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4. Financial Metrics/"/>
    </mc:Choice>
  </mc:AlternateContent>
  <xr:revisionPtr revIDLastSave="95" documentId="13_ncr:1_{D6D769F2-88C1-47E7-9FFC-A51A92EE219B}" xr6:coauthVersionLast="47" xr6:coauthVersionMax="47" xr10:uidLastSave="{B9990A05-82A5-420D-A92E-5D29E4B1E0BC}"/>
  <workbookProtection workbookAlgorithmName="SHA-512" workbookHashValue="gob/kiAto/loPp5adwI8IvSs7oHkpxbcht2JvpfXzAdFW9oXE/t3rS6x3KeHpyEGpvX5eNArqp8EkU7pbeg31A==" workbookSaltValue="mi0/0BLazSnH8w9DuSWeEA==" workbookSpinCount="100000" lockStructure="1"/>
  <bookViews>
    <workbookView xWindow="28680" yWindow="-120" windowWidth="29040" windowHeight="15720" firstSheet="1" activeTab="1" xr2:uid="{00000000-000D-0000-FFFF-FFFF00000000}"/>
  </bookViews>
  <sheets>
    <sheet name="GUIDE" sheetId="3" state="hidden" r:id="rId1"/>
    <sheet name="Version" sheetId="5" r:id="rId2"/>
    <sheet name="Wage Target Percentage" sheetId="2" r:id="rId3"/>
    <sheet name="CSV Output" sheetId="6" state="hidden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1501" i="6" l="1"/>
  <c r="BE1500" i="6"/>
  <c r="BE1499" i="6"/>
  <c r="BE1498" i="6"/>
  <c r="BE1497" i="6"/>
  <c r="BE1496" i="6"/>
  <c r="BE1495" i="6"/>
  <c r="BE1494" i="6"/>
  <c r="BE1493" i="6"/>
  <c r="BE1492" i="6"/>
  <c r="BE1491" i="6"/>
  <c r="BE1490" i="6"/>
  <c r="BE1489" i="6"/>
  <c r="BE1488" i="6"/>
  <c r="BE1487" i="6"/>
  <c r="BE1486" i="6"/>
  <c r="BE1485" i="6"/>
  <c r="BE1484" i="6"/>
  <c r="BE1483" i="6"/>
  <c r="BE1482" i="6"/>
  <c r="BE1481" i="6"/>
  <c r="BE1480" i="6"/>
  <c r="BE1479" i="6"/>
  <c r="BE1478" i="6"/>
  <c r="BE1477" i="6"/>
  <c r="BE1476" i="6"/>
  <c r="BE1475" i="6"/>
  <c r="BE1474" i="6"/>
  <c r="BE1473" i="6"/>
  <c r="BE1472" i="6"/>
  <c r="BE1471" i="6"/>
  <c r="BE1470" i="6"/>
  <c r="BE1469" i="6"/>
  <c r="BE1468" i="6"/>
  <c r="BE1467" i="6"/>
  <c r="BE1466" i="6"/>
  <c r="BE1465" i="6"/>
  <c r="BE1464" i="6"/>
  <c r="BE1463" i="6"/>
  <c r="BE1462" i="6"/>
  <c r="BE1461" i="6"/>
  <c r="BE1460" i="6"/>
  <c r="BE1459" i="6"/>
  <c r="BE1458" i="6"/>
  <c r="BE1457" i="6"/>
  <c r="BE1456" i="6"/>
  <c r="BE1455" i="6"/>
  <c r="BE1454" i="6"/>
  <c r="BE1453" i="6"/>
  <c r="BE1452" i="6"/>
  <c r="BE1451" i="6"/>
  <c r="BE1450" i="6"/>
  <c r="BE1449" i="6"/>
  <c r="BE1448" i="6"/>
  <c r="BE1447" i="6"/>
  <c r="BE1446" i="6"/>
  <c r="BE1445" i="6"/>
  <c r="BE1444" i="6"/>
  <c r="BE1443" i="6"/>
  <c r="BE1442" i="6"/>
  <c r="BE1441" i="6"/>
  <c r="BE1440" i="6"/>
  <c r="BE1439" i="6"/>
  <c r="BE1438" i="6"/>
  <c r="BE1437" i="6"/>
  <c r="BE1436" i="6"/>
  <c r="BE1435" i="6"/>
  <c r="BE1434" i="6"/>
  <c r="BE1433" i="6"/>
  <c r="BE1432" i="6"/>
  <c r="BE1431" i="6"/>
  <c r="BE1430" i="6"/>
  <c r="BE1429" i="6"/>
  <c r="BE1428" i="6"/>
  <c r="BE1427" i="6"/>
  <c r="BE1426" i="6"/>
  <c r="BE1425" i="6"/>
  <c r="BE1424" i="6"/>
  <c r="BE1423" i="6"/>
  <c r="BE1422" i="6"/>
  <c r="BE1421" i="6"/>
  <c r="BE1420" i="6"/>
  <c r="BE1419" i="6"/>
  <c r="BE1418" i="6"/>
  <c r="BE1417" i="6"/>
  <c r="BE1416" i="6"/>
  <c r="BE1415" i="6"/>
  <c r="BE1414" i="6"/>
  <c r="BE1413" i="6"/>
  <c r="BE1412" i="6"/>
  <c r="BE1411" i="6"/>
  <c r="BE1410" i="6"/>
  <c r="BE1409" i="6"/>
  <c r="BE1408" i="6"/>
  <c r="BE1407" i="6"/>
  <c r="BE1406" i="6"/>
  <c r="BE1405" i="6"/>
  <c r="BE1404" i="6"/>
  <c r="BE1403" i="6"/>
  <c r="BE1402" i="6"/>
  <c r="BE1401" i="6"/>
  <c r="BE1400" i="6"/>
  <c r="BE1399" i="6"/>
  <c r="BE1398" i="6"/>
  <c r="BE1397" i="6"/>
  <c r="BE1396" i="6"/>
  <c r="BE1395" i="6"/>
  <c r="BE1394" i="6"/>
  <c r="BE1393" i="6"/>
  <c r="BE1392" i="6"/>
  <c r="BE1391" i="6"/>
  <c r="BE1390" i="6"/>
  <c r="BE1389" i="6"/>
  <c r="BE1388" i="6"/>
  <c r="BE1387" i="6"/>
  <c r="BE1386" i="6"/>
  <c r="BE1385" i="6"/>
  <c r="BE1384" i="6"/>
  <c r="BE1383" i="6"/>
  <c r="BE1382" i="6"/>
  <c r="BE1381" i="6"/>
  <c r="BE1380" i="6"/>
  <c r="BE1379" i="6"/>
  <c r="BE1378" i="6"/>
  <c r="BE1377" i="6"/>
  <c r="BE1376" i="6"/>
  <c r="BE1375" i="6"/>
  <c r="BE1374" i="6"/>
  <c r="BE1373" i="6"/>
  <c r="BE1372" i="6"/>
  <c r="BE1371" i="6"/>
  <c r="BE1370" i="6"/>
  <c r="BE1369" i="6"/>
  <c r="BE1368" i="6"/>
  <c r="BE1367" i="6"/>
  <c r="BE1366" i="6"/>
  <c r="BE1365" i="6"/>
  <c r="BE1364" i="6"/>
  <c r="BE1363" i="6"/>
  <c r="BE1362" i="6"/>
  <c r="BE1361" i="6"/>
  <c r="BE1360" i="6"/>
  <c r="BE1359" i="6"/>
  <c r="BE1358" i="6"/>
  <c r="BE1357" i="6"/>
  <c r="BE1356" i="6"/>
  <c r="BE1355" i="6"/>
  <c r="BE1354" i="6"/>
  <c r="BE1353" i="6"/>
  <c r="BE1352" i="6"/>
  <c r="BE1351" i="6"/>
  <c r="BE1350" i="6"/>
  <c r="BE1349" i="6"/>
  <c r="BE1348" i="6"/>
  <c r="BE1347" i="6"/>
  <c r="BE1346" i="6"/>
  <c r="BE1345" i="6"/>
  <c r="BE1344" i="6"/>
  <c r="BE1343" i="6"/>
  <c r="BE1342" i="6"/>
  <c r="BE1341" i="6"/>
  <c r="BE1340" i="6"/>
  <c r="BE1339" i="6"/>
  <c r="BE1338" i="6"/>
  <c r="BE1337" i="6"/>
  <c r="BE1336" i="6"/>
  <c r="BE1335" i="6"/>
  <c r="BE1334" i="6"/>
  <c r="BE1333" i="6"/>
  <c r="BE1332" i="6"/>
  <c r="BE1331" i="6"/>
  <c r="BE1330" i="6"/>
  <c r="BE1329" i="6"/>
  <c r="BE1328" i="6"/>
  <c r="BE1327" i="6"/>
  <c r="BE1326" i="6"/>
  <c r="BE1325" i="6"/>
  <c r="BE1324" i="6"/>
  <c r="BE1323" i="6"/>
  <c r="BE1322" i="6"/>
  <c r="BE1321" i="6"/>
  <c r="BE1320" i="6"/>
  <c r="BE1319" i="6"/>
  <c r="BE1318" i="6"/>
  <c r="BE1317" i="6"/>
  <c r="BE1316" i="6"/>
  <c r="BE1315" i="6"/>
  <c r="BE1314" i="6"/>
  <c r="BE1313" i="6"/>
  <c r="BE1312" i="6"/>
  <c r="BE1311" i="6"/>
  <c r="BE1310" i="6"/>
  <c r="BE1309" i="6"/>
  <c r="BE1308" i="6"/>
  <c r="BE1307" i="6"/>
  <c r="BE1306" i="6"/>
  <c r="BE1305" i="6"/>
  <c r="BE1304" i="6"/>
  <c r="BE1303" i="6"/>
  <c r="BE1302" i="6"/>
  <c r="BE1301" i="6"/>
  <c r="BE1300" i="6"/>
  <c r="BE1299" i="6"/>
  <c r="BE1298" i="6"/>
  <c r="BE1297" i="6"/>
  <c r="BE1296" i="6"/>
  <c r="BE1295" i="6"/>
  <c r="BE1294" i="6"/>
  <c r="BE1293" i="6"/>
  <c r="BE1292" i="6"/>
  <c r="BE1291" i="6"/>
  <c r="BE1290" i="6"/>
  <c r="BE1289" i="6"/>
  <c r="BE1288" i="6"/>
  <c r="BE1287" i="6"/>
  <c r="BE1286" i="6"/>
  <c r="BE1285" i="6"/>
  <c r="BE1284" i="6"/>
  <c r="BE1283" i="6"/>
  <c r="BE1282" i="6"/>
  <c r="BE1281" i="6"/>
  <c r="BE1280" i="6"/>
  <c r="BE1279" i="6"/>
  <c r="BE1278" i="6"/>
  <c r="BE1277" i="6"/>
  <c r="BE1276" i="6"/>
  <c r="BE1275" i="6"/>
  <c r="BE1274" i="6"/>
  <c r="BE1273" i="6"/>
  <c r="BE1272" i="6"/>
  <c r="BE1271" i="6"/>
  <c r="BE1270" i="6"/>
  <c r="BE1269" i="6"/>
  <c r="BE1268" i="6"/>
  <c r="BE1267" i="6"/>
  <c r="BE1266" i="6"/>
  <c r="BE1265" i="6"/>
  <c r="BE1264" i="6"/>
  <c r="BE1263" i="6"/>
  <c r="BE1262" i="6"/>
  <c r="BE1261" i="6"/>
  <c r="BE1260" i="6"/>
  <c r="BE1259" i="6"/>
  <c r="BE1258" i="6"/>
  <c r="BE1257" i="6"/>
  <c r="BE1256" i="6"/>
  <c r="BE1255" i="6"/>
  <c r="BE1254" i="6"/>
  <c r="BE1253" i="6"/>
  <c r="BE1252" i="6"/>
  <c r="BE1251" i="6"/>
  <c r="BE1250" i="6"/>
  <c r="BE1249" i="6"/>
  <c r="BE1248" i="6"/>
  <c r="BE1247" i="6"/>
  <c r="BE1246" i="6"/>
  <c r="BE1245" i="6"/>
  <c r="BE1244" i="6"/>
  <c r="BE1243" i="6"/>
  <c r="BE1242" i="6"/>
  <c r="BE1241" i="6"/>
  <c r="BE1240" i="6"/>
  <c r="BE1239" i="6"/>
  <c r="BE1238" i="6"/>
  <c r="BE1237" i="6"/>
  <c r="BE1236" i="6"/>
  <c r="BE1235" i="6"/>
  <c r="BE1234" i="6"/>
  <c r="BE1233" i="6"/>
  <c r="BE1232" i="6"/>
  <c r="BE1231" i="6"/>
  <c r="BE1230" i="6"/>
  <c r="BE1229" i="6"/>
  <c r="BE1228" i="6"/>
  <c r="BE1227" i="6"/>
  <c r="BE1226" i="6"/>
  <c r="BE1225" i="6"/>
  <c r="BE1224" i="6"/>
  <c r="BE1223" i="6"/>
  <c r="BE1222" i="6"/>
  <c r="BE1221" i="6"/>
  <c r="BE1220" i="6"/>
  <c r="BE1219" i="6"/>
  <c r="BE1218" i="6"/>
  <c r="BE1217" i="6"/>
  <c r="BE1216" i="6"/>
  <c r="BE1215" i="6"/>
  <c r="BE1214" i="6"/>
  <c r="BE1213" i="6"/>
  <c r="BE1212" i="6"/>
  <c r="BE1211" i="6"/>
  <c r="BE1210" i="6"/>
  <c r="BE1209" i="6"/>
  <c r="BE1208" i="6"/>
  <c r="BE1207" i="6"/>
  <c r="BE1206" i="6"/>
  <c r="BE1205" i="6"/>
  <c r="BE1204" i="6"/>
  <c r="BE1203" i="6"/>
  <c r="BE1202" i="6"/>
  <c r="BE1201" i="6"/>
  <c r="BE1200" i="6"/>
  <c r="BE1199" i="6"/>
  <c r="BE1198" i="6"/>
  <c r="BE1197" i="6"/>
  <c r="BE1196" i="6"/>
  <c r="BE1195" i="6"/>
  <c r="BE1194" i="6"/>
  <c r="BE1193" i="6"/>
  <c r="BE1192" i="6"/>
  <c r="BE1191" i="6"/>
  <c r="BE1190" i="6"/>
  <c r="BE1189" i="6"/>
  <c r="BE1188" i="6"/>
  <c r="BE1187" i="6"/>
  <c r="BE1186" i="6"/>
  <c r="BE1185" i="6"/>
  <c r="BE1184" i="6"/>
  <c r="BE1183" i="6"/>
  <c r="BE1182" i="6"/>
  <c r="BE1181" i="6"/>
  <c r="BE1180" i="6"/>
  <c r="BE1179" i="6"/>
  <c r="BE1178" i="6"/>
  <c r="BE1177" i="6"/>
  <c r="BE1176" i="6"/>
  <c r="BE1175" i="6"/>
  <c r="BE1174" i="6"/>
  <c r="BE1173" i="6"/>
  <c r="BE1172" i="6"/>
  <c r="BE1171" i="6"/>
  <c r="BE1170" i="6"/>
  <c r="BE1169" i="6"/>
  <c r="BE1168" i="6"/>
  <c r="BE1167" i="6"/>
  <c r="BE1166" i="6"/>
  <c r="BE1165" i="6"/>
  <c r="BE1164" i="6"/>
  <c r="BE1163" i="6"/>
  <c r="BE1162" i="6"/>
  <c r="BE1161" i="6"/>
  <c r="BE1160" i="6"/>
  <c r="BE1159" i="6"/>
  <c r="BE1158" i="6"/>
  <c r="BE1157" i="6"/>
  <c r="BE1156" i="6"/>
  <c r="BE1155" i="6"/>
  <c r="BE1154" i="6"/>
  <c r="BE1153" i="6"/>
  <c r="BE1152" i="6"/>
  <c r="BE1151" i="6"/>
  <c r="BE1150" i="6"/>
  <c r="BE1149" i="6"/>
  <c r="BE1148" i="6"/>
  <c r="BE1147" i="6"/>
  <c r="BE1146" i="6"/>
  <c r="BE1145" i="6"/>
  <c r="BE1144" i="6"/>
  <c r="BE1143" i="6"/>
  <c r="BE1142" i="6"/>
  <c r="BE1141" i="6"/>
  <c r="BE1140" i="6"/>
  <c r="BE1139" i="6"/>
  <c r="BE1138" i="6"/>
  <c r="BE1137" i="6"/>
  <c r="BE1136" i="6"/>
  <c r="BE1135" i="6"/>
  <c r="BE1134" i="6"/>
  <c r="BE1133" i="6"/>
  <c r="BE1132" i="6"/>
  <c r="BE1131" i="6"/>
  <c r="BE1130" i="6"/>
  <c r="BE1129" i="6"/>
  <c r="BE1128" i="6"/>
  <c r="BE1127" i="6"/>
  <c r="BE1126" i="6"/>
  <c r="BE1125" i="6"/>
  <c r="BE1124" i="6"/>
  <c r="BE1123" i="6"/>
  <c r="BE1122" i="6"/>
  <c r="BE1121" i="6"/>
  <c r="BE1120" i="6"/>
  <c r="BE1119" i="6"/>
  <c r="BE1118" i="6"/>
  <c r="BE1117" i="6"/>
  <c r="BE1116" i="6"/>
  <c r="BE1115" i="6"/>
  <c r="BE1114" i="6"/>
  <c r="BE1113" i="6"/>
  <c r="BE1112" i="6"/>
  <c r="BE1111" i="6"/>
  <c r="BE1110" i="6"/>
  <c r="BE1109" i="6"/>
  <c r="BE1108" i="6"/>
  <c r="BE1107" i="6"/>
  <c r="BE1106" i="6"/>
  <c r="BE1105" i="6"/>
  <c r="BE1104" i="6"/>
  <c r="BE1103" i="6"/>
  <c r="BE1102" i="6"/>
  <c r="BE1101" i="6"/>
  <c r="BE1100" i="6"/>
  <c r="BE1099" i="6"/>
  <c r="BE1098" i="6"/>
  <c r="BE1097" i="6"/>
  <c r="BE1096" i="6"/>
  <c r="BE1095" i="6"/>
  <c r="BE1094" i="6"/>
  <c r="BE1093" i="6"/>
  <c r="BE1092" i="6"/>
  <c r="BE1091" i="6"/>
  <c r="BE1090" i="6"/>
  <c r="BE1089" i="6"/>
  <c r="BE1088" i="6"/>
  <c r="BE1087" i="6"/>
  <c r="BE1086" i="6"/>
  <c r="BE1085" i="6"/>
  <c r="BE1084" i="6"/>
  <c r="BE1083" i="6"/>
  <c r="BE1082" i="6"/>
  <c r="BE1081" i="6"/>
  <c r="BE1080" i="6"/>
  <c r="BE1079" i="6"/>
  <c r="BE1078" i="6"/>
  <c r="BE1077" i="6"/>
  <c r="BE1076" i="6"/>
  <c r="BE1075" i="6"/>
  <c r="BE1074" i="6"/>
  <c r="BE1073" i="6"/>
  <c r="BE1072" i="6"/>
  <c r="BE1071" i="6"/>
  <c r="BE1070" i="6"/>
  <c r="BE1069" i="6"/>
  <c r="BE1068" i="6"/>
  <c r="BE1067" i="6"/>
  <c r="BE1066" i="6"/>
  <c r="BE1065" i="6"/>
  <c r="BE1064" i="6"/>
  <c r="BE1063" i="6"/>
  <c r="BE1062" i="6"/>
  <c r="BE1061" i="6"/>
  <c r="BE1060" i="6"/>
  <c r="BE1059" i="6"/>
  <c r="BE1058" i="6"/>
  <c r="BE1057" i="6"/>
  <c r="BE1056" i="6"/>
  <c r="BE1055" i="6"/>
  <c r="BE1054" i="6"/>
  <c r="BE1053" i="6"/>
  <c r="BE1052" i="6"/>
  <c r="BE1051" i="6"/>
  <c r="BE1050" i="6"/>
  <c r="BE1049" i="6"/>
  <c r="BE1048" i="6"/>
  <c r="BE1047" i="6"/>
  <c r="BE1046" i="6"/>
  <c r="BE1045" i="6"/>
  <c r="BE1044" i="6"/>
  <c r="BE1043" i="6"/>
  <c r="BE1042" i="6"/>
  <c r="BE1041" i="6"/>
  <c r="BE1040" i="6"/>
  <c r="BE1039" i="6"/>
  <c r="BE1038" i="6"/>
  <c r="BE1037" i="6"/>
  <c r="BE1036" i="6"/>
  <c r="BE1035" i="6"/>
  <c r="BE1034" i="6"/>
  <c r="BE1033" i="6"/>
  <c r="BE1032" i="6"/>
  <c r="BE1031" i="6"/>
  <c r="BE1030" i="6"/>
  <c r="BE1029" i="6"/>
  <c r="BE1028" i="6"/>
  <c r="BE1027" i="6"/>
  <c r="BE1026" i="6"/>
  <c r="BE1025" i="6"/>
  <c r="BE1024" i="6"/>
  <c r="BE1023" i="6"/>
  <c r="BE1022" i="6"/>
  <c r="BE1021" i="6"/>
  <c r="BE1020" i="6"/>
  <c r="BE1019" i="6"/>
  <c r="BE1018" i="6"/>
  <c r="BE1017" i="6"/>
  <c r="BE1016" i="6"/>
  <c r="BE1015" i="6"/>
  <c r="BE1014" i="6"/>
  <c r="BE1013" i="6"/>
  <c r="BE1012" i="6"/>
  <c r="BE1011" i="6"/>
  <c r="BE1010" i="6"/>
  <c r="BE1009" i="6"/>
  <c r="BE1008" i="6"/>
  <c r="BE1007" i="6"/>
  <c r="BE1006" i="6"/>
  <c r="BE1005" i="6"/>
  <c r="BE1004" i="6"/>
  <c r="BE1003" i="6"/>
  <c r="BE1002" i="6"/>
  <c r="BE1001" i="6"/>
  <c r="BE1000" i="6"/>
  <c r="BE999" i="6"/>
  <c r="BE998" i="6"/>
  <c r="BE997" i="6"/>
  <c r="BE996" i="6"/>
  <c r="BE995" i="6"/>
  <c r="BE994" i="6"/>
  <c r="BE993" i="6"/>
  <c r="BE992" i="6"/>
  <c r="BE991" i="6"/>
  <c r="BE990" i="6"/>
  <c r="BE989" i="6"/>
  <c r="BE988" i="6"/>
  <c r="BE987" i="6"/>
  <c r="BE986" i="6"/>
  <c r="BE985" i="6"/>
  <c r="BE984" i="6"/>
  <c r="BE983" i="6"/>
  <c r="BE982" i="6"/>
  <c r="BE981" i="6"/>
  <c r="BE980" i="6"/>
  <c r="BE979" i="6"/>
  <c r="BE978" i="6"/>
  <c r="BE977" i="6"/>
  <c r="BE976" i="6"/>
  <c r="BE975" i="6"/>
  <c r="BE974" i="6"/>
  <c r="BE973" i="6"/>
  <c r="BE972" i="6"/>
  <c r="BE971" i="6"/>
  <c r="BE970" i="6"/>
  <c r="BE969" i="6"/>
  <c r="BE968" i="6"/>
  <c r="BE967" i="6"/>
  <c r="BE966" i="6"/>
  <c r="BE965" i="6"/>
  <c r="BE964" i="6"/>
  <c r="BE963" i="6"/>
  <c r="BE962" i="6"/>
  <c r="BE961" i="6"/>
  <c r="BE960" i="6"/>
  <c r="BE959" i="6"/>
  <c r="BE958" i="6"/>
  <c r="BE957" i="6"/>
  <c r="BE956" i="6"/>
  <c r="BE955" i="6"/>
  <c r="BE954" i="6"/>
  <c r="BE953" i="6"/>
  <c r="BE952" i="6"/>
  <c r="BE951" i="6"/>
  <c r="BE950" i="6"/>
  <c r="BE949" i="6"/>
  <c r="BE948" i="6"/>
  <c r="BE947" i="6"/>
  <c r="BE946" i="6"/>
  <c r="BE945" i="6"/>
  <c r="BE944" i="6"/>
  <c r="BE943" i="6"/>
  <c r="BE942" i="6"/>
  <c r="BE941" i="6"/>
  <c r="BE940" i="6"/>
  <c r="BE939" i="6"/>
  <c r="BE938" i="6"/>
  <c r="BE937" i="6"/>
  <c r="BE936" i="6"/>
  <c r="BE935" i="6"/>
  <c r="BE934" i="6"/>
  <c r="BE933" i="6"/>
  <c r="BE932" i="6"/>
  <c r="BE931" i="6"/>
  <c r="BE930" i="6"/>
  <c r="BE929" i="6"/>
  <c r="BE928" i="6"/>
  <c r="BE927" i="6"/>
  <c r="BE926" i="6"/>
  <c r="BE925" i="6"/>
  <c r="BE924" i="6"/>
  <c r="BE923" i="6"/>
  <c r="BE922" i="6"/>
  <c r="BE921" i="6"/>
  <c r="BE920" i="6"/>
  <c r="BE919" i="6"/>
  <c r="BE918" i="6"/>
  <c r="BE917" i="6"/>
  <c r="BE916" i="6"/>
  <c r="BE915" i="6"/>
  <c r="BE914" i="6"/>
  <c r="BE913" i="6"/>
  <c r="BE912" i="6"/>
  <c r="BE911" i="6"/>
  <c r="BE910" i="6"/>
  <c r="BE909" i="6"/>
  <c r="BE908" i="6"/>
  <c r="BE907" i="6"/>
  <c r="BE906" i="6"/>
  <c r="BE905" i="6"/>
  <c r="BE904" i="6"/>
  <c r="BE903" i="6"/>
  <c r="BE902" i="6"/>
  <c r="BE901" i="6"/>
  <c r="BE900" i="6"/>
  <c r="BE899" i="6"/>
  <c r="BE898" i="6"/>
  <c r="BE897" i="6"/>
  <c r="BE896" i="6"/>
  <c r="BE895" i="6"/>
  <c r="BE894" i="6"/>
  <c r="BE893" i="6"/>
  <c r="BE892" i="6"/>
  <c r="BE891" i="6"/>
  <c r="BE890" i="6"/>
  <c r="BE889" i="6"/>
  <c r="BE888" i="6"/>
  <c r="BE887" i="6"/>
  <c r="BE886" i="6"/>
  <c r="BE885" i="6"/>
  <c r="BE884" i="6"/>
  <c r="BE883" i="6"/>
  <c r="BE882" i="6"/>
  <c r="BE881" i="6"/>
  <c r="BE880" i="6"/>
  <c r="BE879" i="6"/>
  <c r="BE878" i="6"/>
  <c r="BE877" i="6"/>
  <c r="BE876" i="6"/>
  <c r="BE875" i="6"/>
  <c r="BE874" i="6"/>
  <c r="BE873" i="6"/>
  <c r="BE872" i="6"/>
  <c r="BE871" i="6"/>
  <c r="BE870" i="6"/>
  <c r="BE869" i="6"/>
  <c r="BE868" i="6"/>
  <c r="BE867" i="6"/>
  <c r="BE866" i="6"/>
  <c r="BE865" i="6"/>
  <c r="BE864" i="6"/>
  <c r="BE863" i="6"/>
  <c r="BE862" i="6"/>
  <c r="BE861" i="6"/>
  <c r="BE860" i="6"/>
  <c r="BE859" i="6"/>
  <c r="BE858" i="6"/>
  <c r="BE857" i="6"/>
  <c r="BE856" i="6"/>
  <c r="BE855" i="6"/>
  <c r="BE854" i="6"/>
  <c r="BE853" i="6"/>
  <c r="BE852" i="6"/>
  <c r="BE851" i="6"/>
  <c r="BE850" i="6"/>
  <c r="BE849" i="6"/>
  <c r="BE848" i="6"/>
  <c r="BE847" i="6"/>
  <c r="BE846" i="6"/>
  <c r="BE845" i="6"/>
  <c r="BE844" i="6"/>
  <c r="BE843" i="6"/>
  <c r="BE842" i="6"/>
  <c r="BE841" i="6"/>
  <c r="BE840" i="6"/>
  <c r="BE839" i="6"/>
  <c r="BE838" i="6"/>
  <c r="BE837" i="6"/>
  <c r="BE836" i="6"/>
  <c r="BE835" i="6"/>
  <c r="BE834" i="6"/>
  <c r="BE833" i="6"/>
  <c r="BE832" i="6"/>
  <c r="BE831" i="6"/>
  <c r="BE830" i="6"/>
  <c r="BE829" i="6"/>
  <c r="BE828" i="6"/>
  <c r="BE827" i="6"/>
  <c r="BE826" i="6"/>
  <c r="BE825" i="6"/>
  <c r="BE824" i="6"/>
  <c r="BE823" i="6"/>
  <c r="BE822" i="6"/>
  <c r="BE821" i="6"/>
  <c r="BE820" i="6"/>
  <c r="BE819" i="6"/>
  <c r="BE818" i="6"/>
  <c r="BE817" i="6"/>
  <c r="BE816" i="6"/>
  <c r="BE815" i="6"/>
  <c r="BE814" i="6"/>
  <c r="BE813" i="6"/>
  <c r="BE812" i="6"/>
  <c r="BE811" i="6"/>
  <c r="BE810" i="6"/>
  <c r="BE809" i="6"/>
  <c r="BE808" i="6"/>
  <c r="BE807" i="6"/>
  <c r="BE806" i="6"/>
  <c r="BE805" i="6"/>
  <c r="BE804" i="6"/>
  <c r="BE803" i="6"/>
  <c r="BE802" i="6"/>
  <c r="BE801" i="6"/>
  <c r="BE800" i="6"/>
  <c r="BE799" i="6"/>
  <c r="BE798" i="6"/>
  <c r="BE797" i="6"/>
  <c r="BE796" i="6"/>
  <c r="BE795" i="6"/>
  <c r="BE794" i="6"/>
  <c r="BE793" i="6"/>
  <c r="BE792" i="6"/>
  <c r="BE791" i="6"/>
  <c r="BE790" i="6"/>
  <c r="BE789" i="6"/>
  <c r="BE788" i="6"/>
  <c r="BE787" i="6"/>
  <c r="BE786" i="6"/>
  <c r="BE785" i="6"/>
  <c r="BE784" i="6"/>
  <c r="BE783" i="6"/>
  <c r="BE782" i="6"/>
  <c r="BE781" i="6"/>
  <c r="BE780" i="6"/>
  <c r="BE779" i="6"/>
  <c r="BE778" i="6"/>
  <c r="BE777" i="6"/>
  <c r="BE776" i="6"/>
  <c r="BE775" i="6"/>
  <c r="BE774" i="6"/>
  <c r="BE773" i="6"/>
  <c r="BE772" i="6"/>
  <c r="BE771" i="6"/>
  <c r="BE770" i="6"/>
  <c r="BE769" i="6"/>
  <c r="BE768" i="6"/>
  <c r="BE767" i="6"/>
  <c r="BE766" i="6"/>
  <c r="BE765" i="6"/>
  <c r="BE764" i="6"/>
  <c r="BE763" i="6"/>
  <c r="BE762" i="6"/>
  <c r="BE761" i="6"/>
  <c r="BE760" i="6"/>
  <c r="BE759" i="6"/>
  <c r="BE758" i="6"/>
  <c r="BE757" i="6"/>
  <c r="BE756" i="6"/>
  <c r="BE755" i="6"/>
  <c r="BE754" i="6"/>
  <c r="BE753" i="6"/>
  <c r="BE752" i="6"/>
  <c r="BE751" i="6"/>
  <c r="BE750" i="6"/>
  <c r="BE749" i="6"/>
  <c r="BE748" i="6"/>
  <c r="BE747" i="6"/>
  <c r="BE746" i="6"/>
  <c r="BE745" i="6"/>
  <c r="BE744" i="6"/>
  <c r="BE743" i="6"/>
  <c r="BE742" i="6"/>
  <c r="BE741" i="6"/>
  <c r="BE740" i="6"/>
  <c r="BE739" i="6"/>
  <c r="BE738" i="6"/>
  <c r="BE737" i="6"/>
  <c r="BE736" i="6"/>
  <c r="BE735" i="6"/>
  <c r="BE734" i="6"/>
  <c r="BE733" i="6"/>
  <c r="BE732" i="6"/>
  <c r="BE731" i="6"/>
  <c r="BE730" i="6"/>
  <c r="BE729" i="6"/>
  <c r="BE728" i="6"/>
  <c r="BE727" i="6"/>
  <c r="BE726" i="6"/>
  <c r="BE725" i="6"/>
  <c r="BE724" i="6"/>
  <c r="BE723" i="6"/>
  <c r="BE722" i="6"/>
  <c r="BE721" i="6"/>
  <c r="BE720" i="6"/>
  <c r="BE719" i="6"/>
  <c r="BE718" i="6"/>
  <c r="BE717" i="6"/>
  <c r="BE716" i="6"/>
  <c r="BE715" i="6"/>
  <c r="BE714" i="6"/>
  <c r="BE713" i="6"/>
  <c r="BE712" i="6"/>
  <c r="BE711" i="6"/>
  <c r="BE710" i="6"/>
  <c r="BE709" i="6"/>
  <c r="BE708" i="6"/>
  <c r="BE707" i="6"/>
  <c r="BE706" i="6"/>
  <c r="BE705" i="6"/>
  <c r="BE704" i="6"/>
  <c r="BE703" i="6"/>
  <c r="BE702" i="6"/>
  <c r="BE701" i="6"/>
  <c r="BE700" i="6"/>
  <c r="BE699" i="6"/>
  <c r="BE698" i="6"/>
  <c r="BE697" i="6"/>
  <c r="BE696" i="6"/>
  <c r="BE695" i="6"/>
  <c r="BE694" i="6"/>
  <c r="BE693" i="6"/>
  <c r="BE692" i="6"/>
  <c r="BE691" i="6"/>
  <c r="BE690" i="6"/>
  <c r="BE689" i="6"/>
  <c r="BE688" i="6"/>
  <c r="BE687" i="6"/>
  <c r="BE686" i="6"/>
  <c r="BE685" i="6"/>
  <c r="BE684" i="6"/>
  <c r="BE683" i="6"/>
  <c r="BE682" i="6"/>
  <c r="BE681" i="6"/>
  <c r="BE680" i="6"/>
  <c r="BE679" i="6"/>
  <c r="BE678" i="6"/>
  <c r="BE677" i="6"/>
  <c r="BE676" i="6"/>
  <c r="BE675" i="6"/>
  <c r="BE674" i="6"/>
  <c r="BE673" i="6"/>
  <c r="BE672" i="6"/>
  <c r="BE671" i="6"/>
  <c r="BE670" i="6"/>
  <c r="BE669" i="6"/>
  <c r="BE668" i="6"/>
  <c r="BE667" i="6"/>
  <c r="BE666" i="6"/>
  <c r="BE665" i="6"/>
  <c r="BE664" i="6"/>
  <c r="BE663" i="6"/>
  <c r="BE662" i="6"/>
  <c r="BE661" i="6"/>
  <c r="BE660" i="6"/>
  <c r="BE659" i="6"/>
  <c r="BE658" i="6"/>
  <c r="BE657" i="6"/>
  <c r="BE656" i="6"/>
  <c r="BE655" i="6"/>
  <c r="BE654" i="6"/>
  <c r="BE653" i="6"/>
  <c r="BE652" i="6"/>
  <c r="BE651" i="6"/>
  <c r="BE650" i="6"/>
  <c r="BE649" i="6"/>
  <c r="BE648" i="6"/>
  <c r="BE647" i="6"/>
  <c r="BE646" i="6"/>
  <c r="BE645" i="6"/>
  <c r="BE644" i="6"/>
  <c r="BE643" i="6"/>
  <c r="BE642" i="6"/>
  <c r="BE641" i="6"/>
  <c r="BE640" i="6"/>
  <c r="BE639" i="6"/>
  <c r="BE638" i="6"/>
  <c r="BE637" i="6"/>
  <c r="BE636" i="6"/>
  <c r="BE635" i="6"/>
  <c r="BE634" i="6"/>
  <c r="BE633" i="6"/>
  <c r="BE632" i="6"/>
  <c r="BE631" i="6"/>
  <c r="BE630" i="6"/>
  <c r="BE629" i="6"/>
  <c r="BE628" i="6"/>
  <c r="BE627" i="6"/>
  <c r="BE626" i="6"/>
  <c r="BE625" i="6"/>
  <c r="BE624" i="6"/>
  <c r="BE623" i="6"/>
  <c r="BE622" i="6"/>
  <c r="BE621" i="6"/>
  <c r="BE620" i="6"/>
  <c r="BE619" i="6"/>
  <c r="BE618" i="6"/>
  <c r="BE617" i="6"/>
  <c r="BE616" i="6"/>
  <c r="BE615" i="6"/>
  <c r="BE614" i="6"/>
  <c r="BE613" i="6"/>
  <c r="BE612" i="6"/>
  <c r="BE611" i="6"/>
  <c r="BE610" i="6"/>
  <c r="BE609" i="6"/>
  <c r="BE608" i="6"/>
  <c r="BE607" i="6"/>
  <c r="BE606" i="6"/>
  <c r="BE605" i="6"/>
  <c r="BE604" i="6"/>
  <c r="BE603" i="6"/>
  <c r="BE602" i="6"/>
  <c r="BE601" i="6"/>
  <c r="BE600" i="6"/>
  <c r="BE599" i="6"/>
  <c r="BE598" i="6"/>
  <c r="BE597" i="6"/>
  <c r="BE596" i="6"/>
  <c r="BE595" i="6"/>
  <c r="BE594" i="6"/>
  <c r="BE593" i="6"/>
  <c r="BE592" i="6"/>
  <c r="BE591" i="6"/>
  <c r="BE590" i="6"/>
  <c r="BE589" i="6"/>
  <c r="BE588" i="6"/>
  <c r="BE587" i="6"/>
  <c r="BE586" i="6"/>
  <c r="BE585" i="6"/>
  <c r="BE584" i="6"/>
  <c r="BE583" i="6"/>
  <c r="BE582" i="6"/>
  <c r="BE581" i="6"/>
  <c r="BE580" i="6"/>
  <c r="BE579" i="6"/>
  <c r="BE578" i="6"/>
  <c r="BE577" i="6"/>
  <c r="BE576" i="6"/>
  <c r="BE575" i="6"/>
  <c r="BE574" i="6"/>
  <c r="BE573" i="6"/>
  <c r="BE572" i="6"/>
  <c r="BE571" i="6"/>
  <c r="BE570" i="6"/>
  <c r="BE569" i="6"/>
  <c r="BE568" i="6"/>
  <c r="BE567" i="6"/>
  <c r="BE566" i="6"/>
  <c r="BE565" i="6"/>
  <c r="BE564" i="6"/>
  <c r="BE563" i="6"/>
  <c r="BE562" i="6"/>
  <c r="BE561" i="6"/>
  <c r="BE560" i="6"/>
  <c r="BE559" i="6"/>
  <c r="BE558" i="6"/>
  <c r="BE557" i="6"/>
  <c r="BE556" i="6"/>
  <c r="BE555" i="6"/>
  <c r="BE554" i="6"/>
  <c r="BE553" i="6"/>
  <c r="BE552" i="6"/>
  <c r="BE551" i="6"/>
  <c r="BE550" i="6"/>
  <c r="BE549" i="6"/>
  <c r="BE548" i="6"/>
  <c r="BE547" i="6"/>
  <c r="BE546" i="6"/>
  <c r="BE545" i="6"/>
  <c r="BE544" i="6"/>
  <c r="BE543" i="6"/>
  <c r="BE542" i="6"/>
  <c r="BE541" i="6"/>
  <c r="BE540" i="6"/>
  <c r="BE539" i="6"/>
  <c r="BE538" i="6"/>
  <c r="BE537" i="6"/>
  <c r="BE536" i="6"/>
  <c r="BE535" i="6"/>
  <c r="BE534" i="6"/>
  <c r="BE533" i="6"/>
  <c r="BE532" i="6"/>
  <c r="BE531" i="6"/>
  <c r="BE530" i="6"/>
  <c r="BE529" i="6"/>
  <c r="BE528" i="6"/>
  <c r="BE527" i="6"/>
  <c r="BE526" i="6"/>
  <c r="BE525" i="6"/>
  <c r="BE524" i="6"/>
  <c r="BE523" i="6"/>
  <c r="BE522" i="6"/>
  <c r="BE521" i="6"/>
  <c r="BE520" i="6"/>
  <c r="BE519" i="6"/>
  <c r="BE518" i="6"/>
  <c r="BE517" i="6"/>
  <c r="BE516" i="6"/>
  <c r="BE515" i="6"/>
  <c r="BE514" i="6"/>
  <c r="BE513" i="6"/>
  <c r="BE512" i="6"/>
  <c r="BE511" i="6"/>
  <c r="BE510" i="6"/>
  <c r="BE509" i="6"/>
  <c r="BE508" i="6"/>
  <c r="BE507" i="6"/>
  <c r="BE506" i="6"/>
  <c r="BE505" i="6"/>
  <c r="BE504" i="6"/>
  <c r="BE503" i="6"/>
  <c r="BE502" i="6"/>
  <c r="BE501" i="6"/>
  <c r="BE500" i="6"/>
  <c r="BE499" i="6"/>
  <c r="BE498" i="6"/>
  <c r="BE497" i="6"/>
  <c r="BE496" i="6"/>
  <c r="BE495" i="6"/>
  <c r="BE494" i="6"/>
  <c r="BE493" i="6"/>
  <c r="BE492" i="6"/>
  <c r="BE491" i="6"/>
  <c r="BE490" i="6"/>
  <c r="BE489" i="6"/>
  <c r="BE488" i="6"/>
  <c r="BE487" i="6"/>
  <c r="BE486" i="6"/>
  <c r="BE485" i="6"/>
  <c r="BE484" i="6"/>
  <c r="BE483" i="6"/>
  <c r="BE482" i="6"/>
  <c r="BE481" i="6"/>
  <c r="BE480" i="6"/>
  <c r="BE479" i="6"/>
  <c r="BE478" i="6"/>
  <c r="BE477" i="6"/>
  <c r="BE476" i="6"/>
  <c r="BE475" i="6"/>
  <c r="BE474" i="6"/>
  <c r="BE473" i="6"/>
  <c r="BE472" i="6"/>
  <c r="BE471" i="6"/>
  <c r="BE470" i="6"/>
  <c r="BE469" i="6"/>
  <c r="BE468" i="6"/>
  <c r="BE467" i="6"/>
  <c r="BE466" i="6"/>
  <c r="BE465" i="6"/>
  <c r="BE464" i="6"/>
  <c r="BE463" i="6"/>
  <c r="BE462" i="6"/>
  <c r="BE461" i="6"/>
  <c r="BE460" i="6"/>
  <c r="BE459" i="6"/>
  <c r="BE458" i="6"/>
  <c r="BE457" i="6"/>
  <c r="BE456" i="6"/>
  <c r="BE455" i="6"/>
  <c r="BE454" i="6"/>
  <c r="BE453" i="6"/>
  <c r="BE452" i="6"/>
  <c r="BE451" i="6"/>
  <c r="BE450" i="6"/>
  <c r="BE449" i="6"/>
  <c r="BE448" i="6"/>
  <c r="BE447" i="6"/>
  <c r="BE446" i="6"/>
  <c r="BE445" i="6"/>
  <c r="BE444" i="6"/>
  <c r="BE443" i="6"/>
  <c r="BE442" i="6"/>
  <c r="BE441" i="6"/>
  <c r="BE440" i="6"/>
  <c r="BE439" i="6"/>
  <c r="BE438" i="6"/>
  <c r="BE437" i="6"/>
  <c r="BE436" i="6"/>
  <c r="BE435" i="6"/>
  <c r="BE434" i="6"/>
  <c r="BE433" i="6"/>
  <c r="BE432" i="6"/>
  <c r="BE431" i="6"/>
  <c r="BE430" i="6"/>
  <c r="BE429" i="6"/>
  <c r="BE428" i="6"/>
  <c r="BE427" i="6"/>
  <c r="BE426" i="6"/>
  <c r="BE425" i="6"/>
  <c r="BE424" i="6"/>
  <c r="BE423" i="6"/>
  <c r="BE422" i="6"/>
  <c r="BE421" i="6"/>
  <c r="BE420" i="6"/>
  <c r="BE419" i="6"/>
  <c r="BE418" i="6"/>
  <c r="BE417" i="6"/>
  <c r="BE416" i="6"/>
  <c r="BE415" i="6"/>
  <c r="BE414" i="6"/>
  <c r="BE413" i="6"/>
  <c r="BE412" i="6"/>
  <c r="BE411" i="6"/>
  <c r="BE410" i="6"/>
  <c r="BE409" i="6"/>
  <c r="BE408" i="6"/>
  <c r="BE407" i="6"/>
  <c r="BE406" i="6"/>
  <c r="BE405" i="6"/>
  <c r="BE404" i="6"/>
  <c r="BE403" i="6"/>
  <c r="BE402" i="6"/>
  <c r="BE401" i="6"/>
  <c r="BE400" i="6"/>
  <c r="BE399" i="6"/>
  <c r="BE398" i="6"/>
  <c r="BE397" i="6"/>
  <c r="BE396" i="6"/>
  <c r="BE395" i="6"/>
  <c r="BE394" i="6"/>
  <c r="BE393" i="6"/>
  <c r="BE392" i="6"/>
  <c r="BE391" i="6"/>
  <c r="BE390" i="6"/>
  <c r="BE389" i="6"/>
  <c r="BE388" i="6"/>
  <c r="BE387" i="6"/>
  <c r="BE386" i="6"/>
  <c r="BE385" i="6"/>
  <c r="BE384" i="6"/>
  <c r="BE383" i="6"/>
  <c r="BE382" i="6"/>
  <c r="BE381" i="6"/>
  <c r="BE380" i="6"/>
  <c r="BE379" i="6"/>
  <c r="BE378" i="6"/>
  <c r="BE377" i="6"/>
  <c r="BE376" i="6"/>
  <c r="BE375" i="6"/>
  <c r="BE374" i="6"/>
  <c r="BE373" i="6"/>
  <c r="BE372" i="6"/>
  <c r="BE371" i="6"/>
  <c r="BE370" i="6"/>
  <c r="BE369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E14" i="6"/>
  <c r="BE13" i="6"/>
  <c r="BE12" i="6"/>
  <c r="BE11" i="6"/>
  <c r="BE10" i="6"/>
  <c r="BE9" i="6"/>
  <c r="BE8" i="6"/>
  <c r="BE7" i="6"/>
  <c r="BE6" i="6"/>
  <c r="BE5" i="6"/>
  <c r="BE4" i="6"/>
  <c r="BE3" i="6"/>
  <c r="BE2" i="6"/>
  <c r="BD1501" i="6"/>
  <c r="BD1500" i="6"/>
  <c r="BD1499" i="6"/>
  <c r="BD1498" i="6"/>
  <c r="BD1497" i="6"/>
  <c r="BD1496" i="6"/>
  <c r="BD1495" i="6"/>
  <c r="BD1494" i="6"/>
  <c r="BD1493" i="6"/>
  <c r="BD1492" i="6"/>
  <c r="BD1491" i="6"/>
  <c r="BD1490" i="6"/>
  <c r="BD1489" i="6"/>
  <c r="BD1488" i="6"/>
  <c r="BD1487" i="6"/>
  <c r="BD1486" i="6"/>
  <c r="BD1485" i="6"/>
  <c r="BD1484" i="6"/>
  <c r="BD1483" i="6"/>
  <c r="BD1482" i="6"/>
  <c r="BD1481" i="6"/>
  <c r="BD1480" i="6"/>
  <c r="BD1479" i="6"/>
  <c r="BD1478" i="6"/>
  <c r="BD1477" i="6"/>
  <c r="BD1476" i="6"/>
  <c r="BD1475" i="6"/>
  <c r="BD1474" i="6"/>
  <c r="BD1473" i="6"/>
  <c r="BD1472" i="6"/>
  <c r="BD1471" i="6"/>
  <c r="BD1470" i="6"/>
  <c r="BD1469" i="6"/>
  <c r="BD1468" i="6"/>
  <c r="BD1467" i="6"/>
  <c r="BD1466" i="6"/>
  <c r="BD1465" i="6"/>
  <c r="BD1464" i="6"/>
  <c r="BD1463" i="6"/>
  <c r="BD1462" i="6"/>
  <c r="BD1461" i="6"/>
  <c r="BD1460" i="6"/>
  <c r="BD1459" i="6"/>
  <c r="BD1458" i="6"/>
  <c r="BD1457" i="6"/>
  <c r="BD1456" i="6"/>
  <c r="BD1455" i="6"/>
  <c r="BD1454" i="6"/>
  <c r="BD1453" i="6"/>
  <c r="BD1452" i="6"/>
  <c r="BD1451" i="6"/>
  <c r="BD1450" i="6"/>
  <c r="BD1449" i="6"/>
  <c r="BD1448" i="6"/>
  <c r="BD1447" i="6"/>
  <c r="BD1446" i="6"/>
  <c r="BD1445" i="6"/>
  <c r="BD1444" i="6"/>
  <c r="BD1443" i="6"/>
  <c r="BD1442" i="6"/>
  <c r="BD1441" i="6"/>
  <c r="BD1440" i="6"/>
  <c r="BD1439" i="6"/>
  <c r="BD1438" i="6"/>
  <c r="BD1437" i="6"/>
  <c r="BD1436" i="6"/>
  <c r="BD1435" i="6"/>
  <c r="BD1434" i="6"/>
  <c r="BD1433" i="6"/>
  <c r="BD1432" i="6"/>
  <c r="BD1431" i="6"/>
  <c r="BD1430" i="6"/>
  <c r="BD1429" i="6"/>
  <c r="BD1428" i="6"/>
  <c r="BD1427" i="6"/>
  <c r="BD1426" i="6"/>
  <c r="BD1425" i="6"/>
  <c r="BD1424" i="6"/>
  <c r="BD1423" i="6"/>
  <c r="BD1422" i="6"/>
  <c r="BD1421" i="6"/>
  <c r="BD1420" i="6"/>
  <c r="BD1419" i="6"/>
  <c r="BD1418" i="6"/>
  <c r="BD1417" i="6"/>
  <c r="BD1416" i="6"/>
  <c r="BD1415" i="6"/>
  <c r="BD1414" i="6"/>
  <c r="BD1413" i="6"/>
  <c r="BD1412" i="6"/>
  <c r="BD1411" i="6"/>
  <c r="BD1410" i="6"/>
  <c r="BD1409" i="6"/>
  <c r="BD1408" i="6"/>
  <c r="BD1407" i="6"/>
  <c r="BD1406" i="6"/>
  <c r="BD1405" i="6"/>
  <c r="BD1404" i="6"/>
  <c r="BD1403" i="6"/>
  <c r="BD1402" i="6"/>
  <c r="BD1401" i="6"/>
  <c r="BD1400" i="6"/>
  <c r="BD1399" i="6"/>
  <c r="BD1398" i="6"/>
  <c r="BD1397" i="6"/>
  <c r="BD1396" i="6"/>
  <c r="BD1395" i="6"/>
  <c r="BD1394" i="6"/>
  <c r="BD1393" i="6"/>
  <c r="BD1392" i="6"/>
  <c r="BD1391" i="6"/>
  <c r="BD1390" i="6"/>
  <c r="BD1389" i="6"/>
  <c r="BD1388" i="6"/>
  <c r="BD1387" i="6"/>
  <c r="BD1386" i="6"/>
  <c r="BD1385" i="6"/>
  <c r="BD1384" i="6"/>
  <c r="BD1383" i="6"/>
  <c r="BD1382" i="6"/>
  <c r="BD1381" i="6"/>
  <c r="BD1380" i="6"/>
  <c r="BD1379" i="6"/>
  <c r="BD1378" i="6"/>
  <c r="BD1377" i="6"/>
  <c r="BD1376" i="6"/>
  <c r="BD1375" i="6"/>
  <c r="BD1374" i="6"/>
  <c r="BD1373" i="6"/>
  <c r="BD1372" i="6"/>
  <c r="BD1371" i="6"/>
  <c r="BD1370" i="6"/>
  <c r="BD1369" i="6"/>
  <c r="BD1368" i="6"/>
  <c r="BD1367" i="6"/>
  <c r="BD1366" i="6"/>
  <c r="BD1365" i="6"/>
  <c r="BD1364" i="6"/>
  <c r="BD1363" i="6"/>
  <c r="BD1362" i="6"/>
  <c r="BD1361" i="6"/>
  <c r="BD1360" i="6"/>
  <c r="BD1359" i="6"/>
  <c r="BD1358" i="6"/>
  <c r="BD1357" i="6"/>
  <c r="BD1356" i="6"/>
  <c r="BD1355" i="6"/>
  <c r="BD1354" i="6"/>
  <c r="BD1353" i="6"/>
  <c r="BD1352" i="6"/>
  <c r="BD1351" i="6"/>
  <c r="BD1350" i="6"/>
  <c r="BD1349" i="6"/>
  <c r="BD1348" i="6"/>
  <c r="BD1347" i="6"/>
  <c r="BD1346" i="6"/>
  <c r="BD1345" i="6"/>
  <c r="BD1344" i="6"/>
  <c r="BD1343" i="6"/>
  <c r="BD1342" i="6"/>
  <c r="BD1341" i="6"/>
  <c r="BD1340" i="6"/>
  <c r="BD1339" i="6"/>
  <c r="BD1338" i="6"/>
  <c r="BD1337" i="6"/>
  <c r="BD1336" i="6"/>
  <c r="BD1335" i="6"/>
  <c r="BD1334" i="6"/>
  <c r="BD1333" i="6"/>
  <c r="BD1332" i="6"/>
  <c r="BD1331" i="6"/>
  <c r="BD1330" i="6"/>
  <c r="BD1329" i="6"/>
  <c r="BD1328" i="6"/>
  <c r="BD1327" i="6"/>
  <c r="BD1326" i="6"/>
  <c r="BD1325" i="6"/>
  <c r="BD1324" i="6"/>
  <c r="BD1323" i="6"/>
  <c r="BD1322" i="6"/>
  <c r="BD1321" i="6"/>
  <c r="BD1320" i="6"/>
  <c r="BD1319" i="6"/>
  <c r="BD1318" i="6"/>
  <c r="BD1317" i="6"/>
  <c r="BD1316" i="6"/>
  <c r="BD1315" i="6"/>
  <c r="BD1314" i="6"/>
  <c r="BD1313" i="6"/>
  <c r="BD1312" i="6"/>
  <c r="BD1311" i="6"/>
  <c r="BD1310" i="6"/>
  <c r="BD1309" i="6"/>
  <c r="BD1308" i="6"/>
  <c r="BD1307" i="6"/>
  <c r="BD1306" i="6"/>
  <c r="BD1305" i="6"/>
  <c r="BD1304" i="6"/>
  <c r="BD1303" i="6"/>
  <c r="BD1302" i="6"/>
  <c r="BD1301" i="6"/>
  <c r="BD1300" i="6"/>
  <c r="BD1299" i="6"/>
  <c r="BD1298" i="6"/>
  <c r="BD1297" i="6"/>
  <c r="BD1296" i="6"/>
  <c r="BD1295" i="6"/>
  <c r="BD1294" i="6"/>
  <c r="BD1293" i="6"/>
  <c r="BD1292" i="6"/>
  <c r="BD1291" i="6"/>
  <c r="BD1290" i="6"/>
  <c r="BD1289" i="6"/>
  <c r="BD1288" i="6"/>
  <c r="BD1287" i="6"/>
  <c r="BD1286" i="6"/>
  <c r="BD1285" i="6"/>
  <c r="BD1284" i="6"/>
  <c r="BD1283" i="6"/>
  <c r="BD1282" i="6"/>
  <c r="BD1281" i="6"/>
  <c r="BD1280" i="6"/>
  <c r="BD1279" i="6"/>
  <c r="BD1278" i="6"/>
  <c r="BD1277" i="6"/>
  <c r="BD1276" i="6"/>
  <c r="BD1275" i="6"/>
  <c r="BD1274" i="6"/>
  <c r="BD1273" i="6"/>
  <c r="BD1272" i="6"/>
  <c r="BD1271" i="6"/>
  <c r="BD1270" i="6"/>
  <c r="BD1269" i="6"/>
  <c r="BD1268" i="6"/>
  <c r="BD1267" i="6"/>
  <c r="BD1266" i="6"/>
  <c r="BD1265" i="6"/>
  <c r="BD1264" i="6"/>
  <c r="BD1263" i="6"/>
  <c r="BD1262" i="6"/>
  <c r="BD1261" i="6"/>
  <c r="BD1260" i="6"/>
  <c r="BD1259" i="6"/>
  <c r="BD1258" i="6"/>
  <c r="BD1257" i="6"/>
  <c r="BD1256" i="6"/>
  <c r="BD1255" i="6"/>
  <c r="BD1254" i="6"/>
  <c r="BD1253" i="6"/>
  <c r="BD1252" i="6"/>
  <c r="BD1251" i="6"/>
  <c r="BD1250" i="6"/>
  <c r="BD1249" i="6"/>
  <c r="BD1248" i="6"/>
  <c r="BD1247" i="6"/>
  <c r="BD1246" i="6"/>
  <c r="BD1245" i="6"/>
  <c r="BD1244" i="6"/>
  <c r="BD1243" i="6"/>
  <c r="BD1242" i="6"/>
  <c r="BD1241" i="6"/>
  <c r="BD1240" i="6"/>
  <c r="BD1239" i="6"/>
  <c r="BD1238" i="6"/>
  <c r="BD1237" i="6"/>
  <c r="BD1236" i="6"/>
  <c r="BD1235" i="6"/>
  <c r="BD1234" i="6"/>
  <c r="BD1233" i="6"/>
  <c r="BD1232" i="6"/>
  <c r="BD1231" i="6"/>
  <c r="BD1230" i="6"/>
  <c r="BD1229" i="6"/>
  <c r="BD1228" i="6"/>
  <c r="BD1227" i="6"/>
  <c r="BD1226" i="6"/>
  <c r="BD1225" i="6"/>
  <c r="BD1224" i="6"/>
  <c r="BD1223" i="6"/>
  <c r="BD1222" i="6"/>
  <c r="BD1221" i="6"/>
  <c r="BD1220" i="6"/>
  <c r="BD1219" i="6"/>
  <c r="BD1218" i="6"/>
  <c r="BD1217" i="6"/>
  <c r="BD1216" i="6"/>
  <c r="BD1215" i="6"/>
  <c r="BD1214" i="6"/>
  <c r="BD1213" i="6"/>
  <c r="BD1212" i="6"/>
  <c r="BD1211" i="6"/>
  <c r="BD1210" i="6"/>
  <c r="BD1209" i="6"/>
  <c r="BD1208" i="6"/>
  <c r="BD1207" i="6"/>
  <c r="BD1206" i="6"/>
  <c r="BD1205" i="6"/>
  <c r="BD1204" i="6"/>
  <c r="BD1203" i="6"/>
  <c r="BD1202" i="6"/>
  <c r="BD1201" i="6"/>
  <c r="BD1200" i="6"/>
  <c r="BD1199" i="6"/>
  <c r="BD1198" i="6"/>
  <c r="BD1197" i="6"/>
  <c r="BD1196" i="6"/>
  <c r="BD1195" i="6"/>
  <c r="BD1194" i="6"/>
  <c r="BD1193" i="6"/>
  <c r="BD1192" i="6"/>
  <c r="BD1191" i="6"/>
  <c r="BD1190" i="6"/>
  <c r="BD1189" i="6"/>
  <c r="BD1188" i="6"/>
  <c r="BD1187" i="6"/>
  <c r="BD1186" i="6"/>
  <c r="BD1185" i="6"/>
  <c r="BD1184" i="6"/>
  <c r="BD1183" i="6"/>
  <c r="BD1182" i="6"/>
  <c r="BD1181" i="6"/>
  <c r="BD1180" i="6"/>
  <c r="BD1179" i="6"/>
  <c r="BD1178" i="6"/>
  <c r="BD1177" i="6"/>
  <c r="BD1176" i="6"/>
  <c r="BD1175" i="6"/>
  <c r="BD1174" i="6"/>
  <c r="BD1173" i="6"/>
  <c r="BD1172" i="6"/>
  <c r="BD1171" i="6"/>
  <c r="BD1170" i="6"/>
  <c r="BD1169" i="6"/>
  <c r="BD1168" i="6"/>
  <c r="BD1167" i="6"/>
  <c r="BD1166" i="6"/>
  <c r="BD1165" i="6"/>
  <c r="BD1164" i="6"/>
  <c r="BD1163" i="6"/>
  <c r="BD1162" i="6"/>
  <c r="BD1161" i="6"/>
  <c r="BD1160" i="6"/>
  <c r="BD1159" i="6"/>
  <c r="BD1158" i="6"/>
  <c r="BD1157" i="6"/>
  <c r="BD1156" i="6"/>
  <c r="BD1155" i="6"/>
  <c r="BD1154" i="6"/>
  <c r="BD1153" i="6"/>
  <c r="BD1152" i="6"/>
  <c r="BD1151" i="6"/>
  <c r="BD1150" i="6"/>
  <c r="BD1149" i="6"/>
  <c r="BD1148" i="6"/>
  <c r="BD1147" i="6"/>
  <c r="BD1146" i="6"/>
  <c r="BD1145" i="6"/>
  <c r="BD1144" i="6"/>
  <c r="BD1143" i="6"/>
  <c r="BD1142" i="6"/>
  <c r="BD1141" i="6"/>
  <c r="BD1140" i="6"/>
  <c r="BD1139" i="6"/>
  <c r="BD1138" i="6"/>
  <c r="BD1137" i="6"/>
  <c r="BD1136" i="6"/>
  <c r="BD1135" i="6"/>
  <c r="BD1134" i="6"/>
  <c r="BD1133" i="6"/>
  <c r="BD1132" i="6"/>
  <c r="BD1131" i="6"/>
  <c r="BD1130" i="6"/>
  <c r="BD1129" i="6"/>
  <c r="BD1128" i="6"/>
  <c r="BD1127" i="6"/>
  <c r="BD1126" i="6"/>
  <c r="BD1125" i="6"/>
  <c r="BD1124" i="6"/>
  <c r="BD1123" i="6"/>
  <c r="BD1122" i="6"/>
  <c r="BD1121" i="6"/>
  <c r="BD1120" i="6"/>
  <c r="BD1119" i="6"/>
  <c r="BD1118" i="6"/>
  <c r="BD1117" i="6"/>
  <c r="BD1116" i="6"/>
  <c r="BD1115" i="6"/>
  <c r="BD1114" i="6"/>
  <c r="BD1113" i="6"/>
  <c r="BD1112" i="6"/>
  <c r="BD1111" i="6"/>
  <c r="BD1110" i="6"/>
  <c r="BD1109" i="6"/>
  <c r="BD1108" i="6"/>
  <c r="BD1107" i="6"/>
  <c r="BD1106" i="6"/>
  <c r="BD1105" i="6"/>
  <c r="BD1104" i="6"/>
  <c r="BD1103" i="6"/>
  <c r="BD1102" i="6"/>
  <c r="BD1101" i="6"/>
  <c r="BD1100" i="6"/>
  <c r="BD1099" i="6"/>
  <c r="BD1098" i="6"/>
  <c r="BD1097" i="6"/>
  <c r="BD1096" i="6"/>
  <c r="BD1095" i="6"/>
  <c r="BD1094" i="6"/>
  <c r="BD1093" i="6"/>
  <c r="BD1092" i="6"/>
  <c r="BD1091" i="6"/>
  <c r="BD1090" i="6"/>
  <c r="BD1089" i="6"/>
  <c r="BD1088" i="6"/>
  <c r="BD1087" i="6"/>
  <c r="BD1086" i="6"/>
  <c r="BD1085" i="6"/>
  <c r="BD1084" i="6"/>
  <c r="BD1083" i="6"/>
  <c r="BD1082" i="6"/>
  <c r="BD1081" i="6"/>
  <c r="BD1080" i="6"/>
  <c r="BD1079" i="6"/>
  <c r="BD1078" i="6"/>
  <c r="BD1077" i="6"/>
  <c r="BD1076" i="6"/>
  <c r="BD1075" i="6"/>
  <c r="BD1074" i="6"/>
  <c r="BD1073" i="6"/>
  <c r="BD1072" i="6"/>
  <c r="BD1071" i="6"/>
  <c r="BD1070" i="6"/>
  <c r="BD1069" i="6"/>
  <c r="BD1068" i="6"/>
  <c r="BD1067" i="6"/>
  <c r="BD1066" i="6"/>
  <c r="BD1065" i="6"/>
  <c r="BD1064" i="6"/>
  <c r="BD1063" i="6"/>
  <c r="BD1062" i="6"/>
  <c r="BD1061" i="6"/>
  <c r="BD1060" i="6"/>
  <c r="BD1059" i="6"/>
  <c r="BD1058" i="6"/>
  <c r="BD1057" i="6"/>
  <c r="BD1056" i="6"/>
  <c r="BD1055" i="6"/>
  <c r="BD1054" i="6"/>
  <c r="BD1053" i="6"/>
  <c r="BD1052" i="6"/>
  <c r="BD1051" i="6"/>
  <c r="BD1050" i="6"/>
  <c r="BD1049" i="6"/>
  <c r="BD1048" i="6"/>
  <c r="BD1047" i="6"/>
  <c r="BD1046" i="6"/>
  <c r="BD1045" i="6"/>
  <c r="BD1044" i="6"/>
  <c r="BD1043" i="6"/>
  <c r="BD1042" i="6"/>
  <c r="BD1041" i="6"/>
  <c r="BD1040" i="6"/>
  <c r="BD1039" i="6"/>
  <c r="BD1038" i="6"/>
  <c r="BD1037" i="6"/>
  <c r="BD1036" i="6"/>
  <c r="BD1035" i="6"/>
  <c r="BD1034" i="6"/>
  <c r="BD1033" i="6"/>
  <c r="BD1032" i="6"/>
  <c r="BD1031" i="6"/>
  <c r="BD1030" i="6"/>
  <c r="BD1029" i="6"/>
  <c r="BD1028" i="6"/>
  <c r="BD1027" i="6"/>
  <c r="BD1026" i="6"/>
  <c r="BD1025" i="6"/>
  <c r="BD1024" i="6"/>
  <c r="BD1023" i="6"/>
  <c r="BD1022" i="6"/>
  <c r="BD1021" i="6"/>
  <c r="BD1020" i="6"/>
  <c r="BD1019" i="6"/>
  <c r="BD1018" i="6"/>
  <c r="BD1017" i="6"/>
  <c r="BD1016" i="6"/>
  <c r="BD1015" i="6"/>
  <c r="BD1014" i="6"/>
  <c r="BD1013" i="6"/>
  <c r="BD1012" i="6"/>
  <c r="BD1011" i="6"/>
  <c r="BD1010" i="6"/>
  <c r="BD1009" i="6"/>
  <c r="BD1008" i="6"/>
  <c r="BD1007" i="6"/>
  <c r="BD1006" i="6"/>
  <c r="BD1005" i="6"/>
  <c r="BD1004" i="6"/>
  <c r="BD1003" i="6"/>
  <c r="BD1002" i="6"/>
  <c r="BD1001" i="6"/>
  <c r="BD1000" i="6"/>
  <c r="BD999" i="6"/>
  <c r="BD998" i="6"/>
  <c r="BD997" i="6"/>
  <c r="BD996" i="6"/>
  <c r="BD995" i="6"/>
  <c r="BD994" i="6"/>
  <c r="BD993" i="6"/>
  <c r="BD992" i="6"/>
  <c r="BD991" i="6"/>
  <c r="BD990" i="6"/>
  <c r="BD989" i="6"/>
  <c r="BD988" i="6"/>
  <c r="BD987" i="6"/>
  <c r="BD986" i="6"/>
  <c r="BD985" i="6"/>
  <c r="BD984" i="6"/>
  <c r="BD983" i="6"/>
  <c r="BD982" i="6"/>
  <c r="BD981" i="6"/>
  <c r="BD980" i="6"/>
  <c r="BD979" i="6"/>
  <c r="BD978" i="6"/>
  <c r="BD977" i="6"/>
  <c r="BD976" i="6"/>
  <c r="BD975" i="6"/>
  <c r="BD974" i="6"/>
  <c r="BD973" i="6"/>
  <c r="BD972" i="6"/>
  <c r="BD971" i="6"/>
  <c r="BD970" i="6"/>
  <c r="BD969" i="6"/>
  <c r="BD968" i="6"/>
  <c r="BD967" i="6"/>
  <c r="BD966" i="6"/>
  <c r="BD965" i="6"/>
  <c r="BD964" i="6"/>
  <c r="BD963" i="6"/>
  <c r="BD962" i="6"/>
  <c r="BD961" i="6"/>
  <c r="BD960" i="6"/>
  <c r="BD959" i="6"/>
  <c r="BD958" i="6"/>
  <c r="BD957" i="6"/>
  <c r="BD956" i="6"/>
  <c r="BD955" i="6"/>
  <c r="BD954" i="6"/>
  <c r="BD953" i="6"/>
  <c r="BD952" i="6"/>
  <c r="BD951" i="6"/>
  <c r="BD950" i="6"/>
  <c r="BD949" i="6"/>
  <c r="BD948" i="6"/>
  <c r="BD947" i="6"/>
  <c r="BD946" i="6"/>
  <c r="BD945" i="6"/>
  <c r="BD944" i="6"/>
  <c r="BD943" i="6"/>
  <c r="BD942" i="6"/>
  <c r="BD941" i="6"/>
  <c r="BD940" i="6"/>
  <c r="BD939" i="6"/>
  <c r="BD938" i="6"/>
  <c r="BD937" i="6"/>
  <c r="BD936" i="6"/>
  <c r="BD935" i="6"/>
  <c r="BD934" i="6"/>
  <c r="BD933" i="6"/>
  <c r="BD932" i="6"/>
  <c r="BD931" i="6"/>
  <c r="BD930" i="6"/>
  <c r="BD929" i="6"/>
  <c r="BD928" i="6"/>
  <c r="BD927" i="6"/>
  <c r="BD926" i="6"/>
  <c r="BD925" i="6"/>
  <c r="BD924" i="6"/>
  <c r="BD923" i="6"/>
  <c r="BD922" i="6"/>
  <c r="BD921" i="6"/>
  <c r="BD920" i="6"/>
  <c r="BD919" i="6"/>
  <c r="BD918" i="6"/>
  <c r="BD917" i="6"/>
  <c r="BD916" i="6"/>
  <c r="BD915" i="6"/>
  <c r="BD914" i="6"/>
  <c r="BD913" i="6"/>
  <c r="BD912" i="6"/>
  <c r="BD911" i="6"/>
  <c r="BD910" i="6"/>
  <c r="BD909" i="6"/>
  <c r="BD908" i="6"/>
  <c r="BD907" i="6"/>
  <c r="BD906" i="6"/>
  <c r="BD905" i="6"/>
  <c r="BD904" i="6"/>
  <c r="BD903" i="6"/>
  <c r="BD902" i="6"/>
  <c r="BD901" i="6"/>
  <c r="BD900" i="6"/>
  <c r="BD899" i="6"/>
  <c r="BD898" i="6"/>
  <c r="BD897" i="6"/>
  <c r="BD896" i="6"/>
  <c r="BD895" i="6"/>
  <c r="BD894" i="6"/>
  <c r="BD893" i="6"/>
  <c r="BD892" i="6"/>
  <c r="BD891" i="6"/>
  <c r="BD890" i="6"/>
  <c r="BD889" i="6"/>
  <c r="BD888" i="6"/>
  <c r="BD887" i="6"/>
  <c r="BD886" i="6"/>
  <c r="BD885" i="6"/>
  <c r="BD884" i="6"/>
  <c r="BD883" i="6"/>
  <c r="BD882" i="6"/>
  <c r="BD881" i="6"/>
  <c r="BD880" i="6"/>
  <c r="BD879" i="6"/>
  <c r="BD878" i="6"/>
  <c r="BD877" i="6"/>
  <c r="BD876" i="6"/>
  <c r="BD875" i="6"/>
  <c r="BD874" i="6"/>
  <c r="BD873" i="6"/>
  <c r="BD872" i="6"/>
  <c r="BD871" i="6"/>
  <c r="BD870" i="6"/>
  <c r="BD869" i="6"/>
  <c r="BD868" i="6"/>
  <c r="BD867" i="6"/>
  <c r="BD866" i="6"/>
  <c r="BD865" i="6"/>
  <c r="BD864" i="6"/>
  <c r="BD863" i="6"/>
  <c r="BD862" i="6"/>
  <c r="BD861" i="6"/>
  <c r="BD860" i="6"/>
  <c r="BD859" i="6"/>
  <c r="BD858" i="6"/>
  <c r="BD857" i="6"/>
  <c r="BD856" i="6"/>
  <c r="BD855" i="6"/>
  <c r="BD854" i="6"/>
  <c r="BD853" i="6"/>
  <c r="BD852" i="6"/>
  <c r="BD851" i="6"/>
  <c r="BD850" i="6"/>
  <c r="BD849" i="6"/>
  <c r="BD848" i="6"/>
  <c r="BD847" i="6"/>
  <c r="BD846" i="6"/>
  <c r="BD845" i="6"/>
  <c r="BD844" i="6"/>
  <c r="BD843" i="6"/>
  <c r="BD842" i="6"/>
  <c r="BD841" i="6"/>
  <c r="BD840" i="6"/>
  <c r="BD839" i="6"/>
  <c r="BD838" i="6"/>
  <c r="BD837" i="6"/>
  <c r="BD836" i="6"/>
  <c r="BD835" i="6"/>
  <c r="BD834" i="6"/>
  <c r="BD833" i="6"/>
  <c r="BD832" i="6"/>
  <c r="BD831" i="6"/>
  <c r="BD830" i="6"/>
  <c r="BD829" i="6"/>
  <c r="BD828" i="6"/>
  <c r="BD827" i="6"/>
  <c r="BD826" i="6"/>
  <c r="BD825" i="6"/>
  <c r="BD824" i="6"/>
  <c r="BD823" i="6"/>
  <c r="BD822" i="6"/>
  <c r="BD821" i="6"/>
  <c r="BD820" i="6"/>
  <c r="BD819" i="6"/>
  <c r="BD818" i="6"/>
  <c r="BD817" i="6"/>
  <c r="BD816" i="6"/>
  <c r="BD815" i="6"/>
  <c r="BD814" i="6"/>
  <c r="BD813" i="6"/>
  <c r="BD812" i="6"/>
  <c r="BD811" i="6"/>
  <c r="BD810" i="6"/>
  <c r="BD809" i="6"/>
  <c r="BD808" i="6"/>
  <c r="BD807" i="6"/>
  <c r="BD806" i="6"/>
  <c r="BD805" i="6"/>
  <c r="BD804" i="6"/>
  <c r="BD803" i="6"/>
  <c r="BD802" i="6"/>
  <c r="BD801" i="6"/>
  <c r="BD800" i="6"/>
  <c r="BD799" i="6"/>
  <c r="BD798" i="6"/>
  <c r="BD797" i="6"/>
  <c r="BD796" i="6"/>
  <c r="BD795" i="6"/>
  <c r="BD794" i="6"/>
  <c r="BD793" i="6"/>
  <c r="BD792" i="6"/>
  <c r="BD791" i="6"/>
  <c r="BD790" i="6"/>
  <c r="BD789" i="6"/>
  <c r="BD788" i="6"/>
  <c r="BD787" i="6"/>
  <c r="BD786" i="6"/>
  <c r="BD785" i="6"/>
  <c r="BD784" i="6"/>
  <c r="BD783" i="6"/>
  <c r="BD782" i="6"/>
  <c r="BD781" i="6"/>
  <c r="BD780" i="6"/>
  <c r="BD779" i="6"/>
  <c r="BD778" i="6"/>
  <c r="BD777" i="6"/>
  <c r="BD776" i="6"/>
  <c r="BD775" i="6"/>
  <c r="BD774" i="6"/>
  <c r="BD773" i="6"/>
  <c r="BD772" i="6"/>
  <c r="BD771" i="6"/>
  <c r="BD770" i="6"/>
  <c r="BD769" i="6"/>
  <c r="BD768" i="6"/>
  <c r="BD767" i="6"/>
  <c r="BD766" i="6"/>
  <c r="BD765" i="6"/>
  <c r="BD764" i="6"/>
  <c r="BD763" i="6"/>
  <c r="BD762" i="6"/>
  <c r="BD761" i="6"/>
  <c r="BD760" i="6"/>
  <c r="BD759" i="6"/>
  <c r="BD758" i="6"/>
  <c r="BD757" i="6"/>
  <c r="BD756" i="6"/>
  <c r="BD755" i="6"/>
  <c r="BD754" i="6"/>
  <c r="BD753" i="6"/>
  <c r="BD752" i="6"/>
  <c r="BD751" i="6"/>
  <c r="BD750" i="6"/>
  <c r="BD749" i="6"/>
  <c r="BD748" i="6"/>
  <c r="BD747" i="6"/>
  <c r="BD746" i="6"/>
  <c r="BD745" i="6"/>
  <c r="BD744" i="6"/>
  <c r="BD743" i="6"/>
  <c r="BD742" i="6"/>
  <c r="BD741" i="6"/>
  <c r="BD740" i="6"/>
  <c r="BD739" i="6"/>
  <c r="BD738" i="6"/>
  <c r="BD737" i="6"/>
  <c r="BD736" i="6"/>
  <c r="BD735" i="6"/>
  <c r="BD734" i="6"/>
  <c r="BD733" i="6"/>
  <c r="BD732" i="6"/>
  <c r="BD731" i="6"/>
  <c r="BD730" i="6"/>
  <c r="BD729" i="6"/>
  <c r="BD728" i="6"/>
  <c r="BD727" i="6"/>
  <c r="BD726" i="6"/>
  <c r="BD725" i="6"/>
  <c r="BD724" i="6"/>
  <c r="BD723" i="6"/>
  <c r="BD722" i="6"/>
  <c r="BD721" i="6"/>
  <c r="BD720" i="6"/>
  <c r="BD719" i="6"/>
  <c r="BD718" i="6"/>
  <c r="BD717" i="6"/>
  <c r="BD716" i="6"/>
  <c r="BD715" i="6"/>
  <c r="BD714" i="6"/>
  <c r="BD713" i="6"/>
  <c r="BD712" i="6"/>
  <c r="BD711" i="6"/>
  <c r="BD710" i="6"/>
  <c r="BD709" i="6"/>
  <c r="BD708" i="6"/>
  <c r="BD707" i="6"/>
  <c r="BD706" i="6"/>
  <c r="BD705" i="6"/>
  <c r="BD704" i="6"/>
  <c r="BD703" i="6"/>
  <c r="BD702" i="6"/>
  <c r="BD701" i="6"/>
  <c r="BD700" i="6"/>
  <c r="BD699" i="6"/>
  <c r="BD698" i="6"/>
  <c r="BD697" i="6"/>
  <c r="BD696" i="6"/>
  <c r="BD695" i="6"/>
  <c r="BD694" i="6"/>
  <c r="BD693" i="6"/>
  <c r="BD692" i="6"/>
  <c r="BD691" i="6"/>
  <c r="BD690" i="6"/>
  <c r="BD689" i="6"/>
  <c r="BD688" i="6"/>
  <c r="BD687" i="6"/>
  <c r="BD686" i="6"/>
  <c r="BD685" i="6"/>
  <c r="BD684" i="6"/>
  <c r="BD683" i="6"/>
  <c r="BD682" i="6"/>
  <c r="BD681" i="6"/>
  <c r="BD680" i="6"/>
  <c r="BD679" i="6"/>
  <c r="BD678" i="6"/>
  <c r="BD677" i="6"/>
  <c r="BD676" i="6"/>
  <c r="BD675" i="6"/>
  <c r="BD674" i="6"/>
  <c r="BD673" i="6"/>
  <c r="BD672" i="6"/>
  <c r="BD671" i="6"/>
  <c r="BD670" i="6"/>
  <c r="BD669" i="6"/>
  <c r="BD668" i="6"/>
  <c r="BD667" i="6"/>
  <c r="BD666" i="6"/>
  <c r="BD665" i="6"/>
  <c r="BD664" i="6"/>
  <c r="BD663" i="6"/>
  <c r="BD662" i="6"/>
  <c r="BD661" i="6"/>
  <c r="BD660" i="6"/>
  <c r="BD659" i="6"/>
  <c r="BD658" i="6"/>
  <c r="BD657" i="6"/>
  <c r="BD656" i="6"/>
  <c r="BD655" i="6"/>
  <c r="BD654" i="6"/>
  <c r="BD653" i="6"/>
  <c r="BD652" i="6"/>
  <c r="BD651" i="6"/>
  <c r="BD650" i="6"/>
  <c r="BD649" i="6"/>
  <c r="BD648" i="6"/>
  <c r="BD647" i="6"/>
  <c r="BD646" i="6"/>
  <c r="BD645" i="6"/>
  <c r="BD644" i="6"/>
  <c r="BD643" i="6"/>
  <c r="BD642" i="6"/>
  <c r="BD641" i="6"/>
  <c r="BD640" i="6"/>
  <c r="BD639" i="6"/>
  <c r="BD638" i="6"/>
  <c r="BD637" i="6"/>
  <c r="BD636" i="6"/>
  <c r="BD635" i="6"/>
  <c r="BD634" i="6"/>
  <c r="BD633" i="6"/>
  <c r="BD632" i="6"/>
  <c r="BD631" i="6"/>
  <c r="BD630" i="6"/>
  <c r="BD629" i="6"/>
  <c r="BD628" i="6"/>
  <c r="BD627" i="6"/>
  <c r="BD626" i="6"/>
  <c r="BD625" i="6"/>
  <c r="BD624" i="6"/>
  <c r="BD623" i="6"/>
  <c r="BD622" i="6"/>
  <c r="BD621" i="6"/>
  <c r="BD620" i="6"/>
  <c r="BD619" i="6"/>
  <c r="BD618" i="6"/>
  <c r="BD617" i="6"/>
  <c r="BD616" i="6"/>
  <c r="BD615" i="6"/>
  <c r="BD614" i="6"/>
  <c r="BD613" i="6"/>
  <c r="BD612" i="6"/>
  <c r="BD611" i="6"/>
  <c r="BD610" i="6"/>
  <c r="BD609" i="6"/>
  <c r="BD608" i="6"/>
  <c r="BD607" i="6"/>
  <c r="BD606" i="6"/>
  <c r="BD605" i="6"/>
  <c r="BD604" i="6"/>
  <c r="BD603" i="6"/>
  <c r="BD602" i="6"/>
  <c r="BD601" i="6"/>
  <c r="BD600" i="6"/>
  <c r="BD599" i="6"/>
  <c r="BD598" i="6"/>
  <c r="BD597" i="6"/>
  <c r="BD596" i="6"/>
  <c r="BD595" i="6"/>
  <c r="BD594" i="6"/>
  <c r="BD593" i="6"/>
  <c r="BD592" i="6"/>
  <c r="BD591" i="6"/>
  <c r="BD590" i="6"/>
  <c r="BD589" i="6"/>
  <c r="BD588" i="6"/>
  <c r="BD587" i="6"/>
  <c r="BD586" i="6"/>
  <c r="BD585" i="6"/>
  <c r="BD584" i="6"/>
  <c r="BD583" i="6"/>
  <c r="BD582" i="6"/>
  <c r="BD581" i="6"/>
  <c r="BD580" i="6"/>
  <c r="BD579" i="6"/>
  <c r="BD578" i="6"/>
  <c r="BD577" i="6"/>
  <c r="BD576" i="6"/>
  <c r="BD575" i="6"/>
  <c r="BD574" i="6"/>
  <c r="BD573" i="6"/>
  <c r="BD572" i="6"/>
  <c r="BD571" i="6"/>
  <c r="BD570" i="6"/>
  <c r="BD569" i="6"/>
  <c r="BD568" i="6"/>
  <c r="BD567" i="6"/>
  <c r="BD566" i="6"/>
  <c r="BD565" i="6"/>
  <c r="BD564" i="6"/>
  <c r="BD563" i="6"/>
  <c r="BD562" i="6"/>
  <c r="BD561" i="6"/>
  <c r="BD560" i="6"/>
  <c r="BD559" i="6"/>
  <c r="BD558" i="6"/>
  <c r="BD557" i="6"/>
  <c r="BD556" i="6"/>
  <c r="BD555" i="6"/>
  <c r="BD554" i="6"/>
  <c r="BD553" i="6"/>
  <c r="BD552" i="6"/>
  <c r="BD551" i="6"/>
  <c r="BD550" i="6"/>
  <c r="BD549" i="6"/>
  <c r="BD548" i="6"/>
  <c r="BD547" i="6"/>
  <c r="BD546" i="6"/>
  <c r="BD545" i="6"/>
  <c r="BD544" i="6"/>
  <c r="BD543" i="6"/>
  <c r="BD542" i="6"/>
  <c r="BD541" i="6"/>
  <c r="BD540" i="6"/>
  <c r="BD539" i="6"/>
  <c r="BD538" i="6"/>
  <c r="BD537" i="6"/>
  <c r="BD536" i="6"/>
  <c r="BD535" i="6"/>
  <c r="BD534" i="6"/>
  <c r="BD533" i="6"/>
  <c r="BD532" i="6"/>
  <c r="BD531" i="6"/>
  <c r="BD530" i="6"/>
  <c r="BD529" i="6"/>
  <c r="BD528" i="6"/>
  <c r="BD527" i="6"/>
  <c r="BD526" i="6"/>
  <c r="BD525" i="6"/>
  <c r="BD524" i="6"/>
  <c r="BD523" i="6"/>
  <c r="BD522" i="6"/>
  <c r="BD521" i="6"/>
  <c r="BD520" i="6"/>
  <c r="BD519" i="6"/>
  <c r="BD518" i="6"/>
  <c r="BD517" i="6"/>
  <c r="BD516" i="6"/>
  <c r="BD515" i="6"/>
  <c r="BD514" i="6"/>
  <c r="BD513" i="6"/>
  <c r="BD512" i="6"/>
  <c r="BD511" i="6"/>
  <c r="BD510" i="6"/>
  <c r="BD509" i="6"/>
  <c r="BD508" i="6"/>
  <c r="BD507" i="6"/>
  <c r="BD506" i="6"/>
  <c r="BD505" i="6"/>
  <c r="BD504" i="6"/>
  <c r="BD503" i="6"/>
  <c r="BD502" i="6"/>
  <c r="BD501" i="6"/>
  <c r="BD500" i="6"/>
  <c r="BD499" i="6"/>
  <c r="BD498" i="6"/>
  <c r="BD497" i="6"/>
  <c r="BD496" i="6"/>
  <c r="BD495" i="6"/>
  <c r="BD494" i="6"/>
  <c r="BD493" i="6"/>
  <c r="BD492" i="6"/>
  <c r="BD491" i="6"/>
  <c r="BD490" i="6"/>
  <c r="BD489" i="6"/>
  <c r="BD488" i="6"/>
  <c r="BD487" i="6"/>
  <c r="BD486" i="6"/>
  <c r="BD485" i="6"/>
  <c r="BD484" i="6"/>
  <c r="BD483" i="6"/>
  <c r="BD482" i="6"/>
  <c r="BD481" i="6"/>
  <c r="BD480" i="6"/>
  <c r="BD479" i="6"/>
  <c r="BD478" i="6"/>
  <c r="BD477" i="6"/>
  <c r="BD476" i="6"/>
  <c r="BD475" i="6"/>
  <c r="BD474" i="6"/>
  <c r="BD473" i="6"/>
  <c r="BD472" i="6"/>
  <c r="BD471" i="6"/>
  <c r="BD470" i="6"/>
  <c r="BD469" i="6"/>
  <c r="BD468" i="6"/>
  <c r="BD467" i="6"/>
  <c r="BD466" i="6"/>
  <c r="BD465" i="6"/>
  <c r="BD464" i="6"/>
  <c r="BD463" i="6"/>
  <c r="BD462" i="6"/>
  <c r="BD461" i="6"/>
  <c r="BD460" i="6"/>
  <c r="BD459" i="6"/>
  <c r="BD458" i="6"/>
  <c r="BD457" i="6"/>
  <c r="BD456" i="6"/>
  <c r="BD455" i="6"/>
  <c r="BD454" i="6"/>
  <c r="BD453" i="6"/>
  <c r="BD452" i="6"/>
  <c r="BD451" i="6"/>
  <c r="BD450" i="6"/>
  <c r="BD449" i="6"/>
  <c r="BD448" i="6"/>
  <c r="BD447" i="6"/>
  <c r="BD446" i="6"/>
  <c r="BD445" i="6"/>
  <c r="BD444" i="6"/>
  <c r="BD443" i="6"/>
  <c r="BD442" i="6"/>
  <c r="BD441" i="6"/>
  <c r="BD440" i="6"/>
  <c r="BD439" i="6"/>
  <c r="BD438" i="6"/>
  <c r="BD437" i="6"/>
  <c r="BD436" i="6"/>
  <c r="BD435" i="6"/>
  <c r="BD434" i="6"/>
  <c r="BD433" i="6"/>
  <c r="BD432" i="6"/>
  <c r="BD431" i="6"/>
  <c r="BD430" i="6"/>
  <c r="BD429" i="6"/>
  <c r="BD428" i="6"/>
  <c r="BD427" i="6"/>
  <c r="BD426" i="6"/>
  <c r="BD425" i="6"/>
  <c r="BD424" i="6"/>
  <c r="BD423" i="6"/>
  <c r="BD422" i="6"/>
  <c r="BD421" i="6"/>
  <c r="BD420" i="6"/>
  <c r="BD419" i="6"/>
  <c r="BD418" i="6"/>
  <c r="BD417" i="6"/>
  <c r="BD416" i="6"/>
  <c r="BD415" i="6"/>
  <c r="BD414" i="6"/>
  <c r="BD413" i="6"/>
  <c r="BD412" i="6"/>
  <c r="BD411" i="6"/>
  <c r="BD410" i="6"/>
  <c r="BD409" i="6"/>
  <c r="BD408" i="6"/>
  <c r="BD407" i="6"/>
  <c r="BD406" i="6"/>
  <c r="BD405" i="6"/>
  <c r="BD404" i="6"/>
  <c r="BD403" i="6"/>
  <c r="BD402" i="6"/>
  <c r="BD401" i="6"/>
  <c r="BD400" i="6"/>
  <c r="BD399" i="6"/>
  <c r="BD398" i="6"/>
  <c r="BD397" i="6"/>
  <c r="BD396" i="6"/>
  <c r="BD395" i="6"/>
  <c r="BD394" i="6"/>
  <c r="BD393" i="6"/>
  <c r="BD392" i="6"/>
  <c r="BD391" i="6"/>
  <c r="BD390" i="6"/>
  <c r="BD389" i="6"/>
  <c r="BD388" i="6"/>
  <c r="BD387" i="6"/>
  <c r="BD386" i="6"/>
  <c r="BD385" i="6"/>
  <c r="BD384" i="6"/>
  <c r="BD383" i="6"/>
  <c r="BD382" i="6"/>
  <c r="BD381" i="6"/>
  <c r="BD380" i="6"/>
  <c r="BD379" i="6"/>
  <c r="BD378" i="6"/>
  <c r="BD377" i="6"/>
  <c r="BD376" i="6"/>
  <c r="BD375" i="6"/>
  <c r="BD374" i="6"/>
  <c r="BD373" i="6"/>
  <c r="BD372" i="6"/>
  <c r="BD371" i="6"/>
  <c r="BD370" i="6"/>
  <c r="BD369" i="6"/>
  <c r="BD368" i="6"/>
  <c r="BD367" i="6"/>
  <c r="BD366" i="6"/>
  <c r="BD365" i="6"/>
  <c r="BD364" i="6"/>
  <c r="BD363" i="6"/>
  <c r="BD362" i="6"/>
  <c r="BD361" i="6"/>
  <c r="BD360" i="6"/>
  <c r="BD359" i="6"/>
  <c r="BD358" i="6"/>
  <c r="BD357" i="6"/>
  <c r="BD356" i="6"/>
  <c r="BD355" i="6"/>
  <c r="BD354" i="6"/>
  <c r="BD353" i="6"/>
  <c r="BD352" i="6"/>
  <c r="BD351" i="6"/>
  <c r="BD350" i="6"/>
  <c r="BD349" i="6"/>
  <c r="BD348" i="6"/>
  <c r="BD347" i="6"/>
  <c r="BD346" i="6"/>
  <c r="BD345" i="6"/>
  <c r="BD344" i="6"/>
  <c r="BD343" i="6"/>
  <c r="BD342" i="6"/>
  <c r="BD341" i="6"/>
  <c r="BD340" i="6"/>
  <c r="BD339" i="6"/>
  <c r="BD338" i="6"/>
  <c r="BD337" i="6"/>
  <c r="BD336" i="6"/>
  <c r="BD335" i="6"/>
  <c r="BD334" i="6"/>
  <c r="BD333" i="6"/>
  <c r="BD332" i="6"/>
  <c r="BD331" i="6"/>
  <c r="BD330" i="6"/>
  <c r="BD329" i="6"/>
  <c r="BD328" i="6"/>
  <c r="BD327" i="6"/>
  <c r="BD326" i="6"/>
  <c r="BD325" i="6"/>
  <c r="BD324" i="6"/>
  <c r="BD323" i="6"/>
  <c r="BD322" i="6"/>
  <c r="BD321" i="6"/>
  <c r="BD320" i="6"/>
  <c r="BD319" i="6"/>
  <c r="BD318" i="6"/>
  <c r="BD317" i="6"/>
  <c r="BD316" i="6"/>
  <c r="BD315" i="6"/>
  <c r="BD314" i="6"/>
  <c r="BD313" i="6"/>
  <c r="BD312" i="6"/>
  <c r="BD311" i="6"/>
  <c r="BD310" i="6"/>
  <c r="BD309" i="6"/>
  <c r="BD308" i="6"/>
  <c r="BD307" i="6"/>
  <c r="BD306" i="6"/>
  <c r="BD305" i="6"/>
  <c r="BD304" i="6"/>
  <c r="BD303" i="6"/>
  <c r="BD302" i="6"/>
  <c r="BD301" i="6"/>
  <c r="BD300" i="6"/>
  <c r="BD299" i="6"/>
  <c r="BD298" i="6"/>
  <c r="BD297" i="6"/>
  <c r="BD296" i="6"/>
  <c r="BD295" i="6"/>
  <c r="BD294" i="6"/>
  <c r="BD293" i="6"/>
  <c r="BD292" i="6"/>
  <c r="BD291" i="6"/>
  <c r="BD290" i="6"/>
  <c r="BD289" i="6"/>
  <c r="BD288" i="6"/>
  <c r="BD287" i="6"/>
  <c r="BD286" i="6"/>
  <c r="BD285" i="6"/>
  <c r="BD284" i="6"/>
  <c r="BD283" i="6"/>
  <c r="BD282" i="6"/>
  <c r="BD281" i="6"/>
  <c r="BD280" i="6"/>
  <c r="BD279" i="6"/>
  <c r="BD278" i="6"/>
  <c r="BD277" i="6"/>
  <c r="BD276" i="6"/>
  <c r="BD275" i="6"/>
  <c r="BD274" i="6"/>
  <c r="BD273" i="6"/>
  <c r="BD272" i="6"/>
  <c r="BD271" i="6"/>
  <c r="BD270" i="6"/>
  <c r="BD269" i="6"/>
  <c r="BD268" i="6"/>
  <c r="BD267" i="6"/>
  <c r="BD266" i="6"/>
  <c r="BD265" i="6"/>
  <c r="BD264" i="6"/>
  <c r="BD263" i="6"/>
  <c r="BD262" i="6"/>
  <c r="BD261" i="6"/>
  <c r="BD260" i="6"/>
  <c r="BD259" i="6"/>
  <c r="BD258" i="6"/>
  <c r="BD257" i="6"/>
  <c r="BD256" i="6"/>
  <c r="BD255" i="6"/>
  <c r="BD254" i="6"/>
  <c r="BD253" i="6"/>
  <c r="BD252" i="6"/>
  <c r="BD251" i="6"/>
  <c r="BD250" i="6"/>
  <c r="BD249" i="6"/>
  <c r="BD248" i="6"/>
  <c r="BD247" i="6"/>
  <c r="BD246" i="6"/>
  <c r="BD245" i="6"/>
  <c r="BD244" i="6"/>
  <c r="BD243" i="6"/>
  <c r="BD242" i="6"/>
  <c r="BD241" i="6"/>
  <c r="BD240" i="6"/>
  <c r="BD239" i="6"/>
  <c r="BD238" i="6"/>
  <c r="BD237" i="6"/>
  <c r="BD236" i="6"/>
  <c r="BD235" i="6"/>
  <c r="BD234" i="6"/>
  <c r="BD233" i="6"/>
  <c r="BD232" i="6"/>
  <c r="BD231" i="6"/>
  <c r="BD230" i="6"/>
  <c r="BD229" i="6"/>
  <c r="BD228" i="6"/>
  <c r="BD227" i="6"/>
  <c r="BD226" i="6"/>
  <c r="BD225" i="6"/>
  <c r="BD224" i="6"/>
  <c r="BD223" i="6"/>
  <c r="BD222" i="6"/>
  <c r="BD221" i="6"/>
  <c r="BD220" i="6"/>
  <c r="BD219" i="6"/>
  <c r="BD218" i="6"/>
  <c r="BD217" i="6"/>
  <c r="BD216" i="6"/>
  <c r="BD215" i="6"/>
  <c r="BD214" i="6"/>
  <c r="BD213" i="6"/>
  <c r="BD212" i="6"/>
  <c r="BD211" i="6"/>
  <c r="BD210" i="6"/>
  <c r="BD209" i="6"/>
  <c r="BD208" i="6"/>
  <c r="BD207" i="6"/>
  <c r="BD206" i="6"/>
  <c r="BD205" i="6"/>
  <c r="BD204" i="6"/>
  <c r="BD203" i="6"/>
  <c r="BD202" i="6"/>
  <c r="BD201" i="6"/>
  <c r="BD200" i="6"/>
  <c r="BD199" i="6"/>
  <c r="BD198" i="6"/>
  <c r="BD197" i="6"/>
  <c r="BD196" i="6"/>
  <c r="BD195" i="6"/>
  <c r="BD194" i="6"/>
  <c r="BD193" i="6"/>
  <c r="BD192" i="6"/>
  <c r="BD191" i="6"/>
  <c r="BD190" i="6"/>
  <c r="BD189" i="6"/>
  <c r="BD188" i="6"/>
  <c r="BD187" i="6"/>
  <c r="BD186" i="6"/>
  <c r="BD185" i="6"/>
  <c r="BD184" i="6"/>
  <c r="BD183" i="6"/>
  <c r="BD182" i="6"/>
  <c r="BD181" i="6"/>
  <c r="BD180" i="6"/>
  <c r="BD179" i="6"/>
  <c r="BD178" i="6"/>
  <c r="BD177" i="6"/>
  <c r="BD176" i="6"/>
  <c r="BD175" i="6"/>
  <c r="BD174" i="6"/>
  <c r="BD173" i="6"/>
  <c r="BD172" i="6"/>
  <c r="BD171" i="6"/>
  <c r="BD170" i="6"/>
  <c r="BD169" i="6"/>
  <c r="BD168" i="6"/>
  <c r="BD167" i="6"/>
  <c r="BD166" i="6"/>
  <c r="BD165" i="6"/>
  <c r="BD164" i="6"/>
  <c r="BD163" i="6"/>
  <c r="BD162" i="6"/>
  <c r="BD161" i="6"/>
  <c r="BD160" i="6"/>
  <c r="BD159" i="6"/>
  <c r="BD158" i="6"/>
  <c r="BD157" i="6"/>
  <c r="BD156" i="6"/>
  <c r="BD155" i="6"/>
  <c r="BD154" i="6"/>
  <c r="BD153" i="6"/>
  <c r="BD152" i="6"/>
  <c r="BD151" i="6"/>
  <c r="BD150" i="6"/>
  <c r="BD149" i="6"/>
  <c r="BD148" i="6"/>
  <c r="BD147" i="6"/>
  <c r="BD146" i="6"/>
  <c r="BD145" i="6"/>
  <c r="BD144" i="6"/>
  <c r="BD143" i="6"/>
  <c r="BD142" i="6"/>
  <c r="BD141" i="6"/>
  <c r="BD140" i="6"/>
  <c r="BD139" i="6"/>
  <c r="BD138" i="6"/>
  <c r="BD137" i="6"/>
  <c r="BD136" i="6"/>
  <c r="BD135" i="6"/>
  <c r="BD134" i="6"/>
  <c r="BD133" i="6"/>
  <c r="BD132" i="6"/>
  <c r="BD131" i="6"/>
  <c r="BD130" i="6"/>
  <c r="BD129" i="6"/>
  <c r="BD128" i="6"/>
  <c r="BD127" i="6"/>
  <c r="BD126" i="6"/>
  <c r="BD125" i="6"/>
  <c r="BD124" i="6"/>
  <c r="BD123" i="6"/>
  <c r="BD122" i="6"/>
  <c r="BD121" i="6"/>
  <c r="BD120" i="6"/>
  <c r="BD119" i="6"/>
  <c r="BD118" i="6"/>
  <c r="BD117" i="6"/>
  <c r="BD116" i="6"/>
  <c r="BD115" i="6"/>
  <c r="BD114" i="6"/>
  <c r="BD113" i="6"/>
  <c r="BD112" i="6"/>
  <c r="BD111" i="6"/>
  <c r="BD110" i="6"/>
  <c r="BD109" i="6"/>
  <c r="BD108" i="6"/>
  <c r="BD107" i="6"/>
  <c r="BD106" i="6"/>
  <c r="BD105" i="6"/>
  <c r="BD104" i="6"/>
  <c r="BD103" i="6"/>
  <c r="BD102" i="6"/>
  <c r="BD101" i="6"/>
  <c r="BD100" i="6"/>
  <c r="BD99" i="6"/>
  <c r="BD98" i="6"/>
  <c r="BD97" i="6"/>
  <c r="BD96" i="6"/>
  <c r="BD95" i="6"/>
  <c r="BD94" i="6"/>
  <c r="BD93" i="6"/>
  <c r="BD92" i="6"/>
  <c r="BD91" i="6"/>
  <c r="BD90" i="6"/>
  <c r="BD89" i="6"/>
  <c r="BD88" i="6"/>
  <c r="BD87" i="6"/>
  <c r="BD86" i="6"/>
  <c r="BD85" i="6"/>
  <c r="BD84" i="6"/>
  <c r="BD83" i="6"/>
  <c r="BD82" i="6"/>
  <c r="BD81" i="6"/>
  <c r="BD80" i="6"/>
  <c r="BD79" i="6"/>
  <c r="BD78" i="6"/>
  <c r="BD77" i="6"/>
  <c r="BD76" i="6"/>
  <c r="BD75" i="6"/>
  <c r="BD74" i="6"/>
  <c r="BD73" i="6"/>
  <c r="BD72" i="6"/>
  <c r="BD71" i="6"/>
  <c r="BD70" i="6"/>
  <c r="BD69" i="6"/>
  <c r="BD68" i="6"/>
  <c r="BD67" i="6"/>
  <c r="BD66" i="6"/>
  <c r="BD65" i="6"/>
  <c r="BD64" i="6"/>
  <c r="BD63" i="6"/>
  <c r="BD62" i="6"/>
  <c r="BD61" i="6"/>
  <c r="BD60" i="6"/>
  <c r="BD59" i="6"/>
  <c r="BD58" i="6"/>
  <c r="BD57" i="6"/>
  <c r="BD56" i="6"/>
  <c r="BD55" i="6"/>
  <c r="BD54" i="6"/>
  <c r="BD53" i="6"/>
  <c r="BD52" i="6"/>
  <c r="BD51" i="6"/>
  <c r="BD50" i="6"/>
  <c r="BD49" i="6"/>
  <c r="BD48" i="6"/>
  <c r="BD47" i="6"/>
  <c r="BD46" i="6"/>
  <c r="BD45" i="6"/>
  <c r="BD44" i="6"/>
  <c r="BD43" i="6"/>
  <c r="BD42" i="6"/>
  <c r="BD41" i="6"/>
  <c r="BD40" i="6"/>
  <c r="BD39" i="6"/>
  <c r="BD38" i="6"/>
  <c r="BD37" i="6"/>
  <c r="BD36" i="6"/>
  <c r="BD35" i="6"/>
  <c r="BD34" i="6"/>
  <c r="BD33" i="6"/>
  <c r="BD32" i="6"/>
  <c r="BD31" i="6"/>
  <c r="BD30" i="6"/>
  <c r="BD29" i="6"/>
  <c r="BD28" i="6"/>
  <c r="BD27" i="6"/>
  <c r="BD26" i="6"/>
  <c r="BD25" i="6"/>
  <c r="BD24" i="6"/>
  <c r="BD23" i="6"/>
  <c r="BD22" i="6"/>
  <c r="BD21" i="6"/>
  <c r="BD20" i="6"/>
  <c r="BD19" i="6"/>
  <c r="BD18" i="6"/>
  <c r="BD17" i="6"/>
  <c r="BD16" i="6"/>
  <c r="BD15" i="6"/>
  <c r="BD14" i="6"/>
  <c r="BD13" i="6"/>
  <c r="BD12" i="6"/>
  <c r="BD11" i="6"/>
  <c r="BD10" i="6"/>
  <c r="BD9" i="6"/>
  <c r="BD8" i="6"/>
  <c r="BD7" i="6"/>
  <c r="BD6" i="6"/>
  <c r="BD5" i="6"/>
  <c r="BD4" i="6"/>
  <c r="BD3" i="6"/>
  <c r="BD2" i="6"/>
  <c r="BC1501" i="6"/>
  <c r="BC1500" i="6"/>
  <c r="BC1499" i="6"/>
  <c r="BC1498" i="6"/>
  <c r="BC1497" i="6"/>
  <c r="BC1496" i="6"/>
  <c r="BC1495" i="6"/>
  <c r="BC1494" i="6"/>
  <c r="BC1493" i="6"/>
  <c r="BC1492" i="6"/>
  <c r="BC1491" i="6"/>
  <c r="BC1490" i="6"/>
  <c r="BC1489" i="6"/>
  <c r="BC1488" i="6"/>
  <c r="BC1487" i="6"/>
  <c r="BC1486" i="6"/>
  <c r="BC1485" i="6"/>
  <c r="BC1484" i="6"/>
  <c r="BC1483" i="6"/>
  <c r="BC1482" i="6"/>
  <c r="BC1481" i="6"/>
  <c r="BC1480" i="6"/>
  <c r="BC1479" i="6"/>
  <c r="BC1478" i="6"/>
  <c r="BC1477" i="6"/>
  <c r="BC1476" i="6"/>
  <c r="BC1475" i="6"/>
  <c r="BC1474" i="6"/>
  <c r="BC1473" i="6"/>
  <c r="BC1472" i="6"/>
  <c r="BC1471" i="6"/>
  <c r="BC1470" i="6"/>
  <c r="BC1469" i="6"/>
  <c r="BC1468" i="6"/>
  <c r="BC1467" i="6"/>
  <c r="BC1466" i="6"/>
  <c r="BC1465" i="6"/>
  <c r="BC1464" i="6"/>
  <c r="BC1463" i="6"/>
  <c r="BC1462" i="6"/>
  <c r="BC1461" i="6"/>
  <c r="BC1460" i="6"/>
  <c r="BC1459" i="6"/>
  <c r="BC1458" i="6"/>
  <c r="BC1457" i="6"/>
  <c r="BC1456" i="6"/>
  <c r="BC1455" i="6"/>
  <c r="BC1454" i="6"/>
  <c r="BC1453" i="6"/>
  <c r="BC1452" i="6"/>
  <c r="BC1451" i="6"/>
  <c r="BC1450" i="6"/>
  <c r="BC1449" i="6"/>
  <c r="BC1448" i="6"/>
  <c r="BC1447" i="6"/>
  <c r="BC1446" i="6"/>
  <c r="BC1445" i="6"/>
  <c r="BC1444" i="6"/>
  <c r="BC1443" i="6"/>
  <c r="BC1442" i="6"/>
  <c r="BC1441" i="6"/>
  <c r="BC1440" i="6"/>
  <c r="BC1439" i="6"/>
  <c r="BC1438" i="6"/>
  <c r="BC1437" i="6"/>
  <c r="BC1436" i="6"/>
  <c r="BC1435" i="6"/>
  <c r="BC1434" i="6"/>
  <c r="BC1433" i="6"/>
  <c r="BC1432" i="6"/>
  <c r="BC1431" i="6"/>
  <c r="BC1430" i="6"/>
  <c r="BC1429" i="6"/>
  <c r="BC1428" i="6"/>
  <c r="BC1427" i="6"/>
  <c r="BC1426" i="6"/>
  <c r="BC1425" i="6"/>
  <c r="BC1424" i="6"/>
  <c r="BC1423" i="6"/>
  <c r="BC1422" i="6"/>
  <c r="BC1421" i="6"/>
  <c r="BC1420" i="6"/>
  <c r="BC1419" i="6"/>
  <c r="BC1418" i="6"/>
  <c r="BC1417" i="6"/>
  <c r="BC1416" i="6"/>
  <c r="BC1415" i="6"/>
  <c r="BC1414" i="6"/>
  <c r="BC1413" i="6"/>
  <c r="BC1412" i="6"/>
  <c r="BC1411" i="6"/>
  <c r="BC1410" i="6"/>
  <c r="BC1409" i="6"/>
  <c r="BC1408" i="6"/>
  <c r="BC1407" i="6"/>
  <c r="BC1406" i="6"/>
  <c r="BC1405" i="6"/>
  <c r="BC1404" i="6"/>
  <c r="BC1403" i="6"/>
  <c r="BC1402" i="6"/>
  <c r="BC1401" i="6"/>
  <c r="BC1400" i="6"/>
  <c r="BC1399" i="6"/>
  <c r="BC1398" i="6"/>
  <c r="BC1397" i="6"/>
  <c r="BC1396" i="6"/>
  <c r="BC1395" i="6"/>
  <c r="BC1394" i="6"/>
  <c r="BC1393" i="6"/>
  <c r="BC1392" i="6"/>
  <c r="BC1391" i="6"/>
  <c r="BC1390" i="6"/>
  <c r="BC1389" i="6"/>
  <c r="BC1388" i="6"/>
  <c r="BC1387" i="6"/>
  <c r="BC1386" i="6"/>
  <c r="BC1385" i="6"/>
  <c r="BC1384" i="6"/>
  <c r="BC1383" i="6"/>
  <c r="BC1382" i="6"/>
  <c r="BC1381" i="6"/>
  <c r="BC1380" i="6"/>
  <c r="BC1379" i="6"/>
  <c r="BC1378" i="6"/>
  <c r="BC1377" i="6"/>
  <c r="BC1376" i="6"/>
  <c r="BC1375" i="6"/>
  <c r="BC1374" i="6"/>
  <c r="BC1373" i="6"/>
  <c r="BC1372" i="6"/>
  <c r="BC1371" i="6"/>
  <c r="BC1370" i="6"/>
  <c r="BC1369" i="6"/>
  <c r="BC1368" i="6"/>
  <c r="BC1367" i="6"/>
  <c r="BC1366" i="6"/>
  <c r="BC1365" i="6"/>
  <c r="BC1364" i="6"/>
  <c r="BC1363" i="6"/>
  <c r="BC1362" i="6"/>
  <c r="BC1361" i="6"/>
  <c r="BC1360" i="6"/>
  <c r="BC1359" i="6"/>
  <c r="BC1358" i="6"/>
  <c r="BC1357" i="6"/>
  <c r="BC1356" i="6"/>
  <c r="BC1355" i="6"/>
  <c r="BC1354" i="6"/>
  <c r="BC1353" i="6"/>
  <c r="BC1352" i="6"/>
  <c r="BC1351" i="6"/>
  <c r="BC1350" i="6"/>
  <c r="BC1349" i="6"/>
  <c r="BC1348" i="6"/>
  <c r="BC1347" i="6"/>
  <c r="BC1346" i="6"/>
  <c r="BC1345" i="6"/>
  <c r="BC1344" i="6"/>
  <c r="BC1343" i="6"/>
  <c r="BC1342" i="6"/>
  <c r="BC1341" i="6"/>
  <c r="BC1340" i="6"/>
  <c r="BC1339" i="6"/>
  <c r="BC1338" i="6"/>
  <c r="BC1337" i="6"/>
  <c r="BC1336" i="6"/>
  <c r="BC1335" i="6"/>
  <c r="BC1334" i="6"/>
  <c r="BC1333" i="6"/>
  <c r="BC1332" i="6"/>
  <c r="BC1331" i="6"/>
  <c r="BC1330" i="6"/>
  <c r="BC1329" i="6"/>
  <c r="BC1328" i="6"/>
  <c r="BC1327" i="6"/>
  <c r="BC1326" i="6"/>
  <c r="BC1325" i="6"/>
  <c r="BC1324" i="6"/>
  <c r="BC1323" i="6"/>
  <c r="BC1322" i="6"/>
  <c r="BC1321" i="6"/>
  <c r="BC1320" i="6"/>
  <c r="BC1319" i="6"/>
  <c r="BC1318" i="6"/>
  <c r="BC1317" i="6"/>
  <c r="BC1316" i="6"/>
  <c r="BC1315" i="6"/>
  <c r="BC1314" i="6"/>
  <c r="BC1313" i="6"/>
  <c r="BC1312" i="6"/>
  <c r="BC1311" i="6"/>
  <c r="BC1310" i="6"/>
  <c r="BC1309" i="6"/>
  <c r="BC1308" i="6"/>
  <c r="BC1307" i="6"/>
  <c r="BC1306" i="6"/>
  <c r="BC1305" i="6"/>
  <c r="BC1304" i="6"/>
  <c r="BC1303" i="6"/>
  <c r="BC1302" i="6"/>
  <c r="BC1301" i="6"/>
  <c r="BC1300" i="6"/>
  <c r="BC1299" i="6"/>
  <c r="BC1298" i="6"/>
  <c r="BC1297" i="6"/>
  <c r="BC1296" i="6"/>
  <c r="BC1295" i="6"/>
  <c r="BC1294" i="6"/>
  <c r="BC1293" i="6"/>
  <c r="BC1292" i="6"/>
  <c r="BC1291" i="6"/>
  <c r="BC1290" i="6"/>
  <c r="BC1289" i="6"/>
  <c r="BC1288" i="6"/>
  <c r="BC1287" i="6"/>
  <c r="BC1286" i="6"/>
  <c r="BC1285" i="6"/>
  <c r="BC1284" i="6"/>
  <c r="BC1283" i="6"/>
  <c r="BC1282" i="6"/>
  <c r="BC1281" i="6"/>
  <c r="BC1280" i="6"/>
  <c r="BC1279" i="6"/>
  <c r="BC1278" i="6"/>
  <c r="BC1277" i="6"/>
  <c r="BC1276" i="6"/>
  <c r="BC1275" i="6"/>
  <c r="BC1274" i="6"/>
  <c r="BC1273" i="6"/>
  <c r="BC1272" i="6"/>
  <c r="BC1271" i="6"/>
  <c r="BC1270" i="6"/>
  <c r="BC1269" i="6"/>
  <c r="BC1268" i="6"/>
  <c r="BC1267" i="6"/>
  <c r="BC1266" i="6"/>
  <c r="BC1265" i="6"/>
  <c r="BC1264" i="6"/>
  <c r="BC1263" i="6"/>
  <c r="BC1262" i="6"/>
  <c r="BC1261" i="6"/>
  <c r="BC1260" i="6"/>
  <c r="BC1259" i="6"/>
  <c r="BC1258" i="6"/>
  <c r="BC1257" i="6"/>
  <c r="BC1256" i="6"/>
  <c r="BC1255" i="6"/>
  <c r="BC1254" i="6"/>
  <c r="BC1253" i="6"/>
  <c r="BC1252" i="6"/>
  <c r="BC1251" i="6"/>
  <c r="BC1250" i="6"/>
  <c r="BC1249" i="6"/>
  <c r="BC1248" i="6"/>
  <c r="BC1247" i="6"/>
  <c r="BC1246" i="6"/>
  <c r="BC1245" i="6"/>
  <c r="BC1244" i="6"/>
  <c r="BC1243" i="6"/>
  <c r="BC1242" i="6"/>
  <c r="BC1241" i="6"/>
  <c r="BC1240" i="6"/>
  <c r="BC1239" i="6"/>
  <c r="BC1238" i="6"/>
  <c r="BC1237" i="6"/>
  <c r="BC1236" i="6"/>
  <c r="BC1235" i="6"/>
  <c r="BC1234" i="6"/>
  <c r="BC1233" i="6"/>
  <c r="BC1232" i="6"/>
  <c r="BC1231" i="6"/>
  <c r="BC1230" i="6"/>
  <c r="BC1229" i="6"/>
  <c r="BC1228" i="6"/>
  <c r="BC1227" i="6"/>
  <c r="BC1226" i="6"/>
  <c r="BC1225" i="6"/>
  <c r="BC1224" i="6"/>
  <c r="BC1223" i="6"/>
  <c r="BC1222" i="6"/>
  <c r="BC1221" i="6"/>
  <c r="BC1220" i="6"/>
  <c r="BC1219" i="6"/>
  <c r="BC1218" i="6"/>
  <c r="BC1217" i="6"/>
  <c r="BC1216" i="6"/>
  <c r="BC1215" i="6"/>
  <c r="BC1214" i="6"/>
  <c r="BC1213" i="6"/>
  <c r="BC1212" i="6"/>
  <c r="BC1211" i="6"/>
  <c r="BC1210" i="6"/>
  <c r="BC1209" i="6"/>
  <c r="BC1208" i="6"/>
  <c r="BC1207" i="6"/>
  <c r="BC1206" i="6"/>
  <c r="BC1205" i="6"/>
  <c r="BC1204" i="6"/>
  <c r="BC1203" i="6"/>
  <c r="BC1202" i="6"/>
  <c r="BC1201" i="6"/>
  <c r="BC1200" i="6"/>
  <c r="BC1199" i="6"/>
  <c r="BC1198" i="6"/>
  <c r="BC1197" i="6"/>
  <c r="BC1196" i="6"/>
  <c r="BC1195" i="6"/>
  <c r="BC1194" i="6"/>
  <c r="BC1193" i="6"/>
  <c r="BC1192" i="6"/>
  <c r="BC1191" i="6"/>
  <c r="BC1190" i="6"/>
  <c r="BC1189" i="6"/>
  <c r="BC1188" i="6"/>
  <c r="BC1187" i="6"/>
  <c r="BC1186" i="6"/>
  <c r="BC1185" i="6"/>
  <c r="BC1184" i="6"/>
  <c r="BC1183" i="6"/>
  <c r="BC1182" i="6"/>
  <c r="BC1181" i="6"/>
  <c r="BC1180" i="6"/>
  <c r="BC1179" i="6"/>
  <c r="BC1178" i="6"/>
  <c r="BC1177" i="6"/>
  <c r="BC1176" i="6"/>
  <c r="BC1175" i="6"/>
  <c r="BC1174" i="6"/>
  <c r="BC1173" i="6"/>
  <c r="BC1172" i="6"/>
  <c r="BC1171" i="6"/>
  <c r="BC1170" i="6"/>
  <c r="BC1169" i="6"/>
  <c r="BC1168" i="6"/>
  <c r="BC1167" i="6"/>
  <c r="BC1166" i="6"/>
  <c r="BC1165" i="6"/>
  <c r="BC1164" i="6"/>
  <c r="BC1163" i="6"/>
  <c r="BC1162" i="6"/>
  <c r="BC1161" i="6"/>
  <c r="BC1160" i="6"/>
  <c r="BC1159" i="6"/>
  <c r="BC1158" i="6"/>
  <c r="BC1157" i="6"/>
  <c r="BC1156" i="6"/>
  <c r="BC1155" i="6"/>
  <c r="BC1154" i="6"/>
  <c r="BC1153" i="6"/>
  <c r="BC1152" i="6"/>
  <c r="BC1151" i="6"/>
  <c r="BC1150" i="6"/>
  <c r="BC1149" i="6"/>
  <c r="BC1148" i="6"/>
  <c r="BC1147" i="6"/>
  <c r="BC1146" i="6"/>
  <c r="BC1145" i="6"/>
  <c r="BC1144" i="6"/>
  <c r="BC1143" i="6"/>
  <c r="BC1142" i="6"/>
  <c r="BC1141" i="6"/>
  <c r="BC1140" i="6"/>
  <c r="BC1139" i="6"/>
  <c r="BC1138" i="6"/>
  <c r="BC1137" i="6"/>
  <c r="BC1136" i="6"/>
  <c r="BC1135" i="6"/>
  <c r="BC1134" i="6"/>
  <c r="BC1133" i="6"/>
  <c r="BC1132" i="6"/>
  <c r="BC1131" i="6"/>
  <c r="BC1130" i="6"/>
  <c r="BC1129" i="6"/>
  <c r="BC1128" i="6"/>
  <c r="BC1127" i="6"/>
  <c r="BC1126" i="6"/>
  <c r="BC1125" i="6"/>
  <c r="BC1124" i="6"/>
  <c r="BC1123" i="6"/>
  <c r="BC1122" i="6"/>
  <c r="BC1121" i="6"/>
  <c r="BC1120" i="6"/>
  <c r="BC1119" i="6"/>
  <c r="BC1118" i="6"/>
  <c r="BC1117" i="6"/>
  <c r="BC1116" i="6"/>
  <c r="BC1115" i="6"/>
  <c r="BC1114" i="6"/>
  <c r="BC1113" i="6"/>
  <c r="BC1112" i="6"/>
  <c r="BC1111" i="6"/>
  <c r="BC1110" i="6"/>
  <c r="BC1109" i="6"/>
  <c r="BC1108" i="6"/>
  <c r="BC1107" i="6"/>
  <c r="BC1106" i="6"/>
  <c r="BC1105" i="6"/>
  <c r="BC1104" i="6"/>
  <c r="BC1103" i="6"/>
  <c r="BC1102" i="6"/>
  <c r="BC1101" i="6"/>
  <c r="BC1100" i="6"/>
  <c r="BC1099" i="6"/>
  <c r="BC1098" i="6"/>
  <c r="BC1097" i="6"/>
  <c r="BC1096" i="6"/>
  <c r="BC1095" i="6"/>
  <c r="BC1094" i="6"/>
  <c r="BC1093" i="6"/>
  <c r="BC1092" i="6"/>
  <c r="BC1091" i="6"/>
  <c r="BC1090" i="6"/>
  <c r="BC1089" i="6"/>
  <c r="BC1088" i="6"/>
  <c r="BC1087" i="6"/>
  <c r="BC1086" i="6"/>
  <c r="BC1085" i="6"/>
  <c r="BC1084" i="6"/>
  <c r="BC1083" i="6"/>
  <c r="BC1082" i="6"/>
  <c r="BC1081" i="6"/>
  <c r="BC1080" i="6"/>
  <c r="BC1079" i="6"/>
  <c r="BC1078" i="6"/>
  <c r="BC1077" i="6"/>
  <c r="BC1076" i="6"/>
  <c r="BC1075" i="6"/>
  <c r="BC1074" i="6"/>
  <c r="BC1073" i="6"/>
  <c r="BC1072" i="6"/>
  <c r="BC1071" i="6"/>
  <c r="BC1070" i="6"/>
  <c r="BC1069" i="6"/>
  <c r="BC1068" i="6"/>
  <c r="BC1067" i="6"/>
  <c r="BC1066" i="6"/>
  <c r="BC1065" i="6"/>
  <c r="BC1064" i="6"/>
  <c r="BC1063" i="6"/>
  <c r="BC1062" i="6"/>
  <c r="BC1061" i="6"/>
  <c r="BC1060" i="6"/>
  <c r="BC1059" i="6"/>
  <c r="BC1058" i="6"/>
  <c r="BC1057" i="6"/>
  <c r="BC1056" i="6"/>
  <c r="BC1055" i="6"/>
  <c r="BC1054" i="6"/>
  <c r="BC1053" i="6"/>
  <c r="BC1052" i="6"/>
  <c r="BC1051" i="6"/>
  <c r="BC1050" i="6"/>
  <c r="BC1049" i="6"/>
  <c r="BC1048" i="6"/>
  <c r="BC1047" i="6"/>
  <c r="BC1046" i="6"/>
  <c r="BC1045" i="6"/>
  <c r="BC1044" i="6"/>
  <c r="BC1043" i="6"/>
  <c r="BC1042" i="6"/>
  <c r="BC1041" i="6"/>
  <c r="BC1040" i="6"/>
  <c r="BC1039" i="6"/>
  <c r="BC1038" i="6"/>
  <c r="BC1037" i="6"/>
  <c r="BC1036" i="6"/>
  <c r="BC1035" i="6"/>
  <c r="BC1034" i="6"/>
  <c r="BC1033" i="6"/>
  <c r="BC1032" i="6"/>
  <c r="BC1031" i="6"/>
  <c r="BC1030" i="6"/>
  <c r="BC1029" i="6"/>
  <c r="BC1028" i="6"/>
  <c r="BC1027" i="6"/>
  <c r="BC1026" i="6"/>
  <c r="BC1025" i="6"/>
  <c r="BC1024" i="6"/>
  <c r="BC1023" i="6"/>
  <c r="BC1022" i="6"/>
  <c r="BC1021" i="6"/>
  <c r="BC1020" i="6"/>
  <c r="BC1019" i="6"/>
  <c r="BC1018" i="6"/>
  <c r="BC1017" i="6"/>
  <c r="BC1016" i="6"/>
  <c r="BC1015" i="6"/>
  <c r="BC1014" i="6"/>
  <c r="BC1013" i="6"/>
  <c r="BC1012" i="6"/>
  <c r="BC1011" i="6"/>
  <c r="BC1010" i="6"/>
  <c r="BC1009" i="6"/>
  <c r="BC1008" i="6"/>
  <c r="BC1007" i="6"/>
  <c r="BC1006" i="6"/>
  <c r="BC1005" i="6"/>
  <c r="BC1004" i="6"/>
  <c r="BC1003" i="6"/>
  <c r="BC1002" i="6"/>
  <c r="BC1001" i="6"/>
  <c r="BC1000" i="6"/>
  <c r="BC999" i="6"/>
  <c r="BC998" i="6"/>
  <c r="BC997" i="6"/>
  <c r="BC996" i="6"/>
  <c r="BC995" i="6"/>
  <c r="BC994" i="6"/>
  <c r="BC993" i="6"/>
  <c r="BC992" i="6"/>
  <c r="BC991" i="6"/>
  <c r="BC990" i="6"/>
  <c r="BC989" i="6"/>
  <c r="BC988" i="6"/>
  <c r="BC987" i="6"/>
  <c r="BC986" i="6"/>
  <c r="BC985" i="6"/>
  <c r="BC984" i="6"/>
  <c r="BC983" i="6"/>
  <c r="BC982" i="6"/>
  <c r="BC981" i="6"/>
  <c r="BC980" i="6"/>
  <c r="BC979" i="6"/>
  <c r="BC978" i="6"/>
  <c r="BC977" i="6"/>
  <c r="BC976" i="6"/>
  <c r="BC975" i="6"/>
  <c r="BC974" i="6"/>
  <c r="BC973" i="6"/>
  <c r="BC972" i="6"/>
  <c r="BC971" i="6"/>
  <c r="BC970" i="6"/>
  <c r="BC969" i="6"/>
  <c r="BC968" i="6"/>
  <c r="BC967" i="6"/>
  <c r="BC966" i="6"/>
  <c r="BC965" i="6"/>
  <c r="BC964" i="6"/>
  <c r="BC963" i="6"/>
  <c r="BC962" i="6"/>
  <c r="BC961" i="6"/>
  <c r="BC960" i="6"/>
  <c r="BC959" i="6"/>
  <c r="BC958" i="6"/>
  <c r="BC957" i="6"/>
  <c r="BC956" i="6"/>
  <c r="BC955" i="6"/>
  <c r="BC954" i="6"/>
  <c r="BC953" i="6"/>
  <c r="BC952" i="6"/>
  <c r="BC951" i="6"/>
  <c r="BC950" i="6"/>
  <c r="BC949" i="6"/>
  <c r="BC948" i="6"/>
  <c r="BC947" i="6"/>
  <c r="BC946" i="6"/>
  <c r="BC945" i="6"/>
  <c r="BC944" i="6"/>
  <c r="BC943" i="6"/>
  <c r="BC942" i="6"/>
  <c r="BC941" i="6"/>
  <c r="BC940" i="6"/>
  <c r="BC939" i="6"/>
  <c r="BC938" i="6"/>
  <c r="BC937" i="6"/>
  <c r="BC936" i="6"/>
  <c r="BC935" i="6"/>
  <c r="BC934" i="6"/>
  <c r="BC933" i="6"/>
  <c r="BC932" i="6"/>
  <c r="BC931" i="6"/>
  <c r="BC930" i="6"/>
  <c r="BC929" i="6"/>
  <c r="BC928" i="6"/>
  <c r="BC927" i="6"/>
  <c r="BC926" i="6"/>
  <c r="BC925" i="6"/>
  <c r="BC924" i="6"/>
  <c r="BC923" i="6"/>
  <c r="BC922" i="6"/>
  <c r="BC921" i="6"/>
  <c r="BC920" i="6"/>
  <c r="BC919" i="6"/>
  <c r="BC918" i="6"/>
  <c r="BC917" i="6"/>
  <c r="BC916" i="6"/>
  <c r="BC915" i="6"/>
  <c r="BC914" i="6"/>
  <c r="BC913" i="6"/>
  <c r="BC912" i="6"/>
  <c r="BC911" i="6"/>
  <c r="BC910" i="6"/>
  <c r="BC909" i="6"/>
  <c r="BC908" i="6"/>
  <c r="BC907" i="6"/>
  <c r="BC906" i="6"/>
  <c r="BC905" i="6"/>
  <c r="BC904" i="6"/>
  <c r="BC903" i="6"/>
  <c r="BC902" i="6"/>
  <c r="BC901" i="6"/>
  <c r="BC900" i="6"/>
  <c r="BC899" i="6"/>
  <c r="BC898" i="6"/>
  <c r="BC897" i="6"/>
  <c r="BC896" i="6"/>
  <c r="BC895" i="6"/>
  <c r="BC894" i="6"/>
  <c r="BC893" i="6"/>
  <c r="BC892" i="6"/>
  <c r="BC891" i="6"/>
  <c r="BC890" i="6"/>
  <c r="BC889" i="6"/>
  <c r="BC888" i="6"/>
  <c r="BC887" i="6"/>
  <c r="BC886" i="6"/>
  <c r="BC885" i="6"/>
  <c r="BC884" i="6"/>
  <c r="BC883" i="6"/>
  <c r="BC882" i="6"/>
  <c r="BC881" i="6"/>
  <c r="BC880" i="6"/>
  <c r="BC879" i="6"/>
  <c r="BC878" i="6"/>
  <c r="BC877" i="6"/>
  <c r="BC876" i="6"/>
  <c r="BC875" i="6"/>
  <c r="BC874" i="6"/>
  <c r="BC873" i="6"/>
  <c r="BC872" i="6"/>
  <c r="BC871" i="6"/>
  <c r="BC870" i="6"/>
  <c r="BC869" i="6"/>
  <c r="BC868" i="6"/>
  <c r="BC867" i="6"/>
  <c r="BC866" i="6"/>
  <c r="BC865" i="6"/>
  <c r="BC864" i="6"/>
  <c r="BC863" i="6"/>
  <c r="BC862" i="6"/>
  <c r="BC861" i="6"/>
  <c r="BC860" i="6"/>
  <c r="BC859" i="6"/>
  <c r="BC858" i="6"/>
  <c r="BC857" i="6"/>
  <c r="BC856" i="6"/>
  <c r="BC855" i="6"/>
  <c r="BC854" i="6"/>
  <c r="BC853" i="6"/>
  <c r="BC852" i="6"/>
  <c r="BC851" i="6"/>
  <c r="BC850" i="6"/>
  <c r="BC849" i="6"/>
  <c r="BC848" i="6"/>
  <c r="BC847" i="6"/>
  <c r="BC846" i="6"/>
  <c r="BC845" i="6"/>
  <c r="BC844" i="6"/>
  <c r="BC843" i="6"/>
  <c r="BC842" i="6"/>
  <c r="BC841" i="6"/>
  <c r="BC840" i="6"/>
  <c r="BC839" i="6"/>
  <c r="BC838" i="6"/>
  <c r="BC837" i="6"/>
  <c r="BC836" i="6"/>
  <c r="BC835" i="6"/>
  <c r="BC834" i="6"/>
  <c r="BC833" i="6"/>
  <c r="BC832" i="6"/>
  <c r="BC831" i="6"/>
  <c r="BC830" i="6"/>
  <c r="BC829" i="6"/>
  <c r="BC828" i="6"/>
  <c r="BC827" i="6"/>
  <c r="BC826" i="6"/>
  <c r="BC825" i="6"/>
  <c r="BC824" i="6"/>
  <c r="BC823" i="6"/>
  <c r="BC822" i="6"/>
  <c r="BC821" i="6"/>
  <c r="BC820" i="6"/>
  <c r="BC819" i="6"/>
  <c r="BC818" i="6"/>
  <c r="BC817" i="6"/>
  <c r="BC816" i="6"/>
  <c r="BC815" i="6"/>
  <c r="BC814" i="6"/>
  <c r="BC813" i="6"/>
  <c r="BC812" i="6"/>
  <c r="BC811" i="6"/>
  <c r="BC810" i="6"/>
  <c r="BC809" i="6"/>
  <c r="BC808" i="6"/>
  <c r="BC807" i="6"/>
  <c r="BC806" i="6"/>
  <c r="BC805" i="6"/>
  <c r="BC804" i="6"/>
  <c r="BC803" i="6"/>
  <c r="BC802" i="6"/>
  <c r="BC801" i="6"/>
  <c r="BC800" i="6"/>
  <c r="BC799" i="6"/>
  <c r="BC798" i="6"/>
  <c r="BC797" i="6"/>
  <c r="BC796" i="6"/>
  <c r="BC795" i="6"/>
  <c r="BC794" i="6"/>
  <c r="BC793" i="6"/>
  <c r="BC792" i="6"/>
  <c r="BC791" i="6"/>
  <c r="BC790" i="6"/>
  <c r="BC789" i="6"/>
  <c r="BC788" i="6"/>
  <c r="BC787" i="6"/>
  <c r="BC786" i="6"/>
  <c r="BC785" i="6"/>
  <c r="BC784" i="6"/>
  <c r="BC783" i="6"/>
  <c r="BC782" i="6"/>
  <c r="BC781" i="6"/>
  <c r="BC780" i="6"/>
  <c r="BC779" i="6"/>
  <c r="BC778" i="6"/>
  <c r="BC777" i="6"/>
  <c r="BC776" i="6"/>
  <c r="BC775" i="6"/>
  <c r="BC774" i="6"/>
  <c r="BC773" i="6"/>
  <c r="BC772" i="6"/>
  <c r="BC771" i="6"/>
  <c r="BC770" i="6"/>
  <c r="BC769" i="6"/>
  <c r="BC768" i="6"/>
  <c r="BC767" i="6"/>
  <c r="BC766" i="6"/>
  <c r="BC765" i="6"/>
  <c r="BC764" i="6"/>
  <c r="BC763" i="6"/>
  <c r="BC762" i="6"/>
  <c r="BC761" i="6"/>
  <c r="BC760" i="6"/>
  <c r="BC759" i="6"/>
  <c r="BC758" i="6"/>
  <c r="BC757" i="6"/>
  <c r="BC756" i="6"/>
  <c r="BC755" i="6"/>
  <c r="BC754" i="6"/>
  <c r="BC753" i="6"/>
  <c r="BC752" i="6"/>
  <c r="BC751" i="6"/>
  <c r="BC750" i="6"/>
  <c r="BC749" i="6"/>
  <c r="BC748" i="6"/>
  <c r="BC747" i="6"/>
  <c r="BC746" i="6"/>
  <c r="BC745" i="6"/>
  <c r="BC744" i="6"/>
  <c r="BC743" i="6"/>
  <c r="BC742" i="6"/>
  <c r="BC741" i="6"/>
  <c r="BC740" i="6"/>
  <c r="BC739" i="6"/>
  <c r="BC738" i="6"/>
  <c r="BC737" i="6"/>
  <c r="BC736" i="6"/>
  <c r="BC735" i="6"/>
  <c r="BC734" i="6"/>
  <c r="BC733" i="6"/>
  <c r="BC732" i="6"/>
  <c r="BC731" i="6"/>
  <c r="BC730" i="6"/>
  <c r="BC729" i="6"/>
  <c r="BC728" i="6"/>
  <c r="BC727" i="6"/>
  <c r="BC726" i="6"/>
  <c r="BC725" i="6"/>
  <c r="BC724" i="6"/>
  <c r="BC723" i="6"/>
  <c r="BC722" i="6"/>
  <c r="BC721" i="6"/>
  <c r="BC720" i="6"/>
  <c r="BC719" i="6"/>
  <c r="BC718" i="6"/>
  <c r="BC717" i="6"/>
  <c r="BC716" i="6"/>
  <c r="BC715" i="6"/>
  <c r="BC714" i="6"/>
  <c r="BC713" i="6"/>
  <c r="BC712" i="6"/>
  <c r="BC711" i="6"/>
  <c r="BC710" i="6"/>
  <c r="BC709" i="6"/>
  <c r="BC708" i="6"/>
  <c r="BC707" i="6"/>
  <c r="BC706" i="6"/>
  <c r="BC705" i="6"/>
  <c r="BC704" i="6"/>
  <c r="BC703" i="6"/>
  <c r="BC702" i="6"/>
  <c r="BC701" i="6"/>
  <c r="BC700" i="6"/>
  <c r="BC699" i="6"/>
  <c r="BC698" i="6"/>
  <c r="BC697" i="6"/>
  <c r="BC696" i="6"/>
  <c r="BC695" i="6"/>
  <c r="BC694" i="6"/>
  <c r="BC693" i="6"/>
  <c r="BC692" i="6"/>
  <c r="BC691" i="6"/>
  <c r="BC690" i="6"/>
  <c r="BC689" i="6"/>
  <c r="BC688" i="6"/>
  <c r="BC687" i="6"/>
  <c r="BC686" i="6"/>
  <c r="BC685" i="6"/>
  <c r="BC684" i="6"/>
  <c r="BC683" i="6"/>
  <c r="BC682" i="6"/>
  <c r="BC681" i="6"/>
  <c r="BC680" i="6"/>
  <c r="BC679" i="6"/>
  <c r="BC678" i="6"/>
  <c r="BC677" i="6"/>
  <c r="BC676" i="6"/>
  <c r="BC675" i="6"/>
  <c r="BC674" i="6"/>
  <c r="BC673" i="6"/>
  <c r="BC672" i="6"/>
  <c r="BC671" i="6"/>
  <c r="BC670" i="6"/>
  <c r="BC669" i="6"/>
  <c r="BC668" i="6"/>
  <c r="BC667" i="6"/>
  <c r="BC666" i="6"/>
  <c r="BC665" i="6"/>
  <c r="BC664" i="6"/>
  <c r="BC663" i="6"/>
  <c r="BC662" i="6"/>
  <c r="BC661" i="6"/>
  <c r="BC660" i="6"/>
  <c r="BC659" i="6"/>
  <c r="BC658" i="6"/>
  <c r="BC657" i="6"/>
  <c r="BC656" i="6"/>
  <c r="BC655" i="6"/>
  <c r="BC654" i="6"/>
  <c r="BC653" i="6"/>
  <c r="BC652" i="6"/>
  <c r="BC651" i="6"/>
  <c r="BC650" i="6"/>
  <c r="BC649" i="6"/>
  <c r="BC648" i="6"/>
  <c r="BC647" i="6"/>
  <c r="BC646" i="6"/>
  <c r="BC645" i="6"/>
  <c r="BC644" i="6"/>
  <c r="BC643" i="6"/>
  <c r="BC642" i="6"/>
  <c r="BC641" i="6"/>
  <c r="BC640" i="6"/>
  <c r="BC639" i="6"/>
  <c r="BC638" i="6"/>
  <c r="BC637" i="6"/>
  <c r="BC636" i="6"/>
  <c r="BC635" i="6"/>
  <c r="BC634" i="6"/>
  <c r="BC633" i="6"/>
  <c r="BC632" i="6"/>
  <c r="BC631" i="6"/>
  <c r="BC630" i="6"/>
  <c r="BC629" i="6"/>
  <c r="BC628" i="6"/>
  <c r="BC627" i="6"/>
  <c r="BC626" i="6"/>
  <c r="BC625" i="6"/>
  <c r="BC624" i="6"/>
  <c r="BC623" i="6"/>
  <c r="BC622" i="6"/>
  <c r="BC621" i="6"/>
  <c r="BC620" i="6"/>
  <c r="BC619" i="6"/>
  <c r="BC618" i="6"/>
  <c r="BC617" i="6"/>
  <c r="BC616" i="6"/>
  <c r="BC615" i="6"/>
  <c r="BC614" i="6"/>
  <c r="BC613" i="6"/>
  <c r="BC612" i="6"/>
  <c r="BC611" i="6"/>
  <c r="BC610" i="6"/>
  <c r="BC609" i="6"/>
  <c r="BC608" i="6"/>
  <c r="BC607" i="6"/>
  <c r="BC606" i="6"/>
  <c r="BC605" i="6"/>
  <c r="BC604" i="6"/>
  <c r="BC603" i="6"/>
  <c r="BC602" i="6"/>
  <c r="BC601" i="6"/>
  <c r="BC600" i="6"/>
  <c r="BC599" i="6"/>
  <c r="BC598" i="6"/>
  <c r="BC597" i="6"/>
  <c r="BC596" i="6"/>
  <c r="BC595" i="6"/>
  <c r="BC594" i="6"/>
  <c r="BC593" i="6"/>
  <c r="BC592" i="6"/>
  <c r="BC591" i="6"/>
  <c r="BC590" i="6"/>
  <c r="BC589" i="6"/>
  <c r="BC588" i="6"/>
  <c r="BC587" i="6"/>
  <c r="BC586" i="6"/>
  <c r="BC585" i="6"/>
  <c r="BC584" i="6"/>
  <c r="BC583" i="6"/>
  <c r="BC582" i="6"/>
  <c r="BC581" i="6"/>
  <c r="BC580" i="6"/>
  <c r="BC579" i="6"/>
  <c r="BC578" i="6"/>
  <c r="BC577" i="6"/>
  <c r="BC576" i="6"/>
  <c r="BC575" i="6"/>
  <c r="BC574" i="6"/>
  <c r="BC573" i="6"/>
  <c r="BC572" i="6"/>
  <c r="BC571" i="6"/>
  <c r="BC570" i="6"/>
  <c r="BC569" i="6"/>
  <c r="BC568" i="6"/>
  <c r="BC567" i="6"/>
  <c r="BC566" i="6"/>
  <c r="BC565" i="6"/>
  <c r="BC564" i="6"/>
  <c r="BC563" i="6"/>
  <c r="BC562" i="6"/>
  <c r="BC561" i="6"/>
  <c r="BC560" i="6"/>
  <c r="BC559" i="6"/>
  <c r="BC558" i="6"/>
  <c r="BC557" i="6"/>
  <c r="BC556" i="6"/>
  <c r="BC555" i="6"/>
  <c r="BC554" i="6"/>
  <c r="BC553" i="6"/>
  <c r="BC552" i="6"/>
  <c r="BC551" i="6"/>
  <c r="BC550" i="6"/>
  <c r="BC549" i="6"/>
  <c r="BC548" i="6"/>
  <c r="BC547" i="6"/>
  <c r="BC546" i="6"/>
  <c r="BC545" i="6"/>
  <c r="BC544" i="6"/>
  <c r="BC543" i="6"/>
  <c r="BC542" i="6"/>
  <c r="BC541" i="6"/>
  <c r="BC540" i="6"/>
  <c r="BC539" i="6"/>
  <c r="BC538" i="6"/>
  <c r="BC537" i="6"/>
  <c r="BC536" i="6"/>
  <c r="BC535" i="6"/>
  <c r="BC534" i="6"/>
  <c r="BC533" i="6"/>
  <c r="BC532" i="6"/>
  <c r="BC531" i="6"/>
  <c r="BC530" i="6"/>
  <c r="BC529" i="6"/>
  <c r="BC528" i="6"/>
  <c r="BC527" i="6"/>
  <c r="BC526" i="6"/>
  <c r="BC525" i="6"/>
  <c r="BC524" i="6"/>
  <c r="BC523" i="6"/>
  <c r="BC522" i="6"/>
  <c r="BC521" i="6"/>
  <c r="BC520" i="6"/>
  <c r="BC519" i="6"/>
  <c r="BC518" i="6"/>
  <c r="BC517" i="6"/>
  <c r="BC516" i="6"/>
  <c r="BC515" i="6"/>
  <c r="BC514" i="6"/>
  <c r="BC513" i="6"/>
  <c r="BC512" i="6"/>
  <c r="BC511" i="6"/>
  <c r="BC510" i="6"/>
  <c r="BC509" i="6"/>
  <c r="BC508" i="6"/>
  <c r="BC507" i="6"/>
  <c r="BC506" i="6"/>
  <c r="BC505" i="6"/>
  <c r="BC504" i="6"/>
  <c r="BC503" i="6"/>
  <c r="BC502" i="6"/>
  <c r="BC501" i="6"/>
  <c r="BC500" i="6"/>
  <c r="BC499" i="6"/>
  <c r="BC498" i="6"/>
  <c r="BC497" i="6"/>
  <c r="BC496" i="6"/>
  <c r="BC495" i="6"/>
  <c r="BC494" i="6"/>
  <c r="BC493" i="6"/>
  <c r="BC492" i="6"/>
  <c r="BC491" i="6"/>
  <c r="BC490" i="6"/>
  <c r="BC489" i="6"/>
  <c r="BC488" i="6"/>
  <c r="BC487" i="6"/>
  <c r="BC486" i="6"/>
  <c r="BC485" i="6"/>
  <c r="BC484" i="6"/>
  <c r="BC483" i="6"/>
  <c r="BC482" i="6"/>
  <c r="BC481" i="6"/>
  <c r="BC480" i="6"/>
  <c r="BC479" i="6"/>
  <c r="BC478" i="6"/>
  <c r="BC477" i="6"/>
  <c r="BC476" i="6"/>
  <c r="BC475" i="6"/>
  <c r="BC474" i="6"/>
  <c r="BC473" i="6"/>
  <c r="BC472" i="6"/>
  <c r="BC471" i="6"/>
  <c r="BC470" i="6"/>
  <c r="BC469" i="6"/>
  <c r="BC468" i="6"/>
  <c r="BC467" i="6"/>
  <c r="BC466" i="6"/>
  <c r="BC465" i="6"/>
  <c r="BC464" i="6"/>
  <c r="BC463" i="6"/>
  <c r="BC462" i="6"/>
  <c r="BC461" i="6"/>
  <c r="BC460" i="6"/>
  <c r="BC459" i="6"/>
  <c r="BC458" i="6"/>
  <c r="BC457" i="6"/>
  <c r="BC456" i="6"/>
  <c r="BC455" i="6"/>
  <c r="BC454" i="6"/>
  <c r="BC453" i="6"/>
  <c r="BC452" i="6"/>
  <c r="BC451" i="6"/>
  <c r="BC450" i="6"/>
  <c r="BC449" i="6"/>
  <c r="BC448" i="6"/>
  <c r="BC447" i="6"/>
  <c r="BC446" i="6"/>
  <c r="BC445" i="6"/>
  <c r="BC444" i="6"/>
  <c r="BC443" i="6"/>
  <c r="BC442" i="6"/>
  <c r="BC441" i="6"/>
  <c r="BC440" i="6"/>
  <c r="BC439" i="6"/>
  <c r="BC438" i="6"/>
  <c r="BC437" i="6"/>
  <c r="BC436" i="6"/>
  <c r="BC435" i="6"/>
  <c r="BC434" i="6"/>
  <c r="BC433" i="6"/>
  <c r="BC432" i="6"/>
  <c r="BC431" i="6"/>
  <c r="BC430" i="6"/>
  <c r="BC429" i="6"/>
  <c r="BC428" i="6"/>
  <c r="BC427" i="6"/>
  <c r="BC426" i="6"/>
  <c r="BC425" i="6"/>
  <c r="BC424" i="6"/>
  <c r="BC423" i="6"/>
  <c r="BC422" i="6"/>
  <c r="BC421" i="6"/>
  <c r="BC420" i="6"/>
  <c r="BC419" i="6"/>
  <c r="BC418" i="6"/>
  <c r="BC417" i="6"/>
  <c r="BC416" i="6"/>
  <c r="BC415" i="6"/>
  <c r="BC414" i="6"/>
  <c r="BC413" i="6"/>
  <c r="BC412" i="6"/>
  <c r="BC411" i="6"/>
  <c r="BC410" i="6"/>
  <c r="BC409" i="6"/>
  <c r="BC408" i="6"/>
  <c r="BC407" i="6"/>
  <c r="BC406" i="6"/>
  <c r="BC405" i="6"/>
  <c r="BC404" i="6"/>
  <c r="BC403" i="6"/>
  <c r="BC402" i="6"/>
  <c r="BC401" i="6"/>
  <c r="BC400" i="6"/>
  <c r="BC399" i="6"/>
  <c r="BC398" i="6"/>
  <c r="BC397" i="6"/>
  <c r="BC396" i="6"/>
  <c r="BC395" i="6"/>
  <c r="BC394" i="6"/>
  <c r="BC393" i="6"/>
  <c r="BC392" i="6"/>
  <c r="BC391" i="6"/>
  <c r="BC390" i="6"/>
  <c r="BC389" i="6"/>
  <c r="BC388" i="6"/>
  <c r="BC387" i="6"/>
  <c r="BC386" i="6"/>
  <c r="BC385" i="6"/>
  <c r="BC384" i="6"/>
  <c r="BC383" i="6"/>
  <c r="BC382" i="6"/>
  <c r="BC381" i="6"/>
  <c r="BC380" i="6"/>
  <c r="BC379" i="6"/>
  <c r="BC378" i="6"/>
  <c r="BC377" i="6"/>
  <c r="BC376" i="6"/>
  <c r="BC375" i="6"/>
  <c r="BC374" i="6"/>
  <c r="BC373" i="6"/>
  <c r="BC372" i="6"/>
  <c r="BC371" i="6"/>
  <c r="BC370" i="6"/>
  <c r="BC369" i="6"/>
  <c r="BC368" i="6"/>
  <c r="BC367" i="6"/>
  <c r="BC366" i="6"/>
  <c r="BC365" i="6"/>
  <c r="BC364" i="6"/>
  <c r="BC363" i="6"/>
  <c r="BC362" i="6"/>
  <c r="BC361" i="6"/>
  <c r="BC360" i="6"/>
  <c r="BC359" i="6"/>
  <c r="BC358" i="6"/>
  <c r="BC357" i="6"/>
  <c r="BC356" i="6"/>
  <c r="BC355" i="6"/>
  <c r="BC354" i="6"/>
  <c r="BC353" i="6"/>
  <c r="BC352" i="6"/>
  <c r="BC351" i="6"/>
  <c r="BC350" i="6"/>
  <c r="BC349" i="6"/>
  <c r="BC348" i="6"/>
  <c r="BC347" i="6"/>
  <c r="BC346" i="6"/>
  <c r="BC345" i="6"/>
  <c r="BC344" i="6"/>
  <c r="BC343" i="6"/>
  <c r="BC342" i="6"/>
  <c r="BC341" i="6"/>
  <c r="BC340" i="6"/>
  <c r="BC339" i="6"/>
  <c r="BC338" i="6"/>
  <c r="BC337" i="6"/>
  <c r="BC336" i="6"/>
  <c r="BC335" i="6"/>
  <c r="BC334" i="6"/>
  <c r="BC333" i="6"/>
  <c r="BC332" i="6"/>
  <c r="BC331" i="6"/>
  <c r="BC330" i="6"/>
  <c r="BC329" i="6"/>
  <c r="BC328" i="6"/>
  <c r="BC327" i="6"/>
  <c r="BC326" i="6"/>
  <c r="BC325" i="6"/>
  <c r="BC324" i="6"/>
  <c r="BC323" i="6"/>
  <c r="BC322" i="6"/>
  <c r="BC321" i="6"/>
  <c r="BC320" i="6"/>
  <c r="BC319" i="6"/>
  <c r="BC318" i="6"/>
  <c r="BC317" i="6"/>
  <c r="BC316" i="6"/>
  <c r="BC315" i="6"/>
  <c r="BC314" i="6"/>
  <c r="BC313" i="6"/>
  <c r="BC312" i="6"/>
  <c r="BC311" i="6"/>
  <c r="BC310" i="6"/>
  <c r="BC309" i="6"/>
  <c r="BC308" i="6"/>
  <c r="BC307" i="6"/>
  <c r="BC306" i="6"/>
  <c r="BC305" i="6"/>
  <c r="BC304" i="6"/>
  <c r="BC303" i="6"/>
  <c r="BC302" i="6"/>
  <c r="BC301" i="6"/>
  <c r="BC300" i="6"/>
  <c r="BC299" i="6"/>
  <c r="BC298" i="6"/>
  <c r="BC297" i="6"/>
  <c r="BC296" i="6"/>
  <c r="BC295" i="6"/>
  <c r="BC294" i="6"/>
  <c r="BC293" i="6"/>
  <c r="BC292" i="6"/>
  <c r="BC291" i="6"/>
  <c r="BC290" i="6"/>
  <c r="BC289" i="6"/>
  <c r="BC288" i="6"/>
  <c r="BC287" i="6"/>
  <c r="BC286" i="6"/>
  <c r="BC285" i="6"/>
  <c r="BC284" i="6"/>
  <c r="BC283" i="6"/>
  <c r="BC282" i="6"/>
  <c r="BC281" i="6"/>
  <c r="BC280" i="6"/>
  <c r="BC279" i="6"/>
  <c r="BC278" i="6"/>
  <c r="BC277" i="6"/>
  <c r="BC276" i="6"/>
  <c r="BC275" i="6"/>
  <c r="BC274" i="6"/>
  <c r="BC273" i="6"/>
  <c r="BC272" i="6"/>
  <c r="BC271" i="6"/>
  <c r="BC270" i="6"/>
  <c r="BC269" i="6"/>
  <c r="BC268" i="6"/>
  <c r="BC267" i="6"/>
  <c r="BC266" i="6"/>
  <c r="BC265" i="6"/>
  <c r="BC264" i="6"/>
  <c r="BC263" i="6"/>
  <c r="BC262" i="6"/>
  <c r="BC261" i="6"/>
  <c r="BC260" i="6"/>
  <c r="BC259" i="6"/>
  <c r="BC258" i="6"/>
  <c r="BC257" i="6"/>
  <c r="BC256" i="6"/>
  <c r="BC255" i="6"/>
  <c r="BC254" i="6"/>
  <c r="BC253" i="6"/>
  <c r="BC252" i="6"/>
  <c r="BC251" i="6"/>
  <c r="BC250" i="6"/>
  <c r="BC249" i="6"/>
  <c r="BC248" i="6"/>
  <c r="BC247" i="6"/>
  <c r="BC246" i="6"/>
  <c r="BC245" i="6"/>
  <c r="BC244" i="6"/>
  <c r="BC243" i="6"/>
  <c r="BC242" i="6"/>
  <c r="BC241" i="6"/>
  <c r="BC240" i="6"/>
  <c r="BC239" i="6"/>
  <c r="BC238" i="6"/>
  <c r="BC237" i="6"/>
  <c r="BC236" i="6"/>
  <c r="BC235" i="6"/>
  <c r="BC234" i="6"/>
  <c r="BC233" i="6"/>
  <c r="BC232" i="6"/>
  <c r="BC231" i="6"/>
  <c r="BC230" i="6"/>
  <c r="BC229" i="6"/>
  <c r="BC228" i="6"/>
  <c r="BC227" i="6"/>
  <c r="BC226" i="6"/>
  <c r="BC225" i="6"/>
  <c r="BC224" i="6"/>
  <c r="BC223" i="6"/>
  <c r="BC222" i="6"/>
  <c r="BC221" i="6"/>
  <c r="BC220" i="6"/>
  <c r="BC219" i="6"/>
  <c r="BC218" i="6"/>
  <c r="BC217" i="6"/>
  <c r="BC216" i="6"/>
  <c r="BC215" i="6"/>
  <c r="BC214" i="6"/>
  <c r="BC213" i="6"/>
  <c r="BC212" i="6"/>
  <c r="BC211" i="6"/>
  <c r="BC210" i="6"/>
  <c r="BC209" i="6"/>
  <c r="BC208" i="6"/>
  <c r="BC207" i="6"/>
  <c r="BC206" i="6"/>
  <c r="BC205" i="6"/>
  <c r="BC204" i="6"/>
  <c r="BC203" i="6"/>
  <c r="BC202" i="6"/>
  <c r="BC201" i="6"/>
  <c r="BC200" i="6"/>
  <c r="BC199" i="6"/>
  <c r="BC198" i="6"/>
  <c r="BC197" i="6"/>
  <c r="BC196" i="6"/>
  <c r="BC195" i="6"/>
  <c r="BC194" i="6"/>
  <c r="BC193" i="6"/>
  <c r="BC192" i="6"/>
  <c r="BC191" i="6"/>
  <c r="BC190" i="6"/>
  <c r="BC189" i="6"/>
  <c r="BC188" i="6"/>
  <c r="BC187" i="6"/>
  <c r="BC186" i="6"/>
  <c r="BC185" i="6"/>
  <c r="BC184" i="6"/>
  <c r="BC183" i="6"/>
  <c r="BC182" i="6"/>
  <c r="BC181" i="6"/>
  <c r="BC180" i="6"/>
  <c r="BC179" i="6"/>
  <c r="BC178" i="6"/>
  <c r="BC177" i="6"/>
  <c r="BC176" i="6"/>
  <c r="BC175" i="6"/>
  <c r="BC174" i="6"/>
  <c r="BC173" i="6"/>
  <c r="BC172" i="6"/>
  <c r="BC171" i="6"/>
  <c r="BC170" i="6"/>
  <c r="BC169" i="6"/>
  <c r="BC168" i="6"/>
  <c r="BC167" i="6"/>
  <c r="BC166" i="6"/>
  <c r="BC165" i="6"/>
  <c r="BC164" i="6"/>
  <c r="BC163" i="6"/>
  <c r="BC162" i="6"/>
  <c r="BC161" i="6"/>
  <c r="BC160" i="6"/>
  <c r="BC159" i="6"/>
  <c r="BC158" i="6"/>
  <c r="BC157" i="6"/>
  <c r="BC156" i="6"/>
  <c r="BC155" i="6"/>
  <c r="BC154" i="6"/>
  <c r="BC153" i="6"/>
  <c r="BC152" i="6"/>
  <c r="BC151" i="6"/>
  <c r="BC150" i="6"/>
  <c r="BC149" i="6"/>
  <c r="BC148" i="6"/>
  <c r="BC147" i="6"/>
  <c r="BC146" i="6"/>
  <c r="BC145" i="6"/>
  <c r="BC144" i="6"/>
  <c r="BC143" i="6"/>
  <c r="BC142" i="6"/>
  <c r="BC141" i="6"/>
  <c r="BC140" i="6"/>
  <c r="BC139" i="6"/>
  <c r="BC138" i="6"/>
  <c r="BC137" i="6"/>
  <c r="BC136" i="6"/>
  <c r="BC135" i="6"/>
  <c r="BC134" i="6"/>
  <c r="BC133" i="6"/>
  <c r="BC132" i="6"/>
  <c r="BC131" i="6"/>
  <c r="BC130" i="6"/>
  <c r="BC129" i="6"/>
  <c r="BC128" i="6"/>
  <c r="BC127" i="6"/>
  <c r="BC126" i="6"/>
  <c r="BC125" i="6"/>
  <c r="BC124" i="6"/>
  <c r="BC123" i="6"/>
  <c r="BC122" i="6"/>
  <c r="BC121" i="6"/>
  <c r="BC120" i="6"/>
  <c r="BC119" i="6"/>
  <c r="BC118" i="6"/>
  <c r="BC117" i="6"/>
  <c r="BC116" i="6"/>
  <c r="BC115" i="6"/>
  <c r="BC114" i="6"/>
  <c r="BC113" i="6"/>
  <c r="BC112" i="6"/>
  <c r="BC111" i="6"/>
  <c r="BC110" i="6"/>
  <c r="BC109" i="6"/>
  <c r="BC108" i="6"/>
  <c r="BC107" i="6"/>
  <c r="BC106" i="6"/>
  <c r="BC105" i="6"/>
  <c r="BC104" i="6"/>
  <c r="BC103" i="6"/>
  <c r="BC102" i="6"/>
  <c r="BC101" i="6"/>
  <c r="BC100" i="6"/>
  <c r="BC99" i="6"/>
  <c r="BC98" i="6"/>
  <c r="BC97" i="6"/>
  <c r="BC96" i="6"/>
  <c r="BC95" i="6"/>
  <c r="BC94" i="6"/>
  <c r="BC93" i="6"/>
  <c r="BC92" i="6"/>
  <c r="BC91" i="6"/>
  <c r="BC90" i="6"/>
  <c r="BC89" i="6"/>
  <c r="BC88" i="6"/>
  <c r="BC87" i="6"/>
  <c r="BC86" i="6"/>
  <c r="BC85" i="6"/>
  <c r="BC84" i="6"/>
  <c r="BC83" i="6"/>
  <c r="BC82" i="6"/>
  <c r="BC81" i="6"/>
  <c r="BC80" i="6"/>
  <c r="BC79" i="6"/>
  <c r="BC78" i="6"/>
  <c r="BC77" i="6"/>
  <c r="BC76" i="6"/>
  <c r="BC75" i="6"/>
  <c r="BC74" i="6"/>
  <c r="BC73" i="6"/>
  <c r="BC72" i="6"/>
  <c r="BC71" i="6"/>
  <c r="BC70" i="6"/>
  <c r="BC69" i="6"/>
  <c r="BC68" i="6"/>
  <c r="BC67" i="6"/>
  <c r="BC66" i="6"/>
  <c r="BC65" i="6"/>
  <c r="BC64" i="6"/>
  <c r="BC63" i="6"/>
  <c r="BC62" i="6"/>
  <c r="BC61" i="6"/>
  <c r="BC60" i="6"/>
  <c r="BC59" i="6"/>
  <c r="BC58" i="6"/>
  <c r="BC57" i="6"/>
  <c r="BC56" i="6"/>
  <c r="BC55" i="6"/>
  <c r="BC54" i="6"/>
  <c r="BC53" i="6"/>
  <c r="BC52" i="6"/>
  <c r="BC51" i="6"/>
  <c r="BC50" i="6"/>
  <c r="BC49" i="6"/>
  <c r="BC48" i="6"/>
  <c r="BC47" i="6"/>
  <c r="BC46" i="6"/>
  <c r="BC45" i="6"/>
  <c r="BC44" i="6"/>
  <c r="BC43" i="6"/>
  <c r="BC42" i="6"/>
  <c r="BC41" i="6"/>
  <c r="BC40" i="6"/>
  <c r="BC39" i="6"/>
  <c r="BC38" i="6"/>
  <c r="BC37" i="6"/>
  <c r="BC36" i="6"/>
  <c r="BC35" i="6"/>
  <c r="BC34" i="6"/>
  <c r="BC33" i="6"/>
  <c r="BC32" i="6"/>
  <c r="BC31" i="6"/>
  <c r="BC30" i="6"/>
  <c r="BC29" i="6"/>
  <c r="BC28" i="6"/>
  <c r="BC27" i="6"/>
  <c r="BC26" i="6"/>
  <c r="BC25" i="6"/>
  <c r="BC24" i="6"/>
  <c r="BC23" i="6"/>
  <c r="BC22" i="6"/>
  <c r="BC21" i="6"/>
  <c r="BC20" i="6"/>
  <c r="BC19" i="6"/>
  <c r="BC18" i="6"/>
  <c r="BC17" i="6"/>
  <c r="BC16" i="6"/>
  <c r="BC15" i="6"/>
  <c r="BC14" i="6"/>
  <c r="BC13" i="6"/>
  <c r="BC12" i="6"/>
  <c r="BC11" i="6"/>
  <c r="BC10" i="6"/>
  <c r="BC9" i="6"/>
  <c r="BC8" i="6"/>
  <c r="BC7" i="6"/>
  <c r="BC6" i="6"/>
  <c r="BC5" i="6"/>
  <c r="BC4" i="6"/>
  <c r="BC3" i="6"/>
  <c r="BC2" i="6"/>
  <c r="BB1501" i="6"/>
  <c r="BB1500" i="6"/>
  <c r="BB1499" i="6"/>
  <c r="BB1498" i="6"/>
  <c r="BB1497" i="6"/>
  <c r="BB1496" i="6"/>
  <c r="BB1495" i="6"/>
  <c r="BB1494" i="6"/>
  <c r="BB1493" i="6"/>
  <c r="BB1492" i="6"/>
  <c r="BB1491" i="6"/>
  <c r="BB1490" i="6"/>
  <c r="BB1489" i="6"/>
  <c r="BB1488" i="6"/>
  <c r="BB1487" i="6"/>
  <c r="BB1486" i="6"/>
  <c r="BB1485" i="6"/>
  <c r="BB1484" i="6"/>
  <c r="BB1483" i="6"/>
  <c r="BB1482" i="6"/>
  <c r="BB1481" i="6"/>
  <c r="BB1480" i="6"/>
  <c r="BB1479" i="6"/>
  <c r="BB1478" i="6"/>
  <c r="BB1477" i="6"/>
  <c r="BB1476" i="6"/>
  <c r="BB1475" i="6"/>
  <c r="BB1474" i="6"/>
  <c r="BB1473" i="6"/>
  <c r="BB1472" i="6"/>
  <c r="BB1471" i="6"/>
  <c r="BB1470" i="6"/>
  <c r="BB1469" i="6"/>
  <c r="BB1468" i="6"/>
  <c r="BB1467" i="6"/>
  <c r="BB1466" i="6"/>
  <c r="BB1465" i="6"/>
  <c r="BB1464" i="6"/>
  <c r="BB1463" i="6"/>
  <c r="BB1462" i="6"/>
  <c r="BB1461" i="6"/>
  <c r="BB1460" i="6"/>
  <c r="BB1459" i="6"/>
  <c r="BB1458" i="6"/>
  <c r="BB1457" i="6"/>
  <c r="BB1456" i="6"/>
  <c r="BB1455" i="6"/>
  <c r="BB1454" i="6"/>
  <c r="BB1453" i="6"/>
  <c r="BB1452" i="6"/>
  <c r="BB1451" i="6"/>
  <c r="BB1450" i="6"/>
  <c r="BB1449" i="6"/>
  <c r="BB1448" i="6"/>
  <c r="BB1447" i="6"/>
  <c r="BB1446" i="6"/>
  <c r="BB1445" i="6"/>
  <c r="BB1444" i="6"/>
  <c r="BB1443" i="6"/>
  <c r="BB1442" i="6"/>
  <c r="BB1441" i="6"/>
  <c r="BB1440" i="6"/>
  <c r="BB1439" i="6"/>
  <c r="BB1438" i="6"/>
  <c r="BB1437" i="6"/>
  <c r="BB1436" i="6"/>
  <c r="BB1435" i="6"/>
  <c r="BB1434" i="6"/>
  <c r="BB1433" i="6"/>
  <c r="BB1432" i="6"/>
  <c r="BB1431" i="6"/>
  <c r="BB1430" i="6"/>
  <c r="BB1429" i="6"/>
  <c r="BB1428" i="6"/>
  <c r="BB1427" i="6"/>
  <c r="BB1426" i="6"/>
  <c r="BB1425" i="6"/>
  <c r="BB1424" i="6"/>
  <c r="BB1423" i="6"/>
  <c r="BB1422" i="6"/>
  <c r="BB1421" i="6"/>
  <c r="BB1420" i="6"/>
  <c r="BB1419" i="6"/>
  <c r="BB1418" i="6"/>
  <c r="BB1417" i="6"/>
  <c r="BB1416" i="6"/>
  <c r="BB1415" i="6"/>
  <c r="BB1414" i="6"/>
  <c r="BB1413" i="6"/>
  <c r="BB1412" i="6"/>
  <c r="BB1411" i="6"/>
  <c r="BB1410" i="6"/>
  <c r="BB1409" i="6"/>
  <c r="BB1408" i="6"/>
  <c r="BB1407" i="6"/>
  <c r="BB1406" i="6"/>
  <c r="BB1405" i="6"/>
  <c r="BB1404" i="6"/>
  <c r="BB1403" i="6"/>
  <c r="BB1402" i="6"/>
  <c r="BB1401" i="6"/>
  <c r="BB1400" i="6"/>
  <c r="BB1399" i="6"/>
  <c r="BB1398" i="6"/>
  <c r="BB1397" i="6"/>
  <c r="BB1396" i="6"/>
  <c r="BB1395" i="6"/>
  <c r="BB1394" i="6"/>
  <c r="BB1393" i="6"/>
  <c r="BB1392" i="6"/>
  <c r="BB1391" i="6"/>
  <c r="BB1390" i="6"/>
  <c r="BB1389" i="6"/>
  <c r="BB1388" i="6"/>
  <c r="BB1387" i="6"/>
  <c r="BB1386" i="6"/>
  <c r="BB1385" i="6"/>
  <c r="BB1384" i="6"/>
  <c r="BB1383" i="6"/>
  <c r="BB1382" i="6"/>
  <c r="BB1381" i="6"/>
  <c r="BB1380" i="6"/>
  <c r="BB1379" i="6"/>
  <c r="BB1378" i="6"/>
  <c r="BB1377" i="6"/>
  <c r="BB1376" i="6"/>
  <c r="BB1375" i="6"/>
  <c r="BB1374" i="6"/>
  <c r="BB1373" i="6"/>
  <c r="BB1372" i="6"/>
  <c r="BB1371" i="6"/>
  <c r="BB1370" i="6"/>
  <c r="BB1369" i="6"/>
  <c r="BB1368" i="6"/>
  <c r="BB1367" i="6"/>
  <c r="BB1366" i="6"/>
  <c r="BB1365" i="6"/>
  <c r="BB1364" i="6"/>
  <c r="BB1363" i="6"/>
  <c r="BB1362" i="6"/>
  <c r="BB1361" i="6"/>
  <c r="BB1360" i="6"/>
  <c r="BB1359" i="6"/>
  <c r="BB1358" i="6"/>
  <c r="BB1357" i="6"/>
  <c r="BB1356" i="6"/>
  <c r="BB1355" i="6"/>
  <c r="BB1354" i="6"/>
  <c r="BB1353" i="6"/>
  <c r="BB1352" i="6"/>
  <c r="BB1351" i="6"/>
  <c r="BB1350" i="6"/>
  <c r="BB1349" i="6"/>
  <c r="BB1348" i="6"/>
  <c r="BB1347" i="6"/>
  <c r="BB1346" i="6"/>
  <c r="BB1345" i="6"/>
  <c r="BB1344" i="6"/>
  <c r="BB1343" i="6"/>
  <c r="BB1342" i="6"/>
  <c r="BB1341" i="6"/>
  <c r="BB1340" i="6"/>
  <c r="BB1339" i="6"/>
  <c r="BB1338" i="6"/>
  <c r="BB1337" i="6"/>
  <c r="BB1336" i="6"/>
  <c r="BB1335" i="6"/>
  <c r="BB1334" i="6"/>
  <c r="BB1333" i="6"/>
  <c r="BB1332" i="6"/>
  <c r="BB1331" i="6"/>
  <c r="BB1330" i="6"/>
  <c r="BB1329" i="6"/>
  <c r="BB1328" i="6"/>
  <c r="BB1327" i="6"/>
  <c r="BB1326" i="6"/>
  <c r="BB1325" i="6"/>
  <c r="BB1324" i="6"/>
  <c r="BB1323" i="6"/>
  <c r="BB1322" i="6"/>
  <c r="BB1321" i="6"/>
  <c r="BB1320" i="6"/>
  <c r="BB1319" i="6"/>
  <c r="BB1318" i="6"/>
  <c r="BB1317" i="6"/>
  <c r="BB1316" i="6"/>
  <c r="BB1315" i="6"/>
  <c r="BB1314" i="6"/>
  <c r="BB1313" i="6"/>
  <c r="BB1312" i="6"/>
  <c r="BB1311" i="6"/>
  <c r="BB1310" i="6"/>
  <c r="BB1309" i="6"/>
  <c r="BB1308" i="6"/>
  <c r="BB1307" i="6"/>
  <c r="BB1306" i="6"/>
  <c r="BB1305" i="6"/>
  <c r="BB1304" i="6"/>
  <c r="BB1303" i="6"/>
  <c r="BB1302" i="6"/>
  <c r="BB1301" i="6"/>
  <c r="BB1300" i="6"/>
  <c r="BB1299" i="6"/>
  <c r="BB1298" i="6"/>
  <c r="BB1297" i="6"/>
  <c r="BB1296" i="6"/>
  <c r="BB1295" i="6"/>
  <c r="BB1294" i="6"/>
  <c r="BB1293" i="6"/>
  <c r="BB1292" i="6"/>
  <c r="BB1291" i="6"/>
  <c r="BB1290" i="6"/>
  <c r="BB1289" i="6"/>
  <c r="BB1288" i="6"/>
  <c r="BB1287" i="6"/>
  <c r="BB1286" i="6"/>
  <c r="BB1285" i="6"/>
  <c r="BB1284" i="6"/>
  <c r="BB1283" i="6"/>
  <c r="BB1282" i="6"/>
  <c r="BB1281" i="6"/>
  <c r="BB1280" i="6"/>
  <c r="BB1279" i="6"/>
  <c r="BB1278" i="6"/>
  <c r="BB1277" i="6"/>
  <c r="BB1276" i="6"/>
  <c r="BB1275" i="6"/>
  <c r="BB1274" i="6"/>
  <c r="BB1273" i="6"/>
  <c r="BB1272" i="6"/>
  <c r="BB1271" i="6"/>
  <c r="BB1270" i="6"/>
  <c r="BB1269" i="6"/>
  <c r="BB1268" i="6"/>
  <c r="BB1267" i="6"/>
  <c r="BB1266" i="6"/>
  <c r="BB1265" i="6"/>
  <c r="BB1264" i="6"/>
  <c r="BB1263" i="6"/>
  <c r="BB1262" i="6"/>
  <c r="BB1261" i="6"/>
  <c r="BB1260" i="6"/>
  <c r="BB1259" i="6"/>
  <c r="BB1258" i="6"/>
  <c r="BB1257" i="6"/>
  <c r="BB1256" i="6"/>
  <c r="BB1255" i="6"/>
  <c r="BB1254" i="6"/>
  <c r="BB1253" i="6"/>
  <c r="BB1252" i="6"/>
  <c r="BB1251" i="6"/>
  <c r="BB1250" i="6"/>
  <c r="BB1249" i="6"/>
  <c r="BB1248" i="6"/>
  <c r="BB1247" i="6"/>
  <c r="BB1246" i="6"/>
  <c r="BB1245" i="6"/>
  <c r="BB1244" i="6"/>
  <c r="BB1243" i="6"/>
  <c r="BB1242" i="6"/>
  <c r="BB1241" i="6"/>
  <c r="BB1240" i="6"/>
  <c r="BB1239" i="6"/>
  <c r="BB1238" i="6"/>
  <c r="BB1237" i="6"/>
  <c r="BB1236" i="6"/>
  <c r="BB1235" i="6"/>
  <c r="BB1234" i="6"/>
  <c r="BB1233" i="6"/>
  <c r="BB1232" i="6"/>
  <c r="BB1231" i="6"/>
  <c r="BB1230" i="6"/>
  <c r="BB1229" i="6"/>
  <c r="BB1228" i="6"/>
  <c r="BB1227" i="6"/>
  <c r="BB1226" i="6"/>
  <c r="BB1225" i="6"/>
  <c r="BB1224" i="6"/>
  <c r="BB1223" i="6"/>
  <c r="BB1222" i="6"/>
  <c r="BB1221" i="6"/>
  <c r="BB1220" i="6"/>
  <c r="BB1219" i="6"/>
  <c r="BB1218" i="6"/>
  <c r="BB1217" i="6"/>
  <c r="BB1216" i="6"/>
  <c r="BB1215" i="6"/>
  <c r="BB1214" i="6"/>
  <c r="BB1213" i="6"/>
  <c r="BB1212" i="6"/>
  <c r="BB1211" i="6"/>
  <c r="BB1210" i="6"/>
  <c r="BB1209" i="6"/>
  <c r="BB1208" i="6"/>
  <c r="BB1207" i="6"/>
  <c r="BB1206" i="6"/>
  <c r="BB1205" i="6"/>
  <c r="BB1204" i="6"/>
  <c r="BB1203" i="6"/>
  <c r="BB1202" i="6"/>
  <c r="BB1201" i="6"/>
  <c r="BB1200" i="6"/>
  <c r="BB1199" i="6"/>
  <c r="BB1198" i="6"/>
  <c r="BB1197" i="6"/>
  <c r="BB1196" i="6"/>
  <c r="BB1195" i="6"/>
  <c r="BB1194" i="6"/>
  <c r="BB1193" i="6"/>
  <c r="BB1192" i="6"/>
  <c r="BB1191" i="6"/>
  <c r="BB1190" i="6"/>
  <c r="BB1189" i="6"/>
  <c r="BB1188" i="6"/>
  <c r="BB1187" i="6"/>
  <c r="BB1186" i="6"/>
  <c r="BB1185" i="6"/>
  <c r="BB1184" i="6"/>
  <c r="BB1183" i="6"/>
  <c r="BB1182" i="6"/>
  <c r="BB1181" i="6"/>
  <c r="BB1180" i="6"/>
  <c r="BB1179" i="6"/>
  <c r="BB1178" i="6"/>
  <c r="BB1177" i="6"/>
  <c r="BB1176" i="6"/>
  <c r="BB1175" i="6"/>
  <c r="BB1174" i="6"/>
  <c r="BB1173" i="6"/>
  <c r="BB1172" i="6"/>
  <c r="BB1171" i="6"/>
  <c r="BB1170" i="6"/>
  <c r="BB1169" i="6"/>
  <c r="BB1168" i="6"/>
  <c r="BB1167" i="6"/>
  <c r="BB1166" i="6"/>
  <c r="BB1165" i="6"/>
  <c r="BB1164" i="6"/>
  <c r="BB1163" i="6"/>
  <c r="BB1162" i="6"/>
  <c r="BB1161" i="6"/>
  <c r="BB1160" i="6"/>
  <c r="BB1159" i="6"/>
  <c r="BB1158" i="6"/>
  <c r="BB1157" i="6"/>
  <c r="BB1156" i="6"/>
  <c r="BB1155" i="6"/>
  <c r="BB1154" i="6"/>
  <c r="BB1153" i="6"/>
  <c r="BB1152" i="6"/>
  <c r="BB1151" i="6"/>
  <c r="BB1150" i="6"/>
  <c r="BB1149" i="6"/>
  <c r="BB1148" i="6"/>
  <c r="BB1147" i="6"/>
  <c r="BB1146" i="6"/>
  <c r="BB1145" i="6"/>
  <c r="BB1144" i="6"/>
  <c r="BB1143" i="6"/>
  <c r="BB1142" i="6"/>
  <c r="BB1141" i="6"/>
  <c r="BB1140" i="6"/>
  <c r="BB1139" i="6"/>
  <c r="BB1138" i="6"/>
  <c r="BB1137" i="6"/>
  <c r="BB1136" i="6"/>
  <c r="BB1135" i="6"/>
  <c r="BB1134" i="6"/>
  <c r="BB1133" i="6"/>
  <c r="BB1132" i="6"/>
  <c r="BB1131" i="6"/>
  <c r="BB1130" i="6"/>
  <c r="BB1129" i="6"/>
  <c r="BB1128" i="6"/>
  <c r="BB1127" i="6"/>
  <c r="BB1126" i="6"/>
  <c r="BB1125" i="6"/>
  <c r="BB1124" i="6"/>
  <c r="BB1123" i="6"/>
  <c r="BB1122" i="6"/>
  <c r="BB1121" i="6"/>
  <c r="BB1120" i="6"/>
  <c r="BB1119" i="6"/>
  <c r="BB1118" i="6"/>
  <c r="BB1117" i="6"/>
  <c r="BB1116" i="6"/>
  <c r="BB1115" i="6"/>
  <c r="BB1114" i="6"/>
  <c r="BB1113" i="6"/>
  <c r="BB1112" i="6"/>
  <c r="BB1111" i="6"/>
  <c r="BB1110" i="6"/>
  <c r="BB1109" i="6"/>
  <c r="BB1108" i="6"/>
  <c r="BB1107" i="6"/>
  <c r="BB1106" i="6"/>
  <c r="BB1105" i="6"/>
  <c r="BB1104" i="6"/>
  <c r="BB1103" i="6"/>
  <c r="BB1102" i="6"/>
  <c r="BB1101" i="6"/>
  <c r="BB1100" i="6"/>
  <c r="BB1099" i="6"/>
  <c r="BB1098" i="6"/>
  <c r="BB1097" i="6"/>
  <c r="BB1096" i="6"/>
  <c r="BB1095" i="6"/>
  <c r="BB1094" i="6"/>
  <c r="BB1093" i="6"/>
  <c r="BB1092" i="6"/>
  <c r="BB1091" i="6"/>
  <c r="BB1090" i="6"/>
  <c r="BB1089" i="6"/>
  <c r="BB1088" i="6"/>
  <c r="BB1087" i="6"/>
  <c r="BB1086" i="6"/>
  <c r="BB1085" i="6"/>
  <c r="BB1084" i="6"/>
  <c r="BB1083" i="6"/>
  <c r="BB1082" i="6"/>
  <c r="BB1081" i="6"/>
  <c r="BB1080" i="6"/>
  <c r="BB1079" i="6"/>
  <c r="BB1078" i="6"/>
  <c r="BB1077" i="6"/>
  <c r="BB1076" i="6"/>
  <c r="BB1075" i="6"/>
  <c r="BB1074" i="6"/>
  <c r="BB1073" i="6"/>
  <c r="BB1072" i="6"/>
  <c r="BB1071" i="6"/>
  <c r="BB1070" i="6"/>
  <c r="BB1069" i="6"/>
  <c r="BB1068" i="6"/>
  <c r="BB1067" i="6"/>
  <c r="BB1066" i="6"/>
  <c r="BB1065" i="6"/>
  <c r="BB1064" i="6"/>
  <c r="BB1063" i="6"/>
  <c r="BB1062" i="6"/>
  <c r="BB1061" i="6"/>
  <c r="BB1060" i="6"/>
  <c r="BB1059" i="6"/>
  <c r="BB1058" i="6"/>
  <c r="BB1057" i="6"/>
  <c r="BB1056" i="6"/>
  <c r="BB1055" i="6"/>
  <c r="BB1054" i="6"/>
  <c r="BB1053" i="6"/>
  <c r="BB1052" i="6"/>
  <c r="BB1051" i="6"/>
  <c r="BB1050" i="6"/>
  <c r="BB1049" i="6"/>
  <c r="BB1048" i="6"/>
  <c r="BB1047" i="6"/>
  <c r="BB1046" i="6"/>
  <c r="BB1045" i="6"/>
  <c r="BB1044" i="6"/>
  <c r="BB1043" i="6"/>
  <c r="BB1042" i="6"/>
  <c r="BB1041" i="6"/>
  <c r="BB1040" i="6"/>
  <c r="BB1039" i="6"/>
  <c r="BB1038" i="6"/>
  <c r="BB1037" i="6"/>
  <c r="BB1036" i="6"/>
  <c r="BB1035" i="6"/>
  <c r="BB1034" i="6"/>
  <c r="BB1033" i="6"/>
  <c r="BB1032" i="6"/>
  <c r="BB1031" i="6"/>
  <c r="BB1030" i="6"/>
  <c r="BB1029" i="6"/>
  <c r="BB1028" i="6"/>
  <c r="BB1027" i="6"/>
  <c r="BB1026" i="6"/>
  <c r="BB1025" i="6"/>
  <c r="BB1024" i="6"/>
  <c r="BB1023" i="6"/>
  <c r="BB1022" i="6"/>
  <c r="BB1021" i="6"/>
  <c r="BB1020" i="6"/>
  <c r="BB1019" i="6"/>
  <c r="BB1018" i="6"/>
  <c r="BB1017" i="6"/>
  <c r="BB1016" i="6"/>
  <c r="BB1015" i="6"/>
  <c r="BB1014" i="6"/>
  <c r="BB1013" i="6"/>
  <c r="BB1012" i="6"/>
  <c r="BB1011" i="6"/>
  <c r="BB1010" i="6"/>
  <c r="BB1009" i="6"/>
  <c r="BB1008" i="6"/>
  <c r="BB1007" i="6"/>
  <c r="BB1006" i="6"/>
  <c r="BB1005" i="6"/>
  <c r="BB1004" i="6"/>
  <c r="BB1003" i="6"/>
  <c r="BB1002" i="6"/>
  <c r="BB1001" i="6"/>
  <c r="BB1000" i="6"/>
  <c r="BB999" i="6"/>
  <c r="BB998" i="6"/>
  <c r="BB997" i="6"/>
  <c r="BB996" i="6"/>
  <c r="BB995" i="6"/>
  <c r="BB994" i="6"/>
  <c r="BB993" i="6"/>
  <c r="BB992" i="6"/>
  <c r="BB991" i="6"/>
  <c r="BB990" i="6"/>
  <c r="BB989" i="6"/>
  <c r="BB988" i="6"/>
  <c r="BB987" i="6"/>
  <c r="BB986" i="6"/>
  <c r="BB985" i="6"/>
  <c r="BB984" i="6"/>
  <c r="BB983" i="6"/>
  <c r="BB982" i="6"/>
  <c r="BB981" i="6"/>
  <c r="BB980" i="6"/>
  <c r="BB979" i="6"/>
  <c r="BB978" i="6"/>
  <c r="BB977" i="6"/>
  <c r="BB976" i="6"/>
  <c r="BB975" i="6"/>
  <c r="BB974" i="6"/>
  <c r="BB973" i="6"/>
  <c r="BB972" i="6"/>
  <c r="BB971" i="6"/>
  <c r="BB970" i="6"/>
  <c r="BB969" i="6"/>
  <c r="BB968" i="6"/>
  <c r="BB967" i="6"/>
  <c r="BB966" i="6"/>
  <c r="BB965" i="6"/>
  <c r="BB964" i="6"/>
  <c r="BB963" i="6"/>
  <c r="BB962" i="6"/>
  <c r="BB961" i="6"/>
  <c r="BB960" i="6"/>
  <c r="BB959" i="6"/>
  <c r="BB958" i="6"/>
  <c r="BB957" i="6"/>
  <c r="BB956" i="6"/>
  <c r="BB955" i="6"/>
  <c r="BB954" i="6"/>
  <c r="BB953" i="6"/>
  <c r="BB952" i="6"/>
  <c r="BB951" i="6"/>
  <c r="BB950" i="6"/>
  <c r="BB949" i="6"/>
  <c r="BB948" i="6"/>
  <c r="BB947" i="6"/>
  <c r="BB946" i="6"/>
  <c r="BB945" i="6"/>
  <c r="BB944" i="6"/>
  <c r="BB943" i="6"/>
  <c r="BB942" i="6"/>
  <c r="BB941" i="6"/>
  <c r="BB940" i="6"/>
  <c r="BB939" i="6"/>
  <c r="BB938" i="6"/>
  <c r="BB937" i="6"/>
  <c r="BB936" i="6"/>
  <c r="BB935" i="6"/>
  <c r="BB934" i="6"/>
  <c r="BB933" i="6"/>
  <c r="BB932" i="6"/>
  <c r="BB931" i="6"/>
  <c r="BB930" i="6"/>
  <c r="BB929" i="6"/>
  <c r="BB928" i="6"/>
  <c r="BB927" i="6"/>
  <c r="BB926" i="6"/>
  <c r="BB925" i="6"/>
  <c r="BB924" i="6"/>
  <c r="BB923" i="6"/>
  <c r="BB922" i="6"/>
  <c r="BB921" i="6"/>
  <c r="BB920" i="6"/>
  <c r="BB919" i="6"/>
  <c r="BB918" i="6"/>
  <c r="BB917" i="6"/>
  <c r="BB916" i="6"/>
  <c r="BB915" i="6"/>
  <c r="BB914" i="6"/>
  <c r="BB913" i="6"/>
  <c r="BB912" i="6"/>
  <c r="BB911" i="6"/>
  <c r="BB910" i="6"/>
  <c r="BB909" i="6"/>
  <c r="BB908" i="6"/>
  <c r="BB907" i="6"/>
  <c r="BB906" i="6"/>
  <c r="BB905" i="6"/>
  <c r="BB904" i="6"/>
  <c r="BB903" i="6"/>
  <c r="BB902" i="6"/>
  <c r="BB901" i="6"/>
  <c r="BB900" i="6"/>
  <c r="BB899" i="6"/>
  <c r="BB898" i="6"/>
  <c r="BB897" i="6"/>
  <c r="BB896" i="6"/>
  <c r="BB895" i="6"/>
  <c r="BB894" i="6"/>
  <c r="BB893" i="6"/>
  <c r="BB892" i="6"/>
  <c r="BB891" i="6"/>
  <c r="BB890" i="6"/>
  <c r="BB889" i="6"/>
  <c r="BB888" i="6"/>
  <c r="BB887" i="6"/>
  <c r="BB886" i="6"/>
  <c r="BB885" i="6"/>
  <c r="BB884" i="6"/>
  <c r="BB883" i="6"/>
  <c r="BB882" i="6"/>
  <c r="BB881" i="6"/>
  <c r="BB880" i="6"/>
  <c r="BB879" i="6"/>
  <c r="BB878" i="6"/>
  <c r="BB877" i="6"/>
  <c r="BB876" i="6"/>
  <c r="BB875" i="6"/>
  <c r="BB874" i="6"/>
  <c r="BB873" i="6"/>
  <c r="BB872" i="6"/>
  <c r="BB871" i="6"/>
  <c r="BB870" i="6"/>
  <c r="BB869" i="6"/>
  <c r="BB868" i="6"/>
  <c r="BB867" i="6"/>
  <c r="BB866" i="6"/>
  <c r="BB865" i="6"/>
  <c r="BB864" i="6"/>
  <c r="BB863" i="6"/>
  <c r="BB862" i="6"/>
  <c r="BB861" i="6"/>
  <c r="BB860" i="6"/>
  <c r="BB859" i="6"/>
  <c r="BB858" i="6"/>
  <c r="BB857" i="6"/>
  <c r="BB856" i="6"/>
  <c r="BB855" i="6"/>
  <c r="BB854" i="6"/>
  <c r="BB853" i="6"/>
  <c r="BB852" i="6"/>
  <c r="BB851" i="6"/>
  <c r="BB850" i="6"/>
  <c r="BB849" i="6"/>
  <c r="BB848" i="6"/>
  <c r="BB847" i="6"/>
  <c r="BB846" i="6"/>
  <c r="BB845" i="6"/>
  <c r="BB844" i="6"/>
  <c r="BB843" i="6"/>
  <c r="BB842" i="6"/>
  <c r="BB841" i="6"/>
  <c r="BB840" i="6"/>
  <c r="BB839" i="6"/>
  <c r="BB838" i="6"/>
  <c r="BB837" i="6"/>
  <c r="BB836" i="6"/>
  <c r="BB835" i="6"/>
  <c r="BB834" i="6"/>
  <c r="BB833" i="6"/>
  <c r="BB832" i="6"/>
  <c r="BB831" i="6"/>
  <c r="BB830" i="6"/>
  <c r="BB829" i="6"/>
  <c r="BB828" i="6"/>
  <c r="BB827" i="6"/>
  <c r="BB826" i="6"/>
  <c r="BB825" i="6"/>
  <c r="BB824" i="6"/>
  <c r="BB823" i="6"/>
  <c r="BB822" i="6"/>
  <c r="BB821" i="6"/>
  <c r="BB820" i="6"/>
  <c r="BB819" i="6"/>
  <c r="BB818" i="6"/>
  <c r="BB817" i="6"/>
  <c r="BB816" i="6"/>
  <c r="BB815" i="6"/>
  <c r="BB814" i="6"/>
  <c r="BB813" i="6"/>
  <c r="BB812" i="6"/>
  <c r="BB811" i="6"/>
  <c r="BB810" i="6"/>
  <c r="BB809" i="6"/>
  <c r="BB808" i="6"/>
  <c r="BB807" i="6"/>
  <c r="BB806" i="6"/>
  <c r="BB805" i="6"/>
  <c r="BB804" i="6"/>
  <c r="BB803" i="6"/>
  <c r="BB802" i="6"/>
  <c r="BB801" i="6"/>
  <c r="BB800" i="6"/>
  <c r="BB799" i="6"/>
  <c r="BB798" i="6"/>
  <c r="BB797" i="6"/>
  <c r="BB796" i="6"/>
  <c r="BB795" i="6"/>
  <c r="BB794" i="6"/>
  <c r="BB793" i="6"/>
  <c r="BB792" i="6"/>
  <c r="BB791" i="6"/>
  <c r="BB790" i="6"/>
  <c r="BB789" i="6"/>
  <c r="BB788" i="6"/>
  <c r="BB787" i="6"/>
  <c r="BB786" i="6"/>
  <c r="BB785" i="6"/>
  <c r="BB784" i="6"/>
  <c r="BB783" i="6"/>
  <c r="BB782" i="6"/>
  <c r="BB781" i="6"/>
  <c r="BB780" i="6"/>
  <c r="BB779" i="6"/>
  <c r="BB778" i="6"/>
  <c r="BB777" i="6"/>
  <c r="BB776" i="6"/>
  <c r="BB775" i="6"/>
  <c r="BB774" i="6"/>
  <c r="BB773" i="6"/>
  <c r="BB772" i="6"/>
  <c r="BB771" i="6"/>
  <c r="BB770" i="6"/>
  <c r="BB769" i="6"/>
  <c r="BB768" i="6"/>
  <c r="BB767" i="6"/>
  <c r="BB766" i="6"/>
  <c r="BB765" i="6"/>
  <c r="BB764" i="6"/>
  <c r="BB763" i="6"/>
  <c r="BB762" i="6"/>
  <c r="BB761" i="6"/>
  <c r="BB760" i="6"/>
  <c r="BB759" i="6"/>
  <c r="BB758" i="6"/>
  <c r="BB757" i="6"/>
  <c r="BB756" i="6"/>
  <c r="BB755" i="6"/>
  <c r="BB754" i="6"/>
  <c r="BB753" i="6"/>
  <c r="BB752" i="6"/>
  <c r="BB751" i="6"/>
  <c r="BB750" i="6"/>
  <c r="BB749" i="6"/>
  <c r="BB748" i="6"/>
  <c r="BB747" i="6"/>
  <c r="BB746" i="6"/>
  <c r="BB745" i="6"/>
  <c r="BB744" i="6"/>
  <c r="BB743" i="6"/>
  <c r="BB742" i="6"/>
  <c r="BB741" i="6"/>
  <c r="BB740" i="6"/>
  <c r="BB739" i="6"/>
  <c r="BB738" i="6"/>
  <c r="BB737" i="6"/>
  <c r="BB736" i="6"/>
  <c r="BB735" i="6"/>
  <c r="BB734" i="6"/>
  <c r="BB733" i="6"/>
  <c r="BB732" i="6"/>
  <c r="BB731" i="6"/>
  <c r="BB730" i="6"/>
  <c r="BB729" i="6"/>
  <c r="BB728" i="6"/>
  <c r="BB727" i="6"/>
  <c r="BB726" i="6"/>
  <c r="BB725" i="6"/>
  <c r="BB724" i="6"/>
  <c r="BB723" i="6"/>
  <c r="BB722" i="6"/>
  <c r="BB721" i="6"/>
  <c r="BB720" i="6"/>
  <c r="BB719" i="6"/>
  <c r="BB718" i="6"/>
  <c r="BB717" i="6"/>
  <c r="BB716" i="6"/>
  <c r="BB715" i="6"/>
  <c r="BB714" i="6"/>
  <c r="BB713" i="6"/>
  <c r="BB712" i="6"/>
  <c r="BB711" i="6"/>
  <c r="BB710" i="6"/>
  <c r="BB709" i="6"/>
  <c r="BB708" i="6"/>
  <c r="BB707" i="6"/>
  <c r="BB706" i="6"/>
  <c r="BB705" i="6"/>
  <c r="BB704" i="6"/>
  <c r="BB703" i="6"/>
  <c r="BB702" i="6"/>
  <c r="BB701" i="6"/>
  <c r="BB700" i="6"/>
  <c r="BB699" i="6"/>
  <c r="BB698" i="6"/>
  <c r="BB697" i="6"/>
  <c r="BB696" i="6"/>
  <c r="BB695" i="6"/>
  <c r="BB694" i="6"/>
  <c r="BB693" i="6"/>
  <c r="BB692" i="6"/>
  <c r="BB691" i="6"/>
  <c r="BB690" i="6"/>
  <c r="BB689" i="6"/>
  <c r="BB688" i="6"/>
  <c r="BB687" i="6"/>
  <c r="BB686" i="6"/>
  <c r="BB685" i="6"/>
  <c r="BB684" i="6"/>
  <c r="BB683" i="6"/>
  <c r="BB682" i="6"/>
  <c r="BB681" i="6"/>
  <c r="BB680" i="6"/>
  <c r="BB679" i="6"/>
  <c r="BB678" i="6"/>
  <c r="BB677" i="6"/>
  <c r="BB676" i="6"/>
  <c r="BB675" i="6"/>
  <c r="BB674" i="6"/>
  <c r="BB673" i="6"/>
  <c r="BB672" i="6"/>
  <c r="BB671" i="6"/>
  <c r="BB670" i="6"/>
  <c r="BB669" i="6"/>
  <c r="BB668" i="6"/>
  <c r="BB667" i="6"/>
  <c r="BB666" i="6"/>
  <c r="BB665" i="6"/>
  <c r="BB664" i="6"/>
  <c r="BB663" i="6"/>
  <c r="BB662" i="6"/>
  <c r="BB661" i="6"/>
  <c r="BB660" i="6"/>
  <c r="BB659" i="6"/>
  <c r="BB658" i="6"/>
  <c r="BB657" i="6"/>
  <c r="BB656" i="6"/>
  <c r="BB655" i="6"/>
  <c r="BB654" i="6"/>
  <c r="BB653" i="6"/>
  <c r="BB652" i="6"/>
  <c r="BB651" i="6"/>
  <c r="BB650" i="6"/>
  <c r="BB649" i="6"/>
  <c r="BB648" i="6"/>
  <c r="BB647" i="6"/>
  <c r="BB646" i="6"/>
  <c r="BB645" i="6"/>
  <c r="BB644" i="6"/>
  <c r="BB643" i="6"/>
  <c r="BB642" i="6"/>
  <c r="BB641" i="6"/>
  <c r="BB640" i="6"/>
  <c r="BB639" i="6"/>
  <c r="BB638" i="6"/>
  <c r="BB637" i="6"/>
  <c r="BB636" i="6"/>
  <c r="BB635" i="6"/>
  <c r="BB634" i="6"/>
  <c r="BB633" i="6"/>
  <c r="BB632" i="6"/>
  <c r="BB631" i="6"/>
  <c r="BB630" i="6"/>
  <c r="BB629" i="6"/>
  <c r="BB628" i="6"/>
  <c r="BB627" i="6"/>
  <c r="BB626" i="6"/>
  <c r="BB625" i="6"/>
  <c r="BB624" i="6"/>
  <c r="BB623" i="6"/>
  <c r="BB622" i="6"/>
  <c r="BB621" i="6"/>
  <c r="BB620" i="6"/>
  <c r="BB619" i="6"/>
  <c r="BB618" i="6"/>
  <c r="BB617" i="6"/>
  <c r="BB616" i="6"/>
  <c r="BB615" i="6"/>
  <c r="BB614" i="6"/>
  <c r="BB613" i="6"/>
  <c r="BB612" i="6"/>
  <c r="BB611" i="6"/>
  <c r="BB610" i="6"/>
  <c r="BB609" i="6"/>
  <c r="BB608" i="6"/>
  <c r="BB607" i="6"/>
  <c r="BB606" i="6"/>
  <c r="BB605" i="6"/>
  <c r="BB604" i="6"/>
  <c r="BB603" i="6"/>
  <c r="BB602" i="6"/>
  <c r="BB601" i="6"/>
  <c r="BB600" i="6"/>
  <c r="BB599" i="6"/>
  <c r="BB598" i="6"/>
  <c r="BB597" i="6"/>
  <c r="BB596" i="6"/>
  <c r="BB595" i="6"/>
  <c r="BB594" i="6"/>
  <c r="BB593" i="6"/>
  <c r="BB592" i="6"/>
  <c r="BB591" i="6"/>
  <c r="BB590" i="6"/>
  <c r="BB589" i="6"/>
  <c r="BB588" i="6"/>
  <c r="BB587" i="6"/>
  <c r="BB586" i="6"/>
  <c r="BB585" i="6"/>
  <c r="BB584" i="6"/>
  <c r="BB583" i="6"/>
  <c r="BB582" i="6"/>
  <c r="BB581" i="6"/>
  <c r="BB580" i="6"/>
  <c r="BB579" i="6"/>
  <c r="BB578" i="6"/>
  <c r="BB577" i="6"/>
  <c r="BB576" i="6"/>
  <c r="BB575" i="6"/>
  <c r="BB574" i="6"/>
  <c r="BB573" i="6"/>
  <c r="BB572" i="6"/>
  <c r="BB571" i="6"/>
  <c r="BB570" i="6"/>
  <c r="BB569" i="6"/>
  <c r="BB568" i="6"/>
  <c r="BB567" i="6"/>
  <c r="BB566" i="6"/>
  <c r="BB565" i="6"/>
  <c r="BB564" i="6"/>
  <c r="BB563" i="6"/>
  <c r="BB562" i="6"/>
  <c r="BB561" i="6"/>
  <c r="BB560" i="6"/>
  <c r="BB559" i="6"/>
  <c r="BB558" i="6"/>
  <c r="BB557" i="6"/>
  <c r="BB556" i="6"/>
  <c r="BB555" i="6"/>
  <c r="BB554" i="6"/>
  <c r="BB553" i="6"/>
  <c r="BB552" i="6"/>
  <c r="BB551" i="6"/>
  <c r="BB550" i="6"/>
  <c r="BB549" i="6"/>
  <c r="BB548" i="6"/>
  <c r="BB547" i="6"/>
  <c r="BB546" i="6"/>
  <c r="BB545" i="6"/>
  <c r="BB544" i="6"/>
  <c r="BB543" i="6"/>
  <c r="BB542" i="6"/>
  <c r="BB541" i="6"/>
  <c r="BB540" i="6"/>
  <c r="BB539" i="6"/>
  <c r="BB538" i="6"/>
  <c r="BB537" i="6"/>
  <c r="BB536" i="6"/>
  <c r="BB535" i="6"/>
  <c r="BB534" i="6"/>
  <c r="BB533" i="6"/>
  <c r="BB532" i="6"/>
  <c r="BB531" i="6"/>
  <c r="BB530" i="6"/>
  <c r="BB529" i="6"/>
  <c r="BB528" i="6"/>
  <c r="BB527" i="6"/>
  <c r="BB526" i="6"/>
  <c r="BB525" i="6"/>
  <c r="BB524" i="6"/>
  <c r="BB523" i="6"/>
  <c r="BB522" i="6"/>
  <c r="BB521" i="6"/>
  <c r="BB520" i="6"/>
  <c r="BB519" i="6"/>
  <c r="BB518" i="6"/>
  <c r="BB517" i="6"/>
  <c r="BB516" i="6"/>
  <c r="BB515" i="6"/>
  <c r="BB514" i="6"/>
  <c r="BB513" i="6"/>
  <c r="BB512" i="6"/>
  <c r="BB511" i="6"/>
  <c r="BB510" i="6"/>
  <c r="BB509" i="6"/>
  <c r="BB508" i="6"/>
  <c r="BB507" i="6"/>
  <c r="BB506" i="6"/>
  <c r="BB505" i="6"/>
  <c r="BB504" i="6"/>
  <c r="BB503" i="6"/>
  <c r="BB502" i="6"/>
  <c r="BB501" i="6"/>
  <c r="BB500" i="6"/>
  <c r="BB499" i="6"/>
  <c r="BB498" i="6"/>
  <c r="BB497" i="6"/>
  <c r="BB496" i="6"/>
  <c r="BB495" i="6"/>
  <c r="BB494" i="6"/>
  <c r="BB493" i="6"/>
  <c r="BB492" i="6"/>
  <c r="BB491" i="6"/>
  <c r="BB490" i="6"/>
  <c r="BB489" i="6"/>
  <c r="BB488" i="6"/>
  <c r="BB487" i="6"/>
  <c r="BB486" i="6"/>
  <c r="BB485" i="6"/>
  <c r="BB484" i="6"/>
  <c r="BB483" i="6"/>
  <c r="BB482" i="6"/>
  <c r="BB481" i="6"/>
  <c r="BB480" i="6"/>
  <c r="BB479" i="6"/>
  <c r="BB478" i="6"/>
  <c r="BB477" i="6"/>
  <c r="BB476" i="6"/>
  <c r="BB475" i="6"/>
  <c r="BB474" i="6"/>
  <c r="BB473" i="6"/>
  <c r="BB472" i="6"/>
  <c r="BB471" i="6"/>
  <c r="BB470" i="6"/>
  <c r="BB469" i="6"/>
  <c r="BB468" i="6"/>
  <c r="BB467" i="6"/>
  <c r="BB466" i="6"/>
  <c r="BB465" i="6"/>
  <c r="BB464" i="6"/>
  <c r="BB463" i="6"/>
  <c r="BB462" i="6"/>
  <c r="BB461" i="6"/>
  <c r="BB460" i="6"/>
  <c r="BB459" i="6"/>
  <c r="BB458" i="6"/>
  <c r="BB457" i="6"/>
  <c r="BB456" i="6"/>
  <c r="BB455" i="6"/>
  <c r="BB454" i="6"/>
  <c r="BB453" i="6"/>
  <c r="BB452" i="6"/>
  <c r="BB451" i="6"/>
  <c r="BB450" i="6"/>
  <c r="BB449" i="6"/>
  <c r="BB448" i="6"/>
  <c r="BB447" i="6"/>
  <c r="BB446" i="6"/>
  <c r="BB445" i="6"/>
  <c r="BB444" i="6"/>
  <c r="BB443" i="6"/>
  <c r="BB442" i="6"/>
  <c r="BB441" i="6"/>
  <c r="BB440" i="6"/>
  <c r="BB439" i="6"/>
  <c r="BB438" i="6"/>
  <c r="BB437" i="6"/>
  <c r="BB436" i="6"/>
  <c r="BB435" i="6"/>
  <c r="BB434" i="6"/>
  <c r="BB433" i="6"/>
  <c r="BB432" i="6"/>
  <c r="BB431" i="6"/>
  <c r="BB430" i="6"/>
  <c r="BB429" i="6"/>
  <c r="BB428" i="6"/>
  <c r="BB427" i="6"/>
  <c r="BB426" i="6"/>
  <c r="BB425" i="6"/>
  <c r="BB424" i="6"/>
  <c r="BB423" i="6"/>
  <c r="BB422" i="6"/>
  <c r="BB421" i="6"/>
  <c r="BB420" i="6"/>
  <c r="BB419" i="6"/>
  <c r="BB418" i="6"/>
  <c r="BB417" i="6"/>
  <c r="BB416" i="6"/>
  <c r="BB415" i="6"/>
  <c r="BB414" i="6"/>
  <c r="BB413" i="6"/>
  <c r="BB412" i="6"/>
  <c r="BB411" i="6"/>
  <c r="BB410" i="6"/>
  <c r="BB409" i="6"/>
  <c r="BB408" i="6"/>
  <c r="BB407" i="6"/>
  <c r="BB406" i="6"/>
  <c r="BB405" i="6"/>
  <c r="BB404" i="6"/>
  <c r="BB403" i="6"/>
  <c r="BB402" i="6"/>
  <c r="BB401" i="6"/>
  <c r="BB400" i="6"/>
  <c r="BB399" i="6"/>
  <c r="BB398" i="6"/>
  <c r="BB397" i="6"/>
  <c r="BB396" i="6"/>
  <c r="BB395" i="6"/>
  <c r="BB394" i="6"/>
  <c r="BB393" i="6"/>
  <c r="BB392" i="6"/>
  <c r="BB391" i="6"/>
  <c r="BB390" i="6"/>
  <c r="BB389" i="6"/>
  <c r="BB388" i="6"/>
  <c r="BB387" i="6"/>
  <c r="BB386" i="6"/>
  <c r="BB385" i="6"/>
  <c r="BB384" i="6"/>
  <c r="BB383" i="6"/>
  <c r="BB382" i="6"/>
  <c r="BB381" i="6"/>
  <c r="BB380" i="6"/>
  <c r="BB379" i="6"/>
  <c r="BB378" i="6"/>
  <c r="BB377" i="6"/>
  <c r="BB376" i="6"/>
  <c r="BB375" i="6"/>
  <c r="BB374" i="6"/>
  <c r="BB373" i="6"/>
  <c r="BB372" i="6"/>
  <c r="BB371" i="6"/>
  <c r="BB370" i="6"/>
  <c r="BB369" i="6"/>
  <c r="BB368" i="6"/>
  <c r="BB367" i="6"/>
  <c r="BB366" i="6"/>
  <c r="BB365" i="6"/>
  <c r="BB364" i="6"/>
  <c r="BB363" i="6"/>
  <c r="BB362" i="6"/>
  <c r="BB361" i="6"/>
  <c r="BB360" i="6"/>
  <c r="BB359" i="6"/>
  <c r="BB358" i="6"/>
  <c r="BB357" i="6"/>
  <c r="BB356" i="6"/>
  <c r="BB355" i="6"/>
  <c r="BB354" i="6"/>
  <c r="BB353" i="6"/>
  <c r="BB352" i="6"/>
  <c r="BB351" i="6"/>
  <c r="BB350" i="6"/>
  <c r="BB349" i="6"/>
  <c r="BB348" i="6"/>
  <c r="BB347" i="6"/>
  <c r="BB346" i="6"/>
  <c r="BB345" i="6"/>
  <c r="BB344" i="6"/>
  <c r="BB343" i="6"/>
  <c r="BB342" i="6"/>
  <c r="BB341" i="6"/>
  <c r="BB340" i="6"/>
  <c r="BB339" i="6"/>
  <c r="BB338" i="6"/>
  <c r="BB337" i="6"/>
  <c r="BB336" i="6"/>
  <c r="BB335" i="6"/>
  <c r="BB334" i="6"/>
  <c r="BB333" i="6"/>
  <c r="BB332" i="6"/>
  <c r="BB331" i="6"/>
  <c r="BB330" i="6"/>
  <c r="BB329" i="6"/>
  <c r="BB328" i="6"/>
  <c r="BB327" i="6"/>
  <c r="BB326" i="6"/>
  <c r="BB325" i="6"/>
  <c r="BB324" i="6"/>
  <c r="BB323" i="6"/>
  <c r="BB322" i="6"/>
  <c r="BB321" i="6"/>
  <c r="BB320" i="6"/>
  <c r="BB319" i="6"/>
  <c r="BB318" i="6"/>
  <c r="BB317" i="6"/>
  <c r="BB316" i="6"/>
  <c r="BB315" i="6"/>
  <c r="BB314" i="6"/>
  <c r="BB313" i="6"/>
  <c r="BB312" i="6"/>
  <c r="BB311" i="6"/>
  <c r="BB310" i="6"/>
  <c r="BB309" i="6"/>
  <c r="BB308" i="6"/>
  <c r="BB307" i="6"/>
  <c r="BB306" i="6"/>
  <c r="BB305" i="6"/>
  <c r="BB304" i="6"/>
  <c r="BB303" i="6"/>
  <c r="BB302" i="6"/>
  <c r="BB301" i="6"/>
  <c r="BB300" i="6"/>
  <c r="BB299" i="6"/>
  <c r="BB298" i="6"/>
  <c r="BB297" i="6"/>
  <c r="BB296" i="6"/>
  <c r="BB295" i="6"/>
  <c r="BB294" i="6"/>
  <c r="BB293" i="6"/>
  <c r="BB292" i="6"/>
  <c r="BB291" i="6"/>
  <c r="BB290" i="6"/>
  <c r="BB289" i="6"/>
  <c r="BB288" i="6"/>
  <c r="BB287" i="6"/>
  <c r="BB286" i="6"/>
  <c r="BB285" i="6"/>
  <c r="BB284" i="6"/>
  <c r="BB283" i="6"/>
  <c r="BB282" i="6"/>
  <c r="BB281" i="6"/>
  <c r="BB280" i="6"/>
  <c r="BB279" i="6"/>
  <c r="BB278" i="6"/>
  <c r="BB277" i="6"/>
  <c r="BB276" i="6"/>
  <c r="BB275" i="6"/>
  <c r="BB274" i="6"/>
  <c r="BB273" i="6"/>
  <c r="BB272" i="6"/>
  <c r="BB271" i="6"/>
  <c r="BB270" i="6"/>
  <c r="BB269" i="6"/>
  <c r="BB268" i="6"/>
  <c r="BB267" i="6"/>
  <c r="BB266" i="6"/>
  <c r="BB265" i="6"/>
  <c r="BB264" i="6"/>
  <c r="BB263" i="6"/>
  <c r="BB262" i="6"/>
  <c r="BB261" i="6"/>
  <c r="BB260" i="6"/>
  <c r="BB259" i="6"/>
  <c r="BB258" i="6"/>
  <c r="BB257" i="6"/>
  <c r="BB256" i="6"/>
  <c r="BB255" i="6"/>
  <c r="BB254" i="6"/>
  <c r="BB253" i="6"/>
  <c r="BB252" i="6"/>
  <c r="BB251" i="6"/>
  <c r="BB250" i="6"/>
  <c r="BB249" i="6"/>
  <c r="BB248" i="6"/>
  <c r="BB247" i="6"/>
  <c r="BB246" i="6"/>
  <c r="BB245" i="6"/>
  <c r="BB244" i="6"/>
  <c r="BB243" i="6"/>
  <c r="BB242" i="6"/>
  <c r="BB241" i="6"/>
  <c r="BB240" i="6"/>
  <c r="BB239" i="6"/>
  <c r="BB238" i="6"/>
  <c r="BB237" i="6"/>
  <c r="BB236" i="6"/>
  <c r="BB235" i="6"/>
  <c r="BB234" i="6"/>
  <c r="BB233" i="6"/>
  <c r="BB232" i="6"/>
  <c r="BB231" i="6"/>
  <c r="BB230" i="6"/>
  <c r="BB229" i="6"/>
  <c r="BB228" i="6"/>
  <c r="BB227" i="6"/>
  <c r="BB226" i="6"/>
  <c r="BB225" i="6"/>
  <c r="BB224" i="6"/>
  <c r="BB223" i="6"/>
  <c r="BB222" i="6"/>
  <c r="BB221" i="6"/>
  <c r="BB220" i="6"/>
  <c r="BB219" i="6"/>
  <c r="BB218" i="6"/>
  <c r="BB217" i="6"/>
  <c r="BB216" i="6"/>
  <c r="BB215" i="6"/>
  <c r="BB214" i="6"/>
  <c r="BB213" i="6"/>
  <c r="BB212" i="6"/>
  <c r="BB211" i="6"/>
  <c r="BB210" i="6"/>
  <c r="BB209" i="6"/>
  <c r="BB208" i="6"/>
  <c r="BB207" i="6"/>
  <c r="BB206" i="6"/>
  <c r="BB205" i="6"/>
  <c r="BB204" i="6"/>
  <c r="BB203" i="6"/>
  <c r="BB202" i="6"/>
  <c r="BB201" i="6"/>
  <c r="BB200" i="6"/>
  <c r="BB199" i="6"/>
  <c r="BB198" i="6"/>
  <c r="BB197" i="6"/>
  <c r="BB196" i="6"/>
  <c r="BB195" i="6"/>
  <c r="BB194" i="6"/>
  <c r="BB193" i="6"/>
  <c r="BB192" i="6"/>
  <c r="BB191" i="6"/>
  <c r="BB190" i="6"/>
  <c r="BB189" i="6"/>
  <c r="BB188" i="6"/>
  <c r="BB187" i="6"/>
  <c r="BB186" i="6"/>
  <c r="BB185" i="6"/>
  <c r="BB184" i="6"/>
  <c r="BB183" i="6"/>
  <c r="BB182" i="6"/>
  <c r="BB181" i="6"/>
  <c r="BB180" i="6"/>
  <c r="BB179" i="6"/>
  <c r="BB178" i="6"/>
  <c r="BB177" i="6"/>
  <c r="BB176" i="6"/>
  <c r="BB175" i="6"/>
  <c r="BB174" i="6"/>
  <c r="BB173" i="6"/>
  <c r="BB172" i="6"/>
  <c r="BB171" i="6"/>
  <c r="BB170" i="6"/>
  <c r="BB169" i="6"/>
  <c r="BB168" i="6"/>
  <c r="BB167" i="6"/>
  <c r="BB166" i="6"/>
  <c r="BB165" i="6"/>
  <c r="BB164" i="6"/>
  <c r="BB163" i="6"/>
  <c r="BB162" i="6"/>
  <c r="BB161" i="6"/>
  <c r="BB160" i="6"/>
  <c r="BB159" i="6"/>
  <c r="BB158" i="6"/>
  <c r="BB157" i="6"/>
  <c r="BB156" i="6"/>
  <c r="BB155" i="6"/>
  <c r="BB154" i="6"/>
  <c r="BB153" i="6"/>
  <c r="BB152" i="6"/>
  <c r="BB151" i="6"/>
  <c r="BB150" i="6"/>
  <c r="BB149" i="6"/>
  <c r="BB148" i="6"/>
  <c r="BB147" i="6"/>
  <c r="BB146" i="6"/>
  <c r="BB145" i="6"/>
  <c r="BB144" i="6"/>
  <c r="BB143" i="6"/>
  <c r="BB142" i="6"/>
  <c r="BB141" i="6"/>
  <c r="BB140" i="6"/>
  <c r="BB139" i="6"/>
  <c r="BB138" i="6"/>
  <c r="BB137" i="6"/>
  <c r="BB136" i="6"/>
  <c r="BB135" i="6"/>
  <c r="BB134" i="6"/>
  <c r="BB133" i="6"/>
  <c r="BB132" i="6"/>
  <c r="BB131" i="6"/>
  <c r="BB130" i="6"/>
  <c r="BB129" i="6"/>
  <c r="BB128" i="6"/>
  <c r="BB127" i="6"/>
  <c r="BB126" i="6"/>
  <c r="BB125" i="6"/>
  <c r="BB124" i="6"/>
  <c r="BB123" i="6"/>
  <c r="BB122" i="6"/>
  <c r="BB121" i="6"/>
  <c r="BB120" i="6"/>
  <c r="BB119" i="6"/>
  <c r="BB118" i="6"/>
  <c r="BB117" i="6"/>
  <c r="BB116" i="6"/>
  <c r="BB115" i="6"/>
  <c r="BB114" i="6"/>
  <c r="BB113" i="6"/>
  <c r="BB112" i="6"/>
  <c r="BB111" i="6"/>
  <c r="BB110" i="6"/>
  <c r="BB109" i="6"/>
  <c r="BB108" i="6"/>
  <c r="BB107" i="6"/>
  <c r="BB106" i="6"/>
  <c r="BB105" i="6"/>
  <c r="BB104" i="6"/>
  <c r="BB103" i="6"/>
  <c r="BB102" i="6"/>
  <c r="BB101" i="6"/>
  <c r="BB100" i="6"/>
  <c r="BB99" i="6"/>
  <c r="BB98" i="6"/>
  <c r="BB97" i="6"/>
  <c r="BB96" i="6"/>
  <c r="BB95" i="6"/>
  <c r="BB94" i="6"/>
  <c r="BB93" i="6"/>
  <c r="BB92" i="6"/>
  <c r="BB91" i="6"/>
  <c r="BB90" i="6"/>
  <c r="BB89" i="6"/>
  <c r="BB88" i="6"/>
  <c r="BB87" i="6"/>
  <c r="BB86" i="6"/>
  <c r="BB85" i="6"/>
  <c r="BB84" i="6"/>
  <c r="BB83" i="6"/>
  <c r="BB82" i="6"/>
  <c r="BB81" i="6"/>
  <c r="BB80" i="6"/>
  <c r="BB79" i="6"/>
  <c r="BB78" i="6"/>
  <c r="BB77" i="6"/>
  <c r="BB76" i="6"/>
  <c r="BB75" i="6"/>
  <c r="BB74" i="6"/>
  <c r="BB73" i="6"/>
  <c r="BB72" i="6"/>
  <c r="BB71" i="6"/>
  <c r="BB70" i="6"/>
  <c r="BB69" i="6"/>
  <c r="BB68" i="6"/>
  <c r="BB67" i="6"/>
  <c r="BB66" i="6"/>
  <c r="BB65" i="6"/>
  <c r="BB64" i="6"/>
  <c r="BB63" i="6"/>
  <c r="BB62" i="6"/>
  <c r="BB61" i="6"/>
  <c r="BB60" i="6"/>
  <c r="BB59" i="6"/>
  <c r="BB58" i="6"/>
  <c r="BB57" i="6"/>
  <c r="BB56" i="6"/>
  <c r="BB55" i="6"/>
  <c r="BB54" i="6"/>
  <c r="BB53" i="6"/>
  <c r="BB52" i="6"/>
  <c r="BB51" i="6"/>
  <c r="BB50" i="6"/>
  <c r="BB49" i="6"/>
  <c r="BB48" i="6"/>
  <c r="BB47" i="6"/>
  <c r="BB46" i="6"/>
  <c r="BB45" i="6"/>
  <c r="BB44" i="6"/>
  <c r="BB43" i="6"/>
  <c r="BB42" i="6"/>
  <c r="BB41" i="6"/>
  <c r="BB40" i="6"/>
  <c r="BB39" i="6"/>
  <c r="BB38" i="6"/>
  <c r="BB37" i="6"/>
  <c r="BB36" i="6"/>
  <c r="BB35" i="6"/>
  <c r="BB34" i="6"/>
  <c r="BB33" i="6"/>
  <c r="BB32" i="6"/>
  <c r="BB31" i="6"/>
  <c r="BB30" i="6"/>
  <c r="BB29" i="6"/>
  <c r="BB28" i="6"/>
  <c r="BB27" i="6"/>
  <c r="BB26" i="6"/>
  <c r="BB25" i="6"/>
  <c r="BB24" i="6"/>
  <c r="BB23" i="6"/>
  <c r="BB22" i="6"/>
  <c r="BB21" i="6"/>
  <c r="BB20" i="6"/>
  <c r="BB19" i="6"/>
  <c r="BB18" i="6"/>
  <c r="BB17" i="6"/>
  <c r="BB16" i="6"/>
  <c r="BB15" i="6"/>
  <c r="BB14" i="6"/>
  <c r="BB13" i="6"/>
  <c r="BB12" i="6"/>
  <c r="BB11" i="6"/>
  <c r="BB10" i="6"/>
  <c r="BB9" i="6"/>
  <c r="BB8" i="6"/>
  <c r="BB7" i="6"/>
  <c r="BB6" i="6"/>
  <c r="BB5" i="6"/>
  <c r="BB4" i="6"/>
  <c r="BB3" i="6"/>
  <c r="BB2" i="6"/>
  <c r="BA1501" i="6"/>
  <c r="BA1500" i="6"/>
  <c r="BA1499" i="6"/>
  <c r="BA1498" i="6"/>
  <c r="BA1497" i="6"/>
  <c r="BA1496" i="6"/>
  <c r="BA1495" i="6"/>
  <c r="BA1494" i="6"/>
  <c r="BA1493" i="6"/>
  <c r="BA1492" i="6"/>
  <c r="BA1491" i="6"/>
  <c r="BA1490" i="6"/>
  <c r="BA1489" i="6"/>
  <c r="BA1488" i="6"/>
  <c r="BA1487" i="6"/>
  <c r="BA1486" i="6"/>
  <c r="BA1485" i="6"/>
  <c r="BA1484" i="6"/>
  <c r="BA1483" i="6"/>
  <c r="BA1482" i="6"/>
  <c r="BA1481" i="6"/>
  <c r="BA1480" i="6"/>
  <c r="BA1479" i="6"/>
  <c r="BA1478" i="6"/>
  <c r="BA1477" i="6"/>
  <c r="BA1476" i="6"/>
  <c r="BA1475" i="6"/>
  <c r="BA1474" i="6"/>
  <c r="BA1473" i="6"/>
  <c r="BA1472" i="6"/>
  <c r="BA1471" i="6"/>
  <c r="BA1470" i="6"/>
  <c r="BA1469" i="6"/>
  <c r="BA1468" i="6"/>
  <c r="BA1467" i="6"/>
  <c r="BA1466" i="6"/>
  <c r="BA1465" i="6"/>
  <c r="BA1464" i="6"/>
  <c r="BA1463" i="6"/>
  <c r="BA1462" i="6"/>
  <c r="BA1461" i="6"/>
  <c r="BA1460" i="6"/>
  <c r="BA1459" i="6"/>
  <c r="BA1458" i="6"/>
  <c r="BA1457" i="6"/>
  <c r="BA1456" i="6"/>
  <c r="BA1455" i="6"/>
  <c r="BA1454" i="6"/>
  <c r="BA1453" i="6"/>
  <c r="BA1452" i="6"/>
  <c r="BA1451" i="6"/>
  <c r="BA1450" i="6"/>
  <c r="BA1449" i="6"/>
  <c r="BA1448" i="6"/>
  <c r="BA1447" i="6"/>
  <c r="BA1446" i="6"/>
  <c r="BA1445" i="6"/>
  <c r="BA1444" i="6"/>
  <c r="BA1443" i="6"/>
  <c r="BA1442" i="6"/>
  <c r="BA1441" i="6"/>
  <c r="BA1440" i="6"/>
  <c r="BA1439" i="6"/>
  <c r="BA1438" i="6"/>
  <c r="BA1437" i="6"/>
  <c r="BA1436" i="6"/>
  <c r="BA1435" i="6"/>
  <c r="BA1434" i="6"/>
  <c r="BA1433" i="6"/>
  <c r="BA1432" i="6"/>
  <c r="BA1431" i="6"/>
  <c r="BA1430" i="6"/>
  <c r="BA1429" i="6"/>
  <c r="BA1428" i="6"/>
  <c r="BA1427" i="6"/>
  <c r="BA1426" i="6"/>
  <c r="BA1425" i="6"/>
  <c r="BA1424" i="6"/>
  <c r="BA1423" i="6"/>
  <c r="BA1422" i="6"/>
  <c r="BA1421" i="6"/>
  <c r="BA1420" i="6"/>
  <c r="BA1419" i="6"/>
  <c r="BA1418" i="6"/>
  <c r="BA1417" i="6"/>
  <c r="BA1416" i="6"/>
  <c r="BA1415" i="6"/>
  <c r="BA1414" i="6"/>
  <c r="BA1413" i="6"/>
  <c r="BA1412" i="6"/>
  <c r="BA1411" i="6"/>
  <c r="BA1410" i="6"/>
  <c r="BA1409" i="6"/>
  <c r="BA1408" i="6"/>
  <c r="BA1407" i="6"/>
  <c r="BA1406" i="6"/>
  <c r="BA1405" i="6"/>
  <c r="BA1404" i="6"/>
  <c r="BA1403" i="6"/>
  <c r="BA1402" i="6"/>
  <c r="BA1401" i="6"/>
  <c r="BA1400" i="6"/>
  <c r="BA1399" i="6"/>
  <c r="BA1398" i="6"/>
  <c r="BA1397" i="6"/>
  <c r="BA1396" i="6"/>
  <c r="BA1395" i="6"/>
  <c r="BA1394" i="6"/>
  <c r="BA1393" i="6"/>
  <c r="BA1392" i="6"/>
  <c r="BA1391" i="6"/>
  <c r="BA1390" i="6"/>
  <c r="BA1389" i="6"/>
  <c r="BA1388" i="6"/>
  <c r="BA1387" i="6"/>
  <c r="BA1386" i="6"/>
  <c r="BA1385" i="6"/>
  <c r="BA1384" i="6"/>
  <c r="BA1383" i="6"/>
  <c r="BA1382" i="6"/>
  <c r="BA1381" i="6"/>
  <c r="BA1380" i="6"/>
  <c r="BA1379" i="6"/>
  <c r="BA1378" i="6"/>
  <c r="BA1377" i="6"/>
  <c r="BA1376" i="6"/>
  <c r="BA1375" i="6"/>
  <c r="BA1374" i="6"/>
  <c r="BA1373" i="6"/>
  <c r="BA1372" i="6"/>
  <c r="BA1371" i="6"/>
  <c r="BA1370" i="6"/>
  <c r="BA1369" i="6"/>
  <c r="BA1368" i="6"/>
  <c r="BA1367" i="6"/>
  <c r="BA1366" i="6"/>
  <c r="BA1365" i="6"/>
  <c r="BA1364" i="6"/>
  <c r="BA1363" i="6"/>
  <c r="BA1362" i="6"/>
  <c r="BA1361" i="6"/>
  <c r="BA1360" i="6"/>
  <c r="BA1359" i="6"/>
  <c r="BA1358" i="6"/>
  <c r="BA1357" i="6"/>
  <c r="BA1356" i="6"/>
  <c r="BA1355" i="6"/>
  <c r="BA1354" i="6"/>
  <c r="BA1353" i="6"/>
  <c r="BA1352" i="6"/>
  <c r="BA1351" i="6"/>
  <c r="BA1350" i="6"/>
  <c r="BA1349" i="6"/>
  <c r="BA1348" i="6"/>
  <c r="BA1347" i="6"/>
  <c r="BA1346" i="6"/>
  <c r="BA1345" i="6"/>
  <c r="BA1344" i="6"/>
  <c r="BA1343" i="6"/>
  <c r="BA1342" i="6"/>
  <c r="BA1341" i="6"/>
  <c r="BA1340" i="6"/>
  <c r="BA1339" i="6"/>
  <c r="BA1338" i="6"/>
  <c r="BA1337" i="6"/>
  <c r="BA1336" i="6"/>
  <c r="BA1335" i="6"/>
  <c r="BA1334" i="6"/>
  <c r="BA1333" i="6"/>
  <c r="BA1332" i="6"/>
  <c r="BA1331" i="6"/>
  <c r="BA1330" i="6"/>
  <c r="BA1329" i="6"/>
  <c r="BA1328" i="6"/>
  <c r="BA1327" i="6"/>
  <c r="BA1326" i="6"/>
  <c r="BA1325" i="6"/>
  <c r="BA1324" i="6"/>
  <c r="BA1323" i="6"/>
  <c r="BA1322" i="6"/>
  <c r="BA1321" i="6"/>
  <c r="BA1320" i="6"/>
  <c r="BA1319" i="6"/>
  <c r="BA1318" i="6"/>
  <c r="BA1317" i="6"/>
  <c r="BA1316" i="6"/>
  <c r="BA1315" i="6"/>
  <c r="BA1314" i="6"/>
  <c r="BA1313" i="6"/>
  <c r="BA1312" i="6"/>
  <c r="BA1311" i="6"/>
  <c r="BA1310" i="6"/>
  <c r="BA1309" i="6"/>
  <c r="BA1308" i="6"/>
  <c r="BA1307" i="6"/>
  <c r="BA1306" i="6"/>
  <c r="BA1305" i="6"/>
  <c r="BA1304" i="6"/>
  <c r="BA1303" i="6"/>
  <c r="BA1302" i="6"/>
  <c r="BA1301" i="6"/>
  <c r="BA1300" i="6"/>
  <c r="BA1299" i="6"/>
  <c r="BA1298" i="6"/>
  <c r="BA1297" i="6"/>
  <c r="BA1296" i="6"/>
  <c r="BA1295" i="6"/>
  <c r="BA1294" i="6"/>
  <c r="BA1293" i="6"/>
  <c r="BA1292" i="6"/>
  <c r="BA1291" i="6"/>
  <c r="BA1290" i="6"/>
  <c r="BA1289" i="6"/>
  <c r="BA1288" i="6"/>
  <c r="BA1287" i="6"/>
  <c r="BA1286" i="6"/>
  <c r="BA1285" i="6"/>
  <c r="BA1284" i="6"/>
  <c r="BA1283" i="6"/>
  <c r="BA1282" i="6"/>
  <c r="BA1281" i="6"/>
  <c r="BA1280" i="6"/>
  <c r="BA1279" i="6"/>
  <c r="BA1278" i="6"/>
  <c r="BA1277" i="6"/>
  <c r="BA1276" i="6"/>
  <c r="BA1275" i="6"/>
  <c r="BA1274" i="6"/>
  <c r="BA1273" i="6"/>
  <c r="BA1272" i="6"/>
  <c r="BA1271" i="6"/>
  <c r="BA1270" i="6"/>
  <c r="BA1269" i="6"/>
  <c r="BA1268" i="6"/>
  <c r="BA1267" i="6"/>
  <c r="BA1266" i="6"/>
  <c r="BA1265" i="6"/>
  <c r="BA1264" i="6"/>
  <c r="BA1263" i="6"/>
  <c r="BA1262" i="6"/>
  <c r="BA1261" i="6"/>
  <c r="BA1260" i="6"/>
  <c r="BA1259" i="6"/>
  <c r="BA1258" i="6"/>
  <c r="BA1257" i="6"/>
  <c r="BA1256" i="6"/>
  <c r="BA1255" i="6"/>
  <c r="BA1254" i="6"/>
  <c r="BA1253" i="6"/>
  <c r="BA1252" i="6"/>
  <c r="BA1251" i="6"/>
  <c r="BA1250" i="6"/>
  <c r="BA1249" i="6"/>
  <c r="BA1248" i="6"/>
  <c r="BA1247" i="6"/>
  <c r="BA1246" i="6"/>
  <c r="BA1245" i="6"/>
  <c r="BA1244" i="6"/>
  <c r="BA1243" i="6"/>
  <c r="BA1242" i="6"/>
  <c r="BA1241" i="6"/>
  <c r="BA1240" i="6"/>
  <c r="BA1239" i="6"/>
  <c r="BA1238" i="6"/>
  <c r="BA1237" i="6"/>
  <c r="BA1236" i="6"/>
  <c r="BA1235" i="6"/>
  <c r="BA1234" i="6"/>
  <c r="BA1233" i="6"/>
  <c r="BA1232" i="6"/>
  <c r="BA1231" i="6"/>
  <c r="BA1230" i="6"/>
  <c r="BA1229" i="6"/>
  <c r="BA1228" i="6"/>
  <c r="BA1227" i="6"/>
  <c r="BA1226" i="6"/>
  <c r="BA1225" i="6"/>
  <c r="BA1224" i="6"/>
  <c r="BA1223" i="6"/>
  <c r="BA1222" i="6"/>
  <c r="BA1221" i="6"/>
  <c r="BA1220" i="6"/>
  <c r="BA1219" i="6"/>
  <c r="BA1218" i="6"/>
  <c r="BA1217" i="6"/>
  <c r="BA1216" i="6"/>
  <c r="BA1215" i="6"/>
  <c r="BA1214" i="6"/>
  <c r="BA1213" i="6"/>
  <c r="BA1212" i="6"/>
  <c r="BA1211" i="6"/>
  <c r="BA1210" i="6"/>
  <c r="BA1209" i="6"/>
  <c r="BA1208" i="6"/>
  <c r="BA1207" i="6"/>
  <c r="BA1206" i="6"/>
  <c r="BA1205" i="6"/>
  <c r="BA1204" i="6"/>
  <c r="BA1203" i="6"/>
  <c r="BA1202" i="6"/>
  <c r="BA1201" i="6"/>
  <c r="BA1200" i="6"/>
  <c r="BA1199" i="6"/>
  <c r="BA1198" i="6"/>
  <c r="BA1197" i="6"/>
  <c r="BA1196" i="6"/>
  <c r="BA1195" i="6"/>
  <c r="BA1194" i="6"/>
  <c r="BA1193" i="6"/>
  <c r="BA1192" i="6"/>
  <c r="BA1191" i="6"/>
  <c r="BA1190" i="6"/>
  <c r="BA1189" i="6"/>
  <c r="BA1188" i="6"/>
  <c r="BA1187" i="6"/>
  <c r="BA1186" i="6"/>
  <c r="BA1185" i="6"/>
  <c r="BA1184" i="6"/>
  <c r="BA1183" i="6"/>
  <c r="BA1182" i="6"/>
  <c r="BA1181" i="6"/>
  <c r="BA1180" i="6"/>
  <c r="BA1179" i="6"/>
  <c r="BA1178" i="6"/>
  <c r="BA1177" i="6"/>
  <c r="BA1176" i="6"/>
  <c r="BA1175" i="6"/>
  <c r="BA1174" i="6"/>
  <c r="BA1173" i="6"/>
  <c r="BA1172" i="6"/>
  <c r="BA1171" i="6"/>
  <c r="BA1170" i="6"/>
  <c r="BA1169" i="6"/>
  <c r="BA1168" i="6"/>
  <c r="BA1167" i="6"/>
  <c r="BA1166" i="6"/>
  <c r="BA1165" i="6"/>
  <c r="BA1164" i="6"/>
  <c r="BA1163" i="6"/>
  <c r="BA1162" i="6"/>
  <c r="BA1161" i="6"/>
  <c r="BA1160" i="6"/>
  <c r="BA1159" i="6"/>
  <c r="BA1158" i="6"/>
  <c r="BA1157" i="6"/>
  <c r="BA1156" i="6"/>
  <c r="BA1155" i="6"/>
  <c r="BA1154" i="6"/>
  <c r="BA1153" i="6"/>
  <c r="BA1152" i="6"/>
  <c r="BA1151" i="6"/>
  <c r="BA1150" i="6"/>
  <c r="BA1149" i="6"/>
  <c r="BA1148" i="6"/>
  <c r="BA1147" i="6"/>
  <c r="BA1146" i="6"/>
  <c r="BA1145" i="6"/>
  <c r="BA1144" i="6"/>
  <c r="BA1143" i="6"/>
  <c r="BA1142" i="6"/>
  <c r="BA1141" i="6"/>
  <c r="BA1140" i="6"/>
  <c r="BA1139" i="6"/>
  <c r="BA1138" i="6"/>
  <c r="BA1137" i="6"/>
  <c r="BA1136" i="6"/>
  <c r="BA1135" i="6"/>
  <c r="BA1134" i="6"/>
  <c r="BA1133" i="6"/>
  <c r="BA1132" i="6"/>
  <c r="BA1131" i="6"/>
  <c r="BA1130" i="6"/>
  <c r="BA1129" i="6"/>
  <c r="BA1128" i="6"/>
  <c r="BA1127" i="6"/>
  <c r="BA1126" i="6"/>
  <c r="BA1125" i="6"/>
  <c r="BA1124" i="6"/>
  <c r="BA1123" i="6"/>
  <c r="BA1122" i="6"/>
  <c r="BA1121" i="6"/>
  <c r="BA1120" i="6"/>
  <c r="BA1119" i="6"/>
  <c r="BA1118" i="6"/>
  <c r="BA1117" i="6"/>
  <c r="BA1116" i="6"/>
  <c r="BA1115" i="6"/>
  <c r="BA1114" i="6"/>
  <c r="BA1113" i="6"/>
  <c r="BA1112" i="6"/>
  <c r="BA1111" i="6"/>
  <c r="BA1110" i="6"/>
  <c r="BA1109" i="6"/>
  <c r="BA1108" i="6"/>
  <c r="BA1107" i="6"/>
  <c r="BA1106" i="6"/>
  <c r="BA1105" i="6"/>
  <c r="BA1104" i="6"/>
  <c r="BA1103" i="6"/>
  <c r="BA1102" i="6"/>
  <c r="BA1101" i="6"/>
  <c r="BA1100" i="6"/>
  <c r="BA1099" i="6"/>
  <c r="BA1098" i="6"/>
  <c r="BA1097" i="6"/>
  <c r="BA1096" i="6"/>
  <c r="BA1095" i="6"/>
  <c r="BA1094" i="6"/>
  <c r="BA1093" i="6"/>
  <c r="BA1092" i="6"/>
  <c r="BA1091" i="6"/>
  <c r="BA1090" i="6"/>
  <c r="BA1089" i="6"/>
  <c r="BA1088" i="6"/>
  <c r="BA1087" i="6"/>
  <c r="BA1086" i="6"/>
  <c r="BA1085" i="6"/>
  <c r="BA1084" i="6"/>
  <c r="BA1083" i="6"/>
  <c r="BA1082" i="6"/>
  <c r="BA1081" i="6"/>
  <c r="BA1080" i="6"/>
  <c r="BA1079" i="6"/>
  <c r="BA1078" i="6"/>
  <c r="BA1077" i="6"/>
  <c r="BA1076" i="6"/>
  <c r="BA1075" i="6"/>
  <c r="BA1074" i="6"/>
  <c r="BA1073" i="6"/>
  <c r="BA1072" i="6"/>
  <c r="BA1071" i="6"/>
  <c r="BA1070" i="6"/>
  <c r="BA1069" i="6"/>
  <c r="BA1068" i="6"/>
  <c r="BA1067" i="6"/>
  <c r="BA1066" i="6"/>
  <c r="BA1065" i="6"/>
  <c r="BA1064" i="6"/>
  <c r="BA1063" i="6"/>
  <c r="BA1062" i="6"/>
  <c r="BA1061" i="6"/>
  <c r="BA1060" i="6"/>
  <c r="BA1059" i="6"/>
  <c r="BA1058" i="6"/>
  <c r="BA1057" i="6"/>
  <c r="BA1056" i="6"/>
  <c r="BA1055" i="6"/>
  <c r="BA1054" i="6"/>
  <c r="BA1053" i="6"/>
  <c r="BA1052" i="6"/>
  <c r="BA1051" i="6"/>
  <c r="BA1050" i="6"/>
  <c r="BA1049" i="6"/>
  <c r="BA1048" i="6"/>
  <c r="BA1047" i="6"/>
  <c r="BA1046" i="6"/>
  <c r="BA1045" i="6"/>
  <c r="BA1044" i="6"/>
  <c r="BA1043" i="6"/>
  <c r="BA1042" i="6"/>
  <c r="BA1041" i="6"/>
  <c r="BA1040" i="6"/>
  <c r="BA1039" i="6"/>
  <c r="BA1038" i="6"/>
  <c r="BA1037" i="6"/>
  <c r="BA1036" i="6"/>
  <c r="BA1035" i="6"/>
  <c r="BA1034" i="6"/>
  <c r="BA1033" i="6"/>
  <c r="BA1032" i="6"/>
  <c r="BA1031" i="6"/>
  <c r="BA1030" i="6"/>
  <c r="BA1029" i="6"/>
  <c r="BA1028" i="6"/>
  <c r="BA1027" i="6"/>
  <c r="BA1026" i="6"/>
  <c r="BA1025" i="6"/>
  <c r="BA1024" i="6"/>
  <c r="BA1023" i="6"/>
  <c r="BA1022" i="6"/>
  <c r="BA1021" i="6"/>
  <c r="BA1020" i="6"/>
  <c r="BA1019" i="6"/>
  <c r="BA1018" i="6"/>
  <c r="BA1017" i="6"/>
  <c r="BA1016" i="6"/>
  <c r="BA1015" i="6"/>
  <c r="BA1014" i="6"/>
  <c r="BA1013" i="6"/>
  <c r="BA1012" i="6"/>
  <c r="BA1011" i="6"/>
  <c r="BA1010" i="6"/>
  <c r="BA1009" i="6"/>
  <c r="BA1008" i="6"/>
  <c r="BA1007" i="6"/>
  <c r="BA1006" i="6"/>
  <c r="BA1005" i="6"/>
  <c r="BA1004" i="6"/>
  <c r="BA1003" i="6"/>
  <c r="BA1002" i="6"/>
  <c r="BA1001" i="6"/>
  <c r="BA1000" i="6"/>
  <c r="BA999" i="6"/>
  <c r="BA998" i="6"/>
  <c r="BA997" i="6"/>
  <c r="BA996" i="6"/>
  <c r="BA995" i="6"/>
  <c r="BA994" i="6"/>
  <c r="BA993" i="6"/>
  <c r="BA992" i="6"/>
  <c r="BA991" i="6"/>
  <c r="BA990" i="6"/>
  <c r="BA989" i="6"/>
  <c r="BA988" i="6"/>
  <c r="BA987" i="6"/>
  <c r="BA986" i="6"/>
  <c r="BA985" i="6"/>
  <c r="BA984" i="6"/>
  <c r="BA983" i="6"/>
  <c r="BA982" i="6"/>
  <c r="BA981" i="6"/>
  <c r="BA980" i="6"/>
  <c r="BA979" i="6"/>
  <c r="BA978" i="6"/>
  <c r="BA977" i="6"/>
  <c r="BA976" i="6"/>
  <c r="BA975" i="6"/>
  <c r="BA974" i="6"/>
  <c r="BA973" i="6"/>
  <c r="BA972" i="6"/>
  <c r="BA971" i="6"/>
  <c r="BA970" i="6"/>
  <c r="BA969" i="6"/>
  <c r="BA968" i="6"/>
  <c r="BA967" i="6"/>
  <c r="BA966" i="6"/>
  <c r="BA965" i="6"/>
  <c r="BA964" i="6"/>
  <c r="BA963" i="6"/>
  <c r="BA962" i="6"/>
  <c r="BA961" i="6"/>
  <c r="BA960" i="6"/>
  <c r="BA959" i="6"/>
  <c r="BA958" i="6"/>
  <c r="BA957" i="6"/>
  <c r="BA956" i="6"/>
  <c r="BA955" i="6"/>
  <c r="BA954" i="6"/>
  <c r="BA953" i="6"/>
  <c r="BA952" i="6"/>
  <c r="BA951" i="6"/>
  <c r="BA950" i="6"/>
  <c r="BA949" i="6"/>
  <c r="BA948" i="6"/>
  <c r="BA947" i="6"/>
  <c r="BA946" i="6"/>
  <c r="BA945" i="6"/>
  <c r="BA944" i="6"/>
  <c r="BA943" i="6"/>
  <c r="BA942" i="6"/>
  <c r="BA941" i="6"/>
  <c r="BA940" i="6"/>
  <c r="BA939" i="6"/>
  <c r="BA938" i="6"/>
  <c r="BA937" i="6"/>
  <c r="BA936" i="6"/>
  <c r="BA935" i="6"/>
  <c r="BA934" i="6"/>
  <c r="BA933" i="6"/>
  <c r="BA932" i="6"/>
  <c r="BA931" i="6"/>
  <c r="BA930" i="6"/>
  <c r="BA929" i="6"/>
  <c r="BA928" i="6"/>
  <c r="BA927" i="6"/>
  <c r="BA926" i="6"/>
  <c r="BA925" i="6"/>
  <c r="BA924" i="6"/>
  <c r="BA923" i="6"/>
  <c r="BA922" i="6"/>
  <c r="BA921" i="6"/>
  <c r="BA920" i="6"/>
  <c r="BA919" i="6"/>
  <c r="BA918" i="6"/>
  <c r="BA917" i="6"/>
  <c r="BA916" i="6"/>
  <c r="BA915" i="6"/>
  <c r="BA914" i="6"/>
  <c r="BA913" i="6"/>
  <c r="BA912" i="6"/>
  <c r="BA911" i="6"/>
  <c r="BA910" i="6"/>
  <c r="BA909" i="6"/>
  <c r="BA908" i="6"/>
  <c r="BA907" i="6"/>
  <c r="BA906" i="6"/>
  <c r="BA905" i="6"/>
  <c r="BA904" i="6"/>
  <c r="BA903" i="6"/>
  <c r="BA902" i="6"/>
  <c r="BA901" i="6"/>
  <c r="BA900" i="6"/>
  <c r="BA899" i="6"/>
  <c r="BA898" i="6"/>
  <c r="BA897" i="6"/>
  <c r="BA896" i="6"/>
  <c r="BA895" i="6"/>
  <c r="BA894" i="6"/>
  <c r="BA893" i="6"/>
  <c r="BA892" i="6"/>
  <c r="BA891" i="6"/>
  <c r="BA890" i="6"/>
  <c r="BA889" i="6"/>
  <c r="BA888" i="6"/>
  <c r="BA887" i="6"/>
  <c r="BA886" i="6"/>
  <c r="BA885" i="6"/>
  <c r="BA884" i="6"/>
  <c r="BA883" i="6"/>
  <c r="BA882" i="6"/>
  <c r="BA881" i="6"/>
  <c r="BA880" i="6"/>
  <c r="BA879" i="6"/>
  <c r="BA878" i="6"/>
  <c r="BA877" i="6"/>
  <c r="BA876" i="6"/>
  <c r="BA875" i="6"/>
  <c r="BA874" i="6"/>
  <c r="BA873" i="6"/>
  <c r="BA872" i="6"/>
  <c r="BA871" i="6"/>
  <c r="BA870" i="6"/>
  <c r="BA869" i="6"/>
  <c r="BA868" i="6"/>
  <c r="BA867" i="6"/>
  <c r="BA866" i="6"/>
  <c r="BA865" i="6"/>
  <c r="BA864" i="6"/>
  <c r="BA863" i="6"/>
  <c r="BA862" i="6"/>
  <c r="BA861" i="6"/>
  <c r="BA860" i="6"/>
  <c r="BA859" i="6"/>
  <c r="BA858" i="6"/>
  <c r="BA857" i="6"/>
  <c r="BA856" i="6"/>
  <c r="BA855" i="6"/>
  <c r="BA854" i="6"/>
  <c r="BA853" i="6"/>
  <c r="BA852" i="6"/>
  <c r="BA851" i="6"/>
  <c r="BA850" i="6"/>
  <c r="BA849" i="6"/>
  <c r="BA848" i="6"/>
  <c r="BA847" i="6"/>
  <c r="BA846" i="6"/>
  <c r="BA845" i="6"/>
  <c r="BA844" i="6"/>
  <c r="BA843" i="6"/>
  <c r="BA842" i="6"/>
  <c r="BA841" i="6"/>
  <c r="BA840" i="6"/>
  <c r="BA839" i="6"/>
  <c r="BA838" i="6"/>
  <c r="BA837" i="6"/>
  <c r="BA836" i="6"/>
  <c r="BA835" i="6"/>
  <c r="BA834" i="6"/>
  <c r="BA833" i="6"/>
  <c r="BA832" i="6"/>
  <c r="BA831" i="6"/>
  <c r="BA830" i="6"/>
  <c r="BA829" i="6"/>
  <c r="BA828" i="6"/>
  <c r="BA827" i="6"/>
  <c r="BA826" i="6"/>
  <c r="BA825" i="6"/>
  <c r="BA824" i="6"/>
  <c r="BA823" i="6"/>
  <c r="BA822" i="6"/>
  <c r="BA821" i="6"/>
  <c r="BA820" i="6"/>
  <c r="BA819" i="6"/>
  <c r="BA818" i="6"/>
  <c r="BA817" i="6"/>
  <c r="BA816" i="6"/>
  <c r="BA815" i="6"/>
  <c r="BA814" i="6"/>
  <c r="BA813" i="6"/>
  <c r="BA812" i="6"/>
  <c r="BA811" i="6"/>
  <c r="BA810" i="6"/>
  <c r="BA809" i="6"/>
  <c r="BA808" i="6"/>
  <c r="BA807" i="6"/>
  <c r="BA806" i="6"/>
  <c r="BA805" i="6"/>
  <c r="BA804" i="6"/>
  <c r="BA803" i="6"/>
  <c r="BA802" i="6"/>
  <c r="BA801" i="6"/>
  <c r="BA800" i="6"/>
  <c r="BA799" i="6"/>
  <c r="BA798" i="6"/>
  <c r="BA797" i="6"/>
  <c r="BA796" i="6"/>
  <c r="BA795" i="6"/>
  <c r="BA794" i="6"/>
  <c r="BA793" i="6"/>
  <c r="BA792" i="6"/>
  <c r="BA791" i="6"/>
  <c r="BA790" i="6"/>
  <c r="BA789" i="6"/>
  <c r="BA788" i="6"/>
  <c r="BA787" i="6"/>
  <c r="BA786" i="6"/>
  <c r="BA785" i="6"/>
  <c r="BA784" i="6"/>
  <c r="BA783" i="6"/>
  <c r="BA782" i="6"/>
  <c r="BA781" i="6"/>
  <c r="BA780" i="6"/>
  <c r="BA779" i="6"/>
  <c r="BA778" i="6"/>
  <c r="BA777" i="6"/>
  <c r="BA776" i="6"/>
  <c r="BA775" i="6"/>
  <c r="BA774" i="6"/>
  <c r="BA773" i="6"/>
  <c r="BA772" i="6"/>
  <c r="BA771" i="6"/>
  <c r="BA770" i="6"/>
  <c r="BA769" i="6"/>
  <c r="BA768" i="6"/>
  <c r="BA767" i="6"/>
  <c r="BA766" i="6"/>
  <c r="BA765" i="6"/>
  <c r="BA764" i="6"/>
  <c r="BA763" i="6"/>
  <c r="BA762" i="6"/>
  <c r="BA761" i="6"/>
  <c r="BA760" i="6"/>
  <c r="BA759" i="6"/>
  <c r="BA758" i="6"/>
  <c r="BA757" i="6"/>
  <c r="BA756" i="6"/>
  <c r="BA755" i="6"/>
  <c r="BA754" i="6"/>
  <c r="BA753" i="6"/>
  <c r="BA752" i="6"/>
  <c r="BA751" i="6"/>
  <c r="BA750" i="6"/>
  <c r="BA749" i="6"/>
  <c r="BA748" i="6"/>
  <c r="BA747" i="6"/>
  <c r="BA746" i="6"/>
  <c r="BA745" i="6"/>
  <c r="BA744" i="6"/>
  <c r="BA743" i="6"/>
  <c r="BA742" i="6"/>
  <c r="BA741" i="6"/>
  <c r="BA740" i="6"/>
  <c r="BA739" i="6"/>
  <c r="BA738" i="6"/>
  <c r="BA737" i="6"/>
  <c r="BA736" i="6"/>
  <c r="BA735" i="6"/>
  <c r="BA734" i="6"/>
  <c r="BA733" i="6"/>
  <c r="BA732" i="6"/>
  <c r="BA731" i="6"/>
  <c r="BA730" i="6"/>
  <c r="BA729" i="6"/>
  <c r="BA728" i="6"/>
  <c r="BA727" i="6"/>
  <c r="BA726" i="6"/>
  <c r="BA725" i="6"/>
  <c r="BA724" i="6"/>
  <c r="BA723" i="6"/>
  <c r="BA722" i="6"/>
  <c r="BA721" i="6"/>
  <c r="BA720" i="6"/>
  <c r="BA719" i="6"/>
  <c r="BA718" i="6"/>
  <c r="BA717" i="6"/>
  <c r="BA716" i="6"/>
  <c r="BA715" i="6"/>
  <c r="BA714" i="6"/>
  <c r="BA713" i="6"/>
  <c r="BA712" i="6"/>
  <c r="BA711" i="6"/>
  <c r="BA710" i="6"/>
  <c r="BA709" i="6"/>
  <c r="BA708" i="6"/>
  <c r="BA707" i="6"/>
  <c r="BA706" i="6"/>
  <c r="BA705" i="6"/>
  <c r="BA704" i="6"/>
  <c r="BA703" i="6"/>
  <c r="BA702" i="6"/>
  <c r="BA701" i="6"/>
  <c r="BA700" i="6"/>
  <c r="BA699" i="6"/>
  <c r="BA698" i="6"/>
  <c r="BA697" i="6"/>
  <c r="BA696" i="6"/>
  <c r="BA695" i="6"/>
  <c r="BA694" i="6"/>
  <c r="BA693" i="6"/>
  <c r="BA692" i="6"/>
  <c r="BA691" i="6"/>
  <c r="BA690" i="6"/>
  <c r="BA689" i="6"/>
  <c r="BA688" i="6"/>
  <c r="BA687" i="6"/>
  <c r="BA686" i="6"/>
  <c r="BA685" i="6"/>
  <c r="BA684" i="6"/>
  <c r="BA683" i="6"/>
  <c r="BA682" i="6"/>
  <c r="BA681" i="6"/>
  <c r="BA680" i="6"/>
  <c r="BA679" i="6"/>
  <c r="BA678" i="6"/>
  <c r="BA677" i="6"/>
  <c r="BA676" i="6"/>
  <c r="BA675" i="6"/>
  <c r="BA674" i="6"/>
  <c r="BA673" i="6"/>
  <c r="BA672" i="6"/>
  <c r="BA671" i="6"/>
  <c r="BA670" i="6"/>
  <c r="BA669" i="6"/>
  <c r="BA668" i="6"/>
  <c r="BA667" i="6"/>
  <c r="BA666" i="6"/>
  <c r="BA665" i="6"/>
  <c r="BA664" i="6"/>
  <c r="BA663" i="6"/>
  <c r="BA662" i="6"/>
  <c r="BA661" i="6"/>
  <c r="BA660" i="6"/>
  <c r="BA659" i="6"/>
  <c r="BA658" i="6"/>
  <c r="BA657" i="6"/>
  <c r="BA656" i="6"/>
  <c r="BA655" i="6"/>
  <c r="BA654" i="6"/>
  <c r="BA653" i="6"/>
  <c r="BA652" i="6"/>
  <c r="BA651" i="6"/>
  <c r="BA650" i="6"/>
  <c r="BA649" i="6"/>
  <c r="BA648" i="6"/>
  <c r="BA647" i="6"/>
  <c r="BA646" i="6"/>
  <c r="BA645" i="6"/>
  <c r="BA644" i="6"/>
  <c r="BA643" i="6"/>
  <c r="BA642" i="6"/>
  <c r="BA641" i="6"/>
  <c r="BA640" i="6"/>
  <c r="BA639" i="6"/>
  <c r="BA638" i="6"/>
  <c r="BA637" i="6"/>
  <c r="BA636" i="6"/>
  <c r="BA635" i="6"/>
  <c r="BA634" i="6"/>
  <c r="BA633" i="6"/>
  <c r="BA632" i="6"/>
  <c r="BA631" i="6"/>
  <c r="BA630" i="6"/>
  <c r="BA629" i="6"/>
  <c r="BA628" i="6"/>
  <c r="BA627" i="6"/>
  <c r="BA626" i="6"/>
  <c r="BA625" i="6"/>
  <c r="BA624" i="6"/>
  <c r="BA623" i="6"/>
  <c r="BA622" i="6"/>
  <c r="BA621" i="6"/>
  <c r="BA620" i="6"/>
  <c r="BA619" i="6"/>
  <c r="BA618" i="6"/>
  <c r="BA617" i="6"/>
  <c r="BA616" i="6"/>
  <c r="BA615" i="6"/>
  <c r="BA614" i="6"/>
  <c r="BA613" i="6"/>
  <c r="BA612" i="6"/>
  <c r="BA611" i="6"/>
  <c r="BA610" i="6"/>
  <c r="BA609" i="6"/>
  <c r="BA608" i="6"/>
  <c r="BA607" i="6"/>
  <c r="BA606" i="6"/>
  <c r="BA605" i="6"/>
  <c r="BA604" i="6"/>
  <c r="BA603" i="6"/>
  <c r="BA602" i="6"/>
  <c r="BA601" i="6"/>
  <c r="BA600" i="6"/>
  <c r="BA599" i="6"/>
  <c r="BA598" i="6"/>
  <c r="BA597" i="6"/>
  <c r="BA596" i="6"/>
  <c r="BA595" i="6"/>
  <c r="BA594" i="6"/>
  <c r="BA593" i="6"/>
  <c r="BA592" i="6"/>
  <c r="BA591" i="6"/>
  <c r="BA590" i="6"/>
  <c r="BA589" i="6"/>
  <c r="BA588" i="6"/>
  <c r="BA587" i="6"/>
  <c r="BA586" i="6"/>
  <c r="BA585" i="6"/>
  <c r="BA584" i="6"/>
  <c r="BA583" i="6"/>
  <c r="BA582" i="6"/>
  <c r="BA581" i="6"/>
  <c r="BA580" i="6"/>
  <c r="BA579" i="6"/>
  <c r="BA578" i="6"/>
  <c r="BA577" i="6"/>
  <c r="BA576" i="6"/>
  <c r="BA575" i="6"/>
  <c r="BA574" i="6"/>
  <c r="BA573" i="6"/>
  <c r="BA572" i="6"/>
  <c r="BA571" i="6"/>
  <c r="BA570" i="6"/>
  <c r="BA569" i="6"/>
  <c r="BA568" i="6"/>
  <c r="BA567" i="6"/>
  <c r="BA566" i="6"/>
  <c r="BA565" i="6"/>
  <c r="BA564" i="6"/>
  <c r="BA563" i="6"/>
  <c r="BA562" i="6"/>
  <c r="BA561" i="6"/>
  <c r="BA560" i="6"/>
  <c r="BA559" i="6"/>
  <c r="BA558" i="6"/>
  <c r="BA557" i="6"/>
  <c r="BA556" i="6"/>
  <c r="BA555" i="6"/>
  <c r="BA554" i="6"/>
  <c r="BA553" i="6"/>
  <c r="BA552" i="6"/>
  <c r="BA551" i="6"/>
  <c r="BA550" i="6"/>
  <c r="BA549" i="6"/>
  <c r="BA548" i="6"/>
  <c r="BA547" i="6"/>
  <c r="BA546" i="6"/>
  <c r="BA545" i="6"/>
  <c r="BA544" i="6"/>
  <c r="BA543" i="6"/>
  <c r="BA542" i="6"/>
  <c r="BA541" i="6"/>
  <c r="BA540" i="6"/>
  <c r="BA539" i="6"/>
  <c r="BA538" i="6"/>
  <c r="BA537" i="6"/>
  <c r="BA536" i="6"/>
  <c r="BA535" i="6"/>
  <c r="BA534" i="6"/>
  <c r="BA533" i="6"/>
  <c r="BA532" i="6"/>
  <c r="BA531" i="6"/>
  <c r="BA530" i="6"/>
  <c r="BA529" i="6"/>
  <c r="BA528" i="6"/>
  <c r="BA527" i="6"/>
  <c r="BA526" i="6"/>
  <c r="BA525" i="6"/>
  <c r="BA524" i="6"/>
  <c r="BA523" i="6"/>
  <c r="BA522" i="6"/>
  <c r="BA521" i="6"/>
  <c r="BA520" i="6"/>
  <c r="BA519" i="6"/>
  <c r="BA518" i="6"/>
  <c r="BA517" i="6"/>
  <c r="BA516" i="6"/>
  <c r="BA515" i="6"/>
  <c r="BA514" i="6"/>
  <c r="BA513" i="6"/>
  <c r="BA512" i="6"/>
  <c r="BA511" i="6"/>
  <c r="BA510" i="6"/>
  <c r="BA509" i="6"/>
  <c r="BA508" i="6"/>
  <c r="BA507" i="6"/>
  <c r="BA506" i="6"/>
  <c r="BA505" i="6"/>
  <c r="BA504" i="6"/>
  <c r="BA503" i="6"/>
  <c r="BA502" i="6"/>
  <c r="BA501" i="6"/>
  <c r="BA500" i="6"/>
  <c r="BA499" i="6"/>
  <c r="BA498" i="6"/>
  <c r="BA497" i="6"/>
  <c r="BA496" i="6"/>
  <c r="BA495" i="6"/>
  <c r="BA494" i="6"/>
  <c r="BA493" i="6"/>
  <c r="BA492" i="6"/>
  <c r="BA491" i="6"/>
  <c r="BA490" i="6"/>
  <c r="BA489" i="6"/>
  <c r="BA488" i="6"/>
  <c r="BA487" i="6"/>
  <c r="BA486" i="6"/>
  <c r="BA485" i="6"/>
  <c r="BA484" i="6"/>
  <c r="BA483" i="6"/>
  <c r="BA482" i="6"/>
  <c r="BA481" i="6"/>
  <c r="BA480" i="6"/>
  <c r="BA479" i="6"/>
  <c r="BA478" i="6"/>
  <c r="BA477" i="6"/>
  <c r="BA476" i="6"/>
  <c r="BA475" i="6"/>
  <c r="BA474" i="6"/>
  <c r="BA473" i="6"/>
  <c r="BA472" i="6"/>
  <c r="BA471" i="6"/>
  <c r="BA470" i="6"/>
  <c r="BA469" i="6"/>
  <c r="BA468" i="6"/>
  <c r="BA467" i="6"/>
  <c r="BA466" i="6"/>
  <c r="BA465" i="6"/>
  <c r="BA464" i="6"/>
  <c r="BA463" i="6"/>
  <c r="BA462" i="6"/>
  <c r="BA461" i="6"/>
  <c r="BA460" i="6"/>
  <c r="BA459" i="6"/>
  <c r="BA458" i="6"/>
  <c r="BA457" i="6"/>
  <c r="BA456" i="6"/>
  <c r="BA455" i="6"/>
  <c r="BA454" i="6"/>
  <c r="BA453" i="6"/>
  <c r="BA452" i="6"/>
  <c r="BA451" i="6"/>
  <c r="BA450" i="6"/>
  <c r="BA449" i="6"/>
  <c r="BA448" i="6"/>
  <c r="BA447" i="6"/>
  <c r="BA446" i="6"/>
  <c r="BA445" i="6"/>
  <c r="BA444" i="6"/>
  <c r="BA443" i="6"/>
  <c r="BA442" i="6"/>
  <c r="BA441" i="6"/>
  <c r="BA440" i="6"/>
  <c r="BA439" i="6"/>
  <c r="BA438" i="6"/>
  <c r="BA437" i="6"/>
  <c r="BA436" i="6"/>
  <c r="BA435" i="6"/>
  <c r="BA434" i="6"/>
  <c r="BA433" i="6"/>
  <c r="BA432" i="6"/>
  <c r="BA431" i="6"/>
  <c r="BA430" i="6"/>
  <c r="BA429" i="6"/>
  <c r="BA428" i="6"/>
  <c r="BA427" i="6"/>
  <c r="BA426" i="6"/>
  <c r="BA425" i="6"/>
  <c r="BA424" i="6"/>
  <c r="BA423" i="6"/>
  <c r="BA422" i="6"/>
  <c r="BA421" i="6"/>
  <c r="BA420" i="6"/>
  <c r="BA419" i="6"/>
  <c r="BA418" i="6"/>
  <c r="BA417" i="6"/>
  <c r="BA416" i="6"/>
  <c r="BA415" i="6"/>
  <c r="BA414" i="6"/>
  <c r="BA413" i="6"/>
  <c r="BA412" i="6"/>
  <c r="BA411" i="6"/>
  <c r="BA410" i="6"/>
  <c r="BA409" i="6"/>
  <c r="BA408" i="6"/>
  <c r="BA407" i="6"/>
  <c r="BA406" i="6"/>
  <c r="BA405" i="6"/>
  <c r="BA404" i="6"/>
  <c r="BA403" i="6"/>
  <c r="BA402" i="6"/>
  <c r="BA401" i="6"/>
  <c r="BA400" i="6"/>
  <c r="BA399" i="6"/>
  <c r="BA398" i="6"/>
  <c r="BA397" i="6"/>
  <c r="BA396" i="6"/>
  <c r="BA395" i="6"/>
  <c r="BA394" i="6"/>
  <c r="BA393" i="6"/>
  <c r="BA392" i="6"/>
  <c r="BA391" i="6"/>
  <c r="BA390" i="6"/>
  <c r="BA389" i="6"/>
  <c r="BA388" i="6"/>
  <c r="BA387" i="6"/>
  <c r="BA386" i="6"/>
  <c r="BA385" i="6"/>
  <c r="BA384" i="6"/>
  <c r="BA383" i="6"/>
  <c r="BA382" i="6"/>
  <c r="BA381" i="6"/>
  <c r="BA380" i="6"/>
  <c r="BA379" i="6"/>
  <c r="BA378" i="6"/>
  <c r="BA377" i="6"/>
  <c r="BA376" i="6"/>
  <c r="BA375" i="6"/>
  <c r="BA374" i="6"/>
  <c r="BA373" i="6"/>
  <c r="BA372" i="6"/>
  <c r="BA371" i="6"/>
  <c r="BA370" i="6"/>
  <c r="BA369" i="6"/>
  <c r="BA368" i="6"/>
  <c r="BA367" i="6"/>
  <c r="BA366" i="6"/>
  <c r="BA365" i="6"/>
  <c r="BA364" i="6"/>
  <c r="BA363" i="6"/>
  <c r="BA362" i="6"/>
  <c r="BA361" i="6"/>
  <c r="BA360" i="6"/>
  <c r="BA359" i="6"/>
  <c r="BA358" i="6"/>
  <c r="BA357" i="6"/>
  <c r="BA356" i="6"/>
  <c r="BA355" i="6"/>
  <c r="BA354" i="6"/>
  <c r="BA353" i="6"/>
  <c r="BA352" i="6"/>
  <c r="BA351" i="6"/>
  <c r="BA350" i="6"/>
  <c r="BA349" i="6"/>
  <c r="BA348" i="6"/>
  <c r="BA347" i="6"/>
  <c r="BA346" i="6"/>
  <c r="BA345" i="6"/>
  <c r="BA344" i="6"/>
  <c r="BA343" i="6"/>
  <c r="BA342" i="6"/>
  <c r="BA341" i="6"/>
  <c r="BA340" i="6"/>
  <c r="BA339" i="6"/>
  <c r="BA338" i="6"/>
  <c r="BA337" i="6"/>
  <c r="BA336" i="6"/>
  <c r="BA335" i="6"/>
  <c r="BA334" i="6"/>
  <c r="BA333" i="6"/>
  <c r="BA332" i="6"/>
  <c r="BA331" i="6"/>
  <c r="BA330" i="6"/>
  <c r="BA329" i="6"/>
  <c r="BA328" i="6"/>
  <c r="BA327" i="6"/>
  <c r="BA326" i="6"/>
  <c r="BA325" i="6"/>
  <c r="BA324" i="6"/>
  <c r="BA323" i="6"/>
  <c r="BA322" i="6"/>
  <c r="BA321" i="6"/>
  <c r="BA320" i="6"/>
  <c r="BA319" i="6"/>
  <c r="BA318" i="6"/>
  <c r="BA317" i="6"/>
  <c r="BA316" i="6"/>
  <c r="BA315" i="6"/>
  <c r="BA314" i="6"/>
  <c r="BA313" i="6"/>
  <c r="BA312" i="6"/>
  <c r="BA311" i="6"/>
  <c r="BA310" i="6"/>
  <c r="BA309" i="6"/>
  <c r="BA308" i="6"/>
  <c r="BA307" i="6"/>
  <c r="BA306" i="6"/>
  <c r="BA305" i="6"/>
  <c r="BA304" i="6"/>
  <c r="BA303" i="6"/>
  <c r="BA302" i="6"/>
  <c r="BA301" i="6"/>
  <c r="BA300" i="6"/>
  <c r="BA299" i="6"/>
  <c r="BA298" i="6"/>
  <c r="BA297" i="6"/>
  <c r="BA296" i="6"/>
  <c r="BA295" i="6"/>
  <c r="BA294" i="6"/>
  <c r="BA293" i="6"/>
  <c r="BA292" i="6"/>
  <c r="BA291" i="6"/>
  <c r="BA290" i="6"/>
  <c r="BA289" i="6"/>
  <c r="BA288" i="6"/>
  <c r="BA287" i="6"/>
  <c r="BA286" i="6"/>
  <c r="BA285" i="6"/>
  <c r="BA284" i="6"/>
  <c r="BA283" i="6"/>
  <c r="BA282" i="6"/>
  <c r="BA281" i="6"/>
  <c r="BA280" i="6"/>
  <c r="BA279" i="6"/>
  <c r="BA278" i="6"/>
  <c r="BA277" i="6"/>
  <c r="BA276" i="6"/>
  <c r="BA275" i="6"/>
  <c r="BA274" i="6"/>
  <c r="BA273" i="6"/>
  <c r="BA272" i="6"/>
  <c r="BA271" i="6"/>
  <c r="BA270" i="6"/>
  <c r="BA269" i="6"/>
  <c r="BA268" i="6"/>
  <c r="BA267" i="6"/>
  <c r="BA266" i="6"/>
  <c r="BA265" i="6"/>
  <c r="BA264" i="6"/>
  <c r="BA263" i="6"/>
  <c r="BA262" i="6"/>
  <c r="BA261" i="6"/>
  <c r="BA260" i="6"/>
  <c r="BA259" i="6"/>
  <c r="BA258" i="6"/>
  <c r="BA257" i="6"/>
  <c r="BA256" i="6"/>
  <c r="BA255" i="6"/>
  <c r="BA254" i="6"/>
  <c r="BA253" i="6"/>
  <c r="BA252" i="6"/>
  <c r="BA251" i="6"/>
  <c r="BA250" i="6"/>
  <c r="BA249" i="6"/>
  <c r="BA248" i="6"/>
  <c r="BA247" i="6"/>
  <c r="BA246" i="6"/>
  <c r="BA245" i="6"/>
  <c r="BA244" i="6"/>
  <c r="BA243" i="6"/>
  <c r="BA242" i="6"/>
  <c r="BA241" i="6"/>
  <c r="BA240" i="6"/>
  <c r="BA239" i="6"/>
  <c r="BA238" i="6"/>
  <c r="BA237" i="6"/>
  <c r="BA236" i="6"/>
  <c r="BA235" i="6"/>
  <c r="BA234" i="6"/>
  <c r="BA233" i="6"/>
  <c r="BA232" i="6"/>
  <c r="BA231" i="6"/>
  <c r="BA230" i="6"/>
  <c r="BA229" i="6"/>
  <c r="BA228" i="6"/>
  <c r="BA227" i="6"/>
  <c r="BA226" i="6"/>
  <c r="BA225" i="6"/>
  <c r="BA224" i="6"/>
  <c r="BA223" i="6"/>
  <c r="BA222" i="6"/>
  <c r="BA221" i="6"/>
  <c r="BA220" i="6"/>
  <c r="BA219" i="6"/>
  <c r="BA218" i="6"/>
  <c r="BA217" i="6"/>
  <c r="BA216" i="6"/>
  <c r="BA215" i="6"/>
  <c r="BA214" i="6"/>
  <c r="BA213" i="6"/>
  <c r="BA212" i="6"/>
  <c r="BA211" i="6"/>
  <c r="BA210" i="6"/>
  <c r="BA209" i="6"/>
  <c r="BA208" i="6"/>
  <c r="BA207" i="6"/>
  <c r="BA206" i="6"/>
  <c r="BA205" i="6"/>
  <c r="BA204" i="6"/>
  <c r="BA203" i="6"/>
  <c r="BA202" i="6"/>
  <c r="BA201" i="6"/>
  <c r="BA200" i="6"/>
  <c r="BA199" i="6"/>
  <c r="BA198" i="6"/>
  <c r="BA197" i="6"/>
  <c r="BA196" i="6"/>
  <c r="BA195" i="6"/>
  <c r="BA194" i="6"/>
  <c r="BA193" i="6"/>
  <c r="BA192" i="6"/>
  <c r="BA191" i="6"/>
  <c r="BA190" i="6"/>
  <c r="BA189" i="6"/>
  <c r="BA188" i="6"/>
  <c r="BA187" i="6"/>
  <c r="BA186" i="6"/>
  <c r="BA185" i="6"/>
  <c r="BA184" i="6"/>
  <c r="BA183" i="6"/>
  <c r="BA182" i="6"/>
  <c r="BA181" i="6"/>
  <c r="BA180" i="6"/>
  <c r="BA179" i="6"/>
  <c r="BA178" i="6"/>
  <c r="BA177" i="6"/>
  <c r="BA176" i="6"/>
  <c r="BA175" i="6"/>
  <c r="BA174" i="6"/>
  <c r="BA173" i="6"/>
  <c r="BA172" i="6"/>
  <c r="BA171" i="6"/>
  <c r="BA170" i="6"/>
  <c r="BA169" i="6"/>
  <c r="BA168" i="6"/>
  <c r="BA167" i="6"/>
  <c r="BA166" i="6"/>
  <c r="BA165" i="6"/>
  <c r="BA164" i="6"/>
  <c r="BA163" i="6"/>
  <c r="BA162" i="6"/>
  <c r="BA161" i="6"/>
  <c r="BA160" i="6"/>
  <c r="BA159" i="6"/>
  <c r="BA158" i="6"/>
  <c r="BA157" i="6"/>
  <c r="BA156" i="6"/>
  <c r="BA155" i="6"/>
  <c r="BA154" i="6"/>
  <c r="BA153" i="6"/>
  <c r="BA152" i="6"/>
  <c r="BA151" i="6"/>
  <c r="BA150" i="6"/>
  <c r="BA149" i="6"/>
  <c r="BA148" i="6"/>
  <c r="BA147" i="6"/>
  <c r="BA146" i="6"/>
  <c r="BA145" i="6"/>
  <c r="BA144" i="6"/>
  <c r="BA143" i="6"/>
  <c r="BA142" i="6"/>
  <c r="BA141" i="6"/>
  <c r="BA140" i="6"/>
  <c r="BA139" i="6"/>
  <c r="BA138" i="6"/>
  <c r="BA137" i="6"/>
  <c r="BA136" i="6"/>
  <c r="BA135" i="6"/>
  <c r="BA134" i="6"/>
  <c r="BA133" i="6"/>
  <c r="BA132" i="6"/>
  <c r="BA131" i="6"/>
  <c r="BA130" i="6"/>
  <c r="BA129" i="6"/>
  <c r="BA128" i="6"/>
  <c r="BA127" i="6"/>
  <c r="BA126" i="6"/>
  <c r="BA125" i="6"/>
  <c r="BA124" i="6"/>
  <c r="BA123" i="6"/>
  <c r="BA122" i="6"/>
  <c r="BA121" i="6"/>
  <c r="BA120" i="6"/>
  <c r="BA119" i="6"/>
  <c r="BA118" i="6"/>
  <c r="BA117" i="6"/>
  <c r="BA116" i="6"/>
  <c r="BA115" i="6"/>
  <c r="BA114" i="6"/>
  <c r="BA113" i="6"/>
  <c r="BA112" i="6"/>
  <c r="BA111" i="6"/>
  <c r="BA110" i="6"/>
  <c r="BA109" i="6"/>
  <c r="BA108" i="6"/>
  <c r="BA107" i="6"/>
  <c r="BA106" i="6"/>
  <c r="BA105" i="6"/>
  <c r="BA104" i="6"/>
  <c r="BA103" i="6"/>
  <c r="BA102" i="6"/>
  <c r="BA101" i="6"/>
  <c r="BA100" i="6"/>
  <c r="BA99" i="6"/>
  <c r="BA98" i="6"/>
  <c r="BA97" i="6"/>
  <c r="BA96" i="6"/>
  <c r="BA95" i="6"/>
  <c r="BA94" i="6"/>
  <c r="BA93" i="6"/>
  <c r="BA92" i="6"/>
  <c r="BA91" i="6"/>
  <c r="BA90" i="6"/>
  <c r="BA89" i="6"/>
  <c r="BA88" i="6"/>
  <c r="BA87" i="6"/>
  <c r="BA86" i="6"/>
  <c r="BA85" i="6"/>
  <c r="BA84" i="6"/>
  <c r="BA83" i="6"/>
  <c r="BA82" i="6"/>
  <c r="BA81" i="6"/>
  <c r="BA80" i="6"/>
  <c r="BA79" i="6"/>
  <c r="BA78" i="6"/>
  <c r="BA77" i="6"/>
  <c r="BA76" i="6"/>
  <c r="BA75" i="6"/>
  <c r="BA74" i="6"/>
  <c r="BA73" i="6"/>
  <c r="BA72" i="6"/>
  <c r="BA71" i="6"/>
  <c r="BA70" i="6"/>
  <c r="BA69" i="6"/>
  <c r="BA68" i="6"/>
  <c r="BA67" i="6"/>
  <c r="BA66" i="6"/>
  <c r="BA65" i="6"/>
  <c r="BA64" i="6"/>
  <c r="BA63" i="6"/>
  <c r="BA62" i="6"/>
  <c r="BA61" i="6"/>
  <c r="BA60" i="6"/>
  <c r="BA59" i="6"/>
  <c r="BA58" i="6"/>
  <c r="BA57" i="6"/>
  <c r="BA56" i="6"/>
  <c r="BA55" i="6"/>
  <c r="BA54" i="6"/>
  <c r="BA53" i="6"/>
  <c r="BA52" i="6"/>
  <c r="BA51" i="6"/>
  <c r="BA50" i="6"/>
  <c r="BA49" i="6"/>
  <c r="BA48" i="6"/>
  <c r="BA47" i="6"/>
  <c r="BA46" i="6"/>
  <c r="BA45" i="6"/>
  <c r="BA44" i="6"/>
  <c r="BA43" i="6"/>
  <c r="BA42" i="6"/>
  <c r="BA41" i="6"/>
  <c r="BA40" i="6"/>
  <c r="BA39" i="6"/>
  <c r="BA38" i="6"/>
  <c r="BA37" i="6"/>
  <c r="BA36" i="6"/>
  <c r="BA35" i="6"/>
  <c r="BA34" i="6"/>
  <c r="BA33" i="6"/>
  <c r="BA32" i="6"/>
  <c r="BA31" i="6"/>
  <c r="BA30" i="6"/>
  <c r="BA29" i="6"/>
  <c r="BA28" i="6"/>
  <c r="BA27" i="6"/>
  <c r="BA26" i="6"/>
  <c r="BA25" i="6"/>
  <c r="BA24" i="6"/>
  <c r="BA23" i="6"/>
  <c r="BA22" i="6"/>
  <c r="BA21" i="6"/>
  <c r="BA20" i="6"/>
  <c r="BA19" i="6"/>
  <c r="BA18" i="6"/>
  <c r="BA17" i="6"/>
  <c r="BA16" i="6"/>
  <c r="BA15" i="6"/>
  <c r="BA14" i="6"/>
  <c r="BA13" i="6"/>
  <c r="BA12" i="6"/>
  <c r="BA11" i="6"/>
  <c r="BA10" i="6"/>
  <c r="BA9" i="6"/>
  <c r="BA8" i="6"/>
  <c r="BA7" i="6"/>
  <c r="BA6" i="6"/>
  <c r="BA5" i="6"/>
  <c r="BA4" i="6"/>
  <c r="BA3" i="6"/>
  <c r="BA2" i="6"/>
  <c r="AZ1501" i="6"/>
  <c r="AZ1500" i="6"/>
  <c r="AZ1499" i="6"/>
  <c r="AZ1498" i="6"/>
  <c r="AZ1497" i="6"/>
  <c r="AZ1496" i="6"/>
  <c r="AZ1495" i="6"/>
  <c r="AZ1494" i="6"/>
  <c r="AZ1493" i="6"/>
  <c r="AZ1492" i="6"/>
  <c r="AZ1491" i="6"/>
  <c r="AZ1490" i="6"/>
  <c r="AZ1489" i="6"/>
  <c r="AZ1488" i="6"/>
  <c r="AZ1487" i="6"/>
  <c r="AZ1486" i="6"/>
  <c r="AZ1485" i="6"/>
  <c r="AZ1484" i="6"/>
  <c r="AZ1483" i="6"/>
  <c r="AZ1482" i="6"/>
  <c r="AZ1481" i="6"/>
  <c r="AZ1480" i="6"/>
  <c r="AZ1479" i="6"/>
  <c r="AZ1478" i="6"/>
  <c r="AZ1477" i="6"/>
  <c r="AZ1476" i="6"/>
  <c r="AZ1475" i="6"/>
  <c r="AZ1474" i="6"/>
  <c r="AZ1473" i="6"/>
  <c r="AZ1472" i="6"/>
  <c r="AZ1471" i="6"/>
  <c r="AZ1470" i="6"/>
  <c r="AZ1469" i="6"/>
  <c r="AZ1468" i="6"/>
  <c r="AZ1467" i="6"/>
  <c r="AZ1466" i="6"/>
  <c r="AZ1465" i="6"/>
  <c r="AZ1464" i="6"/>
  <c r="AZ1463" i="6"/>
  <c r="AZ1462" i="6"/>
  <c r="AZ1461" i="6"/>
  <c r="AZ1460" i="6"/>
  <c r="AZ1459" i="6"/>
  <c r="AZ1458" i="6"/>
  <c r="AZ1457" i="6"/>
  <c r="AZ1456" i="6"/>
  <c r="AZ1455" i="6"/>
  <c r="AZ1454" i="6"/>
  <c r="AZ1453" i="6"/>
  <c r="AZ1452" i="6"/>
  <c r="AZ1451" i="6"/>
  <c r="AZ1450" i="6"/>
  <c r="AZ1449" i="6"/>
  <c r="AZ1448" i="6"/>
  <c r="AZ1447" i="6"/>
  <c r="AZ1446" i="6"/>
  <c r="AZ1445" i="6"/>
  <c r="AZ1444" i="6"/>
  <c r="AZ1443" i="6"/>
  <c r="AZ1442" i="6"/>
  <c r="AZ1441" i="6"/>
  <c r="AZ1440" i="6"/>
  <c r="AZ1439" i="6"/>
  <c r="AZ1438" i="6"/>
  <c r="AZ1437" i="6"/>
  <c r="AZ1436" i="6"/>
  <c r="AZ1435" i="6"/>
  <c r="AZ1434" i="6"/>
  <c r="AZ1433" i="6"/>
  <c r="AZ1432" i="6"/>
  <c r="AZ1431" i="6"/>
  <c r="AZ1430" i="6"/>
  <c r="AZ1429" i="6"/>
  <c r="AZ1428" i="6"/>
  <c r="AZ1427" i="6"/>
  <c r="AZ1426" i="6"/>
  <c r="AZ1425" i="6"/>
  <c r="AZ1424" i="6"/>
  <c r="AZ1423" i="6"/>
  <c r="AZ1422" i="6"/>
  <c r="AZ1421" i="6"/>
  <c r="AZ1420" i="6"/>
  <c r="AZ1419" i="6"/>
  <c r="AZ1418" i="6"/>
  <c r="AZ1417" i="6"/>
  <c r="AZ1416" i="6"/>
  <c r="AZ1415" i="6"/>
  <c r="AZ1414" i="6"/>
  <c r="AZ1413" i="6"/>
  <c r="AZ1412" i="6"/>
  <c r="AZ1411" i="6"/>
  <c r="AZ1410" i="6"/>
  <c r="AZ1409" i="6"/>
  <c r="AZ1408" i="6"/>
  <c r="AZ1407" i="6"/>
  <c r="AZ1406" i="6"/>
  <c r="AZ1405" i="6"/>
  <c r="AZ1404" i="6"/>
  <c r="AZ1403" i="6"/>
  <c r="AZ1402" i="6"/>
  <c r="AZ1401" i="6"/>
  <c r="AZ1400" i="6"/>
  <c r="AZ1399" i="6"/>
  <c r="AZ1398" i="6"/>
  <c r="AZ1397" i="6"/>
  <c r="AZ1396" i="6"/>
  <c r="AZ1395" i="6"/>
  <c r="AZ1394" i="6"/>
  <c r="AZ1393" i="6"/>
  <c r="AZ1392" i="6"/>
  <c r="AZ1391" i="6"/>
  <c r="AZ1390" i="6"/>
  <c r="AZ1389" i="6"/>
  <c r="AZ1388" i="6"/>
  <c r="AZ1387" i="6"/>
  <c r="AZ1386" i="6"/>
  <c r="AZ1385" i="6"/>
  <c r="AZ1384" i="6"/>
  <c r="AZ1383" i="6"/>
  <c r="AZ1382" i="6"/>
  <c r="AZ1381" i="6"/>
  <c r="AZ1380" i="6"/>
  <c r="AZ1379" i="6"/>
  <c r="AZ1378" i="6"/>
  <c r="AZ1377" i="6"/>
  <c r="AZ1376" i="6"/>
  <c r="AZ1375" i="6"/>
  <c r="AZ1374" i="6"/>
  <c r="AZ1373" i="6"/>
  <c r="AZ1372" i="6"/>
  <c r="AZ1371" i="6"/>
  <c r="AZ1370" i="6"/>
  <c r="AZ1369" i="6"/>
  <c r="AZ1368" i="6"/>
  <c r="AZ1367" i="6"/>
  <c r="AZ1366" i="6"/>
  <c r="AZ1365" i="6"/>
  <c r="AZ1364" i="6"/>
  <c r="AZ1363" i="6"/>
  <c r="AZ1362" i="6"/>
  <c r="AZ1361" i="6"/>
  <c r="AZ1360" i="6"/>
  <c r="AZ1359" i="6"/>
  <c r="AZ1358" i="6"/>
  <c r="AZ1357" i="6"/>
  <c r="AZ1356" i="6"/>
  <c r="AZ1355" i="6"/>
  <c r="AZ1354" i="6"/>
  <c r="AZ1353" i="6"/>
  <c r="AZ1352" i="6"/>
  <c r="AZ1351" i="6"/>
  <c r="AZ1350" i="6"/>
  <c r="AZ1349" i="6"/>
  <c r="AZ1348" i="6"/>
  <c r="AZ1347" i="6"/>
  <c r="AZ1346" i="6"/>
  <c r="AZ1345" i="6"/>
  <c r="AZ1344" i="6"/>
  <c r="AZ1343" i="6"/>
  <c r="AZ1342" i="6"/>
  <c r="AZ1341" i="6"/>
  <c r="AZ1340" i="6"/>
  <c r="AZ1339" i="6"/>
  <c r="AZ1338" i="6"/>
  <c r="AZ1337" i="6"/>
  <c r="AZ1336" i="6"/>
  <c r="AZ1335" i="6"/>
  <c r="AZ1334" i="6"/>
  <c r="AZ1333" i="6"/>
  <c r="AZ1332" i="6"/>
  <c r="AZ1331" i="6"/>
  <c r="AZ1330" i="6"/>
  <c r="AZ1329" i="6"/>
  <c r="AZ1328" i="6"/>
  <c r="AZ1327" i="6"/>
  <c r="AZ1326" i="6"/>
  <c r="AZ1325" i="6"/>
  <c r="AZ1324" i="6"/>
  <c r="AZ1323" i="6"/>
  <c r="AZ1322" i="6"/>
  <c r="AZ1321" i="6"/>
  <c r="AZ1320" i="6"/>
  <c r="AZ1319" i="6"/>
  <c r="AZ1318" i="6"/>
  <c r="AZ1317" i="6"/>
  <c r="AZ1316" i="6"/>
  <c r="AZ1315" i="6"/>
  <c r="AZ1314" i="6"/>
  <c r="AZ1313" i="6"/>
  <c r="AZ1312" i="6"/>
  <c r="AZ1311" i="6"/>
  <c r="AZ1310" i="6"/>
  <c r="AZ1309" i="6"/>
  <c r="AZ1308" i="6"/>
  <c r="AZ1307" i="6"/>
  <c r="AZ1306" i="6"/>
  <c r="AZ1305" i="6"/>
  <c r="AZ1304" i="6"/>
  <c r="AZ1303" i="6"/>
  <c r="AZ1302" i="6"/>
  <c r="AZ1301" i="6"/>
  <c r="AZ1300" i="6"/>
  <c r="AZ1299" i="6"/>
  <c r="AZ1298" i="6"/>
  <c r="AZ1297" i="6"/>
  <c r="AZ1296" i="6"/>
  <c r="AZ1295" i="6"/>
  <c r="AZ1294" i="6"/>
  <c r="AZ1293" i="6"/>
  <c r="AZ1292" i="6"/>
  <c r="AZ1291" i="6"/>
  <c r="AZ1290" i="6"/>
  <c r="AZ1289" i="6"/>
  <c r="AZ1288" i="6"/>
  <c r="AZ1287" i="6"/>
  <c r="AZ1286" i="6"/>
  <c r="AZ1285" i="6"/>
  <c r="AZ1284" i="6"/>
  <c r="AZ1283" i="6"/>
  <c r="AZ1282" i="6"/>
  <c r="AZ1281" i="6"/>
  <c r="AZ1280" i="6"/>
  <c r="AZ1279" i="6"/>
  <c r="AZ1278" i="6"/>
  <c r="AZ1277" i="6"/>
  <c r="AZ1276" i="6"/>
  <c r="AZ1275" i="6"/>
  <c r="AZ1274" i="6"/>
  <c r="AZ1273" i="6"/>
  <c r="AZ1272" i="6"/>
  <c r="AZ1271" i="6"/>
  <c r="AZ1270" i="6"/>
  <c r="AZ1269" i="6"/>
  <c r="AZ1268" i="6"/>
  <c r="AZ1267" i="6"/>
  <c r="AZ1266" i="6"/>
  <c r="AZ1265" i="6"/>
  <c r="AZ1264" i="6"/>
  <c r="AZ1263" i="6"/>
  <c r="AZ1262" i="6"/>
  <c r="AZ1261" i="6"/>
  <c r="AZ1260" i="6"/>
  <c r="AZ1259" i="6"/>
  <c r="AZ1258" i="6"/>
  <c r="AZ1257" i="6"/>
  <c r="AZ1256" i="6"/>
  <c r="AZ1255" i="6"/>
  <c r="AZ1254" i="6"/>
  <c r="AZ1253" i="6"/>
  <c r="AZ1252" i="6"/>
  <c r="AZ1251" i="6"/>
  <c r="AZ1250" i="6"/>
  <c r="AZ1249" i="6"/>
  <c r="AZ1248" i="6"/>
  <c r="AZ1247" i="6"/>
  <c r="AZ1246" i="6"/>
  <c r="AZ1245" i="6"/>
  <c r="AZ1244" i="6"/>
  <c r="AZ1243" i="6"/>
  <c r="AZ1242" i="6"/>
  <c r="AZ1241" i="6"/>
  <c r="AZ1240" i="6"/>
  <c r="AZ1239" i="6"/>
  <c r="AZ1238" i="6"/>
  <c r="AZ1237" i="6"/>
  <c r="AZ1236" i="6"/>
  <c r="AZ1235" i="6"/>
  <c r="AZ1234" i="6"/>
  <c r="AZ1233" i="6"/>
  <c r="AZ1232" i="6"/>
  <c r="AZ1231" i="6"/>
  <c r="AZ1230" i="6"/>
  <c r="AZ1229" i="6"/>
  <c r="AZ1228" i="6"/>
  <c r="AZ1227" i="6"/>
  <c r="AZ1226" i="6"/>
  <c r="AZ1225" i="6"/>
  <c r="AZ1224" i="6"/>
  <c r="AZ1223" i="6"/>
  <c r="AZ1222" i="6"/>
  <c r="AZ1221" i="6"/>
  <c r="AZ1220" i="6"/>
  <c r="AZ1219" i="6"/>
  <c r="AZ1218" i="6"/>
  <c r="AZ1217" i="6"/>
  <c r="AZ1216" i="6"/>
  <c r="AZ1215" i="6"/>
  <c r="AZ1214" i="6"/>
  <c r="AZ1213" i="6"/>
  <c r="AZ1212" i="6"/>
  <c r="AZ1211" i="6"/>
  <c r="AZ1210" i="6"/>
  <c r="AZ1209" i="6"/>
  <c r="AZ1208" i="6"/>
  <c r="AZ1207" i="6"/>
  <c r="AZ1206" i="6"/>
  <c r="AZ1205" i="6"/>
  <c r="AZ1204" i="6"/>
  <c r="AZ1203" i="6"/>
  <c r="AZ1202" i="6"/>
  <c r="AZ1201" i="6"/>
  <c r="AZ1200" i="6"/>
  <c r="AZ1199" i="6"/>
  <c r="AZ1198" i="6"/>
  <c r="AZ1197" i="6"/>
  <c r="AZ1196" i="6"/>
  <c r="AZ1195" i="6"/>
  <c r="AZ1194" i="6"/>
  <c r="AZ1193" i="6"/>
  <c r="AZ1192" i="6"/>
  <c r="AZ1191" i="6"/>
  <c r="AZ1190" i="6"/>
  <c r="AZ1189" i="6"/>
  <c r="AZ1188" i="6"/>
  <c r="AZ1187" i="6"/>
  <c r="AZ1186" i="6"/>
  <c r="AZ1185" i="6"/>
  <c r="AZ1184" i="6"/>
  <c r="AZ1183" i="6"/>
  <c r="AZ1182" i="6"/>
  <c r="AZ1181" i="6"/>
  <c r="AZ1180" i="6"/>
  <c r="AZ1179" i="6"/>
  <c r="AZ1178" i="6"/>
  <c r="AZ1177" i="6"/>
  <c r="AZ1176" i="6"/>
  <c r="AZ1175" i="6"/>
  <c r="AZ1174" i="6"/>
  <c r="AZ1173" i="6"/>
  <c r="AZ1172" i="6"/>
  <c r="AZ1171" i="6"/>
  <c r="AZ1170" i="6"/>
  <c r="AZ1169" i="6"/>
  <c r="AZ1168" i="6"/>
  <c r="AZ1167" i="6"/>
  <c r="AZ1166" i="6"/>
  <c r="AZ1165" i="6"/>
  <c r="AZ1164" i="6"/>
  <c r="AZ1163" i="6"/>
  <c r="AZ1162" i="6"/>
  <c r="AZ1161" i="6"/>
  <c r="AZ1160" i="6"/>
  <c r="AZ1159" i="6"/>
  <c r="AZ1158" i="6"/>
  <c r="AZ1157" i="6"/>
  <c r="AZ1156" i="6"/>
  <c r="AZ1155" i="6"/>
  <c r="AZ1154" i="6"/>
  <c r="AZ1153" i="6"/>
  <c r="AZ1152" i="6"/>
  <c r="AZ1151" i="6"/>
  <c r="AZ1150" i="6"/>
  <c r="AZ1149" i="6"/>
  <c r="AZ1148" i="6"/>
  <c r="AZ1147" i="6"/>
  <c r="AZ1146" i="6"/>
  <c r="AZ1145" i="6"/>
  <c r="AZ1144" i="6"/>
  <c r="AZ1143" i="6"/>
  <c r="AZ1142" i="6"/>
  <c r="AZ1141" i="6"/>
  <c r="AZ1140" i="6"/>
  <c r="AZ1139" i="6"/>
  <c r="AZ1138" i="6"/>
  <c r="AZ1137" i="6"/>
  <c r="AZ1136" i="6"/>
  <c r="AZ1135" i="6"/>
  <c r="AZ1134" i="6"/>
  <c r="AZ1133" i="6"/>
  <c r="AZ1132" i="6"/>
  <c r="AZ1131" i="6"/>
  <c r="AZ1130" i="6"/>
  <c r="AZ1129" i="6"/>
  <c r="AZ1128" i="6"/>
  <c r="AZ1127" i="6"/>
  <c r="AZ1126" i="6"/>
  <c r="AZ1125" i="6"/>
  <c r="AZ1124" i="6"/>
  <c r="AZ1123" i="6"/>
  <c r="AZ1122" i="6"/>
  <c r="AZ1121" i="6"/>
  <c r="AZ1120" i="6"/>
  <c r="AZ1119" i="6"/>
  <c r="AZ1118" i="6"/>
  <c r="AZ1117" i="6"/>
  <c r="AZ1116" i="6"/>
  <c r="AZ1115" i="6"/>
  <c r="AZ1114" i="6"/>
  <c r="AZ1113" i="6"/>
  <c r="AZ1112" i="6"/>
  <c r="AZ1111" i="6"/>
  <c r="AZ1110" i="6"/>
  <c r="AZ1109" i="6"/>
  <c r="AZ1108" i="6"/>
  <c r="AZ1107" i="6"/>
  <c r="AZ1106" i="6"/>
  <c r="AZ1105" i="6"/>
  <c r="AZ1104" i="6"/>
  <c r="AZ1103" i="6"/>
  <c r="AZ1102" i="6"/>
  <c r="AZ1101" i="6"/>
  <c r="AZ1100" i="6"/>
  <c r="AZ1099" i="6"/>
  <c r="AZ1098" i="6"/>
  <c r="AZ1097" i="6"/>
  <c r="AZ1096" i="6"/>
  <c r="AZ1095" i="6"/>
  <c r="AZ1094" i="6"/>
  <c r="AZ1093" i="6"/>
  <c r="AZ1092" i="6"/>
  <c r="AZ1091" i="6"/>
  <c r="AZ1090" i="6"/>
  <c r="AZ1089" i="6"/>
  <c r="AZ1088" i="6"/>
  <c r="AZ1087" i="6"/>
  <c r="AZ1086" i="6"/>
  <c r="AZ1085" i="6"/>
  <c r="AZ1084" i="6"/>
  <c r="AZ1083" i="6"/>
  <c r="AZ1082" i="6"/>
  <c r="AZ1081" i="6"/>
  <c r="AZ1080" i="6"/>
  <c r="AZ1079" i="6"/>
  <c r="AZ1078" i="6"/>
  <c r="AZ1077" i="6"/>
  <c r="AZ1076" i="6"/>
  <c r="AZ1075" i="6"/>
  <c r="AZ1074" i="6"/>
  <c r="AZ1073" i="6"/>
  <c r="AZ1072" i="6"/>
  <c r="AZ1071" i="6"/>
  <c r="AZ1070" i="6"/>
  <c r="AZ1069" i="6"/>
  <c r="AZ1068" i="6"/>
  <c r="AZ1067" i="6"/>
  <c r="AZ1066" i="6"/>
  <c r="AZ1065" i="6"/>
  <c r="AZ1064" i="6"/>
  <c r="AZ1063" i="6"/>
  <c r="AZ1062" i="6"/>
  <c r="AZ1061" i="6"/>
  <c r="AZ1060" i="6"/>
  <c r="AZ1059" i="6"/>
  <c r="AZ1058" i="6"/>
  <c r="AZ1057" i="6"/>
  <c r="AZ1056" i="6"/>
  <c r="AZ1055" i="6"/>
  <c r="AZ1054" i="6"/>
  <c r="AZ1053" i="6"/>
  <c r="AZ1052" i="6"/>
  <c r="AZ1051" i="6"/>
  <c r="AZ1050" i="6"/>
  <c r="AZ1049" i="6"/>
  <c r="AZ1048" i="6"/>
  <c r="AZ1047" i="6"/>
  <c r="AZ1046" i="6"/>
  <c r="AZ1045" i="6"/>
  <c r="AZ1044" i="6"/>
  <c r="AZ1043" i="6"/>
  <c r="AZ1042" i="6"/>
  <c r="AZ1041" i="6"/>
  <c r="AZ1040" i="6"/>
  <c r="AZ1039" i="6"/>
  <c r="AZ1038" i="6"/>
  <c r="AZ1037" i="6"/>
  <c r="AZ1036" i="6"/>
  <c r="AZ1035" i="6"/>
  <c r="AZ1034" i="6"/>
  <c r="AZ1033" i="6"/>
  <c r="AZ1032" i="6"/>
  <c r="AZ1031" i="6"/>
  <c r="AZ1030" i="6"/>
  <c r="AZ1029" i="6"/>
  <c r="AZ1028" i="6"/>
  <c r="AZ1027" i="6"/>
  <c r="AZ1026" i="6"/>
  <c r="AZ1025" i="6"/>
  <c r="AZ1024" i="6"/>
  <c r="AZ1023" i="6"/>
  <c r="AZ1022" i="6"/>
  <c r="AZ1021" i="6"/>
  <c r="AZ1020" i="6"/>
  <c r="AZ1019" i="6"/>
  <c r="AZ1018" i="6"/>
  <c r="AZ1017" i="6"/>
  <c r="AZ1016" i="6"/>
  <c r="AZ1015" i="6"/>
  <c r="AZ1014" i="6"/>
  <c r="AZ1013" i="6"/>
  <c r="AZ1012" i="6"/>
  <c r="AZ1011" i="6"/>
  <c r="AZ1010" i="6"/>
  <c r="AZ1009" i="6"/>
  <c r="AZ1008" i="6"/>
  <c r="AZ1007" i="6"/>
  <c r="AZ1006" i="6"/>
  <c r="AZ1005" i="6"/>
  <c r="AZ1004" i="6"/>
  <c r="AZ1003" i="6"/>
  <c r="AZ1002" i="6"/>
  <c r="AZ1001" i="6"/>
  <c r="AZ1000" i="6"/>
  <c r="AZ999" i="6"/>
  <c r="AZ998" i="6"/>
  <c r="AZ997" i="6"/>
  <c r="AZ996" i="6"/>
  <c r="AZ995" i="6"/>
  <c r="AZ994" i="6"/>
  <c r="AZ993" i="6"/>
  <c r="AZ992" i="6"/>
  <c r="AZ991" i="6"/>
  <c r="AZ990" i="6"/>
  <c r="AZ989" i="6"/>
  <c r="AZ988" i="6"/>
  <c r="AZ987" i="6"/>
  <c r="AZ986" i="6"/>
  <c r="AZ985" i="6"/>
  <c r="AZ984" i="6"/>
  <c r="AZ983" i="6"/>
  <c r="AZ982" i="6"/>
  <c r="AZ981" i="6"/>
  <c r="AZ980" i="6"/>
  <c r="AZ979" i="6"/>
  <c r="AZ978" i="6"/>
  <c r="AZ977" i="6"/>
  <c r="AZ976" i="6"/>
  <c r="AZ975" i="6"/>
  <c r="AZ974" i="6"/>
  <c r="AZ973" i="6"/>
  <c r="AZ972" i="6"/>
  <c r="AZ971" i="6"/>
  <c r="AZ970" i="6"/>
  <c r="AZ969" i="6"/>
  <c r="AZ968" i="6"/>
  <c r="AZ967" i="6"/>
  <c r="AZ966" i="6"/>
  <c r="AZ965" i="6"/>
  <c r="AZ964" i="6"/>
  <c r="AZ963" i="6"/>
  <c r="AZ962" i="6"/>
  <c r="AZ961" i="6"/>
  <c r="AZ960" i="6"/>
  <c r="AZ959" i="6"/>
  <c r="AZ958" i="6"/>
  <c r="AZ957" i="6"/>
  <c r="AZ956" i="6"/>
  <c r="AZ955" i="6"/>
  <c r="AZ954" i="6"/>
  <c r="AZ953" i="6"/>
  <c r="AZ952" i="6"/>
  <c r="AZ951" i="6"/>
  <c r="AZ950" i="6"/>
  <c r="AZ949" i="6"/>
  <c r="AZ948" i="6"/>
  <c r="AZ947" i="6"/>
  <c r="AZ946" i="6"/>
  <c r="AZ945" i="6"/>
  <c r="AZ944" i="6"/>
  <c r="AZ943" i="6"/>
  <c r="AZ942" i="6"/>
  <c r="AZ941" i="6"/>
  <c r="AZ940" i="6"/>
  <c r="AZ939" i="6"/>
  <c r="AZ938" i="6"/>
  <c r="AZ937" i="6"/>
  <c r="AZ936" i="6"/>
  <c r="AZ935" i="6"/>
  <c r="AZ934" i="6"/>
  <c r="AZ933" i="6"/>
  <c r="AZ932" i="6"/>
  <c r="AZ931" i="6"/>
  <c r="AZ930" i="6"/>
  <c r="AZ929" i="6"/>
  <c r="AZ928" i="6"/>
  <c r="AZ927" i="6"/>
  <c r="AZ926" i="6"/>
  <c r="AZ925" i="6"/>
  <c r="AZ924" i="6"/>
  <c r="AZ923" i="6"/>
  <c r="AZ922" i="6"/>
  <c r="AZ921" i="6"/>
  <c r="AZ920" i="6"/>
  <c r="AZ919" i="6"/>
  <c r="AZ918" i="6"/>
  <c r="AZ917" i="6"/>
  <c r="AZ916" i="6"/>
  <c r="AZ915" i="6"/>
  <c r="AZ914" i="6"/>
  <c r="AZ913" i="6"/>
  <c r="AZ912" i="6"/>
  <c r="AZ911" i="6"/>
  <c r="AZ910" i="6"/>
  <c r="AZ909" i="6"/>
  <c r="AZ908" i="6"/>
  <c r="AZ907" i="6"/>
  <c r="AZ906" i="6"/>
  <c r="AZ905" i="6"/>
  <c r="AZ904" i="6"/>
  <c r="AZ903" i="6"/>
  <c r="AZ902" i="6"/>
  <c r="AZ901" i="6"/>
  <c r="AZ900" i="6"/>
  <c r="AZ899" i="6"/>
  <c r="AZ898" i="6"/>
  <c r="AZ897" i="6"/>
  <c r="AZ896" i="6"/>
  <c r="AZ895" i="6"/>
  <c r="AZ894" i="6"/>
  <c r="AZ893" i="6"/>
  <c r="AZ892" i="6"/>
  <c r="AZ891" i="6"/>
  <c r="AZ890" i="6"/>
  <c r="AZ889" i="6"/>
  <c r="AZ888" i="6"/>
  <c r="AZ887" i="6"/>
  <c r="AZ886" i="6"/>
  <c r="AZ885" i="6"/>
  <c r="AZ884" i="6"/>
  <c r="AZ883" i="6"/>
  <c r="AZ882" i="6"/>
  <c r="AZ881" i="6"/>
  <c r="AZ880" i="6"/>
  <c r="AZ879" i="6"/>
  <c r="AZ878" i="6"/>
  <c r="AZ877" i="6"/>
  <c r="AZ876" i="6"/>
  <c r="AZ875" i="6"/>
  <c r="AZ874" i="6"/>
  <c r="AZ873" i="6"/>
  <c r="AZ872" i="6"/>
  <c r="AZ871" i="6"/>
  <c r="AZ870" i="6"/>
  <c r="AZ869" i="6"/>
  <c r="AZ868" i="6"/>
  <c r="AZ867" i="6"/>
  <c r="AZ866" i="6"/>
  <c r="AZ865" i="6"/>
  <c r="AZ864" i="6"/>
  <c r="AZ863" i="6"/>
  <c r="AZ862" i="6"/>
  <c r="AZ861" i="6"/>
  <c r="AZ860" i="6"/>
  <c r="AZ859" i="6"/>
  <c r="AZ858" i="6"/>
  <c r="AZ857" i="6"/>
  <c r="AZ856" i="6"/>
  <c r="AZ855" i="6"/>
  <c r="AZ854" i="6"/>
  <c r="AZ853" i="6"/>
  <c r="AZ852" i="6"/>
  <c r="AZ851" i="6"/>
  <c r="AZ850" i="6"/>
  <c r="AZ849" i="6"/>
  <c r="AZ848" i="6"/>
  <c r="AZ847" i="6"/>
  <c r="AZ846" i="6"/>
  <c r="AZ845" i="6"/>
  <c r="AZ844" i="6"/>
  <c r="AZ843" i="6"/>
  <c r="AZ842" i="6"/>
  <c r="AZ841" i="6"/>
  <c r="AZ840" i="6"/>
  <c r="AZ839" i="6"/>
  <c r="AZ838" i="6"/>
  <c r="AZ837" i="6"/>
  <c r="AZ836" i="6"/>
  <c r="AZ835" i="6"/>
  <c r="AZ834" i="6"/>
  <c r="AZ833" i="6"/>
  <c r="AZ832" i="6"/>
  <c r="AZ831" i="6"/>
  <c r="AZ830" i="6"/>
  <c r="AZ829" i="6"/>
  <c r="AZ828" i="6"/>
  <c r="AZ827" i="6"/>
  <c r="AZ826" i="6"/>
  <c r="AZ825" i="6"/>
  <c r="AZ824" i="6"/>
  <c r="AZ823" i="6"/>
  <c r="AZ822" i="6"/>
  <c r="AZ821" i="6"/>
  <c r="AZ820" i="6"/>
  <c r="AZ819" i="6"/>
  <c r="AZ818" i="6"/>
  <c r="AZ817" i="6"/>
  <c r="AZ816" i="6"/>
  <c r="AZ815" i="6"/>
  <c r="AZ814" i="6"/>
  <c r="AZ813" i="6"/>
  <c r="AZ812" i="6"/>
  <c r="AZ811" i="6"/>
  <c r="AZ810" i="6"/>
  <c r="AZ809" i="6"/>
  <c r="AZ808" i="6"/>
  <c r="AZ807" i="6"/>
  <c r="AZ806" i="6"/>
  <c r="AZ805" i="6"/>
  <c r="AZ804" i="6"/>
  <c r="AZ803" i="6"/>
  <c r="AZ802" i="6"/>
  <c r="AZ801" i="6"/>
  <c r="AZ800" i="6"/>
  <c r="AZ799" i="6"/>
  <c r="AZ798" i="6"/>
  <c r="AZ797" i="6"/>
  <c r="AZ796" i="6"/>
  <c r="AZ795" i="6"/>
  <c r="AZ794" i="6"/>
  <c r="AZ793" i="6"/>
  <c r="AZ792" i="6"/>
  <c r="AZ791" i="6"/>
  <c r="AZ790" i="6"/>
  <c r="AZ789" i="6"/>
  <c r="AZ788" i="6"/>
  <c r="AZ787" i="6"/>
  <c r="AZ786" i="6"/>
  <c r="AZ785" i="6"/>
  <c r="AZ784" i="6"/>
  <c r="AZ783" i="6"/>
  <c r="AZ782" i="6"/>
  <c r="AZ781" i="6"/>
  <c r="AZ780" i="6"/>
  <c r="AZ779" i="6"/>
  <c r="AZ778" i="6"/>
  <c r="AZ777" i="6"/>
  <c r="AZ776" i="6"/>
  <c r="AZ775" i="6"/>
  <c r="AZ774" i="6"/>
  <c r="AZ773" i="6"/>
  <c r="AZ772" i="6"/>
  <c r="AZ771" i="6"/>
  <c r="AZ770" i="6"/>
  <c r="AZ769" i="6"/>
  <c r="AZ768" i="6"/>
  <c r="AZ767" i="6"/>
  <c r="AZ766" i="6"/>
  <c r="AZ765" i="6"/>
  <c r="AZ764" i="6"/>
  <c r="AZ763" i="6"/>
  <c r="AZ762" i="6"/>
  <c r="AZ761" i="6"/>
  <c r="AZ760" i="6"/>
  <c r="AZ759" i="6"/>
  <c r="AZ758" i="6"/>
  <c r="AZ757" i="6"/>
  <c r="AZ756" i="6"/>
  <c r="AZ755" i="6"/>
  <c r="AZ754" i="6"/>
  <c r="AZ753" i="6"/>
  <c r="AZ752" i="6"/>
  <c r="AZ751" i="6"/>
  <c r="AZ750" i="6"/>
  <c r="AZ749" i="6"/>
  <c r="AZ748" i="6"/>
  <c r="AZ747" i="6"/>
  <c r="AZ746" i="6"/>
  <c r="AZ745" i="6"/>
  <c r="AZ744" i="6"/>
  <c r="AZ743" i="6"/>
  <c r="AZ742" i="6"/>
  <c r="AZ741" i="6"/>
  <c r="AZ740" i="6"/>
  <c r="AZ739" i="6"/>
  <c r="AZ738" i="6"/>
  <c r="AZ737" i="6"/>
  <c r="AZ736" i="6"/>
  <c r="AZ735" i="6"/>
  <c r="AZ734" i="6"/>
  <c r="AZ733" i="6"/>
  <c r="AZ732" i="6"/>
  <c r="AZ731" i="6"/>
  <c r="AZ730" i="6"/>
  <c r="AZ729" i="6"/>
  <c r="AZ728" i="6"/>
  <c r="AZ727" i="6"/>
  <c r="AZ726" i="6"/>
  <c r="AZ725" i="6"/>
  <c r="AZ724" i="6"/>
  <c r="AZ723" i="6"/>
  <c r="AZ722" i="6"/>
  <c r="AZ721" i="6"/>
  <c r="AZ720" i="6"/>
  <c r="AZ719" i="6"/>
  <c r="AZ718" i="6"/>
  <c r="AZ717" i="6"/>
  <c r="AZ716" i="6"/>
  <c r="AZ715" i="6"/>
  <c r="AZ714" i="6"/>
  <c r="AZ713" i="6"/>
  <c r="AZ712" i="6"/>
  <c r="AZ711" i="6"/>
  <c r="AZ710" i="6"/>
  <c r="AZ709" i="6"/>
  <c r="AZ708" i="6"/>
  <c r="AZ707" i="6"/>
  <c r="AZ706" i="6"/>
  <c r="AZ705" i="6"/>
  <c r="AZ704" i="6"/>
  <c r="AZ703" i="6"/>
  <c r="AZ702" i="6"/>
  <c r="AZ701" i="6"/>
  <c r="AZ700" i="6"/>
  <c r="AZ699" i="6"/>
  <c r="AZ698" i="6"/>
  <c r="AZ697" i="6"/>
  <c r="AZ696" i="6"/>
  <c r="AZ695" i="6"/>
  <c r="AZ694" i="6"/>
  <c r="AZ693" i="6"/>
  <c r="AZ692" i="6"/>
  <c r="AZ691" i="6"/>
  <c r="AZ690" i="6"/>
  <c r="AZ689" i="6"/>
  <c r="AZ688" i="6"/>
  <c r="AZ687" i="6"/>
  <c r="AZ686" i="6"/>
  <c r="AZ685" i="6"/>
  <c r="AZ684" i="6"/>
  <c r="AZ683" i="6"/>
  <c r="AZ682" i="6"/>
  <c r="AZ681" i="6"/>
  <c r="AZ680" i="6"/>
  <c r="AZ679" i="6"/>
  <c r="AZ678" i="6"/>
  <c r="AZ677" i="6"/>
  <c r="AZ676" i="6"/>
  <c r="AZ675" i="6"/>
  <c r="AZ674" i="6"/>
  <c r="AZ673" i="6"/>
  <c r="AZ672" i="6"/>
  <c r="AZ671" i="6"/>
  <c r="AZ670" i="6"/>
  <c r="AZ669" i="6"/>
  <c r="AZ668" i="6"/>
  <c r="AZ667" i="6"/>
  <c r="AZ666" i="6"/>
  <c r="AZ665" i="6"/>
  <c r="AZ664" i="6"/>
  <c r="AZ663" i="6"/>
  <c r="AZ662" i="6"/>
  <c r="AZ661" i="6"/>
  <c r="AZ660" i="6"/>
  <c r="AZ659" i="6"/>
  <c r="AZ658" i="6"/>
  <c r="AZ657" i="6"/>
  <c r="AZ656" i="6"/>
  <c r="AZ655" i="6"/>
  <c r="AZ654" i="6"/>
  <c r="AZ653" i="6"/>
  <c r="AZ652" i="6"/>
  <c r="AZ651" i="6"/>
  <c r="AZ650" i="6"/>
  <c r="AZ649" i="6"/>
  <c r="AZ648" i="6"/>
  <c r="AZ647" i="6"/>
  <c r="AZ646" i="6"/>
  <c r="AZ645" i="6"/>
  <c r="AZ644" i="6"/>
  <c r="AZ643" i="6"/>
  <c r="AZ642" i="6"/>
  <c r="AZ641" i="6"/>
  <c r="AZ640" i="6"/>
  <c r="AZ639" i="6"/>
  <c r="AZ638" i="6"/>
  <c r="AZ637" i="6"/>
  <c r="AZ636" i="6"/>
  <c r="AZ635" i="6"/>
  <c r="AZ634" i="6"/>
  <c r="AZ633" i="6"/>
  <c r="AZ632" i="6"/>
  <c r="AZ631" i="6"/>
  <c r="AZ630" i="6"/>
  <c r="AZ629" i="6"/>
  <c r="AZ628" i="6"/>
  <c r="AZ627" i="6"/>
  <c r="AZ626" i="6"/>
  <c r="AZ625" i="6"/>
  <c r="AZ624" i="6"/>
  <c r="AZ623" i="6"/>
  <c r="AZ622" i="6"/>
  <c r="AZ621" i="6"/>
  <c r="AZ620" i="6"/>
  <c r="AZ619" i="6"/>
  <c r="AZ618" i="6"/>
  <c r="AZ617" i="6"/>
  <c r="AZ616" i="6"/>
  <c r="AZ615" i="6"/>
  <c r="AZ614" i="6"/>
  <c r="AZ613" i="6"/>
  <c r="AZ612" i="6"/>
  <c r="AZ611" i="6"/>
  <c r="AZ610" i="6"/>
  <c r="AZ609" i="6"/>
  <c r="AZ608" i="6"/>
  <c r="AZ607" i="6"/>
  <c r="AZ606" i="6"/>
  <c r="AZ605" i="6"/>
  <c r="AZ604" i="6"/>
  <c r="AZ603" i="6"/>
  <c r="AZ602" i="6"/>
  <c r="AZ601" i="6"/>
  <c r="AZ600" i="6"/>
  <c r="AZ599" i="6"/>
  <c r="AZ598" i="6"/>
  <c r="AZ597" i="6"/>
  <c r="AZ596" i="6"/>
  <c r="AZ595" i="6"/>
  <c r="AZ594" i="6"/>
  <c r="AZ593" i="6"/>
  <c r="AZ592" i="6"/>
  <c r="AZ591" i="6"/>
  <c r="AZ590" i="6"/>
  <c r="AZ589" i="6"/>
  <c r="AZ588" i="6"/>
  <c r="AZ587" i="6"/>
  <c r="AZ586" i="6"/>
  <c r="AZ585" i="6"/>
  <c r="AZ584" i="6"/>
  <c r="AZ583" i="6"/>
  <c r="AZ582" i="6"/>
  <c r="AZ581" i="6"/>
  <c r="AZ580" i="6"/>
  <c r="AZ579" i="6"/>
  <c r="AZ578" i="6"/>
  <c r="AZ577" i="6"/>
  <c r="AZ576" i="6"/>
  <c r="AZ575" i="6"/>
  <c r="AZ574" i="6"/>
  <c r="AZ573" i="6"/>
  <c r="AZ572" i="6"/>
  <c r="AZ571" i="6"/>
  <c r="AZ570" i="6"/>
  <c r="AZ569" i="6"/>
  <c r="AZ568" i="6"/>
  <c r="AZ567" i="6"/>
  <c r="AZ566" i="6"/>
  <c r="AZ565" i="6"/>
  <c r="AZ564" i="6"/>
  <c r="AZ563" i="6"/>
  <c r="AZ562" i="6"/>
  <c r="AZ561" i="6"/>
  <c r="AZ560" i="6"/>
  <c r="AZ559" i="6"/>
  <c r="AZ558" i="6"/>
  <c r="AZ557" i="6"/>
  <c r="AZ556" i="6"/>
  <c r="AZ555" i="6"/>
  <c r="AZ554" i="6"/>
  <c r="AZ553" i="6"/>
  <c r="AZ552" i="6"/>
  <c r="AZ551" i="6"/>
  <c r="AZ550" i="6"/>
  <c r="AZ549" i="6"/>
  <c r="AZ548" i="6"/>
  <c r="AZ547" i="6"/>
  <c r="AZ546" i="6"/>
  <c r="AZ545" i="6"/>
  <c r="AZ544" i="6"/>
  <c r="AZ543" i="6"/>
  <c r="AZ542" i="6"/>
  <c r="AZ541" i="6"/>
  <c r="AZ540" i="6"/>
  <c r="AZ539" i="6"/>
  <c r="AZ538" i="6"/>
  <c r="AZ537" i="6"/>
  <c r="AZ536" i="6"/>
  <c r="AZ535" i="6"/>
  <c r="AZ534" i="6"/>
  <c r="AZ533" i="6"/>
  <c r="AZ532" i="6"/>
  <c r="AZ531" i="6"/>
  <c r="AZ530" i="6"/>
  <c r="AZ529" i="6"/>
  <c r="AZ528" i="6"/>
  <c r="AZ527" i="6"/>
  <c r="AZ526" i="6"/>
  <c r="AZ525" i="6"/>
  <c r="AZ524" i="6"/>
  <c r="AZ523" i="6"/>
  <c r="AZ522" i="6"/>
  <c r="AZ521" i="6"/>
  <c r="AZ520" i="6"/>
  <c r="AZ519" i="6"/>
  <c r="AZ518" i="6"/>
  <c r="AZ517" i="6"/>
  <c r="AZ516" i="6"/>
  <c r="AZ515" i="6"/>
  <c r="AZ514" i="6"/>
  <c r="AZ513" i="6"/>
  <c r="AZ512" i="6"/>
  <c r="AZ511" i="6"/>
  <c r="AZ510" i="6"/>
  <c r="AZ509" i="6"/>
  <c r="AZ508" i="6"/>
  <c r="AZ507" i="6"/>
  <c r="AZ506" i="6"/>
  <c r="AZ505" i="6"/>
  <c r="AZ504" i="6"/>
  <c r="AZ503" i="6"/>
  <c r="AZ502" i="6"/>
  <c r="AZ501" i="6"/>
  <c r="AZ500" i="6"/>
  <c r="AZ499" i="6"/>
  <c r="AZ498" i="6"/>
  <c r="AZ497" i="6"/>
  <c r="AZ496" i="6"/>
  <c r="AZ495" i="6"/>
  <c r="AZ494" i="6"/>
  <c r="AZ493" i="6"/>
  <c r="AZ492" i="6"/>
  <c r="AZ491" i="6"/>
  <c r="AZ490" i="6"/>
  <c r="AZ489" i="6"/>
  <c r="AZ488" i="6"/>
  <c r="AZ487" i="6"/>
  <c r="AZ486" i="6"/>
  <c r="AZ485" i="6"/>
  <c r="AZ484" i="6"/>
  <c r="AZ483" i="6"/>
  <c r="AZ482" i="6"/>
  <c r="AZ481" i="6"/>
  <c r="AZ480" i="6"/>
  <c r="AZ479" i="6"/>
  <c r="AZ478" i="6"/>
  <c r="AZ477" i="6"/>
  <c r="AZ476" i="6"/>
  <c r="AZ475" i="6"/>
  <c r="AZ474" i="6"/>
  <c r="AZ473" i="6"/>
  <c r="AZ472" i="6"/>
  <c r="AZ471" i="6"/>
  <c r="AZ470" i="6"/>
  <c r="AZ469" i="6"/>
  <c r="AZ468" i="6"/>
  <c r="AZ467" i="6"/>
  <c r="AZ466" i="6"/>
  <c r="AZ465" i="6"/>
  <c r="AZ464" i="6"/>
  <c r="AZ463" i="6"/>
  <c r="AZ462" i="6"/>
  <c r="AZ461" i="6"/>
  <c r="AZ460" i="6"/>
  <c r="AZ459" i="6"/>
  <c r="AZ458" i="6"/>
  <c r="AZ457" i="6"/>
  <c r="AZ456" i="6"/>
  <c r="AZ455" i="6"/>
  <c r="AZ454" i="6"/>
  <c r="AZ453" i="6"/>
  <c r="AZ452" i="6"/>
  <c r="AZ451" i="6"/>
  <c r="AZ450" i="6"/>
  <c r="AZ449" i="6"/>
  <c r="AZ448" i="6"/>
  <c r="AZ447" i="6"/>
  <c r="AZ446" i="6"/>
  <c r="AZ445" i="6"/>
  <c r="AZ444" i="6"/>
  <c r="AZ443" i="6"/>
  <c r="AZ442" i="6"/>
  <c r="AZ441" i="6"/>
  <c r="AZ440" i="6"/>
  <c r="AZ439" i="6"/>
  <c r="AZ438" i="6"/>
  <c r="AZ437" i="6"/>
  <c r="AZ436" i="6"/>
  <c r="AZ435" i="6"/>
  <c r="AZ434" i="6"/>
  <c r="AZ433" i="6"/>
  <c r="AZ432" i="6"/>
  <c r="AZ431" i="6"/>
  <c r="AZ430" i="6"/>
  <c r="AZ429" i="6"/>
  <c r="AZ428" i="6"/>
  <c r="AZ427" i="6"/>
  <c r="AZ426" i="6"/>
  <c r="AZ425" i="6"/>
  <c r="AZ424" i="6"/>
  <c r="AZ423" i="6"/>
  <c r="AZ422" i="6"/>
  <c r="AZ421" i="6"/>
  <c r="AZ420" i="6"/>
  <c r="AZ419" i="6"/>
  <c r="AZ418" i="6"/>
  <c r="AZ417" i="6"/>
  <c r="AZ416" i="6"/>
  <c r="AZ415" i="6"/>
  <c r="AZ414" i="6"/>
  <c r="AZ413" i="6"/>
  <c r="AZ412" i="6"/>
  <c r="AZ411" i="6"/>
  <c r="AZ410" i="6"/>
  <c r="AZ409" i="6"/>
  <c r="AZ408" i="6"/>
  <c r="AZ407" i="6"/>
  <c r="AZ406" i="6"/>
  <c r="AZ405" i="6"/>
  <c r="AZ404" i="6"/>
  <c r="AZ403" i="6"/>
  <c r="AZ402" i="6"/>
  <c r="AZ401" i="6"/>
  <c r="AZ400" i="6"/>
  <c r="AZ399" i="6"/>
  <c r="AZ398" i="6"/>
  <c r="AZ397" i="6"/>
  <c r="AZ396" i="6"/>
  <c r="AZ395" i="6"/>
  <c r="AZ394" i="6"/>
  <c r="AZ393" i="6"/>
  <c r="AZ392" i="6"/>
  <c r="AZ391" i="6"/>
  <c r="AZ390" i="6"/>
  <c r="AZ389" i="6"/>
  <c r="AZ388" i="6"/>
  <c r="AZ387" i="6"/>
  <c r="AZ386" i="6"/>
  <c r="AZ385" i="6"/>
  <c r="AZ384" i="6"/>
  <c r="AZ383" i="6"/>
  <c r="AZ382" i="6"/>
  <c r="AZ381" i="6"/>
  <c r="AZ380" i="6"/>
  <c r="AZ379" i="6"/>
  <c r="AZ378" i="6"/>
  <c r="AZ377" i="6"/>
  <c r="AZ376" i="6"/>
  <c r="AZ375" i="6"/>
  <c r="AZ374" i="6"/>
  <c r="AZ373" i="6"/>
  <c r="AZ372" i="6"/>
  <c r="AZ371" i="6"/>
  <c r="AZ370" i="6"/>
  <c r="AZ369" i="6"/>
  <c r="AZ368" i="6"/>
  <c r="AZ367" i="6"/>
  <c r="AZ366" i="6"/>
  <c r="AZ365" i="6"/>
  <c r="AZ364" i="6"/>
  <c r="AZ363" i="6"/>
  <c r="AZ362" i="6"/>
  <c r="AZ361" i="6"/>
  <c r="AZ360" i="6"/>
  <c r="AZ359" i="6"/>
  <c r="AZ358" i="6"/>
  <c r="AZ357" i="6"/>
  <c r="AZ356" i="6"/>
  <c r="AZ355" i="6"/>
  <c r="AZ354" i="6"/>
  <c r="AZ353" i="6"/>
  <c r="AZ352" i="6"/>
  <c r="AZ351" i="6"/>
  <c r="AZ350" i="6"/>
  <c r="AZ349" i="6"/>
  <c r="AZ348" i="6"/>
  <c r="AZ347" i="6"/>
  <c r="AZ346" i="6"/>
  <c r="AZ345" i="6"/>
  <c r="AZ344" i="6"/>
  <c r="AZ343" i="6"/>
  <c r="AZ342" i="6"/>
  <c r="AZ341" i="6"/>
  <c r="AZ340" i="6"/>
  <c r="AZ339" i="6"/>
  <c r="AZ338" i="6"/>
  <c r="AZ337" i="6"/>
  <c r="AZ336" i="6"/>
  <c r="AZ335" i="6"/>
  <c r="AZ334" i="6"/>
  <c r="AZ333" i="6"/>
  <c r="AZ332" i="6"/>
  <c r="AZ331" i="6"/>
  <c r="AZ330" i="6"/>
  <c r="AZ329" i="6"/>
  <c r="AZ328" i="6"/>
  <c r="AZ327" i="6"/>
  <c r="AZ326" i="6"/>
  <c r="AZ325" i="6"/>
  <c r="AZ324" i="6"/>
  <c r="AZ323" i="6"/>
  <c r="AZ322" i="6"/>
  <c r="AZ321" i="6"/>
  <c r="AZ320" i="6"/>
  <c r="AZ319" i="6"/>
  <c r="AZ318" i="6"/>
  <c r="AZ317" i="6"/>
  <c r="AZ316" i="6"/>
  <c r="AZ315" i="6"/>
  <c r="AZ314" i="6"/>
  <c r="AZ313" i="6"/>
  <c r="AZ312" i="6"/>
  <c r="AZ311" i="6"/>
  <c r="AZ310" i="6"/>
  <c r="AZ309" i="6"/>
  <c r="AZ308" i="6"/>
  <c r="AZ307" i="6"/>
  <c r="AZ306" i="6"/>
  <c r="AZ305" i="6"/>
  <c r="AZ304" i="6"/>
  <c r="AZ303" i="6"/>
  <c r="AZ302" i="6"/>
  <c r="AZ301" i="6"/>
  <c r="AZ300" i="6"/>
  <c r="AZ299" i="6"/>
  <c r="AZ298" i="6"/>
  <c r="AZ297" i="6"/>
  <c r="AZ296" i="6"/>
  <c r="AZ295" i="6"/>
  <c r="AZ294" i="6"/>
  <c r="AZ293" i="6"/>
  <c r="AZ292" i="6"/>
  <c r="AZ291" i="6"/>
  <c r="AZ290" i="6"/>
  <c r="AZ289" i="6"/>
  <c r="AZ288" i="6"/>
  <c r="AZ287" i="6"/>
  <c r="AZ286" i="6"/>
  <c r="AZ285" i="6"/>
  <c r="AZ284" i="6"/>
  <c r="AZ283" i="6"/>
  <c r="AZ282" i="6"/>
  <c r="AZ281" i="6"/>
  <c r="AZ280" i="6"/>
  <c r="AZ279" i="6"/>
  <c r="AZ278" i="6"/>
  <c r="AZ277" i="6"/>
  <c r="AZ276" i="6"/>
  <c r="AZ275" i="6"/>
  <c r="AZ274" i="6"/>
  <c r="AZ273" i="6"/>
  <c r="AZ272" i="6"/>
  <c r="AZ271" i="6"/>
  <c r="AZ270" i="6"/>
  <c r="AZ269" i="6"/>
  <c r="AZ268" i="6"/>
  <c r="AZ267" i="6"/>
  <c r="AZ266" i="6"/>
  <c r="AZ265" i="6"/>
  <c r="AZ264" i="6"/>
  <c r="AZ263" i="6"/>
  <c r="AZ262" i="6"/>
  <c r="AZ261" i="6"/>
  <c r="AZ260" i="6"/>
  <c r="AZ259" i="6"/>
  <c r="AZ258" i="6"/>
  <c r="AZ257" i="6"/>
  <c r="AZ256" i="6"/>
  <c r="AZ255" i="6"/>
  <c r="AZ254" i="6"/>
  <c r="AZ253" i="6"/>
  <c r="AZ252" i="6"/>
  <c r="AZ251" i="6"/>
  <c r="AZ250" i="6"/>
  <c r="AZ249" i="6"/>
  <c r="AZ248" i="6"/>
  <c r="AZ247" i="6"/>
  <c r="AZ246" i="6"/>
  <c r="AZ245" i="6"/>
  <c r="AZ244" i="6"/>
  <c r="AZ243" i="6"/>
  <c r="AZ242" i="6"/>
  <c r="AZ241" i="6"/>
  <c r="AZ240" i="6"/>
  <c r="AZ239" i="6"/>
  <c r="AZ238" i="6"/>
  <c r="AZ237" i="6"/>
  <c r="AZ236" i="6"/>
  <c r="AZ235" i="6"/>
  <c r="AZ234" i="6"/>
  <c r="AZ233" i="6"/>
  <c r="AZ232" i="6"/>
  <c r="AZ231" i="6"/>
  <c r="AZ230" i="6"/>
  <c r="AZ229" i="6"/>
  <c r="AZ228" i="6"/>
  <c r="AZ227" i="6"/>
  <c r="AZ226" i="6"/>
  <c r="AZ225" i="6"/>
  <c r="AZ224" i="6"/>
  <c r="AZ223" i="6"/>
  <c r="AZ222" i="6"/>
  <c r="AZ221" i="6"/>
  <c r="AZ220" i="6"/>
  <c r="AZ219" i="6"/>
  <c r="AZ218" i="6"/>
  <c r="AZ217" i="6"/>
  <c r="AZ216" i="6"/>
  <c r="AZ215" i="6"/>
  <c r="AZ214" i="6"/>
  <c r="AZ213" i="6"/>
  <c r="AZ212" i="6"/>
  <c r="AZ211" i="6"/>
  <c r="AZ210" i="6"/>
  <c r="AZ209" i="6"/>
  <c r="AZ208" i="6"/>
  <c r="AZ207" i="6"/>
  <c r="AZ206" i="6"/>
  <c r="AZ205" i="6"/>
  <c r="AZ204" i="6"/>
  <c r="AZ203" i="6"/>
  <c r="AZ202" i="6"/>
  <c r="AZ201" i="6"/>
  <c r="AZ200" i="6"/>
  <c r="AZ199" i="6"/>
  <c r="AZ198" i="6"/>
  <c r="AZ197" i="6"/>
  <c r="AZ196" i="6"/>
  <c r="AZ195" i="6"/>
  <c r="AZ194" i="6"/>
  <c r="AZ193" i="6"/>
  <c r="AZ192" i="6"/>
  <c r="AZ191" i="6"/>
  <c r="AZ190" i="6"/>
  <c r="AZ189" i="6"/>
  <c r="AZ188" i="6"/>
  <c r="AZ187" i="6"/>
  <c r="AZ186" i="6"/>
  <c r="AZ185" i="6"/>
  <c r="AZ184" i="6"/>
  <c r="AZ183" i="6"/>
  <c r="AZ182" i="6"/>
  <c r="AZ181" i="6"/>
  <c r="AZ180" i="6"/>
  <c r="AZ179" i="6"/>
  <c r="AZ178" i="6"/>
  <c r="AZ177" i="6"/>
  <c r="AZ176" i="6"/>
  <c r="AZ175" i="6"/>
  <c r="AZ174" i="6"/>
  <c r="AZ173" i="6"/>
  <c r="AZ172" i="6"/>
  <c r="AZ171" i="6"/>
  <c r="AZ170" i="6"/>
  <c r="AZ169" i="6"/>
  <c r="AZ168" i="6"/>
  <c r="AZ167" i="6"/>
  <c r="AZ166" i="6"/>
  <c r="AZ165" i="6"/>
  <c r="AZ164" i="6"/>
  <c r="AZ163" i="6"/>
  <c r="AZ162" i="6"/>
  <c r="AZ161" i="6"/>
  <c r="AZ160" i="6"/>
  <c r="AZ159" i="6"/>
  <c r="AZ158" i="6"/>
  <c r="AZ157" i="6"/>
  <c r="AZ156" i="6"/>
  <c r="AZ155" i="6"/>
  <c r="AZ154" i="6"/>
  <c r="AZ153" i="6"/>
  <c r="AZ152" i="6"/>
  <c r="AZ151" i="6"/>
  <c r="AZ150" i="6"/>
  <c r="AZ149" i="6"/>
  <c r="AZ148" i="6"/>
  <c r="AZ147" i="6"/>
  <c r="AZ146" i="6"/>
  <c r="AZ145" i="6"/>
  <c r="AZ144" i="6"/>
  <c r="AZ143" i="6"/>
  <c r="AZ142" i="6"/>
  <c r="AZ141" i="6"/>
  <c r="AZ140" i="6"/>
  <c r="AZ139" i="6"/>
  <c r="AZ138" i="6"/>
  <c r="AZ137" i="6"/>
  <c r="AZ136" i="6"/>
  <c r="AZ135" i="6"/>
  <c r="AZ134" i="6"/>
  <c r="AZ133" i="6"/>
  <c r="AZ132" i="6"/>
  <c r="AZ131" i="6"/>
  <c r="AZ130" i="6"/>
  <c r="AZ129" i="6"/>
  <c r="AZ128" i="6"/>
  <c r="AZ127" i="6"/>
  <c r="AZ126" i="6"/>
  <c r="AZ125" i="6"/>
  <c r="AZ124" i="6"/>
  <c r="AZ123" i="6"/>
  <c r="AZ122" i="6"/>
  <c r="AZ121" i="6"/>
  <c r="AZ120" i="6"/>
  <c r="AZ119" i="6"/>
  <c r="AZ118" i="6"/>
  <c r="AZ117" i="6"/>
  <c r="AZ116" i="6"/>
  <c r="AZ115" i="6"/>
  <c r="AZ114" i="6"/>
  <c r="AZ113" i="6"/>
  <c r="AZ112" i="6"/>
  <c r="AZ111" i="6"/>
  <c r="AZ110" i="6"/>
  <c r="AZ109" i="6"/>
  <c r="AZ108" i="6"/>
  <c r="AZ107" i="6"/>
  <c r="AZ106" i="6"/>
  <c r="AZ105" i="6"/>
  <c r="AZ104" i="6"/>
  <c r="AZ103" i="6"/>
  <c r="AZ102" i="6"/>
  <c r="AZ101" i="6"/>
  <c r="AZ100" i="6"/>
  <c r="AZ99" i="6"/>
  <c r="AZ98" i="6"/>
  <c r="AZ97" i="6"/>
  <c r="AZ96" i="6"/>
  <c r="AZ95" i="6"/>
  <c r="AZ94" i="6"/>
  <c r="AZ93" i="6"/>
  <c r="AZ92" i="6"/>
  <c r="AZ91" i="6"/>
  <c r="AZ90" i="6"/>
  <c r="AZ89" i="6"/>
  <c r="AZ88" i="6"/>
  <c r="AZ87" i="6"/>
  <c r="AZ86" i="6"/>
  <c r="AZ85" i="6"/>
  <c r="AZ84" i="6"/>
  <c r="AZ83" i="6"/>
  <c r="AZ82" i="6"/>
  <c r="AZ81" i="6"/>
  <c r="AZ80" i="6"/>
  <c r="AZ79" i="6"/>
  <c r="AZ78" i="6"/>
  <c r="AZ77" i="6"/>
  <c r="AZ76" i="6"/>
  <c r="AZ75" i="6"/>
  <c r="AZ74" i="6"/>
  <c r="AZ73" i="6"/>
  <c r="AZ72" i="6"/>
  <c r="AZ71" i="6"/>
  <c r="AZ70" i="6"/>
  <c r="AZ69" i="6"/>
  <c r="AZ68" i="6"/>
  <c r="AZ67" i="6"/>
  <c r="AZ66" i="6"/>
  <c r="AZ65" i="6"/>
  <c r="AZ64" i="6"/>
  <c r="AZ63" i="6"/>
  <c r="AZ62" i="6"/>
  <c r="AZ61" i="6"/>
  <c r="AZ60" i="6"/>
  <c r="AZ59" i="6"/>
  <c r="AZ58" i="6"/>
  <c r="AZ57" i="6"/>
  <c r="AZ56" i="6"/>
  <c r="AZ55" i="6"/>
  <c r="AZ54" i="6"/>
  <c r="AZ53" i="6"/>
  <c r="AZ52" i="6"/>
  <c r="AZ51" i="6"/>
  <c r="AZ50" i="6"/>
  <c r="AZ49" i="6"/>
  <c r="AZ48" i="6"/>
  <c r="AZ47" i="6"/>
  <c r="AZ46" i="6"/>
  <c r="AZ45" i="6"/>
  <c r="AZ44" i="6"/>
  <c r="AZ43" i="6"/>
  <c r="AZ42" i="6"/>
  <c r="AZ41" i="6"/>
  <c r="AZ40" i="6"/>
  <c r="AZ39" i="6"/>
  <c r="AZ38" i="6"/>
  <c r="AZ37" i="6"/>
  <c r="AZ36" i="6"/>
  <c r="AZ35" i="6"/>
  <c r="AZ34" i="6"/>
  <c r="AZ33" i="6"/>
  <c r="AZ32" i="6"/>
  <c r="AZ31" i="6"/>
  <c r="AZ30" i="6"/>
  <c r="AZ29" i="6"/>
  <c r="AZ28" i="6"/>
  <c r="AZ27" i="6"/>
  <c r="AZ26" i="6"/>
  <c r="AZ25" i="6"/>
  <c r="AZ24" i="6"/>
  <c r="AZ23" i="6"/>
  <c r="AZ22" i="6"/>
  <c r="AZ21" i="6"/>
  <c r="AZ20" i="6"/>
  <c r="AZ19" i="6"/>
  <c r="AZ18" i="6"/>
  <c r="AZ17" i="6"/>
  <c r="AZ16" i="6"/>
  <c r="AZ15" i="6"/>
  <c r="AZ14" i="6"/>
  <c r="AZ13" i="6"/>
  <c r="AZ12" i="6"/>
  <c r="AZ11" i="6"/>
  <c r="AZ10" i="6"/>
  <c r="AZ9" i="6"/>
  <c r="AZ8" i="6"/>
  <c r="AZ7" i="6"/>
  <c r="AZ6" i="6"/>
  <c r="AZ5" i="6"/>
  <c r="AZ4" i="6"/>
  <c r="AZ3" i="6"/>
  <c r="AZ2" i="6"/>
  <c r="AY1501" i="6"/>
  <c r="AY1500" i="6"/>
  <c r="AY1499" i="6"/>
  <c r="AY1498" i="6"/>
  <c r="AY1497" i="6"/>
  <c r="AY1496" i="6"/>
  <c r="AY1495" i="6"/>
  <c r="AY1494" i="6"/>
  <c r="AY1493" i="6"/>
  <c r="AY1492" i="6"/>
  <c r="AY1491" i="6"/>
  <c r="AY1490" i="6"/>
  <c r="AY1489" i="6"/>
  <c r="AY1488" i="6"/>
  <c r="AY1487" i="6"/>
  <c r="AY1486" i="6"/>
  <c r="AY1485" i="6"/>
  <c r="AY1484" i="6"/>
  <c r="AY1483" i="6"/>
  <c r="AY1482" i="6"/>
  <c r="AY1481" i="6"/>
  <c r="AY1480" i="6"/>
  <c r="AY1479" i="6"/>
  <c r="AY1478" i="6"/>
  <c r="AY1477" i="6"/>
  <c r="AY1476" i="6"/>
  <c r="AY1475" i="6"/>
  <c r="AY1474" i="6"/>
  <c r="AY1473" i="6"/>
  <c r="AY1472" i="6"/>
  <c r="AY1471" i="6"/>
  <c r="AY1470" i="6"/>
  <c r="AY1469" i="6"/>
  <c r="AY1468" i="6"/>
  <c r="AY1467" i="6"/>
  <c r="AY1466" i="6"/>
  <c r="AY1465" i="6"/>
  <c r="AY1464" i="6"/>
  <c r="AY1463" i="6"/>
  <c r="AY1462" i="6"/>
  <c r="AY1461" i="6"/>
  <c r="AY1460" i="6"/>
  <c r="AY1459" i="6"/>
  <c r="AY1458" i="6"/>
  <c r="AY1457" i="6"/>
  <c r="AY1456" i="6"/>
  <c r="AY1455" i="6"/>
  <c r="AY1454" i="6"/>
  <c r="AY1453" i="6"/>
  <c r="AY1452" i="6"/>
  <c r="AY1451" i="6"/>
  <c r="AY1450" i="6"/>
  <c r="AY1449" i="6"/>
  <c r="AY1448" i="6"/>
  <c r="AY1447" i="6"/>
  <c r="AY1446" i="6"/>
  <c r="AY1445" i="6"/>
  <c r="AY1444" i="6"/>
  <c r="AY1443" i="6"/>
  <c r="AY1442" i="6"/>
  <c r="AY1441" i="6"/>
  <c r="AY1440" i="6"/>
  <c r="AY1439" i="6"/>
  <c r="AY1438" i="6"/>
  <c r="AY1437" i="6"/>
  <c r="AY1436" i="6"/>
  <c r="AY1435" i="6"/>
  <c r="AY1434" i="6"/>
  <c r="AY1433" i="6"/>
  <c r="AY1432" i="6"/>
  <c r="AY1431" i="6"/>
  <c r="AY1430" i="6"/>
  <c r="AY1429" i="6"/>
  <c r="AY1428" i="6"/>
  <c r="AY1427" i="6"/>
  <c r="AY1426" i="6"/>
  <c r="AY1425" i="6"/>
  <c r="AY1424" i="6"/>
  <c r="AY1423" i="6"/>
  <c r="AY1422" i="6"/>
  <c r="AY1421" i="6"/>
  <c r="AY1420" i="6"/>
  <c r="AY1419" i="6"/>
  <c r="AY1418" i="6"/>
  <c r="AY1417" i="6"/>
  <c r="AY1416" i="6"/>
  <c r="AY1415" i="6"/>
  <c r="AY1414" i="6"/>
  <c r="AY1413" i="6"/>
  <c r="AY1412" i="6"/>
  <c r="AY1411" i="6"/>
  <c r="AY1410" i="6"/>
  <c r="AY1409" i="6"/>
  <c r="AY1408" i="6"/>
  <c r="AY1407" i="6"/>
  <c r="AY1406" i="6"/>
  <c r="AY1405" i="6"/>
  <c r="AY1404" i="6"/>
  <c r="AY1403" i="6"/>
  <c r="AY1402" i="6"/>
  <c r="AY1401" i="6"/>
  <c r="AY1400" i="6"/>
  <c r="AY1399" i="6"/>
  <c r="AY1398" i="6"/>
  <c r="AY1397" i="6"/>
  <c r="AY1396" i="6"/>
  <c r="AY1395" i="6"/>
  <c r="AY1394" i="6"/>
  <c r="AY1393" i="6"/>
  <c r="AY1392" i="6"/>
  <c r="AY1391" i="6"/>
  <c r="AY1390" i="6"/>
  <c r="AY1389" i="6"/>
  <c r="AY1388" i="6"/>
  <c r="AY1387" i="6"/>
  <c r="AY1386" i="6"/>
  <c r="AY1385" i="6"/>
  <c r="AY1384" i="6"/>
  <c r="AY1383" i="6"/>
  <c r="AY1382" i="6"/>
  <c r="AY1381" i="6"/>
  <c r="AY1380" i="6"/>
  <c r="AY1379" i="6"/>
  <c r="AY1378" i="6"/>
  <c r="AY1377" i="6"/>
  <c r="AY1376" i="6"/>
  <c r="AY1375" i="6"/>
  <c r="AY1374" i="6"/>
  <c r="AY1373" i="6"/>
  <c r="AY1372" i="6"/>
  <c r="AY1371" i="6"/>
  <c r="AY1370" i="6"/>
  <c r="AY1369" i="6"/>
  <c r="AY1368" i="6"/>
  <c r="AY1367" i="6"/>
  <c r="AY1366" i="6"/>
  <c r="AY1365" i="6"/>
  <c r="AY1364" i="6"/>
  <c r="AY1363" i="6"/>
  <c r="AY1362" i="6"/>
  <c r="AY1361" i="6"/>
  <c r="AY1360" i="6"/>
  <c r="AY1359" i="6"/>
  <c r="AY1358" i="6"/>
  <c r="AY1357" i="6"/>
  <c r="AY1356" i="6"/>
  <c r="AY1355" i="6"/>
  <c r="AY1354" i="6"/>
  <c r="AY1353" i="6"/>
  <c r="AY1352" i="6"/>
  <c r="AY1351" i="6"/>
  <c r="AY1350" i="6"/>
  <c r="AY1349" i="6"/>
  <c r="AY1348" i="6"/>
  <c r="AY1347" i="6"/>
  <c r="AY1346" i="6"/>
  <c r="AY1345" i="6"/>
  <c r="AY1344" i="6"/>
  <c r="AY1343" i="6"/>
  <c r="AY1342" i="6"/>
  <c r="AY1341" i="6"/>
  <c r="AY1340" i="6"/>
  <c r="AY1339" i="6"/>
  <c r="AY1338" i="6"/>
  <c r="AY1337" i="6"/>
  <c r="AY1336" i="6"/>
  <c r="AY1335" i="6"/>
  <c r="AY1334" i="6"/>
  <c r="AY1333" i="6"/>
  <c r="AY1332" i="6"/>
  <c r="AY1331" i="6"/>
  <c r="AY1330" i="6"/>
  <c r="AY1329" i="6"/>
  <c r="AY1328" i="6"/>
  <c r="AY1327" i="6"/>
  <c r="AY1326" i="6"/>
  <c r="AY1325" i="6"/>
  <c r="AY1324" i="6"/>
  <c r="AY1323" i="6"/>
  <c r="AY1322" i="6"/>
  <c r="AY1321" i="6"/>
  <c r="AY1320" i="6"/>
  <c r="AY1319" i="6"/>
  <c r="AY1318" i="6"/>
  <c r="AY1317" i="6"/>
  <c r="AY1316" i="6"/>
  <c r="AY1315" i="6"/>
  <c r="AY1314" i="6"/>
  <c r="AY1313" i="6"/>
  <c r="AY1312" i="6"/>
  <c r="AY1311" i="6"/>
  <c r="AY1310" i="6"/>
  <c r="AY1309" i="6"/>
  <c r="AY1308" i="6"/>
  <c r="AY1307" i="6"/>
  <c r="AY1306" i="6"/>
  <c r="AY1305" i="6"/>
  <c r="AY1304" i="6"/>
  <c r="AY1303" i="6"/>
  <c r="AY1302" i="6"/>
  <c r="AY1301" i="6"/>
  <c r="AY1300" i="6"/>
  <c r="AY1299" i="6"/>
  <c r="AY1298" i="6"/>
  <c r="AY1297" i="6"/>
  <c r="AY1296" i="6"/>
  <c r="AY1295" i="6"/>
  <c r="AY1294" i="6"/>
  <c r="AY1293" i="6"/>
  <c r="AY1292" i="6"/>
  <c r="AY1291" i="6"/>
  <c r="AY1290" i="6"/>
  <c r="AY1289" i="6"/>
  <c r="AY1288" i="6"/>
  <c r="AY1287" i="6"/>
  <c r="AY1286" i="6"/>
  <c r="AY1285" i="6"/>
  <c r="AY1284" i="6"/>
  <c r="AY1283" i="6"/>
  <c r="AY1282" i="6"/>
  <c r="AY1281" i="6"/>
  <c r="AY1280" i="6"/>
  <c r="AY1279" i="6"/>
  <c r="AY1278" i="6"/>
  <c r="AY1277" i="6"/>
  <c r="AY1276" i="6"/>
  <c r="AY1275" i="6"/>
  <c r="AY1274" i="6"/>
  <c r="AY1273" i="6"/>
  <c r="AY1272" i="6"/>
  <c r="AY1271" i="6"/>
  <c r="AY1270" i="6"/>
  <c r="AY1269" i="6"/>
  <c r="AY1268" i="6"/>
  <c r="AY1267" i="6"/>
  <c r="AY1266" i="6"/>
  <c r="AY1265" i="6"/>
  <c r="AY1264" i="6"/>
  <c r="AY1263" i="6"/>
  <c r="AY1262" i="6"/>
  <c r="AY1261" i="6"/>
  <c r="AY1260" i="6"/>
  <c r="AY1259" i="6"/>
  <c r="AY1258" i="6"/>
  <c r="AY1257" i="6"/>
  <c r="AY1256" i="6"/>
  <c r="AY1255" i="6"/>
  <c r="AY1254" i="6"/>
  <c r="AY1253" i="6"/>
  <c r="AY1252" i="6"/>
  <c r="AY1251" i="6"/>
  <c r="AY1250" i="6"/>
  <c r="AY1249" i="6"/>
  <c r="AY1248" i="6"/>
  <c r="AY1247" i="6"/>
  <c r="AY1246" i="6"/>
  <c r="AY1245" i="6"/>
  <c r="AY1244" i="6"/>
  <c r="AY1243" i="6"/>
  <c r="AY1242" i="6"/>
  <c r="AY1241" i="6"/>
  <c r="AY1240" i="6"/>
  <c r="AY1239" i="6"/>
  <c r="AY1238" i="6"/>
  <c r="AY1237" i="6"/>
  <c r="AY1236" i="6"/>
  <c r="AY1235" i="6"/>
  <c r="AY1234" i="6"/>
  <c r="AY1233" i="6"/>
  <c r="AY1232" i="6"/>
  <c r="AY1231" i="6"/>
  <c r="AY1230" i="6"/>
  <c r="AY1229" i="6"/>
  <c r="AY1228" i="6"/>
  <c r="AY1227" i="6"/>
  <c r="AY1226" i="6"/>
  <c r="AY1225" i="6"/>
  <c r="AY1224" i="6"/>
  <c r="AY1223" i="6"/>
  <c r="AY1222" i="6"/>
  <c r="AY1221" i="6"/>
  <c r="AY1220" i="6"/>
  <c r="AY1219" i="6"/>
  <c r="AY1218" i="6"/>
  <c r="AY1217" i="6"/>
  <c r="AY1216" i="6"/>
  <c r="AY1215" i="6"/>
  <c r="AY1214" i="6"/>
  <c r="AY1213" i="6"/>
  <c r="AY1212" i="6"/>
  <c r="AY1211" i="6"/>
  <c r="AY1210" i="6"/>
  <c r="AY1209" i="6"/>
  <c r="AY1208" i="6"/>
  <c r="AY1207" i="6"/>
  <c r="AY1206" i="6"/>
  <c r="AY1205" i="6"/>
  <c r="AY1204" i="6"/>
  <c r="AY1203" i="6"/>
  <c r="AY1202" i="6"/>
  <c r="AY1201" i="6"/>
  <c r="AY1200" i="6"/>
  <c r="AY1199" i="6"/>
  <c r="AY1198" i="6"/>
  <c r="AY1197" i="6"/>
  <c r="AY1196" i="6"/>
  <c r="AY1195" i="6"/>
  <c r="AY1194" i="6"/>
  <c r="AY1193" i="6"/>
  <c r="AY1192" i="6"/>
  <c r="AY1191" i="6"/>
  <c r="AY1190" i="6"/>
  <c r="AY1189" i="6"/>
  <c r="AY1188" i="6"/>
  <c r="AY1187" i="6"/>
  <c r="AY1186" i="6"/>
  <c r="AY1185" i="6"/>
  <c r="AY1184" i="6"/>
  <c r="AY1183" i="6"/>
  <c r="AY1182" i="6"/>
  <c r="AY1181" i="6"/>
  <c r="AY1180" i="6"/>
  <c r="AY1179" i="6"/>
  <c r="AY1178" i="6"/>
  <c r="AY1177" i="6"/>
  <c r="AY1176" i="6"/>
  <c r="AY1175" i="6"/>
  <c r="AY1174" i="6"/>
  <c r="AY1173" i="6"/>
  <c r="AY1172" i="6"/>
  <c r="AY1171" i="6"/>
  <c r="AY1170" i="6"/>
  <c r="AY1169" i="6"/>
  <c r="AY1168" i="6"/>
  <c r="AY1167" i="6"/>
  <c r="AY1166" i="6"/>
  <c r="AY1165" i="6"/>
  <c r="AY1164" i="6"/>
  <c r="AY1163" i="6"/>
  <c r="AY1162" i="6"/>
  <c r="AY1161" i="6"/>
  <c r="AY1160" i="6"/>
  <c r="AY1159" i="6"/>
  <c r="AY1158" i="6"/>
  <c r="AY1157" i="6"/>
  <c r="AY1156" i="6"/>
  <c r="AY1155" i="6"/>
  <c r="AY1154" i="6"/>
  <c r="AY1153" i="6"/>
  <c r="AY1152" i="6"/>
  <c r="AY1151" i="6"/>
  <c r="AY1150" i="6"/>
  <c r="AY1149" i="6"/>
  <c r="AY1148" i="6"/>
  <c r="AY1147" i="6"/>
  <c r="AY1146" i="6"/>
  <c r="AY1145" i="6"/>
  <c r="AY1144" i="6"/>
  <c r="AY1143" i="6"/>
  <c r="AY1142" i="6"/>
  <c r="AY1141" i="6"/>
  <c r="AY1140" i="6"/>
  <c r="AY1139" i="6"/>
  <c r="AY1138" i="6"/>
  <c r="AY1137" i="6"/>
  <c r="AY1136" i="6"/>
  <c r="AY1135" i="6"/>
  <c r="AY1134" i="6"/>
  <c r="AY1133" i="6"/>
  <c r="AY1132" i="6"/>
  <c r="AY1131" i="6"/>
  <c r="AY1130" i="6"/>
  <c r="AY1129" i="6"/>
  <c r="AY1128" i="6"/>
  <c r="AY1127" i="6"/>
  <c r="AY1126" i="6"/>
  <c r="AY1125" i="6"/>
  <c r="AY1124" i="6"/>
  <c r="AY1123" i="6"/>
  <c r="AY1122" i="6"/>
  <c r="AY1121" i="6"/>
  <c r="AY1120" i="6"/>
  <c r="AY1119" i="6"/>
  <c r="AY1118" i="6"/>
  <c r="AY1117" i="6"/>
  <c r="AY1116" i="6"/>
  <c r="AY1115" i="6"/>
  <c r="AY1114" i="6"/>
  <c r="AY1113" i="6"/>
  <c r="AY1112" i="6"/>
  <c r="AY1111" i="6"/>
  <c r="AY1110" i="6"/>
  <c r="AY1109" i="6"/>
  <c r="AY1108" i="6"/>
  <c r="AY1107" i="6"/>
  <c r="AY1106" i="6"/>
  <c r="AY1105" i="6"/>
  <c r="AY1104" i="6"/>
  <c r="AY1103" i="6"/>
  <c r="AY1102" i="6"/>
  <c r="AY1101" i="6"/>
  <c r="AY1100" i="6"/>
  <c r="AY1099" i="6"/>
  <c r="AY1098" i="6"/>
  <c r="AY1097" i="6"/>
  <c r="AY1096" i="6"/>
  <c r="AY1095" i="6"/>
  <c r="AY1094" i="6"/>
  <c r="AY1093" i="6"/>
  <c r="AY1092" i="6"/>
  <c r="AY1091" i="6"/>
  <c r="AY1090" i="6"/>
  <c r="AY1089" i="6"/>
  <c r="AY1088" i="6"/>
  <c r="AY1087" i="6"/>
  <c r="AY1086" i="6"/>
  <c r="AY1085" i="6"/>
  <c r="AY1084" i="6"/>
  <c r="AY1083" i="6"/>
  <c r="AY1082" i="6"/>
  <c r="AY1081" i="6"/>
  <c r="AY1080" i="6"/>
  <c r="AY1079" i="6"/>
  <c r="AY1078" i="6"/>
  <c r="AY1077" i="6"/>
  <c r="AY1076" i="6"/>
  <c r="AY1075" i="6"/>
  <c r="AY1074" i="6"/>
  <c r="AY1073" i="6"/>
  <c r="AY1072" i="6"/>
  <c r="AY1071" i="6"/>
  <c r="AY1070" i="6"/>
  <c r="AY1069" i="6"/>
  <c r="AY1068" i="6"/>
  <c r="AY1067" i="6"/>
  <c r="AY1066" i="6"/>
  <c r="AY1065" i="6"/>
  <c r="AY1064" i="6"/>
  <c r="AY1063" i="6"/>
  <c r="AY1062" i="6"/>
  <c r="AY1061" i="6"/>
  <c r="AY1060" i="6"/>
  <c r="AY1059" i="6"/>
  <c r="AY1058" i="6"/>
  <c r="AY1057" i="6"/>
  <c r="AY1056" i="6"/>
  <c r="AY1055" i="6"/>
  <c r="AY1054" i="6"/>
  <c r="AY1053" i="6"/>
  <c r="AY1052" i="6"/>
  <c r="AY1051" i="6"/>
  <c r="AY1050" i="6"/>
  <c r="AY1049" i="6"/>
  <c r="AY1048" i="6"/>
  <c r="AY1047" i="6"/>
  <c r="AY1046" i="6"/>
  <c r="AY1045" i="6"/>
  <c r="AY1044" i="6"/>
  <c r="AY1043" i="6"/>
  <c r="AY1042" i="6"/>
  <c r="AY1041" i="6"/>
  <c r="AY1040" i="6"/>
  <c r="AY1039" i="6"/>
  <c r="AY1038" i="6"/>
  <c r="AY1037" i="6"/>
  <c r="AY1036" i="6"/>
  <c r="AY1035" i="6"/>
  <c r="AY1034" i="6"/>
  <c r="AY1033" i="6"/>
  <c r="AY1032" i="6"/>
  <c r="AY1031" i="6"/>
  <c r="AY1030" i="6"/>
  <c r="AY1029" i="6"/>
  <c r="AY1028" i="6"/>
  <c r="AY1027" i="6"/>
  <c r="AY1026" i="6"/>
  <c r="AY1025" i="6"/>
  <c r="AY1024" i="6"/>
  <c r="AY1023" i="6"/>
  <c r="AY1022" i="6"/>
  <c r="AY1021" i="6"/>
  <c r="AY1020" i="6"/>
  <c r="AY1019" i="6"/>
  <c r="AY1018" i="6"/>
  <c r="AY1017" i="6"/>
  <c r="AY1016" i="6"/>
  <c r="AY1015" i="6"/>
  <c r="AY1014" i="6"/>
  <c r="AY1013" i="6"/>
  <c r="AY1012" i="6"/>
  <c r="AY1011" i="6"/>
  <c r="AY1010" i="6"/>
  <c r="AY1009" i="6"/>
  <c r="AY1008" i="6"/>
  <c r="AY1007" i="6"/>
  <c r="AY1006" i="6"/>
  <c r="AY1005" i="6"/>
  <c r="AY1004" i="6"/>
  <c r="AY1003" i="6"/>
  <c r="AY1002" i="6"/>
  <c r="AY1001" i="6"/>
  <c r="AY1000" i="6"/>
  <c r="AY999" i="6"/>
  <c r="AY998" i="6"/>
  <c r="AY997" i="6"/>
  <c r="AY996" i="6"/>
  <c r="AY995" i="6"/>
  <c r="AY994" i="6"/>
  <c r="AY993" i="6"/>
  <c r="AY992" i="6"/>
  <c r="AY991" i="6"/>
  <c r="AY990" i="6"/>
  <c r="AY989" i="6"/>
  <c r="AY988" i="6"/>
  <c r="AY987" i="6"/>
  <c r="AY986" i="6"/>
  <c r="AY985" i="6"/>
  <c r="AY984" i="6"/>
  <c r="AY983" i="6"/>
  <c r="AY982" i="6"/>
  <c r="AY981" i="6"/>
  <c r="AY980" i="6"/>
  <c r="AY979" i="6"/>
  <c r="AY978" i="6"/>
  <c r="AY977" i="6"/>
  <c r="AY976" i="6"/>
  <c r="AY975" i="6"/>
  <c r="AY974" i="6"/>
  <c r="AY973" i="6"/>
  <c r="AY972" i="6"/>
  <c r="AY971" i="6"/>
  <c r="AY970" i="6"/>
  <c r="AY969" i="6"/>
  <c r="AY968" i="6"/>
  <c r="AY967" i="6"/>
  <c r="AY966" i="6"/>
  <c r="AY965" i="6"/>
  <c r="AY964" i="6"/>
  <c r="AY963" i="6"/>
  <c r="AY962" i="6"/>
  <c r="AY961" i="6"/>
  <c r="AY960" i="6"/>
  <c r="AY959" i="6"/>
  <c r="AY958" i="6"/>
  <c r="AY957" i="6"/>
  <c r="AY956" i="6"/>
  <c r="AY955" i="6"/>
  <c r="AY954" i="6"/>
  <c r="AY953" i="6"/>
  <c r="AY952" i="6"/>
  <c r="AY951" i="6"/>
  <c r="AY950" i="6"/>
  <c r="AY949" i="6"/>
  <c r="AY948" i="6"/>
  <c r="AY947" i="6"/>
  <c r="AY946" i="6"/>
  <c r="AY945" i="6"/>
  <c r="AY944" i="6"/>
  <c r="AY943" i="6"/>
  <c r="AY942" i="6"/>
  <c r="AY941" i="6"/>
  <c r="AY940" i="6"/>
  <c r="AY939" i="6"/>
  <c r="AY938" i="6"/>
  <c r="AY937" i="6"/>
  <c r="AY936" i="6"/>
  <c r="AY935" i="6"/>
  <c r="AY934" i="6"/>
  <c r="AY933" i="6"/>
  <c r="AY932" i="6"/>
  <c r="AY931" i="6"/>
  <c r="AY930" i="6"/>
  <c r="AY929" i="6"/>
  <c r="AY928" i="6"/>
  <c r="AY927" i="6"/>
  <c r="AY926" i="6"/>
  <c r="AY925" i="6"/>
  <c r="AY924" i="6"/>
  <c r="AY923" i="6"/>
  <c r="AY922" i="6"/>
  <c r="AY921" i="6"/>
  <c r="AY920" i="6"/>
  <c r="AY919" i="6"/>
  <c r="AY918" i="6"/>
  <c r="AY917" i="6"/>
  <c r="AY916" i="6"/>
  <c r="AY915" i="6"/>
  <c r="AY914" i="6"/>
  <c r="AY913" i="6"/>
  <c r="AY912" i="6"/>
  <c r="AY911" i="6"/>
  <c r="AY910" i="6"/>
  <c r="AY909" i="6"/>
  <c r="AY908" i="6"/>
  <c r="AY907" i="6"/>
  <c r="AY906" i="6"/>
  <c r="AY905" i="6"/>
  <c r="AY904" i="6"/>
  <c r="AY903" i="6"/>
  <c r="AY902" i="6"/>
  <c r="AY901" i="6"/>
  <c r="AY900" i="6"/>
  <c r="AY899" i="6"/>
  <c r="AY898" i="6"/>
  <c r="AY897" i="6"/>
  <c r="AY896" i="6"/>
  <c r="AY895" i="6"/>
  <c r="AY894" i="6"/>
  <c r="AY893" i="6"/>
  <c r="AY892" i="6"/>
  <c r="AY891" i="6"/>
  <c r="AY890" i="6"/>
  <c r="AY889" i="6"/>
  <c r="AY888" i="6"/>
  <c r="AY887" i="6"/>
  <c r="AY886" i="6"/>
  <c r="AY885" i="6"/>
  <c r="AY884" i="6"/>
  <c r="AY883" i="6"/>
  <c r="AY882" i="6"/>
  <c r="AY881" i="6"/>
  <c r="AY880" i="6"/>
  <c r="AY879" i="6"/>
  <c r="AY878" i="6"/>
  <c r="AY877" i="6"/>
  <c r="AY876" i="6"/>
  <c r="AY875" i="6"/>
  <c r="AY874" i="6"/>
  <c r="AY873" i="6"/>
  <c r="AY872" i="6"/>
  <c r="AY871" i="6"/>
  <c r="AY870" i="6"/>
  <c r="AY869" i="6"/>
  <c r="AY868" i="6"/>
  <c r="AY867" i="6"/>
  <c r="AY866" i="6"/>
  <c r="AY865" i="6"/>
  <c r="AY864" i="6"/>
  <c r="AY863" i="6"/>
  <c r="AY862" i="6"/>
  <c r="AY861" i="6"/>
  <c r="AY860" i="6"/>
  <c r="AY859" i="6"/>
  <c r="AY858" i="6"/>
  <c r="AY857" i="6"/>
  <c r="AY856" i="6"/>
  <c r="AY855" i="6"/>
  <c r="AY854" i="6"/>
  <c r="AY853" i="6"/>
  <c r="AY852" i="6"/>
  <c r="AY851" i="6"/>
  <c r="AY850" i="6"/>
  <c r="AY849" i="6"/>
  <c r="AY848" i="6"/>
  <c r="AY847" i="6"/>
  <c r="AY846" i="6"/>
  <c r="AY845" i="6"/>
  <c r="AY844" i="6"/>
  <c r="AY843" i="6"/>
  <c r="AY842" i="6"/>
  <c r="AY841" i="6"/>
  <c r="AY840" i="6"/>
  <c r="AY839" i="6"/>
  <c r="AY838" i="6"/>
  <c r="AY837" i="6"/>
  <c r="AY836" i="6"/>
  <c r="AY835" i="6"/>
  <c r="AY834" i="6"/>
  <c r="AY833" i="6"/>
  <c r="AY832" i="6"/>
  <c r="AY831" i="6"/>
  <c r="AY830" i="6"/>
  <c r="AY829" i="6"/>
  <c r="AY828" i="6"/>
  <c r="AY827" i="6"/>
  <c r="AY826" i="6"/>
  <c r="AY825" i="6"/>
  <c r="AY824" i="6"/>
  <c r="AY823" i="6"/>
  <c r="AY822" i="6"/>
  <c r="AY821" i="6"/>
  <c r="AY820" i="6"/>
  <c r="AY819" i="6"/>
  <c r="AY818" i="6"/>
  <c r="AY817" i="6"/>
  <c r="AY816" i="6"/>
  <c r="AY815" i="6"/>
  <c r="AY814" i="6"/>
  <c r="AY813" i="6"/>
  <c r="AY812" i="6"/>
  <c r="AY811" i="6"/>
  <c r="AY810" i="6"/>
  <c r="AY809" i="6"/>
  <c r="AY808" i="6"/>
  <c r="AY807" i="6"/>
  <c r="AY806" i="6"/>
  <c r="AY805" i="6"/>
  <c r="AY804" i="6"/>
  <c r="AY803" i="6"/>
  <c r="AY802" i="6"/>
  <c r="AY801" i="6"/>
  <c r="AY800" i="6"/>
  <c r="AY799" i="6"/>
  <c r="AY798" i="6"/>
  <c r="AY797" i="6"/>
  <c r="AY796" i="6"/>
  <c r="AY795" i="6"/>
  <c r="AY794" i="6"/>
  <c r="AY793" i="6"/>
  <c r="AY792" i="6"/>
  <c r="AY791" i="6"/>
  <c r="AY790" i="6"/>
  <c r="AY789" i="6"/>
  <c r="AY788" i="6"/>
  <c r="AY787" i="6"/>
  <c r="AY786" i="6"/>
  <c r="AY785" i="6"/>
  <c r="AY784" i="6"/>
  <c r="AY783" i="6"/>
  <c r="AY782" i="6"/>
  <c r="AY781" i="6"/>
  <c r="AY780" i="6"/>
  <c r="AY779" i="6"/>
  <c r="AY778" i="6"/>
  <c r="AY777" i="6"/>
  <c r="AY776" i="6"/>
  <c r="AY775" i="6"/>
  <c r="AY774" i="6"/>
  <c r="AY773" i="6"/>
  <c r="AY772" i="6"/>
  <c r="AY771" i="6"/>
  <c r="AY770" i="6"/>
  <c r="AY769" i="6"/>
  <c r="AY768" i="6"/>
  <c r="AY767" i="6"/>
  <c r="AY766" i="6"/>
  <c r="AY765" i="6"/>
  <c r="AY764" i="6"/>
  <c r="AY763" i="6"/>
  <c r="AY762" i="6"/>
  <c r="AY761" i="6"/>
  <c r="AY760" i="6"/>
  <c r="AY759" i="6"/>
  <c r="AY758" i="6"/>
  <c r="AY757" i="6"/>
  <c r="AY756" i="6"/>
  <c r="AY755" i="6"/>
  <c r="AY754" i="6"/>
  <c r="AY753" i="6"/>
  <c r="AY752" i="6"/>
  <c r="AY751" i="6"/>
  <c r="AY750" i="6"/>
  <c r="AY749" i="6"/>
  <c r="AY748" i="6"/>
  <c r="AY747" i="6"/>
  <c r="AY746" i="6"/>
  <c r="AY745" i="6"/>
  <c r="AY744" i="6"/>
  <c r="AY743" i="6"/>
  <c r="AY742" i="6"/>
  <c r="AY741" i="6"/>
  <c r="AY740" i="6"/>
  <c r="AY739" i="6"/>
  <c r="AY738" i="6"/>
  <c r="AY737" i="6"/>
  <c r="AY736" i="6"/>
  <c r="AY735" i="6"/>
  <c r="AY734" i="6"/>
  <c r="AY733" i="6"/>
  <c r="AY732" i="6"/>
  <c r="AY731" i="6"/>
  <c r="AY730" i="6"/>
  <c r="AY729" i="6"/>
  <c r="AY728" i="6"/>
  <c r="AY727" i="6"/>
  <c r="AY726" i="6"/>
  <c r="AY725" i="6"/>
  <c r="AY724" i="6"/>
  <c r="AY723" i="6"/>
  <c r="AY722" i="6"/>
  <c r="AY721" i="6"/>
  <c r="AY720" i="6"/>
  <c r="AY719" i="6"/>
  <c r="AY718" i="6"/>
  <c r="AY717" i="6"/>
  <c r="AY716" i="6"/>
  <c r="AY715" i="6"/>
  <c r="AY714" i="6"/>
  <c r="AY713" i="6"/>
  <c r="AY712" i="6"/>
  <c r="AY711" i="6"/>
  <c r="AY710" i="6"/>
  <c r="AY709" i="6"/>
  <c r="AY708" i="6"/>
  <c r="AY707" i="6"/>
  <c r="AY706" i="6"/>
  <c r="AY705" i="6"/>
  <c r="AY704" i="6"/>
  <c r="AY703" i="6"/>
  <c r="AY702" i="6"/>
  <c r="AY701" i="6"/>
  <c r="AY700" i="6"/>
  <c r="AY699" i="6"/>
  <c r="AY698" i="6"/>
  <c r="AY697" i="6"/>
  <c r="AY696" i="6"/>
  <c r="AY695" i="6"/>
  <c r="AY694" i="6"/>
  <c r="AY693" i="6"/>
  <c r="AY692" i="6"/>
  <c r="AY691" i="6"/>
  <c r="AY690" i="6"/>
  <c r="AY689" i="6"/>
  <c r="AY688" i="6"/>
  <c r="AY687" i="6"/>
  <c r="AY686" i="6"/>
  <c r="AY685" i="6"/>
  <c r="AY684" i="6"/>
  <c r="AY683" i="6"/>
  <c r="AY682" i="6"/>
  <c r="AY681" i="6"/>
  <c r="AY680" i="6"/>
  <c r="AY679" i="6"/>
  <c r="AY678" i="6"/>
  <c r="AY677" i="6"/>
  <c r="AY676" i="6"/>
  <c r="AY675" i="6"/>
  <c r="AY674" i="6"/>
  <c r="AY673" i="6"/>
  <c r="AY672" i="6"/>
  <c r="AY671" i="6"/>
  <c r="AY670" i="6"/>
  <c r="AY669" i="6"/>
  <c r="AY668" i="6"/>
  <c r="AY667" i="6"/>
  <c r="AY666" i="6"/>
  <c r="AY665" i="6"/>
  <c r="AY664" i="6"/>
  <c r="AY663" i="6"/>
  <c r="AY662" i="6"/>
  <c r="AY661" i="6"/>
  <c r="AY660" i="6"/>
  <c r="AY659" i="6"/>
  <c r="AY658" i="6"/>
  <c r="AY657" i="6"/>
  <c r="AY656" i="6"/>
  <c r="AY655" i="6"/>
  <c r="AY654" i="6"/>
  <c r="AY653" i="6"/>
  <c r="AY652" i="6"/>
  <c r="AY651" i="6"/>
  <c r="AY650" i="6"/>
  <c r="AY649" i="6"/>
  <c r="AY648" i="6"/>
  <c r="AY647" i="6"/>
  <c r="AY646" i="6"/>
  <c r="AY645" i="6"/>
  <c r="AY644" i="6"/>
  <c r="AY643" i="6"/>
  <c r="AY642" i="6"/>
  <c r="AY641" i="6"/>
  <c r="AY640" i="6"/>
  <c r="AY639" i="6"/>
  <c r="AY638" i="6"/>
  <c r="AY637" i="6"/>
  <c r="AY636" i="6"/>
  <c r="AY635" i="6"/>
  <c r="AY634" i="6"/>
  <c r="AY633" i="6"/>
  <c r="AY632" i="6"/>
  <c r="AY631" i="6"/>
  <c r="AY630" i="6"/>
  <c r="AY629" i="6"/>
  <c r="AY628" i="6"/>
  <c r="AY627" i="6"/>
  <c r="AY626" i="6"/>
  <c r="AY625" i="6"/>
  <c r="AY624" i="6"/>
  <c r="AY623" i="6"/>
  <c r="AY622" i="6"/>
  <c r="AY621" i="6"/>
  <c r="AY620" i="6"/>
  <c r="AY619" i="6"/>
  <c r="AY618" i="6"/>
  <c r="AY617" i="6"/>
  <c r="AY616" i="6"/>
  <c r="AY615" i="6"/>
  <c r="AY614" i="6"/>
  <c r="AY613" i="6"/>
  <c r="AY612" i="6"/>
  <c r="AY611" i="6"/>
  <c r="AY610" i="6"/>
  <c r="AY609" i="6"/>
  <c r="AY608" i="6"/>
  <c r="AY607" i="6"/>
  <c r="AY606" i="6"/>
  <c r="AY605" i="6"/>
  <c r="AY604" i="6"/>
  <c r="AY603" i="6"/>
  <c r="AY602" i="6"/>
  <c r="AY601" i="6"/>
  <c r="AY600" i="6"/>
  <c r="AY599" i="6"/>
  <c r="AY598" i="6"/>
  <c r="AY597" i="6"/>
  <c r="AY596" i="6"/>
  <c r="AY595" i="6"/>
  <c r="AY594" i="6"/>
  <c r="AY593" i="6"/>
  <c r="AY592" i="6"/>
  <c r="AY591" i="6"/>
  <c r="AY590" i="6"/>
  <c r="AY589" i="6"/>
  <c r="AY588" i="6"/>
  <c r="AY587" i="6"/>
  <c r="AY586" i="6"/>
  <c r="AY585" i="6"/>
  <c r="AY584" i="6"/>
  <c r="AY583" i="6"/>
  <c r="AY582" i="6"/>
  <c r="AY581" i="6"/>
  <c r="AY580" i="6"/>
  <c r="AY579" i="6"/>
  <c r="AY578" i="6"/>
  <c r="AY577" i="6"/>
  <c r="AY576" i="6"/>
  <c r="AY575" i="6"/>
  <c r="AY574" i="6"/>
  <c r="AY573" i="6"/>
  <c r="AY572" i="6"/>
  <c r="AY571" i="6"/>
  <c r="AY570" i="6"/>
  <c r="AY569" i="6"/>
  <c r="AY568" i="6"/>
  <c r="AY567" i="6"/>
  <c r="AY566" i="6"/>
  <c r="AY565" i="6"/>
  <c r="AY564" i="6"/>
  <c r="AY563" i="6"/>
  <c r="AY562" i="6"/>
  <c r="AY561" i="6"/>
  <c r="AY560" i="6"/>
  <c r="AY559" i="6"/>
  <c r="AY558" i="6"/>
  <c r="AY557" i="6"/>
  <c r="AY556" i="6"/>
  <c r="AY555" i="6"/>
  <c r="AY554" i="6"/>
  <c r="AY553" i="6"/>
  <c r="AY552" i="6"/>
  <c r="AY551" i="6"/>
  <c r="AY550" i="6"/>
  <c r="AY549" i="6"/>
  <c r="AY548" i="6"/>
  <c r="AY547" i="6"/>
  <c r="AY546" i="6"/>
  <c r="AY545" i="6"/>
  <c r="AY544" i="6"/>
  <c r="AY543" i="6"/>
  <c r="AY542" i="6"/>
  <c r="AY541" i="6"/>
  <c r="AY540" i="6"/>
  <c r="AY539" i="6"/>
  <c r="AY538" i="6"/>
  <c r="AY537" i="6"/>
  <c r="AY536" i="6"/>
  <c r="AY535" i="6"/>
  <c r="AY534" i="6"/>
  <c r="AY533" i="6"/>
  <c r="AY532" i="6"/>
  <c r="AY531" i="6"/>
  <c r="AY530" i="6"/>
  <c r="AY529" i="6"/>
  <c r="AY528" i="6"/>
  <c r="AY527" i="6"/>
  <c r="AY526" i="6"/>
  <c r="AY525" i="6"/>
  <c r="AY524" i="6"/>
  <c r="AY523" i="6"/>
  <c r="AY522" i="6"/>
  <c r="AY521" i="6"/>
  <c r="AY520" i="6"/>
  <c r="AY519" i="6"/>
  <c r="AY518" i="6"/>
  <c r="AY517" i="6"/>
  <c r="AY516" i="6"/>
  <c r="AY515" i="6"/>
  <c r="AY514" i="6"/>
  <c r="AY513" i="6"/>
  <c r="AY512" i="6"/>
  <c r="AY511" i="6"/>
  <c r="AY510" i="6"/>
  <c r="AY509" i="6"/>
  <c r="AY508" i="6"/>
  <c r="AY507" i="6"/>
  <c r="AY506" i="6"/>
  <c r="AY505" i="6"/>
  <c r="AY504" i="6"/>
  <c r="AY503" i="6"/>
  <c r="AY502" i="6"/>
  <c r="AY501" i="6"/>
  <c r="AY500" i="6"/>
  <c r="AY499" i="6"/>
  <c r="AY498" i="6"/>
  <c r="AY497" i="6"/>
  <c r="AY496" i="6"/>
  <c r="AY495" i="6"/>
  <c r="AY494" i="6"/>
  <c r="AY493" i="6"/>
  <c r="AY492" i="6"/>
  <c r="AY491" i="6"/>
  <c r="AY490" i="6"/>
  <c r="AY489" i="6"/>
  <c r="AY488" i="6"/>
  <c r="AY487" i="6"/>
  <c r="AY486" i="6"/>
  <c r="AY485" i="6"/>
  <c r="AY484" i="6"/>
  <c r="AY483" i="6"/>
  <c r="AY482" i="6"/>
  <c r="AY481" i="6"/>
  <c r="AY480" i="6"/>
  <c r="AY479" i="6"/>
  <c r="AY478" i="6"/>
  <c r="AY477" i="6"/>
  <c r="AY476" i="6"/>
  <c r="AY475" i="6"/>
  <c r="AY474" i="6"/>
  <c r="AY473" i="6"/>
  <c r="AY472" i="6"/>
  <c r="AY471" i="6"/>
  <c r="AY470" i="6"/>
  <c r="AY469" i="6"/>
  <c r="AY468" i="6"/>
  <c r="AY467" i="6"/>
  <c r="AY466" i="6"/>
  <c r="AY465" i="6"/>
  <c r="AY464" i="6"/>
  <c r="AY463" i="6"/>
  <c r="AY462" i="6"/>
  <c r="AY461" i="6"/>
  <c r="AY460" i="6"/>
  <c r="AY459" i="6"/>
  <c r="AY458" i="6"/>
  <c r="AY457" i="6"/>
  <c r="AY456" i="6"/>
  <c r="AY455" i="6"/>
  <c r="AY454" i="6"/>
  <c r="AY453" i="6"/>
  <c r="AY452" i="6"/>
  <c r="AY451" i="6"/>
  <c r="AY450" i="6"/>
  <c r="AY449" i="6"/>
  <c r="AY448" i="6"/>
  <c r="AY447" i="6"/>
  <c r="AY446" i="6"/>
  <c r="AY445" i="6"/>
  <c r="AY444" i="6"/>
  <c r="AY443" i="6"/>
  <c r="AY442" i="6"/>
  <c r="AY441" i="6"/>
  <c r="AY440" i="6"/>
  <c r="AY439" i="6"/>
  <c r="AY438" i="6"/>
  <c r="AY437" i="6"/>
  <c r="AY436" i="6"/>
  <c r="AY435" i="6"/>
  <c r="AY434" i="6"/>
  <c r="AY433" i="6"/>
  <c r="AY432" i="6"/>
  <c r="AY431" i="6"/>
  <c r="AY430" i="6"/>
  <c r="AY429" i="6"/>
  <c r="AY428" i="6"/>
  <c r="AY427" i="6"/>
  <c r="AY426" i="6"/>
  <c r="AY425" i="6"/>
  <c r="AY424" i="6"/>
  <c r="AY423" i="6"/>
  <c r="AY422" i="6"/>
  <c r="AY421" i="6"/>
  <c r="AY420" i="6"/>
  <c r="AY419" i="6"/>
  <c r="AY418" i="6"/>
  <c r="AY417" i="6"/>
  <c r="AY416" i="6"/>
  <c r="AY415" i="6"/>
  <c r="AY414" i="6"/>
  <c r="AY413" i="6"/>
  <c r="AY412" i="6"/>
  <c r="AY411" i="6"/>
  <c r="AY410" i="6"/>
  <c r="AY409" i="6"/>
  <c r="AY408" i="6"/>
  <c r="AY407" i="6"/>
  <c r="AY406" i="6"/>
  <c r="AY405" i="6"/>
  <c r="AY404" i="6"/>
  <c r="AY403" i="6"/>
  <c r="AY402" i="6"/>
  <c r="AY401" i="6"/>
  <c r="AY400" i="6"/>
  <c r="AY399" i="6"/>
  <c r="AY398" i="6"/>
  <c r="AY397" i="6"/>
  <c r="AY396" i="6"/>
  <c r="AY395" i="6"/>
  <c r="AY394" i="6"/>
  <c r="AY393" i="6"/>
  <c r="AY392" i="6"/>
  <c r="AY391" i="6"/>
  <c r="AY390" i="6"/>
  <c r="AY389" i="6"/>
  <c r="AY388" i="6"/>
  <c r="AY387" i="6"/>
  <c r="AY386" i="6"/>
  <c r="AY385" i="6"/>
  <c r="AY384" i="6"/>
  <c r="AY383" i="6"/>
  <c r="AY382" i="6"/>
  <c r="AY381" i="6"/>
  <c r="AY380" i="6"/>
  <c r="AY379" i="6"/>
  <c r="AY378" i="6"/>
  <c r="AY377" i="6"/>
  <c r="AY376" i="6"/>
  <c r="AY375" i="6"/>
  <c r="AY374" i="6"/>
  <c r="AY373" i="6"/>
  <c r="AY372" i="6"/>
  <c r="AY371" i="6"/>
  <c r="AY370" i="6"/>
  <c r="AY369" i="6"/>
  <c r="AY368" i="6"/>
  <c r="AY367" i="6"/>
  <c r="AY366" i="6"/>
  <c r="AY365" i="6"/>
  <c r="AY364" i="6"/>
  <c r="AY363" i="6"/>
  <c r="AY362" i="6"/>
  <c r="AY361" i="6"/>
  <c r="AY360" i="6"/>
  <c r="AY359" i="6"/>
  <c r="AY358" i="6"/>
  <c r="AY357" i="6"/>
  <c r="AY356" i="6"/>
  <c r="AY355" i="6"/>
  <c r="AY354" i="6"/>
  <c r="AY353" i="6"/>
  <c r="AY352" i="6"/>
  <c r="AY351" i="6"/>
  <c r="AY350" i="6"/>
  <c r="AY349" i="6"/>
  <c r="AY348" i="6"/>
  <c r="AY347" i="6"/>
  <c r="AY346" i="6"/>
  <c r="AY345" i="6"/>
  <c r="AY344" i="6"/>
  <c r="AY343" i="6"/>
  <c r="AY342" i="6"/>
  <c r="AY341" i="6"/>
  <c r="AY340" i="6"/>
  <c r="AY339" i="6"/>
  <c r="AY338" i="6"/>
  <c r="AY337" i="6"/>
  <c r="AY336" i="6"/>
  <c r="AY335" i="6"/>
  <c r="AY334" i="6"/>
  <c r="AY333" i="6"/>
  <c r="AY332" i="6"/>
  <c r="AY331" i="6"/>
  <c r="AY330" i="6"/>
  <c r="AY329" i="6"/>
  <c r="AY328" i="6"/>
  <c r="AY327" i="6"/>
  <c r="AY326" i="6"/>
  <c r="AY325" i="6"/>
  <c r="AY324" i="6"/>
  <c r="AY323" i="6"/>
  <c r="AY322" i="6"/>
  <c r="AY321" i="6"/>
  <c r="AY320" i="6"/>
  <c r="AY319" i="6"/>
  <c r="AY318" i="6"/>
  <c r="AY317" i="6"/>
  <c r="AY316" i="6"/>
  <c r="AY315" i="6"/>
  <c r="AY314" i="6"/>
  <c r="AY313" i="6"/>
  <c r="AY312" i="6"/>
  <c r="AY311" i="6"/>
  <c r="AY310" i="6"/>
  <c r="AY309" i="6"/>
  <c r="AY308" i="6"/>
  <c r="AY307" i="6"/>
  <c r="AY306" i="6"/>
  <c r="AY305" i="6"/>
  <c r="AY304" i="6"/>
  <c r="AY303" i="6"/>
  <c r="AY302" i="6"/>
  <c r="AY301" i="6"/>
  <c r="AY300" i="6"/>
  <c r="AY299" i="6"/>
  <c r="AY298" i="6"/>
  <c r="AY297" i="6"/>
  <c r="AY296" i="6"/>
  <c r="AY295" i="6"/>
  <c r="AY294" i="6"/>
  <c r="AY293" i="6"/>
  <c r="AY292" i="6"/>
  <c r="AY291" i="6"/>
  <c r="AY290" i="6"/>
  <c r="AY289" i="6"/>
  <c r="AY288" i="6"/>
  <c r="AY287" i="6"/>
  <c r="AY286" i="6"/>
  <c r="AY285" i="6"/>
  <c r="AY284" i="6"/>
  <c r="AY283" i="6"/>
  <c r="AY282" i="6"/>
  <c r="AY281" i="6"/>
  <c r="AY280" i="6"/>
  <c r="AY279" i="6"/>
  <c r="AY278" i="6"/>
  <c r="AY277" i="6"/>
  <c r="AY276" i="6"/>
  <c r="AY275" i="6"/>
  <c r="AY274" i="6"/>
  <c r="AY273" i="6"/>
  <c r="AY272" i="6"/>
  <c r="AY271" i="6"/>
  <c r="AY270" i="6"/>
  <c r="AY269" i="6"/>
  <c r="AY268" i="6"/>
  <c r="AY267" i="6"/>
  <c r="AY266" i="6"/>
  <c r="AY265" i="6"/>
  <c r="AY264" i="6"/>
  <c r="AY263" i="6"/>
  <c r="AY262" i="6"/>
  <c r="AY261" i="6"/>
  <c r="AY260" i="6"/>
  <c r="AY259" i="6"/>
  <c r="AY258" i="6"/>
  <c r="AY257" i="6"/>
  <c r="AY256" i="6"/>
  <c r="AY255" i="6"/>
  <c r="AY254" i="6"/>
  <c r="AY253" i="6"/>
  <c r="AY252" i="6"/>
  <c r="AY251" i="6"/>
  <c r="AY250" i="6"/>
  <c r="AY249" i="6"/>
  <c r="AY248" i="6"/>
  <c r="AY247" i="6"/>
  <c r="AY246" i="6"/>
  <c r="AY245" i="6"/>
  <c r="AY244" i="6"/>
  <c r="AY243" i="6"/>
  <c r="AY242" i="6"/>
  <c r="AY241" i="6"/>
  <c r="AY240" i="6"/>
  <c r="AY239" i="6"/>
  <c r="AY238" i="6"/>
  <c r="AY237" i="6"/>
  <c r="AY236" i="6"/>
  <c r="AY235" i="6"/>
  <c r="AY234" i="6"/>
  <c r="AY233" i="6"/>
  <c r="AY232" i="6"/>
  <c r="AY231" i="6"/>
  <c r="AY230" i="6"/>
  <c r="AY229" i="6"/>
  <c r="AY228" i="6"/>
  <c r="AY227" i="6"/>
  <c r="AY226" i="6"/>
  <c r="AY225" i="6"/>
  <c r="AY224" i="6"/>
  <c r="AY223" i="6"/>
  <c r="AY222" i="6"/>
  <c r="AY221" i="6"/>
  <c r="AY220" i="6"/>
  <c r="AY219" i="6"/>
  <c r="AY218" i="6"/>
  <c r="AY217" i="6"/>
  <c r="AY216" i="6"/>
  <c r="AY215" i="6"/>
  <c r="AY214" i="6"/>
  <c r="AY213" i="6"/>
  <c r="AY212" i="6"/>
  <c r="AY211" i="6"/>
  <c r="AY210" i="6"/>
  <c r="AY209" i="6"/>
  <c r="AY208" i="6"/>
  <c r="AY207" i="6"/>
  <c r="AY206" i="6"/>
  <c r="AY205" i="6"/>
  <c r="AY204" i="6"/>
  <c r="AY203" i="6"/>
  <c r="AY202" i="6"/>
  <c r="AY201" i="6"/>
  <c r="AY200" i="6"/>
  <c r="AY199" i="6"/>
  <c r="AY198" i="6"/>
  <c r="AY197" i="6"/>
  <c r="AY196" i="6"/>
  <c r="AY195" i="6"/>
  <c r="AY194" i="6"/>
  <c r="AY193" i="6"/>
  <c r="AY192" i="6"/>
  <c r="AY191" i="6"/>
  <c r="AY190" i="6"/>
  <c r="AY189" i="6"/>
  <c r="AY188" i="6"/>
  <c r="AY187" i="6"/>
  <c r="AY186" i="6"/>
  <c r="AY185" i="6"/>
  <c r="AY184" i="6"/>
  <c r="AY183" i="6"/>
  <c r="AY182" i="6"/>
  <c r="AY181" i="6"/>
  <c r="AY180" i="6"/>
  <c r="AY179" i="6"/>
  <c r="AY178" i="6"/>
  <c r="AY177" i="6"/>
  <c r="AY176" i="6"/>
  <c r="AY175" i="6"/>
  <c r="AY174" i="6"/>
  <c r="AY173" i="6"/>
  <c r="AY172" i="6"/>
  <c r="AY171" i="6"/>
  <c r="AY170" i="6"/>
  <c r="AY169" i="6"/>
  <c r="AY168" i="6"/>
  <c r="AY167" i="6"/>
  <c r="AY166" i="6"/>
  <c r="AY165" i="6"/>
  <c r="AY164" i="6"/>
  <c r="AY163" i="6"/>
  <c r="AY162" i="6"/>
  <c r="AY161" i="6"/>
  <c r="AY160" i="6"/>
  <c r="AY159" i="6"/>
  <c r="AY158" i="6"/>
  <c r="AY157" i="6"/>
  <c r="AY156" i="6"/>
  <c r="AY155" i="6"/>
  <c r="AY154" i="6"/>
  <c r="AY153" i="6"/>
  <c r="AY152" i="6"/>
  <c r="AY151" i="6"/>
  <c r="AY150" i="6"/>
  <c r="AY149" i="6"/>
  <c r="AY148" i="6"/>
  <c r="AY147" i="6"/>
  <c r="AY146" i="6"/>
  <c r="AY145" i="6"/>
  <c r="AY144" i="6"/>
  <c r="AY143" i="6"/>
  <c r="AY142" i="6"/>
  <c r="AY141" i="6"/>
  <c r="AY140" i="6"/>
  <c r="AY139" i="6"/>
  <c r="AY138" i="6"/>
  <c r="AY137" i="6"/>
  <c r="AY136" i="6"/>
  <c r="AY135" i="6"/>
  <c r="AY134" i="6"/>
  <c r="AY133" i="6"/>
  <c r="AY132" i="6"/>
  <c r="AY131" i="6"/>
  <c r="AY130" i="6"/>
  <c r="AY129" i="6"/>
  <c r="AY128" i="6"/>
  <c r="AY127" i="6"/>
  <c r="AY126" i="6"/>
  <c r="AY125" i="6"/>
  <c r="AY124" i="6"/>
  <c r="AY123" i="6"/>
  <c r="AY122" i="6"/>
  <c r="AY121" i="6"/>
  <c r="AY120" i="6"/>
  <c r="AY119" i="6"/>
  <c r="AY118" i="6"/>
  <c r="AY117" i="6"/>
  <c r="AY116" i="6"/>
  <c r="AY115" i="6"/>
  <c r="AY114" i="6"/>
  <c r="AY113" i="6"/>
  <c r="AY112" i="6"/>
  <c r="AY111" i="6"/>
  <c r="AY110" i="6"/>
  <c r="AY109" i="6"/>
  <c r="AY108" i="6"/>
  <c r="AY107" i="6"/>
  <c r="AY106" i="6"/>
  <c r="AY105" i="6"/>
  <c r="AY104" i="6"/>
  <c r="AY103" i="6"/>
  <c r="AY102" i="6"/>
  <c r="AY101" i="6"/>
  <c r="AY100" i="6"/>
  <c r="AY99" i="6"/>
  <c r="AY98" i="6"/>
  <c r="AY97" i="6"/>
  <c r="AY96" i="6"/>
  <c r="AY95" i="6"/>
  <c r="AY94" i="6"/>
  <c r="AY93" i="6"/>
  <c r="AY92" i="6"/>
  <c r="AY91" i="6"/>
  <c r="AY90" i="6"/>
  <c r="AY89" i="6"/>
  <c r="AY88" i="6"/>
  <c r="AY87" i="6"/>
  <c r="AY86" i="6"/>
  <c r="AY85" i="6"/>
  <c r="AY84" i="6"/>
  <c r="AY83" i="6"/>
  <c r="AY82" i="6"/>
  <c r="AY81" i="6"/>
  <c r="AY80" i="6"/>
  <c r="AY79" i="6"/>
  <c r="AY78" i="6"/>
  <c r="AY77" i="6"/>
  <c r="AY76" i="6"/>
  <c r="AY75" i="6"/>
  <c r="AY74" i="6"/>
  <c r="AY73" i="6"/>
  <c r="AY72" i="6"/>
  <c r="AY71" i="6"/>
  <c r="AY70" i="6"/>
  <c r="AY69" i="6"/>
  <c r="AY68" i="6"/>
  <c r="AY67" i="6"/>
  <c r="AY66" i="6"/>
  <c r="AY65" i="6"/>
  <c r="AY64" i="6"/>
  <c r="AY63" i="6"/>
  <c r="AY62" i="6"/>
  <c r="AY61" i="6"/>
  <c r="AY60" i="6"/>
  <c r="AY59" i="6"/>
  <c r="AY58" i="6"/>
  <c r="AY57" i="6"/>
  <c r="AY56" i="6"/>
  <c r="AY55" i="6"/>
  <c r="AY54" i="6"/>
  <c r="AY53" i="6"/>
  <c r="AY52" i="6"/>
  <c r="AY51" i="6"/>
  <c r="AY50" i="6"/>
  <c r="AY49" i="6"/>
  <c r="AY48" i="6"/>
  <c r="AY47" i="6"/>
  <c r="AY46" i="6"/>
  <c r="AY45" i="6"/>
  <c r="AY44" i="6"/>
  <c r="AY43" i="6"/>
  <c r="AY42" i="6"/>
  <c r="AY41" i="6"/>
  <c r="AY40" i="6"/>
  <c r="AY39" i="6"/>
  <c r="AY38" i="6"/>
  <c r="AY37" i="6"/>
  <c r="AY36" i="6"/>
  <c r="AY35" i="6"/>
  <c r="AY34" i="6"/>
  <c r="AY33" i="6"/>
  <c r="AY32" i="6"/>
  <c r="AY31" i="6"/>
  <c r="AY30" i="6"/>
  <c r="AY29" i="6"/>
  <c r="AY28" i="6"/>
  <c r="AY27" i="6"/>
  <c r="AY26" i="6"/>
  <c r="AY25" i="6"/>
  <c r="AY24" i="6"/>
  <c r="AY23" i="6"/>
  <c r="AY22" i="6"/>
  <c r="AY21" i="6"/>
  <c r="AY20" i="6"/>
  <c r="AY19" i="6"/>
  <c r="AY18" i="6"/>
  <c r="AY17" i="6"/>
  <c r="AY16" i="6"/>
  <c r="AY15" i="6"/>
  <c r="AY14" i="6"/>
  <c r="AY13" i="6"/>
  <c r="AY12" i="6"/>
  <c r="AY11" i="6"/>
  <c r="AY10" i="6"/>
  <c r="AY9" i="6"/>
  <c r="AY8" i="6"/>
  <c r="AY7" i="6"/>
  <c r="AY6" i="6"/>
  <c r="AY5" i="6"/>
  <c r="AY4" i="6"/>
  <c r="AY3" i="6"/>
  <c r="AY2" i="6"/>
  <c r="AX1501" i="6"/>
  <c r="AX1500" i="6"/>
  <c r="AX1499" i="6"/>
  <c r="AX1498" i="6"/>
  <c r="AX1497" i="6"/>
  <c r="AX1496" i="6"/>
  <c r="AX1495" i="6"/>
  <c r="AX1494" i="6"/>
  <c r="AX1493" i="6"/>
  <c r="AX1492" i="6"/>
  <c r="AX1491" i="6"/>
  <c r="AX1490" i="6"/>
  <c r="AX1489" i="6"/>
  <c r="AX1488" i="6"/>
  <c r="AX1487" i="6"/>
  <c r="AX1486" i="6"/>
  <c r="AX1485" i="6"/>
  <c r="AX1484" i="6"/>
  <c r="AX1483" i="6"/>
  <c r="AX1482" i="6"/>
  <c r="AX1481" i="6"/>
  <c r="AX1480" i="6"/>
  <c r="AX1479" i="6"/>
  <c r="AX1478" i="6"/>
  <c r="AX1477" i="6"/>
  <c r="AX1476" i="6"/>
  <c r="AX1475" i="6"/>
  <c r="AX1474" i="6"/>
  <c r="AX1473" i="6"/>
  <c r="AX1472" i="6"/>
  <c r="AX1471" i="6"/>
  <c r="AX1470" i="6"/>
  <c r="AX1469" i="6"/>
  <c r="AX1468" i="6"/>
  <c r="AX1467" i="6"/>
  <c r="AX1466" i="6"/>
  <c r="AX1465" i="6"/>
  <c r="AX1464" i="6"/>
  <c r="AX1463" i="6"/>
  <c r="AX1462" i="6"/>
  <c r="AX1461" i="6"/>
  <c r="AX1460" i="6"/>
  <c r="AX1459" i="6"/>
  <c r="AX1458" i="6"/>
  <c r="AX1457" i="6"/>
  <c r="AX1456" i="6"/>
  <c r="AX1455" i="6"/>
  <c r="AX1454" i="6"/>
  <c r="AX1453" i="6"/>
  <c r="AX1452" i="6"/>
  <c r="AX1451" i="6"/>
  <c r="AX1450" i="6"/>
  <c r="AX1449" i="6"/>
  <c r="AX1448" i="6"/>
  <c r="AX1447" i="6"/>
  <c r="AX1446" i="6"/>
  <c r="AX1445" i="6"/>
  <c r="AX1444" i="6"/>
  <c r="AX1443" i="6"/>
  <c r="AX1442" i="6"/>
  <c r="AX1441" i="6"/>
  <c r="AX1440" i="6"/>
  <c r="AX1439" i="6"/>
  <c r="AX1438" i="6"/>
  <c r="AX1437" i="6"/>
  <c r="AX1436" i="6"/>
  <c r="AX1435" i="6"/>
  <c r="AX1434" i="6"/>
  <c r="AX1433" i="6"/>
  <c r="AX1432" i="6"/>
  <c r="AX1431" i="6"/>
  <c r="AX1430" i="6"/>
  <c r="AX1429" i="6"/>
  <c r="AX1428" i="6"/>
  <c r="AX1427" i="6"/>
  <c r="AX1426" i="6"/>
  <c r="AX1425" i="6"/>
  <c r="AX1424" i="6"/>
  <c r="AX1423" i="6"/>
  <c r="AX1422" i="6"/>
  <c r="AX1421" i="6"/>
  <c r="AX1420" i="6"/>
  <c r="AX1419" i="6"/>
  <c r="AX1418" i="6"/>
  <c r="AX1417" i="6"/>
  <c r="AX1416" i="6"/>
  <c r="AX1415" i="6"/>
  <c r="AX1414" i="6"/>
  <c r="AX1413" i="6"/>
  <c r="AX1412" i="6"/>
  <c r="AX1411" i="6"/>
  <c r="AX1410" i="6"/>
  <c r="AX1409" i="6"/>
  <c r="AX1408" i="6"/>
  <c r="AX1407" i="6"/>
  <c r="AX1406" i="6"/>
  <c r="AX1405" i="6"/>
  <c r="AX1404" i="6"/>
  <c r="AX1403" i="6"/>
  <c r="AX1402" i="6"/>
  <c r="AX1401" i="6"/>
  <c r="AX1400" i="6"/>
  <c r="AX1399" i="6"/>
  <c r="AX1398" i="6"/>
  <c r="AX1397" i="6"/>
  <c r="AX1396" i="6"/>
  <c r="AX1395" i="6"/>
  <c r="AX1394" i="6"/>
  <c r="AX1393" i="6"/>
  <c r="AX1392" i="6"/>
  <c r="AX1391" i="6"/>
  <c r="AX1390" i="6"/>
  <c r="AX1389" i="6"/>
  <c r="AX1388" i="6"/>
  <c r="AX1387" i="6"/>
  <c r="AX1386" i="6"/>
  <c r="AX1385" i="6"/>
  <c r="AX1384" i="6"/>
  <c r="AX1383" i="6"/>
  <c r="AX1382" i="6"/>
  <c r="AX1381" i="6"/>
  <c r="AX1380" i="6"/>
  <c r="AX1379" i="6"/>
  <c r="AX1378" i="6"/>
  <c r="AX1377" i="6"/>
  <c r="AX1376" i="6"/>
  <c r="AX1375" i="6"/>
  <c r="AX1374" i="6"/>
  <c r="AX1373" i="6"/>
  <c r="AX1372" i="6"/>
  <c r="AX1371" i="6"/>
  <c r="AX1370" i="6"/>
  <c r="AX1369" i="6"/>
  <c r="AX1368" i="6"/>
  <c r="AX1367" i="6"/>
  <c r="AX1366" i="6"/>
  <c r="AX1365" i="6"/>
  <c r="AX1364" i="6"/>
  <c r="AX1363" i="6"/>
  <c r="AX1362" i="6"/>
  <c r="AX1361" i="6"/>
  <c r="AX1360" i="6"/>
  <c r="AX1359" i="6"/>
  <c r="AX1358" i="6"/>
  <c r="AX1357" i="6"/>
  <c r="AX1356" i="6"/>
  <c r="AX1355" i="6"/>
  <c r="AX1354" i="6"/>
  <c r="AX1353" i="6"/>
  <c r="AX1352" i="6"/>
  <c r="AX1351" i="6"/>
  <c r="AX1350" i="6"/>
  <c r="AX1349" i="6"/>
  <c r="AX1348" i="6"/>
  <c r="AX1347" i="6"/>
  <c r="AX1346" i="6"/>
  <c r="AX1345" i="6"/>
  <c r="AX1344" i="6"/>
  <c r="AX1343" i="6"/>
  <c r="AX1342" i="6"/>
  <c r="AX1341" i="6"/>
  <c r="AX1340" i="6"/>
  <c r="AX1339" i="6"/>
  <c r="AX1338" i="6"/>
  <c r="AX1337" i="6"/>
  <c r="AX1336" i="6"/>
  <c r="AX1335" i="6"/>
  <c r="AX1334" i="6"/>
  <c r="AX1333" i="6"/>
  <c r="AX1332" i="6"/>
  <c r="AX1331" i="6"/>
  <c r="AX1330" i="6"/>
  <c r="AX1329" i="6"/>
  <c r="AX1328" i="6"/>
  <c r="AX1327" i="6"/>
  <c r="AX1326" i="6"/>
  <c r="AX1325" i="6"/>
  <c r="AX1324" i="6"/>
  <c r="AX1323" i="6"/>
  <c r="AX1322" i="6"/>
  <c r="AX1321" i="6"/>
  <c r="AX1320" i="6"/>
  <c r="AX1319" i="6"/>
  <c r="AX1318" i="6"/>
  <c r="AX1317" i="6"/>
  <c r="AX1316" i="6"/>
  <c r="AX1315" i="6"/>
  <c r="AX1314" i="6"/>
  <c r="AX1313" i="6"/>
  <c r="AX1312" i="6"/>
  <c r="AX1311" i="6"/>
  <c r="AX1310" i="6"/>
  <c r="AX1309" i="6"/>
  <c r="AX1308" i="6"/>
  <c r="AX1307" i="6"/>
  <c r="AX1306" i="6"/>
  <c r="AX1305" i="6"/>
  <c r="AX1304" i="6"/>
  <c r="AX1303" i="6"/>
  <c r="AX1302" i="6"/>
  <c r="AX1301" i="6"/>
  <c r="AX1300" i="6"/>
  <c r="AX1299" i="6"/>
  <c r="AX1298" i="6"/>
  <c r="AX1297" i="6"/>
  <c r="AX1296" i="6"/>
  <c r="AX1295" i="6"/>
  <c r="AX1294" i="6"/>
  <c r="AX1293" i="6"/>
  <c r="AX1292" i="6"/>
  <c r="AX1291" i="6"/>
  <c r="AX1290" i="6"/>
  <c r="AX1289" i="6"/>
  <c r="AX1288" i="6"/>
  <c r="AX1287" i="6"/>
  <c r="AX1286" i="6"/>
  <c r="AX1285" i="6"/>
  <c r="AX1284" i="6"/>
  <c r="AX1283" i="6"/>
  <c r="AX1282" i="6"/>
  <c r="AX1281" i="6"/>
  <c r="AX1280" i="6"/>
  <c r="AX1279" i="6"/>
  <c r="AX1278" i="6"/>
  <c r="AX1277" i="6"/>
  <c r="AX1276" i="6"/>
  <c r="AX1275" i="6"/>
  <c r="AX1274" i="6"/>
  <c r="AX1273" i="6"/>
  <c r="AX1272" i="6"/>
  <c r="AX1271" i="6"/>
  <c r="AX1270" i="6"/>
  <c r="AX1269" i="6"/>
  <c r="AX1268" i="6"/>
  <c r="AX1267" i="6"/>
  <c r="AX1266" i="6"/>
  <c r="AX1265" i="6"/>
  <c r="AX1264" i="6"/>
  <c r="AX1263" i="6"/>
  <c r="AX1262" i="6"/>
  <c r="AX1261" i="6"/>
  <c r="AX1260" i="6"/>
  <c r="AX1259" i="6"/>
  <c r="AX1258" i="6"/>
  <c r="AX1257" i="6"/>
  <c r="AX1256" i="6"/>
  <c r="AX1255" i="6"/>
  <c r="AX1254" i="6"/>
  <c r="AX1253" i="6"/>
  <c r="AX1252" i="6"/>
  <c r="AX1251" i="6"/>
  <c r="AX1250" i="6"/>
  <c r="AX1249" i="6"/>
  <c r="AX1248" i="6"/>
  <c r="AX1247" i="6"/>
  <c r="AX1246" i="6"/>
  <c r="AX1245" i="6"/>
  <c r="AX1244" i="6"/>
  <c r="AX1243" i="6"/>
  <c r="AX1242" i="6"/>
  <c r="AX1241" i="6"/>
  <c r="AX1240" i="6"/>
  <c r="AX1239" i="6"/>
  <c r="AX1238" i="6"/>
  <c r="AX1237" i="6"/>
  <c r="AX1236" i="6"/>
  <c r="AX1235" i="6"/>
  <c r="AX1234" i="6"/>
  <c r="AX1233" i="6"/>
  <c r="AX1232" i="6"/>
  <c r="AX1231" i="6"/>
  <c r="AX1230" i="6"/>
  <c r="AX1229" i="6"/>
  <c r="AX1228" i="6"/>
  <c r="AX1227" i="6"/>
  <c r="AX1226" i="6"/>
  <c r="AX1225" i="6"/>
  <c r="AX1224" i="6"/>
  <c r="AX1223" i="6"/>
  <c r="AX1222" i="6"/>
  <c r="AX1221" i="6"/>
  <c r="AX1220" i="6"/>
  <c r="AX1219" i="6"/>
  <c r="AX1218" i="6"/>
  <c r="AX1217" i="6"/>
  <c r="AX1216" i="6"/>
  <c r="AX1215" i="6"/>
  <c r="AX1214" i="6"/>
  <c r="AX1213" i="6"/>
  <c r="AX1212" i="6"/>
  <c r="AX1211" i="6"/>
  <c r="AX1210" i="6"/>
  <c r="AX1209" i="6"/>
  <c r="AX1208" i="6"/>
  <c r="AX1207" i="6"/>
  <c r="AX1206" i="6"/>
  <c r="AX1205" i="6"/>
  <c r="AX1204" i="6"/>
  <c r="AX1203" i="6"/>
  <c r="AX1202" i="6"/>
  <c r="AX1201" i="6"/>
  <c r="AX1200" i="6"/>
  <c r="AX1199" i="6"/>
  <c r="AX1198" i="6"/>
  <c r="AX1197" i="6"/>
  <c r="AX1196" i="6"/>
  <c r="AX1195" i="6"/>
  <c r="AX1194" i="6"/>
  <c r="AX1193" i="6"/>
  <c r="AX1192" i="6"/>
  <c r="AX1191" i="6"/>
  <c r="AX1190" i="6"/>
  <c r="AX1189" i="6"/>
  <c r="AX1188" i="6"/>
  <c r="AX1187" i="6"/>
  <c r="AX1186" i="6"/>
  <c r="AX1185" i="6"/>
  <c r="AX1184" i="6"/>
  <c r="AX1183" i="6"/>
  <c r="AX1182" i="6"/>
  <c r="AX1181" i="6"/>
  <c r="AX1180" i="6"/>
  <c r="AX1179" i="6"/>
  <c r="AX1178" i="6"/>
  <c r="AX1177" i="6"/>
  <c r="AX1176" i="6"/>
  <c r="AX1175" i="6"/>
  <c r="AX1174" i="6"/>
  <c r="AX1173" i="6"/>
  <c r="AX1172" i="6"/>
  <c r="AX1171" i="6"/>
  <c r="AX1170" i="6"/>
  <c r="AX1169" i="6"/>
  <c r="AX1168" i="6"/>
  <c r="AX1167" i="6"/>
  <c r="AX1166" i="6"/>
  <c r="AX1165" i="6"/>
  <c r="AX1164" i="6"/>
  <c r="AX1163" i="6"/>
  <c r="AX1162" i="6"/>
  <c r="AX1161" i="6"/>
  <c r="AX1160" i="6"/>
  <c r="AX1159" i="6"/>
  <c r="AX1158" i="6"/>
  <c r="AX1157" i="6"/>
  <c r="AX1156" i="6"/>
  <c r="AX1155" i="6"/>
  <c r="AX1154" i="6"/>
  <c r="AX1153" i="6"/>
  <c r="AX1152" i="6"/>
  <c r="AX1151" i="6"/>
  <c r="AX1150" i="6"/>
  <c r="AX1149" i="6"/>
  <c r="AX1148" i="6"/>
  <c r="AX1147" i="6"/>
  <c r="AX1146" i="6"/>
  <c r="AX1145" i="6"/>
  <c r="AX1144" i="6"/>
  <c r="AX1143" i="6"/>
  <c r="AX1142" i="6"/>
  <c r="AX1141" i="6"/>
  <c r="AX1140" i="6"/>
  <c r="AX1139" i="6"/>
  <c r="AX1138" i="6"/>
  <c r="AX1137" i="6"/>
  <c r="AX1136" i="6"/>
  <c r="AX1135" i="6"/>
  <c r="AX1134" i="6"/>
  <c r="AX1133" i="6"/>
  <c r="AX1132" i="6"/>
  <c r="AX1131" i="6"/>
  <c r="AX1130" i="6"/>
  <c r="AX1129" i="6"/>
  <c r="AX1128" i="6"/>
  <c r="AX1127" i="6"/>
  <c r="AX1126" i="6"/>
  <c r="AX1125" i="6"/>
  <c r="AX1124" i="6"/>
  <c r="AX1123" i="6"/>
  <c r="AX1122" i="6"/>
  <c r="AX1121" i="6"/>
  <c r="AX1120" i="6"/>
  <c r="AX1119" i="6"/>
  <c r="AX1118" i="6"/>
  <c r="AX1117" i="6"/>
  <c r="AX1116" i="6"/>
  <c r="AX1115" i="6"/>
  <c r="AX1114" i="6"/>
  <c r="AX1113" i="6"/>
  <c r="AX1112" i="6"/>
  <c r="AX1111" i="6"/>
  <c r="AX1110" i="6"/>
  <c r="AX1109" i="6"/>
  <c r="AX1108" i="6"/>
  <c r="AX1107" i="6"/>
  <c r="AX1106" i="6"/>
  <c r="AX1105" i="6"/>
  <c r="AX1104" i="6"/>
  <c r="AX1103" i="6"/>
  <c r="AX1102" i="6"/>
  <c r="AX1101" i="6"/>
  <c r="AX1100" i="6"/>
  <c r="AX1099" i="6"/>
  <c r="AX1098" i="6"/>
  <c r="AX1097" i="6"/>
  <c r="AX1096" i="6"/>
  <c r="AX1095" i="6"/>
  <c r="AX1094" i="6"/>
  <c r="AX1093" i="6"/>
  <c r="AX1092" i="6"/>
  <c r="AX1091" i="6"/>
  <c r="AX1090" i="6"/>
  <c r="AX1089" i="6"/>
  <c r="AX1088" i="6"/>
  <c r="AX1087" i="6"/>
  <c r="AX1086" i="6"/>
  <c r="AX1085" i="6"/>
  <c r="AX1084" i="6"/>
  <c r="AX1083" i="6"/>
  <c r="AX1082" i="6"/>
  <c r="AX1081" i="6"/>
  <c r="AX1080" i="6"/>
  <c r="AX1079" i="6"/>
  <c r="AX1078" i="6"/>
  <c r="AX1077" i="6"/>
  <c r="AX1076" i="6"/>
  <c r="AX1075" i="6"/>
  <c r="AX1074" i="6"/>
  <c r="AX1073" i="6"/>
  <c r="AX1072" i="6"/>
  <c r="AX1071" i="6"/>
  <c r="AX1070" i="6"/>
  <c r="AX1069" i="6"/>
  <c r="AX1068" i="6"/>
  <c r="AX1067" i="6"/>
  <c r="AX1066" i="6"/>
  <c r="AX1065" i="6"/>
  <c r="AX1064" i="6"/>
  <c r="AX1063" i="6"/>
  <c r="AX1062" i="6"/>
  <c r="AX1061" i="6"/>
  <c r="AX1060" i="6"/>
  <c r="AX1059" i="6"/>
  <c r="AX1058" i="6"/>
  <c r="AX1057" i="6"/>
  <c r="AX1056" i="6"/>
  <c r="AX1055" i="6"/>
  <c r="AX1054" i="6"/>
  <c r="AX1053" i="6"/>
  <c r="AX1052" i="6"/>
  <c r="AX1051" i="6"/>
  <c r="AX1050" i="6"/>
  <c r="AX1049" i="6"/>
  <c r="AX1048" i="6"/>
  <c r="AX1047" i="6"/>
  <c r="AX1046" i="6"/>
  <c r="AX1045" i="6"/>
  <c r="AX1044" i="6"/>
  <c r="AX1043" i="6"/>
  <c r="AX1042" i="6"/>
  <c r="AX1041" i="6"/>
  <c r="AX1040" i="6"/>
  <c r="AX1039" i="6"/>
  <c r="AX1038" i="6"/>
  <c r="AX1037" i="6"/>
  <c r="AX1036" i="6"/>
  <c r="AX1035" i="6"/>
  <c r="AX1034" i="6"/>
  <c r="AX1033" i="6"/>
  <c r="AX1032" i="6"/>
  <c r="AX1031" i="6"/>
  <c r="AX1030" i="6"/>
  <c r="AX1029" i="6"/>
  <c r="AX1028" i="6"/>
  <c r="AX1027" i="6"/>
  <c r="AX1026" i="6"/>
  <c r="AX1025" i="6"/>
  <c r="AX1024" i="6"/>
  <c r="AX1023" i="6"/>
  <c r="AX1022" i="6"/>
  <c r="AX1021" i="6"/>
  <c r="AX1020" i="6"/>
  <c r="AX1019" i="6"/>
  <c r="AX1018" i="6"/>
  <c r="AX1017" i="6"/>
  <c r="AX1016" i="6"/>
  <c r="AX1015" i="6"/>
  <c r="AX1014" i="6"/>
  <c r="AX1013" i="6"/>
  <c r="AX1012" i="6"/>
  <c r="AX1011" i="6"/>
  <c r="AX1010" i="6"/>
  <c r="AX1009" i="6"/>
  <c r="AX1008" i="6"/>
  <c r="AX1007" i="6"/>
  <c r="AX1006" i="6"/>
  <c r="AX1005" i="6"/>
  <c r="AX1004" i="6"/>
  <c r="AX1003" i="6"/>
  <c r="AX1002" i="6"/>
  <c r="AX1001" i="6"/>
  <c r="AX1000" i="6"/>
  <c r="AX999" i="6"/>
  <c r="AX998" i="6"/>
  <c r="AX997" i="6"/>
  <c r="AX996" i="6"/>
  <c r="AX995" i="6"/>
  <c r="AX994" i="6"/>
  <c r="AX993" i="6"/>
  <c r="AX992" i="6"/>
  <c r="AX991" i="6"/>
  <c r="AX990" i="6"/>
  <c r="AX989" i="6"/>
  <c r="AX988" i="6"/>
  <c r="AX987" i="6"/>
  <c r="AX986" i="6"/>
  <c r="AX985" i="6"/>
  <c r="AX984" i="6"/>
  <c r="AX983" i="6"/>
  <c r="AX982" i="6"/>
  <c r="AX981" i="6"/>
  <c r="AX980" i="6"/>
  <c r="AX979" i="6"/>
  <c r="AX978" i="6"/>
  <c r="AX977" i="6"/>
  <c r="AX976" i="6"/>
  <c r="AX975" i="6"/>
  <c r="AX974" i="6"/>
  <c r="AX973" i="6"/>
  <c r="AX972" i="6"/>
  <c r="AX971" i="6"/>
  <c r="AX970" i="6"/>
  <c r="AX969" i="6"/>
  <c r="AX968" i="6"/>
  <c r="AX967" i="6"/>
  <c r="AX966" i="6"/>
  <c r="AX965" i="6"/>
  <c r="AX964" i="6"/>
  <c r="AX963" i="6"/>
  <c r="AX962" i="6"/>
  <c r="AX961" i="6"/>
  <c r="AX960" i="6"/>
  <c r="AX959" i="6"/>
  <c r="AX958" i="6"/>
  <c r="AX957" i="6"/>
  <c r="AX956" i="6"/>
  <c r="AX955" i="6"/>
  <c r="AX954" i="6"/>
  <c r="AX953" i="6"/>
  <c r="AX952" i="6"/>
  <c r="AX951" i="6"/>
  <c r="AX950" i="6"/>
  <c r="AX949" i="6"/>
  <c r="AX948" i="6"/>
  <c r="AX947" i="6"/>
  <c r="AX946" i="6"/>
  <c r="AX945" i="6"/>
  <c r="AX944" i="6"/>
  <c r="AX943" i="6"/>
  <c r="AX942" i="6"/>
  <c r="AX941" i="6"/>
  <c r="AX940" i="6"/>
  <c r="AX939" i="6"/>
  <c r="AX938" i="6"/>
  <c r="AX937" i="6"/>
  <c r="AX936" i="6"/>
  <c r="AX935" i="6"/>
  <c r="AX934" i="6"/>
  <c r="AX933" i="6"/>
  <c r="AX932" i="6"/>
  <c r="AX931" i="6"/>
  <c r="AX930" i="6"/>
  <c r="AX929" i="6"/>
  <c r="AX928" i="6"/>
  <c r="AX927" i="6"/>
  <c r="AX926" i="6"/>
  <c r="AX925" i="6"/>
  <c r="AX924" i="6"/>
  <c r="AX923" i="6"/>
  <c r="AX922" i="6"/>
  <c r="AX921" i="6"/>
  <c r="AX920" i="6"/>
  <c r="AX919" i="6"/>
  <c r="AX918" i="6"/>
  <c r="AX917" i="6"/>
  <c r="AX916" i="6"/>
  <c r="AX915" i="6"/>
  <c r="AX914" i="6"/>
  <c r="AX913" i="6"/>
  <c r="AX912" i="6"/>
  <c r="AX911" i="6"/>
  <c r="AX910" i="6"/>
  <c r="AX909" i="6"/>
  <c r="AX908" i="6"/>
  <c r="AX907" i="6"/>
  <c r="AX906" i="6"/>
  <c r="AX905" i="6"/>
  <c r="AX904" i="6"/>
  <c r="AX903" i="6"/>
  <c r="AX902" i="6"/>
  <c r="AX901" i="6"/>
  <c r="AX900" i="6"/>
  <c r="AX899" i="6"/>
  <c r="AX898" i="6"/>
  <c r="AX897" i="6"/>
  <c r="AX896" i="6"/>
  <c r="AX895" i="6"/>
  <c r="AX894" i="6"/>
  <c r="AX893" i="6"/>
  <c r="AX892" i="6"/>
  <c r="AX891" i="6"/>
  <c r="AX890" i="6"/>
  <c r="AX889" i="6"/>
  <c r="AX888" i="6"/>
  <c r="AX887" i="6"/>
  <c r="AX886" i="6"/>
  <c r="AX885" i="6"/>
  <c r="AX884" i="6"/>
  <c r="AX883" i="6"/>
  <c r="AX882" i="6"/>
  <c r="AX881" i="6"/>
  <c r="AX880" i="6"/>
  <c r="AX879" i="6"/>
  <c r="AX878" i="6"/>
  <c r="AX877" i="6"/>
  <c r="AX876" i="6"/>
  <c r="AX875" i="6"/>
  <c r="AX874" i="6"/>
  <c r="AX873" i="6"/>
  <c r="AX872" i="6"/>
  <c r="AX871" i="6"/>
  <c r="AX870" i="6"/>
  <c r="AX869" i="6"/>
  <c r="AX868" i="6"/>
  <c r="AX867" i="6"/>
  <c r="AX866" i="6"/>
  <c r="AX865" i="6"/>
  <c r="AX864" i="6"/>
  <c r="AX863" i="6"/>
  <c r="AX862" i="6"/>
  <c r="AX861" i="6"/>
  <c r="AX860" i="6"/>
  <c r="AX859" i="6"/>
  <c r="AX858" i="6"/>
  <c r="AX857" i="6"/>
  <c r="AX856" i="6"/>
  <c r="AX855" i="6"/>
  <c r="AX854" i="6"/>
  <c r="AX853" i="6"/>
  <c r="AX852" i="6"/>
  <c r="AX851" i="6"/>
  <c r="AX850" i="6"/>
  <c r="AX849" i="6"/>
  <c r="AX848" i="6"/>
  <c r="AX847" i="6"/>
  <c r="AX846" i="6"/>
  <c r="AX845" i="6"/>
  <c r="AX844" i="6"/>
  <c r="AX843" i="6"/>
  <c r="AX842" i="6"/>
  <c r="AX841" i="6"/>
  <c r="AX840" i="6"/>
  <c r="AX839" i="6"/>
  <c r="AX838" i="6"/>
  <c r="AX837" i="6"/>
  <c r="AX836" i="6"/>
  <c r="AX835" i="6"/>
  <c r="AX834" i="6"/>
  <c r="AX833" i="6"/>
  <c r="AX832" i="6"/>
  <c r="AX831" i="6"/>
  <c r="AX830" i="6"/>
  <c r="AX829" i="6"/>
  <c r="AX828" i="6"/>
  <c r="AX827" i="6"/>
  <c r="AX826" i="6"/>
  <c r="AX825" i="6"/>
  <c r="AX824" i="6"/>
  <c r="AX823" i="6"/>
  <c r="AX822" i="6"/>
  <c r="AX821" i="6"/>
  <c r="AX820" i="6"/>
  <c r="AX819" i="6"/>
  <c r="AX818" i="6"/>
  <c r="AX817" i="6"/>
  <c r="AX816" i="6"/>
  <c r="AX815" i="6"/>
  <c r="AX814" i="6"/>
  <c r="AX813" i="6"/>
  <c r="AX812" i="6"/>
  <c r="AX811" i="6"/>
  <c r="AX810" i="6"/>
  <c r="AX809" i="6"/>
  <c r="AX808" i="6"/>
  <c r="AX807" i="6"/>
  <c r="AX806" i="6"/>
  <c r="AX805" i="6"/>
  <c r="AX804" i="6"/>
  <c r="AX803" i="6"/>
  <c r="AX802" i="6"/>
  <c r="AX801" i="6"/>
  <c r="AX800" i="6"/>
  <c r="AX799" i="6"/>
  <c r="AX798" i="6"/>
  <c r="AX797" i="6"/>
  <c r="AX796" i="6"/>
  <c r="AX795" i="6"/>
  <c r="AX794" i="6"/>
  <c r="AX793" i="6"/>
  <c r="AX792" i="6"/>
  <c r="AX791" i="6"/>
  <c r="AX790" i="6"/>
  <c r="AX789" i="6"/>
  <c r="AX788" i="6"/>
  <c r="AX787" i="6"/>
  <c r="AX786" i="6"/>
  <c r="AX785" i="6"/>
  <c r="AX784" i="6"/>
  <c r="AX783" i="6"/>
  <c r="AX782" i="6"/>
  <c r="AX781" i="6"/>
  <c r="AX780" i="6"/>
  <c r="AX779" i="6"/>
  <c r="AX778" i="6"/>
  <c r="AX777" i="6"/>
  <c r="AX776" i="6"/>
  <c r="AX775" i="6"/>
  <c r="AX774" i="6"/>
  <c r="AX773" i="6"/>
  <c r="AX772" i="6"/>
  <c r="AX771" i="6"/>
  <c r="AX770" i="6"/>
  <c r="AX769" i="6"/>
  <c r="AX768" i="6"/>
  <c r="AX767" i="6"/>
  <c r="AX766" i="6"/>
  <c r="AX765" i="6"/>
  <c r="AX764" i="6"/>
  <c r="AX763" i="6"/>
  <c r="AX762" i="6"/>
  <c r="AX761" i="6"/>
  <c r="AX760" i="6"/>
  <c r="AX759" i="6"/>
  <c r="AX758" i="6"/>
  <c r="AX757" i="6"/>
  <c r="AX756" i="6"/>
  <c r="AX755" i="6"/>
  <c r="AX754" i="6"/>
  <c r="AX753" i="6"/>
  <c r="AX752" i="6"/>
  <c r="AX751" i="6"/>
  <c r="AX750" i="6"/>
  <c r="AX749" i="6"/>
  <c r="AX748" i="6"/>
  <c r="AX747" i="6"/>
  <c r="AX746" i="6"/>
  <c r="AX745" i="6"/>
  <c r="AX744" i="6"/>
  <c r="AX743" i="6"/>
  <c r="AX742" i="6"/>
  <c r="AX741" i="6"/>
  <c r="AX740" i="6"/>
  <c r="AX739" i="6"/>
  <c r="AX738" i="6"/>
  <c r="AX737" i="6"/>
  <c r="AX736" i="6"/>
  <c r="AX735" i="6"/>
  <c r="AX734" i="6"/>
  <c r="AX733" i="6"/>
  <c r="AX732" i="6"/>
  <c r="AX731" i="6"/>
  <c r="AX730" i="6"/>
  <c r="AX729" i="6"/>
  <c r="AX728" i="6"/>
  <c r="AX727" i="6"/>
  <c r="AX726" i="6"/>
  <c r="AX725" i="6"/>
  <c r="AX724" i="6"/>
  <c r="AX723" i="6"/>
  <c r="AX722" i="6"/>
  <c r="AX721" i="6"/>
  <c r="AX720" i="6"/>
  <c r="AX719" i="6"/>
  <c r="AX718" i="6"/>
  <c r="AX717" i="6"/>
  <c r="AX716" i="6"/>
  <c r="AX715" i="6"/>
  <c r="AX714" i="6"/>
  <c r="AX713" i="6"/>
  <c r="AX712" i="6"/>
  <c r="AX711" i="6"/>
  <c r="AX710" i="6"/>
  <c r="AX709" i="6"/>
  <c r="AX708" i="6"/>
  <c r="AX707" i="6"/>
  <c r="AX706" i="6"/>
  <c r="AX705" i="6"/>
  <c r="AX704" i="6"/>
  <c r="AX703" i="6"/>
  <c r="AX702" i="6"/>
  <c r="AX701" i="6"/>
  <c r="AX700" i="6"/>
  <c r="AX699" i="6"/>
  <c r="AX698" i="6"/>
  <c r="AX697" i="6"/>
  <c r="AX696" i="6"/>
  <c r="AX695" i="6"/>
  <c r="AX694" i="6"/>
  <c r="AX693" i="6"/>
  <c r="AX692" i="6"/>
  <c r="AX691" i="6"/>
  <c r="AX690" i="6"/>
  <c r="AX689" i="6"/>
  <c r="AX688" i="6"/>
  <c r="AX687" i="6"/>
  <c r="AX686" i="6"/>
  <c r="AX685" i="6"/>
  <c r="AX684" i="6"/>
  <c r="AX683" i="6"/>
  <c r="AX682" i="6"/>
  <c r="AX681" i="6"/>
  <c r="AX680" i="6"/>
  <c r="AX679" i="6"/>
  <c r="AX678" i="6"/>
  <c r="AX677" i="6"/>
  <c r="AX676" i="6"/>
  <c r="AX675" i="6"/>
  <c r="AX674" i="6"/>
  <c r="AX673" i="6"/>
  <c r="AX672" i="6"/>
  <c r="AX671" i="6"/>
  <c r="AX670" i="6"/>
  <c r="AX669" i="6"/>
  <c r="AX668" i="6"/>
  <c r="AX667" i="6"/>
  <c r="AX666" i="6"/>
  <c r="AX665" i="6"/>
  <c r="AX664" i="6"/>
  <c r="AX663" i="6"/>
  <c r="AX662" i="6"/>
  <c r="AX661" i="6"/>
  <c r="AX660" i="6"/>
  <c r="AX659" i="6"/>
  <c r="AX658" i="6"/>
  <c r="AX657" i="6"/>
  <c r="AX656" i="6"/>
  <c r="AX655" i="6"/>
  <c r="AX654" i="6"/>
  <c r="AX653" i="6"/>
  <c r="AX652" i="6"/>
  <c r="AX651" i="6"/>
  <c r="AX650" i="6"/>
  <c r="AX649" i="6"/>
  <c r="AX648" i="6"/>
  <c r="AX647" i="6"/>
  <c r="AX646" i="6"/>
  <c r="AX645" i="6"/>
  <c r="AX644" i="6"/>
  <c r="AX643" i="6"/>
  <c r="AX642" i="6"/>
  <c r="AX641" i="6"/>
  <c r="AX640" i="6"/>
  <c r="AX639" i="6"/>
  <c r="AX638" i="6"/>
  <c r="AX637" i="6"/>
  <c r="AX636" i="6"/>
  <c r="AX635" i="6"/>
  <c r="AX634" i="6"/>
  <c r="AX633" i="6"/>
  <c r="AX632" i="6"/>
  <c r="AX631" i="6"/>
  <c r="AX630" i="6"/>
  <c r="AX629" i="6"/>
  <c r="AX628" i="6"/>
  <c r="AX627" i="6"/>
  <c r="AX626" i="6"/>
  <c r="AX625" i="6"/>
  <c r="AX624" i="6"/>
  <c r="AX623" i="6"/>
  <c r="AX622" i="6"/>
  <c r="AX621" i="6"/>
  <c r="AX620" i="6"/>
  <c r="AX619" i="6"/>
  <c r="AX618" i="6"/>
  <c r="AX617" i="6"/>
  <c r="AX616" i="6"/>
  <c r="AX615" i="6"/>
  <c r="AX614" i="6"/>
  <c r="AX613" i="6"/>
  <c r="AX612" i="6"/>
  <c r="AX611" i="6"/>
  <c r="AX610" i="6"/>
  <c r="AX609" i="6"/>
  <c r="AX608" i="6"/>
  <c r="AX607" i="6"/>
  <c r="AX606" i="6"/>
  <c r="AX605" i="6"/>
  <c r="AX604" i="6"/>
  <c r="AX603" i="6"/>
  <c r="AX602" i="6"/>
  <c r="AX601" i="6"/>
  <c r="AX600" i="6"/>
  <c r="AX599" i="6"/>
  <c r="AX598" i="6"/>
  <c r="AX597" i="6"/>
  <c r="AX596" i="6"/>
  <c r="AX595" i="6"/>
  <c r="AX594" i="6"/>
  <c r="AX593" i="6"/>
  <c r="AX592" i="6"/>
  <c r="AX591" i="6"/>
  <c r="AX590" i="6"/>
  <c r="AX589" i="6"/>
  <c r="AX588" i="6"/>
  <c r="AX587" i="6"/>
  <c r="AX586" i="6"/>
  <c r="AX585" i="6"/>
  <c r="AX584" i="6"/>
  <c r="AX583" i="6"/>
  <c r="AX582" i="6"/>
  <c r="AX581" i="6"/>
  <c r="AX580" i="6"/>
  <c r="AX579" i="6"/>
  <c r="AX578" i="6"/>
  <c r="AX577" i="6"/>
  <c r="AX576" i="6"/>
  <c r="AX575" i="6"/>
  <c r="AX574" i="6"/>
  <c r="AX573" i="6"/>
  <c r="AX572" i="6"/>
  <c r="AX571" i="6"/>
  <c r="AX570" i="6"/>
  <c r="AX569" i="6"/>
  <c r="AX568" i="6"/>
  <c r="AX567" i="6"/>
  <c r="AX566" i="6"/>
  <c r="AX565" i="6"/>
  <c r="AX564" i="6"/>
  <c r="AX563" i="6"/>
  <c r="AX562" i="6"/>
  <c r="AX561" i="6"/>
  <c r="AX560" i="6"/>
  <c r="AX559" i="6"/>
  <c r="AX558" i="6"/>
  <c r="AX557" i="6"/>
  <c r="AX556" i="6"/>
  <c r="AX555" i="6"/>
  <c r="AX554" i="6"/>
  <c r="AX553" i="6"/>
  <c r="AX552" i="6"/>
  <c r="AX551" i="6"/>
  <c r="AX550" i="6"/>
  <c r="AX549" i="6"/>
  <c r="AX548" i="6"/>
  <c r="AX547" i="6"/>
  <c r="AX546" i="6"/>
  <c r="AX545" i="6"/>
  <c r="AX544" i="6"/>
  <c r="AX543" i="6"/>
  <c r="AX542" i="6"/>
  <c r="AX541" i="6"/>
  <c r="AX540" i="6"/>
  <c r="AX539" i="6"/>
  <c r="AX538" i="6"/>
  <c r="AX537" i="6"/>
  <c r="AX536" i="6"/>
  <c r="AX535" i="6"/>
  <c r="AX534" i="6"/>
  <c r="AX533" i="6"/>
  <c r="AX532" i="6"/>
  <c r="AX531" i="6"/>
  <c r="AX530" i="6"/>
  <c r="AX529" i="6"/>
  <c r="AX528" i="6"/>
  <c r="AX527" i="6"/>
  <c r="AX526" i="6"/>
  <c r="AX525" i="6"/>
  <c r="AX524" i="6"/>
  <c r="AX523" i="6"/>
  <c r="AX522" i="6"/>
  <c r="AX521" i="6"/>
  <c r="AX520" i="6"/>
  <c r="AX519" i="6"/>
  <c r="AX518" i="6"/>
  <c r="AX517" i="6"/>
  <c r="AX516" i="6"/>
  <c r="AX515" i="6"/>
  <c r="AX514" i="6"/>
  <c r="AX513" i="6"/>
  <c r="AX512" i="6"/>
  <c r="AX511" i="6"/>
  <c r="AX510" i="6"/>
  <c r="AX509" i="6"/>
  <c r="AX508" i="6"/>
  <c r="AX507" i="6"/>
  <c r="AX506" i="6"/>
  <c r="AX505" i="6"/>
  <c r="AX504" i="6"/>
  <c r="AX503" i="6"/>
  <c r="AX502" i="6"/>
  <c r="AX501" i="6"/>
  <c r="AX500" i="6"/>
  <c r="AX499" i="6"/>
  <c r="AX498" i="6"/>
  <c r="AX497" i="6"/>
  <c r="AX496" i="6"/>
  <c r="AX495" i="6"/>
  <c r="AX494" i="6"/>
  <c r="AX493" i="6"/>
  <c r="AX492" i="6"/>
  <c r="AX491" i="6"/>
  <c r="AX490" i="6"/>
  <c r="AX489" i="6"/>
  <c r="AX488" i="6"/>
  <c r="AX487" i="6"/>
  <c r="AX486" i="6"/>
  <c r="AX485" i="6"/>
  <c r="AX484" i="6"/>
  <c r="AX483" i="6"/>
  <c r="AX482" i="6"/>
  <c r="AX481" i="6"/>
  <c r="AX480" i="6"/>
  <c r="AX479" i="6"/>
  <c r="AX478" i="6"/>
  <c r="AX477" i="6"/>
  <c r="AX476" i="6"/>
  <c r="AX475" i="6"/>
  <c r="AX474" i="6"/>
  <c r="AX473" i="6"/>
  <c r="AX472" i="6"/>
  <c r="AX471" i="6"/>
  <c r="AX470" i="6"/>
  <c r="AX469" i="6"/>
  <c r="AX468" i="6"/>
  <c r="AX467" i="6"/>
  <c r="AX466" i="6"/>
  <c r="AX465" i="6"/>
  <c r="AX464" i="6"/>
  <c r="AX463" i="6"/>
  <c r="AX462" i="6"/>
  <c r="AX461" i="6"/>
  <c r="AX460" i="6"/>
  <c r="AX459" i="6"/>
  <c r="AX458" i="6"/>
  <c r="AX457" i="6"/>
  <c r="AX456" i="6"/>
  <c r="AX455" i="6"/>
  <c r="AX454" i="6"/>
  <c r="AX453" i="6"/>
  <c r="AX452" i="6"/>
  <c r="AX451" i="6"/>
  <c r="AX450" i="6"/>
  <c r="AX449" i="6"/>
  <c r="AX448" i="6"/>
  <c r="AX447" i="6"/>
  <c r="AX446" i="6"/>
  <c r="AX445" i="6"/>
  <c r="AX444" i="6"/>
  <c r="AX443" i="6"/>
  <c r="AX442" i="6"/>
  <c r="AX441" i="6"/>
  <c r="AX440" i="6"/>
  <c r="AX439" i="6"/>
  <c r="AX438" i="6"/>
  <c r="AX437" i="6"/>
  <c r="AX436" i="6"/>
  <c r="AX435" i="6"/>
  <c r="AX434" i="6"/>
  <c r="AX433" i="6"/>
  <c r="AX432" i="6"/>
  <c r="AX431" i="6"/>
  <c r="AX430" i="6"/>
  <c r="AX429" i="6"/>
  <c r="AX428" i="6"/>
  <c r="AX427" i="6"/>
  <c r="AX426" i="6"/>
  <c r="AX425" i="6"/>
  <c r="AX424" i="6"/>
  <c r="AX423" i="6"/>
  <c r="AX422" i="6"/>
  <c r="AX421" i="6"/>
  <c r="AX420" i="6"/>
  <c r="AX419" i="6"/>
  <c r="AX418" i="6"/>
  <c r="AX417" i="6"/>
  <c r="AX416" i="6"/>
  <c r="AX415" i="6"/>
  <c r="AX414" i="6"/>
  <c r="AX413" i="6"/>
  <c r="AX412" i="6"/>
  <c r="AX411" i="6"/>
  <c r="AX410" i="6"/>
  <c r="AX409" i="6"/>
  <c r="AX408" i="6"/>
  <c r="AX407" i="6"/>
  <c r="AX406" i="6"/>
  <c r="AX405" i="6"/>
  <c r="AX404" i="6"/>
  <c r="AX403" i="6"/>
  <c r="AX402" i="6"/>
  <c r="AX401" i="6"/>
  <c r="AX400" i="6"/>
  <c r="AX399" i="6"/>
  <c r="AX398" i="6"/>
  <c r="AX397" i="6"/>
  <c r="AX396" i="6"/>
  <c r="AX395" i="6"/>
  <c r="AX394" i="6"/>
  <c r="AX393" i="6"/>
  <c r="AX392" i="6"/>
  <c r="AX391" i="6"/>
  <c r="AX390" i="6"/>
  <c r="AX389" i="6"/>
  <c r="AX388" i="6"/>
  <c r="AX387" i="6"/>
  <c r="AX386" i="6"/>
  <c r="AX385" i="6"/>
  <c r="AX384" i="6"/>
  <c r="AX383" i="6"/>
  <c r="AX382" i="6"/>
  <c r="AX381" i="6"/>
  <c r="AX380" i="6"/>
  <c r="AX379" i="6"/>
  <c r="AX378" i="6"/>
  <c r="AX377" i="6"/>
  <c r="AX376" i="6"/>
  <c r="AX375" i="6"/>
  <c r="AX374" i="6"/>
  <c r="AX373" i="6"/>
  <c r="AX372" i="6"/>
  <c r="AX371" i="6"/>
  <c r="AX370" i="6"/>
  <c r="AX369" i="6"/>
  <c r="AX368" i="6"/>
  <c r="AX367" i="6"/>
  <c r="AX366" i="6"/>
  <c r="AX365" i="6"/>
  <c r="AX364" i="6"/>
  <c r="AX363" i="6"/>
  <c r="AX362" i="6"/>
  <c r="AX361" i="6"/>
  <c r="AX360" i="6"/>
  <c r="AX359" i="6"/>
  <c r="AX358" i="6"/>
  <c r="AX357" i="6"/>
  <c r="AX356" i="6"/>
  <c r="AX355" i="6"/>
  <c r="AX354" i="6"/>
  <c r="AX353" i="6"/>
  <c r="AX352" i="6"/>
  <c r="AX351" i="6"/>
  <c r="AX350" i="6"/>
  <c r="AX349" i="6"/>
  <c r="AX348" i="6"/>
  <c r="AX347" i="6"/>
  <c r="AX346" i="6"/>
  <c r="AX345" i="6"/>
  <c r="AX344" i="6"/>
  <c r="AX343" i="6"/>
  <c r="AX342" i="6"/>
  <c r="AX341" i="6"/>
  <c r="AX340" i="6"/>
  <c r="AX339" i="6"/>
  <c r="AX338" i="6"/>
  <c r="AX337" i="6"/>
  <c r="AX336" i="6"/>
  <c r="AX335" i="6"/>
  <c r="AX334" i="6"/>
  <c r="AX333" i="6"/>
  <c r="AX332" i="6"/>
  <c r="AX331" i="6"/>
  <c r="AX330" i="6"/>
  <c r="AX329" i="6"/>
  <c r="AX328" i="6"/>
  <c r="AX327" i="6"/>
  <c r="AX326" i="6"/>
  <c r="AX325" i="6"/>
  <c r="AX324" i="6"/>
  <c r="AX323" i="6"/>
  <c r="AX322" i="6"/>
  <c r="AX321" i="6"/>
  <c r="AX320" i="6"/>
  <c r="AX319" i="6"/>
  <c r="AX318" i="6"/>
  <c r="AX317" i="6"/>
  <c r="AX316" i="6"/>
  <c r="AX315" i="6"/>
  <c r="AX314" i="6"/>
  <c r="AX313" i="6"/>
  <c r="AX312" i="6"/>
  <c r="AX311" i="6"/>
  <c r="AX310" i="6"/>
  <c r="AX309" i="6"/>
  <c r="AX308" i="6"/>
  <c r="AX307" i="6"/>
  <c r="AX306" i="6"/>
  <c r="AX305" i="6"/>
  <c r="AX304" i="6"/>
  <c r="AX303" i="6"/>
  <c r="AX302" i="6"/>
  <c r="AX301" i="6"/>
  <c r="AX300" i="6"/>
  <c r="AX299" i="6"/>
  <c r="AX298" i="6"/>
  <c r="AX297" i="6"/>
  <c r="AX296" i="6"/>
  <c r="AX295" i="6"/>
  <c r="AX294" i="6"/>
  <c r="AX293" i="6"/>
  <c r="AX292" i="6"/>
  <c r="AX291" i="6"/>
  <c r="AX290" i="6"/>
  <c r="AX289" i="6"/>
  <c r="AX288" i="6"/>
  <c r="AX287" i="6"/>
  <c r="AX286" i="6"/>
  <c r="AX285" i="6"/>
  <c r="AX284" i="6"/>
  <c r="AX283" i="6"/>
  <c r="AX282" i="6"/>
  <c r="AX281" i="6"/>
  <c r="AX280" i="6"/>
  <c r="AX279" i="6"/>
  <c r="AX278" i="6"/>
  <c r="AX277" i="6"/>
  <c r="AX276" i="6"/>
  <c r="AX275" i="6"/>
  <c r="AX274" i="6"/>
  <c r="AX273" i="6"/>
  <c r="AX272" i="6"/>
  <c r="AX271" i="6"/>
  <c r="AX270" i="6"/>
  <c r="AX269" i="6"/>
  <c r="AX268" i="6"/>
  <c r="AX267" i="6"/>
  <c r="AX266" i="6"/>
  <c r="AX265" i="6"/>
  <c r="AX264" i="6"/>
  <c r="AX263" i="6"/>
  <c r="AX262" i="6"/>
  <c r="AX261" i="6"/>
  <c r="AX260" i="6"/>
  <c r="AX259" i="6"/>
  <c r="AX258" i="6"/>
  <c r="AX257" i="6"/>
  <c r="AX256" i="6"/>
  <c r="AX255" i="6"/>
  <c r="AX254" i="6"/>
  <c r="AX253" i="6"/>
  <c r="AX252" i="6"/>
  <c r="AX251" i="6"/>
  <c r="AX250" i="6"/>
  <c r="AX249" i="6"/>
  <c r="AX248" i="6"/>
  <c r="AX247" i="6"/>
  <c r="AX246" i="6"/>
  <c r="AX245" i="6"/>
  <c r="AX244" i="6"/>
  <c r="AX243" i="6"/>
  <c r="AX242" i="6"/>
  <c r="AX241" i="6"/>
  <c r="AX240" i="6"/>
  <c r="AX239" i="6"/>
  <c r="AX238" i="6"/>
  <c r="AX237" i="6"/>
  <c r="AX236" i="6"/>
  <c r="AX235" i="6"/>
  <c r="AX234" i="6"/>
  <c r="AX233" i="6"/>
  <c r="AX232" i="6"/>
  <c r="AX231" i="6"/>
  <c r="AX230" i="6"/>
  <c r="AX229" i="6"/>
  <c r="AX228" i="6"/>
  <c r="AX227" i="6"/>
  <c r="AX226" i="6"/>
  <c r="AX225" i="6"/>
  <c r="AX224" i="6"/>
  <c r="AX223" i="6"/>
  <c r="AX222" i="6"/>
  <c r="AX221" i="6"/>
  <c r="AX220" i="6"/>
  <c r="AX219" i="6"/>
  <c r="AX218" i="6"/>
  <c r="AX217" i="6"/>
  <c r="AX216" i="6"/>
  <c r="AX215" i="6"/>
  <c r="AX214" i="6"/>
  <c r="AX213" i="6"/>
  <c r="AX212" i="6"/>
  <c r="AX211" i="6"/>
  <c r="AX210" i="6"/>
  <c r="AX209" i="6"/>
  <c r="AX208" i="6"/>
  <c r="AX207" i="6"/>
  <c r="AX206" i="6"/>
  <c r="AX205" i="6"/>
  <c r="AX204" i="6"/>
  <c r="AX203" i="6"/>
  <c r="AX202" i="6"/>
  <c r="AX201" i="6"/>
  <c r="AX200" i="6"/>
  <c r="AX199" i="6"/>
  <c r="AX198" i="6"/>
  <c r="AX197" i="6"/>
  <c r="AX196" i="6"/>
  <c r="AX195" i="6"/>
  <c r="AX194" i="6"/>
  <c r="AX193" i="6"/>
  <c r="AX192" i="6"/>
  <c r="AX191" i="6"/>
  <c r="AX190" i="6"/>
  <c r="AX189" i="6"/>
  <c r="AX188" i="6"/>
  <c r="AX187" i="6"/>
  <c r="AX186" i="6"/>
  <c r="AX185" i="6"/>
  <c r="AX184" i="6"/>
  <c r="AX183" i="6"/>
  <c r="AX182" i="6"/>
  <c r="AX181" i="6"/>
  <c r="AX180" i="6"/>
  <c r="AX179" i="6"/>
  <c r="AX178" i="6"/>
  <c r="AX177" i="6"/>
  <c r="AX176" i="6"/>
  <c r="AX175" i="6"/>
  <c r="AX174" i="6"/>
  <c r="AX173" i="6"/>
  <c r="AX172" i="6"/>
  <c r="AX171" i="6"/>
  <c r="AX170" i="6"/>
  <c r="AX169" i="6"/>
  <c r="AX168" i="6"/>
  <c r="AX167" i="6"/>
  <c r="AX166" i="6"/>
  <c r="AX165" i="6"/>
  <c r="AX164" i="6"/>
  <c r="AX163" i="6"/>
  <c r="AX162" i="6"/>
  <c r="AX161" i="6"/>
  <c r="AX160" i="6"/>
  <c r="AX159" i="6"/>
  <c r="AX158" i="6"/>
  <c r="AX157" i="6"/>
  <c r="AX156" i="6"/>
  <c r="AX155" i="6"/>
  <c r="AX154" i="6"/>
  <c r="AX153" i="6"/>
  <c r="AX152" i="6"/>
  <c r="AX151" i="6"/>
  <c r="AX150" i="6"/>
  <c r="AX149" i="6"/>
  <c r="AX148" i="6"/>
  <c r="AX147" i="6"/>
  <c r="AX146" i="6"/>
  <c r="AX145" i="6"/>
  <c r="AX144" i="6"/>
  <c r="AX143" i="6"/>
  <c r="AX142" i="6"/>
  <c r="AX141" i="6"/>
  <c r="AX140" i="6"/>
  <c r="AX139" i="6"/>
  <c r="AX138" i="6"/>
  <c r="AX137" i="6"/>
  <c r="AX136" i="6"/>
  <c r="AX135" i="6"/>
  <c r="AX134" i="6"/>
  <c r="AX133" i="6"/>
  <c r="AX132" i="6"/>
  <c r="AX131" i="6"/>
  <c r="AX130" i="6"/>
  <c r="AX129" i="6"/>
  <c r="AX128" i="6"/>
  <c r="AX127" i="6"/>
  <c r="AX126" i="6"/>
  <c r="AX125" i="6"/>
  <c r="AX124" i="6"/>
  <c r="AX123" i="6"/>
  <c r="AX122" i="6"/>
  <c r="AX121" i="6"/>
  <c r="AX120" i="6"/>
  <c r="AX119" i="6"/>
  <c r="AX118" i="6"/>
  <c r="AX117" i="6"/>
  <c r="AX116" i="6"/>
  <c r="AX115" i="6"/>
  <c r="AX114" i="6"/>
  <c r="AX113" i="6"/>
  <c r="AX112" i="6"/>
  <c r="AX111" i="6"/>
  <c r="AX110" i="6"/>
  <c r="AX109" i="6"/>
  <c r="AX108" i="6"/>
  <c r="AX107" i="6"/>
  <c r="AX106" i="6"/>
  <c r="AX105" i="6"/>
  <c r="AX104" i="6"/>
  <c r="AX103" i="6"/>
  <c r="AX102" i="6"/>
  <c r="AX101" i="6"/>
  <c r="AX100" i="6"/>
  <c r="AX99" i="6"/>
  <c r="AX98" i="6"/>
  <c r="AX97" i="6"/>
  <c r="AX96" i="6"/>
  <c r="AX95" i="6"/>
  <c r="AX94" i="6"/>
  <c r="AX93" i="6"/>
  <c r="AX92" i="6"/>
  <c r="AX91" i="6"/>
  <c r="AX90" i="6"/>
  <c r="AX89" i="6"/>
  <c r="AX88" i="6"/>
  <c r="AX87" i="6"/>
  <c r="AX86" i="6"/>
  <c r="AX85" i="6"/>
  <c r="AX84" i="6"/>
  <c r="AX83" i="6"/>
  <c r="AX82" i="6"/>
  <c r="AX81" i="6"/>
  <c r="AX80" i="6"/>
  <c r="AX79" i="6"/>
  <c r="AX78" i="6"/>
  <c r="AX77" i="6"/>
  <c r="AX76" i="6"/>
  <c r="AX75" i="6"/>
  <c r="AX74" i="6"/>
  <c r="AX73" i="6"/>
  <c r="AX72" i="6"/>
  <c r="AX71" i="6"/>
  <c r="AX70" i="6"/>
  <c r="AX69" i="6"/>
  <c r="AX68" i="6"/>
  <c r="AX67" i="6"/>
  <c r="AX66" i="6"/>
  <c r="AX65" i="6"/>
  <c r="AX64" i="6"/>
  <c r="AX63" i="6"/>
  <c r="AX62" i="6"/>
  <c r="AX61" i="6"/>
  <c r="AX60" i="6"/>
  <c r="AX59" i="6"/>
  <c r="AX58" i="6"/>
  <c r="AX57" i="6"/>
  <c r="AX56" i="6"/>
  <c r="AX55" i="6"/>
  <c r="AX54" i="6"/>
  <c r="AX53" i="6"/>
  <c r="AX52" i="6"/>
  <c r="AX51" i="6"/>
  <c r="AX50" i="6"/>
  <c r="AX49" i="6"/>
  <c r="AX48" i="6"/>
  <c r="AX47" i="6"/>
  <c r="AX46" i="6"/>
  <c r="AX45" i="6"/>
  <c r="AX44" i="6"/>
  <c r="AX43" i="6"/>
  <c r="AX42" i="6"/>
  <c r="AX41" i="6"/>
  <c r="AX40" i="6"/>
  <c r="AX39" i="6"/>
  <c r="AX38" i="6"/>
  <c r="AX37" i="6"/>
  <c r="AX36" i="6"/>
  <c r="AX35" i="6"/>
  <c r="AX34" i="6"/>
  <c r="AX33" i="6"/>
  <c r="AX32" i="6"/>
  <c r="AX31" i="6"/>
  <c r="AX30" i="6"/>
  <c r="AX29" i="6"/>
  <c r="AX28" i="6"/>
  <c r="AX27" i="6"/>
  <c r="AX26" i="6"/>
  <c r="AX25" i="6"/>
  <c r="AX24" i="6"/>
  <c r="AX23" i="6"/>
  <c r="AX22" i="6"/>
  <c r="AX21" i="6"/>
  <c r="AX20" i="6"/>
  <c r="AX19" i="6"/>
  <c r="AX18" i="6"/>
  <c r="AX17" i="6"/>
  <c r="AX16" i="6"/>
  <c r="AX15" i="6"/>
  <c r="AX14" i="6"/>
  <c r="AX13" i="6"/>
  <c r="AX12" i="6"/>
  <c r="AX11" i="6"/>
  <c r="AX10" i="6"/>
  <c r="AX9" i="6"/>
  <c r="AX8" i="6"/>
  <c r="AX7" i="6"/>
  <c r="AX6" i="6"/>
  <c r="AX5" i="6"/>
  <c r="AX4" i="6"/>
  <c r="AX3" i="6"/>
  <c r="AX2" i="6"/>
  <c r="AW1501" i="6"/>
  <c r="AW1500" i="6"/>
  <c r="AW1499" i="6"/>
  <c r="AW1498" i="6"/>
  <c r="AW1497" i="6"/>
  <c r="AW1496" i="6"/>
  <c r="AW1495" i="6"/>
  <c r="AW1494" i="6"/>
  <c r="AW1493" i="6"/>
  <c r="AW1492" i="6"/>
  <c r="AW1491" i="6"/>
  <c r="AW1490" i="6"/>
  <c r="AW1489" i="6"/>
  <c r="AW1488" i="6"/>
  <c r="AW1487" i="6"/>
  <c r="AW1486" i="6"/>
  <c r="AW1485" i="6"/>
  <c r="AW1484" i="6"/>
  <c r="AW1483" i="6"/>
  <c r="AW1482" i="6"/>
  <c r="AW1481" i="6"/>
  <c r="AW1480" i="6"/>
  <c r="AW1479" i="6"/>
  <c r="AW1478" i="6"/>
  <c r="AW1477" i="6"/>
  <c r="AW1476" i="6"/>
  <c r="AW1475" i="6"/>
  <c r="AW1474" i="6"/>
  <c r="AW1473" i="6"/>
  <c r="AW1472" i="6"/>
  <c r="AW1471" i="6"/>
  <c r="AW1470" i="6"/>
  <c r="AW1469" i="6"/>
  <c r="AW1468" i="6"/>
  <c r="AW1467" i="6"/>
  <c r="AW1466" i="6"/>
  <c r="AW1465" i="6"/>
  <c r="AW1464" i="6"/>
  <c r="AW1463" i="6"/>
  <c r="AW1462" i="6"/>
  <c r="AW1461" i="6"/>
  <c r="AW1460" i="6"/>
  <c r="AW1459" i="6"/>
  <c r="AW1458" i="6"/>
  <c r="AW1457" i="6"/>
  <c r="AW1456" i="6"/>
  <c r="AW1455" i="6"/>
  <c r="AW1454" i="6"/>
  <c r="AW1453" i="6"/>
  <c r="AW1452" i="6"/>
  <c r="AW1451" i="6"/>
  <c r="AW1450" i="6"/>
  <c r="AW1449" i="6"/>
  <c r="AW1448" i="6"/>
  <c r="AW1447" i="6"/>
  <c r="AW1446" i="6"/>
  <c r="AW1445" i="6"/>
  <c r="AW1444" i="6"/>
  <c r="AW1443" i="6"/>
  <c r="AW1442" i="6"/>
  <c r="AW1441" i="6"/>
  <c r="AW1440" i="6"/>
  <c r="AW1439" i="6"/>
  <c r="AW1438" i="6"/>
  <c r="AW1437" i="6"/>
  <c r="AW1436" i="6"/>
  <c r="AW1435" i="6"/>
  <c r="AW1434" i="6"/>
  <c r="AW1433" i="6"/>
  <c r="AW1432" i="6"/>
  <c r="AW1431" i="6"/>
  <c r="AW1430" i="6"/>
  <c r="AW1429" i="6"/>
  <c r="AW1428" i="6"/>
  <c r="AW1427" i="6"/>
  <c r="AW1426" i="6"/>
  <c r="AW1425" i="6"/>
  <c r="AW1424" i="6"/>
  <c r="AW1423" i="6"/>
  <c r="AW1422" i="6"/>
  <c r="AW1421" i="6"/>
  <c r="AW1420" i="6"/>
  <c r="AW1419" i="6"/>
  <c r="AW1418" i="6"/>
  <c r="AW1417" i="6"/>
  <c r="AW1416" i="6"/>
  <c r="AW1415" i="6"/>
  <c r="AW1414" i="6"/>
  <c r="AW1413" i="6"/>
  <c r="AW1412" i="6"/>
  <c r="AW1411" i="6"/>
  <c r="AW1410" i="6"/>
  <c r="AW1409" i="6"/>
  <c r="AW1408" i="6"/>
  <c r="AW1407" i="6"/>
  <c r="AW1406" i="6"/>
  <c r="AW1405" i="6"/>
  <c r="AW1404" i="6"/>
  <c r="AW1403" i="6"/>
  <c r="AW1402" i="6"/>
  <c r="AW1401" i="6"/>
  <c r="AW1400" i="6"/>
  <c r="AW1399" i="6"/>
  <c r="AW1398" i="6"/>
  <c r="AW1397" i="6"/>
  <c r="AW1396" i="6"/>
  <c r="AW1395" i="6"/>
  <c r="AW1394" i="6"/>
  <c r="AW1393" i="6"/>
  <c r="AW1392" i="6"/>
  <c r="AW1391" i="6"/>
  <c r="AW1390" i="6"/>
  <c r="AW1389" i="6"/>
  <c r="AW1388" i="6"/>
  <c r="AW1387" i="6"/>
  <c r="AW1386" i="6"/>
  <c r="AW1385" i="6"/>
  <c r="AW1384" i="6"/>
  <c r="AW1383" i="6"/>
  <c r="AW1382" i="6"/>
  <c r="AW1381" i="6"/>
  <c r="AW1380" i="6"/>
  <c r="AW1379" i="6"/>
  <c r="AW1378" i="6"/>
  <c r="AW1377" i="6"/>
  <c r="AW1376" i="6"/>
  <c r="AW1375" i="6"/>
  <c r="AW1374" i="6"/>
  <c r="AW1373" i="6"/>
  <c r="AW1372" i="6"/>
  <c r="AW1371" i="6"/>
  <c r="AW1370" i="6"/>
  <c r="AW1369" i="6"/>
  <c r="AW1368" i="6"/>
  <c r="AW1367" i="6"/>
  <c r="AW1366" i="6"/>
  <c r="AW1365" i="6"/>
  <c r="AW1364" i="6"/>
  <c r="AW1363" i="6"/>
  <c r="AW1362" i="6"/>
  <c r="AW1361" i="6"/>
  <c r="AW1360" i="6"/>
  <c r="AW1359" i="6"/>
  <c r="AW1358" i="6"/>
  <c r="AW1357" i="6"/>
  <c r="AW1356" i="6"/>
  <c r="AW1355" i="6"/>
  <c r="AW1354" i="6"/>
  <c r="AW1353" i="6"/>
  <c r="AW1352" i="6"/>
  <c r="AW1351" i="6"/>
  <c r="AW1350" i="6"/>
  <c r="AW1349" i="6"/>
  <c r="AW1348" i="6"/>
  <c r="AW1347" i="6"/>
  <c r="AW1346" i="6"/>
  <c r="AW1345" i="6"/>
  <c r="AW1344" i="6"/>
  <c r="AW1343" i="6"/>
  <c r="AW1342" i="6"/>
  <c r="AW1341" i="6"/>
  <c r="AW1340" i="6"/>
  <c r="AW1339" i="6"/>
  <c r="AW1338" i="6"/>
  <c r="AW1337" i="6"/>
  <c r="AW1336" i="6"/>
  <c r="AW1335" i="6"/>
  <c r="AW1334" i="6"/>
  <c r="AW1333" i="6"/>
  <c r="AW1332" i="6"/>
  <c r="AW1331" i="6"/>
  <c r="AW1330" i="6"/>
  <c r="AW1329" i="6"/>
  <c r="AW1328" i="6"/>
  <c r="AW1327" i="6"/>
  <c r="AW1326" i="6"/>
  <c r="AW1325" i="6"/>
  <c r="AW1324" i="6"/>
  <c r="AW1323" i="6"/>
  <c r="AW1322" i="6"/>
  <c r="AW1321" i="6"/>
  <c r="AW1320" i="6"/>
  <c r="AW1319" i="6"/>
  <c r="AW1318" i="6"/>
  <c r="AW1317" i="6"/>
  <c r="AW1316" i="6"/>
  <c r="AW1315" i="6"/>
  <c r="AW1314" i="6"/>
  <c r="AW1313" i="6"/>
  <c r="AW1312" i="6"/>
  <c r="AW1311" i="6"/>
  <c r="AW1310" i="6"/>
  <c r="AW1309" i="6"/>
  <c r="AW1308" i="6"/>
  <c r="AW1307" i="6"/>
  <c r="AW1306" i="6"/>
  <c r="AW1305" i="6"/>
  <c r="AW1304" i="6"/>
  <c r="AW1303" i="6"/>
  <c r="AW1302" i="6"/>
  <c r="AW1301" i="6"/>
  <c r="AW1300" i="6"/>
  <c r="AW1299" i="6"/>
  <c r="AW1298" i="6"/>
  <c r="AW1297" i="6"/>
  <c r="AW1296" i="6"/>
  <c r="AW1295" i="6"/>
  <c r="AW1294" i="6"/>
  <c r="AW1293" i="6"/>
  <c r="AW1292" i="6"/>
  <c r="AW1291" i="6"/>
  <c r="AW1290" i="6"/>
  <c r="AW1289" i="6"/>
  <c r="AW1288" i="6"/>
  <c r="AW1287" i="6"/>
  <c r="AW1286" i="6"/>
  <c r="AW1285" i="6"/>
  <c r="AW1284" i="6"/>
  <c r="AW1283" i="6"/>
  <c r="AW1282" i="6"/>
  <c r="AW1281" i="6"/>
  <c r="AW1280" i="6"/>
  <c r="AW1279" i="6"/>
  <c r="AW1278" i="6"/>
  <c r="AW1277" i="6"/>
  <c r="AW1276" i="6"/>
  <c r="AW1275" i="6"/>
  <c r="AW1274" i="6"/>
  <c r="AW1273" i="6"/>
  <c r="AW1272" i="6"/>
  <c r="AW1271" i="6"/>
  <c r="AW1270" i="6"/>
  <c r="AW1269" i="6"/>
  <c r="AW1268" i="6"/>
  <c r="AW1267" i="6"/>
  <c r="AW1266" i="6"/>
  <c r="AW1265" i="6"/>
  <c r="AW1264" i="6"/>
  <c r="AW1263" i="6"/>
  <c r="AW1262" i="6"/>
  <c r="AW1261" i="6"/>
  <c r="AW1260" i="6"/>
  <c r="AW1259" i="6"/>
  <c r="AW1258" i="6"/>
  <c r="AW1257" i="6"/>
  <c r="AW1256" i="6"/>
  <c r="AW1255" i="6"/>
  <c r="AW1254" i="6"/>
  <c r="AW1253" i="6"/>
  <c r="AW1252" i="6"/>
  <c r="AW1251" i="6"/>
  <c r="AW1250" i="6"/>
  <c r="AW1249" i="6"/>
  <c r="AW1248" i="6"/>
  <c r="AW1247" i="6"/>
  <c r="AW1246" i="6"/>
  <c r="AW1245" i="6"/>
  <c r="AW1244" i="6"/>
  <c r="AW1243" i="6"/>
  <c r="AW1242" i="6"/>
  <c r="AW1241" i="6"/>
  <c r="AW1240" i="6"/>
  <c r="AW1239" i="6"/>
  <c r="AW1238" i="6"/>
  <c r="AW1237" i="6"/>
  <c r="AW1236" i="6"/>
  <c r="AW1235" i="6"/>
  <c r="AW1234" i="6"/>
  <c r="AW1233" i="6"/>
  <c r="AW1232" i="6"/>
  <c r="AW1231" i="6"/>
  <c r="AW1230" i="6"/>
  <c r="AW1229" i="6"/>
  <c r="AW1228" i="6"/>
  <c r="AW1227" i="6"/>
  <c r="AW1226" i="6"/>
  <c r="AW1225" i="6"/>
  <c r="AW1224" i="6"/>
  <c r="AW1223" i="6"/>
  <c r="AW1222" i="6"/>
  <c r="AW1221" i="6"/>
  <c r="AW1220" i="6"/>
  <c r="AW1219" i="6"/>
  <c r="AW1218" i="6"/>
  <c r="AW1217" i="6"/>
  <c r="AW1216" i="6"/>
  <c r="AW1215" i="6"/>
  <c r="AW1214" i="6"/>
  <c r="AW1213" i="6"/>
  <c r="AW1212" i="6"/>
  <c r="AW1211" i="6"/>
  <c r="AW1210" i="6"/>
  <c r="AW1209" i="6"/>
  <c r="AW1208" i="6"/>
  <c r="AW1207" i="6"/>
  <c r="AW1206" i="6"/>
  <c r="AW1205" i="6"/>
  <c r="AW1204" i="6"/>
  <c r="AW1203" i="6"/>
  <c r="AW1202" i="6"/>
  <c r="AW1201" i="6"/>
  <c r="AW1200" i="6"/>
  <c r="AW1199" i="6"/>
  <c r="AW1198" i="6"/>
  <c r="AW1197" i="6"/>
  <c r="AW1196" i="6"/>
  <c r="AW1195" i="6"/>
  <c r="AW1194" i="6"/>
  <c r="AW1193" i="6"/>
  <c r="AW1192" i="6"/>
  <c r="AW1191" i="6"/>
  <c r="AW1190" i="6"/>
  <c r="AW1189" i="6"/>
  <c r="AW1188" i="6"/>
  <c r="AW1187" i="6"/>
  <c r="AW1186" i="6"/>
  <c r="AW1185" i="6"/>
  <c r="AW1184" i="6"/>
  <c r="AW1183" i="6"/>
  <c r="AW1182" i="6"/>
  <c r="AW1181" i="6"/>
  <c r="AW1180" i="6"/>
  <c r="AW1179" i="6"/>
  <c r="AW1178" i="6"/>
  <c r="AW1177" i="6"/>
  <c r="AW1176" i="6"/>
  <c r="AW1175" i="6"/>
  <c r="AW1174" i="6"/>
  <c r="AW1173" i="6"/>
  <c r="AW1172" i="6"/>
  <c r="AW1171" i="6"/>
  <c r="AW1170" i="6"/>
  <c r="AW1169" i="6"/>
  <c r="AW1168" i="6"/>
  <c r="AW1167" i="6"/>
  <c r="AW1166" i="6"/>
  <c r="AW1165" i="6"/>
  <c r="AW1164" i="6"/>
  <c r="AW1163" i="6"/>
  <c r="AW1162" i="6"/>
  <c r="AW1161" i="6"/>
  <c r="AW1160" i="6"/>
  <c r="AW1159" i="6"/>
  <c r="AW1158" i="6"/>
  <c r="AW1157" i="6"/>
  <c r="AW1156" i="6"/>
  <c r="AW1155" i="6"/>
  <c r="AW1154" i="6"/>
  <c r="AW1153" i="6"/>
  <c r="AW1152" i="6"/>
  <c r="AW1151" i="6"/>
  <c r="AW1150" i="6"/>
  <c r="AW1149" i="6"/>
  <c r="AW1148" i="6"/>
  <c r="AW1147" i="6"/>
  <c r="AW1146" i="6"/>
  <c r="AW1145" i="6"/>
  <c r="AW1144" i="6"/>
  <c r="AW1143" i="6"/>
  <c r="AW1142" i="6"/>
  <c r="AW1141" i="6"/>
  <c r="AW1140" i="6"/>
  <c r="AW1139" i="6"/>
  <c r="AW1138" i="6"/>
  <c r="AW1137" i="6"/>
  <c r="AW1136" i="6"/>
  <c r="AW1135" i="6"/>
  <c r="AW1134" i="6"/>
  <c r="AW1133" i="6"/>
  <c r="AW1132" i="6"/>
  <c r="AW1131" i="6"/>
  <c r="AW1130" i="6"/>
  <c r="AW1129" i="6"/>
  <c r="AW1128" i="6"/>
  <c r="AW1127" i="6"/>
  <c r="AW1126" i="6"/>
  <c r="AW1125" i="6"/>
  <c r="AW1124" i="6"/>
  <c r="AW1123" i="6"/>
  <c r="AW1122" i="6"/>
  <c r="AW1121" i="6"/>
  <c r="AW1120" i="6"/>
  <c r="AW1119" i="6"/>
  <c r="AW1118" i="6"/>
  <c r="AW1117" i="6"/>
  <c r="AW1116" i="6"/>
  <c r="AW1115" i="6"/>
  <c r="AW1114" i="6"/>
  <c r="AW1113" i="6"/>
  <c r="AW1112" i="6"/>
  <c r="AW1111" i="6"/>
  <c r="AW1110" i="6"/>
  <c r="AW1109" i="6"/>
  <c r="AW1108" i="6"/>
  <c r="AW1107" i="6"/>
  <c r="AW1106" i="6"/>
  <c r="AW1105" i="6"/>
  <c r="AW1104" i="6"/>
  <c r="AW1103" i="6"/>
  <c r="AW1102" i="6"/>
  <c r="AW1101" i="6"/>
  <c r="AW1100" i="6"/>
  <c r="AW1099" i="6"/>
  <c r="AW1098" i="6"/>
  <c r="AW1097" i="6"/>
  <c r="AW1096" i="6"/>
  <c r="AW1095" i="6"/>
  <c r="AW1094" i="6"/>
  <c r="AW1093" i="6"/>
  <c r="AW1092" i="6"/>
  <c r="AW1091" i="6"/>
  <c r="AW1090" i="6"/>
  <c r="AW1089" i="6"/>
  <c r="AW1088" i="6"/>
  <c r="AW1087" i="6"/>
  <c r="AW1086" i="6"/>
  <c r="AW1085" i="6"/>
  <c r="AW1084" i="6"/>
  <c r="AW1083" i="6"/>
  <c r="AW1082" i="6"/>
  <c r="AW1081" i="6"/>
  <c r="AW1080" i="6"/>
  <c r="AW1079" i="6"/>
  <c r="AW1078" i="6"/>
  <c r="AW1077" i="6"/>
  <c r="AW1076" i="6"/>
  <c r="AW1075" i="6"/>
  <c r="AW1074" i="6"/>
  <c r="AW1073" i="6"/>
  <c r="AW1072" i="6"/>
  <c r="AW1071" i="6"/>
  <c r="AW1070" i="6"/>
  <c r="AW1069" i="6"/>
  <c r="AW1068" i="6"/>
  <c r="AW1067" i="6"/>
  <c r="AW1066" i="6"/>
  <c r="AW1065" i="6"/>
  <c r="AW1064" i="6"/>
  <c r="AW1063" i="6"/>
  <c r="AW1062" i="6"/>
  <c r="AW1061" i="6"/>
  <c r="AW1060" i="6"/>
  <c r="AW1059" i="6"/>
  <c r="AW1058" i="6"/>
  <c r="AW1057" i="6"/>
  <c r="AW1056" i="6"/>
  <c r="AW1055" i="6"/>
  <c r="AW1054" i="6"/>
  <c r="AW1053" i="6"/>
  <c r="AW1052" i="6"/>
  <c r="AW1051" i="6"/>
  <c r="AW1050" i="6"/>
  <c r="AW1049" i="6"/>
  <c r="AW1048" i="6"/>
  <c r="AW1047" i="6"/>
  <c r="AW1046" i="6"/>
  <c r="AW1045" i="6"/>
  <c r="AW1044" i="6"/>
  <c r="AW1043" i="6"/>
  <c r="AW1042" i="6"/>
  <c r="AW1041" i="6"/>
  <c r="AW1040" i="6"/>
  <c r="AW1039" i="6"/>
  <c r="AW1038" i="6"/>
  <c r="AW1037" i="6"/>
  <c r="AW1036" i="6"/>
  <c r="AW1035" i="6"/>
  <c r="AW1034" i="6"/>
  <c r="AW1033" i="6"/>
  <c r="AW1032" i="6"/>
  <c r="AW1031" i="6"/>
  <c r="AW1030" i="6"/>
  <c r="AW1029" i="6"/>
  <c r="AW1028" i="6"/>
  <c r="AW1027" i="6"/>
  <c r="AW1026" i="6"/>
  <c r="AW1025" i="6"/>
  <c r="AW1024" i="6"/>
  <c r="AW1023" i="6"/>
  <c r="AW1022" i="6"/>
  <c r="AW1021" i="6"/>
  <c r="AW1020" i="6"/>
  <c r="AW1019" i="6"/>
  <c r="AW1018" i="6"/>
  <c r="AW1017" i="6"/>
  <c r="AW1016" i="6"/>
  <c r="AW1015" i="6"/>
  <c r="AW1014" i="6"/>
  <c r="AW1013" i="6"/>
  <c r="AW1012" i="6"/>
  <c r="AW1011" i="6"/>
  <c r="AW1010" i="6"/>
  <c r="AW1009" i="6"/>
  <c r="AW1008" i="6"/>
  <c r="AW1007" i="6"/>
  <c r="AW1006" i="6"/>
  <c r="AW1005" i="6"/>
  <c r="AW1004" i="6"/>
  <c r="AW1003" i="6"/>
  <c r="AW1002" i="6"/>
  <c r="AW1001" i="6"/>
  <c r="AW1000" i="6"/>
  <c r="AW999" i="6"/>
  <c r="AW998" i="6"/>
  <c r="AW997" i="6"/>
  <c r="AW996" i="6"/>
  <c r="AW995" i="6"/>
  <c r="AW994" i="6"/>
  <c r="AW993" i="6"/>
  <c r="AW992" i="6"/>
  <c r="AW991" i="6"/>
  <c r="AW990" i="6"/>
  <c r="AW989" i="6"/>
  <c r="AW988" i="6"/>
  <c r="AW987" i="6"/>
  <c r="AW986" i="6"/>
  <c r="AW985" i="6"/>
  <c r="AW984" i="6"/>
  <c r="AW983" i="6"/>
  <c r="AW982" i="6"/>
  <c r="AW981" i="6"/>
  <c r="AW980" i="6"/>
  <c r="AW979" i="6"/>
  <c r="AW978" i="6"/>
  <c r="AW977" i="6"/>
  <c r="AW976" i="6"/>
  <c r="AW975" i="6"/>
  <c r="AW974" i="6"/>
  <c r="AW973" i="6"/>
  <c r="AW972" i="6"/>
  <c r="AW971" i="6"/>
  <c r="AW970" i="6"/>
  <c r="AW969" i="6"/>
  <c r="AW968" i="6"/>
  <c r="AW967" i="6"/>
  <c r="AW966" i="6"/>
  <c r="AW965" i="6"/>
  <c r="AW964" i="6"/>
  <c r="AW963" i="6"/>
  <c r="AW962" i="6"/>
  <c r="AW961" i="6"/>
  <c r="AW960" i="6"/>
  <c r="AW959" i="6"/>
  <c r="AW958" i="6"/>
  <c r="AW957" i="6"/>
  <c r="AW956" i="6"/>
  <c r="AW955" i="6"/>
  <c r="AW954" i="6"/>
  <c r="AW953" i="6"/>
  <c r="AW952" i="6"/>
  <c r="AW951" i="6"/>
  <c r="AW950" i="6"/>
  <c r="AW949" i="6"/>
  <c r="AW948" i="6"/>
  <c r="AW947" i="6"/>
  <c r="AW946" i="6"/>
  <c r="AW945" i="6"/>
  <c r="AW944" i="6"/>
  <c r="AW943" i="6"/>
  <c r="AW942" i="6"/>
  <c r="AW941" i="6"/>
  <c r="AW940" i="6"/>
  <c r="AW939" i="6"/>
  <c r="AW938" i="6"/>
  <c r="AW937" i="6"/>
  <c r="AW936" i="6"/>
  <c r="AW935" i="6"/>
  <c r="AW934" i="6"/>
  <c r="AW933" i="6"/>
  <c r="AW932" i="6"/>
  <c r="AW931" i="6"/>
  <c r="AW930" i="6"/>
  <c r="AW929" i="6"/>
  <c r="AW928" i="6"/>
  <c r="AW927" i="6"/>
  <c r="AW926" i="6"/>
  <c r="AW925" i="6"/>
  <c r="AW924" i="6"/>
  <c r="AW923" i="6"/>
  <c r="AW922" i="6"/>
  <c r="AW921" i="6"/>
  <c r="AW920" i="6"/>
  <c r="AW919" i="6"/>
  <c r="AW918" i="6"/>
  <c r="AW917" i="6"/>
  <c r="AW916" i="6"/>
  <c r="AW915" i="6"/>
  <c r="AW914" i="6"/>
  <c r="AW913" i="6"/>
  <c r="AW912" i="6"/>
  <c r="AW911" i="6"/>
  <c r="AW910" i="6"/>
  <c r="AW909" i="6"/>
  <c r="AW908" i="6"/>
  <c r="AW907" i="6"/>
  <c r="AW906" i="6"/>
  <c r="AW905" i="6"/>
  <c r="AW904" i="6"/>
  <c r="AW903" i="6"/>
  <c r="AW902" i="6"/>
  <c r="AW901" i="6"/>
  <c r="AW900" i="6"/>
  <c r="AW899" i="6"/>
  <c r="AW898" i="6"/>
  <c r="AW897" i="6"/>
  <c r="AW896" i="6"/>
  <c r="AW895" i="6"/>
  <c r="AW894" i="6"/>
  <c r="AW893" i="6"/>
  <c r="AW892" i="6"/>
  <c r="AW891" i="6"/>
  <c r="AW890" i="6"/>
  <c r="AW889" i="6"/>
  <c r="AW888" i="6"/>
  <c r="AW887" i="6"/>
  <c r="AW886" i="6"/>
  <c r="AW885" i="6"/>
  <c r="AW884" i="6"/>
  <c r="AW883" i="6"/>
  <c r="AW882" i="6"/>
  <c r="AW881" i="6"/>
  <c r="AW880" i="6"/>
  <c r="AW879" i="6"/>
  <c r="AW878" i="6"/>
  <c r="AW877" i="6"/>
  <c r="AW876" i="6"/>
  <c r="AW875" i="6"/>
  <c r="AW874" i="6"/>
  <c r="AW873" i="6"/>
  <c r="AW872" i="6"/>
  <c r="AW871" i="6"/>
  <c r="AW870" i="6"/>
  <c r="AW869" i="6"/>
  <c r="AW868" i="6"/>
  <c r="AW867" i="6"/>
  <c r="AW866" i="6"/>
  <c r="AW865" i="6"/>
  <c r="AW864" i="6"/>
  <c r="AW863" i="6"/>
  <c r="AW862" i="6"/>
  <c r="AW861" i="6"/>
  <c r="AW860" i="6"/>
  <c r="AW859" i="6"/>
  <c r="AW858" i="6"/>
  <c r="AW857" i="6"/>
  <c r="AW856" i="6"/>
  <c r="AW855" i="6"/>
  <c r="AW854" i="6"/>
  <c r="AW853" i="6"/>
  <c r="AW852" i="6"/>
  <c r="AW851" i="6"/>
  <c r="AW850" i="6"/>
  <c r="AW849" i="6"/>
  <c r="AW848" i="6"/>
  <c r="AW847" i="6"/>
  <c r="AW846" i="6"/>
  <c r="AW845" i="6"/>
  <c r="AW844" i="6"/>
  <c r="AW843" i="6"/>
  <c r="AW842" i="6"/>
  <c r="AW841" i="6"/>
  <c r="AW840" i="6"/>
  <c r="AW839" i="6"/>
  <c r="AW838" i="6"/>
  <c r="AW837" i="6"/>
  <c r="AW836" i="6"/>
  <c r="AW835" i="6"/>
  <c r="AW834" i="6"/>
  <c r="AW833" i="6"/>
  <c r="AW832" i="6"/>
  <c r="AW831" i="6"/>
  <c r="AW830" i="6"/>
  <c r="AW829" i="6"/>
  <c r="AW828" i="6"/>
  <c r="AW827" i="6"/>
  <c r="AW826" i="6"/>
  <c r="AW825" i="6"/>
  <c r="AW824" i="6"/>
  <c r="AW823" i="6"/>
  <c r="AW822" i="6"/>
  <c r="AW821" i="6"/>
  <c r="AW820" i="6"/>
  <c r="AW819" i="6"/>
  <c r="AW818" i="6"/>
  <c r="AW817" i="6"/>
  <c r="AW816" i="6"/>
  <c r="AW815" i="6"/>
  <c r="AW814" i="6"/>
  <c r="AW813" i="6"/>
  <c r="AW812" i="6"/>
  <c r="AW811" i="6"/>
  <c r="AW810" i="6"/>
  <c r="AW809" i="6"/>
  <c r="AW808" i="6"/>
  <c r="AW807" i="6"/>
  <c r="AW806" i="6"/>
  <c r="AW805" i="6"/>
  <c r="AW804" i="6"/>
  <c r="AW803" i="6"/>
  <c r="AW802" i="6"/>
  <c r="AW801" i="6"/>
  <c r="AW800" i="6"/>
  <c r="AW799" i="6"/>
  <c r="AW798" i="6"/>
  <c r="AW797" i="6"/>
  <c r="AW796" i="6"/>
  <c r="AW795" i="6"/>
  <c r="AW794" i="6"/>
  <c r="AW793" i="6"/>
  <c r="AW792" i="6"/>
  <c r="AW791" i="6"/>
  <c r="AW790" i="6"/>
  <c r="AW789" i="6"/>
  <c r="AW788" i="6"/>
  <c r="AW787" i="6"/>
  <c r="AW786" i="6"/>
  <c r="AW785" i="6"/>
  <c r="AW784" i="6"/>
  <c r="AW783" i="6"/>
  <c r="AW782" i="6"/>
  <c r="AW781" i="6"/>
  <c r="AW780" i="6"/>
  <c r="AW779" i="6"/>
  <c r="AW778" i="6"/>
  <c r="AW777" i="6"/>
  <c r="AW776" i="6"/>
  <c r="AW775" i="6"/>
  <c r="AW774" i="6"/>
  <c r="AW773" i="6"/>
  <c r="AW772" i="6"/>
  <c r="AW771" i="6"/>
  <c r="AW770" i="6"/>
  <c r="AW769" i="6"/>
  <c r="AW768" i="6"/>
  <c r="AW767" i="6"/>
  <c r="AW766" i="6"/>
  <c r="AW765" i="6"/>
  <c r="AW764" i="6"/>
  <c r="AW763" i="6"/>
  <c r="AW762" i="6"/>
  <c r="AW761" i="6"/>
  <c r="AW760" i="6"/>
  <c r="AW759" i="6"/>
  <c r="AW758" i="6"/>
  <c r="AW757" i="6"/>
  <c r="AW756" i="6"/>
  <c r="AW755" i="6"/>
  <c r="AW754" i="6"/>
  <c r="AW753" i="6"/>
  <c r="AW752" i="6"/>
  <c r="AW751" i="6"/>
  <c r="AW750" i="6"/>
  <c r="AW749" i="6"/>
  <c r="AW748" i="6"/>
  <c r="AW747" i="6"/>
  <c r="AW746" i="6"/>
  <c r="AW745" i="6"/>
  <c r="AW744" i="6"/>
  <c r="AW743" i="6"/>
  <c r="AW742" i="6"/>
  <c r="AW741" i="6"/>
  <c r="AW740" i="6"/>
  <c r="AW739" i="6"/>
  <c r="AW738" i="6"/>
  <c r="AW737" i="6"/>
  <c r="AW736" i="6"/>
  <c r="AW735" i="6"/>
  <c r="AW734" i="6"/>
  <c r="AW733" i="6"/>
  <c r="AW732" i="6"/>
  <c r="AW731" i="6"/>
  <c r="AW730" i="6"/>
  <c r="AW729" i="6"/>
  <c r="AW728" i="6"/>
  <c r="AW727" i="6"/>
  <c r="AW726" i="6"/>
  <c r="AW725" i="6"/>
  <c r="AW724" i="6"/>
  <c r="AW723" i="6"/>
  <c r="AW722" i="6"/>
  <c r="AW721" i="6"/>
  <c r="AW720" i="6"/>
  <c r="AW719" i="6"/>
  <c r="AW718" i="6"/>
  <c r="AW717" i="6"/>
  <c r="AW716" i="6"/>
  <c r="AW715" i="6"/>
  <c r="AW714" i="6"/>
  <c r="AW713" i="6"/>
  <c r="AW712" i="6"/>
  <c r="AW711" i="6"/>
  <c r="AW710" i="6"/>
  <c r="AW709" i="6"/>
  <c r="AW708" i="6"/>
  <c r="AW707" i="6"/>
  <c r="AW706" i="6"/>
  <c r="AW705" i="6"/>
  <c r="AW704" i="6"/>
  <c r="AW703" i="6"/>
  <c r="AW702" i="6"/>
  <c r="AW701" i="6"/>
  <c r="AW700" i="6"/>
  <c r="AW699" i="6"/>
  <c r="AW698" i="6"/>
  <c r="AW697" i="6"/>
  <c r="AW696" i="6"/>
  <c r="AW695" i="6"/>
  <c r="AW694" i="6"/>
  <c r="AW693" i="6"/>
  <c r="AW692" i="6"/>
  <c r="AW691" i="6"/>
  <c r="AW690" i="6"/>
  <c r="AW689" i="6"/>
  <c r="AW688" i="6"/>
  <c r="AW687" i="6"/>
  <c r="AW686" i="6"/>
  <c r="AW685" i="6"/>
  <c r="AW684" i="6"/>
  <c r="AW683" i="6"/>
  <c r="AW682" i="6"/>
  <c r="AW681" i="6"/>
  <c r="AW680" i="6"/>
  <c r="AW679" i="6"/>
  <c r="AW678" i="6"/>
  <c r="AW677" i="6"/>
  <c r="AW676" i="6"/>
  <c r="AW675" i="6"/>
  <c r="AW674" i="6"/>
  <c r="AW673" i="6"/>
  <c r="AW672" i="6"/>
  <c r="AW671" i="6"/>
  <c r="AW670" i="6"/>
  <c r="AW669" i="6"/>
  <c r="AW668" i="6"/>
  <c r="AW667" i="6"/>
  <c r="AW666" i="6"/>
  <c r="AW665" i="6"/>
  <c r="AW664" i="6"/>
  <c r="AW663" i="6"/>
  <c r="AW662" i="6"/>
  <c r="AW661" i="6"/>
  <c r="AW660" i="6"/>
  <c r="AW659" i="6"/>
  <c r="AW658" i="6"/>
  <c r="AW657" i="6"/>
  <c r="AW656" i="6"/>
  <c r="AW655" i="6"/>
  <c r="AW654" i="6"/>
  <c r="AW653" i="6"/>
  <c r="AW652" i="6"/>
  <c r="AW651" i="6"/>
  <c r="AW650" i="6"/>
  <c r="AW649" i="6"/>
  <c r="AW648" i="6"/>
  <c r="AW647" i="6"/>
  <c r="AW646" i="6"/>
  <c r="AW645" i="6"/>
  <c r="AW644" i="6"/>
  <c r="AW643" i="6"/>
  <c r="AW642" i="6"/>
  <c r="AW641" i="6"/>
  <c r="AW640" i="6"/>
  <c r="AW639" i="6"/>
  <c r="AW638" i="6"/>
  <c r="AW637" i="6"/>
  <c r="AW636" i="6"/>
  <c r="AW635" i="6"/>
  <c r="AW634" i="6"/>
  <c r="AW633" i="6"/>
  <c r="AW632" i="6"/>
  <c r="AW631" i="6"/>
  <c r="AW630" i="6"/>
  <c r="AW629" i="6"/>
  <c r="AW628" i="6"/>
  <c r="AW627" i="6"/>
  <c r="AW626" i="6"/>
  <c r="AW625" i="6"/>
  <c r="AW624" i="6"/>
  <c r="AW623" i="6"/>
  <c r="AW622" i="6"/>
  <c r="AW621" i="6"/>
  <c r="AW620" i="6"/>
  <c r="AW619" i="6"/>
  <c r="AW618" i="6"/>
  <c r="AW617" i="6"/>
  <c r="AW616" i="6"/>
  <c r="AW615" i="6"/>
  <c r="AW614" i="6"/>
  <c r="AW613" i="6"/>
  <c r="AW612" i="6"/>
  <c r="AW611" i="6"/>
  <c r="AW610" i="6"/>
  <c r="AW609" i="6"/>
  <c r="AW608" i="6"/>
  <c r="AW607" i="6"/>
  <c r="AW606" i="6"/>
  <c r="AW605" i="6"/>
  <c r="AW604" i="6"/>
  <c r="AW603" i="6"/>
  <c r="AW602" i="6"/>
  <c r="AW601" i="6"/>
  <c r="AW600" i="6"/>
  <c r="AW599" i="6"/>
  <c r="AW598" i="6"/>
  <c r="AW597" i="6"/>
  <c r="AW596" i="6"/>
  <c r="AW595" i="6"/>
  <c r="AW594" i="6"/>
  <c r="AW593" i="6"/>
  <c r="AW592" i="6"/>
  <c r="AW591" i="6"/>
  <c r="AW590" i="6"/>
  <c r="AW589" i="6"/>
  <c r="AW588" i="6"/>
  <c r="AW587" i="6"/>
  <c r="AW586" i="6"/>
  <c r="AW585" i="6"/>
  <c r="AW584" i="6"/>
  <c r="AW583" i="6"/>
  <c r="AW582" i="6"/>
  <c r="AW581" i="6"/>
  <c r="AW580" i="6"/>
  <c r="AW579" i="6"/>
  <c r="AW578" i="6"/>
  <c r="AW577" i="6"/>
  <c r="AW576" i="6"/>
  <c r="AW575" i="6"/>
  <c r="AW574" i="6"/>
  <c r="AW573" i="6"/>
  <c r="AW572" i="6"/>
  <c r="AW571" i="6"/>
  <c r="AW570" i="6"/>
  <c r="AW569" i="6"/>
  <c r="AW568" i="6"/>
  <c r="AW567" i="6"/>
  <c r="AW566" i="6"/>
  <c r="AW565" i="6"/>
  <c r="AW564" i="6"/>
  <c r="AW563" i="6"/>
  <c r="AW562" i="6"/>
  <c r="AW561" i="6"/>
  <c r="AW560" i="6"/>
  <c r="AW559" i="6"/>
  <c r="AW558" i="6"/>
  <c r="AW557" i="6"/>
  <c r="AW556" i="6"/>
  <c r="AW555" i="6"/>
  <c r="AW554" i="6"/>
  <c r="AW553" i="6"/>
  <c r="AW552" i="6"/>
  <c r="AW551" i="6"/>
  <c r="AW550" i="6"/>
  <c r="AW549" i="6"/>
  <c r="AW548" i="6"/>
  <c r="AW547" i="6"/>
  <c r="AW546" i="6"/>
  <c r="AW545" i="6"/>
  <c r="AW544" i="6"/>
  <c r="AW543" i="6"/>
  <c r="AW542" i="6"/>
  <c r="AW541" i="6"/>
  <c r="AW540" i="6"/>
  <c r="AW539" i="6"/>
  <c r="AW538" i="6"/>
  <c r="AW537" i="6"/>
  <c r="AW536" i="6"/>
  <c r="AW535" i="6"/>
  <c r="AW534" i="6"/>
  <c r="AW533" i="6"/>
  <c r="AW532" i="6"/>
  <c r="AW531" i="6"/>
  <c r="AW530" i="6"/>
  <c r="AW529" i="6"/>
  <c r="AW528" i="6"/>
  <c r="AW527" i="6"/>
  <c r="AW526" i="6"/>
  <c r="AW525" i="6"/>
  <c r="AW524" i="6"/>
  <c r="AW523" i="6"/>
  <c r="AW522" i="6"/>
  <c r="AW521" i="6"/>
  <c r="AW520" i="6"/>
  <c r="AW519" i="6"/>
  <c r="AW518" i="6"/>
  <c r="AW517" i="6"/>
  <c r="AW516" i="6"/>
  <c r="AW515" i="6"/>
  <c r="AW514" i="6"/>
  <c r="AW513" i="6"/>
  <c r="AW512" i="6"/>
  <c r="AW511" i="6"/>
  <c r="AW510" i="6"/>
  <c r="AW509" i="6"/>
  <c r="AW508" i="6"/>
  <c r="AW507" i="6"/>
  <c r="AW506" i="6"/>
  <c r="AW505" i="6"/>
  <c r="AW504" i="6"/>
  <c r="AW503" i="6"/>
  <c r="AW502" i="6"/>
  <c r="AW501" i="6"/>
  <c r="AW500" i="6"/>
  <c r="AW499" i="6"/>
  <c r="AW498" i="6"/>
  <c r="AW497" i="6"/>
  <c r="AW496" i="6"/>
  <c r="AW495" i="6"/>
  <c r="AW494" i="6"/>
  <c r="AW493" i="6"/>
  <c r="AW492" i="6"/>
  <c r="AW491" i="6"/>
  <c r="AW490" i="6"/>
  <c r="AW489" i="6"/>
  <c r="AW488" i="6"/>
  <c r="AW487" i="6"/>
  <c r="AW486" i="6"/>
  <c r="AW485" i="6"/>
  <c r="AW484" i="6"/>
  <c r="AW483" i="6"/>
  <c r="AW482" i="6"/>
  <c r="AW481" i="6"/>
  <c r="AW480" i="6"/>
  <c r="AW479" i="6"/>
  <c r="AW478" i="6"/>
  <c r="AW477" i="6"/>
  <c r="AW476" i="6"/>
  <c r="AW475" i="6"/>
  <c r="AW474" i="6"/>
  <c r="AW473" i="6"/>
  <c r="AW472" i="6"/>
  <c r="AW471" i="6"/>
  <c r="AW470" i="6"/>
  <c r="AW469" i="6"/>
  <c r="AW468" i="6"/>
  <c r="AW467" i="6"/>
  <c r="AW466" i="6"/>
  <c r="AW465" i="6"/>
  <c r="AW464" i="6"/>
  <c r="AW463" i="6"/>
  <c r="AW462" i="6"/>
  <c r="AW461" i="6"/>
  <c r="AW460" i="6"/>
  <c r="AW459" i="6"/>
  <c r="AW458" i="6"/>
  <c r="AW457" i="6"/>
  <c r="AW456" i="6"/>
  <c r="AW455" i="6"/>
  <c r="AW454" i="6"/>
  <c r="AW453" i="6"/>
  <c r="AW452" i="6"/>
  <c r="AW451" i="6"/>
  <c r="AW450" i="6"/>
  <c r="AW449" i="6"/>
  <c r="AW448" i="6"/>
  <c r="AW447" i="6"/>
  <c r="AW446" i="6"/>
  <c r="AW445" i="6"/>
  <c r="AW444" i="6"/>
  <c r="AW443" i="6"/>
  <c r="AW442" i="6"/>
  <c r="AW441" i="6"/>
  <c r="AW440" i="6"/>
  <c r="AW439" i="6"/>
  <c r="AW438" i="6"/>
  <c r="AW437" i="6"/>
  <c r="AW436" i="6"/>
  <c r="AW435" i="6"/>
  <c r="AW434" i="6"/>
  <c r="AW433" i="6"/>
  <c r="AW432" i="6"/>
  <c r="AW431" i="6"/>
  <c r="AW430" i="6"/>
  <c r="AW429" i="6"/>
  <c r="AW428" i="6"/>
  <c r="AW427" i="6"/>
  <c r="AW426" i="6"/>
  <c r="AW425" i="6"/>
  <c r="AW424" i="6"/>
  <c r="AW423" i="6"/>
  <c r="AW422" i="6"/>
  <c r="AW421" i="6"/>
  <c r="AW420" i="6"/>
  <c r="AW419" i="6"/>
  <c r="AW418" i="6"/>
  <c r="AW417" i="6"/>
  <c r="AW416" i="6"/>
  <c r="AW415" i="6"/>
  <c r="AW414" i="6"/>
  <c r="AW413" i="6"/>
  <c r="AW412" i="6"/>
  <c r="AW411" i="6"/>
  <c r="AW410" i="6"/>
  <c r="AW409" i="6"/>
  <c r="AW408" i="6"/>
  <c r="AW407" i="6"/>
  <c r="AW406" i="6"/>
  <c r="AW405" i="6"/>
  <c r="AW404" i="6"/>
  <c r="AW403" i="6"/>
  <c r="AW402" i="6"/>
  <c r="AW401" i="6"/>
  <c r="AW400" i="6"/>
  <c r="AW399" i="6"/>
  <c r="AW398" i="6"/>
  <c r="AW397" i="6"/>
  <c r="AW396" i="6"/>
  <c r="AW395" i="6"/>
  <c r="AW394" i="6"/>
  <c r="AW393" i="6"/>
  <c r="AW392" i="6"/>
  <c r="AW391" i="6"/>
  <c r="AW390" i="6"/>
  <c r="AW389" i="6"/>
  <c r="AW388" i="6"/>
  <c r="AW387" i="6"/>
  <c r="AW386" i="6"/>
  <c r="AW385" i="6"/>
  <c r="AW384" i="6"/>
  <c r="AW383" i="6"/>
  <c r="AW382" i="6"/>
  <c r="AW381" i="6"/>
  <c r="AW380" i="6"/>
  <c r="AW379" i="6"/>
  <c r="AW378" i="6"/>
  <c r="AW377" i="6"/>
  <c r="AW376" i="6"/>
  <c r="AW375" i="6"/>
  <c r="AW374" i="6"/>
  <c r="AW373" i="6"/>
  <c r="AW372" i="6"/>
  <c r="AW371" i="6"/>
  <c r="AW370" i="6"/>
  <c r="AW369" i="6"/>
  <c r="AW368" i="6"/>
  <c r="AW367" i="6"/>
  <c r="AW366" i="6"/>
  <c r="AW365" i="6"/>
  <c r="AW364" i="6"/>
  <c r="AW363" i="6"/>
  <c r="AW362" i="6"/>
  <c r="AW361" i="6"/>
  <c r="AW360" i="6"/>
  <c r="AW359" i="6"/>
  <c r="AW358" i="6"/>
  <c r="AW357" i="6"/>
  <c r="AW356" i="6"/>
  <c r="AW355" i="6"/>
  <c r="AW354" i="6"/>
  <c r="AW353" i="6"/>
  <c r="AW352" i="6"/>
  <c r="AW351" i="6"/>
  <c r="AW350" i="6"/>
  <c r="AW349" i="6"/>
  <c r="AW348" i="6"/>
  <c r="AW347" i="6"/>
  <c r="AW346" i="6"/>
  <c r="AW345" i="6"/>
  <c r="AW344" i="6"/>
  <c r="AW343" i="6"/>
  <c r="AW342" i="6"/>
  <c r="AW341" i="6"/>
  <c r="AW340" i="6"/>
  <c r="AW339" i="6"/>
  <c r="AW338" i="6"/>
  <c r="AW337" i="6"/>
  <c r="AW336" i="6"/>
  <c r="AW335" i="6"/>
  <c r="AW334" i="6"/>
  <c r="AW333" i="6"/>
  <c r="AW332" i="6"/>
  <c r="AW331" i="6"/>
  <c r="AW330" i="6"/>
  <c r="AW329" i="6"/>
  <c r="AW328" i="6"/>
  <c r="AW327" i="6"/>
  <c r="AW326" i="6"/>
  <c r="AW325" i="6"/>
  <c r="AW324" i="6"/>
  <c r="AW323" i="6"/>
  <c r="AW322" i="6"/>
  <c r="AW321" i="6"/>
  <c r="AW320" i="6"/>
  <c r="AW319" i="6"/>
  <c r="AW318" i="6"/>
  <c r="AW317" i="6"/>
  <c r="AW316" i="6"/>
  <c r="AW315" i="6"/>
  <c r="AW314" i="6"/>
  <c r="AW313" i="6"/>
  <c r="AW312" i="6"/>
  <c r="AW311" i="6"/>
  <c r="AW310" i="6"/>
  <c r="AW309" i="6"/>
  <c r="AW308" i="6"/>
  <c r="AW307" i="6"/>
  <c r="AW306" i="6"/>
  <c r="AW305" i="6"/>
  <c r="AW304" i="6"/>
  <c r="AW303" i="6"/>
  <c r="AW302" i="6"/>
  <c r="AW301" i="6"/>
  <c r="AW300" i="6"/>
  <c r="AW299" i="6"/>
  <c r="AW298" i="6"/>
  <c r="AW297" i="6"/>
  <c r="AW296" i="6"/>
  <c r="AW295" i="6"/>
  <c r="AW294" i="6"/>
  <c r="AW293" i="6"/>
  <c r="AW292" i="6"/>
  <c r="AW291" i="6"/>
  <c r="AW290" i="6"/>
  <c r="AW289" i="6"/>
  <c r="AW288" i="6"/>
  <c r="AW287" i="6"/>
  <c r="AW286" i="6"/>
  <c r="AW285" i="6"/>
  <c r="AW284" i="6"/>
  <c r="AW283" i="6"/>
  <c r="AW282" i="6"/>
  <c r="AW281" i="6"/>
  <c r="AW280" i="6"/>
  <c r="AW279" i="6"/>
  <c r="AW278" i="6"/>
  <c r="AW277" i="6"/>
  <c r="AW276" i="6"/>
  <c r="AW275" i="6"/>
  <c r="AW274" i="6"/>
  <c r="AW273" i="6"/>
  <c r="AW272" i="6"/>
  <c r="AW271" i="6"/>
  <c r="AW270" i="6"/>
  <c r="AW269" i="6"/>
  <c r="AW268" i="6"/>
  <c r="AW267" i="6"/>
  <c r="AW266" i="6"/>
  <c r="AW265" i="6"/>
  <c r="AW264" i="6"/>
  <c r="AW263" i="6"/>
  <c r="AW262" i="6"/>
  <c r="AW261" i="6"/>
  <c r="AW260" i="6"/>
  <c r="AW259" i="6"/>
  <c r="AW258" i="6"/>
  <c r="AW257" i="6"/>
  <c r="AW256" i="6"/>
  <c r="AW255" i="6"/>
  <c r="AW254" i="6"/>
  <c r="AW253" i="6"/>
  <c r="AW252" i="6"/>
  <c r="AW251" i="6"/>
  <c r="AW250" i="6"/>
  <c r="AW249" i="6"/>
  <c r="AW248" i="6"/>
  <c r="AW247" i="6"/>
  <c r="AW246" i="6"/>
  <c r="AW245" i="6"/>
  <c r="AW244" i="6"/>
  <c r="AW243" i="6"/>
  <c r="AW242" i="6"/>
  <c r="AW241" i="6"/>
  <c r="AW240" i="6"/>
  <c r="AW239" i="6"/>
  <c r="AW238" i="6"/>
  <c r="AW237" i="6"/>
  <c r="AW236" i="6"/>
  <c r="AW235" i="6"/>
  <c r="AW234" i="6"/>
  <c r="AW233" i="6"/>
  <c r="AW232" i="6"/>
  <c r="AW231" i="6"/>
  <c r="AW230" i="6"/>
  <c r="AW229" i="6"/>
  <c r="AW228" i="6"/>
  <c r="AW227" i="6"/>
  <c r="AW226" i="6"/>
  <c r="AW225" i="6"/>
  <c r="AW224" i="6"/>
  <c r="AW223" i="6"/>
  <c r="AW222" i="6"/>
  <c r="AW221" i="6"/>
  <c r="AW220" i="6"/>
  <c r="AW219" i="6"/>
  <c r="AW218" i="6"/>
  <c r="AW217" i="6"/>
  <c r="AW216" i="6"/>
  <c r="AW215" i="6"/>
  <c r="AW214" i="6"/>
  <c r="AW213" i="6"/>
  <c r="AW212" i="6"/>
  <c r="AW211" i="6"/>
  <c r="AW210" i="6"/>
  <c r="AW209" i="6"/>
  <c r="AW208" i="6"/>
  <c r="AW207" i="6"/>
  <c r="AW206" i="6"/>
  <c r="AW205" i="6"/>
  <c r="AW204" i="6"/>
  <c r="AW203" i="6"/>
  <c r="AW202" i="6"/>
  <c r="AW201" i="6"/>
  <c r="AW200" i="6"/>
  <c r="AW199" i="6"/>
  <c r="AW198" i="6"/>
  <c r="AW197" i="6"/>
  <c r="AW196" i="6"/>
  <c r="AW195" i="6"/>
  <c r="AW194" i="6"/>
  <c r="AW193" i="6"/>
  <c r="AW192" i="6"/>
  <c r="AW191" i="6"/>
  <c r="AW190" i="6"/>
  <c r="AW189" i="6"/>
  <c r="AW188" i="6"/>
  <c r="AW187" i="6"/>
  <c r="AW186" i="6"/>
  <c r="AW185" i="6"/>
  <c r="AW184" i="6"/>
  <c r="AW183" i="6"/>
  <c r="AW182" i="6"/>
  <c r="AW181" i="6"/>
  <c r="AW180" i="6"/>
  <c r="AW179" i="6"/>
  <c r="AW178" i="6"/>
  <c r="AW177" i="6"/>
  <c r="AW176" i="6"/>
  <c r="AW175" i="6"/>
  <c r="AW174" i="6"/>
  <c r="AW173" i="6"/>
  <c r="AW172" i="6"/>
  <c r="AW171" i="6"/>
  <c r="AW170" i="6"/>
  <c r="AW169" i="6"/>
  <c r="AW168" i="6"/>
  <c r="AW167" i="6"/>
  <c r="AW166" i="6"/>
  <c r="AW165" i="6"/>
  <c r="AW164" i="6"/>
  <c r="AW163" i="6"/>
  <c r="AW162" i="6"/>
  <c r="AW161" i="6"/>
  <c r="AW160" i="6"/>
  <c r="AW159" i="6"/>
  <c r="AW158" i="6"/>
  <c r="AW157" i="6"/>
  <c r="AW156" i="6"/>
  <c r="AW155" i="6"/>
  <c r="AW154" i="6"/>
  <c r="AW153" i="6"/>
  <c r="AW152" i="6"/>
  <c r="AW151" i="6"/>
  <c r="AW150" i="6"/>
  <c r="AW149" i="6"/>
  <c r="AW148" i="6"/>
  <c r="AW147" i="6"/>
  <c r="AW146" i="6"/>
  <c r="AW145" i="6"/>
  <c r="AW144" i="6"/>
  <c r="AW143" i="6"/>
  <c r="AW142" i="6"/>
  <c r="AW141" i="6"/>
  <c r="AW140" i="6"/>
  <c r="AW139" i="6"/>
  <c r="AW138" i="6"/>
  <c r="AW137" i="6"/>
  <c r="AW136" i="6"/>
  <c r="AW135" i="6"/>
  <c r="AW134" i="6"/>
  <c r="AW133" i="6"/>
  <c r="AW132" i="6"/>
  <c r="AW131" i="6"/>
  <c r="AW130" i="6"/>
  <c r="AW129" i="6"/>
  <c r="AW128" i="6"/>
  <c r="AW127" i="6"/>
  <c r="AW126" i="6"/>
  <c r="AW125" i="6"/>
  <c r="AW124" i="6"/>
  <c r="AW123" i="6"/>
  <c r="AW122" i="6"/>
  <c r="AW121" i="6"/>
  <c r="AW120" i="6"/>
  <c r="AW119" i="6"/>
  <c r="AW118" i="6"/>
  <c r="AW117" i="6"/>
  <c r="AW116" i="6"/>
  <c r="AW115" i="6"/>
  <c r="AW114" i="6"/>
  <c r="AW113" i="6"/>
  <c r="AW112" i="6"/>
  <c r="AW111" i="6"/>
  <c r="AW110" i="6"/>
  <c r="AW109" i="6"/>
  <c r="AW108" i="6"/>
  <c r="AW107" i="6"/>
  <c r="AW106" i="6"/>
  <c r="AW105" i="6"/>
  <c r="AW104" i="6"/>
  <c r="AW103" i="6"/>
  <c r="AW102" i="6"/>
  <c r="AW101" i="6"/>
  <c r="AW100" i="6"/>
  <c r="AW99" i="6"/>
  <c r="AW98" i="6"/>
  <c r="AW97" i="6"/>
  <c r="AW96" i="6"/>
  <c r="AW95" i="6"/>
  <c r="AW94" i="6"/>
  <c r="AW93" i="6"/>
  <c r="AW92" i="6"/>
  <c r="AW91" i="6"/>
  <c r="AW90" i="6"/>
  <c r="AW89" i="6"/>
  <c r="AW88" i="6"/>
  <c r="AW87" i="6"/>
  <c r="AW86" i="6"/>
  <c r="AW85" i="6"/>
  <c r="AW84" i="6"/>
  <c r="AW83" i="6"/>
  <c r="AW82" i="6"/>
  <c r="AW81" i="6"/>
  <c r="AW80" i="6"/>
  <c r="AW79" i="6"/>
  <c r="AW78" i="6"/>
  <c r="AW77" i="6"/>
  <c r="AW76" i="6"/>
  <c r="AW75" i="6"/>
  <c r="AW74" i="6"/>
  <c r="AW73" i="6"/>
  <c r="AW72" i="6"/>
  <c r="AW71" i="6"/>
  <c r="AW70" i="6"/>
  <c r="AW69" i="6"/>
  <c r="AW68" i="6"/>
  <c r="AW67" i="6"/>
  <c r="AW66" i="6"/>
  <c r="AW65" i="6"/>
  <c r="AW64" i="6"/>
  <c r="AW63" i="6"/>
  <c r="AW62" i="6"/>
  <c r="AW61" i="6"/>
  <c r="AW60" i="6"/>
  <c r="AW59" i="6"/>
  <c r="AW58" i="6"/>
  <c r="AW57" i="6"/>
  <c r="AW56" i="6"/>
  <c r="AW55" i="6"/>
  <c r="AW54" i="6"/>
  <c r="AW53" i="6"/>
  <c r="AW52" i="6"/>
  <c r="AW51" i="6"/>
  <c r="AW50" i="6"/>
  <c r="AW49" i="6"/>
  <c r="AW48" i="6"/>
  <c r="AW47" i="6"/>
  <c r="AW46" i="6"/>
  <c r="AW45" i="6"/>
  <c r="AW44" i="6"/>
  <c r="AW43" i="6"/>
  <c r="AW42" i="6"/>
  <c r="AW41" i="6"/>
  <c r="AW40" i="6"/>
  <c r="AW39" i="6"/>
  <c r="AW38" i="6"/>
  <c r="AW37" i="6"/>
  <c r="AW36" i="6"/>
  <c r="AW35" i="6"/>
  <c r="AW34" i="6"/>
  <c r="AW33" i="6"/>
  <c r="AW32" i="6"/>
  <c r="AW31" i="6"/>
  <c r="AW30" i="6"/>
  <c r="AW29" i="6"/>
  <c r="AW28" i="6"/>
  <c r="AW27" i="6"/>
  <c r="AW26" i="6"/>
  <c r="AW25" i="6"/>
  <c r="AW24" i="6"/>
  <c r="AW23" i="6"/>
  <c r="AW22" i="6"/>
  <c r="AW21" i="6"/>
  <c r="AW20" i="6"/>
  <c r="AW19" i="6"/>
  <c r="AW18" i="6"/>
  <c r="AW17" i="6"/>
  <c r="AW16" i="6"/>
  <c r="AW15" i="6"/>
  <c r="AW14" i="6"/>
  <c r="AW13" i="6"/>
  <c r="AW12" i="6"/>
  <c r="AW11" i="6"/>
  <c r="AW10" i="6"/>
  <c r="AW9" i="6"/>
  <c r="AW8" i="6"/>
  <c r="AW7" i="6"/>
  <c r="AW6" i="6"/>
  <c r="AW5" i="6"/>
  <c r="AW4" i="6"/>
  <c r="AW3" i="6"/>
  <c r="AW2" i="6"/>
  <c r="AV1501" i="6"/>
  <c r="AV1500" i="6"/>
  <c r="AV1499" i="6"/>
  <c r="AV1498" i="6"/>
  <c r="AV1497" i="6"/>
  <c r="AV1496" i="6"/>
  <c r="AV1495" i="6"/>
  <c r="AV1494" i="6"/>
  <c r="AV1493" i="6"/>
  <c r="AV1492" i="6"/>
  <c r="AV1491" i="6"/>
  <c r="AV1490" i="6"/>
  <c r="AV1489" i="6"/>
  <c r="AV1488" i="6"/>
  <c r="AV1487" i="6"/>
  <c r="AV1486" i="6"/>
  <c r="AV1485" i="6"/>
  <c r="AV1484" i="6"/>
  <c r="AV1483" i="6"/>
  <c r="AV1482" i="6"/>
  <c r="AV1481" i="6"/>
  <c r="AV1480" i="6"/>
  <c r="AV1479" i="6"/>
  <c r="AV1478" i="6"/>
  <c r="AV1477" i="6"/>
  <c r="AV1476" i="6"/>
  <c r="AV1475" i="6"/>
  <c r="AV1474" i="6"/>
  <c r="AV1473" i="6"/>
  <c r="AV1472" i="6"/>
  <c r="AV1471" i="6"/>
  <c r="AV1470" i="6"/>
  <c r="AV1469" i="6"/>
  <c r="AV1468" i="6"/>
  <c r="AV1467" i="6"/>
  <c r="AV1466" i="6"/>
  <c r="AV1465" i="6"/>
  <c r="AV1464" i="6"/>
  <c r="AV1463" i="6"/>
  <c r="AV1462" i="6"/>
  <c r="AV1461" i="6"/>
  <c r="AV1460" i="6"/>
  <c r="AV1459" i="6"/>
  <c r="AV1458" i="6"/>
  <c r="AV1457" i="6"/>
  <c r="AV1456" i="6"/>
  <c r="AV1455" i="6"/>
  <c r="AV1454" i="6"/>
  <c r="AV1453" i="6"/>
  <c r="AV1452" i="6"/>
  <c r="AV1451" i="6"/>
  <c r="AV1450" i="6"/>
  <c r="AV1449" i="6"/>
  <c r="AV1448" i="6"/>
  <c r="AV1447" i="6"/>
  <c r="AV1446" i="6"/>
  <c r="AV1445" i="6"/>
  <c r="AV1444" i="6"/>
  <c r="AV1443" i="6"/>
  <c r="AV1442" i="6"/>
  <c r="AV1441" i="6"/>
  <c r="AV1440" i="6"/>
  <c r="AV1439" i="6"/>
  <c r="AV1438" i="6"/>
  <c r="AV1437" i="6"/>
  <c r="AV1436" i="6"/>
  <c r="AV1435" i="6"/>
  <c r="AV1434" i="6"/>
  <c r="AV1433" i="6"/>
  <c r="AV1432" i="6"/>
  <c r="AV1431" i="6"/>
  <c r="AV1430" i="6"/>
  <c r="AV1429" i="6"/>
  <c r="AV1428" i="6"/>
  <c r="AV1427" i="6"/>
  <c r="AV1426" i="6"/>
  <c r="AV1425" i="6"/>
  <c r="AV1424" i="6"/>
  <c r="AV1423" i="6"/>
  <c r="AV1422" i="6"/>
  <c r="AV1421" i="6"/>
  <c r="AV1420" i="6"/>
  <c r="AV1419" i="6"/>
  <c r="AV1418" i="6"/>
  <c r="AV1417" i="6"/>
  <c r="AV1416" i="6"/>
  <c r="AV1415" i="6"/>
  <c r="AV1414" i="6"/>
  <c r="AV1413" i="6"/>
  <c r="AV1412" i="6"/>
  <c r="AV1411" i="6"/>
  <c r="AV1410" i="6"/>
  <c r="AV1409" i="6"/>
  <c r="AV1408" i="6"/>
  <c r="AV1407" i="6"/>
  <c r="AV1406" i="6"/>
  <c r="AV1405" i="6"/>
  <c r="AV1404" i="6"/>
  <c r="AV1403" i="6"/>
  <c r="AV1402" i="6"/>
  <c r="AV1401" i="6"/>
  <c r="AV1400" i="6"/>
  <c r="AV1399" i="6"/>
  <c r="AV1398" i="6"/>
  <c r="AV1397" i="6"/>
  <c r="AV1396" i="6"/>
  <c r="AV1395" i="6"/>
  <c r="AV1394" i="6"/>
  <c r="AV1393" i="6"/>
  <c r="AV1392" i="6"/>
  <c r="AV1391" i="6"/>
  <c r="AV1390" i="6"/>
  <c r="AV1389" i="6"/>
  <c r="AV1388" i="6"/>
  <c r="AV1387" i="6"/>
  <c r="AV1386" i="6"/>
  <c r="AV1385" i="6"/>
  <c r="AV1384" i="6"/>
  <c r="AV1383" i="6"/>
  <c r="AV1382" i="6"/>
  <c r="AV1381" i="6"/>
  <c r="AV1380" i="6"/>
  <c r="AV1379" i="6"/>
  <c r="AV1378" i="6"/>
  <c r="AV1377" i="6"/>
  <c r="AV1376" i="6"/>
  <c r="AV1375" i="6"/>
  <c r="AV1374" i="6"/>
  <c r="AV1373" i="6"/>
  <c r="AV1372" i="6"/>
  <c r="AV1371" i="6"/>
  <c r="AV1370" i="6"/>
  <c r="AV1369" i="6"/>
  <c r="AV1368" i="6"/>
  <c r="AV1367" i="6"/>
  <c r="AV1366" i="6"/>
  <c r="AV1365" i="6"/>
  <c r="AV1364" i="6"/>
  <c r="AV1363" i="6"/>
  <c r="AV1362" i="6"/>
  <c r="AV1361" i="6"/>
  <c r="AV1360" i="6"/>
  <c r="AV1359" i="6"/>
  <c r="AV1358" i="6"/>
  <c r="AV1357" i="6"/>
  <c r="AV1356" i="6"/>
  <c r="AV1355" i="6"/>
  <c r="AV1354" i="6"/>
  <c r="AV1353" i="6"/>
  <c r="AV1352" i="6"/>
  <c r="AV1351" i="6"/>
  <c r="AV1350" i="6"/>
  <c r="AV1349" i="6"/>
  <c r="AV1348" i="6"/>
  <c r="AV1347" i="6"/>
  <c r="AV1346" i="6"/>
  <c r="AV1345" i="6"/>
  <c r="AV1344" i="6"/>
  <c r="AV1343" i="6"/>
  <c r="AV1342" i="6"/>
  <c r="AV1341" i="6"/>
  <c r="AV1340" i="6"/>
  <c r="AV1339" i="6"/>
  <c r="AV1338" i="6"/>
  <c r="AV1337" i="6"/>
  <c r="AV1336" i="6"/>
  <c r="AV1335" i="6"/>
  <c r="AV1334" i="6"/>
  <c r="AV1333" i="6"/>
  <c r="AV1332" i="6"/>
  <c r="AV1331" i="6"/>
  <c r="AV1330" i="6"/>
  <c r="AV1329" i="6"/>
  <c r="AV1328" i="6"/>
  <c r="AV1327" i="6"/>
  <c r="AV1326" i="6"/>
  <c r="AV1325" i="6"/>
  <c r="AV1324" i="6"/>
  <c r="AV1323" i="6"/>
  <c r="AV1322" i="6"/>
  <c r="AV1321" i="6"/>
  <c r="AV1320" i="6"/>
  <c r="AV1319" i="6"/>
  <c r="AV1318" i="6"/>
  <c r="AV1317" i="6"/>
  <c r="AV1316" i="6"/>
  <c r="AV1315" i="6"/>
  <c r="AV1314" i="6"/>
  <c r="AV1313" i="6"/>
  <c r="AV1312" i="6"/>
  <c r="AV1311" i="6"/>
  <c r="AV1310" i="6"/>
  <c r="AV1309" i="6"/>
  <c r="AV1308" i="6"/>
  <c r="AV1307" i="6"/>
  <c r="AV1306" i="6"/>
  <c r="AV1305" i="6"/>
  <c r="AV1304" i="6"/>
  <c r="AV1303" i="6"/>
  <c r="AV1302" i="6"/>
  <c r="AV1301" i="6"/>
  <c r="AV1300" i="6"/>
  <c r="AV1299" i="6"/>
  <c r="AV1298" i="6"/>
  <c r="AV1297" i="6"/>
  <c r="AV1296" i="6"/>
  <c r="AV1295" i="6"/>
  <c r="AV1294" i="6"/>
  <c r="AV1293" i="6"/>
  <c r="AV1292" i="6"/>
  <c r="AV1291" i="6"/>
  <c r="AV1290" i="6"/>
  <c r="AV1289" i="6"/>
  <c r="AV1288" i="6"/>
  <c r="AV1287" i="6"/>
  <c r="AV1286" i="6"/>
  <c r="AV1285" i="6"/>
  <c r="AV1284" i="6"/>
  <c r="AV1283" i="6"/>
  <c r="AV1282" i="6"/>
  <c r="AV1281" i="6"/>
  <c r="AV1280" i="6"/>
  <c r="AV1279" i="6"/>
  <c r="AV1278" i="6"/>
  <c r="AV1277" i="6"/>
  <c r="AV1276" i="6"/>
  <c r="AV1275" i="6"/>
  <c r="AV1274" i="6"/>
  <c r="AV1273" i="6"/>
  <c r="AV1272" i="6"/>
  <c r="AV1271" i="6"/>
  <c r="AV1270" i="6"/>
  <c r="AV1269" i="6"/>
  <c r="AV1268" i="6"/>
  <c r="AV1267" i="6"/>
  <c r="AV1266" i="6"/>
  <c r="AV1265" i="6"/>
  <c r="AV1264" i="6"/>
  <c r="AV1263" i="6"/>
  <c r="AV1262" i="6"/>
  <c r="AV1261" i="6"/>
  <c r="AV1260" i="6"/>
  <c r="AV1259" i="6"/>
  <c r="AV1258" i="6"/>
  <c r="AV1257" i="6"/>
  <c r="AV1256" i="6"/>
  <c r="AV1255" i="6"/>
  <c r="AV1254" i="6"/>
  <c r="AV1253" i="6"/>
  <c r="AV1252" i="6"/>
  <c r="AV1251" i="6"/>
  <c r="AV1250" i="6"/>
  <c r="AV1249" i="6"/>
  <c r="AV1248" i="6"/>
  <c r="AV1247" i="6"/>
  <c r="AV1246" i="6"/>
  <c r="AV1245" i="6"/>
  <c r="AV1244" i="6"/>
  <c r="AV1243" i="6"/>
  <c r="AV1242" i="6"/>
  <c r="AV1241" i="6"/>
  <c r="AV1240" i="6"/>
  <c r="AV1239" i="6"/>
  <c r="AV1238" i="6"/>
  <c r="AV1237" i="6"/>
  <c r="AV1236" i="6"/>
  <c r="AV1235" i="6"/>
  <c r="AV1234" i="6"/>
  <c r="AV1233" i="6"/>
  <c r="AV1232" i="6"/>
  <c r="AV1231" i="6"/>
  <c r="AV1230" i="6"/>
  <c r="AV1229" i="6"/>
  <c r="AV1228" i="6"/>
  <c r="AV1227" i="6"/>
  <c r="AV1226" i="6"/>
  <c r="AV1225" i="6"/>
  <c r="AV1224" i="6"/>
  <c r="AV1223" i="6"/>
  <c r="AV1222" i="6"/>
  <c r="AV1221" i="6"/>
  <c r="AV1220" i="6"/>
  <c r="AV1219" i="6"/>
  <c r="AV1218" i="6"/>
  <c r="AV1217" i="6"/>
  <c r="AV1216" i="6"/>
  <c r="AV1215" i="6"/>
  <c r="AV1214" i="6"/>
  <c r="AV1213" i="6"/>
  <c r="AV1212" i="6"/>
  <c r="AV1211" i="6"/>
  <c r="AV1210" i="6"/>
  <c r="AV1209" i="6"/>
  <c r="AV1208" i="6"/>
  <c r="AV1207" i="6"/>
  <c r="AV1206" i="6"/>
  <c r="AV1205" i="6"/>
  <c r="AV1204" i="6"/>
  <c r="AV1203" i="6"/>
  <c r="AV1202" i="6"/>
  <c r="AV1201" i="6"/>
  <c r="AV1200" i="6"/>
  <c r="AV1199" i="6"/>
  <c r="AV1198" i="6"/>
  <c r="AV1197" i="6"/>
  <c r="AV1196" i="6"/>
  <c r="AV1195" i="6"/>
  <c r="AV1194" i="6"/>
  <c r="AV1193" i="6"/>
  <c r="AV1192" i="6"/>
  <c r="AV1191" i="6"/>
  <c r="AV1190" i="6"/>
  <c r="AV1189" i="6"/>
  <c r="AV1188" i="6"/>
  <c r="AV1187" i="6"/>
  <c r="AV1186" i="6"/>
  <c r="AV1185" i="6"/>
  <c r="AV1184" i="6"/>
  <c r="AV1183" i="6"/>
  <c r="AV1182" i="6"/>
  <c r="AV1181" i="6"/>
  <c r="AV1180" i="6"/>
  <c r="AV1179" i="6"/>
  <c r="AV1178" i="6"/>
  <c r="AV1177" i="6"/>
  <c r="AV1176" i="6"/>
  <c r="AV1175" i="6"/>
  <c r="AV1174" i="6"/>
  <c r="AV1173" i="6"/>
  <c r="AV1172" i="6"/>
  <c r="AV1171" i="6"/>
  <c r="AV1170" i="6"/>
  <c r="AV1169" i="6"/>
  <c r="AV1168" i="6"/>
  <c r="AV1167" i="6"/>
  <c r="AV1166" i="6"/>
  <c r="AV1165" i="6"/>
  <c r="AV1164" i="6"/>
  <c r="AV1163" i="6"/>
  <c r="AV1162" i="6"/>
  <c r="AV1161" i="6"/>
  <c r="AV1160" i="6"/>
  <c r="AV1159" i="6"/>
  <c r="AV1158" i="6"/>
  <c r="AV1157" i="6"/>
  <c r="AV1156" i="6"/>
  <c r="AV1155" i="6"/>
  <c r="AV1154" i="6"/>
  <c r="AV1153" i="6"/>
  <c r="AV1152" i="6"/>
  <c r="AV1151" i="6"/>
  <c r="AV1150" i="6"/>
  <c r="AV1149" i="6"/>
  <c r="AV1148" i="6"/>
  <c r="AV1147" i="6"/>
  <c r="AV1146" i="6"/>
  <c r="AV1145" i="6"/>
  <c r="AV1144" i="6"/>
  <c r="AV1143" i="6"/>
  <c r="AV1142" i="6"/>
  <c r="AV1141" i="6"/>
  <c r="AV1140" i="6"/>
  <c r="AV1139" i="6"/>
  <c r="AV1138" i="6"/>
  <c r="AV1137" i="6"/>
  <c r="AV1136" i="6"/>
  <c r="AV1135" i="6"/>
  <c r="AV1134" i="6"/>
  <c r="AV1133" i="6"/>
  <c r="AV1132" i="6"/>
  <c r="AV1131" i="6"/>
  <c r="AV1130" i="6"/>
  <c r="AV1129" i="6"/>
  <c r="AV1128" i="6"/>
  <c r="AV1127" i="6"/>
  <c r="AV1126" i="6"/>
  <c r="AV1125" i="6"/>
  <c r="AV1124" i="6"/>
  <c r="AV1123" i="6"/>
  <c r="AV1122" i="6"/>
  <c r="AV1121" i="6"/>
  <c r="AV1120" i="6"/>
  <c r="AV1119" i="6"/>
  <c r="AV1118" i="6"/>
  <c r="AV1117" i="6"/>
  <c r="AV1116" i="6"/>
  <c r="AV1115" i="6"/>
  <c r="AV1114" i="6"/>
  <c r="AV1113" i="6"/>
  <c r="AV1112" i="6"/>
  <c r="AV1111" i="6"/>
  <c r="AV1110" i="6"/>
  <c r="AV1109" i="6"/>
  <c r="AV1108" i="6"/>
  <c r="AV1107" i="6"/>
  <c r="AV1106" i="6"/>
  <c r="AV1105" i="6"/>
  <c r="AV1104" i="6"/>
  <c r="AV1103" i="6"/>
  <c r="AV1102" i="6"/>
  <c r="AV1101" i="6"/>
  <c r="AV1100" i="6"/>
  <c r="AV1099" i="6"/>
  <c r="AV1098" i="6"/>
  <c r="AV1097" i="6"/>
  <c r="AV1096" i="6"/>
  <c r="AV1095" i="6"/>
  <c r="AV1094" i="6"/>
  <c r="AV1093" i="6"/>
  <c r="AV1092" i="6"/>
  <c r="AV1091" i="6"/>
  <c r="AV1090" i="6"/>
  <c r="AV1089" i="6"/>
  <c r="AV1088" i="6"/>
  <c r="AV1087" i="6"/>
  <c r="AV1086" i="6"/>
  <c r="AV1085" i="6"/>
  <c r="AV1084" i="6"/>
  <c r="AV1083" i="6"/>
  <c r="AV1082" i="6"/>
  <c r="AV1081" i="6"/>
  <c r="AV1080" i="6"/>
  <c r="AV1079" i="6"/>
  <c r="AV1078" i="6"/>
  <c r="AV1077" i="6"/>
  <c r="AV1076" i="6"/>
  <c r="AV1075" i="6"/>
  <c r="AV1074" i="6"/>
  <c r="AV1073" i="6"/>
  <c r="AV1072" i="6"/>
  <c r="AV1071" i="6"/>
  <c r="AV1070" i="6"/>
  <c r="AV1069" i="6"/>
  <c r="AV1068" i="6"/>
  <c r="AV1067" i="6"/>
  <c r="AV1066" i="6"/>
  <c r="AV1065" i="6"/>
  <c r="AV1064" i="6"/>
  <c r="AV1063" i="6"/>
  <c r="AV1062" i="6"/>
  <c r="AV1061" i="6"/>
  <c r="AV1060" i="6"/>
  <c r="AV1059" i="6"/>
  <c r="AV1058" i="6"/>
  <c r="AV1057" i="6"/>
  <c r="AV1056" i="6"/>
  <c r="AV1055" i="6"/>
  <c r="AV1054" i="6"/>
  <c r="AV1053" i="6"/>
  <c r="AV1052" i="6"/>
  <c r="AV1051" i="6"/>
  <c r="AV1050" i="6"/>
  <c r="AV1049" i="6"/>
  <c r="AV1048" i="6"/>
  <c r="AV1047" i="6"/>
  <c r="AV1046" i="6"/>
  <c r="AV1045" i="6"/>
  <c r="AV1044" i="6"/>
  <c r="AV1043" i="6"/>
  <c r="AV1042" i="6"/>
  <c r="AV1041" i="6"/>
  <c r="AV1040" i="6"/>
  <c r="AV1039" i="6"/>
  <c r="AV1038" i="6"/>
  <c r="AV1037" i="6"/>
  <c r="AV1036" i="6"/>
  <c r="AV1035" i="6"/>
  <c r="AV1034" i="6"/>
  <c r="AV1033" i="6"/>
  <c r="AV1032" i="6"/>
  <c r="AV1031" i="6"/>
  <c r="AV1030" i="6"/>
  <c r="AV1029" i="6"/>
  <c r="AV1028" i="6"/>
  <c r="AV1027" i="6"/>
  <c r="AV1026" i="6"/>
  <c r="AV1025" i="6"/>
  <c r="AV1024" i="6"/>
  <c r="AV1023" i="6"/>
  <c r="AV1022" i="6"/>
  <c r="AV1021" i="6"/>
  <c r="AV1020" i="6"/>
  <c r="AV1019" i="6"/>
  <c r="AV1018" i="6"/>
  <c r="AV1017" i="6"/>
  <c r="AV1016" i="6"/>
  <c r="AV1015" i="6"/>
  <c r="AV1014" i="6"/>
  <c r="AV1013" i="6"/>
  <c r="AV1012" i="6"/>
  <c r="AV1011" i="6"/>
  <c r="AV1010" i="6"/>
  <c r="AV1009" i="6"/>
  <c r="AV1008" i="6"/>
  <c r="AV1007" i="6"/>
  <c r="AV1006" i="6"/>
  <c r="AV1005" i="6"/>
  <c r="AV1004" i="6"/>
  <c r="AV1003" i="6"/>
  <c r="AV1002" i="6"/>
  <c r="AV1001" i="6"/>
  <c r="AV1000" i="6"/>
  <c r="AV999" i="6"/>
  <c r="AV998" i="6"/>
  <c r="AV997" i="6"/>
  <c r="AV996" i="6"/>
  <c r="AV995" i="6"/>
  <c r="AV994" i="6"/>
  <c r="AV993" i="6"/>
  <c r="AV992" i="6"/>
  <c r="AV991" i="6"/>
  <c r="AV990" i="6"/>
  <c r="AV989" i="6"/>
  <c r="AV988" i="6"/>
  <c r="AV987" i="6"/>
  <c r="AV986" i="6"/>
  <c r="AV985" i="6"/>
  <c r="AV984" i="6"/>
  <c r="AV983" i="6"/>
  <c r="AV982" i="6"/>
  <c r="AV981" i="6"/>
  <c r="AV980" i="6"/>
  <c r="AV979" i="6"/>
  <c r="AV978" i="6"/>
  <c r="AV977" i="6"/>
  <c r="AV976" i="6"/>
  <c r="AV975" i="6"/>
  <c r="AV974" i="6"/>
  <c r="AV973" i="6"/>
  <c r="AV972" i="6"/>
  <c r="AV971" i="6"/>
  <c r="AV970" i="6"/>
  <c r="AV969" i="6"/>
  <c r="AV968" i="6"/>
  <c r="AV967" i="6"/>
  <c r="AV966" i="6"/>
  <c r="AV965" i="6"/>
  <c r="AV964" i="6"/>
  <c r="AV963" i="6"/>
  <c r="AV962" i="6"/>
  <c r="AV961" i="6"/>
  <c r="AV960" i="6"/>
  <c r="AV959" i="6"/>
  <c r="AV958" i="6"/>
  <c r="AV957" i="6"/>
  <c r="AV956" i="6"/>
  <c r="AV955" i="6"/>
  <c r="AV954" i="6"/>
  <c r="AV953" i="6"/>
  <c r="AV952" i="6"/>
  <c r="AV951" i="6"/>
  <c r="AV950" i="6"/>
  <c r="AV949" i="6"/>
  <c r="AV948" i="6"/>
  <c r="AV947" i="6"/>
  <c r="AV946" i="6"/>
  <c r="AV945" i="6"/>
  <c r="AV944" i="6"/>
  <c r="AV943" i="6"/>
  <c r="AV942" i="6"/>
  <c r="AV941" i="6"/>
  <c r="AV940" i="6"/>
  <c r="AV939" i="6"/>
  <c r="AV938" i="6"/>
  <c r="AV937" i="6"/>
  <c r="AV936" i="6"/>
  <c r="AV935" i="6"/>
  <c r="AV934" i="6"/>
  <c r="AV933" i="6"/>
  <c r="AV932" i="6"/>
  <c r="AV931" i="6"/>
  <c r="AV930" i="6"/>
  <c r="AV929" i="6"/>
  <c r="AV928" i="6"/>
  <c r="AV927" i="6"/>
  <c r="AV926" i="6"/>
  <c r="AV925" i="6"/>
  <c r="AV924" i="6"/>
  <c r="AV923" i="6"/>
  <c r="AV922" i="6"/>
  <c r="AV921" i="6"/>
  <c r="AV920" i="6"/>
  <c r="AV919" i="6"/>
  <c r="AV918" i="6"/>
  <c r="AV917" i="6"/>
  <c r="AV916" i="6"/>
  <c r="AV915" i="6"/>
  <c r="AV914" i="6"/>
  <c r="AV913" i="6"/>
  <c r="AV912" i="6"/>
  <c r="AV911" i="6"/>
  <c r="AV910" i="6"/>
  <c r="AV909" i="6"/>
  <c r="AV908" i="6"/>
  <c r="AV907" i="6"/>
  <c r="AV906" i="6"/>
  <c r="AV905" i="6"/>
  <c r="AV904" i="6"/>
  <c r="AV903" i="6"/>
  <c r="AV902" i="6"/>
  <c r="AV901" i="6"/>
  <c r="AV900" i="6"/>
  <c r="AV899" i="6"/>
  <c r="AV898" i="6"/>
  <c r="AV897" i="6"/>
  <c r="AV896" i="6"/>
  <c r="AV895" i="6"/>
  <c r="AV894" i="6"/>
  <c r="AV893" i="6"/>
  <c r="AV892" i="6"/>
  <c r="AV891" i="6"/>
  <c r="AV890" i="6"/>
  <c r="AV889" i="6"/>
  <c r="AV888" i="6"/>
  <c r="AV887" i="6"/>
  <c r="AV886" i="6"/>
  <c r="AV885" i="6"/>
  <c r="AV884" i="6"/>
  <c r="AV883" i="6"/>
  <c r="AV882" i="6"/>
  <c r="AV881" i="6"/>
  <c r="AV880" i="6"/>
  <c r="AV879" i="6"/>
  <c r="AV878" i="6"/>
  <c r="AV877" i="6"/>
  <c r="AV876" i="6"/>
  <c r="AV875" i="6"/>
  <c r="AV874" i="6"/>
  <c r="AV873" i="6"/>
  <c r="AV872" i="6"/>
  <c r="AV871" i="6"/>
  <c r="AV870" i="6"/>
  <c r="AV869" i="6"/>
  <c r="AV868" i="6"/>
  <c r="AV867" i="6"/>
  <c r="AV866" i="6"/>
  <c r="AV865" i="6"/>
  <c r="AV864" i="6"/>
  <c r="AV863" i="6"/>
  <c r="AV862" i="6"/>
  <c r="AV861" i="6"/>
  <c r="AV860" i="6"/>
  <c r="AV859" i="6"/>
  <c r="AV858" i="6"/>
  <c r="AV857" i="6"/>
  <c r="AV856" i="6"/>
  <c r="AV855" i="6"/>
  <c r="AV854" i="6"/>
  <c r="AV853" i="6"/>
  <c r="AV852" i="6"/>
  <c r="AV851" i="6"/>
  <c r="AV850" i="6"/>
  <c r="AV849" i="6"/>
  <c r="AV848" i="6"/>
  <c r="AV847" i="6"/>
  <c r="AV846" i="6"/>
  <c r="AV845" i="6"/>
  <c r="AV844" i="6"/>
  <c r="AV843" i="6"/>
  <c r="AV842" i="6"/>
  <c r="AV841" i="6"/>
  <c r="AV840" i="6"/>
  <c r="AV839" i="6"/>
  <c r="AV838" i="6"/>
  <c r="AV837" i="6"/>
  <c r="AV836" i="6"/>
  <c r="AV835" i="6"/>
  <c r="AV834" i="6"/>
  <c r="AV833" i="6"/>
  <c r="AV832" i="6"/>
  <c r="AV831" i="6"/>
  <c r="AV830" i="6"/>
  <c r="AV829" i="6"/>
  <c r="AV828" i="6"/>
  <c r="AV827" i="6"/>
  <c r="AV826" i="6"/>
  <c r="AV825" i="6"/>
  <c r="AV824" i="6"/>
  <c r="AV823" i="6"/>
  <c r="AV822" i="6"/>
  <c r="AV821" i="6"/>
  <c r="AV820" i="6"/>
  <c r="AV819" i="6"/>
  <c r="AV818" i="6"/>
  <c r="AV817" i="6"/>
  <c r="AV816" i="6"/>
  <c r="AV815" i="6"/>
  <c r="AV814" i="6"/>
  <c r="AV813" i="6"/>
  <c r="AV812" i="6"/>
  <c r="AV811" i="6"/>
  <c r="AV810" i="6"/>
  <c r="AV809" i="6"/>
  <c r="AV808" i="6"/>
  <c r="AV807" i="6"/>
  <c r="AV806" i="6"/>
  <c r="AV805" i="6"/>
  <c r="AV804" i="6"/>
  <c r="AV803" i="6"/>
  <c r="AV802" i="6"/>
  <c r="AV801" i="6"/>
  <c r="AV800" i="6"/>
  <c r="AV799" i="6"/>
  <c r="AV798" i="6"/>
  <c r="AV797" i="6"/>
  <c r="AV796" i="6"/>
  <c r="AV795" i="6"/>
  <c r="AV794" i="6"/>
  <c r="AV793" i="6"/>
  <c r="AV792" i="6"/>
  <c r="AV791" i="6"/>
  <c r="AV790" i="6"/>
  <c r="AV789" i="6"/>
  <c r="AV788" i="6"/>
  <c r="AV787" i="6"/>
  <c r="AV786" i="6"/>
  <c r="AV785" i="6"/>
  <c r="AV784" i="6"/>
  <c r="AV783" i="6"/>
  <c r="AV782" i="6"/>
  <c r="AV781" i="6"/>
  <c r="AV780" i="6"/>
  <c r="AV779" i="6"/>
  <c r="AV778" i="6"/>
  <c r="AV777" i="6"/>
  <c r="AV776" i="6"/>
  <c r="AV775" i="6"/>
  <c r="AV774" i="6"/>
  <c r="AV773" i="6"/>
  <c r="AV772" i="6"/>
  <c r="AV771" i="6"/>
  <c r="AV770" i="6"/>
  <c r="AV769" i="6"/>
  <c r="AV768" i="6"/>
  <c r="AV767" i="6"/>
  <c r="AV766" i="6"/>
  <c r="AV765" i="6"/>
  <c r="AV764" i="6"/>
  <c r="AV763" i="6"/>
  <c r="AV762" i="6"/>
  <c r="AV761" i="6"/>
  <c r="AV760" i="6"/>
  <c r="AV759" i="6"/>
  <c r="AV758" i="6"/>
  <c r="AV757" i="6"/>
  <c r="AV756" i="6"/>
  <c r="AV755" i="6"/>
  <c r="AV754" i="6"/>
  <c r="AV753" i="6"/>
  <c r="AV752" i="6"/>
  <c r="AV751" i="6"/>
  <c r="AV750" i="6"/>
  <c r="AV749" i="6"/>
  <c r="AV748" i="6"/>
  <c r="AV747" i="6"/>
  <c r="AV746" i="6"/>
  <c r="AV745" i="6"/>
  <c r="AV744" i="6"/>
  <c r="AV743" i="6"/>
  <c r="AV742" i="6"/>
  <c r="AV741" i="6"/>
  <c r="AV740" i="6"/>
  <c r="AV739" i="6"/>
  <c r="AV738" i="6"/>
  <c r="AV737" i="6"/>
  <c r="AV736" i="6"/>
  <c r="AV735" i="6"/>
  <c r="AV734" i="6"/>
  <c r="AV733" i="6"/>
  <c r="AV732" i="6"/>
  <c r="AV731" i="6"/>
  <c r="AV730" i="6"/>
  <c r="AV729" i="6"/>
  <c r="AV728" i="6"/>
  <c r="AV727" i="6"/>
  <c r="AV726" i="6"/>
  <c r="AV725" i="6"/>
  <c r="AV724" i="6"/>
  <c r="AV723" i="6"/>
  <c r="AV722" i="6"/>
  <c r="AV721" i="6"/>
  <c r="AV720" i="6"/>
  <c r="AV719" i="6"/>
  <c r="AV718" i="6"/>
  <c r="AV717" i="6"/>
  <c r="AV716" i="6"/>
  <c r="AV715" i="6"/>
  <c r="AV714" i="6"/>
  <c r="AV713" i="6"/>
  <c r="AV712" i="6"/>
  <c r="AV711" i="6"/>
  <c r="AV710" i="6"/>
  <c r="AV709" i="6"/>
  <c r="AV708" i="6"/>
  <c r="AV707" i="6"/>
  <c r="AV706" i="6"/>
  <c r="AV705" i="6"/>
  <c r="AV704" i="6"/>
  <c r="AV703" i="6"/>
  <c r="AV702" i="6"/>
  <c r="AV701" i="6"/>
  <c r="AV700" i="6"/>
  <c r="AV699" i="6"/>
  <c r="AV698" i="6"/>
  <c r="AV697" i="6"/>
  <c r="AV696" i="6"/>
  <c r="AV695" i="6"/>
  <c r="AV694" i="6"/>
  <c r="AV693" i="6"/>
  <c r="AV692" i="6"/>
  <c r="AV691" i="6"/>
  <c r="AV690" i="6"/>
  <c r="AV689" i="6"/>
  <c r="AV688" i="6"/>
  <c r="AV687" i="6"/>
  <c r="AV686" i="6"/>
  <c r="AV685" i="6"/>
  <c r="AV684" i="6"/>
  <c r="AV683" i="6"/>
  <c r="AV682" i="6"/>
  <c r="AV681" i="6"/>
  <c r="AV680" i="6"/>
  <c r="AV679" i="6"/>
  <c r="AV678" i="6"/>
  <c r="AV677" i="6"/>
  <c r="AV676" i="6"/>
  <c r="AV675" i="6"/>
  <c r="AV674" i="6"/>
  <c r="AV673" i="6"/>
  <c r="AV672" i="6"/>
  <c r="AV671" i="6"/>
  <c r="AV670" i="6"/>
  <c r="AV669" i="6"/>
  <c r="AV668" i="6"/>
  <c r="AV667" i="6"/>
  <c r="AV666" i="6"/>
  <c r="AV665" i="6"/>
  <c r="AV664" i="6"/>
  <c r="AV663" i="6"/>
  <c r="AV662" i="6"/>
  <c r="AV661" i="6"/>
  <c r="AV660" i="6"/>
  <c r="AV659" i="6"/>
  <c r="AV658" i="6"/>
  <c r="AV657" i="6"/>
  <c r="AV656" i="6"/>
  <c r="AV655" i="6"/>
  <c r="AV654" i="6"/>
  <c r="AV653" i="6"/>
  <c r="AV652" i="6"/>
  <c r="AV651" i="6"/>
  <c r="AV650" i="6"/>
  <c r="AV649" i="6"/>
  <c r="AV648" i="6"/>
  <c r="AV647" i="6"/>
  <c r="AV646" i="6"/>
  <c r="AV645" i="6"/>
  <c r="AV644" i="6"/>
  <c r="AV643" i="6"/>
  <c r="AV642" i="6"/>
  <c r="AV641" i="6"/>
  <c r="AV640" i="6"/>
  <c r="AV639" i="6"/>
  <c r="AV638" i="6"/>
  <c r="AV637" i="6"/>
  <c r="AV636" i="6"/>
  <c r="AV635" i="6"/>
  <c r="AV634" i="6"/>
  <c r="AV633" i="6"/>
  <c r="AV632" i="6"/>
  <c r="AV631" i="6"/>
  <c r="AV630" i="6"/>
  <c r="AV629" i="6"/>
  <c r="AV628" i="6"/>
  <c r="AV627" i="6"/>
  <c r="AV626" i="6"/>
  <c r="AV625" i="6"/>
  <c r="AV624" i="6"/>
  <c r="AV623" i="6"/>
  <c r="AV622" i="6"/>
  <c r="AV621" i="6"/>
  <c r="AV620" i="6"/>
  <c r="AV619" i="6"/>
  <c r="AV618" i="6"/>
  <c r="AV617" i="6"/>
  <c r="AV616" i="6"/>
  <c r="AV615" i="6"/>
  <c r="AV614" i="6"/>
  <c r="AV613" i="6"/>
  <c r="AV612" i="6"/>
  <c r="AV611" i="6"/>
  <c r="AV610" i="6"/>
  <c r="AV609" i="6"/>
  <c r="AV608" i="6"/>
  <c r="AV607" i="6"/>
  <c r="AV606" i="6"/>
  <c r="AV605" i="6"/>
  <c r="AV604" i="6"/>
  <c r="AV603" i="6"/>
  <c r="AV602" i="6"/>
  <c r="AV601" i="6"/>
  <c r="AV600" i="6"/>
  <c r="AV599" i="6"/>
  <c r="AV598" i="6"/>
  <c r="AV597" i="6"/>
  <c r="AV596" i="6"/>
  <c r="AV595" i="6"/>
  <c r="AV594" i="6"/>
  <c r="AV593" i="6"/>
  <c r="AV592" i="6"/>
  <c r="AV591" i="6"/>
  <c r="AV590" i="6"/>
  <c r="AV589" i="6"/>
  <c r="AV588" i="6"/>
  <c r="AV587" i="6"/>
  <c r="AV586" i="6"/>
  <c r="AV585" i="6"/>
  <c r="AV584" i="6"/>
  <c r="AV583" i="6"/>
  <c r="AV582" i="6"/>
  <c r="AV581" i="6"/>
  <c r="AV580" i="6"/>
  <c r="AV579" i="6"/>
  <c r="AV578" i="6"/>
  <c r="AV577" i="6"/>
  <c r="AV576" i="6"/>
  <c r="AV575" i="6"/>
  <c r="AV574" i="6"/>
  <c r="AV573" i="6"/>
  <c r="AV572" i="6"/>
  <c r="AV571" i="6"/>
  <c r="AV570" i="6"/>
  <c r="AV569" i="6"/>
  <c r="AV568" i="6"/>
  <c r="AV567" i="6"/>
  <c r="AV566" i="6"/>
  <c r="AV565" i="6"/>
  <c r="AV564" i="6"/>
  <c r="AV563" i="6"/>
  <c r="AV562" i="6"/>
  <c r="AV561" i="6"/>
  <c r="AV560" i="6"/>
  <c r="AV559" i="6"/>
  <c r="AV558" i="6"/>
  <c r="AV557" i="6"/>
  <c r="AV556" i="6"/>
  <c r="AV555" i="6"/>
  <c r="AV554" i="6"/>
  <c r="AV553" i="6"/>
  <c r="AV552" i="6"/>
  <c r="AV551" i="6"/>
  <c r="AV550" i="6"/>
  <c r="AV549" i="6"/>
  <c r="AV548" i="6"/>
  <c r="AV547" i="6"/>
  <c r="AV546" i="6"/>
  <c r="AV545" i="6"/>
  <c r="AV544" i="6"/>
  <c r="AV543" i="6"/>
  <c r="AV542" i="6"/>
  <c r="AV541" i="6"/>
  <c r="AV540" i="6"/>
  <c r="AV539" i="6"/>
  <c r="AV538" i="6"/>
  <c r="AV537" i="6"/>
  <c r="AV536" i="6"/>
  <c r="AV535" i="6"/>
  <c r="AV534" i="6"/>
  <c r="AV533" i="6"/>
  <c r="AV532" i="6"/>
  <c r="AV531" i="6"/>
  <c r="AV530" i="6"/>
  <c r="AV529" i="6"/>
  <c r="AV528" i="6"/>
  <c r="AV527" i="6"/>
  <c r="AV526" i="6"/>
  <c r="AV525" i="6"/>
  <c r="AV524" i="6"/>
  <c r="AV523" i="6"/>
  <c r="AV522" i="6"/>
  <c r="AV521" i="6"/>
  <c r="AV520" i="6"/>
  <c r="AV519" i="6"/>
  <c r="AV518" i="6"/>
  <c r="AV517" i="6"/>
  <c r="AV516" i="6"/>
  <c r="AV515" i="6"/>
  <c r="AV514" i="6"/>
  <c r="AV513" i="6"/>
  <c r="AV512" i="6"/>
  <c r="AV511" i="6"/>
  <c r="AV510" i="6"/>
  <c r="AV509" i="6"/>
  <c r="AV508" i="6"/>
  <c r="AV507" i="6"/>
  <c r="AV506" i="6"/>
  <c r="AV505" i="6"/>
  <c r="AV504" i="6"/>
  <c r="AV503" i="6"/>
  <c r="AV502" i="6"/>
  <c r="AV501" i="6"/>
  <c r="AV500" i="6"/>
  <c r="AV499" i="6"/>
  <c r="AV498" i="6"/>
  <c r="AV497" i="6"/>
  <c r="AV496" i="6"/>
  <c r="AV495" i="6"/>
  <c r="AV494" i="6"/>
  <c r="AV493" i="6"/>
  <c r="AV492" i="6"/>
  <c r="AV491" i="6"/>
  <c r="AV490" i="6"/>
  <c r="AV489" i="6"/>
  <c r="AV488" i="6"/>
  <c r="AV487" i="6"/>
  <c r="AV486" i="6"/>
  <c r="AV485" i="6"/>
  <c r="AV484" i="6"/>
  <c r="AV483" i="6"/>
  <c r="AV482" i="6"/>
  <c r="AV481" i="6"/>
  <c r="AV480" i="6"/>
  <c r="AV479" i="6"/>
  <c r="AV478" i="6"/>
  <c r="AV477" i="6"/>
  <c r="AV476" i="6"/>
  <c r="AV475" i="6"/>
  <c r="AV474" i="6"/>
  <c r="AV473" i="6"/>
  <c r="AV472" i="6"/>
  <c r="AV471" i="6"/>
  <c r="AV470" i="6"/>
  <c r="AV469" i="6"/>
  <c r="AV468" i="6"/>
  <c r="AV467" i="6"/>
  <c r="AV466" i="6"/>
  <c r="AV465" i="6"/>
  <c r="AV464" i="6"/>
  <c r="AV463" i="6"/>
  <c r="AV462" i="6"/>
  <c r="AV461" i="6"/>
  <c r="AV460" i="6"/>
  <c r="AV459" i="6"/>
  <c r="AV458" i="6"/>
  <c r="AV457" i="6"/>
  <c r="AV456" i="6"/>
  <c r="AV455" i="6"/>
  <c r="AV454" i="6"/>
  <c r="AV453" i="6"/>
  <c r="AV452" i="6"/>
  <c r="AV451" i="6"/>
  <c r="AV450" i="6"/>
  <c r="AV449" i="6"/>
  <c r="AV448" i="6"/>
  <c r="AV447" i="6"/>
  <c r="AV446" i="6"/>
  <c r="AV445" i="6"/>
  <c r="AV444" i="6"/>
  <c r="AV443" i="6"/>
  <c r="AV442" i="6"/>
  <c r="AV441" i="6"/>
  <c r="AV440" i="6"/>
  <c r="AV439" i="6"/>
  <c r="AV438" i="6"/>
  <c r="AV437" i="6"/>
  <c r="AV436" i="6"/>
  <c r="AV435" i="6"/>
  <c r="AV434" i="6"/>
  <c r="AV433" i="6"/>
  <c r="AV432" i="6"/>
  <c r="AV431" i="6"/>
  <c r="AV430" i="6"/>
  <c r="AV429" i="6"/>
  <c r="AV428" i="6"/>
  <c r="AV427" i="6"/>
  <c r="AV426" i="6"/>
  <c r="AV425" i="6"/>
  <c r="AV424" i="6"/>
  <c r="AV423" i="6"/>
  <c r="AV422" i="6"/>
  <c r="AV421" i="6"/>
  <c r="AV420" i="6"/>
  <c r="AV419" i="6"/>
  <c r="AV418" i="6"/>
  <c r="AV417" i="6"/>
  <c r="AV416" i="6"/>
  <c r="AV415" i="6"/>
  <c r="AV414" i="6"/>
  <c r="AV413" i="6"/>
  <c r="AV412" i="6"/>
  <c r="AV411" i="6"/>
  <c r="AV410" i="6"/>
  <c r="AV409" i="6"/>
  <c r="AV408" i="6"/>
  <c r="AV407" i="6"/>
  <c r="AV406" i="6"/>
  <c r="AV405" i="6"/>
  <c r="AV404" i="6"/>
  <c r="AV403" i="6"/>
  <c r="AV402" i="6"/>
  <c r="AV401" i="6"/>
  <c r="AV400" i="6"/>
  <c r="AV399" i="6"/>
  <c r="AV398" i="6"/>
  <c r="AV397" i="6"/>
  <c r="AV396" i="6"/>
  <c r="AV395" i="6"/>
  <c r="AV394" i="6"/>
  <c r="AV393" i="6"/>
  <c r="AV392" i="6"/>
  <c r="AV391" i="6"/>
  <c r="AV390" i="6"/>
  <c r="AV389" i="6"/>
  <c r="AV388" i="6"/>
  <c r="AV387" i="6"/>
  <c r="AV386" i="6"/>
  <c r="AV385" i="6"/>
  <c r="AV384" i="6"/>
  <c r="AV383" i="6"/>
  <c r="AV382" i="6"/>
  <c r="AV381" i="6"/>
  <c r="AV380" i="6"/>
  <c r="AV379" i="6"/>
  <c r="AV378" i="6"/>
  <c r="AV377" i="6"/>
  <c r="AV376" i="6"/>
  <c r="AV375" i="6"/>
  <c r="AV374" i="6"/>
  <c r="AV373" i="6"/>
  <c r="AV372" i="6"/>
  <c r="AV371" i="6"/>
  <c r="AV370" i="6"/>
  <c r="AV369" i="6"/>
  <c r="AV368" i="6"/>
  <c r="AV367" i="6"/>
  <c r="AV366" i="6"/>
  <c r="AV365" i="6"/>
  <c r="AV364" i="6"/>
  <c r="AV363" i="6"/>
  <c r="AV362" i="6"/>
  <c r="AV361" i="6"/>
  <c r="AV360" i="6"/>
  <c r="AV359" i="6"/>
  <c r="AV358" i="6"/>
  <c r="AV357" i="6"/>
  <c r="AV356" i="6"/>
  <c r="AV355" i="6"/>
  <c r="AV354" i="6"/>
  <c r="AV353" i="6"/>
  <c r="AV352" i="6"/>
  <c r="AV351" i="6"/>
  <c r="AV350" i="6"/>
  <c r="AV349" i="6"/>
  <c r="AV348" i="6"/>
  <c r="AV347" i="6"/>
  <c r="AV346" i="6"/>
  <c r="AV345" i="6"/>
  <c r="AV344" i="6"/>
  <c r="AV343" i="6"/>
  <c r="AV342" i="6"/>
  <c r="AV341" i="6"/>
  <c r="AV340" i="6"/>
  <c r="AV339" i="6"/>
  <c r="AV338" i="6"/>
  <c r="AV337" i="6"/>
  <c r="AV336" i="6"/>
  <c r="AV335" i="6"/>
  <c r="AV334" i="6"/>
  <c r="AV333" i="6"/>
  <c r="AV332" i="6"/>
  <c r="AV331" i="6"/>
  <c r="AV330" i="6"/>
  <c r="AV329" i="6"/>
  <c r="AV328" i="6"/>
  <c r="AV327" i="6"/>
  <c r="AV326" i="6"/>
  <c r="AV325" i="6"/>
  <c r="AV324" i="6"/>
  <c r="AV323" i="6"/>
  <c r="AV322" i="6"/>
  <c r="AV321" i="6"/>
  <c r="AV320" i="6"/>
  <c r="AV319" i="6"/>
  <c r="AV318" i="6"/>
  <c r="AV317" i="6"/>
  <c r="AV316" i="6"/>
  <c r="AV315" i="6"/>
  <c r="AV314" i="6"/>
  <c r="AV313" i="6"/>
  <c r="AV312" i="6"/>
  <c r="AV311" i="6"/>
  <c r="AV310" i="6"/>
  <c r="AV309" i="6"/>
  <c r="AV308" i="6"/>
  <c r="AV307" i="6"/>
  <c r="AV306" i="6"/>
  <c r="AV305" i="6"/>
  <c r="AV304" i="6"/>
  <c r="AV303" i="6"/>
  <c r="AV302" i="6"/>
  <c r="AV301" i="6"/>
  <c r="AV300" i="6"/>
  <c r="AV299" i="6"/>
  <c r="AV298" i="6"/>
  <c r="AV297" i="6"/>
  <c r="AV296" i="6"/>
  <c r="AV295" i="6"/>
  <c r="AV294" i="6"/>
  <c r="AV293" i="6"/>
  <c r="AV292" i="6"/>
  <c r="AV291" i="6"/>
  <c r="AV290" i="6"/>
  <c r="AV289" i="6"/>
  <c r="AV288" i="6"/>
  <c r="AV287" i="6"/>
  <c r="AV286" i="6"/>
  <c r="AV285" i="6"/>
  <c r="AV284" i="6"/>
  <c r="AV283" i="6"/>
  <c r="AV282" i="6"/>
  <c r="AV281" i="6"/>
  <c r="AV280" i="6"/>
  <c r="AV279" i="6"/>
  <c r="AV278" i="6"/>
  <c r="AV277" i="6"/>
  <c r="AV276" i="6"/>
  <c r="AV275" i="6"/>
  <c r="AV274" i="6"/>
  <c r="AV273" i="6"/>
  <c r="AV272" i="6"/>
  <c r="AV271" i="6"/>
  <c r="AV270" i="6"/>
  <c r="AV269" i="6"/>
  <c r="AV268" i="6"/>
  <c r="AV267" i="6"/>
  <c r="AV266" i="6"/>
  <c r="AV265" i="6"/>
  <c r="AV264" i="6"/>
  <c r="AV263" i="6"/>
  <c r="AV262" i="6"/>
  <c r="AV261" i="6"/>
  <c r="AV260" i="6"/>
  <c r="AV259" i="6"/>
  <c r="AV258" i="6"/>
  <c r="AV257" i="6"/>
  <c r="AV256" i="6"/>
  <c r="AV255" i="6"/>
  <c r="AV254" i="6"/>
  <c r="AV253" i="6"/>
  <c r="AV252" i="6"/>
  <c r="AV251" i="6"/>
  <c r="AV250" i="6"/>
  <c r="AV249" i="6"/>
  <c r="AV248" i="6"/>
  <c r="AV247" i="6"/>
  <c r="AV246" i="6"/>
  <c r="AV245" i="6"/>
  <c r="AV244" i="6"/>
  <c r="AV243" i="6"/>
  <c r="AV242" i="6"/>
  <c r="AV241" i="6"/>
  <c r="AV240" i="6"/>
  <c r="AV239" i="6"/>
  <c r="AV238" i="6"/>
  <c r="AV237" i="6"/>
  <c r="AV236" i="6"/>
  <c r="AV235" i="6"/>
  <c r="AV234" i="6"/>
  <c r="AV233" i="6"/>
  <c r="AV232" i="6"/>
  <c r="AV231" i="6"/>
  <c r="AV230" i="6"/>
  <c r="AV229" i="6"/>
  <c r="AV228" i="6"/>
  <c r="AV227" i="6"/>
  <c r="AV226" i="6"/>
  <c r="AV225" i="6"/>
  <c r="AV224" i="6"/>
  <c r="AV223" i="6"/>
  <c r="AV222" i="6"/>
  <c r="AV221" i="6"/>
  <c r="AV220" i="6"/>
  <c r="AV219" i="6"/>
  <c r="AV218" i="6"/>
  <c r="AV217" i="6"/>
  <c r="AV216" i="6"/>
  <c r="AV215" i="6"/>
  <c r="AV214" i="6"/>
  <c r="AV213" i="6"/>
  <c r="AV212" i="6"/>
  <c r="AV211" i="6"/>
  <c r="AV210" i="6"/>
  <c r="AV209" i="6"/>
  <c r="AV208" i="6"/>
  <c r="AV207" i="6"/>
  <c r="AV206" i="6"/>
  <c r="AV205" i="6"/>
  <c r="AV204" i="6"/>
  <c r="AV203" i="6"/>
  <c r="AV202" i="6"/>
  <c r="AV201" i="6"/>
  <c r="AV200" i="6"/>
  <c r="AV199" i="6"/>
  <c r="AV198" i="6"/>
  <c r="AV197" i="6"/>
  <c r="AV196" i="6"/>
  <c r="AV195" i="6"/>
  <c r="AV194" i="6"/>
  <c r="AV193" i="6"/>
  <c r="AV192" i="6"/>
  <c r="AV191" i="6"/>
  <c r="AV190" i="6"/>
  <c r="AV189" i="6"/>
  <c r="AV188" i="6"/>
  <c r="AV187" i="6"/>
  <c r="AV186" i="6"/>
  <c r="AV185" i="6"/>
  <c r="AV184" i="6"/>
  <c r="AV183" i="6"/>
  <c r="AV182" i="6"/>
  <c r="AV181" i="6"/>
  <c r="AV180" i="6"/>
  <c r="AV179" i="6"/>
  <c r="AV178" i="6"/>
  <c r="AV177" i="6"/>
  <c r="AV176" i="6"/>
  <c r="AV175" i="6"/>
  <c r="AV174" i="6"/>
  <c r="AV173" i="6"/>
  <c r="AV172" i="6"/>
  <c r="AV171" i="6"/>
  <c r="AV170" i="6"/>
  <c r="AV169" i="6"/>
  <c r="AV168" i="6"/>
  <c r="AV167" i="6"/>
  <c r="AV166" i="6"/>
  <c r="AV165" i="6"/>
  <c r="AV164" i="6"/>
  <c r="AV163" i="6"/>
  <c r="AV162" i="6"/>
  <c r="AV161" i="6"/>
  <c r="AV160" i="6"/>
  <c r="AV159" i="6"/>
  <c r="AV158" i="6"/>
  <c r="AV157" i="6"/>
  <c r="AV156" i="6"/>
  <c r="AV155" i="6"/>
  <c r="AV154" i="6"/>
  <c r="AV153" i="6"/>
  <c r="AV152" i="6"/>
  <c r="AV151" i="6"/>
  <c r="AV150" i="6"/>
  <c r="AV149" i="6"/>
  <c r="AV148" i="6"/>
  <c r="AV147" i="6"/>
  <c r="AV146" i="6"/>
  <c r="AV145" i="6"/>
  <c r="AV144" i="6"/>
  <c r="AV143" i="6"/>
  <c r="AV142" i="6"/>
  <c r="AV141" i="6"/>
  <c r="AV140" i="6"/>
  <c r="AV139" i="6"/>
  <c r="AV138" i="6"/>
  <c r="AV137" i="6"/>
  <c r="AV136" i="6"/>
  <c r="AV135" i="6"/>
  <c r="AV134" i="6"/>
  <c r="AV133" i="6"/>
  <c r="AV132" i="6"/>
  <c r="AV131" i="6"/>
  <c r="AV130" i="6"/>
  <c r="AV129" i="6"/>
  <c r="AV128" i="6"/>
  <c r="AV127" i="6"/>
  <c r="AV126" i="6"/>
  <c r="AV125" i="6"/>
  <c r="AV124" i="6"/>
  <c r="AV123" i="6"/>
  <c r="AV122" i="6"/>
  <c r="AV121" i="6"/>
  <c r="AV120" i="6"/>
  <c r="AV119" i="6"/>
  <c r="AV118" i="6"/>
  <c r="AV117" i="6"/>
  <c r="AV116" i="6"/>
  <c r="AV115" i="6"/>
  <c r="AV114" i="6"/>
  <c r="AV113" i="6"/>
  <c r="AV112" i="6"/>
  <c r="AV111" i="6"/>
  <c r="AV110" i="6"/>
  <c r="AV109" i="6"/>
  <c r="AV108" i="6"/>
  <c r="AV107" i="6"/>
  <c r="AV106" i="6"/>
  <c r="AV105" i="6"/>
  <c r="AV104" i="6"/>
  <c r="AV103" i="6"/>
  <c r="AV102" i="6"/>
  <c r="AV101" i="6"/>
  <c r="AV100" i="6"/>
  <c r="AV99" i="6"/>
  <c r="AV98" i="6"/>
  <c r="AV97" i="6"/>
  <c r="AV96" i="6"/>
  <c r="AV95" i="6"/>
  <c r="AV94" i="6"/>
  <c r="AV93" i="6"/>
  <c r="AV92" i="6"/>
  <c r="AV91" i="6"/>
  <c r="AV90" i="6"/>
  <c r="AV89" i="6"/>
  <c r="AV88" i="6"/>
  <c r="AV87" i="6"/>
  <c r="AV86" i="6"/>
  <c r="AV85" i="6"/>
  <c r="AV84" i="6"/>
  <c r="AV83" i="6"/>
  <c r="AV82" i="6"/>
  <c r="AV81" i="6"/>
  <c r="AV80" i="6"/>
  <c r="AV79" i="6"/>
  <c r="AV78" i="6"/>
  <c r="AV77" i="6"/>
  <c r="AV76" i="6"/>
  <c r="AV75" i="6"/>
  <c r="AV74" i="6"/>
  <c r="AV73" i="6"/>
  <c r="AV72" i="6"/>
  <c r="AV71" i="6"/>
  <c r="AV70" i="6"/>
  <c r="AV69" i="6"/>
  <c r="AV68" i="6"/>
  <c r="AV67" i="6"/>
  <c r="AV66" i="6"/>
  <c r="AV65" i="6"/>
  <c r="AV64" i="6"/>
  <c r="AV63" i="6"/>
  <c r="AV62" i="6"/>
  <c r="AV61" i="6"/>
  <c r="AV60" i="6"/>
  <c r="AV59" i="6"/>
  <c r="AV58" i="6"/>
  <c r="AV57" i="6"/>
  <c r="AV56" i="6"/>
  <c r="AV55" i="6"/>
  <c r="AV54" i="6"/>
  <c r="AV53" i="6"/>
  <c r="AV52" i="6"/>
  <c r="AV51" i="6"/>
  <c r="AV50" i="6"/>
  <c r="AV49" i="6"/>
  <c r="AV48" i="6"/>
  <c r="AV47" i="6"/>
  <c r="AV46" i="6"/>
  <c r="AV45" i="6"/>
  <c r="AV44" i="6"/>
  <c r="AV43" i="6"/>
  <c r="AV42" i="6"/>
  <c r="AV41" i="6"/>
  <c r="AV40" i="6"/>
  <c r="AV39" i="6"/>
  <c r="AV38" i="6"/>
  <c r="AV37" i="6"/>
  <c r="AV36" i="6"/>
  <c r="AV35" i="6"/>
  <c r="AV34" i="6"/>
  <c r="AV33" i="6"/>
  <c r="AV32" i="6"/>
  <c r="AV31" i="6"/>
  <c r="AV30" i="6"/>
  <c r="AV29" i="6"/>
  <c r="AV28" i="6"/>
  <c r="AV27" i="6"/>
  <c r="AV26" i="6"/>
  <c r="AV25" i="6"/>
  <c r="AV24" i="6"/>
  <c r="AV23" i="6"/>
  <c r="AV22" i="6"/>
  <c r="AV21" i="6"/>
  <c r="AV20" i="6"/>
  <c r="AV19" i="6"/>
  <c r="AV18" i="6"/>
  <c r="AV17" i="6"/>
  <c r="AV16" i="6"/>
  <c r="AV15" i="6"/>
  <c r="AV14" i="6"/>
  <c r="AV13" i="6"/>
  <c r="AV12" i="6"/>
  <c r="AV11" i="6"/>
  <c r="AV10" i="6"/>
  <c r="AV9" i="6"/>
  <c r="AV8" i="6"/>
  <c r="AV7" i="6"/>
  <c r="AV6" i="6"/>
  <c r="AV5" i="6"/>
  <c r="AV4" i="6"/>
  <c r="AV3" i="6"/>
  <c r="AV2" i="6"/>
  <c r="AU1501" i="6"/>
  <c r="AU1500" i="6"/>
  <c r="AU1499" i="6"/>
  <c r="AU1498" i="6"/>
  <c r="AU1497" i="6"/>
  <c r="AU1496" i="6"/>
  <c r="AU1495" i="6"/>
  <c r="AU1494" i="6"/>
  <c r="AU1493" i="6"/>
  <c r="AU1492" i="6"/>
  <c r="AU1491" i="6"/>
  <c r="AU1490" i="6"/>
  <c r="AU1489" i="6"/>
  <c r="AU1488" i="6"/>
  <c r="AU1487" i="6"/>
  <c r="AU1486" i="6"/>
  <c r="AU1485" i="6"/>
  <c r="AU1484" i="6"/>
  <c r="AU1483" i="6"/>
  <c r="AU1482" i="6"/>
  <c r="AU1481" i="6"/>
  <c r="AU1480" i="6"/>
  <c r="AU1479" i="6"/>
  <c r="AU1478" i="6"/>
  <c r="AU1477" i="6"/>
  <c r="AU1476" i="6"/>
  <c r="AU1475" i="6"/>
  <c r="AU1474" i="6"/>
  <c r="AU1473" i="6"/>
  <c r="AU1472" i="6"/>
  <c r="AU1471" i="6"/>
  <c r="AU1470" i="6"/>
  <c r="AU1469" i="6"/>
  <c r="AU1468" i="6"/>
  <c r="AU1467" i="6"/>
  <c r="AU1466" i="6"/>
  <c r="AU1465" i="6"/>
  <c r="AU1464" i="6"/>
  <c r="AU1463" i="6"/>
  <c r="AU1462" i="6"/>
  <c r="AU1461" i="6"/>
  <c r="AU1460" i="6"/>
  <c r="AU1459" i="6"/>
  <c r="AU1458" i="6"/>
  <c r="AU1457" i="6"/>
  <c r="AU1456" i="6"/>
  <c r="AU1455" i="6"/>
  <c r="AU1454" i="6"/>
  <c r="AU1453" i="6"/>
  <c r="AU1452" i="6"/>
  <c r="AU1451" i="6"/>
  <c r="AU1450" i="6"/>
  <c r="AU1449" i="6"/>
  <c r="AU1448" i="6"/>
  <c r="AU1447" i="6"/>
  <c r="AU1446" i="6"/>
  <c r="AU1445" i="6"/>
  <c r="AU1444" i="6"/>
  <c r="AU1443" i="6"/>
  <c r="AU1442" i="6"/>
  <c r="AU1441" i="6"/>
  <c r="AU1440" i="6"/>
  <c r="AU1439" i="6"/>
  <c r="AU1438" i="6"/>
  <c r="AU1437" i="6"/>
  <c r="AU1436" i="6"/>
  <c r="AU1435" i="6"/>
  <c r="AU1434" i="6"/>
  <c r="AU1433" i="6"/>
  <c r="AU1432" i="6"/>
  <c r="AU1431" i="6"/>
  <c r="AU1430" i="6"/>
  <c r="AU1429" i="6"/>
  <c r="AU1428" i="6"/>
  <c r="AU1427" i="6"/>
  <c r="AU1426" i="6"/>
  <c r="AU1425" i="6"/>
  <c r="AU1424" i="6"/>
  <c r="AU1423" i="6"/>
  <c r="AU1422" i="6"/>
  <c r="AU1421" i="6"/>
  <c r="AU1420" i="6"/>
  <c r="AU1419" i="6"/>
  <c r="AU1418" i="6"/>
  <c r="AU1417" i="6"/>
  <c r="AU1416" i="6"/>
  <c r="AU1415" i="6"/>
  <c r="AU1414" i="6"/>
  <c r="AU1413" i="6"/>
  <c r="AU1412" i="6"/>
  <c r="AU1411" i="6"/>
  <c r="AU1410" i="6"/>
  <c r="AU1409" i="6"/>
  <c r="AU1408" i="6"/>
  <c r="AU1407" i="6"/>
  <c r="AU1406" i="6"/>
  <c r="AU1405" i="6"/>
  <c r="AU1404" i="6"/>
  <c r="AU1403" i="6"/>
  <c r="AU1402" i="6"/>
  <c r="AU1401" i="6"/>
  <c r="AU1400" i="6"/>
  <c r="AU1399" i="6"/>
  <c r="AU1398" i="6"/>
  <c r="AU1397" i="6"/>
  <c r="AU1396" i="6"/>
  <c r="AU1395" i="6"/>
  <c r="AU1394" i="6"/>
  <c r="AU1393" i="6"/>
  <c r="AU1392" i="6"/>
  <c r="AU1391" i="6"/>
  <c r="AU1390" i="6"/>
  <c r="AU1389" i="6"/>
  <c r="AU1388" i="6"/>
  <c r="AU1387" i="6"/>
  <c r="AU1386" i="6"/>
  <c r="AU1385" i="6"/>
  <c r="AU1384" i="6"/>
  <c r="AU1383" i="6"/>
  <c r="AU1382" i="6"/>
  <c r="AU1381" i="6"/>
  <c r="AU1380" i="6"/>
  <c r="AU1379" i="6"/>
  <c r="AU1378" i="6"/>
  <c r="AU1377" i="6"/>
  <c r="AU1376" i="6"/>
  <c r="AU1375" i="6"/>
  <c r="AU1374" i="6"/>
  <c r="AU1373" i="6"/>
  <c r="AU1372" i="6"/>
  <c r="AU1371" i="6"/>
  <c r="AU1370" i="6"/>
  <c r="AU1369" i="6"/>
  <c r="AU1368" i="6"/>
  <c r="AU1367" i="6"/>
  <c r="AU1366" i="6"/>
  <c r="AU1365" i="6"/>
  <c r="AU1364" i="6"/>
  <c r="AU1363" i="6"/>
  <c r="AU1362" i="6"/>
  <c r="AU1361" i="6"/>
  <c r="AU1360" i="6"/>
  <c r="AU1359" i="6"/>
  <c r="AU1358" i="6"/>
  <c r="AU1357" i="6"/>
  <c r="AU1356" i="6"/>
  <c r="AU1355" i="6"/>
  <c r="AU1354" i="6"/>
  <c r="AU1353" i="6"/>
  <c r="AU1352" i="6"/>
  <c r="AU1351" i="6"/>
  <c r="AU1350" i="6"/>
  <c r="AU1349" i="6"/>
  <c r="AU1348" i="6"/>
  <c r="AU1347" i="6"/>
  <c r="AU1346" i="6"/>
  <c r="AU1345" i="6"/>
  <c r="AU1344" i="6"/>
  <c r="AU1343" i="6"/>
  <c r="AU1342" i="6"/>
  <c r="AU1341" i="6"/>
  <c r="AU1340" i="6"/>
  <c r="AU1339" i="6"/>
  <c r="AU1338" i="6"/>
  <c r="AU1337" i="6"/>
  <c r="AU1336" i="6"/>
  <c r="AU1335" i="6"/>
  <c r="AU1334" i="6"/>
  <c r="AU1333" i="6"/>
  <c r="AU1332" i="6"/>
  <c r="AU1331" i="6"/>
  <c r="AU1330" i="6"/>
  <c r="AU1329" i="6"/>
  <c r="AU1328" i="6"/>
  <c r="AU1327" i="6"/>
  <c r="AU1326" i="6"/>
  <c r="AU1325" i="6"/>
  <c r="AU1324" i="6"/>
  <c r="AU1323" i="6"/>
  <c r="AU1322" i="6"/>
  <c r="AU1321" i="6"/>
  <c r="AU1320" i="6"/>
  <c r="AU1319" i="6"/>
  <c r="AU1318" i="6"/>
  <c r="AU1317" i="6"/>
  <c r="AU1316" i="6"/>
  <c r="AU1315" i="6"/>
  <c r="AU1314" i="6"/>
  <c r="AU1313" i="6"/>
  <c r="AU1312" i="6"/>
  <c r="AU1311" i="6"/>
  <c r="AU1310" i="6"/>
  <c r="AU1309" i="6"/>
  <c r="AU1308" i="6"/>
  <c r="AU1307" i="6"/>
  <c r="AU1306" i="6"/>
  <c r="AU1305" i="6"/>
  <c r="AU1304" i="6"/>
  <c r="AU1303" i="6"/>
  <c r="AU1302" i="6"/>
  <c r="AU1301" i="6"/>
  <c r="AU1300" i="6"/>
  <c r="AU1299" i="6"/>
  <c r="AU1298" i="6"/>
  <c r="AU1297" i="6"/>
  <c r="AU1296" i="6"/>
  <c r="AU1295" i="6"/>
  <c r="AU1294" i="6"/>
  <c r="AU1293" i="6"/>
  <c r="AU1292" i="6"/>
  <c r="AU1291" i="6"/>
  <c r="AU1290" i="6"/>
  <c r="AU1289" i="6"/>
  <c r="AU1288" i="6"/>
  <c r="AU1287" i="6"/>
  <c r="AU1286" i="6"/>
  <c r="AU1285" i="6"/>
  <c r="AU1284" i="6"/>
  <c r="AU1283" i="6"/>
  <c r="AU1282" i="6"/>
  <c r="AU1281" i="6"/>
  <c r="AU1280" i="6"/>
  <c r="AU1279" i="6"/>
  <c r="AU1278" i="6"/>
  <c r="AU1277" i="6"/>
  <c r="AU1276" i="6"/>
  <c r="AU1275" i="6"/>
  <c r="AU1274" i="6"/>
  <c r="AU1273" i="6"/>
  <c r="AU1272" i="6"/>
  <c r="AU1271" i="6"/>
  <c r="AU1270" i="6"/>
  <c r="AU1269" i="6"/>
  <c r="AU1268" i="6"/>
  <c r="AU1267" i="6"/>
  <c r="AU1266" i="6"/>
  <c r="AU1265" i="6"/>
  <c r="AU1264" i="6"/>
  <c r="AU1263" i="6"/>
  <c r="AU1262" i="6"/>
  <c r="AU1261" i="6"/>
  <c r="AU1260" i="6"/>
  <c r="AU1259" i="6"/>
  <c r="AU1258" i="6"/>
  <c r="AU1257" i="6"/>
  <c r="AU1256" i="6"/>
  <c r="AU1255" i="6"/>
  <c r="AU1254" i="6"/>
  <c r="AU1253" i="6"/>
  <c r="AU1252" i="6"/>
  <c r="AU1251" i="6"/>
  <c r="AU1250" i="6"/>
  <c r="AU1249" i="6"/>
  <c r="AU1248" i="6"/>
  <c r="AU1247" i="6"/>
  <c r="AU1246" i="6"/>
  <c r="AU1245" i="6"/>
  <c r="AU1244" i="6"/>
  <c r="AU1243" i="6"/>
  <c r="AU1242" i="6"/>
  <c r="AU1241" i="6"/>
  <c r="AU1240" i="6"/>
  <c r="AU1239" i="6"/>
  <c r="AU1238" i="6"/>
  <c r="AU1237" i="6"/>
  <c r="AU1236" i="6"/>
  <c r="AU1235" i="6"/>
  <c r="AU1234" i="6"/>
  <c r="AU1233" i="6"/>
  <c r="AU1232" i="6"/>
  <c r="AU1231" i="6"/>
  <c r="AU1230" i="6"/>
  <c r="AU1229" i="6"/>
  <c r="AU1228" i="6"/>
  <c r="AU1227" i="6"/>
  <c r="AU1226" i="6"/>
  <c r="AU1225" i="6"/>
  <c r="AU1224" i="6"/>
  <c r="AU1223" i="6"/>
  <c r="AU1222" i="6"/>
  <c r="AU1221" i="6"/>
  <c r="AU1220" i="6"/>
  <c r="AU1219" i="6"/>
  <c r="AU1218" i="6"/>
  <c r="AU1217" i="6"/>
  <c r="AU1216" i="6"/>
  <c r="AU1215" i="6"/>
  <c r="AU1214" i="6"/>
  <c r="AU1213" i="6"/>
  <c r="AU1212" i="6"/>
  <c r="AU1211" i="6"/>
  <c r="AU1210" i="6"/>
  <c r="AU1209" i="6"/>
  <c r="AU1208" i="6"/>
  <c r="AU1207" i="6"/>
  <c r="AU1206" i="6"/>
  <c r="AU1205" i="6"/>
  <c r="AU1204" i="6"/>
  <c r="AU1203" i="6"/>
  <c r="AU1202" i="6"/>
  <c r="AU1201" i="6"/>
  <c r="AU1200" i="6"/>
  <c r="AU1199" i="6"/>
  <c r="AU1198" i="6"/>
  <c r="AU1197" i="6"/>
  <c r="AU1196" i="6"/>
  <c r="AU1195" i="6"/>
  <c r="AU1194" i="6"/>
  <c r="AU1193" i="6"/>
  <c r="AU1192" i="6"/>
  <c r="AU1191" i="6"/>
  <c r="AU1190" i="6"/>
  <c r="AU1189" i="6"/>
  <c r="AU1188" i="6"/>
  <c r="AU1187" i="6"/>
  <c r="AU1186" i="6"/>
  <c r="AU1185" i="6"/>
  <c r="AU1184" i="6"/>
  <c r="AU1183" i="6"/>
  <c r="AU1182" i="6"/>
  <c r="AU1181" i="6"/>
  <c r="AU1180" i="6"/>
  <c r="AU1179" i="6"/>
  <c r="AU1178" i="6"/>
  <c r="AU1177" i="6"/>
  <c r="AU1176" i="6"/>
  <c r="AU1175" i="6"/>
  <c r="AU1174" i="6"/>
  <c r="AU1173" i="6"/>
  <c r="AU1172" i="6"/>
  <c r="AU1171" i="6"/>
  <c r="AU1170" i="6"/>
  <c r="AU1169" i="6"/>
  <c r="AU1168" i="6"/>
  <c r="AU1167" i="6"/>
  <c r="AU1166" i="6"/>
  <c r="AU1165" i="6"/>
  <c r="AU1164" i="6"/>
  <c r="AU1163" i="6"/>
  <c r="AU1162" i="6"/>
  <c r="AU1161" i="6"/>
  <c r="AU1160" i="6"/>
  <c r="AU1159" i="6"/>
  <c r="AU1158" i="6"/>
  <c r="AU1157" i="6"/>
  <c r="AU1156" i="6"/>
  <c r="AU1155" i="6"/>
  <c r="AU1154" i="6"/>
  <c r="AU1153" i="6"/>
  <c r="AU1152" i="6"/>
  <c r="AU1151" i="6"/>
  <c r="AU1150" i="6"/>
  <c r="AU1149" i="6"/>
  <c r="AU1148" i="6"/>
  <c r="AU1147" i="6"/>
  <c r="AU1146" i="6"/>
  <c r="AU1145" i="6"/>
  <c r="AU1144" i="6"/>
  <c r="AU1143" i="6"/>
  <c r="AU1142" i="6"/>
  <c r="AU1141" i="6"/>
  <c r="AU1140" i="6"/>
  <c r="AU1139" i="6"/>
  <c r="AU1138" i="6"/>
  <c r="AU1137" i="6"/>
  <c r="AU1136" i="6"/>
  <c r="AU1135" i="6"/>
  <c r="AU1134" i="6"/>
  <c r="AU1133" i="6"/>
  <c r="AU1132" i="6"/>
  <c r="AU1131" i="6"/>
  <c r="AU1130" i="6"/>
  <c r="AU1129" i="6"/>
  <c r="AU1128" i="6"/>
  <c r="AU1127" i="6"/>
  <c r="AU1126" i="6"/>
  <c r="AU1125" i="6"/>
  <c r="AU1124" i="6"/>
  <c r="AU1123" i="6"/>
  <c r="AU1122" i="6"/>
  <c r="AU1121" i="6"/>
  <c r="AU1120" i="6"/>
  <c r="AU1119" i="6"/>
  <c r="AU1118" i="6"/>
  <c r="AU1117" i="6"/>
  <c r="AU1116" i="6"/>
  <c r="AU1115" i="6"/>
  <c r="AU1114" i="6"/>
  <c r="AU1113" i="6"/>
  <c r="AU1112" i="6"/>
  <c r="AU1111" i="6"/>
  <c r="AU1110" i="6"/>
  <c r="AU1109" i="6"/>
  <c r="AU1108" i="6"/>
  <c r="AU1107" i="6"/>
  <c r="AU1106" i="6"/>
  <c r="AU1105" i="6"/>
  <c r="AU1104" i="6"/>
  <c r="AU1103" i="6"/>
  <c r="AU1102" i="6"/>
  <c r="AU1101" i="6"/>
  <c r="AU1100" i="6"/>
  <c r="AU1099" i="6"/>
  <c r="AU1098" i="6"/>
  <c r="AU1097" i="6"/>
  <c r="AU1096" i="6"/>
  <c r="AU1095" i="6"/>
  <c r="AU1094" i="6"/>
  <c r="AU1093" i="6"/>
  <c r="AU1092" i="6"/>
  <c r="AU1091" i="6"/>
  <c r="AU1090" i="6"/>
  <c r="AU1089" i="6"/>
  <c r="AU1088" i="6"/>
  <c r="AU1087" i="6"/>
  <c r="AU1086" i="6"/>
  <c r="AU1085" i="6"/>
  <c r="AU1084" i="6"/>
  <c r="AU1083" i="6"/>
  <c r="AU1082" i="6"/>
  <c r="AU1081" i="6"/>
  <c r="AU1080" i="6"/>
  <c r="AU1079" i="6"/>
  <c r="AU1078" i="6"/>
  <c r="AU1077" i="6"/>
  <c r="AU1076" i="6"/>
  <c r="AU1075" i="6"/>
  <c r="AU1074" i="6"/>
  <c r="AU1073" i="6"/>
  <c r="AU1072" i="6"/>
  <c r="AU1071" i="6"/>
  <c r="AU1070" i="6"/>
  <c r="AU1069" i="6"/>
  <c r="AU1068" i="6"/>
  <c r="AU1067" i="6"/>
  <c r="AU1066" i="6"/>
  <c r="AU1065" i="6"/>
  <c r="AU1064" i="6"/>
  <c r="AU1063" i="6"/>
  <c r="AU1062" i="6"/>
  <c r="AU1061" i="6"/>
  <c r="AU1060" i="6"/>
  <c r="AU1059" i="6"/>
  <c r="AU1058" i="6"/>
  <c r="AU1057" i="6"/>
  <c r="AU1056" i="6"/>
  <c r="AU1055" i="6"/>
  <c r="AU1054" i="6"/>
  <c r="AU1053" i="6"/>
  <c r="AU1052" i="6"/>
  <c r="AU1051" i="6"/>
  <c r="AU1050" i="6"/>
  <c r="AU1049" i="6"/>
  <c r="AU1048" i="6"/>
  <c r="AU1047" i="6"/>
  <c r="AU1046" i="6"/>
  <c r="AU1045" i="6"/>
  <c r="AU1044" i="6"/>
  <c r="AU1043" i="6"/>
  <c r="AU1042" i="6"/>
  <c r="AU1041" i="6"/>
  <c r="AU1040" i="6"/>
  <c r="AU1039" i="6"/>
  <c r="AU1038" i="6"/>
  <c r="AU1037" i="6"/>
  <c r="AU1036" i="6"/>
  <c r="AU1035" i="6"/>
  <c r="AU1034" i="6"/>
  <c r="AU1033" i="6"/>
  <c r="AU1032" i="6"/>
  <c r="AU1031" i="6"/>
  <c r="AU1030" i="6"/>
  <c r="AU1029" i="6"/>
  <c r="AU1028" i="6"/>
  <c r="AU1027" i="6"/>
  <c r="AU1026" i="6"/>
  <c r="AU1025" i="6"/>
  <c r="AU1024" i="6"/>
  <c r="AU1023" i="6"/>
  <c r="AU1022" i="6"/>
  <c r="AU1021" i="6"/>
  <c r="AU1020" i="6"/>
  <c r="AU1019" i="6"/>
  <c r="AU1018" i="6"/>
  <c r="AU1017" i="6"/>
  <c r="AU1016" i="6"/>
  <c r="AU1015" i="6"/>
  <c r="AU1014" i="6"/>
  <c r="AU1013" i="6"/>
  <c r="AU1012" i="6"/>
  <c r="AU1011" i="6"/>
  <c r="AU1010" i="6"/>
  <c r="AU1009" i="6"/>
  <c r="AU1008" i="6"/>
  <c r="AU1007" i="6"/>
  <c r="AU1006" i="6"/>
  <c r="AU1005" i="6"/>
  <c r="AU1004" i="6"/>
  <c r="AU1003" i="6"/>
  <c r="AU1002" i="6"/>
  <c r="AU1001" i="6"/>
  <c r="AU1000" i="6"/>
  <c r="AU999" i="6"/>
  <c r="AU998" i="6"/>
  <c r="AU997" i="6"/>
  <c r="AU996" i="6"/>
  <c r="AU995" i="6"/>
  <c r="AU994" i="6"/>
  <c r="AU993" i="6"/>
  <c r="AU992" i="6"/>
  <c r="AU991" i="6"/>
  <c r="AU990" i="6"/>
  <c r="AU989" i="6"/>
  <c r="AU988" i="6"/>
  <c r="AU987" i="6"/>
  <c r="AU986" i="6"/>
  <c r="AU985" i="6"/>
  <c r="AU984" i="6"/>
  <c r="AU983" i="6"/>
  <c r="AU982" i="6"/>
  <c r="AU981" i="6"/>
  <c r="AU980" i="6"/>
  <c r="AU979" i="6"/>
  <c r="AU978" i="6"/>
  <c r="AU977" i="6"/>
  <c r="AU976" i="6"/>
  <c r="AU975" i="6"/>
  <c r="AU974" i="6"/>
  <c r="AU973" i="6"/>
  <c r="AU972" i="6"/>
  <c r="AU971" i="6"/>
  <c r="AU970" i="6"/>
  <c r="AU969" i="6"/>
  <c r="AU968" i="6"/>
  <c r="AU967" i="6"/>
  <c r="AU966" i="6"/>
  <c r="AU965" i="6"/>
  <c r="AU964" i="6"/>
  <c r="AU963" i="6"/>
  <c r="AU962" i="6"/>
  <c r="AU961" i="6"/>
  <c r="AU960" i="6"/>
  <c r="AU959" i="6"/>
  <c r="AU958" i="6"/>
  <c r="AU957" i="6"/>
  <c r="AU956" i="6"/>
  <c r="AU955" i="6"/>
  <c r="AU954" i="6"/>
  <c r="AU953" i="6"/>
  <c r="AU952" i="6"/>
  <c r="AU951" i="6"/>
  <c r="AU950" i="6"/>
  <c r="AU949" i="6"/>
  <c r="AU948" i="6"/>
  <c r="AU947" i="6"/>
  <c r="AU946" i="6"/>
  <c r="AU945" i="6"/>
  <c r="AU944" i="6"/>
  <c r="AU943" i="6"/>
  <c r="AU942" i="6"/>
  <c r="AU941" i="6"/>
  <c r="AU940" i="6"/>
  <c r="AU939" i="6"/>
  <c r="AU938" i="6"/>
  <c r="AU937" i="6"/>
  <c r="AU936" i="6"/>
  <c r="AU935" i="6"/>
  <c r="AU934" i="6"/>
  <c r="AU933" i="6"/>
  <c r="AU932" i="6"/>
  <c r="AU931" i="6"/>
  <c r="AU930" i="6"/>
  <c r="AU929" i="6"/>
  <c r="AU928" i="6"/>
  <c r="AU927" i="6"/>
  <c r="AU926" i="6"/>
  <c r="AU925" i="6"/>
  <c r="AU924" i="6"/>
  <c r="AU923" i="6"/>
  <c r="AU922" i="6"/>
  <c r="AU921" i="6"/>
  <c r="AU920" i="6"/>
  <c r="AU919" i="6"/>
  <c r="AU918" i="6"/>
  <c r="AU917" i="6"/>
  <c r="AU916" i="6"/>
  <c r="AU915" i="6"/>
  <c r="AU914" i="6"/>
  <c r="AU913" i="6"/>
  <c r="AU912" i="6"/>
  <c r="AU911" i="6"/>
  <c r="AU910" i="6"/>
  <c r="AU909" i="6"/>
  <c r="AU908" i="6"/>
  <c r="AU907" i="6"/>
  <c r="AU906" i="6"/>
  <c r="AU905" i="6"/>
  <c r="AU904" i="6"/>
  <c r="AU903" i="6"/>
  <c r="AU902" i="6"/>
  <c r="AU901" i="6"/>
  <c r="AU900" i="6"/>
  <c r="AU899" i="6"/>
  <c r="AU898" i="6"/>
  <c r="AU897" i="6"/>
  <c r="AU896" i="6"/>
  <c r="AU895" i="6"/>
  <c r="AU894" i="6"/>
  <c r="AU893" i="6"/>
  <c r="AU892" i="6"/>
  <c r="AU891" i="6"/>
  <c r="AU890" i="6"/>
  <c r="AU889" i="6"/>
  <c r="AU888" i="6"/>
  <c r="AU887" i="6"/>
  <c r="AU886" i="6"/>
  <c r="AU885" i="6"/>
  <c r="AU884" i="6"/>
  <c r="AU883" i="6"/>
  <c r="AU882" i="6"/>
  <c r="AU881" i="6"/>
  <c r="AU880" i="6"/>
  <c r="AU879" i="6"/>
  <c r="AU878" i="6"/>
  <c r="AU877" i="6"/>
  <c r="AU876" i="6"/>
  <c r="AU875" i="6"/>
  <c r="AU874" i="6"/>
  <c r="AU873" i="6"/>
  <c r="AU872" i="6"/>
  <c r="AU871" i="6"/>
  <c r="AU870" i="6"/>
  <c r="AU869" i="6"/>
  <c r="AU868" i="6"/>
  <c r="AU867" i="6"/>
  <c r="AU866" i="6"/>
  <c r="AU865" i="6"/>
  <c r="AU864" i="6"/>
  <c r="AU863" i="6"/>
  <c r="AU862" i="6"/>
  <c r="AU861" i="6"/>
  <c r="AU860" i="6"/>
  <c r="AU859" i="6"/>
  <c r="AU858" i="6"/>
  <c r="AU857" i="6"/>
  <c r="AU856" i="6"/>
  <c r="AU855" i="6"/>
  <c r="AU854" i="6"/>
  <c r="AU853" i="6"/>
  <c r="AU852" i="6"/>
  <c r="AU851" i="6"/>
  <c r="AU850" i="6"/>
  <c r="AU849" i="6"/>
  <c r="AU848" i="6"/>
  <c r="AU847" i="6"/>
  <c r="AU846" i="6"/>
  <c r="AU845" i="6"/>
  <c r="AU844" i="6"/>
  <c r="AU843" i="6"/>
  <c r="AU842" i="6"/>
  <c r="AU841" i="6"/>
  <c r="AU840" i="6"/>
  <c r="AU839" i="6"/>
  <c r="AU838" i="6"/>
  <c r="AU837" i="6"/>
  <c r="AU836" i="6"/>
  <c r="AU835" i="6"/>
  <c r="AU834" i="6"/>
  <c r="AU833" i="6"/>
  <c r="AU832" i="6"/>
  <c r="AU831" i="6"/>
  <c r="AU830" i="6"/>
  <c r="AU829" i="6"/>
  <c r="AU828" i="6"/>
  <c r="AU827" i="6"/>
  <c r="AU826" i="6"/>
  <c r="AU825" i="6"/>
  <c r="AU824" i="6"/>
  <c r="AU823" i="6"/>
  <c r="AU822" i="6"/>
  <c r="AU821" i="6"/>
  <c r="AU820" i="6"/>
  <c r="AU819" i="6"/>
  <c r="AU818" i="6"/>
  <c r="AU817" i="6"/>
  <c r="AU816" i="6"/>
  <c r="AU815" i="6"/>
  <c r="AU814" i="6"/>
  <c r="AU813" i="6"/>
  <c r="AU812" i="6"/>
  <c r="AU811" i="6"/>
  <c r="AU810" i="6"/>
  <c r="AU809" i="6"/>
  <c r="AU808" i="6"/>
  <c r="AU807" i="6"/>
  <c r="AU806" i="6"/>
  <c r="AU805" i="6"/>
  <c r="AU804" i="6"/>
  <c r="AU803" i="6"/>
  <c r="AU802" i="6"/>
  <c r="AU801" i="6"/>
  <c r="AU800" i="6"/>
  <c r="AU799" i="6"/>
  <c r="AU798" i="6"/>
  <c r="AU797" i="6"/>
  <c r="AU796" i="6"/>
  <c r="AU795" i="6"/>
  <c r="AU794" i="6"/>
  <c r="AU793" i="6"/>
  <c r="AU792" i="6"/>
  <c r="AU791" i="6"/>
  <c r="AU790" i="6"/>
  <c r="AU789" i="6"/>
  <c r="AU788" i="6"/>
  <c r="AU787" i="6"/>
  <c r="AU786" i="6"/>
  <c r="AU785" i="6"/>
  <c r="AU784" i="6"/>
  <c r="AU783" i="6"/>
  <c r="AU782" i="6"/>
  <c r="AU781" i="6"/>
  <c r="AU780" i="6"/>
  <c r="AU779" i="6"/>
  <c r="AU778" i="6"/>
  <c r="AU777" i="6"/>
  <c r="AU776" i="6"/>
  <c r="AU775" i="6"/>
  <c r="AU774" i="6"/>
  <c r="AU773" i="6"/>
  <c r="AU772" i="6"/>
  <c r="AU771" i="6"/>
  <c r="AU770" i="6"/>
  <c r="AU769" i="6"/>
  <c r="AU768" i="6"/>
  <c r="AU767" i="6"/>
  <c r="AU766" i="6"/>
  <c r="AU765" i="6"/>
  <c r="AU764" i="6"/>
  <c r="AU763" i="6"/>
  <c r="AU762" i="6"/>
  <c r="AU761" i="6"/>
  <c r="AU760" i="6"/>
  <c r="AU759" i="6"/>
  <c r="AU758" i="6"/>
  <c r="AU757" i="6"/>
  <c r="AU756" i="6"/>
  <c r="AU755" i="6"/>
  <c r="AU754" i="6"/>
  <c r="AU753" i="6"/>
  <c r="AU752" i="6"/>
  <c r="AU751" i="6"/>
  <c r="AU750" i="6"/>
  <c r="AU749" i="6"/>
  <c r="AU748" i="6"/>
  <c r="AU747" i="6"/>
  <c r="AU746" i="6"/>
  <c r="AU745" i="6"/>
  <c r="AU744" i="6"/>
  <c r="AU743" i="6"/>
  <c r="AU742" i="6"/>
  <c r="AU741" i="6"/>
  <c r="AU740" i="6"/>
  <c r="AU739" i="6"/>
  <c r="AU738" i="6"/>
  <c r="AU737" i="6"/>
  <c r="AU736" i="6"/>
  <c r="AU735" i="6"/>
  <c r="AU734" i="6"/>
  <c r="AU733" i="6"/>
  <c r="AU732" i="6"/>
  <c r="AU731" i="6"/>
  <c r="AU730" i="6"/>
  <c r="AU729" i="6"/>
  <c r="AU728" i="6"/>
  <c r="AU727" i="6"/>
  <c r="AU726" i="6"/>
  <c r="AU725" i="6"/>
  <c r="AU724" i="6"/>
  <c r="AU723" i="6"/>
  <c r="AU722" i="6"/>
  <c r="AU721" i="6"/>
  <c r="AU720" i="6"/>
  <c r="AU719" i="6"/>
  <c r="AU718" i="6"/>
  <c r="AU717" i="6"/>
  <c r="AU716" i="6"/>
  <c r="AU715" i="6"/>
  <c r="AU714" i="6"/>
  <c r="AU713" i="6"/>
  <c r="AU712" i="6"/>
  <c r="AU711" i="6"/>
  <c r="AU710" i="6"/>
  <c r="AU709" i="6"/>
  <c r="AU708" i="6"/>
  <c r="AU707" i="6"/>
  <c r="AU706" i="6"/>
  <c r="AU705" i="6"/>
  <c r="AU704" i="6"/>
  <c r="AU703" i="6"/>
  <c r="AU702" i="6"/>
  <c r="AU701" i="6"/>
  <c r="AU700" i="6"/>
  <c r="AU699" i="6"/>
  <c r="AU698" i="6"/>
  <c r="AU697" i="6"/>
  <c r="AU696" i="6"/>
  <c r="AU695" i="6"/>
  <c r="AU694" i="6"/>
  <c r="AU693" i="6"/>
  <c r="AU692" i="6"/>
  <c r="AU691" i="6"/>
  <c r="AU690" i="6"/>
  <c r="AU689" i="6"/>
  <c r="AU688" i="6"/>
  <c r="AU687" i="6"/>
  <c r="AU686" i="6"/>
  <c r="AU685" i="6"/>
  <c r="AU684" i="6"/>
  <c r="AU683" i="6"/>
  <c r="AU682" i="6"/>
  <c r="AU681" i="6"/>
  <c r="AU680" i="6"/>
  <c r="AU679" i="6"/>
  <c r="AU678" i="6"/>
  <c r="AU677" i="6"/>
  <c r="AU676" i="6"/>
  <c r="AU675" i="6"/>
  <c r="AU674" i="6"/>
  <c r="AU673" i="6"/>
  <c r="AU672" i="6"/>
  <c r="AU671" i="6"/>
  <c r="AU670" i="6"/>
  <c r="AU669" i="6"/>
  <c r="AU668" i="6"/>
  <c r="AU667" i="6"/>
  <c r="AU666" i="6"/>
  <c r="AU665" i="6"/>
  <c r="AU664" i="6"/>
  <c r="AU663" i="6"/>
  <c r="AU662" i="6"/>
  <c r="AU661" i="6"/>
  <c r="AU660" i="6"/>
  <c r="AU659" i="6"/>
  <c r="AU658" i="6"/>
  <c r="AU657" i="6"/>
  <c r="AU656" i="6"/>
  <c r="AU655" i="6"/>
  <c r="AU654" i="6"/>
  <c r="AU653" i="6"/>
  <c r="AU652" i="6"/>
  <c r="AU651" i="6"/>
  <c r="AU650" i="6"/>
  <c r="AU649" i="6"/>
  <c r="AU648" i="6"/>
  <c r="AU647" i="6"/>
  <c r="AU646" i="6"/>
  <c r="AU645" i="6"/>
  <c r="AU644" i="6"/>
  <c r="AU643" i="6"/>
  <c r="AU642" i="6"/>
  <c r="AU641" i="6"/>
  <c r="AU640" i="6"/>
  <c r="AU639" i="6"/>
  <c r="AU638" i="6"/>
  <c r="AU637" i="6"/>
  <c r="AU636" i="6"/>
  <c r="AU635" i="6"/>
  <c r="AU634" i="6"/>
  <c r="AU633" i="6"/>
  <c r="AU632" i="6"/>
  <c r="AU631" i="6"/>
  <c r="AU630" i="6"/>
  <c r="AU629" i="6"/>
  <c r="AU628" i="6"/>
  <c r="AU627" i="6"/>
  <c r="AU626" i="6"/>
  <c r="AU625" i="6"/>
  <c r="AU624" i="6"/>
  <c r="AU623" i="6"/>
  <c r="AU622" i="6"/>
  <c r="AU621" i="6"/>
  <c r="AU620" i="6"/>
  <c r="AU619" i="6"/>
  <c r="AU618" i="6"/>
  <c r="AU617" i="6"/>
  <c r="AU616" i="6"/>
  <c r="AU615" i="6"/>
  <c r="AU614" i="6"/>
  <c r="AU613" i="6"/>
  <c r="AU612" i="6"/>
  <c r="AU611" i="6"/>
  <c r="AU610" i="6"/>
  <c r="AU609" i="6"/>
  <c r="AU608" i="6"/>
  <c r="AU607" i="6"/>
  <c r="AU606" i="6"/>
  <c r="AU605" i="6"/>
  <c r="AU604" i="6"/>
  <c r="AU603" i="6"/>
  <c r="AU602" i="6"/>
  <c r="AU601" i="6"/>
  <c r="AU600" i="6"/>
  <c r="AU599" i="6"/>
  <c r="AU598" i="6"/>
  <c r="AU597" i="6"/>
  <c r="AU596" i="6"/>
  <c r="AU595" i="6"/>
  <c r="AU594" i="6"/>
  <c r="AU593" i="6"/>
  <c r="AU592" i="6"/>
  <c r="AU591" i="6"/>
  <c r="AU590" i="6"/>
  <c r="AU589" i="6"/>
  <c r="AU588" i="6"/>
  <c r="AU587" i="6"/>
  <c r="AU586" i="6"/>
  <c r="AU585" i="6"/>
  <c r="AU584" i="6"/>
  <c r="AU583" i="6"/>
  <c r="AU582" i="6"/>
  <c r="AU581" i="6"/>
  <c r="AU580" i="6"/>
  <c r="AU579" i="6"/>
  <c r="AU578" i="6"/>
  <c r="AU577" i="6"/>
  <c r="AU576" i="6"/>
  <c r="AU575" i="6"/>
  <c r="AU574" i="6"/>
  <c r="AU573" i="6"/>
  <c r="AU572" i="6"/>
  <c r="AU571" i="6"/>
  <c r="AU570" i="6"/>
  <c r="AU569" i="6"/>
  <c r="AU568" i="6"/>
  <c r="AU567" i="6"/>
  <c r="AU566" i="6"/>
  <c r="AU565" i="6"/>
  <c r="AU564" i="6"/>
  <c r="AU563" i="6"/>
  <c r="AU562" i="6"/>
  <c r="AU561" i="6"/>
  <c r="AU560" i="6"/>
  <c r="AU559" i="6"/>
  <c r="AU558" i="6"/>
  <c r="AU557" i="6"/>
  <c r="AU556" i="6"/>
  <c r="AU555" i="6"/>
  <c r="AU554" i="6"/>
  <c r="AU553" i="6"/>
  <c r="AU552" i="6"/>
  <c r="AU551" i="6"/>
  <c r="AU550" i="6"/>
  <c r="AU549" i="6"/>
  <c r="AU548" i="6"/>
  <c r="AU547" i="6"/>
  <c r="AU546" i="6"/>
  <c r="AU545" i="6"/>
  <c r="AU544" i="6"/>
  <c r="AU543" i="6"/>
  <c r="AU542" i="6"/>
  <c r="AU541" i="6"/>
  <c r="AU540" i="6"/>
  <c r="AU539" i="6"/>
  <c r="AU538" i="6"/>
  <c r="AU537" i="6"/>
  <c r="AU536" i="6"/>
  <c r="AU535" i="6"/>
  <c r="AU534" i="6"/>
  <c r="AU533" i="6"/>
  <c r="AU532" i="6"/>
  <c r="AU531" i="6"/>
  <c r="AU530" i="6"/>
  <c r="AU529" i="6"/>
  <c r="AU528" i="6"/>
  <c r="AU527" i="6"/>
  <c r="AU526" i="6"/>
  <c r="AU525" i="6"/>
  <c r="AU524" i="6"/>
  <c r="AU523" i="6"/>
  <c r="AU522" i="6"/>
  <c r="AU521" i="6"/>
  <c r="AU520" i="6"/>
  <c r="AU519" i="6"/>
  <c r="AU518" i="6"/>
  <c r="AU517" i="6"/>
  <c r="AU516" i="6"/>
  <c r="AU515" i="6"/>
  <c r="AU514" i="6"/>
  <c r="AU513" i="6"/>
  <c r="AU512" i="6"/>
  <c r="AU511" i="6"/>
  <c r="AU510" i="6"/>
  <c r="AU509" i="6"/>
  <c r="AU508" i="6"/>
  <c r="AU507" i="6"/>
  <c r="AU506" i="6"/>
  <c r="AU505" i="6"/>
  <c r="AU504" i="6"/>
  <c r="AU503" i="6"/>
  <c r="AU502" i="6"/>
  <c r="AU501" i="6"/>
  <c r="AU500" i="6"/>
  <c r="AU499" i="6"/>
  <c r="AU498" i="6"/>
  <c r="AU497" i="6"/>
  <c r="AU496" i="6"/>
  <c r="AU495" i="6"/>
  <c r="AU494" i="6"/>
  <c r="AU493" i="6"/>
  <c r="AU492" i="6"/>
  <c r="AU491" i="6"/>
  <c r="AU490" i="6"/>
  <c r="AU489" i="6"/>
  <c r="AU488" i="6"/>
  <c r="AU487" i="6"/>
  <c r="AU486" i="6"/>
  <c r="AU485" i="6"/>
  <c r="AU484" i="6"/>
  <c r="AU483" i="6"/>
  <c r="AU482" i="6"/>
  <c r="AU481" i="6"/>
  <c r="AU480" i="6"/>
  <c r="AU479" i="6"/>
  <c r="AU478" i="6"/>
  <c r="AU477" i="6"/>
  <c r="AU476" i="6"/>
  <c r="AU475" i="6"/>
  <c r="AU474" i="6"/>
  <c r="AU473" i="6"/>
  <c r="AU472" i="6"/>
  <c r="AU471" i="6"/>
  <c r="AU470" i="6"/>
  <c r="AU469" i="6"/>
  <c r="AU468" i="6"/>
  <c r="AU467" i="6"/>
  <c r="AU466" i="6"/>
  <c r="AU465" i="6"/>
  <c r="AU464" i="6"/>
  <c r="AU463" i="6"/>
  <c r="AU462" i="6"/>
  <c r="AU461" i="6"/>
  <c r="AU460" i="6"/>
  <c r="AU459" i="6"/>
  <c r="AU458" i="6"/>
  <c r="AU457" i="6"/>
  <c r="AU456" i="6"/>
  <c r="AU455" i="6"/>
  <c r="AU454" i="6"/>
  <c r="AU453" i="6"/>
  <c r="AU452" i="6"/>
  <c r="AU451" i="6"/>
  <c r="AU450" i="6"/>
  <c r="AU449" i="6"/>
  <c r="AU448" i="6"/>
  <c r="AU447" i="6"/>
  <c r="AU446" i="6"/>
  <c r="AU445" i="6"/>
  <c r="AU444" i="6"/>
  <c r="AU443" i="6"/>
  <c r="AU442" i="6"/>
  <c r="AU441" i="6"/>
  <c r="AU440" i="6"/>
  <c r="AU439" i="6"/>
  <c r="AU438" i="6"/>
  <c r="AU437" i="6"/>
  <c r="AU436" i="6"/>
  <c r="AU435" i="6"/>
  <c r="AU434" i="6"/>
  <c r="AU433" i="6"/>
  <c r="AU432" i="6"/>
  <c r="AU431" i="6"/>
  <c r="AU430" i="6"/>
  <c r="AU429" i="6"/>
  <c r="AU428" i="6"/>
  <c r="AU427" i="6"/>
  <c r="AU426" i="6"/>
  <c r="AU425" i="6"/>
  <c r="AU424" i="6"/>
  <c r="AU423" i="6"/>
  <c r="AU422" i="6"/>
  <c r="AU421" i="6"/>
  <c r="AU420" i="6"/>
  <c r="AU419" i="6"/>
  <c r="AU418" i="6"/>
  <c r="AU417" i="6"/>
  <c r="AU416" i="6"/>
  <c r="AU415" i="6"/>
  <c r="AU414" i="6"/>
  <c r="AU413" i="6"/>
  <c r="AU412" i="6"/>
  <c r="AU411" i="6"/>
  <c r="AU410" i="6"/>
  <c r="AU409" i="6"/>
  <c r="AU408" i="6"/>
  <c r="AU407" i="6"/>
  <c r="AU406" i="6"/>
  <c r="AU405" i="6"/>
  <c r="AU404" i="6"/>
  <c r="AU403" i="6"/>
  <c r="AU402" i="6"/>
  <c r="AU401" i="6"/>
  <c r="AU400" i="6"/>
  <c r="AU399" i="6"/>
  <c r="AU398" i="6"/>
  <c r="AU397" i="6"/>
  <c r="AU396" i="6"/>
  <c r="AU395" i="6"/>
  <c r="AU394" i="6"/>
  <c r="AU393" i="6"/>
  <c r="AU392" i="6"/>
  <c r="AU391" i="6"/>
  <c r="AU390" i="6"/>
  <c r="AU389" i="6"/>
  <c r="AU388" i="6"/>
  <c r="AU387" i="6"/>
  <c r="AU386" i="6"/>
  <c r="AU385" i="6"/>
  <c r="AU384" i="6"/>
  <c r="AU383" i="6"/>
  <c r="AU382" i="6"/>
  <c r="AU381" i="6"/>
  <c r="AU380" i="6"/>
  <c r="AU379" i="6"/>
  <c r="AU378" i="6"/>
  <c r="AU377" i="6"/>
  <c r="AU376" i="6"/>
  <c r="AU375" i="6"/>
  <c r="AU374" i="6"/>
  <c r="AU373" i="6"/>
  <c r="AU372" i="6"/>
  <c r="AU371" i="6"/>
  <c r="AU370" i="6"/>
  <c r="AU369" i="6"/>
  <c r="AU368" i="6"/>
  <c r="AU367" i="6"/>
  <c r="AU366" i="6"/>
  <c r="AU365" i="6"/>
  <c r="AU364" i="6"/>
  <c r="AU363" i="6"/>
  <c r="AU362" i="6"/>
  <c r="AU361" i="6"/>
  <c r="AU360" i="6"/>
  <c r="AU359" i="6"/>
  <c r="AU358" i="6"/>
  <c r="AU357" i="6"/>
  <c r="AU356" i="6"/>
  <c r="AU355" i="6"/>
  <c r="AU354" i="6"/>
  <c r="AU353" i="6"/>
  <c r="AU352" i="6"/>
  <c r="AU351" i="6"/>
  <c r="AU350" i="6"/>
  <c r="AU349" i="6"/>
  <c r="AU348" i="6"/>
  <c r="AU347" i="6"/>
  <c r="AU346" i="6"/>
  <c r="AU345" i="6"/>
  <c r="AU344" i="6"/>
  <c r="AU343" i="6"/>
  <c r="AU342" i="6"/>
  <c r="AU341" i="6"/>
  <c r="AU340" i="6"/>
  <c r="AU339" i="6"/>
  <c r="AU338" i="6"/>
  <c r="AU337" i="6"/>
  <c r="AU336" i="6"/>
  <c r="AU335" i="6"/>
  <c r="AU334" i="6"/>
  <c r="AU333" i="6"/>
  <c r="AU332" i="6"/>
  <c r="AU331" i="6"/>
  <c r="AU330" i="6"/>
  <c r="AU329" i="6"/>
  <c r="AU328" i="6"/>
  <c r="AU327" i="6"/>
  <c r="AU326" i="6"/>
  <c r="AU325" i="6"/>
  <c r="AU324" i="6"/>
  <c r="AU323" i="6"/>
  <c r="AU322" i="6"/>
  <c r="AU321" i="6"/>
  <c r="AU320" i="6"/>
  <c r="AU319" i="6"/>
  <c r="AU318" i="6"/>
  <c r="AU317" i="6"/>
  <c r="AU316" i="6"/>
  <c r="AU315" i="6"/>
  <c r="AU314" i="6"/>
  <c r="AU313" i="6"/>
  <c r="AU312" i="6"/>
  <c r="AU311" i="6"/>
  <c r="AU310" i="6"/>
  <c r="AU309" i="6"/>
  <c r="AU308" i="6"/>
  <c r="AU307" i="6"/>
  <c r="AU306" i="6"/>
  <c r="AU305" i="6"/>
  <c r="AU304" i="6"/>
  <c r="AU303" i="6"/>
  <c r="AU302" i="6"/>
  <c r="AU301" i="6"/>
  <c r="AU300" i="6"/>
  <c r="AU299" i="6"/>
  <c r="AU298" i="6"/>
  <c r="AU297" i="6"/>
  <c r="AU296" i="6"/>
  <c r="AU295" i="6"/>
  <c r="AU294" i="6"/>
  <c r="AU293" i="6"/>
  <c r="AU292" i="6"/>
  <c r="AU291" i="6"/>
  <c r="AU290" i="6"/>
  <c r="AU289" i="6"/>
  <c r="AU288" i="6"/>
  <c r="AU287" i="6"/>
  <c r="AU286" i="6"/>
  <c r="AU285" i="6"/>
  <c r="AU284" i="6"/>
  <c r="AU283" i="6"/>
  <c r="AU282" i="6"/>
  <c r="AU281" i="6"/>
  <c r="AU280" i="6"/>
  <c r="AU279" i="6"/>
  <c r="AU278" i="6"/>
  <c r="AU277" i="6"/>
  <c r="AU276" i="6"/>
  <c r="AU275" i="6"/>
  <c r="AU274" i="6"/>
  <c r="AU273" i="6"/>
  <c r="AU272" i="6"/>
  <c r="AU271" i="6"/>
  <c r="AU270" i="6"/>
  <c r="AU269" i="6"/>
  <c r="AU268" i="6"/>
  <c r="AU267" i="6"/>
  <c r="AU266" i="6"/>
  <c r="AU265" i="6"/>
  <c r="AU264" i="6"/>
  <c r="AU263" i="6"/>
  <c r="AU262" i="6"/>
  <c r="AU261" i="6"/>
  <c r="AU260" i="6"/>
  <c r="AU259" i="6"/>
  <c r="AU258" i="6"/>
  <c r="AU257" i="6"/>
  <c r="AU256" i="6"/>
  <c r="AU255" i="6"/>
  <c r="AU254" i="6"/>
  <c r="AU253" i="6"/>
  <c r="AU252" i="6"/>
  <c r="AU251" i="6"/>
  <c r="AU250" i="6"/>
  <c r="AU249" i="6"/>
  <c r="AU248" i="6"/>
  <c r="AU247" i="6"/>
  <c r="AU246" i="6"/>
  <c r="AU245" i="6"/>
  <c r="AU244" i="6"/>
  <c r="AU243" i="6"/>
  <c r="AU242" i="6"/>
  <c r="AU241" i="6"/>
  <c r="AU240" i="6"/>
  <c r="AU239" i="6"/>
  <c r="AU238" i="6"/>
  <c r="AU237" i="6"/>
  <c r="AU236" i="6"/>
  <c r="AU235" i="6"/>
  <c r="AU234" i="6"/>
  <c r="AU233" i="6"/>
  <c r="AU232" i="6"/>
  <c r="AU231" i="6"/>
  <c r="AU230" i="6"/>
  <c r="AU229" i="6"/>
  <c r="AU228" i="6"/>
  <c r="AU227" i="6"/>
  <c r="AU226" i="6"/>
  <c r="AU225" i="6"/>
  <c r="AU224" i="6"/>
  <c r="AU223" i="6"/>
  <c r="AU222" i="6"/>
  <c r="AU221" i="6"/>
  <c r="AU220" i="6"/>
  <c r="AU219" i="6"/>
  <c r="AU218" i="6"/>
  <c r="AU217" i="6"/>
  <c r="AU216" i="6"/>
  <c r="AU215" i="6"/>
  <c r="AU214" i="6"/>
  <c r="AU213" i="6"/>
  <c r="AU212" i="6"/>
  <c r="AU211" i="6"/>
  <c r="AU210" i="6"/>
  <c r="AU209" i="6"/>
  <c r="AU208" i="6"/>
  <c r="AU207" i="6"/>
  <c r="AU206" i="6"/>
  <c r="AU205" i="6"/>
  <c r="AU204" i="6"/>
  <c r="AU203" i="6"/>
  <c r="AU202" i="6"/>
  <c r="AU201" i="6"/>
  <c r="AU200" i="6"/>
  <c r="AU199" i="6"/>
  <c r="AU198" i="6"/>
  <c r="AU197" i="6"/>
  <c r="AU196" i="6"/>
  <c r="AU195" i="6"/>
  <c r="AU194" i="6"/>
  <c r="AU193" i="6"/>
  <c r="AU192" i="6"/>
  <c r="AU191" i="6"/>
  <c r="AU190" i="6"/>
  <c r="AU189" i="6"/>
  <c r="AU188" i="6"/>
  <c r="AU187" i="6"/>
  <c r="AU186" i="6"/>
  <c r="AU185" i="6"/>
  <c r="AU184" i="6"/>
  <c r="AU183" i="6"/>
  <c r="AU182" i="6"/>
  <c r="AU181" i="6"/>
  <c r="AU180" i="6"/>
  <c r="AU179" i="6"/>
  <c r="AU178" i="6"/>
  <c r="AU177" i="6"/>
  <c r="AU176" i="6"/>
  <c r="AU175" i="6"/>
  <c r="AU174" i="6"/>
  <c r="AU173" i="6"/>
  <c r="AU172" i="6"/>
  <c r="AU171" i="6"/>
  <c r="AU170" i="6"/>
  <c r="AU169" i="6"/>
  <c r="AU168" i="6"/>
  <c r="AU167" i="6"/>
  <c r="AU166" i="6"/>
  <c r="AU165" i="6"/>
  <c r="AU164" i="6"/>
  <c r="AU163" i="6"/>
  <c r="AU162" i="6"/>
  <c r="AU161" i="6"/>
  <c r="AU160" i="6"/>
  <c r="AU159" i="6"/>
  <c r="AU158" i="6"/>
  <c r="AU157" i="6"/>
  <c r="AU156" i="6"/>
  <c r="AU155" i="6"/>
  <c r="AU154" i="6"/>
  <c r="AU153" i="6"/>
  <c r="AU152" i="6"/>
  <c r="AU151" i="6"/>
  <c r="AU150" i="6"/>
  <c r="AU149" i="6"/>
  <c r="AU148" i="6"/>
  <c r="AU147" i="6"/>
  <c r="AU146" i="6"/>
  <c r="AU145" i="6"/>
  <c r="AU144" i="6"/>
  <c r="AU143" i="6"/>
  <c r="AU142" i="6"/>
  <c r="AU141" i="6"/>
  <c r="AU140" i="6"/>
  <c r="AU139" i="6"/>
  <c r="AU138" i="6"/>
  <c r="AU137" i="6"/>
  <c r="AU136" i="6"/>
  <c r="AU135" i="6"/>
  <c r="AU134" i="6"/>
  <c r="AU133" i="6"/>
  <c r="AU132" i="6"/>
  <c r="AU131" i="6"/>
  <c r="AU130" i="6"/>
  <c r="AU129" i="6"/>
  <c r="AU128" i="6"/>
  <c r="AU127" i="6"/>
  <c r="AU126" i="6"/>
  <c r="AU125" i="6"/>
  <c r="AU124" i="6"/>
  <c r="AU123" i="6"/>
  <c r="AU122" i="6"/>
  <c r="AU121" i="6"/>
  <c r="AU120" i="6"/>
  <c r="AU119" i="6"/>
  <c r="AU118" i="6"/>
  <c r="AU117" i="6"/>
  <c r="AU116" i="6"/>
  <c r="AU115" i="6"/>
  <c r="AU114" i="6"/>
  <c r="AU113" i="6"/>
  <c r="AU112" i="6"/>
  <c r="AU111" i="6"/>
  <c r="AU110" i="6"/>
  <c r="AU109" i="6"/>
  <c r="AU108" i="6"/>
  <c r="AU107" i="6"/>
  <c r="AU106" i="6"/>
  <c r="AU105" i="6"/>
  <c r="AU104" i="6"/>
  <c r="AU103" i="6"/>
  <c r="AU102" i="6"/>
  <c r="AU101" i="6"/>
  <c r="AU100" i="6"/>
  <c r="AU99" i="6"/>
  <c r="AU98" i="6"/>
  <c r="AU97" i="6"/>
  <c r="AU96" i="6"/>
  <c r="AU95" i="6"/>
  <c r="AU94" i="6"/>
  <c r="AU93" i="6"/>
  <c r="AU92" i="6"/>
  <c r="AU91" i="6"/>
  <c r="AU90" i="6"/>
  <c r="AU89" i="6"/>
  <c r="AU88" i="6"/>
  <c r="AU87" i="6"/>
  <c r="AU86" i="6"/>
  <c r="AU85" i="6"/>
  <c r="AU84" i="6"/>
  <c r="AU83" i="6"/>
  <c r="AU82" i="6"/>
  <c r="AU81" i="6"/>
  <c r="AU80" i="6"/>
  <c r="AU79" i="6"/>
  <c r="AU78" i="6"/>
  <c r="AU77" i="6"/>
  <c r="AU76" i="6"/>
  <c r="AU75" i="6"/>
  <c r="AU74" i="6"/>
  <c r="AU73" i="6"/>
  <c r="AU72" i="6"/>
  <c r="AU71" i="6"/>
  <c r="AU70" i="6"/>
  <c r="AU69" i="6"/>
  <c r="AU68" i="6"/>
  <c r="AU67" i="6"/>
  <c r="AU66" i="6"/>
  <c r="AU65" i="6"/>
  <c r="AU64" i="6"/>
  <c r="AU63" i="6"/>
  <c r="AU62" i="6"/>
  <c r="AU61" i="6"/>
  <c r="AU60" i="6"/>
  <c r="AU59" i="6"/>
  <c r="AU58" i="6"/>
  <c r="AU57" i="6"/>
  <c r="AU56" i="6"/>
  <c r="AU55" i="6"/>
  <c r="AU54" i="6"/>
  <c r="AU53" i="6"/>
  <c r="AU52" i="6"/>
  <c r="AU51" i="6"/>
  <c r="AU50" i="6"/>
  <c r="AU49" i="6"/>
  <c r="AU48" i="6"/>
  <c r="AU47" i="6"/>
  <c r="AU46" i="6"/>
  <c r="AU45" i="6"/>
  <c r="AU44" i="6"/>
  <c r="AU43" i="6"/>
  <c r="AU42" i="6"/>
  <c r="AU41" i="6"/>
  <c r="AU40" i="6"/>
  <c r="AU39" i="6"/>
  <c r="AU38" i="6"/>
  <c r="AU37" i="6"/>
  <c r="AU36" i="6"/>
  <c r="AU35" i="6"/>
  <c r="AU34" i="6"/>
  <c r="AU33" i="6"/>
  <c r="AU32" i="6"/>
  <c r="AU31" i="6"/>
  <c r="AU30" i="6"/>
  <c r="AU29" i="6"/>
  <c r="AU28" i="6"/>
  <c r="AU27" i="6"/>
  <c r="AU26" i="6"/>
  <c r="AU25" i="6"/>
  <c r="AU24" i="6"/>
  <c r="AU23" i="6"/>
  <c r="AU22" i="6"/>
  <c r="AU21" i="6"/>
  <c r="AU20" i="6"/>
  <c r="AU19" i="6"/>
  <c r="AU18" i="6"/>
  <c r="AU17" i="6"/>
  <c r="AU16" i="6"/>
  <c r="AU15" i="6"/>
  <c r="AU14" i="6"/>
  <c r="AU13" i="6"/>
  <c r="AU12" i="6"/>
  <c r="AU11" i="6"/>
  <c r="AU10" i="6"/>
  <c r="AU9" i="6"/>
  <c r="AU8" i="6"/>
  <c r="AU7" i="6"/>
  <c r="AU6" i="6"/>
  <c r="AU5" i="6"/>
  <c r="AU4" i="6"/>
  <c r="AU3" i="6"/>
  <c r="AU2" i="6"/>
  <c r="AT1501" i="6"/>
  <c r="AT1500" i="6"/>
  <c r="AT1499" i="6"/>
  <c r="AT1498" i="6"/>
  <c r="AT1497" i="6"/>
  <c r="AT1496" i="6"/>
  <c r="AT1495" i="6"/>
  <c r="AT1494" i="6"/>
  <c r="AT1493" i="6"/>
  <c r="AT1492" i="6"/>
  <c r="AT1491" i="6"/>
  <c r="AT1490" i="6"/>
  <c r="AT1489" i="6"/>
  <c r="AT1488" i="6"/>
  <c r="AT1487" i="6"/>
  <c r="AT1486" i="6"/>
  <c r="AT1485" i="6"/>
  <c r="AT1484" i="6"/>
  <c r="AT1483" i="6"/>
  <c r="AT1482" i="6"/>
  <c r="AT1481" i="6"/>
  <c r="AT1480" i="6"/>
  <c r="AT1479" i="6"/>
  <c r="AT1478" i="6"/>
  <c r="AT1477" i="6"/>
  <c r="AT1476" i="6"/>
  <c r="AT1475" i="6"/>
  <c r="AT1474" i="6"/>
  <c r="AT1473" i="6"/>
  <c r="AT1472" i="6"/>
  <c r="AT1471" i="6"/>
  <c r="AT1470" i="6"/>
  <c r="AT1469" i="6"/>
  <c r="AT1468" i="6"/>
  <c r="AT1467" i="6"/>
  <c r="AT1466" i="6"/>
  <c r="AT1465" i="6"/>
  <c r="AT1464" i="6"/>
  <c r="AT1463" i="6"/>
  <c r="AT1462" i="6"/>
  <c r="AT1461" i="6"/>
  <c r="AT1460" i="6"/>
  <c r="AT1459" i="6"/>
  <c r="AT1458" i="6"/>
  <c r="AT1457" i="6"/>
  <c r="AT1456" i="6"/>
  <c r="AT1455" i="6"/>
  <c r="AT1454" i="6"/>
  <c r="AT1453" i="6"/>
  <c r="AT1452" i="6"/>
  <c r="AT1451" i="6"/>
  <c r="AT1450" i="6"/>
  <c r="AT1449" i="6"/>
  <c r="AT1448" i="6"/>
  <c r="AT1447" i="6"/>
  <c r="AT1446" i="6"/>
  <c r="AT1445" i="6"/>
  <c r="AT1444" i="6"/>
  <c r="AT1443" i="6"/>
  <c r="AT1442" i="6"/>
  <c r="AT1441" i="6"/>
  <c r="AT1440" i="6"/>
  <c r="AT1439" i="6"/>
  <c r="AT1438" i="6"/>
  <c r="AT1437" i="6"/>
  <c r="AT1436" i="6"/>
  <c r="AT1435" i="6"/>
  <c r="AT1434" i="6"/>
  <c r="AT1433" i="6"/>
  <c r="AT1432" i="6"/>
  <c r="AT1431" i="6"/>
  <c r="AT1430" i="6"/>
  <c r="AT1429" i="6"/>
  <c r="AT1428" i="6"/>
  <c r="AT1427" i="6"/>
  <c r="AT1426" i="6"/>
  <c r="AT1425" i="6"/>
  <c r="AT1424" i="6"/>
  <c r="AT1423" i="6"/>
  <c r="AT1422" i="6"/>
  <c r="AT1421" i="6"/>
  <c r="AT1420" i="6"/>
  <c r="AT1419" i="6"/>
  <c r="AT1418" i="6"/>
  <c r="AT1417" i="6"/>
  <c r="AT1416" i="6"/>
  <c r="AT1415" i="6"/>
  <c r="AT1414" i="6"/>
  <c r="AT1413" i="6"/>
  <c r="AT1412" i="6"/>
  <c r="AT1411" i="6"/>
  <c r="AT1410" i="6"/>
  <c r="AT1409" i="6"/>
  <c r="AT1408" i="6"/>
  <c r="AT1407" i="6"/>
  <c r="AT1406" i="6"/>
  <c r="AT1405" i="6"/>
  <c r="AT1404" i="6"/>
  <c r="AT1403" i="6"/>
  <c r="AT1402" i="6"/>
  <c r="AT1401" i="6"/>
  <c r="AT1400" i="6"/>
  <c r="AT1399" i="6"/>
  <c r="AT1398" i="6"/>
  <c r="AT1397" i="6"/>
  <c r="AT1396" i="6"/>
  <c r="AT1395" i="6"/>
  <c r="AT1394" i="6"/>
  <c r="AT1393" i="6"/>
  <c r="AT1392" i="6"/>
  <c r="AT1391" i="6"/>
  <c r="AT1390" i="6"/>
  <c r="AT1389" i="6"/>
  <c r="AT1388" i="6"/>
  <c r="AT1387" i="6"/>
  <c r="AT1386" i="6"/>
  <c r="AT1385" i="6"/>
  <c r="AT1384" i="6"/>
  <c r="AT1383" i="6"/>
  <c r="AT1382" i="6"/>
  <c r="AT1381" i="6"/>
  <c r="AT1380" i="6"/>
  <c r="AT1379" i="6"/>
  <c r="AT1378" i="6"/>
  <c r="AT1377" i="6"/>
  <c r="AT1376" i="6"/>
  <c r="AT1375" i="6"/>
  <c r="AT1374" i="6"/>
  <c r="AT1373" i="6"/>
  <c r="AT1372" i="6"/>
  <c r="AT1371" i="6"/>
  <c r="AT1370" i="6"/>
  <c r="AT1369" i="6"/>
  <c r="AT1368" i="6"/>
  <c r="AT1367" i="6"/>
  <c r="AT1366" i="6"/>
  <c r="AT1365" i="6"/>
  <c r="AT1364" i="6"/>
  <c r="AT1363" i="6"/>
  <c r="AT1362" i="6"/>
  <c r="AT1361" i="6"/>
  <c r="AT1360" i="6"/>
  <c r="AT1359" i="6"/>
  <c r="AT1358" i="6"/>
  <c r="AT1357" i="6"/>
  <c r="AT1356" i="6"/>
  <c r="AT1355" i="6"/>
  <c r="AT1354" i="6"/>
  <c r="AT1353" i="6"/>
  <c r="AT1352" i="6"/>
  <c r="AT1351" i="6"/>
  <c r="AT1350" i="6"/>
  <c r="AT1349" i="6"/>
  <c r="AT1348" i="6"/>
  <c r="AT1347" i="6"/>
  <c r="AT1346" i="6"/>
  <c r="AT1345" i="6"/>
  <c r="AT1344" i="6"/>
  <c r="AT1343" i="6"/>
  <c r="AT1342" i="6"/>
  <c r="AT1341" i="6"/>
  <c r="AT1340" i="6"/>
  <c r="AT1339" i="6"/>
  <c r="AT1338" i="6"/>
  <c r="AT1337" i="6"/>
  <c r="AT1336" i="6"/>
  <c r="AT1335" i="6"/>
  <c r="AT1334" i="6"/>
  <c r="AT1333" i="6"/>
  <c r="AT1332" i="6"/>
  <c r="AT1331" i="6"/>
  <c r="AT1330" i="6"/>
  <c r="AT1329" i="6"/>
  <c r="AT1328" i="6"/>
  <c r="AT1327" i="6"/>
  <c r="AT1326" i="6"/>
  <c r="AT1325" i="6"/>
  <c r="AT1324" i="6"/>
  <c r="AT1323" i="6"/>
  <c r="AT1322" i="6"/>
  <c r="AT1321" i="6"/>
  <c r="AT1320" i="6"/>
  <c r="AT1319" i="6"/>
  <c r="AT1318" i="6"/>
  <c r="AT1317" i="6"/>
  <c r="AT1316" i="6"/>
  <c r="AT1315" i="6"/>
  <c r="AT1314" i="6"/>
  <c r="AT1313" i="6"/>
  <c r="AT1312" i="6"/>
  <c r="AT1311" i="6"/>
  <c r="AT1310" i="6"/>
  <c r="AT1309" i="6"/>
  <c r="AT1308" i="6"/>
  <c r="AT1307" i="6"/>
  <c r="AT1306" i="6"/>
  <c r="AT1305" i="6"/>
  <c r="AT1304" i="6"/>
  <c r="AT1303" i="6"/>
  <c r="AT1302" i="6"/>
  <c r="AT1301" i="6"/>
  <c r="AT1300" i="6"/>
  <c r="AT1299" i="6"/>
  <c r="AT1298" i="6"/>
  <c r="AT1297" i="6"/>
  <c r="AT1296" i="6"/>
  <c r="AT1295" i="6"/>
  <c r="AT1294" i="6"/>
  <c r="AT1293" i="6"/>
  <c r="AT1292" i="6"/>
  <c r="AT1291" i="6"/>
  <c r="AT1290" i="6"/>
  <c r="AT1289" i="6"/>
  <c r="AT1288" i="6"/>
  <c r="AT1287" i="6"/>
  <c r="AT1286" i="6"/>
  <c r="AT1285" i="6"/>
  <c r="AT1284" i="6"/>
  <c r="AT1283" i="6"/>
  <c r="AT1282" i="6"/>
  <c r="AT1281" i="6"/>
  <c r="AT1280" i="6"/>
  <c r="AT1279" i="6"/>
  <c r="AT1278" i="6"/>
  <c r="AT1277" i="6"/>
  <c r="AT1276" i="6"/>
  <c r="AT1275" i="6"/>
  <c r="AT1274" i="6"/>
  <c r="AT1273" i="6"/>
  <c r="AT1272" i="6"/>
  <c r="AT1271" i="6"/>
  <c r="AT1270" i="6"/>
  <c r="AT1269" i="6"/>
  <c r="AT1268" i="6"/>
  <c r="AT1267" i="6"/>
  <c r="AT1266" i="6"/>
  <c r="AT1265" i="6"/>
  <c r="AT1264" i="6"/>
  <c r="AT1263" i="6"/>
  <c r="AT1262" i="6"/>
  <c r="AT1261" i="6"/>
  <c r="AT1260" i="6"/>
  <c r="AT1259" i="6"/>
  <c r="AT1258" i="6"/>
  <c r="AT1257" i="6"/>
  <c r="AT1256" i="6"/>
  <c r="AT1255" i="6"/>
  <c r="AT1254" i="6"/>
  <c r="AT1253" i="6"/>
  <c r="AT1252" i="6"/>
  <c r="AT1251" i="6"/>
  <c r="AT1250" i="6"/>
  <c r="AT1249" i="6"/>
  <c r="AT1248" i="6"/>
  <c r="AT1247" i="6"/>
  <c r="AT1246" i="6"/>
  <c r="AT1245" i="6"/>
  <c r="AT1244" i="6"/>
  <c r="AT1243" i="6"/>
  <c r="AT1242" i="6"/>
  <c r="AT1241" i="6"/>
  <c r="AT1240" i="6"/>
  <c r="AT1239" i="6"/>
  <c r="AT1238" i="6"/>
  <c r="AT1237" i="6"/>
  <c r="AT1236" i="6"/>
  <c r="AT1235" i="6"/>
  <c r="AT1234" i="6"/>
  <c r="AT1233" i="6"/>
  <c r="AT1232" i="6"/>
  <c r="AT1231" i="6"/>
  <c r="AT1230" i="6"/>
  <c r="AT1229" i="6"/>
  <c r="AT1228" i="6"/>
  <c r="AT1227" i="6"/>
  <c r="AT1226" i="6"/>
  <c r="AT1225" i="6"/>
  <c r="AT1224" i="6"/>
  <c r="AT1223" i="6"/>
  <c r="AT1222" i="6"/>
  <c r="AT1221" i="6"/>
  <c r="AT1220" i="6"/>
  <c r="AT1219" i="6"/>
  <c r="AT1218" i="6"/>
  <c r="AT1217" i="6"/>
  <c r="AT1216" i="6"/>
  <c r="AT1215" i="6"/>
  <c r="AT1214" i="6"/>
  <c r="AT1213" i="6"/>
  <c r="AT1212" i="6"/>
  <c r="AT1211" i="6"/>
  <c r="AT1210" i="6"/>
  <c r="AT1209" i="6"/>
  <c r="AT1208" i="6"/>
  <c r="AT1207" i="6"/>
  <c r="AT1206" i="6"/>
  <c r="AT1205" i="6"/>
  <c r="AT1204" i="6"/>
  <c r="AT1203" i="6"/>
  <c r="AT1202" i="6"/>
  <c r="AT1201" i="6"/>
  <c r="AT1200" i="6"/>
  <c r="AT1199" i="6"/>
  <c r="AT1198" i="6"/>
  <c r="AT1197" i="6"/>
  <c r="AT1196" i="6"/>
  <c r="AT1195" i="6"/>
  <c r="AT1194" i="6"/>
  <c r="AT1193" i="6"/>
  <c r="AT1192" i="6"/>
  <c r="AT1191" i="6"/>
  <c r="AT1190" i="6"/>
  <c r="AT1189" i="6"/>
  <c r="AT1188" i="6"/>
  <c r="AT1187" i="6"/>
  <c r="AT1186" i="6"/>
  <c r="AT1185" i="6"/>
  <c r="AT1184" i="6"/>
  <c r="AT1183" i="6"/>
  <c r="AT1182" i="6"/>
  <c r="AT1181" i="6"/>
  <c r="AT1180" i="6"/>
  <c r="AT1179" i="6"/>
  <c r="AT1178" i="6"/>
  <c r="AT1177" i="6"/>
  <c r="AT1176" i="6"/>
  <c r="AT1175" i="6"/>
  <c r="AT1174" i="6"/>
  <c r="AT1173" i="6"/>
  <c r="AT1172" i="6"/>
  <c r="AT1171" i="6"/>
  <c r="AT1170" i="6"/>
  <c r="AT1169" i="6"/>
  <c r="AT1168" i="6"/>
  <c r="AT1167" i="6"/>
  <c r="AT1166" i="6"/>
  <c r="AT1165" i="6"/>
  <c r="AT1164" i="6"/>
  <c r="AT1163" i="6"/>
  <c r="AT1162" i="6"/>
  <c r="AT1161" i="6"/>
  <c r="AT1160" i="6"/>
  <c r="AT1159" i="6"/>
  <c r="AT1158" i="6"/>
  <c r="AT1157" i="6"/>
  <c r="AT1156" i="6"/>
  <c r="AT1155" i="6"/>
  <c r="AT1154" i="6"/>
  <c r="AT1153" i="6"/>
  <c r="AT1152" i="6"/>
  <c r="AT1151" i="6"/>
  <c r="AT1150" i="6"/>
  <c r="AT1149" i="6"/>
  <c r="AT1148" i="6"/>
  <c r="AT1147" i="6"/>
  <c r="AT1146" i="6"/>
  <c r="AT1145" i="6"/>
  <c r="AT1144" i="6"/>
  <c r="AT1143" i="6"/>
  <c r="AT1142" i="6"/>
  <c r="AT1141" i="6"/>
  <c r="AT1140" i="6"/>
  <c r="AT1139" i="6"/>
  <c r="AT1138" i="6"/>
  <c r="AT1137" i="6"/>
  <c r="AT1136" i="6"/>
  <c r="AT1135" i="6"/>
  <c r="AT1134" i="6"/>
  <c r="AT1133" i="6"/>
  <c r="AT1132" i="6"/>
  <c r="AT1131" i="6"/>
  <c r="AT1130" i="6"/>
  <c r="AT1129" i="6"/>
  <c r="AT1128" i="6"/>
  <c r="AT1127" i="6"/>
  <c r="AT1126" i="6"/>
  <c r="AT1125" i="6"/>
  <c r="AT1124" i="6"/>
  <c r="AT1123" i="6"/>
  <c r="AT1122" i="6"/>
  <c r="AT1121" i="6"/>
  <c r="AT1120" i="6"/>
  <c r="AT1119" i="6"/>
  <c r="AT1118" i="6"/>
  <c r="AT1117" i="6"/>
  <c r="AT1116" i="6"/>
  <c r="AT1115" i="6"/>
  <c r="AT1114" i="6"/>
  <c r="AT1113" i="6"/>
  <c r="AT1112" i="6"/>
  <c r="AT1111" i="6"/>
  <c r="AT1110" i="6"/>
  <c r="AT1109" i="6"/>
  <c r="AT1108" i="6"/>
  <c r="AT1107" i="6"/>
  <c r="AT1106" i="6"/>
  <c r="AT1105" i="6"/>
  <c r="AT1104" i="6"/>
  <c r="AT1103" i="6"/>
  <c r="AT1102" i="6"/>
  <c r="AT1101" i="6"/>
  <c r="AT1100" i="6"/>
  <c r="AT1099" i="6"/>
  <c r="AT1098" i="6"/>
  <c r="AT1097" i="6"/>
  <c r="AT1096" i="6"/>
  <c r="AT1095" i="6"/>
  <c r="AT1094" i="6"/>
  <c r="AT1093" i="6"/>
  <c r="AT1092" i="6"/>
  <c r="AT1091" i="6"/>
  <c r="AT1090" i="6"/>
  <c r="AT1089" i="6"/>
  <c r="AT1088" i="6"/>
  <c r="AT1087" i="6"/>
  <c r="AT1086" i="6"/>
  <c r="AT1085" i="6"/>
  <c r="AT1084" i="6"/>
  <c r="AT1083" i="6"/>
  <c r="AT1082" i="6"/>
  <c r="AT1081" i="6"/>
  <c r="AT1080" i="6"/>
  <c r="AT1079" i="6"/>
  <c r="AT1078" i="6"/>
  <c r="AT1077" i="6"/>
  <c r="AT1076" i="6"/>
  <c r="AT1075" i="6"/>
  <c r="AT1074" i="6"/>
  <c r="AT1073" i="6"/>
  <c r="AT1072" i="6"/>
  <c r="AT1071" i="6"/>
  <c r="AT1070" i="6"/>
  <c r="AT1069" i="6"/>
  <c r="AT1068" i="6"/>
  <c r="AT1067" i="6"/>
  <c r="AT1066" i="6"/>
  <c r="AT1065" i="6"/>
  <c r="AT1064" i="6"/>
  <c r="AT1063" i="6"/>
  <c r="AT1062" i="6"/>
  <c r="AT1061" i="6"/>
  <c r="AT1060" i="6"/>
  <c r="AT1059" i="6"/>
  <c r="AT1058" i="6"/>
  <c r="AT1057" i="6"/>
  <c r="AT1056" i="6"/>
  <c r="AT1055" i="6"/>
  <c r="AT1054" i="6"/>
  <c r="AT1053" i="6"/>
  <c r="AT1052" i="6"/>
  <c r="AT1051" i="6"/>
  <c r="AT1050" i="6"/>
  <c r="AT1049" i="6"/>
  <c r="AT1048" i="6"/>
  <c r="AT1047" i="6"/>
  <c r="AT1046" i="6"/>
  <c r="AT1045" i="6"/>
  <c r="AT1044" i="6"/>
  <c r="AT1043" i="6"/>
  <c r="AT1042" i="6"/>
  <c r="AT1041" i="6"/>
  <c r="AT1040" i="6"/>
  <c r="AT1039" i="6"/>
  <c r="AT1038" i="6"/>
  <c r="AT1037" i="6"/>
  <c r="AT1036" i="6"/>
  <c r="AT1035" i="6"/>
  <c r="AT1034" i="6"/>
  <c r="AT1033" i="6"/>
  <c r="AT1032" i="6"/>
  <c r="AT1031" i="6"/>
  <c r="AT1030" i="6"/>
  <c r="AT1029" i="6"/>
  <c r="AT1028" i="6"/>
  <c r="AT1027" i="6"/>
  <c r="AT1026" i="6"/>
  <c r="AT1025" i="6"/>
  <c r="AT1024" i="6"/>
  <c r="AT1023" i="6"/>
  <c r="AT1022" i="6"/>
  <c r="AT1021" i="6"/>
  <c r="AT1020" i="6"/>
  <c r="AT1019" i="6"/>
  <c r="AT1018" i="6"/>
  <c r="AT1017" i="6"/>
  <c r="AT1016" i="6"/>
  <c r="AT1015" i="6"/>
  <c r="AT1014" i="6"/>
  <c r="AT1013" i="6"/>
  <c r="AT1012" i="6"/>
  <c r="AT1011" i="6"/>
  <c r="AT1010" i="6"/>
  <c r="AT1009" i="6"/>
  <c r="AT1008" i="6"/>
  <c r="AT1007" i="6"/>
  <c r="AT1006" i="6"/>
  <c r="AT1005" i="6"/>
  <c r="AT1004" i="6"/>
  <c r="AT1003" i="6"/>
  <c r="AT1002" i="6"/>
  <c r="AT1001" i="6"/>
  <c r="AT1000" i="6"/>
  <c r="AT999" i="6"/>
  <c r="AT998" i="6"/>
  <c r="AT997" i="6"/>
  <c r="AT996" i="6"/>
  <c r="AT995" i="6"/>
  <c r="AT994" i="6"/>
  <c r="AT993" i="6"/>
  <c r="AT992" i="6"/>
  <c r="AT991" i="6"/>
  <c r="AT990" i="6"/>
  <c r="AT989" i="6"/>
  <c r="AT988" i="6"/>
  <c r="AT987" i="6"/>
  <c r="AT986" i="6"/>
  <c r="AT985" i="6"/>
  <c r="AT984" i="6"/>
  <c r="AT983" i="6"/>
  <c r="AT982" i="6"/>
  <c r="AT981" i="6"/>
  <c r="AT980" i="6"/>
  <c r="AT979" i="6"/>
  <c r="AT978" i="6"/>
  <c r="AT977" i="6"/>
  <c r="AT976" i="6"/>
  <c r="AT975" i="6"/>
  <c r="AT974" i="6"/>
  <c r="AT973" i="6"/>
  <c r="AT972" i="6"/>
  <c r="AT971" i="6"/>
  <c r="AT970" i="6"/>
  <c r="AT969" i="6"/>
  <c r="AT968" i="6"/>
  <c r="AT967" i="6"/>
  <c r="AT966" i="6"/>
  <c r="AT965" i="6"/>
  <c r="AT964" i="6"/>
  <c r="AT963" i="6"/>
  <c r="AT962" i="6"/>
  <c r="AT961" i="6"/>
  <c r="AT960" i="6"/>
  <c r="AT959" i="6"/>
  <c r="AT958" i="6"/>
  <c r="AT957" i="6"/>
  <c r="AT956" i="6"/>
  <c r="AT955" i="6"/>
  <c r="AT954" i="6"/>
  <c r="AT953" i="6"/>
  <c r="AT952" i="6"/>
  <c r="AT951" i="6"/>
  <c r="AT950" i="6"/>
  <c r="AT949" i="6"/>
  <c r="AT948" i="6"/>
  <c r="AT947" i="6"/>
  <c r="AT946" i="6"/>
  <c r="AT945" i="6"/>
  <c r="AT944" i="6"/>
  <c r="AT943" i="6"/>
  <c r="AT942" i="6"/>
  <c r="AT941" i="6"/>
  <c r="AT940" i="6"/>
  <c r="AT939" i="6"/>
  <c r="AT938" i="6"/>
  <c r="AT937" i="6"/>
  <c r="AT936" i="6"/>
  <c r="AT935" i="6"/>
  <c r="AT934" i="6"/>
  <c r="AT933" i="6"/>
  <c r="AT932" i="6"/>
  <c r="AT931" i="6"/>
  <c r="AT930" i="6"/>
  <c r="AT929" i="6"/>
  <c r="AT928" i="6"/>
  <c r="AT927" i="6"/>
  <c r="AT926" i="6"/>
  <c r="AT925" i="6"/>
  <c r="AT924" i="6"/>
  <c r="AT923" i="6"/>
  <c r="AT922" i="6"/>
  <c r="AT921" i="6"/>
  <c r="AT920" i="6"/>
  <c r="AT919" i="6"/>
  <c r="AT918" i="6"/>
  <c r="AT917" i="6"/>
  <c r="AT916" i="6"/>
  <c r="AT915" i="6"/>
  <c r="AT914" i="6"/>
  <c r="AT913" i="6"/>
  <c r="AT912" i="6"/>
  <c r="AT911" i="6"/>
  <c r="AT910" i="6"/>
  <c r="AT909" i="6"/>
  <c r="AT908" i="6"/>
  <c r="AT907" i="6"/>
  <c r="AT906" i="6"/>
  <c r="AT905" i="6"/>
  <c r="AT904" i="6"/>
  <c r="AT903" i="6"/>
  <c r="AT902" i="6"/>
  <c r="AT901" i="6"/>
  <c r="AT900" i="6"/>
  <c r="AT899" i="6"/>
  <c r="AT898" i="6"/>
  <c r="AT897" i="6"/>
  <c r="AT896" i="6"/>
  <c r="AT895" i="6"/>
  <c r="AT894" i="6"/>
  <c r="AT893" i="6"/>
  <c r="AT892" i="6"/>
  <c r="AT891" i="6"/>
  <c r="AT890" i="6"/>
  <c r="AT889" i="6"/>
  <c r="AT888" i="6"/>
  <c r="AT887" i="6"/>
  <c r="AT886" i="6"/>
  <c r="AT885" i="6"/>
  <c r="AT884" i="6"/>
  <c r="AT883" i="6"/>
  <c r="AT882" i="6"/>
  <c r="AT881" i="6"/>
  <c r="AT880" i="6"/>
  <c r="AT879" i="6"/>
  <c r="AT878" i="6"/>
  <c r="AT877" i="6"/>
  <c r="AT876" i="6"/>
  <c r="AT875" i="6"/>
  <c r="AT874" i="6"/>
  <c r="AT873" i="6"/>
  <c r="AT872" i="6"/>
  <c r="AT871" i="6"/>
  <c r="AT870" i="6"/>
  <c r="AT869" i="6"/>
  <c r="AT868" i="6"/>
  <c r="AT867" i="6"/>
  <c r="AT866" i="6"/>
  <c r="AT865" i="6"/>
  <c r="AT864" i="6"/>
  <c r="AT863" i="6"/>
  <c r="AT862" i="6"/>
  <c r="AT861" i="6"/>
  <c r="AT860" i="6"/>
  <c r="AT859" i="6"/>
  <c r="AT858" i="6"/>
  <c r="AT857" i="6"/>
  <c r="AT856" i="6"/>
  <c r="AT855" i="6"/>
  <c r="AT854" i="6"/>
  <c r="AT853" i="6"/>
  <c r="AT852" i="6"/>
  <c r="AT851" i="6"/>
  <c r="AT850" i="6"/>
  <c r="AT849" i="6"/>
  <c r="AT848" i="6"/>
  <c r="AT847" i="6"/>
  <c r="AT846" i="6"/>
  <c r="AT845" i="6"/>
  <c r="AT844" i="6"/>
  <c r="AT843" i="6"/>
  <c r="AT842" i="6"/>
  <c r="AT841" i="6"/>
  <c r="AT840" i="6"/>
  <c r="AT839" i="6"/>
  <c r="AT838" i="6"/>
  <c r="AT837" i="6"/>
  <c r="AT836" i="6"/>
  <c r="AT835" i="6"/>
  <c r="AT834" i="6"/>
  <c r="AT833" i="6"/>
  <c r="AT832" i="6"/>
  <c r="AT831" i="6"/>
  <c r="AT830" i="6"/>
  <c r="AT829" i="6"/>
  <c r="AT828" i="6"/>
  <c r="AT827" i="6"/>
  <c r="AT826" i="6"/>
  <c r="AT825" i="6"/>
  <c r="AT824" i="6"/>
  <c r="AT823" i="6"/>
  <c r="AT822" i="6"/>
  <c r="AT821" i="6"/>
  <c r="AT820" i="6"/>
  <c r="AT819" i="6"/>
  <c r="AT818" i="6"/>
  <c r="AT817" i="6"/>
  <c r="AT816" i="6"/>
  <c r="AT815" i="6"/>
  <c r="AT814" i="6"/>
  <c r="AT813" i="6"/>
  <c r="AT812" i="6"/>
  <c r="AT811" i="6"/>
  <c r="AT810" i="6"/>
  <c r="AT809" i="6"/>
  <c r="AT808" i="6"/>
  <c r="AT807" i="6"/>
  <c r="AT806" i="6"/>
  <c r="AT805" i="6"/>
  <c r="AT804" i="6"/>
  <c r="AT803" i="6"/>
  <c r="AT802" i="6"/>
  <c r="AT801" i="6"/>
  <c r="AT800" i="6"/>
  <c r="AT799" i="6"/>
  <c r="AT798" i="6"/>
  <c r="AT797" i="6"/>
  <c r="AT796" i="6"/>
  <c r="AT795" i="6"/>
  <c r="AT794" i="6"/>
  <c r="AT793" i="6"/>
  <c r="AT792" i="6"/>
  <c r="AT791" i="6"/>
  <c r="AT790" i="6"/>
  <c r="AT789" i="6"/>
  <c r="AT788" i="6"/>
  <c r="AT787" i="6"/>
  <c r="AT786" i="6"/>
  <c r="AT785" i="6"/>
  <c r="AT784" i="6"/>
  <c r="AT783" i="6"/>
  <c r="AT782" i="6"/>
  <c r="AT781" i="6"/>
  <c r="AT780" i="6"/>
  <c r="AT779" i="6"/>
  <c r="AT778" i="6"/>
  <c r="AT777" i="6"/>
  <c r="AT776" i="6"/>
  <c r="AT775" i="6"/>
  <c r="AT774" i="6"/>
  <c r="AT773" i="6"/>
  <c r="AT772" i="6"/>
  <c r="AT771" i="6"/>
  <c r="AT770" i="6"/>
  <c r="AT769" i="6"/>
  <c r="AT768" i="6"/>
  <c r="AT767" i="6"/>
  <c r="AT766" i="6"/>
  <c r="AT765" i="6"/>
  <c r="AT764" i="6"/>
  <c r="AT763" i="6"/>
  <c r="AT762" i="6"/>
  <c r="AT761" i="6"/>
  <c r="AT760" i="6"/>
  <c r="AT759" i="6"/>
  <c r="AT758" i="6"/>
  <c r="AT757" i="6"/>
  <c r="AT756" i="6"/>
  <c r="AT755" i="6"/>
  <c r="AT754" i="6"/>
  <c r="AT753" i="6"/>
  <c r="AT752" i="6"/>
  <c r="AT751" i="6"/>
  <c r="AT750" i="6"/>
  <c r="AT749" i="6"/>
  <c r="AT748" i="6"/>
  <c r="AT747" i="6"/>
  <c r="AT746" i="6"/>
  <c r="AT745" i="6"/>
  <c r="AT744" i="6"/>
  <c r="AT743" i="6"/>
  <c r="AT742" i="6"/>
  <c r="AT741" i="6"/>
  <c r="AT740" i="6"/>
  <c r="AT739" i="6"/>
  <c r="AT738" i="6"/>
  <c r="AT737" i="6"/>
  <c r="AT736" i="6"/>
  <c r="AT735" i="6"/>
  <c r="AT734" i="6"/>
  <c r="AT733" i="6"/>
  <c r="AT732" i="6"/>
  <c r="AT731" i="6"/>
  <c r="AT730" i="6"/>
  <c r="AT729" i="6"/>
  <c r="AT728" i="6"/>
  <c r="AT727" i="6"/>
  <c r="AT726" i="6"/>
  <c r="AT725" i="6"/>
  <c r="AT724" i="6"/>
  <c r="AT723" i="6"/>
  <c r="AT722" i="6"/>
  <c r="AT721" i="6"/>
  <c r="AT720" i="6"/>
  <c r="AT719" i="6"/>
  <c r="AT718" i="6"/>
  <c r="AT717" i="6"/>
  <c r="AT716" i="6"/>
  <c r="AT715" i="6"/>
  <c r="AT714" i="6"/>
  <c r="AT713" i="6"/>
  <c r="AT712" i="6"/>
  <c r="AT711" i="6"/>
  <c r="AT710" i="6"/>
  <c r="AT709" i="6"/>
  <c r="AT708" i="6"/>
  <c r="AT707" i="6"/>
  <c r="AT706" i="6"/>
  <c r="AT705" i="6"/>
  <c r="AT704" i="6"/>
  <c r="AT703" i="6"/>
  <c r="AT702" i="6"/>
  <c r="AT701" i="6"/>
  <c r="AT700" i="6"/>
  <c r="AT699" i="6"/>
  <c r="AT698" i="6"/>
  <c r="AT697" i="6"/>
  <c r="AT696" i="6"/>
  <c r="AT695" i="6"/>
  <c r="AT694" i="6"/>
  <c r="AT693" i="6"/>
  <c r="AT692" i="6"/>
  <c r="AT691" i="6"/>
  <c r="AT690" i="6"/>
  <c r="AT689" i="6"/>
  <c r="AT688" i="6"/>
  <c r="AT687" i="6"/>
  <c r="AT686" i="6"/>
  <c r="AT685" i="6"/>
  <c r="AT684" i="6"/>
  <c r="AT683" i="6"/>
  <c r="AT682" i="6"/>
  <c r="AT681" i="6"/>
  <c r="AT680" i="6"/>
  <c r="AT679" i="6"/>
  <c r="AT678" i="6"/>
  <c r="AT677" i="6"/>
  <c r="AT676" i="6"/>
  <c r="AT675" i="6"/>
  <c r="AT674" i="6"/>
  <c r="AT673" i="6"/>
  <c r="AT672" i="6"/>
  <c r="AT671" i="6"/>
  <c r="AT670" i="6"/>
  <c r="AT669" i="6"/>
  <c r="AT668" i="6"/>
  <c r="AT667" i="6"/>
  <c r="AT666" i="6"/>
  <c r="AT665" i="6"/>
  <c r="AT664" i="6"/>
  <c r="AT663" i="6"/>
  <c r="AT662" i="6"/>
  <c r="AT661" i="6"/>
  <c r="AT660" i="6"/>
  <c r="AT659" i="6"/>
  <c r="AT658" i="6"/>
  <c r="AT657" i="6"/>
  <c r="AT656" i="6"/>
  <c r="AT655" i="6"/>
  <c r="AT654" i="6"/>
  <c r="AT653" i="6"/>
  <c r="AT652" i="6"/>
  <c r="AT651" i="6"/>
  <c r="AT650" i="6"/>
  <c r="AT649" i="6"/>
  <c r="AT648" i="6"/>
  <c r="AT647" i="6"/>
  <c r="AT646" i="6"/>
  <c r="AT645" i="6"/>
  <c r="AT644" i="6"/>
  <c r="AT643" i="6"/>
  <c r="AT642" i="6"/>
  <c r="AT641" i="6"/>
  <c r="AT640" i="6"/>
  <c r="AT639" i="6"/>
  <c r="AT638" i="6"/>
  <c r="AT637" i="6"/>
  <c r="AT636" i="6"/>
  <c r="AT635" i="6"/>
  <c r="AT634" i="6"/>
  <c r="AT633" i="6"/>
  <c r="AT632" i="6"/>
  <c r="AT631" i="6"/>
  <c r="AT630" i="6"/>
  <c r="AT629" i="6"/>
  <c r="AT628" i="6"/>
  <c r="AT627" i="6"/>
  <c r="AT626" i="6"/>
  <c r="AT625" i="6"/>
  <c r="AT624" i="6"/>
  <c r="AT623" i="6"/>
  <c r="AT622" i="6"/>
  <c r="AT621" i="6"/>
  <c r="AT620" i="6"/>
  <c r="AT619" i="6"/>
  <c r="AT618" i="6"/>
  <c r="AT617" i="6"/>
  <c r="AT616" i="6"/>
  <c r="AT615" i="6"/>
  <c r="AT614" i="6"/>
  <c r="AT613" i="6"/>
  <c r="AT612" i="6"/>
  <c r="AT611" i="6"/>
  <c r="AT610" i="6"/>
  <c r="AT609" i="6"/>
  <c r="AT608" i="6"/>
  <c r="AT607" i="6"/>
  <c r="AT606" i="6"/>
  <c r="AT605" i="6"/>
  <c r="AT604" i="6"/>
  <c r="AT603" i="6"/>
  <c r="AT602" i="6"/>
  <c r="AT601" i="6"/>
  <c r="AT600" i="6"/>
  <c r="AT599" i="6"/>
  <c r="AT598" i="6"/>
  <c r="AT597" i="6"/>
  <c r="AT596" i="6"/>
  <c r="AT595" i="6"/>
  <c r="AT594" i="6"/>
  <c r="AT593" i="6"/>
  <c r="AT592" i="6"/>
  <c r="AT591" i="6"/>
  <c r="AT590" i="6"/>
  <c r="AT589" i="6"/>
  <c r="AT588" i="6"/>
  <c r="AT587" i="6"/>
  <c r="AT586" i="6"/>
  <c r="AT585" i="6"/>
  <c r="AT584" i="6"/>
  <c r="AT583" i="6"/>
  <c r="AT582" i="6"/>
  <c r="AT581" i="6"/>
  <c r="AT580" i="6"/>
  <c r="AT579" i="6"/>
  <c r="AT578" i="6"/>
  <c r="AT577" i="6"/>
  <c r="AT576" i="6"/>
  <c r="AT575" i="6"/>
  <c r="AT574" i="6"/>
  <c r="AT573" i="6"/>
  <c r="AT572" i="6"/>
  <c r="AT571" i="6"/>
  <c r="AT570" i="6"/>
  <c r="AT569" i="6"/>
  <c r="AT568" i="6"/>
  <c r="AT567" i="6"/>
  <c r="AT566" i="6"/>
  <c r="AT565" i="6"/>
  <c r="AT564" i="6"/>
  <c r="AT563" i="6"/>
  <c r="AT562" i="6"/>
  <c r="AT561" i="6"/>
  <c r="AT560" i="6"/>
  <c r="AT559" i="6"/>
  <c r="AT558" i="6"/>
  <c r="AT557" i="6"/>
  <c r="AT556" i="6"/>
  <c r="AT555" i="6"/>
  <c r="AT554" i="6"/>
  <c r="AT553" i="6"/>
  <c r="AT552" i="6"/>
  <c r="AT551" i="6"/>
  <c r="AT550" i="6"/>
  <c r="AT549" i="6"/>
  <c r="AT548" i="6"/>
  <c r="AT547" i="6"/>
  <c r="AT546" i="6"/>
  <c r="AT545" i="6"/>
  <c r="AT544" i="6"/>
  <c r="AT543" i="6"/>
  <c r="AT542" i="6"/>
  <c r="AT541" i="6"/>
  <c r="AT540" i="6"/>
  <c r="AT539" i="6"/>
  <c r="AT538" i="6"/>
  <c r="AT537" i="6"/>
  <c r="AT536" i="6"/>
  <c r="AT535" i="6"/>
  <c r="AT534" i="6"/>
  <c r="AT533" i="6"/>
  <c r="AT532" i="6"/>
  <c r="AT531" i="6"/>
  <c r="AT530" i="6"/>
  <c r="AT529" i="6"/>
  <c r="AT528" i="6"/>
  <c r="AT527" i="6"/>
  <c r="AT526" i="6"/>
  <c r="AT525" i="6"/>
  <c r="AT524" i="6"/>
  <c r="AT523" i="6"/>
  <c r="AT522" i="6"/>
  <c r="AT521" i="6"/>
  <c r="AT520" i="6"/>
  <c r="AT519" i="6"/>
  <c r="AT518" i="6"/>
  <c r="AT517" i="6"/>
  <c r="AT516" i="6"/>
  <c r="AT515" i="6"/>
  <c r="AT514" i="6"/>
  <c r="AT513" i="6"/>
  <c r="AT512" i="6"/>
  <c r="AT511" i="6"/>
  <c r="AT510" i="6"/>
  <c r="AT509" i="6"/>
  <c r="AT508" i="6"/>
  <c r="AT507" i="6"/>
  <c r="AT506" i="6"/>
  <c r="AT505" i="6"/>
  <c r="AT504" i="6"/>
  <c r="AT503" i="6"/>
  <c r="AT502" i="6"/>
  <c r="AT501" i="6"/>
  <c r="AT500" i="6"/>
  <c r="AT499" i="6"/>
  <c r="AT498" i="6"/>
  <c r="AT497" i="6"/>
  <c r="AT496" i="6"/>
  <c r="AT495" i="6"/>
  <c r="AT494" i="6"/>
  <c r="AT493" i="6"/>
  <c r="AT492" i="6"/>
  <c r="AT491" i="6"/>
  <c r="AT490" i="6"/>
  <c r="AT489" i="6"/>
  <c r="AT488" i="6"/>
  <c r="AT487" i="6"/>
  <c r="AT486" i="6"/>
  <c r="AT485" i="6"/>
  <c r="AT484" i="6"/>
  <c r="AT483" i="6"/>
  <c r="AT482" i="6"/>
  <c r="AT481" i="6"/>
  <c r="AT480" i="6"/>
  <c r="AT479" i="6"/>
  <c r="AT478" i="6"/>
  <c r="AT477" i="6"/>
  <c r="AT476" i="6"/>
  <c r="AT475" i="6"/>
  <c r="AT474" i="6"/>
  <c r="AT473" i="6"/>
  <c r="AT472" i="6"/>
  <c r="AT471" i="6"/>
  <c r="AT470" i="6"/>
  <c r="AT469" i="6"/>
  <c r="AT468" i="6"/>
  <c r="AT467" i="6"/>
  <c r="AT466" i="6"/>
  <c r="AT465" i="6"/>
  <c r="AT464" i="6"/>
  <c r="AT463" i="6"/>
  <c r="AT462" i="6"/>
  <c r="AT461" i="6"/>
  <c r="AT460" i="6"/>
  <c r="AT459" i="6"/>
  <c r="AT458" i="6"/>
  <c r="AT457" i="6"/>
  <c r="AT456" i="6"/>
  <c r="AT455" i="6"/>
  <c r="AT454" i="6"/>
  <c r="AT453" i="6"/>
  <c r="AT452" i="6"/>
  <c r="AT451" i="6"/>
  <c r="AT450" i="6"/>
  <c r="AT449" i="6"/>
  <c r="AT448" i="6"/>
  <c r="AT447" i="6"/>
  <c r="AT446" i="6"/>
  <c r="AT445" i="6"/>
  <c r="AT444" i="6"/>
  <c r="AT443" i="6"/>
  <c r="AT442" i="6"/>
  <c r="AT441" i="6"/>
  <c r="AT440" i="6"/>
  <c r="AT439" i="6"/>
  <c r="AT438" i="6"/>
  <c r="AT437" i="6"/>
  <c r="AT436" i="6"/>
  <c r="AT435" i="6"/>
  <c r="AT434" i="6"/>
  <c r="AT433" i="6"/>
  <c r="AT432" i="6"/>
  <c r="AT431" i="6"/>
  <c r="AT430" i="6"/>
  <c r="AT429" i="6"/>
  <c r="AT428" i="6"/>
  <c r="AT427" i="6"/>
  <c r="AT426" i="6"/>
  <c r="AT425" i="6"/>
  <c r="AT424" i="6"/>
  <c r="AT423" i="6"/>
  <c r="AT422" i="6"/>
  <c r="AT421" i="6"/>
  <c r="AT420" i="6"/>
  <c r="AT419" i="6"/>
  <c r="AT418" i="6"/>
  <c r="AT417" i="6"/>
  <c r="AT416" i="6"/>
  <c r="AT415" i="6"/>
  <c r="AT414" i="6"/>
  <c r="AT413" i="6"/>
  <c r="AT412" i="6"/>
  <c r="AT411" i="6"/>
  <c r="AT410" i="6"/>
  <c r="AT409" i="6"/>
  <c r="AT408" i="6"/>
  <c r="AT407" i="6"/>
  <c r="AT406" i="6"/>
  <c r="AT405" i="6"/>
  <c r="AT404" i="6"/>
  <c r="AT403" i="6"/>
  <c r="AT402" i="6"/>
  <c r="AT401" i="6"/>
  <c r="AT400" i="6"/>
  <c r="AT399" i="6"/>
  <c r="AT398" i="6"/>
  <c r="AT397" i="6"/>
  <c r="AT396" i="6"/>
  <c r="AT395" i="6"/>
  <c r="AT394" i="6"/>
  <c r="AT393" i="6"/>
  <c r="AT392" i="6"/>
  <c r="AT391" i="6"/>
  <c r="AT390" i="6"/>
  <c r="AT389" i="6"/>
  <c r="AT388" i="6"/>
  <c r="AT387" i="6"/>
  <c r="AT386" i="6"/>
  <c r="AT385" i="6"/>
  <c r="AT384" i="6"/>
  <c r="AT383" i="6"/>
  <c r="AT382" i="6"/>
  <c r="AT381" i="6"/>
  <c r="AT380" i="6"/>
  <c r="AT379" i="6"/>
  <c r="AT378" i="6"/>
  <c r="AT377" i="6"/>
  <c r="AT376" i="6"/>
  <c r="AT375" i="6"/>
  <c r="AT374" i="6"/>
  <c r="AT373" i="6"/>
  <c r="AT372" i="6"/>
  <c r="AT371" i="6"/>
  <c r="AT370" i="6"/>
  <c r="AT369" i="6"/>
  <c r="AT368" i="6"/>
  <c r="AT367" i="6"/>
  <c r="AT366" i="6"/>
  <c r="AT365" i="6"/>
  <c r="AT364" i="6"/>
  <c r="AT363" i="6"/>
  <c r="AT362" i="6"/>
  <c r="AT361" i="6"/>
  <c r="AT360" i="6"/>
  <c r="AT359" i="6"/>
  <c r="AT358" i="6"/>
  <c r="AT357" i="6"/>
  <c r="AT356" i="6"/>
  <c r="AT355" i="6"/>
  <c r="AT354" i="6"/>
  <c r="AT353" i="6"/>
  <c r="AT352" i="6"/>
  <c r="AT351" i="6"/>
  <c r="AT350" i="6"/>
  <c r="AT349" i="6"/>
  <c r="AT348" i="6"/>
  <c r="AT347" i="6"/>
  <c r="AT346" i="6"/>
  <c r="AT345" i="6"/>
  <c r="AT344" i="6"/>
  <c r="AT343" i="6"/>
  <c r="AT342" i="6"/>
  <c r="AT341" i="6"/>
  <c r="AT340" i="6"/>
  <c r="AT339" i="6"/>
  <c r="AT338" i="6"/>
  <c r="AT337" i="6"/>
  <c r="AT336" i="6"/>
  <c r="AT335" i="6"/>
  <c r="AT334" i="6"/>
  <c r="AT333" i="6"/>
  <c r="AT332" i="6"/>
  <c r="AT331" i="6"/>
  <c r="AT330" i="6"/>
  <c r="AT329" i="6"/>
  <c r="AT328" i="6"/>
  <c r="AT327" i="6"/>
  <c r="AT326" i="6"/>
  <c r="AT325" i="6"/>
  <c r="AT324" i="6"/>
  <c r="AT323" i="6"/>
  <c r="AT322" i="6"/>
  <c r="AT321" i="6"/>
  <c r="AT320" i="6"/>
  <c r="AT319" i="6"/>
  <c r="AT318" i="6"/>
  <c r="AT317" i="6"/>
  <c r="AT316" i="6"/>
  <c r="AT315" i="6"/>
  <c r="AT314" i="6"/>
  <c r="AT313" i="6"/>
  <c r="AT312" i="6"/>
  <c r="AT311" i="6"/>
  <c r="AT310" i="6"/>
  <c r="AT309" i="6"/>
  <c r="AT308" i="6"/>
  <c r="AT307" i="6"/>
  <c r="AT306" i="6"/>
  <c r="AT305" i="6"/>
  <c r="AT304" i="6"/>
  <c r="AT303" i="6"/>
  <c r="AT302" i="6"/>
  <c r="AT301" i="6"/>
  <c r="AT300" i="6"/>
  <c r="AT299" i="6"/>
  <c r="AT298" i="6"/>
  <c r="AT297" i="6"/>
  <c r="AT296" i="6"/>
  <c r="AT295" i="6"/>
  <c r="AT294" i="6"/>
  <c r="AT293" i="6"/>
  <c r="AT292" i="6"/>
  <c r="AT291" i="6"/>
  <c r="AT290" i="6"/>
  <c r="AT289" i="6"/>
  <c r="AT288" i="6"/>
  <c r="AT287" i="6"/>
  <c r="AT286" i="6"/>
  <c r="AT285" i="6"/>
  <c r="AT284" i="6"/>
  <c r="AT283" i="6"/>
  <c r="AT282" i="6"/>
  <c r="AT281" i="6"/>
  <c r="AT280" i="6"/>
  <c r="AT279" i="6"/>
  <c r="AT278" i="6"/>
  <c r="AT277" i="6"/>
  <c r="AT276" i="6"/>
  <c r="AT275" i="6"/>
  <c r="AT274" i="6"/>
  <c r="AT273" i="6"/>
  <c r="AT272" i="6"/>
  <c r="AT271" i="6"/>
  <c r="AT270" i="6"/>
  <c r="AT269" i="6"/>
  <c r="AT268" i="6"/>
  <c r="AT267" i="6"/>
  <c r="AT266" i="6"/>
  <c r="AT265" i="6"/>
  <c r="AT264" i="6"/>
  <c r="AT263" i="6"/>
  <c r="AT262" i="6"/>
  <c r="AT261" i="6"/>
  <c r="AT260" i="6"/>
  <c r="AT259" i="6"/>
  <c r="AT258" i="6"/>
  <c r="AT257" i="6"/>
  <c r="AT256" i="6"/>
  <c r="AT255" i="6"/>
  <c r="AT254" i="6"/>
  <c r="AT253" i="6"/>
  <c r="AT252" i="6"/>
  <c r="AT251" i="6"/>
  <c r="AT250" i="6"/>
  <c r="AT249" i="6"/>
  <c r="AT248" i="6"/>
  <c r="AT247" i="6"/>
  <c r="AT246" i="6"/>
  <c r="AT245" i="6"/>
  <c r="AT244" i="6"/>
  <c r="AT243" i="6"/>
  <c r="AT242" i="6"/>
  <c r="AT241" i="6"/>
  <c r="AT240" i="6"/>
  <c r="AT239" i="6"/>
  <c r="AT238" i="6"/>
  <c r="AT237" i="6"/>
  <c r="AT236" i="6"/>
  <c r="AT235" i="6"/>
  <c r="AT234" i="6"/>
  <c r="AT233" i="6"/>
  <c r="AT232" i="6"/>
  <c r="AT231" i="6"/>
  <c r="AT230" i="6"/>
  <c r="AT229" i="6"/>
  <c r="AT228" i="6"/>
  <c r="AT227" i="6"/>
  <c r="AT226" i="6"/>
  <c r="AT225" i="6"/>
  <c r="AT224" i="6"/>
  <c r="AT223" i="6"/>
  <c r="AT222" i="6"/>
  <c r="AT221" i="6"/>
  <c r="AT220" i="6"/>
  <c r="AT219" i="6"/>
  <c r="AT218" i="6"/>
  <c r="AT217" i="6"/>
  <c r="AT216" i="6"/>
  <c r="AT215" i="6"/>
  <c r="AT214" i="6"/>
  <c r="AT213" i="6"/>
  <c r="AT212" i="6"/>
  <c r="AT211" i="6"/>
  <c r="AT210" i="6"/>
  <c r="AT209" i="6"/>
  <c r="AT208" i="6"/>
  <c r="AT207" i="6"/>
  <c r="AT206" i="6"/>
  <c r="AT205" i="6"/>
  <c r="AT204" i="6"/>
  <c r="AT203" i="6"/>
  <c r="AT202" i="6"/>
  <c r="AT201" i="6"/>
  <c r="AT200" i="6"/>
  <c r="AT199" i="6"/>
  <c r="AT198" i="6"/>
  <c r="AT197" i="6"/>
  <c r="AT196" i="6"/>
  <c r="AT195" i="6"/>
  <c r="AT194" i="6"/>
  <c r="AT193" i="6"/>
  <c r="AT192" i="6"/>
  <c r="AT191" i="6"/>
  <c r="AT190" i="6"/>
  <c r="AT189" i="6"/>
  <c r="AT188" i="6"/>
  <c r="AT187" i="6"/>
  <c r="AT186" i="6"/>
  <c r="AT185" i="6"/>
  <c r="AT184" i="6"/>
  <c r="AT183" i="6"/>
  <c r="AT182" i="6"/>
  <c r="AT181" i="6"/>
  <c r="AT180" i="6"/>
  <c r="AT179" i="6"/>
  <c r="AT178" i="6"/>
  <c r="AT177" i="6"/>
  <c r="AT176" i="6"/>
  <c r="AT175" i="6"/>
  <c r="AT174" i="6"/>
  <c r="AT173" i="6"/>
  <c r="AT172" i="6"/>
  <c r="AT171" i="6"/>
  <c r="AT170" i="6"/>
  <c r="AT169" i="6"/>
  <c r="AT168" i="6"/>
  <c r="AT167" i="6"/>
  <c r="AT166" i="6"/>
  <c r="AT165" i="6"/>
  <c r="AT164" i="6"/>
  <c r="AT163" i="6"/>
  <c r="AT162" i="6"/>
  <c r="AT161" i="6"/>
  <c r="AT160" i="6"/>
  <c r="AT159" i="6"/>
  <c r="AT158" i="6"/>
  <c r="AT157" i="6"/>
  <c r="AT156" i="6"/>
  <c r="AT155" i="6"/>
  <c r="AT154" i="6"/>
  <c r="AT153" i="6"/>
  <c r="AT152" i="6"/>
  <c r="AT151" i="6"/>
  <c r="AT150" i="6"/>
  <c r="AT149" i="6"/>
  <c r="AT148" i="6"/>
  <c r="AT147" i="6"/>
  <c r="AT146" i="6"/>
  <c r="AT145" i="6"/>
  <c r="AT144" i="6"/>
  <c r="AT143" i="6"/>
  <c r="AT142" i="6"/>
  <c r="AT141" i="6"/>
  <c r="AT140" i="6"/>
  <c r="AT139" i="6"/>
  <c r="AT138" i="6"/>
  <c r="AT137" i="6"/>
  <c r="AT136" i="6"/>
  <c r="AT135" i="6"/>
  <c r="AT134" i="6"/>
  <c r="AT133" i="6"/>
  <c r="AT132" i="6"/>
  <c r="AT131" i="6"/>
  <c r="AT130" i="6"/>
  <c r="AT129" i="6"/>
  <c r="AT128" i="6"/>
  <c r="AT127" i="6"/>
  <c r="AT126" i="6"/>
  <c r="AT125" i="6"/>
  <c r="AT124" i="6"/>
  <c r="AT123" i="6"/>
  <c r="AT122" i="6"/>
  <c r="AT121" i="6"/>
  <c r="AT120" i="6"/>
  <c r="AT119" i="6"/>
  <c r="AT118" i="6"/>
  <c r="AT117" i="6"/>
  <c r="AT116" i="6"/>
  <c r="AT115" i="6"/>
  <c r="AT114" i="6"/>
  <c r="AT113" i="6"/>
  <c r="AT112" i="6"/>
  <c r="AT111" i="6"/>
  <c r="AT110" i="6"/>
  <c r="AT109" i="6"/>
  <c r="AT108" i="6"/>
  <c r="AT107" i="6"/>
  <c r="AT106" i="6"/>
  <c r="AT105" i="6"/>
  <c r="AT104" i="6"/>
  <c r="AT103" i="6"/>
  <c r="AT102" i="6"/>
  <c r="AT101" i="6"/>
  <c r="AT100" i="6"/>
  <c r="AT99" i="6"/>
  <c r="AT98" i="6"/>
  <c r="AT97" i="6"/>
  <c r="AT96" i="6"/>
  <c r="AT95" i="6"/>
  <c r="AT94" i="6"/>
  <c r="AT93" i="6"/>
  <c r="AT92" i="6"/>
  <c r="AT91" i="6"/>
  <c r="AT90" i="6"/>
  <c r="AT89" i="6"/>
  <c r="AT88" i="6"/>
  <c r="AT87" i="6"/>
  <c r="AT86" i="6"/>
  <c r="AT85" i="6"/>
  <c r="AT84" i="6"/>
  <c r="AT83" i="6"/>
  <c r="AT82" i="6"/>
  <c r="AT81" i="6"/>
  <c r="AT80" i="6"/>
  <c r="AT79" i="6"/>
  <c r="AT78" i="6"/>
  <c r="AT77" i="6"/>
  <c r="AT76" i="6"/>
  <c r="AT75" i="6"/>
  <c r="AT74" i="6"/>
  <c r="AT73" i="6"/>
  <c r="AT72" i="6"/>
  <c r="AT71" i="6"/>
  <c r="AT70" i="6"/>
  <c r="AT69" i="6"/>
  <c r="AT68" i="6"/>
  <c r="AT67" i="6"/>
  <c r="AT66" i="6"/>
  <c r="AT65" i="6"/>
  <c r="AT64" i="6"/>
  <c r="AT63" i="6"/>
  <c r="AT62" i="6"/>
  <c r="AT61" i="6"/>
  <c r="AT60" i="6"/>
  <c r="AT59" i="6"/>
  <c r="AT58" i="6"/>
  <c r="AT57" i="6"/>
  <c r="AT56" i="6"/>
  <c r="AT55" i="6"/>
  <c r="AT54" i="6"/>
  <c r="AT53" i="6"/>
  <c r="AT52" i="6"/>
  <c r="AT51" i="6"/>
  <c r="AT50" i="6"/>
  <c r="AT49" i="6"/>
  <c r="AT48" i="6"/>
  <c r="AT47" i="6"/>
  <c r="AT46" i="6"/>
  <c r="AT45" i="6"/>
  <c r="AT44" i="6"/>
  <c r="AT43" i="6"/>
  <c r="AT42" i="6"/>
  <c r="AT41" i="6"/>
  <c r="AT40" i="6"/>
  <c r="AT39" i="6"/>
  <c r="AT38" i="6"/>
  <c r="AT37" i="6"/>
  <c r="AT36" i="6"/>
  <c r="AT35" i="6"/>
  <c r="AT34" i="6"/>
  <c r="AT33" i="6"/>
  <c r="AT32" i="6"/>
  <c r="AT31" i="6"/>
  <c r="AT30" i="6"/>
  <c r="AT29" i="6"/>
  <c r="AT28" i="6"/>
  <c r="AT27" i="6"/>
  <c r="AT26" i="6"/>
  <c r="AT25" i="6"/>
  <c r="AT24" i="6"/>
  <c r="AT23" i="6"/>
  <c r="AT22" i="6"/>
  <c r="AT21" i="6"/>
  <c r="AT20" i="6"/>
  <c r="AT19" i="6"/>
  <c r="AT18" i="6"/>
  <c r="AT17" i="6"/>
  <c r="AT16" i="6"/>
  <c r="AT15" i="6"/>
  <c r="AT14" i="6"/>
  <c r="AT13" i="6"/>
  <c r="AT12" i="6"/>
  <c r="AT11" i="6"/>
  <c r="AT10" i="6"/>
  <c r="AT9" i="6"/>
  <c r="AT8" i="6"/>
  <c r="AT7" i="6"/>
  <c r="AT6" i="6"/>
  <c r="AT5" i="6"/>
  <c r="AT4" i="6"/>
  <c r="AT3" i="6"/>
  <c r="AT2" i="6"/>
  <c r="AS1501" i="6"/>
  <c r="AS1500" i="6"/>
  <c r="AS1499" i="6"/>
  <c r="AS1498" i="6"/>
  <c r="AS1497" i="6"/>
  <c r="AS1496" i="6"/>
  <c r="AS1495" i="6"/>
  <c r="AS1494" i="6"/>
  <c r="AS1493" i="6"/>
  <c r="AS1492" i="6"/>
  <c r="AS1491" i="6"/>
  <c r="AS1490" i="6"/>
  <c r="AS1489" i="6"/>
  <c r="AS1488" i="6"/>
  <c r="AS1487" i="6"/>
  <c r="AS1486" i="6"/>
  <c r="AS1485" i="6"/>
  <c r="AS1484" i="6"/>
  <c r="AS1483" i="6"/>
  <c r="AS1482" i="6"/>
  <c r="AS1481" i="6"/>
  <c r="AS1480" i="6"/>
  <c r="AS1479" i="6"/>
  <c r="AS1478" i="6"/>
  <c r="AS1477" i="6"/>
  <c r="AS1476" i="6"/>
  <c r="AS1475" i="6"/>
  <c r="AS1474" i="6"/>
  <c r="AS1473" i="6"/>
  <c r="AS1472" i="6"/>
  <c r="AS1471" i="6"/>
  <c r="AS1470" i="6"/>
  <c r="AS1469" i="6"/>
  <c r="AS1468" i="6"/>
  <c r="AS1467" i="6"/>
  <c r="AS1466" i="6"/>
  <c r="AS1465" i="6"/>
  <c r="AS1464" i="6"/>
  <c r="AS1463" i="6"/>
  <c r="AS1462" i="6"/>
  <c r="AS1461" i="6"/>
  <c r="AS1460" i="6"/>
  <c r="AS1459" i="6"/>
  <c r="AS1458" i="6"/>
  <c r="AS1457" i="6"/>
  <c r="AS1456" i="6"/>
  <c r="AS1455" i="6"/>
  <c r="AS1454" i="6"/>
  <c r="AS1453" i="6"/>
  <c r="AS1452" i="6"/>
  <c r="AS1451" i="6"/>
  <c r="AS1450" i="6"/>
  <c r="AS1449" i="6"/>
  <c r="AS1448" i="6"/>
  <c r="AS1447" i="6"/>
  <c r="AS1446" i="6"/>
  <c r="AS1445" i="6"/>
  <c r="AS1444" i="6"/>
  <c r="AS1443" i="6"/>
  <c r="AS1442" i="6"/>
  <c r="AS1441" i="6"/>
  <c r="AS1440" i="6"/>
  <c r="AS1439" i="6"/>
  <c r="AS1438" i="6"/>
  <c r="AS1437" i="6"/>
  <c r="AS1436" i="6"/>
  <c r="AS1435" i="6"/>
  <c r="AS1434" i="6"/>
  <c r="AS1433" i="6"/>
  <c r="AS1432" i="6"/>
  <c r="AS1431" i="6"/>
  <c r="AS1430" i="6"/>
  <c r="AS1429" i="6"/>
  <c r="AS1428" i="6"/>
  <c r="AS1427" i="6"/>
  <c r="AS1426" i="6"/>
  <c r="AS1425" i="6"/>
  <c r="AS1424" i="6"/>
  <c r="AS1423" i="6"/>
  <c r="AS1422" i="6"/>
  <c r="AS1421" i="6"/>
  <c r="AS1420" i="6"/>
  <c r="AS1419" i="6"/>
  <c r="AS1418" i="6"/>
  <c r="AS1417" i="6"/>
  <c r="AS1416" i="6"/>
  <c r="AS1415" i="6"/>
  <c r="AS1414" i="6"/>
  <c r="AS1413" i="6"/>
  <c r="AS1412" i="6"/>
  <c r="AS1411" i="6"/>
  <c r="AS1410" i="6"/>
  <c r="AS1409" i="6"/>
  <c r="AS1408" i="6"/>
  <c r="AS1407" i="6"/>
  <c r="AS1406" i="6"/>
  <c r="AS1405" i="6"/>
  <c r="AS1404" i="6"/>
  <c r="AS1403" i="6"/>
  <c r="AS1402" i="6"/>
  <c r="AS1401" i="6"/>
  <c r="AS1400" i="6"/>
  <c r="AS1399" i="6"/>
  <c r="AS1398" i="6"/>
  <c r="AS1397" i="6"/>
  <c r="AS1396" i="6"/>
  <c r="AS1395" i="6"/>
  <c r="AS1394" i="6"/>
  <c r="AS1393" i="6"/>
  <c r="AS1392" i="6"/>
  <c r="AS1391" i="6"/>
  <c r="AS1390" i="6"/>
  <c r="AS1389" i="6"/>
  <c r="AS1388" i="6"/>
  <c r="AS1387" i="6"/>
  <c r="AS1386" i="6"/>
  <c r="AS1385" i="6"/>
  <c r="AS1384" i="6"/>
  <c r="AS1383" i="6"/>
  <c r="AS1382" i="6"/>
  <c r="AS1381" i="6"/>
  <c r="AS1380" i="6"/>
  <c r="AS1379" i="6"/>
  <c r="AS1378" i="6"/>
  <c r="AS1377" i="6"/>
  <c r="AS1376" i="6"/>
  <c r="AS1375" i="6"/>
  <c r="AS1374" i="6"/>
  <c r="AS1373" i="6"/>
  <c r="AS1372" i="6"/>
  <c r="AS1371" i="6"/>
  <c r="AS1370" i="6"/>
  <c r="AS1369" i="6"/>
  <c r="AS1368" i="6"/>
  <c r="AS1367" i="6"/>
  <c r="AS1366" i="6"/>
  <c r="AS1365" i="6"/>
  <c r="AS1364" i="6"/>
  <c r="AS1363" i="6"/>
  <c r="AS1362" i="6"/>
  <c r="AS1361" i="6"/>
  <c r="AS1360" i="6"/>
  <c r="AS1359" i="6"/>
  <c r="AS1358" i="6"/>
  <c r="AS1357" i="6"/>
  <c r="AS1356" i="6"/>
  <c r="AS1355" i="6"/>
  <c r="AS1354" i="6"/>
  <c r="AS1353" i="6"/>
  <c r="AS1352" i="6"/>
  <c r="AS1351" i="6"/>
  <c r="AS1350" i="6"/>
  <c r="AS1349" i="6"/>
  <c r="AS1348" i="6"/>
  <c r="AS1347" i="6"/>
  <c r="AS1346" i="6"/>
  <c r="AS1345" i="6"/>
  <c r="AS1344" i="6"/>
  <c r="AS1343" i="6"/>
  <c r="AS1342" i="6"/>
  <c r="AS1341" i="6"/>
  <c r="AS1340" i="6"/>
  <c r="AS1339" i="6"/>
  <c r="AS1338" i="6"/>
  <c r="AS1337" i="6"/>
  <c r="AS1336" i="6"/>
  <c r="AS1335" i="6"/>
  <c r="AS1334" i="6"/>
  <c r="AS1333" i="6"/>
  <c r="AS1332" i="6"/>
  <c r="AS1331" i="6"/>
  <c r="AS1330" i="6"/>
  <c r="AS1329" i="6"/>
  <c r="AS1328" i="6"/>
  <c r="AS1327" i="6"/>
  <c r="AS1326" i="6"/>
  <c r="AS1325" i="6"/>
  <c r="AS1324" i="6"/>
  <c r="AS1323" i="6"/>
  <c r="AS1322" i="6"/>
  <c r="AS1321" i="6"/>
  <c r="AS1320" i="6"/>
  <c r="AS1319" i="6"/>
  <c r="AS1318" i="6"/>
  <c r="AS1317" i="6"/>
  <c r="AS1316" i="6"/>
  <c r="AS1315" i="6"/>
  <c r="AS1314" i="6"/>
  <c r="AS1313" i="6"/>
  <c r="AS1312" i="6"/>
  <c r="AS1311" i="6"/>
  <c r="AS1310" i="6"/>
  <c r="AS1309" i="6"/>
  <c r="AS1308" i="6"/>
  <c r="AS1307" i="6"/>
  <c r="AS1306" i="6"/>
  <c r="AS1305" i="6"/>
  <c r="AS1304" i="6"/>
  <c r="AS1303" i="6"/>
  <c r="AS1302" i="6"/>
  <c r="AS1301" i="6"/>
  <c r="AS1300" i="6"/>
  <c r="AS1299" i="6"/>
  <c r="AS1298" i="6"/>
  <c r="AS1297" i="6"/>
  <c r="AS1296" i="6"/>
  <c r="AS1295" i="6"/>
  <c r="AS1294" i="6"/>
  <c r="AS1293" i="6"/>
  <c r="AS1292" i="6"/>
  <c r="AS1291" i="6"/>
  <c r="AS1290" i="6"/>
  <c r="AS1289" i="6"/>
  <c r="AS1288" i="6"/>
  <c r="AS1287" i="6"/>
  <c r="AS1286" i="6"/>
  <c r="AS1285" i="6"/>
  <c r="AS1284" i="6"/>
  <c r="AS1283" i="6"/>
  <c r="AS1282" i="6"/>
  <c r="AS1281" i="6"/>
  <c r="AS1280" i="6"/>
  <c r="AS1279" i="6"/>
  <c r="AS1278" i="6"/>
  <c r="AS1277" i="6"/>
  <c r="AS1276" i="6"/>
  <c r="AS1275" i="6"/>
  <c r="AS1274" i="6"/>
  <c r="AS1273" i="6"/>
  <c r="AS1272" i="6"/>
  <c r="AS1271" i="6"/>
  <c r="AS1270" i="6"/>
  <c r="AS1269" i="6"/>
  <c r="AS1268" i="6"/>
  <c r="AS1267" i="6"/>
  <c r="AS1266" i="6"/>
  <c r="AS1265" i="6"/>
  <c r="AS1264" i="6"/>
  <c r="AS1263" i="6"/>
  <c r="AS1262" i="6"/>
  <c r="AS1261" i="6"/>
  <c r="AS1260" i="6"/>
  <c r="AS1259" i="6"/>
  <c r="AS1258" i="6"/>
  <c r="AS1257" i="6"/>
  <c r="AS1256" i="6"/>
  <c r="AS1255" i="6"/>
  <c r="AS1254" i="6"/>
  <c r="AS1253" i="6"/>
  <c r="AS1252" i="6"/>
  <c r="AS1251" i="6"/>
  <c r="AS1250" i="6"/>
  <c r="AS1249" i="6"/>
  <c r="AS1248" i="6"/>
  <c r="AS1247" i="6"/>
  <c r="AS1246" i="6"/>
  <c r="AS1245" i="6"/>
  <c r="AS1244" i="6"/>
  <c r="AS1243" i="6"/>
  <c r="AS1242" i="6"/>
  <c r="AS1241" i="6"/>
  <c r="AS1240" i="6"/>
  <c r="AS1239" i="6"/>
  <c r="AS1238" i="6"/>
  <c r="AS1237" i="6"/>
  <c r="AS1236" i="6"/>
  <c r="AS1235" i="6"/>
  <c r="AS1234" i="6"/>
  <c r="AS1233" i="6"/>
  <c r="AS1232" i="6"/>
  <c r="AS1231" i="6"/>
  <c r="AS1230" i="6"/>
  <c r="AS1229" i="6"/>
  <c r="AS1228" i="6"/>
  <c r="AS1227" i="6"/>
  <c r="AS1226" i="6"/>
  <c r="AS1225" i="6"/>
  <c r="AS1224" i="6"/>
  <c r="AS1223" i="6"/>
  <c r="AS1222" i="6"/>
  <c r="AS1221" i="6"/>
  <c r="AS1220" i="6"/>
  <c r="AS1219" i="6"/>
  <c r="AS1218" i="6"/>
  <c r="AS1217" i="6"/>
  <c r="AS1216" i="6"/>
  <c r="AS1215" i="6"/>
  <c r="AS1214" i="6"/>
  <c r="AS1213" i="6"/>
  <c r="AS1212" i="6"/>
  <c r="AS1211" i="6"/>
  <c r="AS1210" i="6"/>
  <c r="AS1209" i="6"/>
  <c r="AS1208" i="6"/>
  <c r="AS1207" i="6"/>
  <c r="AS1206" i="6"/>
  <c r="AS1205" i="6"/>
  <c r="AS1204" i="6"/>
  <c r="AS1203" i="6"/>
  <c r="AS1202" i="6"/>
  <c r="AS1201" i="6"/>
  <c r="AS1200" i="6"/>
  <c r="AS1199" i="6"/>
  <c r="AS1198" i="6"/>
  <c r="AS1197" i="6"/>
  <c r="AS1196" i="6"/>
  <c r="AS1195" i="6"/>
  <c r="AS1194" i="6"/>
  <c r="AS1193" i="6"/>
  <c r="AS1192" i="6"/>
  <c r="AS1191" i="6"/>
  <c r="AS1190" i="6"/>
  <c r="AS1189" i="6"/>
  <c r="AS1188" i="6"/>
  <c r="AS1187" i="6"/>
  <c r="AS1186" i="6"/>
  <c r="AS1185" i="6"/>
  <c r="AS1184" i="6"/>
  <c r="AS1183" i="6"/>
  <c r="AS1182" i="6"/>
  <c r="AS1181" i="6"/>
  <c r="AS1180" i="6"/>
  <c r="AS1179" i="6"/>
  <c r="AS1178" i="6"/>
  <c r="AS1177" i="6"/>
  <c r="AS1176" i="6"/>
  <c r="AS1175" i="6"/>
  <c r="AS1174" i="6"/>
  <c r="AS1173" i="6"/>
  <c r="AS1172" i="6"/>
  <c r="AS1171" i="6"/>
  <c r="AS1170" i="6"/>
  <c r="AS1169" i="6"/>
  <c r="AS1168" i="6"/>
  <c r="AS1167" i="6"/>
  <c r="AS1166" i="6"/>
  <c r="AS1165" i="6"/>
  <c r="AS1164" i="6"/>
  <c r="AS1163" i="6"/>
  <c r="AS1162" i="6"/>
  <c r="AS1161" i="6"/>
  <c r="AS1160" i="6"/>
  <c r="AS1159" i="6"/>
  <c r="AS1158" i="6"/>
  <c r="AS1157" i="6"/>
  <c r="AS1156" i="6"/>
  <c r="AS1155" i="6"/>
  <c r="AS1154" i="6"/>
  <c r="AS1153" i="6"/>
  <c r="AS1152" i="6"/>
  <c r="AS1151" i="6"/>
  <c r="AS1150" i="6"/>
  <c r="AS1149" i="6"/>
  <c r="AS1148" i="6"/>
  <c r="AS1147" i="6"/>
  <c r="AS1146" i="6"/>
  <c r="AS1145" i="6"/>
  <c r="AS1144" i="6"/>
  <c r="AS1143" i="6"/>
  <c r="AS1142" i="6"/>
  <c r="AS1141" i="6"/>
  <c r="AS1140" i="6"/>
  <c r="AS1139" i="6"/>
  <c r="AS1138" i="6"/>
  <c r="AS1137" i="6"/>
  <c r="AS1136" i="6"/>
  <c r="AS1135" i="6"/>
  <c r="AS1134" i="6"/>
  <c r="AS1133" i="6"/>
  <c r="AS1132" i="6"/>
  <c r="AS1131" i="6"/>
  <c r="AS1130" i="6"/>
  <c r="AS1129" i="6"/>
  <c r="AS1128" i="6"/>
  <c r="AS1127" i="6"/>
  <c r="AS1126" i="6"/>
  <c r="AS1125" i="6"/>
  <c r="AS1124" i="6"/>
  <c r="AS1123" i="6"/>
  <c r="AS1122" i="6"/>
  <c r="AS1121" i="6"/>
  <c r="AS1120" i="6"/>
  <c r="AS1119" i="6"/>
  <c r="AS1118" i="6"/>
  <c r="AS1117" i="6"/>
  <c r="AS1116" i="6"/>
  <c r="AS1115" i="6"/>
  <c r="AS1114" i="6"/>
  <c r="AS1113" i="6"/>
  <c r="AS1112" i="6"/>
  <c r="AS1111" i="6"/>
  <c r="AS1110" i="6"/>
  <c r="AS1109" i="6"/>
  <c r="AS1108" i="6"/>
  <c r="AS1107" i="6"/>
  <c r="AS1106" i="6"/>
  <c r="AS1105" i="6"/>
  <c r="AS1104" i="6"/>
  <c r="AS1103" i="6"/>
  <c r="AS1102" i="6"/>
  <c r="AS1101" i="6"/>
  <c r="AS1100" i="6"/>
  <c r="AS1099" i="6"/>
  <c r="AS1098" i="6"/>
  <c r="AS1097" i="6"/>
  <c r="AS1096" i="6"/>
  <c r="AS1095" i="6"/>
  <c r="AS1094" i="6"/>
  <c r="AS1093" i="6"/>
  <c r="AS1092" i="6"/>
  <c r="AS1091" i="6"/>
  <c r="AS1090" i="6"/>
  <c r="AS1089" i="6"/>
  <c r="AS1088" i="6"/>
  <c r="AS1087" i="6"/>
  <c r="AS1086" i="6"/>
  <c r="AS1085" i="6"/>
  <c r="AS1084" i="6"/>
  <c r="AS1083" i="6"/>
  <c r="AS1082" i="6"/>
  <c r="AS1081" i="6"/>
  <c r="AS1080" i="6"/>
  <c r="AS1079" i="6"/>
  <c r="AS1078" i="6"/>
  <c r="AS1077" i="6"/>
  <c r="AS1076" i="6"/>
  <c r="AS1075" i="6"/>
  <c r="AS1074" i="6"/>
  <c r="AS1073" i="6"/>
  <c r="AS1072" i="6"/>
  <c r="AS1071" i="6"/>
  <c r="AS1070" i="6"/>
  <c r="AS1069" i="6"/>
  <c r="AS1068" i="6"/>
  <c r="AS1067" i="6"/>
  <c r="AS1066" i="6"/>
  <c r="AS1065" i="6"/>
  <c r="AS1064" i="6"/>
  <c r="AS1063" i="6"/>
  <c r="AS1062" i="6"/>
  <c r="AS1061" i="6"/>
  <c r="AS1060" i="6"/>
  <c r="AS1059" i="6"/>
  <c r="AS1058" i="6"/>
  <c r="AS1057" i="6"/>
  <c r="AS1056" i="6"/>
  <c r="AS1055" i="6"/>
  <c r="AS1054" i="6"/>
  <c r="AS1053" i="6"/>
  <c r="AS1052" i="6"/>
  <c r="AS1051" i="6"/>
  <c r="AS1050" i="6"/>
  <c r="AS1049" i="6"/>
  <c r="AS1048" i="6"/>
  <c r="AS1047" i="6"/>
  <c r="AS1046" i="6"/>
  <c r="AS1045" i="6"/>
  <c r="AS1044" i="6"/>
  <c r="AS1043" i="6"/>
  <c r="AS1042" i="6"/>
  <c r="AS1041" i="6"/>
  <c r="AS1040" i="6"/>
  <c r="AS1039" i="6"/>
  <c r="AS1038" i="6"/>
  <c r="AS1037" i="6"/>
  <c r="AS1036" i="6"/>
  <c r="AS1035" i="6"/>
  <c r="AS1034" i="6"/>
  <c r="AS1033" i="6"/>
  <c r="AS1032" i="6"/>
  <c r="AS1031" i="6"/>
  <c r="AS1030" i="6"/>
  <c r="AS1029" i="6"/>
  <c r="AS1028" i="6"/>
  <c r="AS1027" i="6"/>
  <c r="AS1026" i="6"/>
  <c r="AS1025" i="6"/>
  <c r="AS1024" i="6"/>
  <c r="AS1023" i="6"/>
  <c r="AS1022" i="6"/>
  <c r="AS1021" i="6"/>
  <c r="AS1020" i="6"/>
  <c r="AS1019" i="6"/>
  <c r="AS1018" i="6"/>
  <c r="AS1017" i="6"/>
  <c r="AS1016" i="6"/>
  <c r="AS1015" i="6"/>
  <c r="AS1014" i="6"/>
  <c r="AS1013" i="6"/>
  <c r="AS1012" i="6"/>
  <c r="AS1011" i="6"/>
  <c r="AS1010" i="6"/>
  <c r="AS1009" i="6"/>
  <c r="AS1008" i="6"/>
  <c r="AS1007" i="6"/>
  <c r="AS1006" i="6"/>
  <c r="AS1005" i="6"/>
  <c r="AS1004" i="6"/>
  <c r="AS1003" i="6"/>
  <c r="AS1002" i="6"/>
  <c r="AS1001" i="6"/>
  <c r="AS1000" i="6"/>
  <c r="AS999" i="6"/>
  <c r="AS998" i="6"/>
  <c r="AS997" i="6"/>
  <c r="AS996" i="6"/>
  <c r="AS995" i="6"/>
  <c r="AS994" i="6"/>
  <c r="AS993" i="6"/>
  <c r="AS992" i="6"/>
  <c r="AS991" i="6"/>
  <c r="AS990" i="6"/>
  <c r="AS989" i="6"/>
  <c r="AS988" i="6"/>
  <c r="AS987" i="6"/>
  <c r="AS986" i="6"/>
  <c r="AS985" i="6"/>
  <c r="AS984" i="6"/>
  <c r="AS983" i="6"/>
  <c r="AS982" i="6"/>
  <c r="AS981" i="6"/>
  <c r="AS980" i="6"/>
  <c r="AS979" i="6"/>
  <c r="AS978" i="6"/>
  <c r="AS977" i="6"/>
  <c r="AS976" i="6"/>
  <c r="AS975" i="6"/>
  <c r="AS974" i="6"/>
  <c r="AS973" i="6"/>
  <c r="AS972" i="6"/>
  <c r="AS971" i="6"/>
  <c r="AS970" i="6"/>
  <c r="AS969" i="6"/>
  <c r="AS968" i="6"/>
  <c r="AS967" i="6"/>
  <c r="AS966" i="6"/>
  <c r="AS965" i="6"/>
  <c r="AS964" i="6"/>
  <c r="AS963" i="6"/>
  <c r="AS962" i="6"/>
  <c r="AS961" i="6"/>
  <c r="AS960" i="6"/>
  <c r="AS959" i="6"/>
  <c r="AS958" i="6"/>
  <c r="AS957" i="6"/>
  <c r="AS956" i="6"/>
  <c r="AS955" i="6"/>
  <c r="AS954" i="6"/>
  <c r="AS953" i="6"/>
  <c r="AS952" i="6"/>
  <c r="AS951" i="6"/>
  <c r="AS950" i="6"/>
  <c r="AS949" i="6"/>
  <c r="AS948" i="6"/>
  <c r="AS947" i="6"/>
  <c r="AS946" i="6"/>
  <c r="AS945" i="6"/>
  <c r="AS944" i="6"/>
  <c r="AS943" i="6"/>
  <c r="AS942" i="6"/>
  <c r="AS941" i="6"/>
  <c r="AS940" i="6"/>
  <c r="AS939" i="6"/>
  <c r="AS938" i="6"/>
  <c r="AS937" i="6"/>
  <c r="AS936" i="6"/>
  <c r="AS935" i="6"/>
  <c r="AS934" i="6"/>
  <c r="AS933" i="6"/>
  <c r="AS932" i="6"/>
  <c r="AS931" i="6"/>
  <c r="AS930" i="6"/>
  <c r="AS929" i="6"/>
  <c r="AS928" i="6"/>
  <c r="AS927" i="6"/>
  <c r="AS926" i="6"/>
  <c r="AS925" i="6"/>
  <c r="AS924" i="6"/>
  <c r="AS923" i="6"/>
  <c r="AS922" i="6"/>
  <c r="AS921" i="6"/>
  <c r="AS920" i="6"/>
  <c r="AS919" i="6"/>
  <c r="AS918" i="6"/>
  <c r="AS917" i="6"/>
  <c r="AS916" i="6"/>
  <c r="AS915" i="6"/>
  <c r="AS914" i="6"/>
  <c r="AS913" i="6"/>
  <c r="AS912" i="6"/>
  <c r="AS911" i="6"/>
  <c r="AS910" i="6"/>
  <c r="AS909" i="6"/>
  <c r="AS908" i="6"/>
  <c r="AS907" i="6"/>
  <c r="AS906" i="6"/>
  <c r="AS905" i="6"/>
  <c r="AS904" i="6"/>
  <c r="AS903" i="6"/>
  <c r="AS902" i="6"/>
  <c r="AS901" i="6"/>
  <c r="AS900" i="6"/>
  <c r="AS899" i="6"/>
  <c r="AS898" i="6"/>
  <c r="AS897" i="6"/>
  <c r="AS896" i="6"/>
  <c r="AS895" i="6"/>
  <c r="AS894" i="6"/>
  <c r="AS893" i="6"/>
  <c r="AS892" i="6"/>
  <c r="AS891" i="6"/>
  <c r="AS890" i="6"/>
  <c r="AS889" i="6"/>
  <c r="AS888" i="6"/>
  <c r="AS887" i="6"/>
  <c r="AS886" i="6"/>
  <c r="AS885" i="6"/>
  <c r="AS884" i="6"/>
  <c r="AS883" i="6"/>
  <c r="AS882" i="6"/>
  <c r="AS881" i="6"/>
  <c r="AS880" i="6"/>
  <c r="AS879" i="6"/>
  <c r="AS878" i="6"/>
  <c r="AS877" i="6"/>
  <c r="AS876" i="6"/>
  <c r="AS875" i="6"/>
  <c r="AS874" i="6"/>
  <c r="AS873" i="6"/>
  <c r="AS872" i="6"/>
  <c r="AS871" i="6"/>
  <c r="AS870" i="6"/>
  <c r="AS869" i="6"/>
  <c r="AS868" i="6"/>
  <c r="AS867" i="6"/>
  <c r="AS866" i="6"/>
  <c r="AS865" i="6"/>
  <c r="AS864" i="6"/>
  <c r="AS863" i="6"/>
  <c r="AS862" i="6"/>
  <c r="AS861" i="6"/>
  <c r="AS860" i="6"/>
  <c r="AS859" i="6"/>
  <c r="AS858" i="6"/>
  <c r="AS857" i="6"/>
  <c r="AS856" i="6"/>
  <c r="AS855" i="6"/>
  <c r="AS854" i="6"/>
  <c r="AS853" i="6"/>
  <c r="AS852" i="6"/>
  <c r="AS851" i="6"/>
  <c r="AS850" i="6"/>
  <c r="AS849" i="6"/>
  <c r="AS848" i="6"/>
  <c r="AS847" i="6"/>
  <c r="AS846" i="6"/>
  <c r="AS845" i="6"/>
  <c r="AS844" i="6"/>
  <c r="AS843" i="6"/>
  <c r="AS842" i="6"/>
  <c r="AS841" i="6"/>
  <c r="AS840" i="6"/>
  <c r="AS839" i="6"/>
  <c r="AS838" i="6"/>
  <c r="AS837" i="6"/>
  <c r="AS836" i="6"/>
  <c r="AS835" i="6"/>
  <c r="AS834" i="6"/>
  <c r="AS833" i="6"/>
  <c r="AS832" i="6"/>
  <c r="AS831" i="6"/>
  <c r="AS830" i="6"/>
  <c r="AS829" i="6"/>
  <c r="AS828" i="6"/>
  <c r="AS827" i="6"/>
  <c r="AS826" i="6"/>
  <c r="AS825" i="6"/>
  <c r="AS824" i="6"/>
  <c r="AS823" i="6"/>
  <c r="AS822" i="6"/>
  <c r="AS821" i="6"/>
  <c r="AS820" i="6"/>
  <c r="AS819" i="6"/>
  <c r="AS818" i="6"/>
  <c r="AS817" i="6"/>
  <c r="AS816" i="6"/>
  <c r="AS815" i="6"/>
  <c r="AS814" i="6"/>
  <c r="AS813" i="6"/>
  <c r="AS812" i="6"/>
  <c r="AS811" i="6"/>
  <c r="AS810" i="6"/>
  <c r="AS809" i="6"/>
  <c r="AS808" i="6"/>
  <c r="AS807" i="6"/>
  <c r="AS806" i="6"/>
  <c r="AS805" i="6"/>
  <c r="AS804" i="6"/>
  <c r="AS803" i="6"/>
  <c r="AS802" i="6"/>
  <c r="AS801" i="6"/>
  <c r="AS800" i="6"/>
  <c r="AS799" i="6"/>
  <c r="AS798" i="6"/>
  <c r="AS797" i="6"/>
  <c r="AS796" i="6"/>
  <c r="AS795" i="6"/>
  <c r="AS794" i="6"/>
  <c r="AS793" i="6"/>
  <c r="AS792" i="6"/>
  <c r="AS791" i="6"/>
  <c r="AS790" i="6"/>
  <c r="AS789" i="6"/>
  <c r="AS788" i="6"/>
  <c r="AS787" i="6"/>
  <c r="AS786" i="6"/>
  <c r="AS785" i="6"/>
  <c r="AS784" i="6"/>
  <c r="AS783" i="6"/>
  <c r="AS782" i="6"/>
  <c r="AS781" i="6"/>
  <c r="AS780" i="6"/>
  <c r="AS779" i="6"/>
  <c r="AS778" i="6"/>
  <c r="AS777" i="6"/>
  <c r="AS776" i="6"/>
  <c r="AS775" i="6"/>
  <c r="AS774" i="6"/>
  <c r="AS773" i="6"/>
  <c r="AS772" i="6"/>
  <c r="AS771" i="6"/>
  <c r="AS770" i="6"/>
  <c r="AS769" i="6"/>
  <c r="AS768" i="6"/>
  <c r="AS767" i="6"/>
  <c r="AS766" i="6"/>
  <c r="AS765" i="6"/>
  <c r="AS764" i="6"/>
  <c r="AS763" i="6"/>
  <c r="AS762" i="6"/>
  <c r="AS761" i="6"/>
  <c r="AS760" i="6"/>
  <c r="AS759" i="6"/>
  <c r="AS758" i="6"/>
  <c r="AS757" i="6"/>
  <c r="AS756" i="6"/>
  <c r="AS755" i="6"/>
  <c r="AS754" i="6"/>
  <c r="AS753" i="6"/>
  <c r="AS752" i="6"/>
  <c r="AS751" i="6"/>
  <c r="AS750" i="6"/>
  <c r="AS749" i="6"/>
  <c r="AS748" i="6"/>
  <c r="AS747" i="6"/>
  <c r="AS746" i="6"/>
  <c r="AS745" i="6"/>
  <c r="AS744" i="6"/>
  <c r="AS743" i="6"/>
  <c r="AS742" i="6"/>
  <c r="AS741" i="6"/>
  <c r="AS740" i="6"/>
  <c r="AS739" i="6"/>
  <c r="AS738" i="6"/>
  <c r="AS737" i="6"/>
  <c r="AS736" i="6"/>
  <c r="AS735" i="6"/>
  <c r="AS734" i="6"/>
  <c r="AS733" i="6"/>
  <c r="AS732" i="6"/>
  <c r="AS731" i="6"/>
  <c r="AS730" i="6"/>
  <c r="AS729" i="6"/>
  <c r="AS728" i="6"/>
  <c r="AS727" i="6"/>
  <c r="AS726" i="6"/>
  <c r="AS725" i="6"/>
  <c r="AS724" i="6"/>
  <c r="AS723" i="6"/>
  <c r="AS722" i="6"/>
  <c r="AS721" i="6"/>
  <c r="AS720" i="6"/>
  <c r="AS719" i="6"/>
  <c r="AS718" i="6"/>
  <c r="AS717" i="6"/>
  <c r="AS716" i="6"/>
  <c r="AS715" i="6"/>
  <c r="AS714" i="6"/>
  <c r="AS713" i="6"/>
  <c r="AS712" i="6"/>
  <c r="AS711" i="6"/>
  <c r="AS710" i="6"/>
  <c r="AS709" i="6"/>
  <c r="AS708" i="6"/>
  <c r="AS707" i="6"/>
  <c r="AS706" i="6"/>
  <c r="AS705" i="6"/>
  <c r="AS704" i="6"/>
  <c r="AS703" i="6"/>
  <c r="AS702" i="6"/>
  <c r="AS701" i="6"/>
  <c r="AS700" i="6"/>
  <c r="AS699" i="6"/>
  <c r="AS698" i="6"/>
  <c r="AS697" i="6"/>
  <c r="AS696" i="6"/>
  <c r="AS695" i="6"/>
  <c r="AS694" i="6"/>
  <c r="AS693" i="6"/>
  <c r="AS692" i="6"/>
  <c r="AS691" i="6"/>
  <c r="AS690" i="6"/>
  <c r="AS689" i="6"/>
  <c r="AS688" i="6"/>
  <c r="AS687" i="6"/>
  <c r="AS686" i="6"/>
  <c r="AS685" i="6"/>
  <c r="AS684" i="6"/>
  <c r="AS683" i="6"/>
  <c r="AS682" i="6"/>
  <c r="AS681" i="6"/>
  <c r="AS680" i="6"/>
  <c r="AS679" i="6"/>
  <c r="AS678" i="6"/>
  <c r="AS677" i="6"/>
  <c r="AS676" i="6"/>
  <c r="AS675" i="6"/>
  <c r="AS674" i="6"/>
  <c r="AS673" i="6"/>
  <c r="AS672" i="6"/>
  <c r="AS671" i="6"/>
  <c r="AS670" i="6"/>
  <c r="AS669" i="6"/>
  <c r="AS668" i="6"/>
  <c r="AS667" i="6"/>
  <c r="AS666" i="6"/>
  <c r="AS665" i="6"/>
  <c r="AS664" i="6"/>
  <c r="AS663" i="6"/>
  <c r="AS662" i="6"/>
  <c r="AS661" i="6"/>
  <c r="AS660" i="6"/>
  <c r="AS659" i="6"/>
  <c r="AS658" i="6"/>
  <c r="AS657" i="6"/>
  <c r="AS656" i="6"/>
  <c r="AS655" i="6"/>
  <c r="AS654" i="6"/>
  <c r="AS653" i="6"/>
  <c r="AS652" i="6"/>
  <c r="AS651" i="6"/>
  <c r="AS650" i="6"/>
  <c r="AS649" i="6"/>
  <c r="AS648" i="6"/>
  <c r="AS647" i="6"/>
  <c r="AS646" i="6"/>
  <c r="AS645" i="6"/>
  <c r="AS644" i="6"/>
  <c r="AS643" i="6"/>
  <c r="AS642" i="6"/>
  <c r="AS641" i="6"/>
  <c r="AS640" i="6"/>
  <c r="AS639" i="6"/>
  <c r="AS638" i="6"/>
  <c r="AS637" i="6"/>
  <c r="AS636" i="6"/>
  <c r="AS635" i="6"/>
  <c r="AS634" i="6"/>
  <c r="AS633" i="6"/>
  <c r="AS632" i="6"/>
  <c r="AS631" i="6"/>
  <c r="AS630" i="6"/>
  <c r="AS629" i="6"/>
  <c r="AS628" i="6"/>
  <c r="AS627" i="6"/>
  <c r="AS626" i="6"/>
  <c r="AS625" i="6"/>
  <c r="AS624" i="6"/>
  <c r="AS623" i="6"/>
  <c r="AS622" i="6"/>
  <c r="AS621" i="6"/>
  <c r="AS620" i="6"/>
  <c r="AS619" i="6"/>
  <c r="AS618" i="6"/>
  <c r="AS617" i="6"/>
  <c r="AS616" i="6"/>
  <c r="AS615" i="6"/>
  <c r="AS614" i="6"/>
  <c r="AS613" i="6"/>
  <c r="AS612" i="6"/>
  <c r="AS611" i="6"/>
  <c r="AS610" i="6"/>
  <c r="AS609" i="6"/>
  <c r="AS608" i="6"/>
  <c r="AS607" i="6"/>
  <c r="AS606" i="6"/>
  <c r="AS605" i="6"/>
  <c r="AS604" i="6"/>
  <c r="AS603" i="6"/>
  <c r="AS602" i="6"/>
  <c r="AS601" i="6"/>
  <c r="AS600" i="6"/>
  <c r="AS599" i="6"/>
  <c r="AS598" i="6"/>
  <c r="AS597" i="6"/>
  <c r="AS596" i="6"/>
  <c r="AS595" i="6"/>
  <c r="AS594" i="6"/>
  <c r="AS593" i="6"/>
  <c r="AS592" i="6"/>
  <c r="AS591" i="6"/>
  <c r="AS590" i="6"/>
  <c r="AS589" i="6"/>
  <c r="AS588" i="6"/>
  <c r="AS587" i="6"/>
  <c r="AS586" i="6"/>
  <c r="AS585" i="6"/>
  <c r="AS584" i="6"/>
  <c r="AS583" i="6"/>
  <c r="AS582" i="6"/>
  <c r="AS581" i="6"/>
  <c r="AS580" i="6"/>
  <c r="AS579" i="6"/>
  <c r="AS578" i="6"/>
  <c r="AS577" i="6"/>
  <c r="AS576" i="6"/>
  <c r="AS575" i="6"/>
  <c r="AS574" i="6"/>
  <c r="AS573" i="6"/>
  <c r="AS572" i="6"/>
  <c r="AS571" i="6"/>
  <c r="AS570" i="6"/>
  <c r="AS569" i="6"/>
  <c r="AS568" i="6"/>
  <c r="AS567" i="6"/>
  <c r="AS566" i="6"/>
  <c r="AS565" i="6"/>
  <c r="AS564" i="6"/>
  <c r="AS563" i="6"/>
  <c r="AS562" i="6"/>
  <c r="AS561" i="6"/>
  <c r="AS560" i="6"/>
  <c r="AS559" i="6"/>
  <c r="AS558" i="6"/>
  <c r="AS557" i="6"/>
  <c r="AS556" i="6"/>
  <c r="AS555" i="6"/>
  <c r="AS554" i="6"/>
  <c r="AS553" i="6"/>
  <c r="AS552" i="6"/>
  <c r="AS551" i="6"/>
  <c r="AS550" i="6"/>
  <c r="AS549" i="6"/>
  <c r="AS548" i="6"/>
  <c r="AS547" i="6"/>
  <c r="AS546" i="6"/>
  <c r="AS545" i="6"/>
  <c r="AS544" i="6"/>
  <c r="AS543" i="6"/>
  <c r="AS542" i="6"/>
  <c r="AS541" i="6"/>
  <c r="AS540" i="6"/>
  <c r="AS539" i="6"/>
  <c r="AS538" i="6"/>
  <c r="AS537" i="6"/>
  <c r="AS536" i="6"/>
  <c r="AS535" i="6"/>
  <c r="AS534" i="6"/>
  <c r="AS533" i="6"/>
  <c r="AS532" i="6"/>
  <c r="AS531" i="6"/>
  <c r="AS530" i="6"/>
  <c r="AS529" i="6"/>
  <c r="AS528" i="6"/>
  <c r="AS527" i="6"/>
  <c r="AS526" i="6"/>
  <c r="AS525" i="6"/>
  <c r="AS524" i="6"/>
  <c r="AS523" i="6"/>
  <c r="AS522" i="6"/>
  <c r="AS521" i="6"/>
  <c r="AS520" i="6"/>
  <c r="AS519" i="6"/>
  <c r="AS518" i="6"/>
  <c r="AS517" i="6"/>
  <c r="AS516" i="6"/>
  <c r="AS515" i="6"/>
  <c r="AS514" i="6"/>
  <c r="AS513" i="6"/>
  <c r="AS512" i="6"/>
  <c r="AS511" i="6"/>
  <c r="AS510" i="6"/>
  <c r="AS509" i="6"/>
  <c r="AS508" i="6"/>
  <c r="AS507" i="6"/>
  <c r="AS506" i="6"/>
  <c r="AS505" i="6"/>
  <c r="AS504" i="6"/>
  <c r="AS503" i="6"/>
  <c r="AS502" i="6"/>
  <c r="AS501" i="6"/>
  <c r="AS500" i="6"/>
  <c r="AS499" i="6"/>
  <c r="AS498" i="6"/>
  <c r="AS497" i="6"/>
  <c r="AS496" i="6"/>
  <c r="AS495" i="6"/>
  <c r="AS494" i="6"/>
  <c r="AS493" i="6"/>
  <c r="AS492" i="6"/>
  <c r="AS491" i="6"/>
  <c r="AS490" i="6"/>
  <c r="AS489" i="6"/>
  <c r="AS488" i="6"/>
  <c r="AS487" i="6"/>
  <c r="AS486" i="6"/>
  <c r="AS485" i="6"/>
  <c r="AS484" i="6"/>
  <c r="AS483" i="6"/>
  <c r="AS482" i="6"/>
  <c r="AS481" i="6"/>
  <c r="AS480" i="6"/>
  <c r="AS479" i="6"/>
  <c r="AS478" i="6"/>
  <c r="AS477" i="6"/>
  <c r="AS476" i="6"/>
  <c r="AS475" i="6"/>
  <c r="AS474" i="6"/>
  <c r="AS473" i="6"/>
  <c r="AS472" i="6"/>
  <c r="AS471" i="6"/>
  <c r="AS470" i="6"/>
  <c r="AS469" i="6"/>
  <c r="AS468" i="6"/>
  <c r="AS467" i="6"/>
  <c r="AS466" i="6"/>
  <c r="AS465" i="6"/>
  <c r="AS464" i="6"/>
  <c r="AS463" i="6"/>
  <c r="AS462" i="6"/>
  <c r="AS461" i="6"/>
  <c r="AS460" i="6"/>
  <c r="AS459" i="6"/>
  <c r="AS458" i="6"/>
  <c r="AS457" i="6"/>
  <c r="AS456" i="6"/>
  <c r="AS455" i="6"/>
  <c r="AS454" i="6"/>
  <c r="AS453" i="6"/>
  <c r="AS452" i="6"/>
  <c r="AS451" i="6"/>
  <c r="AS450" i="6"/>
  <c r="AS449" i="6"/>
  <c r="AS448" i="6"/>
  <c r="AS447" i="6"/>
  <c r="AS446" i="6"/>
  <c r="AS445" i="6"/>
  <c r="AS444" i="6"/>
  <c r="AS443" i="6"/>
  <c r="AS442" i="6"/>
  <c r="AS441" i="6"/>
  <c r="AS440" i="6"/>
  <c r="AS439" i="6"/>
  <c r="AS438" i="6"/>
  <c r="AS437" i="6"/>
  <c r="AS436" i="6"/>
  <c r="AS435" i="6"/>
  <c r="AS434" i="6"/>
  <c r="AS433" i="6"/>
  <c r="AS432" i="6"/>
  <c r="AS431" i="6"/>
  <c r="AS430" i="6"/>
  <c r="AS429" i="6"/>
  <c r="AS428" i="6"/>
  <c r="AS427" i="6"/>
  <c r="AS426" i="6"/>
  <c r="AS425" i="6"/>
  <c r="AS424" i="6"/>
  <c r="AS423" i="6"/>
  <c r="AS422" i="6"/>
  <c r="AS421" i="6"/>
  <c r="AS420" i="6"/>
  <c r="AS419" i="6"/>
  <c r="AS418" i="6"/>
  <c r="AS417" i="6"/>
  <c r="AS416" i="6"/>
  <c r="AS415" i="6"/>
  <c r="AS414" i="6"/>
  <c r="AS413" i="6"/>
  <c r="AS412" i="6"/>
  <c r="AS411" i="6"/>
  <c r="AS410" i="6"/>
  <c r="AS409" i="6"/>
  <c r="AS408" i="6"/>
  <c r="AS407" i="6"/>
  <c r="AS406" i="6"/>
  <c r="AS405" i="6"/>
  <c r="AS404" i="6"/>
  <c r="AS403" i="6"/>
  <c r="AS402" i="6"/>
  <c r="AS401" i="6"/>
  <c r="AS400" i="6"/>
  <c r="AS399" i="6"/>
  <c r="AS398" i="6"/>
  <c r="AS397" i="6"/>
  <c r="AS396" i="6"/>
  <c r="AS395" i="6"/>
  <c r="AS394" i="6"/>
  <c r="AS393" i="6"/>
  <c r="AS392" i="6"/>
  <c r="AS391" i="6"/>
  <c r="AS390" i="6"/>
  <c r="AS389" i="6"/>
  <c r="AS388" i="6"/>
  <c r="AS387" i="6"/>
  <c r="AS386" i="6"/>
  <c r="AS385" i="6"/>
  <c r="AS384" i="6"/>
  <c r="AS383" i="6"/>
  <c r="AS382" i="6"/>
  <c r="AS381" i="6"/>
  <c r="AS380" i="6"/>
  <c r="AS379" i="6"/>
  <c r="AS378" i="6"/>
  <c r="AS377" i="6"/>
  <c r="AS376" i="6"/>
  <c r="AS375" i="6"/>
  <c r="AS374" i="6"/>
  <c r="AS373" i="6"/>
  <c r="AS372" i="6"/>
  <c r="AS371" i="6"/>
  <c r="AS370" i="6"/>
  <c r="AS369" i="6"/>
  <c r="AS368" i="6"/>
  <c r="AS367" i="6"/>
  <c r="AS366" i="6"/>
  <c r="AS365" i="6"/>
  <c r="AS364" i="6"/>
  <c r="AS363" i="6"/>
  <c r="AS362" i="6"/>
  <c r="AS361" i="6"/>
  <c r="AS360" i="6"/>
  <c r="AS359" i="6"/>
  <c r="AS358" i="6"/>
  <c r="AS357" i="6"/>
  <c r="AS356" i="6"/>
  <c r="AS355" i="6"/>
  <c r="AS354" i="6"/>
  <c r="AS353" i="6"/>
  <c r="AS352" i="6"/>
  <c r="AS351" i="6"/>
  <c r="AS350" i="6"/>
  <c r="AS349" i="6"/>
  <c r="AS348" i="6"/>
  <c r="AS347" i="6"/>
  <c r="AS346" i="6"/>
  <c r="AS345" i="6"/>
  <c r="AS344" i="6"/>
  <c r="AS343" i="6"/>
  <c r="AS342" i="6"/>
  <c r="AS341" i="6"/>
  <c r="AS340" i="6"/>
  <c r="AS339" i="6"/>
  <c r="AS338" i="6"/>
  <c r="AS337" i="6"/>
  <c r="AS336" i="6"/>
  <c r="AS335" i="6"/>
  <c r="AS334" i="6"/>
  <c r="AS333" i="6"/>
  <c r="AS332" i="6"/>
  <c r="AS331" i="6"/>
  <c r="AS330" i="6"/>
  <c r="AS329" i="6"/>
  <c r="AS328" i="6"/>
  <c r="AS327" i="6"/>
  <c r="AS326" i="6"/>
  <c r="AS325" i="6"/>
  <c r="AS324" i="6"/>
  <c r="AS323" i="6"/>
  <c r="AS322" i="6"/>
  <c r="AS321" i="6"/>
  <c r="AS320" i="6"/>
  <c r="AS319" i="6"/>
  <c r="AS318" i="6"/>
  <c r="AS317" i="6"/>
  <c r="AS316" i="6"/>
  <c r="AS315" i="6"/>
  <c r="AS314" i="6"/>
  <c r="AS313" i="6"/>
  <c r="AS312" i="6"/>
  <c r="AS311" i="6"/>
  <c r="AS310" i="6"/>
  <c r="AS309" i="6"/>
  <c r="AS308" i="6"/>
  <c r="AS307" i="6"/>
  <c r="AS306" i="6"/>
  <c r="AS305" i="6"/>
  <c r="AS304" i="6"/>
  <c r="AS303" i="6"/>
  <c r="AS302" i="6"/>
  <c r="AS301" i="6"/>
  <c r="AS300" i="6"/>
  <c r="AS299" i="6"/>
  <c r="AS298" i="6"/>
  <c r="AS297" i="6"/>
  <c r="AS296" i="6"/>
  <c r="AS295" i="6"/>
  <c r="AS294" i="6"/>
  <c r="AS293" i="6"/>
  <c r="AS292" i="6"/>
  <c r="AS291" i="6"/>
  <c r="AS290" i="6"/>
  <c r="AS289" i="6"/>
  <c r="AS288" i="6"/>
  <c r="AS287" i="6"/>
  <c r="AS286" i="6"/>
  <c r="AS285" i="6"/>
  <c r="AS284" i="6"/>
  <c r="AS283" i="6"/>
  <c r="AS282" i="6"/>
  <c r="AS281" i="6"/>
  <c r="AS280" i="6"/>
  <c r="AS279" i="6"/>
  <c r="AS278" i="6"/>
  <c r="AS277" i="6"/>
  <c r="AS276" i="6"/>
  <c r="AS275" i="6"/>
  <c r="AS274" i="6"/>
  <c r="AS273" i="6"/>
  <c r="AS272" i="6"/>
  <c r="AS271" i="6"/>
  <c r="AS270" i="6"/>
  <c r="AS269" i="6"/>
  <c r="AS268" i="6"/>
  <c r="AS267" i="6"/>
  <c r="AS266" i="6"/>
  <c r="AS265" i="6"/>
  <c r="AS264" i="6"/>
  <c r="AS263" i="6"/>
  <c r="AS262" i="6"/>
  <c r="AS261" i="6"/>
  <c r="AS260" i="6"/>
  <c r="AS259" i="6"/>
  <c r="AS258" i="6"/>
  <c r="AS257" i="6"/>
  <c r="AS256" i="6"/>
  <c r="AS255" i="6"/>
  <c r="AS254" i="6"/>
  <c r="AS253" i="6"/>
  <c r="AS252" i="6"/>
  <c r="AS251" i="6"/>
  <c r="AS250" i="6"/>
  <c r="AS249" i="6"/>
  <c r="AS248" i="6"/>
  <c r="AS247" i="6"/>
  <c r="AS246" i="6"/>
  <c r="AS245" i="6"/>
  <c r="AS244" i="6"/>
  <c r="AS243" i="6"/>
  <c r="AS242" i="6"/>
  <c r="AS241" i="6"/>
  <c r="AS240" i="6"/>
  <c r="AS239" i="6"/>
  <c r="AS238" i="6"/>
  <c r="AS237" i="6"/>
  <c r="AS236" i="6"/>
  <c r="AS235" i="6"/>
  <c r="AS234" i="6"/>
  <c r="AS233" i="6"/>
  <c r="AS232" i="6"/>
  <c r="AS231" i="6"/>
  <c r="AS230" i="6"/>
  <c r="AS229" i="6"/>
  <c r="AS228" i="6"/>
  <c r="AS227" i="6"/>
  <c r="AS226" i="6"/>
  <c r="AS225" i="6"/>
  <c r="AS224" i="6"/>
  <c r="AS223" i="6"/>
  <c r="AS222" i="6"/>
  <c r="AS221" i="6"/>
  <c r="AS220" i="6"/>
  <c r="AS219" i="6"/>
  <c r="AS218" i="6"/>
  <c r="AS217" i="6"/>
  <c r="AS216" i="6"/>
  <c r="AS215" i="6"/>
  <c r="AS214" i="6"/>
  <c r="AS213" i="6"/>
  <c r="AS212" i="6"/>
  <c r="AS211" i="6"/>
  <c r="AS210" i="6"/>
  <c r="AS209" i="6"/>
  <c r="AS208" i="6"/>
  <c r="AS207" i="6"/>
  <c r="AS206" i="6"/>
  <c r="AS205" i="6"/>
  <c r="AS204" i="6"/>
  <c r="AS203" i="6"/>
  <c r="AS202" i="6"/>
  <c r="AS201" i="6"/>
  <c r="AS200" i="6"/>
  <c r="AS199" i="6"/>
  <c r="AS198" i="6"/>
  <c r="AS197" i="6"/>
  <c r="AS196" i="6"/>
  <c r="AS195" i="6"/>
  <c r="AS194" i="6"/>
  <c r="AS193" i="6"/>
  <c r="AS192" i="6"/>
  <c r="AS191" i="6"/>
  <c r="AS190" i="6"/>
  <c r="AS189" i="6"/>
  <c r="AS188" i="6"/>
  <c r="AS187" i="6"/>
  <c r="AS186" i="6"/>
  <c r="AS185" i="6"/>
  <c r="AS184" i="6"/>
  <c r="AS183" i="6"/>
  <c r="AS182" i="6"/>
  <c r="AS181" i="6"/>
  <c r="AS180" i="6"/>
  <c r="AS179" i="6"/>
  <c r="AS178" i="6"/>
  <c r="AS177" i="6"/>
  <c r="AS176" i="6"/>
  <c r="AS175" i="6"/>
  <c r="AS174" i="6"/>
  <c r="AS173" i="6"/>
  <c r="AS172" i="6"/>
  <c r="AS171" i="6"/>
  <c r="AS170" i="6"/>
  <c r="AS169" i="6"/>
  <c r="AS168" i="6"/>
  <c r="AS167" i="6"/>
  <c r="AS166" i="6"/>
  <c r="AS165" i="6"/>
  <c r="AS164" i="6"/>
  <c r="AS163" i="6"/>
  <c r="AS162" i="6"/>
  <c r="AS161" i="6"/>
  <c r="AS160" i="6"/>
  <c r="AS159" i="6"/>
  <c r="AS158" i="6"/>
  <c r="AS157" i="6"/>
  <c r="AS156" i="6"/>
  <c r="AS155" i="6"/>
  <c r="AS154" i="6"/>
  <c r="AS153" i="6"/>
  <c r="AS152" i="6"/>
  <c r="AS151" i="6"/>
  <c r="AS150" i="6"/>
  <c r="AS149" i="6"/>
  <c r="AS148" i="6"/>
  <c r="AS147" i="6"/>
  <c r="AS146" i="6"/>
  <c r="AS145" i="6"/>
  <c r="AS144" i="6"/>
  <c r="AS143" i="6"/>
  <c r="AS142" i="6"/>
  <c r="AS141" i="6"/>
  <c r="AS140" i="6"/>
  <c r="AS139" i="6"/>
  <c r="AS138" i="6"/>
  <c r="AS137" i="6"/>
  <c r="AS136" i="6"/>
  <c r="AS135" i="6"/>
  <c r="AS134" i="6"/>
  <c r="AS133" i="6"/>
  <c r="AS132" i="6"/>
  <c r="AS131" i="6"/>
  <c r="AS130" i="6"/>
  <c r="AS129" i="6"/>
  <c r="AS128" i="6"/>
  <c r="AS127" i="6"/>
  <c r="AS126" i="6"/>
  <c r="AS125" i="6"/>
  <c r="AS124" i="6"/>
  <c r="AS123" i="6"/>
  <c r="AS122" i="6"/>
  <c r="AS121" i="6"/>
  <c r="AS120" i="6"/>
  <c r="AS119" i="6"/>
  <c r="AS118" i="6"/>
  <c r="AS117" i="6"/>
  <c r="AS116" i="6"/>
  <c r="AS115" i="6"/>
  <c r="AS114" i="6"/>
  <c r="AS113" i="6"/>
  <c r="AS112" i="6"/>
  <c r="AS111" i="6"/>
  <c r="AS110" i="6"/>
  <c r="AS109" i="6"/>
  <c r="AS108" i="6"/>
  <c r="AS107" i="6"/>
  <c r="AS106" i="6"/>
  <c r="AS105" i="6"/>
  <c r="AS104" i="6"/>
  <c r="AS103" i="6"/>
  <c r="AS102" i="6"/>
  <c r="AS101" i="6"/>
  <c r="AS100" i="6"/>
  <c r="AS99" i="6"/>
  <c r="AS98" i="6"/>
  <c r="AS97" i="6"/>
  <c r="AS96" i="6"/>
  <c r="AS95" i="6"/>
  <c r="AS94" i="6"/>
  <c r="AS93" i="6"/>
  <c r="AS92" i="6"/>
  <c r="AS91" i="6"/>
  <c r="AS90" i="6"/>
  <c r="AS89" i="6"/>
  <c r="AS88" i="6"/>
  <c r="AS87" i="6"/>
  <c r="AS86" i="6"/>
  <c r="AS85" i="6"/>
  <c r="AS84" i="6"/>
  <c r="AS83" i="6"/>
  <c r="AS82" i="6"/>
  <c r="AS81" i="6"/>
  <c r="AS80" i="6"/>
  <c r="AS79" i="6"/>
  <c r="AS78" i="6"/>
  <c r="AS77" i="6"/>
  <c r="AS76" i="6"/>
  <c r="AS75" i="6"/>
  <c r="AS74" i="6"/>
  <c r="AS73" i="6"/>
  <c r="AS72" i="6"/>
  <c r="AS71" i="6"/>
  <c r="AS70" i="6"/>
  <c r="AS69" i="6"/>
  <c r="AS68" i="6"/>
  <c r="AS67" i="6"/>
  <c r="AS66" i="6"/>
  <c r="AS65" i="6"/>
  <c r="AS64" i="6"/>
  <c r="AS63" i="6"/>
  <c r="AS62" i="6"/>
  <c r="AS61" i="6"/>
  <c r="AS60" i="6"/>
  <c r="AS59" i="6"/>
  <c r="AS58" i="6"/>
  <c r="AS57" i="6"/>
  <c r="AS56" i="6"/>
  <c r="AS55" i="6"/>
  <c r="AS54" i="6"/>
  <c r="AS53" i="6"/>
  <c r="AS52" i="6"/>
  <c r="AS51" i="6"/>
  <c r="AS50" i="6"/>
  <c r="AS49" i="6"/>
  <c r="AS48" i="6"/>
  <c r="AS47" i="6"/>
  <c r="AS46" i="6"/>
  <c r="AS45" i="6"/>
  <c r="AS44" i="6"/>
  <c r="AS43" i="6"/>
  <c r="AS42" i="6"/>
  <c r="AS41" i="6"/>
  <c r="AS40" i="6"/>
  <c r="AS39" i="6"/>
  <c r="AS38" i="6"/>
  <c r="AS37" i="6"/>
  <c r="AS36" i="6"/>
  <c r="AS35" i="6"/>
  <c r="AS34" i="6"/>
  <c r="AS33" i="6"/>
  <c r="AS32" i="6"/>
  <c r="AS31" i="6"/>
  <c r="AS30" i="6"/>
  <c r="AS29" i="6"/>
  <c r="AS28" i="6"/>
  <c r="AS27" i="6"/>
  <c r="AS26" i="6"/>
  <c r="AS25" i="6"/>
  <c r="AS24" i="6"/>
  <c r="AS23" i="6"/>
  <c r="AS22" i="6"/>
  <c r="AS21" i="6"/>
  <c r="AS20" i="6"/>
  <c r="AS19" i="6"/>
  <c r="AS18" i="6"/>
  <c r="AS17" i="6"/>
  <c r="AS16" i="6"/>
  <c r="AS15" i="6"/>
  <c r="AS14" i="6"/>
  <c r="AS13" i="6"/>
  <c r="AS12" i="6"/>
  <c r="AS11" i="6"/>
  <c r="AS10" i="6"/>
  <c r="AS9" i="6"/>
  <c r="AS8" i="6"/>
  <c r="AS7" i="6"/>
  <c r="AS6" i="6"/>
  <c r="AS5" i="6"/>
  <c r="AS4" i="6"/>
  <c r="AS3" i="6"/>
  <c r="AS2" i="6"/>
  <c r="AR1501" i="6"/>
  <c r="AR1500" i="6"/>
  <c r="AR1499" i="6"/>
  <c r="AR1498" i="6"/>
  <c r="AR1497" i="6"/>
  <c r="AR1496" i="6"/>
  <c r="AR1495" i="6"/>
  <c r="AR1494" i="6"/>
  <c r="AR1493" i="6"/>
  <c r="AR1492" i="6"/>
  <c r="AR1491" i="6"/>
  <c r="AR1490" i="6"/>
  <c r="AR1489" i="6"/>
  <c r="AR1488" i="6"/>
  <c r="AR1487" i="6"/>
  <c r="AR1486" i="6"/>
  <c r="AR1485" i="6"/>
  <c r="AR1484" i="6"/>
  <c r="AR1483" i="6"/>
  <c r="AR1482" i="6"/>
  <c r="AR1481" i="6"/>
  <c r="AR1480" i="6"/>
  <c r="AR1479" i="6"/>
  <c r="AR1478" i="6"/>
  <c r="AR1477" i="6"/>
  <c r="AR1476" i="6"/>
  <c r="AR1475" i="6"/>
  <c r="AR1474" i="6"/>
  <c r="AR1473" i="6"/>
  <c r="AR1472" i="6"/>
  <c r="AR1471" i="6"/>
  <c r="AR1470" i="6"/>
  <c r="AR1469" i="6"/>
  <c r="AR1468" i="6"/>
  <c r="AR1467" i="6"/>
  <c r="AR1466" i="6"/>
  <c r="AR1465" i="6"/>
  <c r="AR1464" i="6"/>
  <c r="AR1463" i="6"/>
  <c r="AR1462" i="6"/>
  <c r="AR1461" i="6"/>
  <c r="AR1460" i="6"/>
  <c r="AR1459" i="6"/>
  <c r="AR1458" i="6"/>
  <c r="AR1457" i="6"/>
  <c r="AR1456" i="6"/>
  <c r="AR1455" i="6"/>
  <c r="AR1454" i="6"/>
  <c r="AR1453" i="6"/>
  <c r="AR1452" i="6"/>
  <c r="AR1451" i="6"/>
  <c r="AR1450" i="6"/>
  <c r="AR1449" i="6"/>
  <c r="AR1448" i="6"/>
  <c r="AR1447" i="6"/>
  <c r="AR1446" i="6"/>
  <c r="AR1445" i="6"/>
  <c r="AR1444" i="6"/>
  <c r="AR1443" i="6"/>
  <c r="AR1442" i="6"/>
  <c r="AR1441" i="6"/>
  <c r="AR1440" i="6"/>
  <c r="AR1439" i="6"/>
  <c r="AR1438" i="6"/>
  <c r="AR1437" i="6"/>
  <c r="AR1436" i="6"/>
  <c r="AR1435" i="6"/>
  <c r="AR1434" i="6"/>
  <c r="AR1433" i="6"/>
  <c r="AR1432" i="6"/>
  <c r="AR1431" i="6"/>
  <c r="AR1430" i="6"/>
  <c r="AR1429" i="6"/>
  <c r="AR1428" i="6"/>
  <c r="AR1427" i="6"/>
  <c r="AR1426" i="6"/>
  <c r="AR1425" i="6"/>
  <c r="AR1424" i="6"/>
  <c r="AR1423" i="6"/>
  <c r="AR1422" i="6"/>
  <c r="AR1421" i="6"/>
  <c r="AR1420" i="6"/>
  <c r="AR1419" i="6"/>
  <c r="AR1418" i="6"/>
  <c r="AR1417" i="6"/>
  <c r="AR1416" i="6"/>
  <c r="AR1415" i="6"/>
  <c r="AR1414" i="6"/>
  <c r="AR1413" i="6"/>
  <c r="AR1412" i="6"/>
  <c r="AR1411" i="6"/>
  <c r="AR1410" i="6"/>
  <c r="AR1409" i="6"/>
  <c r="AR1408" i="6"/>
  <c r="AR1407" i="6"/>
  <c r="AR1406" i="6"/>
  <c r="AR1405" i="6"/>
  <c r="AR1404" i="6"/>
  <c r="AR1403" i="6"/>
  <c r="AR1402" i="6"/>
  <c r="AR1401" i="6"/>
  <c r="AR1400" i="6"/>
  <c r="AR1399" i="6"/>
  <c r="AR1398" i="6"/>
  <c r="AR1397" i="6"/>
  <c r="AR1396" i="6"/>
  <c r="AR1395" i="6"/>
  <c r="AR1394" i="6"/>
  <c r="AR1393" i="6"/>
  <c r="AR1392" i="6"/>
  <c r="AR1391" i="6"/>
  <c r="AR1390" i="6"/>
  <c r="AR1389" i="6"/>
  <c r="AR1388" i="6"/>
  <c r="AR1387" i="6"/>
  <c r="AR1386" i="6"/>
  <c r="AR1385" i="6"/>
  <c r="AR1384" i="6"/>
  <c r="AR1383" i="6"/>
  <c r="AR1382" i="6"/>
  <c r="AR1381" i="6"/>
  <c r="AR1380" i="6"/>
  <c r="AR1379" i="6"/>
  <c r="AR1378" i="6"/>
  <c r="AR1377" i="6"/>
  <c r="AR1376" i="6"/>
  <c r="AR1375" i="6"/>
  <c r="AR1374" i="6"/>
  <c r="AR1373" i="6"/>
  <c r="AR1372" i="6"/>
  <c r="AR1371" i="6"/>
  <c r="AR1370" i="6"/>
  <c r="AR1369" i="6"/>
  <c r="AR1368" i="6"/>
  <c r="AR1367" i="6"/>
  <c r="AR1366" i="6"/>
  <c r="AR1365" i="6"/>
  <c r="AR1364" i="6"/>
  <c r="AR1363" i="6"/>
  <c r="AR1362" i="6"/>
  <c r="AR1361" i="6"/>
  <c r="AR1360" i="6"/>
  <c r="AR1359" i="6"/>
  <c r="AR1358" i="6"/>
  <c r="AR1357" i="6"/>
  <c r="AR1356" i="6"/>
  <c r="AR1355" i="6"/>
  <c r="AR1354" i="6"/>
  <c r="AR1353" i="6"/>
  <c r="AR1352" i="6"/>
  <c r="AR1351" i="6"/>
  <c r="AR1350" i="6"/>
  <c r="AR1349" i="6"/>
  <c r="AR1348" i="6"/>
  <c r="AR1347" i="6"/>
  <c r="AR1346" i="6"/>
  <c r="AR1345" i="6"/>
  <c r="AR1344" i="6"/>
  <c r="AR1343" i="6"/>
  <c r="AR1342" i="6"/>
  <c r="AR1341" i="6"/>
  <c r="AR1340" i="6"/>
  <c r="AR1339" i="6"/>
  <c r="AR1338" i="6"/>
  <c r="AR1337" i="6"/>
  <c r="AR1336" i="6"/>
  <c r="AR1335" i="6"/>
  <c r="AR1334" i="6"/>
  <c r="AR1333" i="6"/>
  <c r="AR1332" i="6"/>
  <c r="AR1331" i="6"/>
  <c r="AR1330" i="6"/>
  <c r="AR1329" i="6"/>
  <c r="AR1328" i="6"/>
  <c r="AR1327" i="6"/>
  <c r="AR1326" i="6"/>
  <c r="AR1325" i="6"/>
  <c r="AR1324" i="6"/>
  <c r="AR1323" i="6"/>
  <c r="AR1322" i="6"/>
  <c r="AR1321" i="6"/>
  <c r="AR1320" i="6"/>
  <c r="AR1319" i="6"/>
  <c r="AR1318" i="6"/>
  <c r="AR1317" i="6"/>
  <c r="AR1316" i="6"/>
  <c r="AR1315" i="6"/>
  <c r="AR1314" i="6"/>
  <c r="AR1313" i="6"/>
  <c r="AR1312" i="6"/>
  <c r="AR1311" i="6"/>
  <c r="AR1310" i="6"/>
  <c r="AR1309" i="6"/>
  <c r="AR1308" i="6"/>
  <c r="AR1307" i="6"/>
  <c r="AR1306" i="6"/>
  <c r="AR1305" i="6"/>
  <c r="AR1304" i="6"/>
  <c r="AR1303" i="6"/>
  <c r="AR1302" i="6"/>
  <c r="AR1301" i="6"/>
  <c r="AR1300" i="6"/>
  <c r="AR1299" i="6"/>
  <c r="AR1298" i="6"/>
  <c r="AR1297" i="6"/>
  <c r="AR1296" i="6"/>
  <c r="AR1295" i="6"/>
  <c r="AR1294" i="6"/>
  <c r="AR1293" i="6"/>
  <c r="AR1292" i="6"/>
  <c r="AR1291" i="6"/>
  <c r="AR1290" i="6"/>
  <c r="AR1289" i="6"/>
  <c r="AR1288" i="6"/>
  <c r="AR1287" i="6"/>
  <c r="AR1286" i="6"/>
  <c r="AR1285" i="6"/>
  <c r="AR1284" i="6"/>
  <c r="AR1283" i="6"/>
  <c r="AR1282" i="6"/>
  <c r="AR1281" i="6"/>
  <c r="AR1280" i="6"/>
  <c r="AR1279" i="6"/>
  <c r="AR1278" i="6"/>
  <c r="AR1277" i="6"/>
  <c r="AR1276" i="6"/>
  <c r="AR1275" i="6"/>
  <c r="AR1274" i="6"/>
  <c r="AR1273" i="6"/>
  <c r="AR1272" i="6"/>
  <c r="AR1271" i="6"/>
  <c r="AR1270" i="6"/>
  <c r="AR1269" i="6"/>
  <c r="AR1268" i="6"/>
  <c r="AR1267" i="6"/>
  <c r="AR1266" i="6"/>
  <c r="AR1265" i="6"/>
  <c r="AR1264" i="6"/>
  <c r="AR1263" i="6"/>
  <c r="AR1262" i="6"/>
  <c r="AR1261" i="6"/>
  <c r="AR1260" i="6"/>
  <c r="AR1259" i="6"/>
  <c r="AR1258" i="6"/>
  <c r="AR1257" i="6"/>
  <c r="AR1256" i="6"/>
  <c r="AR1255" i="6"/>
  <c r="AR1254" i="6"/>
  <c r="AR1253" i="6"/>
  <c r="AR1252" i="6"/>
  <c r="AR1251" i="6"/>
  <c r="AR1250" i="6"/>
  <c r="AR1249" i="6"/>
  <c r="AR1248" i="6"/>
  <c r="AR1247" i="6"/>
  <c r="AR1246" i="6"/>
  <c r="AR1245" i="6"/>
  <c r="AR1244" i="6"/>
  <c r="AR1243" i="6"/>
  <c r="AR1242" i="6"/>
  <c r="AR1241" i="6"/>
  <c r="AR1240" i="6"/>
  <c r="AR1239" i="6"/>
  <c r="AR1238" i="6"/>
  <c r="AR1237" i="6"/>
  <c r="AR1236" i="6"/>
  <c r="AR1235" i="6"/>
  <c r="AR1234" i="6"/>
  <c r="AR1233" i="6"/>
  <c r="AR1232" i="6"/>
  <c r="AR1231" i="6"/>
  <c r="AR1230" i="6"/>
  <c r="AR1229" i="6"/>
  <c r="AR1228" i="6"/>
  <c r="AR1227" i="6"/>
  <c r="AR1226" i="6"/>
  <c r="AR1225" i="6"/>
  <c r="AR1224" i="6"/>
  <c r="AR1223" i="6"/>
  <c r="AR1222" i="6"/>
  <c r="AR1221" i="6"/>
  <c r="AR1220" i="6"/>
  <c r="AR1219" i="6"/>
  <c r="AR1218" i="6"/>
  <c r="AR1217" i="6"/>
  <c r="AR1216" i="6"/>
  <c r="AR1215" i="6"/>
  <c r="AR1214" i="6"/>
  <c r="AR1213" i="6"/>
  <c r="AR1212" i="6"/>
  <c r="AR1211" i="6"/>
  <c r="AR1210" i="6"/>
  <c r="AR1209" i="6"/>
  <c r="AR1208" i="6"/>
  <c r="AR1207" i="6"/>
  <c r="AR1206" i="6"/>
  <c r="AR1205" i="6"/>
  <c r="AR1204" i="6"/>
  <c r="AR1203" i="6"/>
  <c r="AR1202" i="6"/>
  <c r="AR1201" i="6"/>
  <c r="AR1200" i="6"/>
  <c r="AR1199" i="6"/>
  <c r="AR1198" i="6"/>
  <c r="AR1197" i="6"/>
  <c r="AR1196" i="6"/>
  <c r="AR1195" i="6"/>
  <c r="AR1194" i="6"/>
  <c r="AR1193" i="6"/>
  <c r="AR1192" i="6"/>
  <c r="AR1191" i="6"/>
  <c r="AR1190" i="6"/>
  <c r="AR1189" i="6"/>
  <c r="AR1188" i="6"/>
  <c r="AR1187" i="6"/>
  <c r="AR1186" i="6"/>
  <c r="AR1185" i="6"/>
  <c r="AR1184" i="6"/>
  <c r="AR1183" i="6"/>
  <c r="AR1182" i="6"/>
  <c r="AR1181" i="6"/>
  <c r="AR1180" i="6"/>
  <c r="AR1179" i="6"/>
  <c r="AR1178" i="6"/>
  <c r="AR1177" i="6"/>
  <c r="AR1176" i="6"/>
  <c r="AR1175" i="6"/>
  <c r="AR1174" i="6"/>
  <c r="AR1173" i="6"/>
  <c r="AR1172" i="6"/>
  <c r="AR1171" i="6"/>
  <c r="AR1170" i="6"/>
  <c r="AR1169" i="6"/>
  <c r="AR1168" i="6"/>
  <c r="AR1167" i="6"/>
  <c r="AR1166" i="6"/>
  <c r="AR1165" i="6"/>
  <c r="AR1164" i="6"/>
  <c r="AR1163" i="6"/>
  <c r="AR1162" i="6"/>
  <c r="AR1161" i="6"/>
  <c r="AR1160" i="6"/>
  <c r="AR1159" i="6"/>
  <c r="AR1158" i="6"/>
  <c r="AR1157" i="6"/>
  <c r="AR1156" i="6"/>
  <c r="AR1155" i="6"/>
  <c r="AR1154" i="6"/>
  <c r="AR1153" i="6"/>
  <c r="AR1152" i="6"/>
  <c r="AR1151" i="6"/>
  <c r="AR1150" i="6"/>
  <c r="AR1149" i="6"/>
  <c r="AR1148" i="6"/>
  <c r="AR1147" i="6"/>
  <c r="AR1146" i="6"/>
  <c r="AR1145" i="6"/>
  <c r="AR1144" i="6"/>
  <c r="AR1143" i="6"/>
  <c r="AR1142" i="6"/>
  <c r="AR1141" i="6"/>
  <c r="AR1140" i="6"/>
  <c r="AR1139" i="6"/>
  <c r="AR1138" i="6"/>
  <c r="AR1137" i="6"/>
  <c r="AR1136" i="6"/>
  <c r="AR1135" i="6"/>
  <c r="AR1134" i="6"/>
  <c r="AR1133" i="6"/>
  <c r="AR1132" i="6"/>
  <c r="AR1131" i="6"/>
  <c r="AR1130" i="6"/>
  <c r="AR1129" i="6"/>
  <c r="AR1128" i="6"/>
  <c r="AR1127" i="6"/>
  <c r="AR1126" i="6"/>
  <c r="AR1125" i="6"/>
  <c r="AR1124" i="6"/>
  <c r="AR1123" i="6"/>
  <c r="AR1122" i="6"/>
  <c r="AR1121" i="6"/>
  <c r="AR1120" i="6"/>
  <c r="AR1119" i="6"/>
  <c r="AR1118" i="6"/>
  <c r="AR1117" i="6"/>
  <c r="AR1116" i="6"/>
  <c r="AR1115" i="6"/>
  <c r="AR1114" i="6"/>
  <c r="AR1113" i="6"/>
  <c r="AR1112" i="6"/>
  <c r="AR1111" i="6"/>
  <c r="AR1110" i="6"/>
  <c r="AR1109" i="6"/>
  <c r="AR1108" i="6"/>
  <c r="AR1107" i="6"/>
  <c r="AR1106" i="6"/>
  <c r="AR1105" i="6"/>
  <c r="AR1104" i="6"/>
  <c r="AR1103" i="6"/>
  <c r="AR1102" i="6"/>
  <c r="AR1101" i="6"/>
  <c r="AR1100" i="6"/>
  <c r="AR1099" i="6"/>
  <c r="AR1098" i="6"/>
  <c r="AR1097" i="6"/>
  <c r="AR1096" i="6"/>
  <c r="AR1095" i="6"/>
  <c r="AR1094" i="6"/>
  <c r="AR1093" i="6"/>
  <c r="AR1092" i="6"/>
  <c r="AR1091" i="6"/>
  <c r="AR1090" i="6"/>
  <c r="AR1089" i="6"/>
  <c r="AR1088" i="6"/>
  <c r="AR1087" i="6"/>
  <c r="AR1086" i="6"/>
  <c r="AR1085" i="6"/>
  <c r="AR1084" i="6"/>
  <c r="AR1083" i="6"/>
  <c r="AR1082" i="6"/>
  <c r="AR1081" i="6"/>
  <c r="AR1080" i="6"/>
  <c r="AR1079" i="6"/>
  <c r="AR1078" i="6"/>
  <c r="AR1077" i="6"/>
  <c r="AR1076" i="6"/>
  <c r="AR1075" i="6"/>
  <c r="AR1074" i="6"/>
  <c r="AR1073" i="6"/>
  <c r="AR1072" i="6"/>
  <c r="AR1071" i="6"/>
  <c r="AR1070" i="6"/>
  <c r="AR1069" i="6"/>
  <c r="AR1068" i="6"/>
  <c r="AR1067" i="6"/>
  <c r="AR1066" i="6"/>
  <c r="AR1065" i="6"/>
  <c r="AR1064" i="6"/>
  <c r="AR1063" i="6"/>
  <c r="AR1062" i="6"/>
  <c r="AR1061" i="6"/>
  <c r="AR1060" i="6"/>
  <c r="AR1059" i="6"/>
  <c r="AR1058" i="6"/>
  <c r="AR1057" i="6"/>
  <c r="AR1056" i="6"/>
  <c r="AR1055" i="6"/>
  <c r="AR1054" i="6"/>
  <c r="AR1053" i="6"/>
  <c r="AR1052" i="6"/>
  <c r="AR1051" i="6"/>
  <c r="AR1050" i="6"/>
  <c r="AR1049" i="6"/>
  <c r="AR1048" i="6"/>
  <c r="AR1047" i="6"/>
  <c r="AR1046" i="6"/>
  <c r="AR1045" i="6"/>
  <c r="AR1044" i="6"/>
  <c r="AR1043" i="6"/>
  <c r="AR1042" i="6"/>
  <c r="AR1041" i="6"/>
  <c r="AR1040" i="6"/>
  <c r="AR1039" i="6"/>
  <c r="AR1038" i="6"/>
  <c r="AR1037" i="6"/>
  <c r="AR1036" i="6"/>
  <c r="AR1035" i="6"/>
  <c r="AR1034" i="6"/>
  <c r="AR1033" i="6"/>
  <c r="AR1032" i="6"/>
  <c r="AR1031" i="6"/>
  <c r="AR1030" i="6"/>
  <c r="AR1029" i="6"/>
  <c r="AR1028" i="6"/>
  <c r="AR1027" i="6"/>
  <c r="AR1026" i="6"/>
  <c r="AR1025" i="6"/>
  <c r="AR1024" i="6"/>
  <c r="AR1023" i="6"/>
  <c r="AR1022" i="6"/>
  <c r="AR1021" i="6"/>
  <c r="AR1020" i="6"/>
  <c r="AR1019" i="6"/>
  <c r="AR1018" i="6"/>
  <c r="AR1017" i="6"/>
  <c r="AR1016" i="6"/>
  <c r="AR1015" i="6"/>
  <c r="AR1014" i="6"/>
  <c r="AR1013" i="6"/>
  <c r="AR1012" i="6"/>
  <c r="AR1011" i="6"/>
  <c r="AR1010" i="6"/>
  <c r="AR1009" i="6"/>
  <c r="AR1008" i="6"/>
  <c r="AR1007" i="6"/>
  <c r="AR1006" i="6"/>
  <c r="AR1005" i="6"/>
  <c r="AR1004" i="6"/>
  <c r="AR1003" i="6"/>
  <c r="AR1002" i="6"/>
  <c r="AR1001" i="6"/>
  <c r="AR1000" i="6"/>
  <c r="AR999" i="6"/>
  <c r="AR998" i="6"/>
  <c r="AR997" i="6"/>
  <c r="AR996" i="6"/>
  <c r="AR995" i="6"/>
  <c r="AR994" i="6"/>
  <c r="AR993" i="6"/>
  <c r="AR992" i="6"/>
  <c r="AR991" i="6"/>
  <c r="AR990" i="6"/>
  <c r="AR989" i="6"/>
  <c r="AR988" i="6"/>
  <c r="AR987" i="6"/>
  <c r="AR986" i="6"/>
  <c r="AR985" i="6"/>
  <c r="AR984" i="6"/>
  <c r="AR983" i="6"/>
  <c r="AR982" i="6"/>
  <c r="AR981" i="6"/>
  <c r="AR980" i="6"/>
  <c r="AR979" i="6"/>
  <c r="AR978" i="6"/>
  <c r="AR977" i="6"/>
  <c r="AR976" i="6"/>
  <c r="AR975" i="6"/>
  <c r="AR974" i="6"/>
  <c r="AR973" i="6"/>
  <c r="AR972" i="6"/>
  <c r="AR971" i="6"/>
  <c r="AR970" i="6"/>
  <c r="AR969" i="6"/>
  <c r="AR968" i="6"/>
  <c r="AR967" i="6"/>
  <c r="AR966" i="6"/>
  <c r="AR965" i="6"/>
  <c r="AR964" i="6"/>
  <c r="AR963" i="6"/>
  <c r="AR962" i="6"/>
  <c r="AR961" i="6"/>
  <c r="AR960" i="6"/>
  <c r="AR959" i="6"/>
  <c r="AR958" i="6"/>
  <c r="AR957" i="6"/>
  <c r="AR956" i="6"/>
  <c r="AR955" i="6"/>
  <c r="AR954" i="6"/>
  <c r="AR953" i="6"/>
  <c r="AR952" i="6"/>
  <c r="AR951" i="6"/>
  <c r="AR950" i="6"/>
  <c r="AR949" i="6"/>
  <c r="AR948" i="6"/>
  <c r="AR947" i="6"/>
  <c r="AR946" i="6"/>
  <c r="AR945" i="6"/>
  <c r="AR944" i="6"/>
  <c r="AR943" i="6"/>
  <c r="AR942" i="6"/>
  <c r="AR941" i="6"/>
  <c r="AR940" i="6"/>
  <c r="AR939" i="6"/>
  <c r="AR938" i="6"/>
  <c r="AR937" i="6"/>
  <c r="AR936" i="6"/>
  <c r="AR935" i="6"/>
  <c r="AR934" i="6"/>
  <c r="AR933" i="6"/>
  <c r="AR932" i="6"/>
  <c r="AR931" i="6"/>
  <c r="AR930" i="6"/>
  <c r="AR929" i="6"/>
  <c r="AR928" i="6"/>
  <c r="AR927" i="6"/>
  <c r="AR926" i="6"/>
  <c r="AR925" i="6"/>
  <c r="AR924" i="6"/>
  <c r="AR923" i="6"/>
  <c r="AR922" i="6"/>
  <c r="AR921" i="6"/>
  <c r="AR920" i="6"/>
  <c r="AR919" i="6"/>
  <c r="AR918" i="6"/>
  <c r="AR917" i="6"/>
  <c r="AR916" i="6"/>
  <c r="AR915" i="6"/>
  <c r="AR914" i="6"/>
  <c r="AR913" i="6"/>
  <c r="AR912" i="6"/>
  <c r="AR911" i="6"/>
  <c r="AR910" i="6"/>
  <c r="AR909" i="6"/>
  <c r="AR908" i="6"/>
  <c r="AR907" i="6"/>
  <c r="AR906" i="6"/>
  <c r="AR905" i="6"/>
  <c r="AR904" i="6"/>
  <c r="AR903" i="6"/>
  <c r="AR902" i="6"/>
  <c r="AR901" i="6"/>
  <c r="AR900" i="6"/>
  <c r="AR899" i="6"/>
  <c r="AR898" i="6"/>
  <c r="AR897" i="6"/>
  <c r="AR896" i="6"/>
  <c r="AR895" i="6"/>
  <c r="AR894" i="6"/>
  <c r="AR893" i="6"/>
  <c r="AR892" i="6"/>
  <c r="AR891" i="6"/>
  <c r="AR890" i="6"/>
  <c r="AR889" i="6"/>
  <c r="AR888" i="6"/>
  <c r="AR887" i="6"/>
  <c r="AR886" i="6"/>
  <c r="AR885" i="6"/>
  <c r="AR884" i="6"/>
  <c r="AR883" i="6"/>
  <c r="AR882" i="6"/>
  <c r="AR881" i="6"/>
  <c r="AR880" i="6"/>
  <c r="AR879" i="6"/>
  <c r="AR878" i="6"/>
  <c r="AR877" i="6"/>
  <c r="AR876" i="6"/>
  <c r="AR875" i="6"/>
  <c r="AR874" i="6"/>
  <c r="AR873" i="6"/>
  <c r="AR872" i="6"/>
  <c r="AR871" i="6"/>
  <c r="AR870" i="6"/>
  <c r="AR869" i="6"/>
  <c r="AR868" i="6"/>
  <c r="AR867" i="6"/>
  <c r="AR866" i="6"/>
  <c r="AR865" i="6"/>
  <c r="AR864" i="6"/>
  <c r="AR863" i="6"/>
  <c r="AR862" i="6"/>
  <c r="AR861" i="6"/>
  <c r="AR860" i="6"/>
  <c r="AR859" i="6"/>
  <c r="AR858" i="6"/>
  <c r="AR857" i="6"/>
  <c r="AR856" i="6"/>
  <c r="AR855" i="6"/>
  <c r="AR854" i="6"/>
  <c r="AR853" i="6"/>
  <c r="AR852" i="6"/>
  <c r="AR851" i="6"/>
  <c r="AR850" i="6"/>
  <c r="AR849" i="6"/>
  <c r="AR848" i="6"/>
  <c r="AR847" i="6"/>
  <c r="AR846" i="6"/>
  <c r="AR845" i="6"/>
  <c r="AR844" i="6"/>
  <c r="AR843" i="6"/>
  <c r="AR842" i="6"/>
  <c r="AR841" i="6"/>
  <c r="AR840" i="6"/>
  <c r="AR839" i="6"/>
  <c r="AR838" i="6"/>
  <c r="AR837" i="6"/>
  <c r="AR836" i="6"/>
  <c r="AR835" i="6"/>
  <c r="AR834" i="6"/>
  <c r="AR833" i="6"/>
  <c r="AR832" i="6"/>
  <c r="AR831" i="6"/>
  <c r="AR830" i="6"/>
  <c r="AR829" i="6"/>
  <c r="AR828" i="6"/>
  <c r="AR827" i="6"/>
  <c r="AR826" i="6"/>
  <c r="AR825" i="6"/>
  <c r="AR824" i="6"/>
  <c r="AR823" i="6"/>
  <c r="AR822" i="6"/>
  <c r="AR821" i="6"/>
  <c r="AR820" i="6"/>
  <c r="AR819" i="6"/>
  <c r="AR818" i="6"/>
  <c r="AR817" i="6"/>
  <c r="AR816" i="6"/>
  <c r="AR815" i="6"/>
  <c r="AR814" i="6"/>
  <c r="AR813" i="6"/>
  <c r="AR812" i="6"/>
  <c r="AR811" i="6"/>
  <c r="AR810" i="6"/>
  <c r="AR809" i="6"/>
  <c r="AR808" i="6"/>
  <c r="AR807" i="6"/>
  <c r="AR806" i="6"/>
  <c r="AR805" i="6"/>
  <c r="AR804" i="6"/>
  <c r="AR803" i="6"/>
  <c r="AR802" i="6"/>
  <c r="AR801" i="6"/>
  <c r="AR800" i="6"/>
  <c r="AR799" i="6"/>
  <c r="AR798" i="6"/>
  <c r="AR797" i="6"/>
  <c r="AR796" i="6"/>
  <c r="AR795" i="6"/>
  <c r="AR794" i="6"/>
  <c r="AR793" i="6"/>
  <c r="AR792" i="6"/>
  <c r="AR791" i="6"/>
  <c r="AR790" i="6"/>
  <c r="AR789" i="6"/>
  <c r="AR788" i="6"/>
  <c r="AR787" i="6"/>
  <c r="AR786" i="6"/>
  <c r="AR785" i="6"/>
  <c r="AR784" i="6"/>
  <c r="AR783" i="6"/>
  <c r="AR782" i="6"/>
  <c r="AR781" i="6"/>
  <c r="AR780" i="6"/>
  <c r="AR779" i="6"/>
  <c r="AR778" i="6"/>
  <c r="AR777" i="6"/>
  <c r="AR776" i="6"/>
  <c r="AR775" i="6"/>
  <c r="AR774" i="6"/>
  <c r="AR773" i="6"/>
  <c r="AR772" i="6"/>
  <c r="AR771" i="6"/>
  <c r="AR770" i="6"/>
  <c r="AR769" i="6"/>
  <c r="AR768" i="6"/>
  <c r="AR767" i="6"/>
  <c r="AR766" i="6"/>
  <c r="AR765" i="6"/>
  <c r="AR764" i="6"/>
  <c r="AR763" i="6"/>
  <c r="AR762" i="6"/>
  <c r="AR761" i="6"/>
  <c r="AR760" i="6"/>
  <c r="AR759" i="6"/>
  <c r="AR758" i="6"/>
  <c r="AR757" i="6"/>
  <c r="AR756" i="6"/>
  <c r="AR755" i="6"/>
  <c r="AR754" i="6"/>
  <c r="AR753" i="6"/>
  <c r="AR752" i="6"/>
  <c r="AR751" i="6"/>
  <c r="AR750" i="6"/>
  <c r="AR749" i="6"/>
  <c r="AR748" i="6"/>
  <c r="AR747" i="6"/>
  <c r="AR746" i="6"/>
  <c r="AR745" i="6"/>
  <c r="AR744" i="6"/>
  <c r="AR743" i="6"/>
  <c r="AR742" i="6"/>
  <c r="AR741" i="6"/>
  <c r="AR740" i="6"/>
  <c r="AR739" i="6"/>
  <c r="AR738" i="6"/>
  <c r="AR737" i="6"/>
  <c r="AR736" i="6"/>
  <c r="AR735" i="6"/>
  <c r="AR734" i="6"/>
  <c r="AR733" i="6"/>
  <c r="AR732" i="6"/>
  <c r="AR731" i="6"/>
  <c r="AR730" i="6"/>
  <c r="AR729" i="6"/>
  <c r="AR728" i="6"/>
  <c r="AR727" i="6"/>
  <c r="AR726" i="6"/>
  <c r="AR725" i="6"/>
  <c r="AR724" i="6"/>
  <c r="AR723" i="6"/>
  <c r="AR722" i="6"/>
  <c r="AR721" i="6"/>
  <c r="AR720" i="6"/>
  <c r="AR719" i="6"/>
  <c r="AR718" i="6"/>
  <c r="AR717" i="6"/>
  <c r="AR716" i="6"/>
  <c r="AR715" i="6"/>
  <c r="AR714" i="6"/>
  <c r="AR713" i="6"/>
  <c r="AR712" i="6"/>
  <c r="AR711" i="6"/>
  <c r="AR710" i="6"/>
  <c r="AR709" i="6"/>
  <c r="AR708" i="6"/>
  <c r="AR707" i="6"/>
  <c r="AR706" i="6"/>
  <c r="AR705" i="6"/>
  <c r="AR704" i="6"/>
  <c r="AR703" i="6"/>
  <c r="AR702" i="6"/>
  <c r="AR701" i="6"/>
  <c r="AR700" i="6"/>
  <c r="AR699" i="6"/>
  <c r="AR698" i="6"/>
  <c r="AR697" i="6"/>
  <c r="AR696" i="6"/>
  <c r="AR695" i="6"/>
  <c r="AR694" i="6"/>
  <c r="AR693" i="6"/>
  <c r="AR692" i="6"/>
  <c r="AR691" i="6"/>
  <c r="AR690" i="6"/>
  <c r="AR689" i="6"/>
  <c r="AR688" i="6"/>
  <c r="AR687" i="6"/>
  <c r="AR686" i="6"/>
  <c r="AR685" i="6"/>
  <c r="AR684" i="6"/>
  <c r="AR683" i="6"/>
  <c r="AR682" i="6"/>
  <c r="AR681" i="6"/>
  <c r="AR680" i="6"/>
  <c r="AR679" i="6"/>
  <c r="AR678" i="6"/>
  <c r="AR677" i="6"/>
  <c r="AR676" i="6"/>
  <c r="AR675" i="6"/>
  <c r="AR674" i="6"/>
  <c r="AR673" i="6"/>
  <c r="AR672" i="6"/>
  <c r="AR671" i="6"/>
  <c r="AR670" i="6"/>
  <c r="AR669" i="6"/>
  <c r="AR668" i="6"/>
  <c r="AR667" i="6"/>
  <c r="AR666" i="6"/>
  <c r="AR665" i="6"/>
  <c r="AR664" i="6"/>
  <c r="AR663" i="6"/>
  <c r="AR662" i="6"/>
  <c r="AR661" i="6"/>
  <c r="AR660" i="6"/>
  <c r="AR659" i="6"/>
  <c r="AR658" i="6"/>
  <c r="AR657" i="6"/>
  <c r="AR656" i="6"/>
  <c r="AR655" i="6"/>
  <c r="AR654" i="6"/>
  <c r="AR653" i="6"/>
  <c r="AR652" i="6"/>
  <c r="AR651" i="6"/>
  <c r="AR650" i="6"/>
  <c r="AR649" i="6"/>
  <c r="AR648" i="6"/>
  <c r="AR647" i="6"/>
  <c r="AR646" i="6"/>
  <c r="AR645" i="6"/>
  <c r="AR644" i="6"/>
  <c r="AR643" i="6"/>
  <c r="AR642" i="6"/>
  <c r="AR641" i="6"/>
  <c r="AR640" i="6"/>
  <c r="AR639" i="6"/>
  <c r="AR638" i="6"/>
  <c r="AR637" i="6"/>
  <c r="AR636" i="6"/>
  <c r="AR635" i="6"/>
  <c r="AR634" i="6"/>
  <c r="AR633" i="6"/>
  <c r="AR632" i="6"/>
  <c r="AR631" i="6"/>
  <c r="AR630" i="6"/>
  <c r="AR629" i="6"/>
  <c r="AR628" i="6"/>
  <c r="AR627" i="6"/>
  <c r="AR626" i="6"/>
  <c r="AR625" i="6"/>
  <c r="AR624" i="6"/>
  <c r="AR623" i="6"/>
  <c r="AR622" i="6"/>
  <c r="AR621" i="6"/>
  <c r="AR620" i="6"/>
  <c r="AR619" i="6"/>
  <c r="AR618" i="6"/>
  <c r="AR617" i="6"/>
  <c r="AR616" i="6"/>
  <c r="AR615" i="6"/>
  <c r="AR614" i="6"/>
  <c r="AR613" i="6"/>
  <c r="AR612" i="6"/>
  <c r="AR611" i="6"/>
  <c r="AR610" i="6"/>
  <c r="AR609" i="6"/>
  <c r="AR608" i="6"/>
  <c r="AR607" i="6"/>
  <c r="AR606" i="6"/>
  <c r="AR605" i="6"/>
  <c r="AR604" i="6"/>
  <c r="AR603" i="6"/>
  <c r="AR602" i="6"/>
  <c r="AR601" i="6"/>
  <c r="AR600" i="6"/>
  <c r="AR599" i="6"/>
  <c r="AR598" i="6"/>
  <c r="AR597" i="6"/>
  <c r="AR596" i="6"/>
  <c r="AR595" i="6"/>
  <c r="AR594" i="6"/>
  <c r="AR593" i="6"/>
  <c r="AR592" i="6"/>
  <c r="AR591" i="6"/>
  <c r="AR590" i="6"/>
  <c r="AR589" i="6"/>
  <c r="AR588" i="6"/>
  <c r="AR587" i="6"/>
  <c r="AR586" i="6"/>
  <c r="AR585" i="6"/>
  <c r="AR584" i="6"/>
  <c r="AR583" i="6"/>
  <c r="AR582" i="6"/>
  <c r="AR581" i="6"/>
  <c r="AR580" i="6"/>
  <c r="AR579" i="6"/>
  <c r="AR578" i="6"/>
  <c r="AR577" i="6"/>
  <c r="AR576" i="6"/>
  <c r="AR575" i="6"/>
  <c r="AR574" i="6"/>
  <c r="AR573" i="6"/>
  <c r="AR572" i="6"/>
  <c r="AR571" i="6"/>
  <c r="AR570" i="6"/>
  <c r="AR569" i="6"/>
  <c r="AR568" i="6"/>
  <c r="AR567" i="6"/>
  <c r="AR566" i="6"/>
  <c r="AR565" i="6"/>
  <c r="AR564" i="6"/>
  <c r="AR563" i="6"/>
  <c r="AR562" i="6"/>
  <c r="AR561" i="6"/>
  <c r="AR560" i="6"/>
  <c r="AR559" i="6"/>
  <c r="AR558" i="6"/>
  <c r="AR557" i="6"/>
  <c r="AR556" i="6"/>
  <c r="AR555" i="6"/>
  <c r="AR554" i="6"/>
  <c r="AR553" i="6"/>
  <c r="AR552" i="6"/>
  <c r="AR551" i="6"/>
  <c r="AR550" i="6"/>
  <c r="AR549" i="6"/>
  <c r="AR548" i="6"/>
  <c r="AR547" i="6"/>
  <c r="AR546" i="6"/>
  <c r="AR545" i="6"/>
  <c r="AR544" i="6"/>
  <c r="AR543" i="6"/>
  <c r="AR542" i="6"/>
  <c r="AR541" i="6"/>
  <c r="AR540" i="6"/>
  <c r="AR539" i="6"/>
  <c r="AR538" i="6"/>
  <c r="AR537" i="6"/>
  <c r="AR536" i="6"/>
  <c r="AR535" i="6"/>
  <c r="AR534" i="6"/>
  <c r="AR533" i="6"/>
  <c r="AR532" i="6"/>
  <c r="AR531" i="6"/>
  <c r="AR530" i="6"/>
  <c r="AR529" i="6"/>
  <c r="AR528" i="6"/>
  <c r="AR527" i="6"/>
  <c r="AR526" i="6"/>
  <c r="AR525" i="6"/>
  <c r="AR524" i="6"/>
  <c r="AR523" i="6"/>
  <c r="AR522" i="6"/>
  <c r="AR521" i="6"/>
  <c r="AR520" i="6"/>
  <c r="AR519" i="6"/>
  <c r="AR518" i="6"/>
  <c r="AR517" i="6"/>
  <c r="AR516" i="6"/>
  <c r="AR515" i="6"/>
  <c r="AR514" i="6"/>
  <c r="AR513" i="6"/>
  <c r="AR512" i="6"/>
  <c r="AR511" i="6"/>
  <c r="AR510" i="6"/>
  <c r="AR509" i="6"/>
  <c r="AR508" i="6"/>
  <c r="AR507" i="6"/>
  <c r="AR506" i="6"/>
  <c r="AR505" i="6"/>
  <c r="AR504" i="6"/>
  <c r="AR503" i="6"/>
  <c r="AR502" i="6"/>
  <c r="AR501" i="6"/>
  <c r="AR500" i="6"/>
  <c r="AR499" i="6"/>
  <c r="AR498" i="6"/>
  <c r="AR497" i="6"/>
  <c r="AR496" i="6"/>
  <c r="AR495" i="6"/>
  <c r="AR494" i="6"/>
  <c r="AR493" i="6"/>
  <c r="AR492" i="6"/>
  <c r="AR491" i="6"/>
  <c r="AR490" i="6"/>
  <c r="AR489" i="6"/>
  <c r="AR488" i="6"/>
  <c r="AR487" i="6"/>
  <c r="AR486" i="6"/>
  <c r="AR485" i="6"/>
  <c r="AR484" i="6"/>
  <c r="AR483" i="6"/>
  <c r="AR482" i="6"/>
  <c r="AR481" i="6"/>
  <c r="AR480" i="6"/>
  <c r="AR479" i="6"/>
  <c r="AR478" i="6"/>
  <c r="AR477" i="6"/>
  <c r="AR476" i="6"/>
  <c r="AR475" i="6"/>
  <c r="AR474" i="6"/>
  <c r="AR473" i="6"/>
  <c r="AR472" i="6"/>
  <c r="AR471" i="6"/>
  <c r="AR470" i="6"/>
  <c r="AR469" i="6"/>
  <c r="AR468" i="6"/>
  <c r="AR467" i="6"/>
  <c r="AR466" i="6"/>
  <c r="AR465" i="6"/>
  <c r="AR464" i="6"/>
  <c r="AR463" i="6"/>
  <c r="AR462" i="6"/>
  <c r="AR461" i="6"/>
  <c r="AR460" i="6"/>
  <c r="AR459" i="6"/>
  <c r="AR458" i="6"/>
  <c r="AR457" i="6"/>
  <c r="AR456" i="6"/>
  <c r="AR455" i="6"/>
  <c r="AR454" i="6"/>
  <c r="AR453" i="6"/>
  <c r="AR452" i="6"/>
  <c r="AR451" i="6"/>
  <c r="AR450" i="6"/>
  <c r="AR449" i="6"/>
  <c r="AR448" i="6"/>
  <c r="AR447" i="6"/>
  <c r="AR446" i="6"/>
  <c r="AR445" i="6"/>
  <c r="AR444" i="6"/>
  <c r="AR443" i="6"/>
  <c r="AR442" i="6"/>
  <c r="AR441" i="6"/>
  <c r="AR440" i="6"/>
  <c r="AR439" i="6"/>
  <c r="AR438" i="6"/>
  <c r="AR437" i="6"/>
  <c r="AR436" i="6"/>
  <c r="AR435" i="6"/>
  <c r="AR434" i="6"/>
  <c r="AR433" i="6"/>
  <c r="AR432" i="6"/>
  <c r="AR431" i="6"/>
  <c r="AR430" i="6"/>
  <c r="AR429" i="6"/>
  <c r="AR428" i="6"/>
  <c r="AR427" i="6"/>
  <c r="AR426" i="6"/>
  <c r="AR425" i="6"/>
  <c r="AR424" i="6"/>
  <c r="AR423" i="6"/>
  <c r="AR422" i="6"/>
  <c r="AR421" i="6"/>
  <c r="AR420" i="6"/>
  <c r="AR419" i="6"/>
  <c r="AR418" i="6"/>
  <c r="AR417" i="6"/>
  <c r="AR416" i="6"/>
  <c r="AR415" i="6"/>
  <c r="AR414" i="6"/>
  <c r="AR413" i="6"/>
  <c r="AR412" i="6"/>
  <c r="AR411" i="6"/>
  <c r="AR410" i="6"/>
  <c r="AR409" i="6"/>
  <c r="AR408" i="6"/>
  <c r="AR407" i="6"/>
  <c r="AR406" i="6"/>
  <c r="AR405" i="6"/>
  <c r="AR404" i="6"/>
  <c r="AR403" i="6"/>
  <c r="AR402" i="6"/>
  <c r="AR401" i="6"/>
  <c r="AR400" i="6"/>
  <c r="AR399" i="6"/>
  <c r="AR398" i="6"/>
  <c r="AR397" i="6"/>
  <c r="AR396" i="6"/>
  <c r="AR395" i="6"/>
  <c r="AR394" i="6"/>
  <c r="AR393" i="6"/>
  <c r="AR392" i="6"/>
  <c r="AR391" i="6"/>
  <c r="AR390" i="6"/>
  <c r="AR389" i="6"/>
  <c r="AR388" i="6"/>
  <c r="AR387" i="6"/>
  <c r="AR386" i="6"/>
  <c r="AR385" i="6"/>
  <c r="AR384" i="6"/>
  <c r="AR383" i="6"/>
  <c r="AR382" i="6"/>
  <c r="AR381" i="6"/>
  <c r="AR380" i="6"/>
  <c r="AR379" i="6"/>
  <c r="AR378" i="6"/>
  <c r="AR377" i="6"/>
  <c r="AR376" i="6"/>
  <c r="AR375" i="6"/>
  <c r="AR374" i="6"/>
  <c r="AR373" i="6"/>
  <c r="AR372" i="6"/>
  <c r="AR371" i="6"/>
  <c r="AR370" i="6"/>
  <c r="AR369" i="6"/>
  <c r="AR368" i="6"/>
  <c r="AR367" i="6"/>
  <c r="AR366" i="6"/>
  <c r="AR365" i="6"/>
  <c r="AR364" i="6"/>
  <c r="AR363" i="6"/>
  <c r="AR362" i="6"/>
  <c r="AR361" i="6"/>
  <c r="AR360" i="6"/>
  <c r="AR359" i="6"/>
  <c r="AR358" i="6"/>
  <c r="AR357" i="6"/>
  <c r="AR356" i="6"/>
  <c r="AR355" i="6"/>
  <c r="AR354" i="6"/>
  <c r="AR353" i="6"/>
  <c r="AR352" i="6"/>
  <c r="AR351" i="6"/>
  <c r="AR350" i="6"/>
  <c r="AR349" i="6"/>
  <c r="AR348" i="6"/>
  <c r="AR347" i="6"/>
  <c r="AR346" i="6"/>
  <c r="AR345" i="6"/>
  <c r="AR344" i="6"/>
  <c r="AR343" i="6"/>
  <c r="AR342" i="6"/>
  <c r="AR341" i="6"/>
  <c r="AR340" i="6"/>
  <c r="AR339" i="6"/>
  <c r="AR338" i="6"/>
  <c r="AR337" i="6"/>
  <c r="AR336" i="6"/>
  <c r="AR335" i="6"/>
  <c r="AR334" i="6"/>
  <c r="AR333" i="6"/>
  <c r="AR332" i="6"/>
  <c r="AR331" i="6"/>
  <c r="AR330" i="6"/>
  <c r="AR329" i="6"/>
  <c r="AR328" i="6"/>
  <c r="AR327" i="6"/>
  <c r="AR326" i="6"/>
  <c r="AR325" i="6"/>
  <c r="AR324" i="6"/>
  <c r="AR323" i="6"/>
  <c r="AR322" i="6"/>
  <c r="AR321" i="6"/>
  <c r="AR320" i="6"/>
  <c r="AR319" i="6"/>
  <c r="AR318" i="6"/>
  <c r="AR317" i="6"/>
  <c r="AR316" i="6"/>
  <c r="AR315" i="6"/>
  <c r="AR314" i="6"/>
  <c r="AR313" i="6"/>
  <c r="AR312" i="6"/>
  <c r="AR311" i="6"/>
  <c r="AR310" i="6"/>
  <c r="AR309" i="6"/>
  <c r="AR308" i="6"/>
  <c r="AR307" i="6"/>
  <c r="AR306" i="6"/>
  <c r="AR305" i="6"/>
  <c r="AR304" i="6"/>
  <c r="AR303" i="6"/>
  <c r="AR302" i="6"/>
  <c r="AR301" i="6"/>
  <c r="AR300" i="6"/>
  <c r="AR299" i="6"/>
  <c r="AR298" i="6"/>
  <c r="AR297" i="6"/>
  <c r="AR296" i="6"/>
  <c r="AR295" i="6"/>
  <c r="AR294" i="6"/>
  <c r="AR293" i="6"/>
  <c r="AR292" i="6"/>
  <c r="AR291" i="6"/>
  <c r="AR290" i="6"/>
  <c r="AR289" i="6"/>
  <c r="AR288" i="6"/>
  <c r="AR287" i="6"/>
  <c r="AR286" i="6"/>
  <c r="AR285" i="6"/>
  <c r="AR284" i="6"/>
  <c r="AR283" i="6"/>
  <c r="AR282" i="6"/>
  <c r="AR281" i="6"/>
  <c r="AR280" i="6"/>
  <c r="AR279" i="6"/>
  <c r="AR278" i="6"/>
  <c r="AR277" i="6"/>
  <c r="AR276" i="6"/>
  <c r="AR275" i="6"/>
  <c r="AR274" i="6"/>
  <c r="AR273" i="6"/>
  <c r="AR272" i="6"/>
  <c r="AR271" i="6"/>
  <c r="AR270" i="6"/>
  <c r="AR269" i="6"/>
  <c r="AR268" i="6"/>
  <c r="AR267" i="6"/>
  <c r="AR266" i="6"/>
  <c r="AR265" i="6"/>
  <c r="AR264" i="6"/>
  <c r="AR263" i="6"/>
  <c r="AR262" i="6"/>
  <c r="AR261" i="6"/>
  <c r="AR260" i="6"/>
  <c r="AR259" i="6"/>
  <c r="AR258" i="6"/>
  <c r="AR257" i="6"/>
  <c r="AR256" i="6"/>
  <c r="AR255" i="6"/>
  <c r="AR254" i="6"/>
  <c r="AR253" i="6"/>
  <c r="AR252" i="6"/>
  <c r="AR251" i="6"/>
  <c r="AR250" i="6"/>
  <c r="AR249" i="6"/>
  <c r="AR248" i="6"/>
  <c r="AR247" i="6"/>
  <c r="AR246" i="6"/>
  <c r="AR245" i="6"/>
  <c r="AR244" i="6"/>
  <c r="AR243" i="6"/>
  <c r="AR242" i="6"/>
  <c r="AR241" i="6"/>
  <c r="AR240" i="6"/>
  <c r="AR239" i="6"/>
  <c r="AR238" i="6"/>
  <c r="AR237" i="6"/>
  <c r="AR236" i="6"/>
  <c r="AR235" i="6"/>
  <c r="AR234" i="6"/>
  <c r="AR233" i="6"/>
  <c r="AR232" i="6"/>
  <c r="AR231" i="6"/>
  <c r="AR230" i="6"/>
  <c r="AR229" i="6"/>
  <c r="AR228" i="6"/>
  <c r="AR227" i="6"/>
  <c r="AR226" i="6"/>
  <c r="AR225" i="6"/>
  <c r="AR224" i="6"/>
  <c r="AR223" i="6"/>
  <c r="AR222" i="6"/>
  <c r="AR221" i="6"/>
  <c r="AR220" i="6"/>
  <c r="AR219" i="6"/>
  <c r="AR218" i="6"/>
  <c r="AR217" i="6"/>
  <c r="AR216" i="6"/>
  <c r="AR215" i="6"/>
  <c r="AR214" i="6"/>
  <c r="AR213" i="6"/>
  <c r="AR212" i="6"/>
  <c r="AR211" i="6"/>
  <c r="AR210" i="6"/>
  <c r="AR209" i="6"/>
  <c r="AR208" i="6"/>
  <c r="AR207" i="6"/>
  <c r="AR206" i="6"/>
  <c r="AR205" i="6"/>
  <c r="AR204" i="6"/>
  <c r="AR203" i="6"/>
  <c r="AR202" i="6"/>
  <c r="AR201" i="6"/>
  <c r="AR200" i="6"/>
  <c r="AR199" i="6"/>
  <c r="AR198" i="6"/>
  <c r="AR197" i="6"/>
  <c r="AR196" i="6"/>
  <c r="AR195" i="6"/>
  <c r="AR194" i="6"/>
  <c r="AR193" i="6"/>
  <c r="AR192" i="6"/>
  <c r="AR191" i="6"/>
  <c r="AR190" i="6"/>
  <c r="AR189" i="6"/>
  <c r="AR188" i="6"/>
  <c r="AR187" i="6"/>
  <c r="AR186" i="6"/>
  <c r="AR185" i="6"/>
  <c r="AR184" i="6"/>
  <c r="AR183" i="6"/>
  <c r="AR182" i="6"/>
  <c r="AR181" i="6"/>
  <c r="AR180" i="6"/>
  <c r="AR179" i="6"/>
  <c r="AR178" i="6"/>
  <c r="AR177" i="6"/>
  <c r="AR176" i="6"/>
  <c r="AR175" i="6"/>
  <c r="AR174" i="6"/>
  <c r="AR173" i="6"/>
  <c r="AR172" i="6"/>
  <c r="AR171" i="6"/>
  <c r="AR170" i="6"/>
  <c r="AR169" i="6"/>
  <c r="AR168" i="6"/>
  <c r="AR167" i="6"/>
  <c r="AR166" i="6"/>
  <c r="AR165" i="6"/>
  <c r="AR164" i="6"/>
  <c r="AR163" i="6"/>
  <c r="AR162" i="6"/>
  <c r="AR161" i="6"/>
  <c r="AR160" i="6"/>
  <c r="AR159" i="6"/>
  <c r="AR158" i="6"/>
  <c r="AR157" i="6"/>
  <c r="AR156" i="6"/>
  <c r="AR155" i="6"/>
  <c r="AR154" i="6"/>
  <c r="AR153" i="6"/>
  <c r="AR152" i="6"/>
  <c r="AR151" i="6"/>
  <c r="AR150" i="6"/>
  <c r="AR149" i="6"/>
  <c r="AR148" i="6"/>
  <c r="AR147" i="6"/>
  <c r="AR146" i="6"/>
  <c r="AR145" i="6"/>
  <c r="AR144" i="6"/>
  <c r="AR143" i="6"/>
  <c r="AR142" i="6"/>
  <c r="AR141" i="6"/>
  <c r="AR140" i="6"/>
  <c r="AR139" i="6"/>
  <c r="AR138" i="6"/>
  <c r="AR137" i="6"/>
  <c r="AR136" i="6"/>
  <c r="AR135" i="6"/>
  <c r="AR134" i="6"/>
  <c r="AR133" i="6"/>
  <c r="AR132" i="6"/>
  <c r="AR131" i="6"/>
  <c r="AR130" i="6"/>
  <c r="AR129" i="6"/>
  <c r="AR128" i="6"/>
  <c r="AR127" i="6"/>
  <c r="AR126" i="6"/>
  <c r="AR125" i="6"/>
  <c r="AR124" i="6"/>
  <c r="AR123" i="6"/>
  <c r="AR122" i="6"/>
  <c r="AR121" i="6"/>
  <c r="AR120" i="6"/>
  <c r="AR119" i="6"/>
  <c r="AR118" i="6"/>
  <c r="AR117" i="6"/>
  <c r="AR116" i="6"/>
  <c r="AR115" i="6"/>
  <c r="AR114" i="6"/>
  <c r="AR113" i="6"/>
  <c r="AR112" i="6"/>
  <c r="AR111" i="6"/>
  <c r="AR110" i="6"/>
  <c r="AR109" i="6"/>
  <c r="AR108" i="6"/>
  <c r="AR107" i="6"/>
  <c r="AR106" i="6"/>
  <c r="AR105" i="6"/>
  <c r="AR104" i="6"/>
  <c r="AR103" i="6"/>
  <c r="AR102" i="6"/>
  <c r="AR101" i="6"/>
  <c r="AR100" i="6"/>
  <c r="AR99" i="6"/>
  <c r="AR98" i="6"/>
  <c r="AR97" i="6"/>
  <c r="AR96" i="6"/>
  <c r="AR95" i="6"/>
  <c r="AR94" i="6"/>
  <c r="AR93" i="6"/>
  <c r="AR92" i="6"/>
  <c r="AR91" i="6"/>
  <c r="AR90" i="6"/>
  <c r="AR89" i="6"/>
  <c r="AR88" i="6"/>
  <c r="AR87" i="6"/>
  <c r="AR86" i="6"/>
  <c r="AR85" i="6"/>
  <c r="AR84" i="6"/>
  <c r="AR83" i="6"/>
  <c r="AR82" i="6"/>
  <c r="AR81" i="6"/>
  <c r="AR80" i="6"/>
  <c r="AR79" i="6"/>
  <c r="AR78" i="6"/>
  <c r="AR77" i="6"/>
  <c r="AR76" i="6"/>
  <c r="AR75" i="6"/>
  <c r="AR74" i="6"/>
  <c r="AR73" i="6"/>
  <c r="AR72" i="6"/>
  <c r="AR71" i="6"/>
  <c r="AR70" i="6"/>
  <c r="AR69" i="6"/>
  <c r="AR68" i="6"/>
  <c r="AR67" i="6"/>
  <c r="AR66" i="6"/>
  <c r="AR65" i="6"/>
  <c r="AR64" i="6"/>
  <c r="AR63" i="6"/>
  <c r="AR62" i="6"/>
  <c r="AR61" i="6"/>
  <c r="AR60" i="6"/>
  <c r="AR59" i="6"/>
  <c r="AR58" i="6"/>
  <c r="AR57" i="6"/>
  <c r="AR56" i="6"/>
  <c r="AR55" i="6"/>
  <c r="AR54" i="6"/>
  <c r="AR53" i="6"/>
  <c r="AR52" i="6"/>
  <c r="AR51" i="6"/>
  <c r="AR50" i="6"/>
  <c r="AR49" i="6"/>
  <c r="AR48" i="6"/>
  <c r="AR47" i="6"/>
  <c r="AR46" i="6"/>
  <c r="AR45" i="6"/>
  <c r="AR44" i="6"/>
  <c r="AR43" i="6"/>
  <c r="AR42" i="6"/>
  <c r="AR41" i="6"/>
  <c r="AR40" i="6"/>
  <c r="AR39" i="6"/>
  <c r="AR38" i="6"/>
  <c r="AR37" i="6"/>
  <c r="AR36" i="6"/>
  <c r="AR35" i="6"/>
  <c r="AR34" i="6"/>
  <c r="AR33" i="6"/>
  <c r="AR32" i="6"/>
  <c r="AR31" i="6"/>
  <c r="AR30" i="6"/>
  <c r="AR29" i="6"/>
  <c r="AR28" i="6"/>
  <c r="AR27" i="6"/>
  <c r="AR26" i="6"/>
  <c r="AR25" i="6"/>
  <c r="AR24" i="6"/>
  <c r="AR23" i="6"/>
  <c r="AR22" i="6"/>
  <c r="AR21" i="6"/>
  <c r="AR20" i="6"/>
  <c r="AR19" i="6"/>
  <c r="AR18" i="6"/>
  <c r="AR17" i="6"/>
  <c r="AR16" i="6"/>
  <c r="AR15" i="6"/>
  <c r="AR14" i="6"/>
  <c r="AR13" i="6"/>
  <c r="AR12" i="6"/>
  <c r="AR11" i="6"/>
  <c r="AR10" i="6"/>
  <c r="AR9" i="6"/>
  <c r="AR8" i="6"/>
  <c r="AR7" i="6"/>
  <c r="AR6" i="6"/>
  <c r="AR5" i="6"/>
  <c r="AR4" i="6"/>
  <c r="AR3" i="6"/>
  <c r="AR2" i="6"/>
  <c r="AQ1501" i="6"/>
  <c r="AQ1500" i="6"/>
  <c r="AQ1499" i="6"/>
  <c r="AQ1498" i="6"/>
  <c r="AQ1497" i="6"/>
  <c r="AQ1496" i="6"/>
  <c r="AQ1495" i="6"/>
  <c r="AQ1494" i="6"/>
  <c r="AQ1493" i="6"/>
  <c r="AQ1492" i="6"/>
  <c r="AQ1491" i="6"/>
  <c r="AQ1490" i="6"/>
  <c r="AQ1489" i="6"/>
  <c r="AQ1488" i="6"/>
  <c r="AQ1487" i="6"/>
  <c r="AQ1486" i="6"/>
  <c r="AQ1485" i="6"/>
  <c r="AQ1484" i="6"/>
  <c r="AQ1483" i="6"/>
  <c r="AQ1482" i="6"/>
  <c r="AQ1481" i="6"/>
  <c r="AQ1480" i="6"/>
  <c r="AQ1479" i="6"/>
  <c r="AQ1478" i="6"/>
  <c r="AQ1477" i="6"/>
  <c r="AQ1476" i="6"/>
  <c r="AQ1475" i="6"/>
  <c r="AQ1474" i="6"/>
  <c r="AQ1473" i="6"/>
  <c r="AQ1472" i="6"/>
  <c r="AQ1471" i="6"/>
  <c r="AQ1470" i="6"/>
  <c r="AQ1469" i="6"/>
  <c r="AQ1468" i="6"/>
  <c r="AQ1467" i="6"/>
  <c r="AQ1466" i="6"/>
  <c r="AQ1465" i="6"/>
  <c r="AQ1464" i="6"/>
  <c r="AQ1463" i="6"/>
  <c r="AQ1462" i="6"/>
  <c r="AQ1461" i="6"/>
  <c r="AQ1460" i="6"/>
  <c r="AQ1459" i="6"/>
  <c r="AQ1458" i="6"/>
  <c r="AQ1457" i="6"/>
  <c r="AQ1456" i="6"/>
  <c r="AQ1455" i="6"/>
  <c r="AQ1454" i="6"/>
  <c r="AQ1453" i="6"/>
  <c r="AQ1452" i="6"/>
  <c r="AQ1451" i="6"/>
  <c r="AQ1450" i="6"/>
  <c r="AQ1449" i="6"/>
  <c r="AQ1448" i="6"/>
  <c r="AQ1447" i="6"/>
  <c r="AQ1446" i="6"/>
  <c r="AQ1445" i="6"/>
  <c r="AQ1444" i="6"/>
  <c r="AQ1443" i="6"/>
  <c r="AQ1442" i="6"/>
  <c r="AQ1441" i="6"/>
  <c r="AQ1440" i="6"/>
  <c r="AQ1439" i="6"/>
  <c r="AQ1438" i="6"/>
  <c r="AQ1437" i="6"/>
  <c r="AQ1436" i="6"/>
  <c r="AQ1435" i="6"/>
  <c r="AQ1434" i="6"/>
  <c r="AQ1433" i="6"/>
  <c r="AQ1432" i="6"/>
  <c r="AQ1431" i="6"/>
  <c r="AQ1430" i="6"/>
  <c r="AQ1429" i="6"/>
  <c r="AQ1428" i="6"/>
  <c r="AQ1427" i="6"/>
  <c r="AQ1426" i="6"/>
  <c r="AQ1425" i="6"/>
  <c r="AQ1424" i="6"/>
  <c r="AQ1423" i="6"/>
  <c r="AQ1422" i="6"/>
  <c r="AQ1421" i="6"/>
  <c r="AQ1420" i="6"/>
  <c r="AQ1419" i="6"/>
  <c r="AQ1418" i="6"/>
  <c r="AQ1417" i="6"/>
  <c r="AQ1416" i="6"/>
  <c r="AQ1415" i="6"/>
  <c r="AQ1414" i="6"/>
  <c r="AQ1413" i="6"/>
  <c r="AQ1412" i="6"/>
  <c r="AQ1411" i="6"/>
  <c r="AQ1410" i="6"/>
  <c r="AQ1409" i="6"/>
  <c r="AQ1408" i="6"/>
  <c r="AQ1407" i="6"/>
  <c r="AQ1406" i="6"/>
  <c r="AQ1405" i="6"/>
  <c r="AQ1404" i="6"/>
  <c r="AQ1403" i="6"/>
  <c r="AQ1402" i="6"/>
  <c r="AQ1401" i="6"/>
  <c r="AQ1400" i="6"/>
  <c r="AQ1399" i="6"/>
  <c r="AQ1398" i="6"/>
  <c r="AQ1397" i="6"/>
  <c r="AQ1396" i="6"/>
  <c r="AQ1395" i="6"/>
  <c r="AQ1394" i="6"/>
  <c r="AQ1393" i="6"/>
  <c r="AQ1392" i="6"/>
  <c r="AQ1391" i="6"/>
  <c r="AQ1390" i="6"/>
  <c r="AQ1389" i="6"/>
  <c r="AQ1388" i="6"/>
  <c r="AQ1387" i="6"/>
  <c r="AQ1386" i="6"/>
  <c r="AQ1385" i="6"/>
  <c r="AQ1384" i="6"/>
  <c r="AQ1383" i="6"/>
  <c r="AQ1382" i="6"/>
  <c r="AQ1381" i="6"/>
  <c r="AQ1380" i="6"/>
  <c r="AQ1379" i="6"/>
  <c r="AQ1378" i="6"/>
  <c r="AQ1377" i="6"/>
  <c r="AQ1376" i="6"/>
  <c r="AQ1375" i="6"/>
  <c r="AQ1374" i="6"/>
  <c r="AQ1373" i="6"/>
  <c r="AQ1372" i="6"/>
  <c r="AQ1371" i="6"/>
  <c r="AQ1370" i="6"/>
  <c r="AQ1369" i="6"/>
  <c r="AQ1368" i="6"/>
  <c r="AQ1367" i="6"/>
  <c r="AQ1366" i="6"/>
  <c r="AQ1365" i="6"/>
  <c r="AQ1364" i="6"/>
  <c r="AQ1363" i="6"/>
  <c r="AQ1362" i="6"/>
  <c r="AQ1361" i="6"/>
  <c r="AQ1360" i="6"/>
  <c r="AQ1359" i="6"/>
  <c r="AQ1358" i="6"/>
  <c r="AQ1357" i="6"/>
  <c r="AQ1356" i="6"/>
  <c r="AQ1355" i="6"/>
  <c r="AQ1354" i="6"/>
  <c r="AQ1353" i="6"/>
  <c r="AQ1352" i="6"/>
  <c r="AQ1351" i="6"/>
  <c r="AQ1350" i="6"/>
  <c r="AQ1349" i="6"/>
  <c r="AQ1348" i="6"/>
  <c r="AQ1347" i="6"/>
  <c r="AQ1346" i="6"/>
  <c r="AQ1345" i="6"/>
  <c r="AQ1344" i="6"/>
  <c r="AQ1343" i="6"/>
  <c r="AQ1342" i="6"/>
  <c r="AQ1341" i="6"/>
  <c r="AQ1340" i="6"/>
  <c r="AQ1339" i="6"/>
  <c r="AQ1338" i="6"/>
  <c r="AQ1337" i="6"/>
  <c r="AQ1336" i="6"/>
  <c r="AQ1335" i="6"/>
  <c r="AQ1334" i="6"/>
  <c r="AQ1333" i="6"/>
  <c r="AQ1332" i="6"/>
  <c r="AQ1331" i="6"/>
  <c r="AQ1330" i="6"/>
  <c r="AQ1329" i="6"/>
  <c r="AQ1328" i="6"/>
  <c r="AQ1327" i="6"/>
  <c r="AQ1326" i="6"/>
  <c r="AQ1325" i="6"/>
  <c r="AQ1324" i="6"/>
  <c r="AQ1323" i="6"/>
  <c r="AQ1322" i="6"/>
  <c r="AQ1321" i="6"/>
  <c r="AQ1320" i="6"/>
  <c r="AQ1319" i="6"/>
  <c r="AQ1318" i="6"/>
  <c r="AQ1317" i="6"/>
  <c r="AQ1316" i="6"/>
  <c r="AQ1315" i="6"/>
  <c r="AQ1314" i="6"/>
  <c r="AQ1313" i="6"/>
  <c r="AQ1312" i="6"/>
  <c r="AQ1311" i="6"/>
  <c r="AQ1310" i="6"/>
  <c r="AQ1309" i="6"/>
  <c r="AQ1308" i="6"/>
  <c r="AQ1307" i="6"/>
  <c r="AQ1306" i="6"/>
  <c r="AQ1305" i="6"/>
  <c r="AQ1304" i="6"/>
  <c r="AQ1303" i="6"/>
  <c r="AQ1302" i="6"/>
  <c r="AQ1301" i="6"/>
  <c r="AQ1300" i="6"/>
  <c r="AQ1299" i="6"/>
  <c r="AQ1298" i="6"/>
  <c r="AQ1297" i="6"/>
  <c r="AQ1296" i="6"/>
  <c r="AQ1295" i="6"/>
  <c r="AQ1294" i="6"/>
  <c r="AQ1293" i="6"/>
  <c r="AQ1292" i="6"/>
  <c r="AQ1291" i="6"/>
  <c r="AQ1290" i="6"/>
  <c r="AQ1289" i="6"/>
  <c r="AQ1288" i="6"/>
  <c r="AQ1287" i="6"/>
  <c r="AQ1286" i="6"/>
  <c r="AQ1285" i="6"/>
  <c r="AQ1284" i="6"/>
  <c r="AQ1283" i="6"/>
  <c r="AQ1282" i="6"/>
  <c r="AQ1281" i="6"/>
  <c r="AQ1280" i="6"/>
  <c r="AQ1279" i="6"/>
  <c r="AQ1278" i="6"/>
  <c r="AQ1277" i="6"/>
  <c r="AQ1276" i="6"/>
  <c r="AQ1275" i="6"/>
  <c r="AQ1274" i="6"/>
  <c r="AQ1273" i="6"/>
  <c r="AQ1272" i="6"/>
  <c r="AQ1271" i="6"/>
  <c r="AQ1270" i="6"/>
  <c r="AQ1269" i="6"/>
  <c r="AQ1268" i="6"/>
  <c r="AQ1267" i="6"/>
  <c r="AQ1266" i="6"/>
  <c r="AQ1265" i="6"/>
  <c r="AQ1264" i="6"/>
  <c r="AQ1263" i="6"/>
  <c r="AQ1262" i="6"/>
  <c r="AQ1261" i="6"/>
  <c r="AQ1260" i="6"/>
  <c r="AQ1259" i="6"/>
  <c r="AQ1258" i="6"/>
  <c r="AQ1257" i="6"/>
  <c r="AQ1256" i="6"/>
  <c r="AQ1255" i="6"/>
  <c r="AQ1254" i="6"/>
  <c r="AQ1253" i="6"/>
  <c r="AQ1252" i="6"/>
  <c r="AQ1251" i="6"/>
  <c r="AQ1250" i="6"/>
  <c r="AQ1249" i="6"/>
  <c r="AQ1248" i="6"/>
  <c r="AQ1247" i="6"/>
  <c r="AQ1246" i="6"/>
  <c r="AQ1245" i="6"/>
  <c r="AQ1244" i="6"/>
  <c r="AQ1243" i="6"/>
  <c r="AQ1242" i="6"/>
  <c r="AQ1241" i="6"/>
  <c r="AQ1240" i="6"/>
  <c r="AQ1239" i="6"/>
  <c r="AQ1238" i="6"/>
  <c r="AQ1237" i="6"/>
  <c r="AQ1236" i="6"/>
  <c r="AQ1235" i="6"/>
  <c r="AQ1234" i="6"/>
  <c r="AQ1233" i="6"/>
  <c r="AQ1232" i="6"/>
  <c r="AQ1231" i="6"/>
  <c r="AQ1230" i="6"/>
  <c r="AQ1229" i="6"/>
  <c r="AQ1228" i="6"/>
  <c r="AQ1227" i="6"/>
  <c r="AQ1226" i="6"/>
  <c r="AQ1225" i="6"/>
  <c r="AQ1224" i="6"/>
  <c r="AQ1223" i="6"/>
  <c r="AQ1222" i="6"/>
  <c r="AQ1221" i="6"/>
  <c r="AQ1220" i="6"/>
  <c r="AQ1219" i="6"/>
  <c r="AQ1218" i="6"/>
  <c r="AQ1217" i="6"/>
  <c r="AQ1216" i="6"/>
  <c r="AQ1215" i="6"/>
  <c r="AQ1214" i="6"/>
  <c r="AQ1213" i="6"/>
  <c r="AQ1212" i="6"/>
  <c r="AQ1211" i="6"/>
  <c r="AQ1210" i="6"/>
  <c r="AQ1209" i="6"/>
  <c r="AQ1208" i="6"/>
  <c r="AQ1207" i="6"/>
  <c r="AQ1206" i="6"/>
  <c r="AQ1205" i="6"/>
  <c r="AQ1204" i="6"/>
  <c r="AQ1203" i="6"/>
  <c r="AQ1202" i="6"/>
  <c r="AQ1201" i="6"/>
  <c r="AQ1200" i="6"/>
  <c r="AQ1199" i="6"/>
  <c r="AQ1198" i="6"/>
  <c r="AQ1197" i="6"/>
  <c r="AQ1196" i="6"/>
  <c r="AQ1195" i="6"/>
  <c r="AQ1194" i="6"/>
  <c r="AQ1193" i="6"/>
  <c r="AQ1192" i="6"/>
  <c r="AQ1191" i="6"/>
  <c r="AQ1190" i="6"/>
  <c r="AQ1189" i="6"/>
  <c r="AQ1188" i="6"/>
  <c r="AQ1187" i="6"/>
  <c r="AQ1186" i="6"/>
  <c r="AQ1185" i="6"/>
  <c r="AQ1184" i="6"/>
  <c r="AQ1183" i="6"/>
  <c r="AQ1182" i="6"/>
  <c r="AQ1181" i="6"/>
  <c r="AQ1180" i="6"/>
  <c r="AQ1179" i="6"/>
  <c r="AQ1178" i="6"/>
  <c r="AQ1177" i="6"/>
  <c r="AQ1176" i="6"/>
  <c r="AQ1175" i="6"/>
  <c r="AQ1174" i="6"/>
  <c r="AQ1173" i="6"/>
  <c r="AQ1172" i="6"/>
  <c r="AQ1171" i="6"/>
  <c r="AQ1170" i="6"/>
  <c r="AQ1169" i="6"/>
  <c r="AQ1168" i="6"/>
  <c r="AQ1167" i="6"/>
  <c r="AQ1166" i="6"/>
  <c r="AQ1165" i="6"/>
  <c r="AQ1164" i="6"/>
  <c r="AQ1163" i="6"/>
  <c r="AQ1162" i="6"/>
  <c r="AQ1161" i="6"/>
  <c r="AQ1160" i="6"/>
  <c r="AQ1159" i="6"/>
  <c r="AQ1158" i="6"/>
  <c r="AQ1157" i="6"/>
  <c r="AQ1156" i="6"/>
  <c r="AQ1155" i="6"/>
  <c r="AQ1154" i="6"/>
  <c r="AQ1153" i="6"/>
  <c r="AQ1152" i="6"/>
  <c r="AQ1151" i="6"/>
  <c r="AQ1150" i="6"/>
  <c r="AQ1149" i="6"/>
  <c r="AQ1148" i="6"/>
  <c r="AQ1147" i="6"/>
  <c r="AQ1146" i="6"/>
  <c r="AQ1145" i="6"/>
  <c r="AQ1144" i="6"/>
  <c r="AQ1143" i="6"/>
  <c r="AQ1142" i="6"/>
  <c r="AQ1141" i="6"/>
  <c r="AQ1140" i="6"/>
  <c r="AQ1139" i="6"/>
  <c r="AQ1138" i="6"/>
  <c r="AQ1137" i="6"/>
  <c r="AQ1136" i="6"/>
  <c r="AQ1135" i="6"/>
  <c r="AQ1134" i="6"/>
  <c r="AQ1133" i="6"/>
  <c r="AQ1132" i="6"/>
  <c r="AQ1131" i="6"/>
  <c r="AQ1130" i="6"/>
  <c r="AQ1129" i="6"/>
  <c r="AQ1128" i="6"/>
  <c r="AQ1127" i="6"/>
  <c r="AQ1126" i="6"/>
  <c r="AQ1125" i="6"/>
  <c r="AQ1124" i="6"/>
  <c r="AQ1123" i="6"/>
  <c r="AQ1122" i="6"/>
  <c r="AQ1121" i="6"/>
  <c r="AQ1120" i="6"/>
  <c r="AQ1119" i="6"/>
  <c r="AQ1118" i="6"/>
  <c r="AQ1117" i="6"/>
  <c r="AQ1116" i="6"/>
  <c r="AQ1115" i="6"/>
  <c r="AQ1114" i="6"/>
  <c r="AQ1113" i="6"/>
  <c r="AQ1112" i="6"/>
  <c r="AQ1111" i="6"/>
  <c r="AQ1110" i="6"/>
  <c r="AQ1109" i="6"/>
  <c r="AQ1108" i="6"/>
  <c r="AQ1107" i="6"/>
  <c r="AQ1106" i="6"/>
  <c r="AQ1105" i="6"/>
  <c r="AQ1104" i="6"/>
  <c r="AQ1103" i="6"/>
  <c r="AQ1102" i="6"/>
  <c r="AQ1101" i="6"/>
  <c r="AQ1100" i="6"/>
  <c r="AQ1099" i="6"/>
  <c r="AQ1098" i="6"/>
  <c r="AQ1097" i="6"/>
  <c r="AQ1096" i="6"/>
  <c r="AQ1095" i="6"/>
  <c r="AQ1094" i="6"/>
  <c r="AQ1093" i="6"/>
  <c r="AQ1092" i="6"/>
  <c r="AQ1091" i="6"/>
  <c r="AQ1090" i="6"/>
  <c r="AQ1089" i="6"/>
  <c r="AQ1088" i="6"/>
  <c r="AQ1087" i="6"/>
  <c r="AQ1086" i="6"/>
  <c r="AQ1085" i="6"/>
  <c r="AQ1084" i="6"/>
  <c r="AQ1083" i="6"/>
  <c r="AQ1082" i="6"/>
  <c r="AQ1081" i="6"/>
  <c r="AQ1080" i="6"/>
  <c r="AQ1079" i="6"/>
  <c r="AQ1078" i="6"/>
  <c r="AQ1077" i="6"/>
  <c r="AQ1076" i="6"/>
  <c r="AQ1075" i="6"/>
  <c r="AQ1074" i="6"/>
  <c r="AQ1073" i="6"/>
  <c r="AQ1072" i="6"/>
  <c r="AQ1071" i="6"/>
  <c r="AQ1070" i="6"/>
  <c r="AQ1069" i="6"/>
  <c r="AQ1068" i="6"/>
  <c r="AQ1067" i="6"/>
  <c r="AQ1066" i="6"/>
  <c r="AQ1065" i="6"/>
  <c r="AQ1064" i="6"/>
  <c r="AQ1063" i="6"/>
  <c r="AQ1062" i="6"/>
  <c r="AQ1061" i="6"/>
  <c r="AQ1060" i="6"/>
  <c r="AQ1059" i="6"/>
  <c r="AQ1058" i="6"/>
  <c r="AQ1057" i="6"/>
  <c r="AQ1056" i="6"/>
  <c r="AQ1055" i="6"/>
  <c r="AQ1054" i="6"/>
  <c r="AQ1053" i="6"/>
  <c r="AQ1052" i="6"/>
  <c r="AQ1051" i="6"/>
  <c r="AQ1050" i="6"/>
  <c r="AQ1049" i="6"/>
  <c r="AQ1048" i="6"/>
  <c r="AQ1047" i="6"/>
  <c r="AQ1046" i="6"/>
  <c r="AQ1045" i="6"/>
  <c r="AQ1044" i="6"/>
  <c r="AQ1043" i="6"/>
  <c r="AQ1042" i="6"/>
  <c r="AQ1041" i="6"/>
  <c r="AQ1040" i="6"/>
  <c r="AQ1039" i="6"/>
  <c r="AQ1038" i="6"/>
  <c r="AQ1037" i="6"/>
  <c r="AQ1036" i="6"/>
  <c r="AQ1035" i="6"/>
  <c r="AQ1034" i="6"/>
  <c r="AQ1033" i="6"/>
  <c r="AQ1032" i="6"/>
  <c r="AQ1031" i="6"/>
  <c r="AQ1030" i="6"/>
  <c r="AQ1029" i="6"/>
  <c r="AQ1028" i="6"/>
  <c r="AQ1027" i="6"/>
  <c r="AQ1026" i="6"/>
  <c r="AQ1025" i="6"/>
  <c r="AQ1024" i="6"/>
  <c r="AQ1023" i="6"/>
  <c r="AQ1022" i="6"/>
  <c r="AQ1021" i="6"/>
  <c r="AQ1020" i="6"/>
  <c r="AQ1019" i="6"/>
  <c r="AQ1018" i="6"/>
  <c r="AQ1017" i="6"/>
  <c r="AQ1016" i="6"/>
  <c r="AQ1015" i="6"/>
  <c r="AQ1014" i="6"/>
  <c r="AQ1013" i="6"/>
  <c r="AQ1012" i="6"/>
  <c r="AQ1011" i="6"/>
  <c r="AQ1010" i="6"/>
  <c r="AQ1009" i="6"/>
  <c r="AQ1008" i="6"/>
  <c r="AQ1007" i="6"/>
  <c r="AQ1006" i="6"/>
  <c r="AQ1005" i="6"/>
  <c r="AQ1004" i="6"/>
  <c r="AQ1003" i="6"/>
  <c r="AQ1002" i="6"/>
  <c r="AQ1001" i="6"/>
  <c r="AQ1000" i="6"/>
  <c r="AQ999" i="6"/>
  <c r="AQ998" i="6"/>
  <c r="AQ997" i="6"/>
  <c r="AQ996" i="6"/>
  <c r="AQ995" i="6"/>
  <c r="AQ994" i="6"/>
  <c r="AQ993" i="6"/>
  <c r="AQ992" i="6"/>
  <c r="AQ991" i="6"/>
  <c r="AQ990" i="6"/>
  <c r="AQ989" i="6"/>
  <c r="AQ988" i="6"/>
  <c r="AQ987" i="6"/>
  <c r="AQ986" i="6"/>
  <c r="AQ985" i="6"/>
  <c r="AQ984" i="6"/>
  <c r="AQ983" i="6"/>
  <c r="AQ982" i="6"/>
  <c r="AQ981" i="6"/>
  <c r="AQ980" i="6"/>
  <c r="AQ979" i="6"/>
  <c r="AQ978" i="6"/>
  <c r="AQ977" i="6"/>
  <c r="AQ976" i="6"/>
  <c r="AQ975" i="6"/>
  <c r="AQ974" i="6"/>
  <c r="AQ973" i="6"/>
  <c r="AQ972" i="6"/>
  <c r="AQ971" i="6"/>
  <c r="AQ970" i="6"/>
  <c r="AQ969" i="6"/>
  <c r="AQ968" i="6"/>
  <c r="AQ967" i="6"/>
  <c r="AQ966" i="6"/>
  <c r="AQ965" i="6"/>
  <c r="AQ964" i="6"/>
  <c r="AQ963" i="6"/>
  <c r="AQ962" i="6"/>
  <c r="AQ961" i="6"/>
  <c r="AQ960" i="6"/>
  <c r="AQ959" i="6"/>
  <c r="AQ958" i="6"/>
  <c r="AQ957" i="6"/>
  <c r="AQ956" i="6"/>
  <c r="AQ955" i="6"/>
  <c r="AQ954" i="6"/>
  <c r="AQ953" i="6"/>
  <c r="AQ952" i="6"/>
  <c r="AQ951" i="6"/>
  <c r="AQ950" i="6"/>
  <c r="AQ949" i="6"/>
  <c r="AQ948" i="6"/>
  <c r="AQ947" i="6"/>
  <c r="AQ946" i="6"/>
  <c r="AQ945" i="6"/>
  <c r="AQ944" i="6"/>
  <c r="AQ943" i="6"/>
  <c r="AQ942" i="6"/>
  <c r="AQ941" i="6"/>
  <c r="AQ940" i="6"/>
  <c r="AQ939" i="6"/>
  <c r="AQ938" i="6"/>
  <c r="AQ937" i="6"/>
  <c r="AQ936" i="6"/>
  <c r="AQ935" i="6"/>
  <c r="AQ934" i="6"/>
  <c r="AQ933" i="6"/>
  <c r="AQ932" i="6"/>
  <c r="AQ931" i="6"/>
  <c r="AQ930" i="6"/>
  <c r="AQ929" i="6"/>
  <c r="AQ928" i="6"/>
  <c r="AQ927" i="6"/>
  <c r="AQ926" i="6"/>
  <c r="AQ925" i="6"/>
  <c r="AQ924" i="6"/>
  <c r="AQ923" i="6"/>
  <c r="AQ922" i="6"/>
  <c r="AQ921" i="6"/>
  <c r="AQ920" i="6"/>
  <c r="AQ919" i="6"/>
  <c r="AQ918" i="6"/>
  <c r="AQ917" i="6"/>
  <c r="AQ916" i="6"/>
  <c r="AQ915" i="6"/>
  <c r="AQ914" i="6"/>
  <c r="AQ913" i="6"/>
  <c r="AQ912" i="6"/>
  <c r="AQ911" i="6"/>
  <c r="AQ910" i="6"/>
  <c r="AQ909" i="6"/>
  <c r="AQ908" i="6"/>
  <c r="AQ907" i="6"/>
  <c r="AQ906" i="6"/>
  <c r="AQ905" i="6"/>
  <c r="AQ904" i="6"/>
  <c r="AQ903" i="6"/>
  <c r="AQ902" i="6"/>
  <c r="AQ901" i="6"/>
  <c r="AQ900" i="6"/>
  <c r="AQ899" i="6"/>
  <c r="AQ898" i="6"/>
  <c r="AQ897" i="6"/>
  <c r="AQ896" i="6"/>
  <c r="AQ895" i="6"/>
  <c r="AQ894" i="6"/>
  <c r="AQ893" i="6"/>
  <c r="AQ892" i="6"/>
  <c r="AQ891" i="6"/>
  <c r="AQ890" i="6"/>
  <c r="AQ889" i="6"/>
  <c r="AQ888" i="6"/>
  <c r="AQ887" i="6"/>
  <c r="AQ886" i="6"/>
  <c r="AQ885" i="6"/>
  <c r="AQ884" i="6"/>
  <c r="AQ883" i="6"/>
  <c r="AQ882" i="6"/>
  <c r="AQ881" i="6"/>
  <c r="AQ880" i="6"/>
  <c r="AQ879" i="6"/>
  <c r="AQ878" i="6"/>
  <c r="AQ877" i="6"/>
  <c r="AQ876" i="6"/>
  <c r="AQ875" i="6"/>
  <c r="AQ874" i="6"/>
  <c r="AQ873" i="6"/>
  <c r="AQ872" i="6"/>
  <c r="AQ871" i="6"/>
  <c r="AQ870" i="6"/>
  <c r="AQ869" i="6"/>
  <c r="AQ868" i="6"/>
  <c r="AQ867" i="6"/>
  <c r="AQ866" i="6"/>
  <c r="AQ865" i="6"/>
  <c r="AQ864" i="6"/>
  <c r="AQ863" i="6"/>
  <c r="AQ862" i="6"/>
  <c r="AQ861" i="6"/>
  <c r="AQ860" i="6"/>
  <c r="AQ859" i="6"/>
  <c r="AQ858" i="6"/>
  <c r="AQ857" i="6"/>
  <c r="AQ856" i="6"/>
  <c r="AQ855" i="6"/>
  <c r="AQ854" i="6"/>
  <c r="AQ853" i="6"/>
  <c r="AQ852" i="6"/>
  <c r="AQ851" i="6"/>
  <c r="AQ850" i="6"/>
  <c r="AQ849" i="6"/>
  <c r="AQ848" i="6"/>
  <c r="AQ847" i="6"/>
  <c r="AQ846" i="6"/>
  <c r="AQ845" i="6"/>
  <c r="AQ844" i="6"/>
  <c r="AQ843" i="6"/>
  <c r="AQ842" i="6"/>
  <c r="AQ841" i="6"/>
  <c r="AQ840" i="6"/>
  <c r="AQ839" i="6"/>
  <c r="AQ838" i="6"/>
  <c r="AQ837" i="6"/>
  <c r="AQ836" i="6"/>
  <c r="AQ835" i="6"/>
  <c r="AQ834" i="6"/>
  <c r="AQ833" i="6"/>
  <c r="AQ832" i="6"/>
  <c r="AQ831" i="6"/>
  <c r="AQ830" i="6"/>
  <c r="AQ829" i="6"/>
  <c r="AQ828" i="6"/>
  <c r="AQ827" i="6"/>
  <c r="AQ826" i="6"/>
  <c r="AQ825" i="6"/>
  <c r="AQ824" i="6"/>
  <c r="AQ823" i="6"/>
  <c r="AQ822" i="6"/>
  <c r="AQ821" i="6"/>
  <c r="AQ820" i="6"/>
  <c r="AQ819" i="6"/>
  <c r="AQ818" i="6"/>
  <c r="AQ817" i="6"/>
  <c r="AQ816" i="6"/>
  <c r="AQ815" i="6"/>
  <c r="AQ814" i="6"/>
  <c r="AQ813" i="6"/>
  <c r="AQ812" i="6"/>
  <c r="AQ811" i="6"/>
  <c r="AQ810" i="6"/>
  <c r="AQ809" i="6"/>
  <c r="AQ808" i="6"/>
  <c r="AQ807" i="6"/>
  <c r="AQ806" i="6"/>
  <c r="AQ805" i="6"/>
  <c r="AQ804" i="6"/>
  <c r="AQ803" i="6"/>
  <c r="AQ802" i="6"/>
  <c r="AQ801" i="6"/>
  <c r="AQ800" i="6"/>
  <c r="AQ799" i="6"/>
  <c r="AQ798" i="6"/>
  <c r="AQ797" i="6"/>
  <c r="AQ796" i="6"/>
  <c r="AQ795" i="6"/>
  <c r="AQ794" i="6"/>
  <c r="AQ793" i="6"/>
  <c r="AQ792" i="6"/>
  <c r="AQ791" i="6"/>
  <c r="AQ790" i="6"/>
  <c r="AQ789" i="6"/>
  <c r="AQ788" i="6"/>
  <c r="AQ787" i="6"/>
  <c r="AQ786" i="6"/>
  <c r="AQ785" i="6"/>
  <c r="AQ784" i="6"/>
  <c r="AQ783" i="6"/>
  <c r="AQ782" i="6"/>
  <c r="AQ781" i="6"/>
  <c r="AQ780" i="6"/>
  <c r="AQ779" i="6"/>
  <c r="AQ778" i="6"/>
  <c r="AQ777" i="6"/>
  <c r="AQ776" i="6"/>
  <c r="AQ775" i="6"/>
  <c r="AQ774" i="6"/>
  <c r="AQ773" i="6"/>
  <c r="AQ772" i="6"/>
  <c r="AQ771" i="6"/>
  <c r="AQ770" i="6"/>
  <c r="AQ769" i="6"/>
  <c r="AQ768" i="6"/>
  <c r="AQ767" i="6"/>
  <c r="AQ766" i="6"/>
  <c r="AQ765" i="6"/>
  <c r="AQ764" i="6"/>
  <c r="AQ763" i="6"/>
  <c r="AQ762" i="6"/>
  <c r="AQ761" i="6"/>
  <c r="AQ760" i="6"/>
  <c r="AQ759" i="6"/>
  <c r="AQ758" i="6"/>
  <c r="AQ757" i="6"/>
  <c r="AQ756" i="6"/>
  <c r="AQ755" i="6"/>
  <c r="AQ754" i="6"/>
  <c r="AQ753" i="6"/>
  <c r="AQ752" i="6"/>
  <c r="AQ751" i="6"/>
  <c r="AQ750" i="6"/>
  <c r="AQ749" i="6"/>
  <c r="AQ748" i="6"/>
  <c r="AQ747" i="6"/>
  <c r="AQ746" i="6"/>
  <c r="AQ745" i="6"/>
  <c r="AQ744" i="6"/>
  <c r="AQ743" i="6"/>
  <c r="AQ742" i="6"/>
  <c r="AQ741" i="6"/>
  <c r="AQ740" i="6"/>
  <c r="AQ739" i="6"/>
  <c r="AQ738" i="6"/>
  <c r="AQ737" i="6"/>
  <c r="AQ736" i="6"/>
  <c r="AQ735" i="6"/>
  <c r="AQ734" i="6"/>
  <c r="AQ733" i="6"/>
  <c r="AQ732" i="6"/>
  <c r="AQ731" i="6"/>
  <c r="AQ730" i="6"/>
  <c r="AQ729" i="6"/>
  <c r="AQ728" i="6"/>
  <c r="AQ727" i="6"/>
  <c r="AQ726" i="6"/>
  <c r="AQ725" i="6"/>
  <c r="AQ724" i="6"/>
  <c r="AQ723" i="6"/>
  <c r="AQ722" i="6"/>
  <c r="AQ721" i="6"/>
  <c r="AQ720" i="6"/>
  <c r="AQ719" i="6"/>
  <c r="AQ718" i="6"/>
  <c r="AQ717" i="6"/>
  <c r="AQ716" i="6"/>
  <c r="AQ715" i="6"/>
  <c r="AQ714" i="6"/>
  <c r="AQ713" i="6"/>
  <c r="AQ712" i="6"/>
  <c r="AQ711" i="6"/>
  <c r="AQ710" i="6"/>
  <c r="AQ709" i="6"/>
  <c r="AQ708" i="6"/>
  <c r="AQ707" i="6"/>
  <c r="AQ706" i="6"/>
  <c r="AQ705" i="6"/>
  <c r="AQ704" i="6"/>
  <c r="AQ703" i="6"/>
  <c r="AQ702" i="6"/>
  <c r="AQ701" i="6"/>
  <c r="AQ700" i="6"/>
  <c r="AQ699" i="6"/>
  <c r="AQ698" i="6"/>
  <c r="AQ697" i="6"/>
  <c r="AQ696" i="6"/>
  <c r="AQ695" i="6"/>
  <c r="AQ694" i="6"/>
  <c r="AQ693" i="6"/>
  <c r="AQ692" i="6"/>
  <c r="AQ691" i="6"/>
  <c r="AQ690" i="6"/>
  <c r="AQ689" i="6"/>
  <c r="AQ688" i="6"/>
  <c r="AQ687" i="6"/>
  <c r="AQ686" i="6"/>
  <c r="AQ685" i="6"/>
  <c r="AQ684" i="6"/>
  <c r="AQ683" i="6"/>
  <c r="AQ682" i="6"/>
  <c r="AQ681" i="6"/>
  <c r="AQ680" i="6"/>
  <c r="AQ679" i="6"/>
  <c r="AQ678" i="6"/>
  <c r="AQ677" i="6"/>
  <c r="AQ676" i="6"/>
  <c r="AQ675" i="6"/>
  <c r="AQ674" i="6"/>
  <c r="AQ673" i="6"/>
  <c r="AQ672" i="6"/>
  <c r="AQ671" i="6"/>
  <c r="AQ670" i="6"/>
  <c r="AQ669" i="6"/>
  <c r="AQ668" i="6"/>
  <c r="AQ667" i="6"/>
  <c r="AQ666" i="6"/>
  <c r="AQ665" i="6"/>
  <c r="AQ664" i="6"/>
  <c r="AQ663" i="6"/>
  <c r="AQ662" i="6"/>
  <c r="AQ661" i="6"/>
  <c r="AQ660" i="6"/>
  <c r="AQ659" i="6"/>
  <c r="AQ658" i="6"/>
  <c r="AQ657" i="6"/>
  <c r="AQ656" i="6"/>
  <c r="AQ655" i="6"/>
  <c r="AQ654" i="6"/>
  <c r="AQ653" i="6"/>
  <c r="AQ652" i="6"/>
  <c r="AQ651" i="6"/>
  <c r="AQ650" i="6"/>
  <c r="AQ649" i="6"/>
  <c r="AQ648" i="6"/>
  <c r="AQ647" i="6"/>
  <c r="AQ646" i="6"/>
  <c r="AQ645" i="6"/>
  <c r="AQ644" i="6"/>
  <c r="AQ643" i="6"/>
  <c r="AQ642" i="6"/>
  <c r="AQ641" i="6"/>
  <c r="AQ640" i="6"/>
  <c r="AQ639" i="6"/>
  <c r="AQ638" i="6"/>
  <c r="AQ637" i="6"/>
  <c r="AQ636" i="6"/>
  <c r="AQ635" i="6"/>
  <c r="AQ634" i="6"/>
  <c r="AQ633" i="6"/>
  <c r="AQ632" i="6"/>
  <c r="AQ631" i="6"/>
  <c r="AQ630" i="6"/>
  <c r="AQ629" i="6"/>
  <c r="AQ628" i="6"/>
  <c r="AQ627" i="6"/>
  <c r="AQ626" i="6"/>
  <c r="AQ625" i="6"/>
  <c r="AQ624" i="6"/>
  <c r="AQ623" i="6"/>
  <c r="AQ622" i="6"/>
  <c r="AQ621" i="6"/>
  <c r="AQ620" i="6"/>
  <c r="AQ619" i="6"/>
  <c r="AQ618" i="6"/>
  <c r="AQ617" i="6"/>
  <c r="AQ616" i="6"/>
  <c r="AQ615" i="6"/>
  <c r="AQ614" i="6"/>
  <c r="AQ613" i="6"/>
  <c r="AQ612" i="6"/>
  <c r="AQ611" i="6"/>
  <c r="AQ610" i="6"/>
  <c r="AQ609" i="6"/>
  <c r="AQ608" i="6"/>
  <c r="AQ607" i="6"/>
  <c r="AQ606" i="6"/>
  <c r="AQ605" i="6"/>
  <c r="AQ604" i="6"/>
  <c r="AQ603" i="6"/>
  <c r="AQ602" i="6"/>
  <c r="AQ601" i="6"/>
  <c r="AQ600" i="6"/>
  <c r="AQ599" i="6"/>
  <c r="AQ598" i="6"/>
  <c r="AQ597" i="6"/>
  <c r="AQ596" i="6"/>
  <c r="AQ595" i="6"/>
  <c r="AQ594" i="6"/>
  <c r="AQ593" i="6"/>
  <c r="AQ592" i="6"/>
  <c r="AQ591" i="6"/>
  <c r="AQ590" i="6"/>
  <c r="AQ589" i="6"/>
  <c r="AQ588" i="6"/>
  <c r="AQ587" i="6"/>
  <c r="AQ586" i="6"/>
  <c r="AQ585" i="6"/>
  <c r="AQ584" i="6"/>
  <c r="AQ583" i="6"/>
  <c r="AQ582" i="6"/>
  <c r="AQ581" i="6"/>
  <c r="AQ580" i="6"/>
  <c r="AQ579" i="6"/>
  <c r="AQ578" i="6"/>
  <c r="AQ577" i="6"/>
  <c r="AQ576" i="6"/>
  <c r="AQ575" i="6"/>
  <c r="AQ574" i="6"/>
  <c r="AQ573" i="6"/>
  <c r="AQ572" i="6"/>
  <c r="AQ571" i="6"/>
  <c r="AQ570" i="6"/>
  <c r="AQ569" i="6"/>
  <c r="AQ568" i="6"/>
  <c r="AQ567" i="6"/>
  <c r="AQ566" i="6"/>
  <c r="AQ565" i="6"/>
  <c r="AQ564" i="6"/>
  <c r="AQ563" i="6"/>
  <c r="AQ562" i="6"/>
  <c r="AQ561" i="6"/>
  <c r="AQ560" i="6"/>
  <c r="AQ559" i="6"/>
  <c r="AQ558" i="6"/>
  <c r="AQ557" i="6"/>
  <c r="AQ556" i="6"/>
  <c r="AQ555" i="6"/>
  <c r="AQ554" i="6"/>
  <c r="AQ553" i="6"/>
  <c r="AQ552" i="6"/>
  <c r="AQ551" i="6"/>
  <c r="AQ550" i="6"/>
  <c r="AQ549" i="6"/>
  <c r="AQ548" i="6"/>
  <c r="AQ547" i="6"/>
  <c r="AQ546" i="6"/>
  <c r="AQ545" i="6"/>
  <c r="AQ544" i="6"/>
  <c r="AQ543" i="6"/>
  <c r="AQ542" i="6"/>
  <c r="AQ541" i="6"/>
  <c r="AQ540" i="6"/>
  <c r="AQ539" i="6"/>
  <c r="AQ538" i="6"/>
  <c r="AQ537" i="6"/>
  <c r="AQ536" i="6"/>
  <c r="AQ535" i="6"/>
  <c r="AQ534" i="6"/>
  <c r="AQ533" i="6"/>
  <c r="AQ532" i="6"/>
  <c r="AQ531" i="6"/>
  <c r="AQ530" i="6"/>
  <c r="AQ529" i="6"/>
  <c r="AQ528" i="6"/>
  <c r="AQ527" i="6"/>
  <c r="AQ526" i="6"/>
  <c r="AQ525" i="6"/>
  <c r="AQ524" i="6"/>
  <c r="AQ523" i="6"/>
  <c r="AQ522" i="6"/>
  <c r="AQ521" i="6"/>
  <c r="AQ520" i="6"/>
  <c r="AQ519" i="6"/>
  <c r="AQ518" i="6"/>
  <c r="AQ517" i="6"/>
  <c r="AQ516" i="6"/>
  <c r="AQ515" i="6"/>
  <c r="AQ514" i="6"/>
  <c r="AQ513" i="6"/>
  <c r="AQ512" i="6"/>
  <c r="AQ511" i="6"/>
  <c r="AQ510" i="6"/>
  <c r="AQ509" i="6"/>
  <c r="AQ508" i="6"/>
  <c r="AQ507" i="6"/>
  <c r="AQ506" i="6"/>
  <c r="AQ505" i="6"/>
  <c r="AQ504" i="6"/>
  <c r="AQ503" i="6"/>
  <c r="AQ502" i="6"/>
  <c r="AQ501" i="6"/>
  <c r="AQ500" i="6"/>
  <c r="AQ499" i="6"/>
  <c r="AQ498" i="6"/>
  <c r="AQ497" i="6"/>
  <c r="AQ496" i="6"/>
  <c r="AQ495" i="6"/>
  <c r="AQ494" i="6"/>
  <c r="AQ493" i="6"/>
  <c r="AQ492" i="6"/>
  <c r="AQ491" i="6"/>
  <c r="AQ490" i="6"/>
  <c r="AQ489" i="6"/>
  <c r="AQ488" i="6"/>
  <c r="AQ487" i="6"/>
  <c r="AQ486" i="6"/>
  <c r="AQ485" i="6"/>
  <c r="AQ484" i="6"/>
  <c r="AQ483" i="6"/>
  <c r="AQ482" i="6"/>
  <c r="AQ481" i="6"/>
  <c r="AQ480" i="6"/>
  <c r="AQ479" i="6"/>
  <c r="AQ478" i="6"/>
  <c r="AQ477" i="6"/>
  <c r="AQ476" i="6"/>
  <c r="AQ475" i="6"/>
  <c r="AQ474" i="6"/>
  <c r="AQ473" i="6"/>
  <c r="AQ472" i="6"/>
  <c r="AQ471" i="6"/>
  <c r="AQ470" i="6"/>
  <c r="AQ469" i="6"/>
  <c r="AQ468" i="6"/>
  <c r="AQ467" i="6"/>
  <c r="AQ466" i="6"/>
  <c r="AQ465" i="6"/>
  <c r="AQ464" i="6"/>
  <c r="AQ463" i="6"/>
  <c r="AQ462" i="6"/>
  <c r="AQ461" i="6"/>
  <c r="AQ460" i="6"/>
  <c r="AQ459" i="6"/>
  <c r="AQ458" i="6"/>
  <c r="AQ457" i="6"/>
  <c r="AQ456" i="6"/>
  <c r="AQ455" i="6"/>
  <c r="AQ454" i="6"/>
  <c r="AQ453" i="6"/>
  <c r="AQ452" i="6"/>
  <c r="AQ451" i="6"/>
  <c r="AQ450" i="6"/>
  <c r="AQ449" i="6"/>
  <c r="AQ448" i="6"/>
  <c r="AQ447" i="6"/>
  <c r="AQ446" i="6"/>
  <c r="AQ445" i="6"/>
  <c r="AQ444" i="6"/>
  <c r="AQ443" i="6"/>
  <c r="AQ442" i="6"/>
  <c r="AQ441" i="6"/>
  <c r="AQ440" i="6"/>
  <c r="AQ439" i="6"/>
  <c r="AQ438" i="6"/>
  <c r="AQ437" i="6"/>
  <c r="AQ436" i="6"/>
  <c r="AQ435" i="6"/>
  <c r="AQ434" i="6"/>
  <c r="AQ433" i="6"/>
  <c r="AQ432" i="6"/>
  <c r="AQ431" i="6"/>
  <c r="AQ430" i="6"/>
  <c r="AQ429" i="6"/>
  <c r="AQ428" i="6"/>
  <c r="AQ427" i="6"/>
  <c r="AQ426" i="6"/>
  <c r="AQ425" i="6"/>
  <c r="AQ424" i="6"/>
  <c r="AQ423" i="6"/>
  <c r="AQ422" i="6"/>
  <c r="AQ421" i="6"/>
  <c r="AQ420" i="6"/>
  <c r="AQ419" i="6"/>
  <c r="AQ418" i="6"/>
  <c r="AQ417" i="6"/>
  <c r="AQ416" i="6"/>
  <c r="AQ415" i="6"/>
  <c r="AQ414" i="6"/>
  <c r="AQ413" i="6"/>
  <c r="AQ412" i="6"/>
  <c r="AQ411" i="6"/>
  <c r="AQ410" i="6"/>
  <c r="AQ409" i="6"/>
  <c r="AQ408" i="6"/>
  <c r="AQ407" i="6"/>
  <c r="AQ406" i="6"/>
  <c r="AQ405" i="6"/>
  <c r="AQ404" i="6"/>
  <c r="AQ403" i="6"/>
  <c r="AQ402" i="6"/>
  <c r="AQ401" i="6"/>
  <c r="AQ400" i="6"/>
  <c r="AQ399" i="6"/>
  <c r="AQ398" i="6"/>
  <c r="AQ397" i="6"/>
  <c r="AQ396" i="6"/>
  <c r="AQ395" i="6"/>
  <c r="AQ394" i="6"/>
  <c r="AQ393" i="6"/>
  <c r="AQ392" i="6"/>
  <c r="AQ391" i="6"/>
  <c r="AQ390" i="6"/>
  <c r="AQ389" i="6"/>
  <c r="AQ388" i="6"/>
  <c r="AQ387" i="6"/>
  <c r="AQ386" i="6"/>
  <c r="AQ385" i="6"/>
  <c r="AQ384" i="6"/>
  <c r="AQ383" i="6"/>
  <c r="AQ382" i="6"/>
  <c r="AQ381" i="6"/>
  <c r="AQ380" i="6"/>
  <c r="AQ379" i="6"/>
  <c r="AQ378" i="6"/>
  <c r="AQ377" i="6"/>
  <c r="AQ376" i="6"/>
  <c r="AQ375" i="6"/>
  <c r="AQ374" i="6"/>
  <c r="AQ373" i="6"/>
  <c r="AQ372" i="6"/>
  <c r="AQ371" i="6"/>
  <c r="AQ370" i="6"/>
  <c r="AQ369" i="6"/>
  <c r="AQ368" i="6"/>
  <c r="AQ367" i="6"/>
  <c r="AQ366" i="6"/>
  <c r="AQ365" i="6"/>
  <c r="AQ364" i="6"/>
  <c r="AQ363" i="6"/>
  <c r="AQ362" i="6"/>
  <c r="AQ361" i="6"/>
  <c r="AQ360" i="6"/>
  <c r="AQ359" i="6"/>
  <c r="AQ358" i="6"/>
  <c r="AQ357" i="6"/>
  <c r="AQ356" i="6"/>
  <c r="AQ355" i="6"/>
  <c r="AQ354" i="6"/>
  <c r="AQ353" i="6"/>
  <c r="AQ352" i="6"/>
  <c r="AQ351" i="6"/>
  <c r="AQ350" i="6"/>
  <c r="AQ349" i="6"/>
  <c r="AQ348" i="6"/>
  <c r="AQ347" i="6"/>
  <c r="AQ346" i="6"/>
  <c r="AQ345" i="6"/>
  <c r="AQ344" i="6"/>
  <c r="AQ343" i="6"/>
  <c r="AQ342" i="6"/>
  <c r="AQ341" i="6"/>
  <c r="AQ340" i="6"/>
  <c r="AQ339" i="6"/>
  <c r="AQ338" i="6"/>
  <c r="AQ337" i="6"/>
  <c r="AQ336" i="6"/>
  <c r="AQ335" i="6"/>
  <c r="AQ334" i="6"/>
  <c r="AQ333" i="6"/>
  <c r="AQ332" i="6"/>
  <c r="AQ331" i="6"/>
  <c r="AQ330" i="6"/>
  <c r="AQ329" i="6"/>
  <c r="AQ328" i="6"/>
  <c r="AQ327" i="6"/>
  <c r="AQ326" i="6"/>
  <c r="AQ325" i="6"/>
  <c r="AQ324" i="6"/>
  <c r="AQ323" i="6"/>
  <c r="AQ322" i="6"/>
  <c r="AQ321" i="6"/>
  <c r="AQ320" i="6"/>
  <c r="AQ319" i="6"/>
  <c r="AQ318" i="6"/>
  <c r="AQ317" i="6"/>
  <c r="AQ316" i="6"/>
  <c r="AQ315" i="6"/>
  <c r="AQ314" i="6"/>
  <c r="AQ313" i="6"/>
  <c r="AQ312" i="6"/>
  <c r="AQ311" i="6"/>
  <c r="AQ310" i="6"/>
  <c r="AQ309" i="6"/>
  <c r="AQ308" i="6"/>
  <c r="AQ307" i="6"/>
  <c r="AQ306" i="6"/>
  <c r="AQ305" i="6"/>
  <c r="AQ304" i="6"/>
  <c r="AQ303" i="6"/>
  <c r="AQ302" i="6"/>
  <c r="AQ301" i="6"/>
  <c r="AQ300" i="6"/>
  <c r="AQ299" i="6"/>
  <c r="AQ298" i="6"/>
  <c r="AQ297" i="6"/>
  <c r="AQ296" i="6"/>
  <c r="AQ295" i="6"/>
  <c r="AQ294" i="6"/>
  <c r="AQ293" i="6"/>
  <c r="AQ292" i="6"/>
  <c r="AQ291" i="6"/>
  <c r="AQ290" i="6"/>
  <c r="AQ289" i="6"/>
  <c r="AQ288" i="6"/>
  <c r="AQ287" i="6"/>
  <c r="AQ286" i="6"/>
  <c r="AQ285" i="6"/>
  <c r="AQ284" i="6"/>
  <c r="AQ283" i="6"/>
  <c r="AQ282" i="6"/>
  <c r="AQ281" i="6"/>
  <c r="AQ280" i="6"/>
  <c r="AQ279" i="6"/>
  <c r="AQ278" i="6"/>
  <c r="AQ277" i="6"/>
  <c r="AQ276" i="6"/>
  <c r="AQ275" i="6"/>
  <c r="AQ274" i="6"/>
  <c r="AQ273" i="6"/>
  <c r="AQ272" i="6"/>
  <c r="AQ271" i="6"/>
  <c r="AQ270" i="6"/>
  <c r="AQ269" i="6"/>
  <c r="AQ268" i="6"/>
  <c r="AQ267" i="6"/>
  <c r="AQ266" i="6"/>
  <c r="AQ265" i="6"/>
  <c r="AQ264" i="6"/>
  <c r="AQ263" i="6"/>
  <c r="AQ262" i="6"/>
  <c r="AQ261" i="6"/>
  <c r="AQ260" i="6"/>
  <c r="AQ259" i="6"/>
  <c r="AQ258" i="6"/>
  <c r="AQ257" i="6"/>
  <c r="AQ256" i="6"/>
  <c r="AQ255" i="6"/>
  <c r="AQ254" i="6"/>
  <c r="AQ253" i="6"/>
  <c r="AQ252" i="6"/>
  <c r="AQ251" i="6"/>
  <c r="AQ250" i="6"/>
  <c r="AQ249" i="6"/>
  <c r="AQ248" i="6"/>
  <c r="AQ247" i="6"/>
  <c r="AQ246" i="6"/>
  <c r="AQ245" i="6"/>
  <c r="AQ244" i="6"/>
  <c r="AQ243" i="6"/>
  <c r="AQ242" i="6"/>
  <c r="AQ241" i="6"/>
  <c r="AQ240" i="6"/>
  <c r="AQ239" i="6"/>
  <c r="AQ238" i="6"/>
  <c r="AQ237" i="6"/>
  <c r="AQ236" i="6"/>
  <c r="AQ235" i="6"/>
  <c r="AQ234" i="6"/>
  <c r="AQ233" i="6"/>
  <c r="AQ232" i="6"/>
  <c r="AQ231" i="6"/>
  <c r="AQ230" i="6"/>
  <c r="AQ229" i="6"/>
  <c r="AQ228" i="6"/>
  <c r="AQ227" i="6"/>
  <c r="AQ226" i="6"/>
  <c r="AQ225" i="6"/>
  <c r="AQ224" i="6"/>
  <c r="AQ223" i="6"/>
  <c r="AQ222" i="6"/>
  <c r="AQ221" i="6"/>
  <c r="AQ220" i="6"/>
  <c r="AQ219" i="6"/>
  <c r="AQ218" i="6"/>
  <c r="AQ217" i="6"/>
  <c r="AQ216" i="6"/>
  <c r="AQ215" i="6"/>
  <c r="AQ214" i="6"/>
  <c r="AQ213" i="6"/>
  <c r="AQ212" i="6"/>
  <c r="AQ211" i="6"/>
  <c r="AQ210" i="6"/>
  <c r="AQ209" i="6"/>
  <c r="AQ208" i="6"/>
  <c r="AQ207" i="6"/>
  <c r="AQ206" i="6"/>
  <c r="AQ205" i="6"/>
  <c r="AQ204" i="6"/>
  <c r="AQ203" i="6"/>
  <c r="AQ202" i="6"/>
  <c r="AQ201" i="6"/>
  <c r="AQ200" i="6"/>
  <c r="AQ199" i="6"/>
  <c r="AQ198" i="6"/>
  <c r="AQ197" i="6"/>
  <c r="AQ196" i="6"/>
  <c r="AQ195" i="6"/>
  <c r="AQ194" i="6"/>
  <c r="AQ193" i="6"/>
  <c r="AQ192" i="6"/>
  <c r="AQ191" i="6"/>
  <c r="AQ190" i="6"/>
  <c r="AQ189" i="6"/>
  <c r="AQ188" i="6"/>
  <c r="AQ187" i="6"/>
  <c r="AQ186" i="6"/>
  <c r="AQ185" i="6"/>
  <c r="AQ184" i="6"/>
  <c r="AQ183" i="6"/>
  <c r="AQ182" i="6"/>
  <c r="AQ181" i="6"/>
  <c r="AQ180" i="6"/>
  <c r="AQ179" i="6"/>
  <c r="AQ178" i="6"/>
  <c r="AQ177" i="6"/>
  <c r="AQ176" i="6"/>
  <c r="AQ175" i="6"/>
  <c r="AQ174" i="6"/>
  <c r="AQ173" i="6"/>
  <c r="AQ172" i="6"/>
  <c r="AQ171" i="6"/>
  <c r="AQ170" i="6"/>
  <c r="AQ169" i="6"/>
  <c r="AQ168" i="6"/>
  <c r="AQ167" i="6"/>
  <c r="AQ166" i="6"/>
  <c r="AQ165" i="6"/>
  <c r="AQ164" i="6"/>
  <c r="AQ163" i="6"/>
  <c r="AQ162" i="6"/>
  <c r="AQ161" i="6"/>
  <c r="AQ160" i="6"/>
  <c r="AQ159" i="6"/>
  <c r="AQ158" i="6"/>
  <c r="AQ157" i="6"/>
  <c r="AQ156" i="6"/>
  <c r="AQ155" i="6"/>
  <c r="AQ154" i="6"/>
  <c r="AQ153" i="6"/>
  <c r="AQ152" i="6"/>
  <c r="AQ151" i="6"/>
  <c r="AQ150" i="6"/>
  <c r="AQ149" i="6"/>
  <c r="AQ148" i="6"/>
  <c r="AQ147" i="6"/>
  <c r="AQ146" i="6"/>
  <c r="AQ145" i="6"/>
  <c r="AQ144" i="6"/>
  <c r="AQ143" i="6"/>
  <c r="AQ142" i="6"/>
  <c r="AQ141" i="6"/>
  <c r="AQ140" i="6"/>
  <c r="AQ139" i="6"/>
  <c r="AQ138" i="6"/>
  <c r="AQ137" i="6"/>
  <c r="AQ136" i="6"/>
  <c r="AQ135" i="6"/>
  <c r="AQ134" i="6"/>
  <c r="AQ133" i="6"/>
  <c r="AQ132" i="6"/>
  <c r="AQ131" i="6"/>
  <c r="AQ130" i="6"/>
  <c r="AQ129" i="6"/>
  <c r="AQ128" i="6"/>
  <c r="AQ127" i="6"/>
  <c r="AQ126" i="6"/>
  <c r="AQ125" i="6"/>
  <c r="AQ124" i="6"/>
  <c r="AQ123" i="6"/>
  <c r="AQ122" i="6"/>
  <c r="AQ121" i="6"/>
  <c r="AQ120" i="6"/>
  <c r="AQ119" i="6"/>
  <c r="AQ118" i="6"/>
  <c r="AQ117" i="6"/>
  <c r="AQ116" i="6"/>
  <c r="AQ115" i="6"/>
  <c r="AQ114" i="6"/>
  <c r="AQ113" i="6"/>
  <c r="AQ112" i="6"/>
  <c r="AQ111" i="6"/>
  <c r="AQ110" i="6"/>
  <c r="AQ109" i="6"/>
  <c r="AQ108" i="6"/>
  <c r="AQ107" i="6"/>
  <c r="AQ106" i="6"/>
  <c r="AQ105" i="6"/>
  <c r="AQ104" i="6"/>
  <c r="AQ103" i="6"/>
  <c r="AQ102" i="6"/>
  <c r="AQ101" i="6"/>
  <c r="AQ100" i="6"/>
  <c r="AQ99" i="6"/>
  <c r="AQ98" i="6"/>
  <c r="AQ97" i="6"/>
  <c r="AQ96" i="6"/>
  <c r="AQ95" i="6"/>
  <c r="AQ94" i="6"/>
  <c r="AQ93" i="6"/>
  <c r="AQ92" i="6"/>
  <c r="AQ91" i="6"/>
  <c r="AQ90" i="6"/>
  <c r="AQ89" i="6"/>
  <c r="AQ88" i="6"/>
  <c r="AQ87" i="6"/>
  <c r="AQ86" i="6"/>
  <c r="AQ85" i="6"/>
  <c r="AQ84" i="6"/>
  <c r="AQ83" i="6"/>
  <c r="AQ82" i="6"/>
  <c r="AQ81" i="6"/>
  <c r="AQ80" i="6"/>
  <c r="AQ79" i="6"/>
  <c r="AQ78" i="6"/>
  <c r="AQ77" i="6"/>
  <c r="AQ76" i="6"/>
  <c r="AQ75" i="6"/>
  <c r="AQ74" i="6"/>
  <c r="AQ73" i="6"/>
  <c r="AQ72" i="6"/>
  <c r="AQ71" i="6"/>
  <c r="AQ70" i="6"/>
  <c r="AQ69" i="6"/>
  <c r="AQ68" i="6"/>
  <c r="AQ67" i="6"/>
  <c r="AQ66" i="6"/>
  <c r="AQ65" i="6"/>
  <c r="AQ64" i="6"/>
  <c r="AQ63" i="6"/>
  <c r="AQ62" i="6"/>
  <c r="AQ61" i="6"/>
  <c r="AQ60" i="6"/>
  <c r="AQ59" i="6"/>
  <c r="AQ58" i="6"/>
  <c r="AQ57" i="6"/>
  <c r="AQ56" i="6"/>
  <c r="AQ55" i="6"/>
  <c r="AQ54" i="6"/>
  <c r="AQ53" i="6"/>
  <c r="AQ52" i="6"/>
  <c r="AQ51" i="6"/>
  <c r="AQ50" i="6"/>
  <c r="AQ49" i="6"/>
  <c r="AQ48" i="6"/>
  <c r="AQ47" i="6"/>
  <c r="AQ46" i="6"/>
  <c r="AQ45" i="6"/>
  <c r="AQ44" i="6"/>
  <c r="AQ43" i="6"/>
  <c r="AQ42" i="6"/>
  <c r="AQ41" i="6"/>
  <c r="AQ40" i="6"/>
  <c r="AQ39" i="6"/>
  <c r="AQ38" i="6"/>
  <c r="AQ37" i="6"/>
  <c r="AQ36" i="6"/>
  <c r="AQ35" i="6"/>
  <c r="AQ34" i="6"/>
  <c r="AQ33" i="6"/>
  <c r="AQ32" i="6"/>
  <c r="AQ31" i="6"/>
  <c r="AQ30" i="6"/>
  <c r="AQ29" i="6"/>
  <c r="AQ28" i="6"/>
  <c r="AQ27" i="6"/>
  <c r="AQ26" i="6"/>
  <c r="AQ25" i="6"/>
  <c r="AQ24" i="6"/>
  <c r="AQ23" i="6"/>
  <c r="AQ22" i="6"/>
  <c r="AQ21" i="6"/>
  <c r="AQ20" i="6"/>
  <c r="AQ19" i="6"/>
  <c r="AQ18" i="6"/>
  <c r="AQ17" i="6"/>
  <c r="AQ16" i="6"/>
  <c r="AQ15" i="6"/>
  <c r="AQ14" i="6"/>
  <c r="AQ13" i="6"/>
  <c r="AQ12" i="6"/>
  <c r="AQ11" i="6"/>
  <c r="AQ10" i="6"/>
  <c r="AQ9" i="6"/>
  <c r="AQ8" i="6"/>
  <c r="AQ7" i="6"/>
  <c r="AQ6" i="6"/>
  <c r="AQ5" i="6"/>
  <c r="AQ4" i="6"/>
  <c r="AQ3" i="6"/>
  <c r="AQ2" i="6"/>
  <c r="AP1501" i="6"/>
  <c r="AP1500" i="6"/>
  <c r="AP1499" i="6"/>
  <c r="AP1498" i="6"/>
  <c r="AP1497" i="6"/>
  <c r="AP1496" i="6"/>
  <c r="AP1495" i="6"/>
  <c r="AP1494" i="6"/>
  <c r="AP1493" i="6"/>
  <c r="AP1492" i="6"/>
  <c r="AP1491" i="6"/>
  <c r="AP1490" i="6"/>
  <c r="AP1489" i="6"/>
  <c r="AP1488" i="6"/>
  <c r="AP1487" i="6"/>
  <c r="AP1486" i="6"/>
  <c r="AP1485" i="6"/>
  <c r="AP1484" i="6"/>
  <c r="AP1483" i="6"/>
  <c r="AP1482" i="6"/>
  <c r="AP1481" i="6"/>
  <c r="AP1480" i="6"/>
  <c r="AP1479" i="6"/>
  <c r="AP1478" i="6"/>
  <c r="AP1477" i="6"/>
  <c r="AP1476" i="6"/>
  <c r="AP1475" i="6"/>
  <c r="AP1474" i="6"/>
  <c r="AP1473" i="6"/>
  <c r="AP1472" i="6"/>
  <c r="AP1471" i="6"/>
  <c r="AP1470" i="6"/>
  <c r="AP1469" i="6"/>
  <c r="AP1468" i="6"/>
  <c r="AP1467" i="6"/>
  <c r="AP1466" i="6"/>
  <c r="AP1465" i="6"/>
  <c r="AP1464" i="6"/>
  <c r="AP1463" i="6"/>
  <c r="AP1462" i="6"/>
  <c r="AP1461" i="6"/>
  <c r="AP1460" i="6"/>
  <c r="AP1459" i="6"/>
  <c r="AP1458" i="6"/>
  <c r="AP1457" i="6"/>
  <c r="AP1456" i="6"/>
  <c r="AP1455" i="6"/>
  <c r="AP1454" i="6"/>
  <c r="AP1453" i="6"/>
  <c r="AP1452" i="6"/>
  <c r="AP1451" i="6"/>
  <c r="AP1450" i="6"/>
  <c r="AP1449" i="6"/>
  <c r="AP1448" i="6"/>
  <c r="AP1447" i="6"/>
  <c r="AP1446" i="6"/>
  <c r="AP1445" i="6"/>
  <c r="AP1444" i="6"/>
  <c r="AP1443" i="6"/>
  <c r="AP1442" i="6"/>
  <c r="AP1441" i="6"/>
  <c r="AP1440" i="6"/>
  <c r="AP1439" i="6"/>
  <c r="AP1438" i="6"/>
  <c r="AP1437" i="6"/>
  <c r="AP1436" i="6"/>
  <c r="AP1435" i="6"/>
  <c r="AP1434" i="6"/>
  <c r="AP1433" i="6"/>
  <c r="AP1432" i="6"/>
  <c r="AP1431" i="6"/>
  <c r="AP1430" i="6"/>
  <c r="AP1429" i="6"/>
  <c r="AP1428" i="6"/>
  <c r="AP1427" i="6"/>
  <c r="AP1426" i="6"/>
  <c r="AP1425" i="6"/>
  <c r="AP1424" i="6"/>
  <c r="AP1423" i="6"/>
  <c r="AP1422" i="6"/>
  <c r="AP1421" i="6"/>
  <c r="AP1420" i="6"/>
  <c r="AP1419" i="6"/>
  <c r="AP1418" i="6"/>
  <c r="AP1417" i="6"/>
  <c r="AP1416" i="6"/>
  <c r="AP1415" i="6"/>
  <c r="AP1414" i="6"/>
  <c r="AP1413" i="6"/>
  <c r="AP1412" i="6"/>
  <c r="AP1411" i="6"/>
  <c r="AP1410" i="6"/>
  <c r="AP1409" i="6"/>
  <c r="AP1408" i="6"/>
  <c r="AP1407" i="6"/>
  <c r="AP1406" i="6"/>
  <c r="AP1405" i="6"/>
  <c r="AP1404" i="6"/>
  <c r="AP1403" i="6"/>
  <c r="AP1402" i="6"/>
  <c r="AP1401" i="6"/>
  <c r="AP1400" i="6"/>
  <c r="AP1399" i="6"/>
  <c r="AP1398" i="6"/>
  <c r="AP1397" i="6"/>
  <c r="AP1396" i="6"/>
  <c r="AP1395" i="6"/>
  <c r="AP1394" i="6"/>
  <c r="AP1393" i="6"/>
  <c r="AP1392" i="6"/>
  <c r="AP1391" i="6"/>
  <c r="AP1390" i="6"/>
  <c r="AP1389" i="6"/>
  <c r="AP1388" i="6"/>
  <c r="AP1387" i="6"/>
  <c r="AP1386" i="6"/>
  <c r="AP1385" i="6"/>
  <c r="AP1384" i="6"/>
  <c r="AP1383" i="6"/>
  <c r="AP1382" i="6"/>
  <c r="AP1381" i="6"/>
  <c r="AP1380" i="6"/>
  <c r="AP1379" i="6"/>
  <c r="AP1378" i="6"/>
  <c r="AP1377" i="6"/>
  <c r="AP1376" i="6"/>
  <c r="AP1375" i="6"/>
  <c r="AP1374" i="6"/>
  <c r="AP1373" i="6"/>
  <c r="AP1372" i="6"/>
  <c r="AP1371" i="6"/>
  <c r="AP1370" i="6"/>
  <c r="AP1369" i="6"/>
  <c r="AP1368" i="6"/>
  <c r="AP1367" i="6"/>
  <c r="AP1366" i="6"/>
  <c r="AP1365" i="6"/>
  <c r="AP1364" i="6"/>
  <c r="AP1363" i="6"/>
  <c r="AP1362" i="6"/>
  <c r="AP1361" i="6"/>
  <c r="AP1360" i="6"/>
  <c r="AP1359" i="6"/>
  <c r="AP1358" i="6"/>
  <c r="AP1357" i="6"/>
  <c r="AP1356" i="6"/>
  <c r="AP1355" i="6"/>
  <c r="AP1354" i="6"/>
  <c r="AP1353" i="6"/>
  <c r="AP1352" i="6"/>
  <c r="AP1351" i="6"/>
  <c r="AP1350" i="6"/>
  <c r="AP1349" i="6"/>
  <c r="AP1348" i="6"/>
  <c r="AP1347" i="6"/>
  <c r="AP1346" i="6"/>
  <c r="AP1345" i="6"/>
  <c r="AP1344" i="6"/>
  <c r="AP1343" i="6"/>
  <c r="AP1342" i="6"/>
  <c r="AP1341" i="6"/>
  <c r="AP1340" i="6"/>
  <c r="AP1339" i="6"/>
  <c r="AP1338" i="6"/>
  <c r="AP1337" i="6"/>
  <c r="AP1336" i="6"/>
  <c r="AP1335" i="6"/>
  <c r="AP1334" i="6"/>
  <c r="AP1333" i="6"/>
  <c r="AP1332" i="6"/>
  <c r="AP1331" i="6"/>
  <c r="AP1330" i="6"/>
  <c r="AP1329" i="6"/>
  <c r="AP1328" i="6"/>
  <c r="AP1327" i="6"/>
  <c r="AP1326" i="6"/>
  <c r="AP1325" i="6"/>
  <c r="AP1324" i="6"/>
  <c r="AP1323" i="6"/>
  <c r="AP1322" i="6"/>
  <c r="AP1321" i="6"/>
  <c r="AP1320" i="6"/>
  <c r="AP1319" i="6"/>
  <c r="AP1318" i="6"/>
  <c r="AP1317" i="6"/>
  <c r="AP1316" i="6"/>
  <c r="AP1315" i="6"/>
  <c r="AP1314" i="6"/>
  <c r="AP1313" i="6"/>
  <c r="AP1312" i="6"/>
  <c r="AP1311" i="6"/>
  <c r="AP1310" i="6"/>
  <c r="AP1309" i="6"/>
  <c r="AP1308" i="6"/>
  <c r="AP1307" i="6"/>
  <c r="AP1306" i="6"/>
  <c r="AP1305" i="6"/>
  <c r="AP1304" i="6"/>
  <c r="AP1303" i="6"/>
  <c r="AP1302" i="6"/>
  <c r="AP1301" i="6"/>
  <c r="AP1300" i="6"/>
  <c r="AP1299" i="6"/>
  <c r="AP1298" i="6"/>
  <c r="AP1297" i="6"/>
  <c r="AP1296" i="6"/>
  <c r="AP1295" i="6"/>
  <c r="AP1294" i="6"/>
  <c r="AP1293" i="6"/>
  <c r="AP1292" i="6"/>
  <c r="AP1291" i="6"/>
  <c r="AP1290" i="6"/>
  <c r="AP1289" i="6"/>
  <c r="AP1288" i="6"/>
  <c r="AP1287" i="6"/>
  <c r="AP1286" i="6"/>
  <c r="AP1285" i="6"/>
  <c r="AP1284" i="6"/>
  <c r="AP1283" i="6"/>
  <c r="AP1282" i="6"/>
  <c r="AP1281" i="6"/>
  <c r="AP1280" i="6"/>
  <c r="AP1279" i="6"/>
  <c r="AP1278" i="6"/>
  <c r="AP1277" i="6"/>
  <c r="AP1276" i="6"/>
  <c r="AP1275" i="6"/>
  <c r="AP1274" i="6"/>
  <c r="AP1273" i="6"/>
  <c r="AP1272" i="6"/>
  <c r="AP1271" i="6"/>
  <c r="AP1270" i="6"/>
  <c r="AP1269" i="6"/>
  <c r="AP1268" i="6"/>
  <c r="AP1267" i="6"/>
  <c r="AP1266" i="6"/>
  <c r="AP1265" i="6"/>
  <c r="AP1264" i="6"/>
  <c r="AP1263" i="6"/>
  <c r="AP1262" i="6"/>
  <c r="AP1261" i="6"/>
  <c r="AP1260" i="6"/>
  <c r="AP1259" i="6"/>
  <c r="AP1258" i="6"/>
  <c r="AP1257" i="6"/>
  <c r="AP1256" i="6"/>
  <c r="AP1255" i="6"/>
  <c r="AP1254" i="6"/>
  <c r="AP1253" i="6"/>
  <c r="AP1252" i="6"/>
  <c r="AP1251" i="6"/>
  <c r="AP1250" i="6"/>
  <c r="AP1249" i="6"/>
  <c r="AP1248" i="6"/>
  <c r="AP1247" i="6"/>
  <c r="AP1246" i="6"/>
  <c r="AP1245" i="6"/>
  <c r="AP1244" i="6"/>
  <c r="AP1243" i="6"/>
  <c r="AP1242" i="6"/>
  <c r="AP1241" i="6"/>
  <c r="AP1240" i="6"/>
  <c r="AP1239" i="6"/>
  <c r="AP1238" i="6"/>
  <c r="AP1237" i="6"/>
  <c r="AP1236" i="6"/>
  <c r="AP1235" i="6"/>
  <c r="AP1234" i="6"/>
  <c r="AP1233" i="6"/>
  <c r="AP1232" i="6"/>
  <c r="AP1231" i="6"/>
  <c r="AP1230" i="6"/>
  <c r="AP1229" i="6"/>
  <c r="AP1228" i="6"/>
  <c r="AP1227" i="6"/>
  <c r="AP1226" i="6"/>
  <c r="AP1225" i="6"/>
  <c r="AP1224" i="6"/>
  <c r="AP1223" i="6"/>
  <c r="AP1222" i="6"/>
  <c r="AP1221" i="6"/>
  <c r="AP1220" i="6"/>
  <c r="AP1219" i="6"/>
  <c r="AP1218" i="6"/>
  <c r="AP1217" i="6"/>
  <c r="AP1216" i="6"/>
  <c r="AP1215" i="6"/>
  <c r="AP1214" i="6"/>
  <c r="AP1213" i="6"/>
  <c r="AP1212" i="6"/>
  <c r="AP1211" i="6"/>
  <c r="AP1210" i="6"/>
  <c r="AP1209" i="6"/>
  <c r="AP1208" i="6"/>
  <c r="AP1207" i="6"/>
  <c r="AP1206" i="6"/>
  <c r="AP1205" i="6"/>
  <c r="AP1204" i="6"/>
  <c r="AP1203" i="6"/>
  <c r="AP1202" i="6"/>
  <c r="AP1201" i="6"/>
  <c r="AP1200" i="6"/>
  <c r="AP1199" i="6"/>
  <c r="AP1198" i="6"/>
  <c r="AP1197" i="6"/>
  <c r="AP1196" i="6"/>
  <c r="AP1195" i="6"/>
  <c r="AP1194" i="6"/>
  <c r="AP1193" i="6"/>
  <c r="AP1192" i="6"/>
  <c r="AP1191" i="6"/>
  <c r="AP1190" i="6"/>
  <c r="AP1189" i="6"/>
  <c r="AP1188" i="6"/>
  <c r="AP1187" i="6"/>
  <c r="AP1186" i="6"/>
  <c r="AP1185" i="6"/>
  <c r="AP1184" i="6"/>
  <c r="AP1183" i="6"/>
  <c r="AP1182" i="6"/>
  <c r="AP1181" i="6"/>
  <c r="AP1180" i="6"/>
  <c r="AP1179" i="6"/>
  <c r="AP1178" i="6"/>
  <c r="AP1177" i="6"/>
  <c r="AP1176" i="6"/>
  <c r="AP1175" i="6"/>
  <c r="AP1174" i="6"/>
  <c r="AP1173" i="6"/>
  <c r="AP1172" i="6"/>
  <c r="AP1171" i="6"/>
  <c r="AP1170" i="6"/>
  <c r="AP1169" i="6"/>
  <c r="AP1168" i="6"/>
  <c r="AP1167" i="6"/>
  <c r="AP1166" i="6"/>
  <c r="AP1165" i="6"/>
  <c r="AP1164" i="6"/>
  <c r="AP1163" i="6"/>
  <c r="AP1162" i="6"/>
  <c r="AP1161" i="6"/>
  <c r="AP1160" i="6"/>
  <c r="AP1159" i="6"/>
  <c r="AP1158" i="6"/>
  <c r="AP1157" i="6"/>
  <c r="AP1156" i="6"/>
  <c r="AP1155" i="6"/>
  <c r="AP1154" i="6"/>
  <c r="AP1153" i="6"/>
  <c r="AP1152" i="6"/>
  <c r="AP1151" i="6"/>
  <c r="AP1150" i="6"/>
  <c r="AP1149" i="6"/>
  <c r="AP1148" i="6"/>
  <c r="AP1147" i="6"/>
  <c r="AP1146" i="6"/>
  <c r="AP1145" i="6"/>
  <c r="AP1144" i="6"/>
  <c r="AP1143" i="6"/>
  <c r="AP1142" i="6"/>
  <c r="AP1141" i="6"/>
  <c r="AP1140" i="6"/>
  <c r="AP1139" i="6"/>
  <c r="AP1138" i="6"/>
  <c r="AP1137" i="6"/>
  <c r="AP1136" i="6"/>
  <c r="AP1135" i="6"/>
  <c r="AP1134" i="6"/>
  <c r="AP1133" i="6"/>
  <c r="AP1132" i="6"/>
  <c r="AP1131" i="6"/>
  <c r="AP1130" i="6"/>
  <c r="AP1129" i="6"/>
  <c r="AP1128" i="6"/>
  <c r="AP1127" i="6"/>
  <c r="AP1126" i="6"/>
  <c r="AP1125" i="6"/>
  <c r="AP1124" i="6"/>
  <c r="AP1123" i="6"/>
  <c r="AP1122" i="6"/>
  <c r="AP1121" i="6"/>
  <c r="AP1120" i="6"/>
  <c r="AP1119" i="6"/>
  <c r="AP1118" i="6"/>
  <c r="AP1117" i="6"/>
  <c r="AP1116" i="6"/>
  <c r="AP1115" i="6"/>
  <c r="AP1114" i="6"/>
  <c r="AP1113" i="6"/>
  <c r="AP1112" i="6"/>
  <c r="AP1111" i="6"/>
  <c r="AP1110" i="6"/>
  <c r="AP1109" i="6"/>
  <c r="AP1108" i="6"/>
  <c r="AP1107" i="6"/>
  <c r="AP1106" i="6"/>
  <c r="AP1105" i="6"/>
  <c r="AP1104" i="6"/>
  <c r="AP1103" i="6"/>
  <c r="AP1102" i="6"/>
  <c r="AP1101" i="6"/>
  <c r="AP1100" i="6"/>
  <c r="AP1099" i="6"/>
  <c r="AP1098" i="6"/>
  <c r="AP1097" i="6"/>
  <c r="AP1096" i="6"/>
  <c r="AP1095" i="6"/>
  <c r="AP1094" i="6"/>
  <c r="AP1093" i="6"/>
  <c r="AP1092" i="6"/>
  <c r="AP1091" i="6"/>
  <c r="AP1090" i="6"/>
  <c r="AP1089" i="6"/>
  <c r="AP1088" i="6"/>
  <c r="AP1087" i="6"/>
  <c r="AP1086" i="6"/>
  <c r="AP1085" i="6"/>
  <c r="AP1084" i="6"/>
  <c r="AP1083" i="6"/>
  <c r="AP1082" i="6"/>
  <c r="AP1081" i="6"/>
  <c r="AP1080" i="6"/>
  <c r="AP1079" i="6"/>
  <c r="AP1078" i="6"/>
  <c r="AP1077" i="6"/>
  <c r="AP1076" i="6"/>
  <c r="AP1075" i="6"/>
  <c r="AP1074" i="6"/>
  <c r="AP1073" i="6"/>
  <c r="AP1072" i="6"/>
  <c r="AP1071" i="6"/>
  <c r="AP1070" i="6"/>
  <c r="AP1069" i="6"/>
  <c r="AP1068" i="6"/>
  <c r="AP1067" i="6"/>
  <c r="AP1066" i="6"/>
  <c r="AP1065" i="6"/>
  <c r="AP1064" i="6"/>
  <c r="AP1063" i="6"/>
  <c r="AP1062" i="6"/>
  <c r="AP1061" i="6"/>
  <c r="AP1060" i="6"/>
  <c r="AP1059" i="6"/>
  <c r="AP1058" i="6"/>
  <c r="AP1057" i="6"/>
  <c r="AP1056" i="6"/>
  <c r="AP1055" i="6"/>
  <c r="AP1054" i="6"/>
  <c r="AP1053" i="6"/>
  <c r="AP1052" i="6"/>
  <c r="AP1051" i="6"/>
  <c r="AP1050" i="6"/>
  <c r="AP1049" i="6"/>
  <c r="AP1048" i="6"/>
  <c r="AP1047" i="6"/>
  <c r="AP1046" i="6"/>
  <c r="AP1045" i="6"/>
  <c r="AP1044" i="6"/>
  <c r="AP1043" i="6"/>
  <c r="AP1042" i="6"/>
  <c r="AP1041" i="6"/>
  <c r="AP1040" i="6"/>
  <c r="AP1039" i="6"/>
  <c r="AP1038" i="6"/>
  <c r="AP1037" i="6"/>
  <c r="AP1036" i="6"/>
  <c r="AP1035" i="6"/>
  <c r="AP1034" i="6"/>
  <c r="AP1033" i="6"/>
  <c r="AP1032" i="6"/>
  <c r="AP1031" i="6"/>
  <c r="AP1030" i="6"/>
  <c r="AP1029" i="6"/>
  <c r="AP1028" i="6"/>
  <c r="AP1027" i="6"/>
  <c r="AP1026" i="6"/>
  <c r="AP1025" i="6"/>
  <c r="AP1024" i="6"/>
  <c r="AP1023" i="6"/>
  <c r="AP1022" i="6"/>
  <c r="AP1021" i="6"/>
  <c r="AP1020" i="6"/>
  <c r="AP1019" i="6"/>
  <c r="AP1018" i="6"/>
  <c r="AP1017" i="6"/>
  <c r="AP1016" i="6"/>
  <c r="AP1015" i="6"/>
  <c r="AP1014" i="6"/>
  <c r="AP1013" i="6"/>
  <c r="AP1012" i="6"/>
  <c r="AP1011" i="6"/>
  <c r="AP1010" i="6"/>
  <c r="AP1009" i="6"/>
  <c r="AP1008" i="6"/>
  <c r="AP1007" i="6"/>
  <c r="AP1006" i="6"/>
  <c r="AP1005" i="6"/>
  <c r="AP1004" i="6"/>
  <c r="AP1003" i="6"/>
  <c r="AP1002" i="6"/>
  <c r="AP1001" i="6"/>
  <c r="AP1000" i="6"/>
  <c r="AP999" i="6"/>
  <c r="AP998" i="6"/>
  <c r="AP997" i="6"/>
  <c r="AP996" i="6"/>
  <c r="AP995" i="6"/>
  <c r="AP994" i="6"/>
  <c r="AP993" i="6"/>
  <c r="AP992" i="6"/>
  <c r="AP991" i="6"/>
  <c r="AP990" i="6"/>
  <c r="AP989" i="6"/>
  <c r="AP988" i="6"/>
  <c r="AP987" i="6"/>
  <c r="AP986" i="6"/>
  <c r="AP985" i="6"/>
  <c r="AP984" i="6"/>
  <c r="AP983" i="6"/>
  <c r="AP982" i="6"/>
  <c r="AP981" i="6"/>
  <c r="AP980" i="6"/>
  <c r="AP979" i="6"/>
  <c r="AP978" i="6"/>
  <c r="AP977" i="6"/>
  <c r="AP976" i="6"/>
  <c r="AP975" i="6"/>
  <c r="AP974" i="6"/>
  <c r="AP973" i="6"/>
  <c r="AP972" i="6"/>
  <c r="AP971" i="6"/>
  <c r="AP970" i="6"/>
  <c r="AP969" i="6"/>
  <c r="AP968" i="6"/>
  <c r="AP967" i="6"/>
  <c r="AP966" i="6"/>
  <c r="AP965" i="6"/>
  <c r="AP964" i="6"/>
  <c r="AP963" i="6"/>
  <c r="AP962" i="6"/>
  <c r="AP961" i="6"/>
  <c r="AP960" i="6"/>
  <c r="AP959" i="6"/>
  <c r="AP958" i="6"/>
  <c r="AP957" i="6"/>
  <c r="AP956" i="6"/>
  <c r="AP955" i="6"/>
  <c r="AP954" i="6"/>
  <c r="AP953" i="6"/>
  <c r="AP952" i="6"/>
  <c r="AP951" i="6"/>
  <c r="AP950" i="6"/>
  <c r="AP949" i="6"/>
  <c r="AP948" i="6"/>
  <c r="AP947" i="6"/>
  <c r="AP946" i="6"/>
  <c r="AP945" i="6"/>
  <c r="AP944" i="6"/>
  <c r="AP943" i="6"/>
  <c r="AP942" i="6"/>
  <c r="AP941" i="6"/>
  <c r="AP940" i="6"/>
  <c r="AP939" i="6"/>
  <c r="AP938" i="6"/>
  <c r="AP937" i="6"/>
  <c r="AP936" i="6"/>
  <c r="AP935" i="6"/>
  <c r="AP934" i="6"/>
  <c r="AP933" i="6"/>
  <c r="AP932" i="6"/>
  <c r="AP931" i="6"/>
  <c r="AP930" i="6"/>
  <c r="AP929" i="6"/>
  <c r="AP928" i="6"/>
  <c r="AP927" i="6"/>
  <c r="AP926" i="6"/>
  <c r="AP925" i="6"/>
  <c r="AP924" i="6"/>
  <c r="AP923" i="6"/>
  <c r="AP922" i="6"/>
  <c r="AP921" i="6"/>
  <c r="AP920" i="6"/>
  <c r="AP919" i="6"/>
  <c r="AP918" i="6"/>
  <c r="AP917" i="6"/>
  <c r="AP916" i="6"/>
  <c r="AP915" i="6"/>
  <c r="AP914" i="6"/>
  <c r="AP913" i="6"/>
  <c r="AP912" i="6"/>
  <c r="AP911" i="6"/>
  <c r="AP910" i="6"/>
  <c r="AP909" i="6"/>
  <c r="AP908" i="6"/>
  <c r="AP907" i="6"/>
  <c r="AP906" i="6"/>
  <c r="AP905" i="6"/>
  <c r="AP904" i="6"/>
  <c r="AP903" i="6"/>
  <c r="AP902" i="6"/>
  <c r="AP901" i="6"/>
  <c r="AP900" i="6"/>
  <c r="AP899" i="6"/>
  <c r="AP898" i="6"/>
  <c r="AP897" i="6"/>
  <c r="AP896" i="6"/>
  <c r="AP895" i="6"/>
  <c r="AP894" i="6"/>
  <c r="AP893" i="6"/>
  <c r="AP892" i="6"/>
  <c r="AP891" i="6"/>
  <c r="AP890" i="6"/>
  <c r="AP889" i="6"/>
  <c r="AP888" i="6"/>
  <c r="AP887" i="6"/>
  <c r="AP886" i="6"/>
  <c r="AP885" i="6"/>
  <c r="AP884" i="6"/>
  <c r="AP883" i="6"/>
  <c r="AP882" i="6"/>
  <c r="AP881" i="6"/>
  <c r="AP880" i="6"/>
  <c r="AP879" i="6"/>
  <c r="AP878" i="6"/>
  <c r="AP877" i="6"/>
  <c r="AP876" i="6"/>
  <c r="AP875" i="6"/>
  <c r="AP874" i="6"/>
  <c r="AP873" i="6"/>
  <c r="AP872" i="6"/>
  <c r="AP871" i="6"/>
  <c r="AP870" i="6"/>
  <c r="AP869" i="6"/>
  <c r="AP868" i="6"/>
  <c r="AP867" i="6"/>
  <c r="AP866" i="6"/>
  <c r="AP865" i="6"/>
  <c r="AP864" i="6"/>
  <c r="AP863" i="6"/>
  <c r="AP862" i="6"/>
  <c r="AP861" i="6"/>
  <c r="AP860" i="6"/>
  <c r="AP859" i="6"/>
  <c r="AP858" i="6"/>
  <c r="AP857" i="6"/>
  <c r="AP856" i="6"/>
  <c r="AP855" i="6"/>
  <c r="AP854" i="6"/>
  <c r="AP853" i="6"/>
  <c r="AP852" i="6"/>
  <c r="AP851" i="6"/>
  <c r="AP850" i="6"/>
  <c r="AP849" i="6"/>
  <c r="AP848" i="6"/>
  <c r="AP847" i="6"/>
  <c r="AP846" i="6"/>
  <c r="AP845" i="6"/>
  <c r="AP844" i="6"/>
  <c r="AP843" i="6"/>
  <c r="AP842" i="6"/>
  <c r="AP841" i="6"/>
  <c r="AP840" i="6"/>
  <c r="AP839" i="6"/>
  <c r="AP838" i="6"/>
  <c r="AP837" i="6"/>
  <c r="AP836" i="6"/>
  <c r="AP835" i="6"/>
  <c r="AP834" i="6"/>
  <c r="AP833" i="6"/>
  <c r="AP832" i="6"/>
  <c r="AP831" i="6"/>
  <c r="AP830" i="6"/>
  <c r="AP829" i="6"/>
  <c r="AP828" i="6"/>
  <c r="AP827" i="6"/>
  <c r="AP826" i="6"/>
  <c r="AP825" i="6"/>
  <c r="AP824" i="6"/>
  <c r="AP823" i="6"/>
  <c r="AP822" i="6"/>
  <c r="AP821" i="6"/>
  <c r="AP820" i="6"/>
  <c r="AP819" i="6"/>
  <c r="AP818" i="6"/>
  <c r="AP817" i="6"/>
  <c r="AP816" i="6"/>
  <c r="AP815" i="6"/>
  <c r="AP814" i="6"/>
  <c r="AP813" i="6"/>
  <c r="AP812" i="6"/>
  <c r="AP811" i="6"/>
  <c r="AP810" i="6"/>
  <c r="AP809" i="6"/>
  <c r="AP808" i="6"/>
  <c r="AP807" i="6"/>
  <c r="AP806" i="6"/>
  <c r="AP805" i="6"/>
  <c r="AP804" i="6"/>
  <c r="AP803" i="6"/>
  <c r="AP802" i="6"/>
  <c r="AP801" i="6"/>
  <c r="AP800" i="6"/>
  <c r="AP799" i="6"/>
  <c r="AP798" i="6"/>
  <c r="AP797" i="6"/>
  <c r="AP796" i="6"/>
  <c r="AP795" i="6"/>
  <c r="AP794" i="6"/>
  <c r="AP793" i="6"/>
  <c r="AP792" i="6"/>
  <c r="AP791" i="6"/>
  <c r="AP790" i="6"/>
  <c r="AP789" i="6"/>
  <c r="AP788" i="6"/>
  <c r="AP787" i="6"/>
  <c r="AP786" i="6"/>
  <c r="AP785" i="6"/>
  <c r="AP784" i="6"/>
  <c r="AP783" i="6"/>
  <c r="AP782" i="6"/>
  <c r="AP781" i="6"/>
  <c r="AP780" i="6"/>
  <c r="AP779" i="6"/>
  <c r="AP778" i="6"/>
  <c r="AP777" i="6"/>
  <c r="AP776" i="6"/>
  <c r="AP775" i="6"/>
  <c r="AP774" i="6"/>
  <c r="AP773" i="6"/>
  <c r="AP772" i="6"/>
  <c r="AP771" i="6"/>
  <c r="AP770" i="6"/>
  <c r="AP769" i="6"/>
  <c r="AP768" i="6"/>
  <c r="AP767" i="6"/>
  <c r="AP766" i="6"/>
  <c r="AP765" i="6"/>
  <c r="AP764" i="6"/>
  <c r="AP763" i="6"/>
  <c r="AP762" i="6"/>
  <c r="AP761" i="6"/>
  <c r="AP760" i="6"/>
  <c r="AP759" i="6"/>
  <c r="AP758" i="6"/>
  <c r="AP757" i="6"/>
  <c r="AP756" i="6"/>
  <c r="AP755" i="6"/>
  <c r="AP754" i="6"/>
  <c r="AP753" i="6"/>
  <c r="AP752" i="6"/>
  <c r="AP751" i="6"/>
  <c r="AP750" i="6"/>
  <c r="AP749" i="6"/>
  <c r="AP748" i="6"/>
  <c r="AP747" i="6"/>
  <c r="AP746" i="6"/>
  <c r="AP745" i="6"/>
  <c r="AP744" i="6"/>
  <c r="AP743" i="6"/>
  <c r="AP742" i="6"/>
  <c r="AP741" i="6"/>
  <c r="AP740" i="6"/>
  <c r="AP739" i="6"/>
  <c r="AP738" i="6"/>
  <c r="AP737" i="6"/>
  <c r="AP736" i="6"/>
  <c r="AP735" i="6"/>
  <c r="AP734" i="6"/>
  <c r="AP733" i="6"/>
  <c r="AP732" i="6"/>
  <c r="AP731" i="6"/>
  <c r="AP730" i="6"/>
  <c r="AP729" i="6"/>
  <c r="AP728" i="6"/>
  <c r="AP727" i="6"/>
  <c r="AP726" i="6"/>
  <c r="AP725" i="6"/>
  <c r="AP724" i="6"/>
  <c r="AP723" i="6"/>
  <c r="AP722" i="6"/>
  <c r="AP721" i="6"/>
  <c r="AP720" i="6"/>
  <c r="AP719" i="6"/>
  <c r="AP718" i="6"/>
  <c r="AP717" i="6"/>
  <c r="AP716" i="6"/>
  <c r="AP715" i="6"/>
  <c r="AP714" i="6"/>
  <c r="AP713" i="6"/>
  <c r="AP712" i="6"/>
  <c r="AP711" i="6"/>
  <c r="AP710" i="6"/>
  <c r="AP709" i="6"/>
  <c r="AP708" i="6"/>
  <c r="AP707" i="6"/>
  <c r="AP706" i="6"/>
  <c r="AP705" i="6"/>
  <c r="AP704" i="6"/>
  <c r="AP703" i="6"/>
  <c r="AP702" i="6"/>
  <c r="AP701" i="6"/>
  <c r="AP700" i="6"/>
  <c r="AP699" i="6"/>
  <c r="AP698" i="6"/>
  <c r="AP697" i="6"/>
  <c r="AP696" i="6"/>
  <c r="AP695" i="6"/>
  <c r="AP694" i="6"/>
  <c r="AP693" i="6"/>
  <c r="AP692" i="6"/>
  <c r="AP691" i="6"/>
  <c r="AP690" i="6"/>
  <c r="AP689" i="6"/>
  <c r="AP688" i="6"/>
  <c r="AP687" i="6"/>
  <c r="AP686" i="6"/>
  <c r="AP685" i="6"/>
  <c r="AP684" i="6"/>
  <c r="AP683" i="6"/>
  <c r="AP682" i="6"/>
  <c r="AP681" i="6"/>
  <c r="AP680" i="6"/>
  <c r="AP679" i="6"/>
  <c r="AP678" i="6"/>
  <c r="AP677" i="6"/>
  <c r="AP676" i="6"/>
  <c r="AP675" i="6"/>
  <c r="AP674" i="6"/>
  <c r="AP673" i="6"/>
  <c r="AP672" i="6"/>
  <c r="AP671" i="6"/>
  <c r="AP670" i="6"/>
  <c r="AP669" i="6"/>
  <c r="AP668" i="6"/>
  <c r="AP667" i="6"/>
  <c r="AP666" i="6"/>
  <c r="AP665" i="6"/>
  <c r="AP664" i="6"/>
  <c r="AP663" i="6"/>
  <c r="AP662" i="6"/>
  <c r="AP661" i="6"/>
  <c r="AP660" i="6"/>
  <c r="AP659" i="6"/>
  <c r="AP658" i="6"/>
  <c r="AP657" i="6"/>
  <c r="AP656" i="6"/>
  <c r="AP655" i="6"/>
  <c r="AP654" i="6"/>
  <c r="AP653" i="6"/>
  <c r="AP652" i="6"/>
  <c r="AP651" i="6"/>
  <c r="AP650" i="6"/>
  <c r="AP649" i="6"/>
  <c r="AP648" i="6"/>
  <c r="AP647" i="6"/>
  <c r="AP646" i="6"/>
  <c r="AP645" i="6"/>
  <c r="AP644" i="6"/>
  <c r="AP643" i="6"/>
  <c r="AP642" i="6"/>
  <c r="AP641" i="6"/>
  <c r="AP640" i="6"/>
  <c r="AP639" i="6"/>
  <c r="AP638" i="6"/>
  <c r="AP637" i="6"/>
  <c r="AP636" i="6"/>
  <c r="AP635" i="6"/>
  <c r="AP634" i="6"/>
  <c r="AP633" i="6"/>
  <c r="AP632" i="6"/>
  <c r="AP631" i="6"/>
  <c r="AP630" i="6"/>
  <c r="AP629" i="6"/>
  <c r="AP628" i="6"/>
  <c r="AP627" i="6"/>
  <c r="AP626" i="6"/>
  <c r="AP625" i="6"/>
  <c r="AP624" i="6"/>
  <c r="AP623" i="6"/>
  <c r="AP622" i="6"/>
  <c r="AP621" i="6"/>
  <c r="AP620" i="6"/>
  <c r="AP619" i="6"/>
  <c r="AP618" i="6"/>
  <c r="AP617" i="6"/>
  <c r="AP616" i="6"/>
  <c r="AP615" i="6"/>
  <c r="AP614" i="6"/>
  <c r="AP613" i="6"/>
  <c r="AP612" i="6"/>
  <c r="AP611" i="6"/>
  <c r="AP610" i="6"/>
  <c r="AP609" i="6"/>
  <c r="AP608" i="6"/>
  <c r="AP607" i="6"/>
  <c r="AP606" i="6"/>
  <c r="AP605" i="6"/>
  <c r="AP604" i="6"/>
  <c r="AP603" i="6"/>
  <c r="AP602" i="6"/>
  <c r="AP601" i="6"/>
  <c r="AP600" i="6"/>
  <c r="AP599" i="6"/>
  <c r="AP598" i="6"/>
  <c r="AP597" i="6"/>
  <c r="AP596" i="6"/>
  <c r="AP595" i="6"/>
  <c r="AP594" i="6"/>
  <c r="AP593" i="6"/>
  <c r="AP592" i="6"/>
  <c r="AP591" i="6"/>
  <c r="AP590" i="6"/>
  <c r="AP589" i="6"/>
  <c r="AP588" i="6"/>
  <c r="AP587" i="6"/>
  <c r="AP586" i="6"/>
  <c r="AP585" i="6"/>
  <c r="AP584" i="6"/>
  <c r="AP583" i="6"/>
  <c r="AP582" i="6"/>
  <c r="AP581" i="6"/>
  <c r="AP580" i="6"/>
  <c r="AP579" i="6"/>
  <c r="AP578" i="6"/>
  <c r="AP577" i="6"/>
  <c r="AP576" i="6"/>
  <c r="AP575" i="6"/>
  <c r="AP574" i="6"/>
  <c r="AP573" i="6"/>
  <c r="AP572" i="6"/>
  <c r="AP571" i="6"/>
  <c r="AP570" i="6"/>
  <c r="AP569" i="6"/>
  <c r="AP568" i="6"/>
  <c r="AP567" i="6"/>
  <c r="AP566" i="6"/>
  <c r="AP565" i="6"/>
  <c r="AP564" i="6"/>
  <c r="AP563" i="6"/>
  <c r="AP562" i="6"/>
  <c r="AP561" i="6"/>
  <c r="AP560" i="6"/>
  <c r="AP559" i="6"/>
  <c r="AP558" i="6"/>
  <c r="AP557" i="6"/>
  <c r="AP556" i="6"/>
  <c r="AP555" i="6"/>
  <c r="AP554" i="6"/>
  <c r="AP553" i="6"/>
  <c r="AP552" i="6"/>
  <c r="AP551" i="6"/>
  <c r="AP550" i="6"/>
  <c r="AP549" i="6"/>
  <c r="AP548" i="6"/>
  <c r="AP547" i="6"/>
  <c r="AP546" i="6"/>
  <c r="AP545" i="6"/>
  <c r="AP544" i="6"/>
  <c r="AP543" i="6"/>
  <c r="AP542" i="6"/>
  <c r="AP541" i="6"/>
  <c r="AP540" i="6"/>
  <c r="AP539" i="6"/>
  <c r="AP538" i="6"/>
  <c r="AP537" i="6"/>
  <c r="AP536" i="6"/>
  <c r="AP535" i="6"/>
  <c r="AP534" i="6"/>
  <c r="AP533" i="6"/>
  <c r="AP532" i="6"/>
  <c r="AP531" i="6"/>
  <c r="AP530" i="6"/>
  <c r="AP529" i="6"/>
  <c r="AP528" i="6"/>
  <c r="AP527" i="6"/>
  <c r="AP526" i="6"/>
  <c r="AP525" i="6"/>
  <c r="AP524" i="6"/>
  <c r="AP523" i="6"/>
  <c r="AP522" i="6"/>
  <c r="AP521" i="6"/>
  <c r="AP520" i="6"/>
  <c r="AP519" i="6"/>
  <c r="AP518" i="6"/>
  <c r="AP517" i="6"/>
  <c r="AP516" i="6"/>
  <c r="AP515" i="6"/>
  <c r="AP514" i="6"/>
  <c r="AP513" i="6"/>
  <c r="AP512" i="6"/>
  <c r="AP511" i="6"/>
  <c r="AP510" i="6"/>
  <c r="AP509" i="6"/>
  <c r="AP508" i="6"/>
  <c r="AP507" i="6"/>
  <c r="AP506" i="6"/>
  <c r="AP505" i="6"/>
  <c r="AP504" i="6"/>
  <c r="AP503" i="6"/>
  <c r="AP502" i="6"/>
  <c r="AP501" i="6"/>
  <c r="AP500" i="6"/>
  <c r="AP499" i="6"/>
  <c r="AP498" i="6"/>
  <c r="AP497" i="6"/>
  <c r="AP496" i="6"/>
  <c r="AP495" i="6"/>
  <c r="AP494" i="6"/>
  <c r="AP493" i="6"/>
  <c r="AP492" i="6"/>
  <c r="AP491" i="6"/>
  <c r="AP490" i="6"/>
  <c r="AP489" i="6"/>
  <c r="AP488" i="6"/>
  <c r="AP487" i="6"/>
  <c r="AP486" i="6"/>
  <c r="AP485" i="6"/>
  <c r="AP484" i="6"/>
  <c r="AP483" i="6"/>
  <c r="AP482" i="6"/>
  <c r="AP481" i="6"/>
  <c r="AP480" i="6"/>
  <c r="AP479" i="6"/>
  <c r="AP478" i="6"/>
  <c r="AP477" i="6"/>
  <c r="AP476" i="6"/>
  <c r="AP475" i="6"/>
  <c r="AP474" i="6"/>
  <c r="AP473" i="6"/>
  <c r="AP472" i="6"/>
  <c r="AP471" i="6"/>
  <c r="AP470" i="6"/>
  <c r="AP469" i="6"/>
  <c r="AP468" i="6"/>
  <c r="AP467" i="6"/>
  <c r="AP466" i="6"/>
  <c r="AP465" i="6"/>
  <c r="AP464" i="6"/>
  <c r="AP463" i="6"/>
  <c r="AP462" i="6"/>
  <c r="AP461" i="6"/>
  <c r="AP460" i="6"/>
  <c r="AP459" i="6"/>
  <c r="AP458" i="6"/>
  <c r="AP457" i="6"/>
  <c r="AP456" i="6"/>
  <c r="AP455" i="6"/>
  <c r="AP454" i="6"/>
  <c r="AP453" i="6"/>
  <c r="AP452" i="6"/>
  <c r="AP451" i="6"/>
  <c r="AP450" i="6"/>
  <c r="AP449" i="6"/>
  <c r="AP448" i="6"/>
  <c r="AP447" i="6"/>
  <c r="AP446" i="6"/>
  <c r="AP445" i="6"/>
  <c r="AP444" i="6"/>
  <c r="AP443" i="6"/>
  <c r="AP442" i="6"/>
  <c r="AP441" i="6"/>
  <c r="AP440" i="6"/>
  <c r="AP439" i="6"/>
  <c r="AP438" i="6"/>
  <c r="AP437" i="6"/>
  <c r="AP436" i="6"/>
  <c r="AP435" i="6"/>
  <c r="AP434" i="6"/>
  <c r="AP433" i="6"/>
  <c r="AP432" i="6"/>
  <c r="AP431" i="6"/>
  <c r="AP430" i="6"/>
  <c r="AP429" i="6"/>
  <c r="AP428" i="6"/>
  <c r="AP427" i="6"/>
  <c r="AP426" i="6"/>
  <c r="AP425" i="6"/>
  <c r="AP424" i="6"/>
  <c r="AP423" i="6"/>
  <c r="AP422" i="6"/>
  <c r="AP421" i="6"/>
  <c r="AP420" i="6"/>
  <c r="AP419" i="6"/>
  <c r="AP418" i="6"/>
  <c r="AP417" i="6"/>
  <c r="AP416" i="6"/>
  <c r="AP415" i="6"/>
  <c r="AP414" i="6"/>
  <c r="AP413" i="6"/>
  <c r="AP412" i="6"/>
  <c r="AP411" i="6"/>
  <c r="AP410" i="6"/>
  <c r="AP409" i="6"/>
  <c r="AP408" i="6"/>
  <c r="AP407" i="6"/>
  <c r="AP406" i="6"/>
  <c r="AP405" i="6"/>
  <c r="AP404" i="6"/>
  <c r="AP403" i="6"/>
  <c r="AP402" i="6"/>
  <c r="AP401" i="6"/>
  <c r="AP400" i="6"/>
  <c r="AP399" i="6"/>
  <c r="AP398" i="6"/>
  <c r="AP397" i="6"/>
  <c r="AP396" i="6"/>
  <c r="AP395" i="6"/>
  <c r="AP394" i="6"/>
  <c r="AP393" i="6"/>
  <c r="AP392" i="6"/>
  <c r="AP391" i="6"/>
  <c r="AP390" i="6"/>
  <c r="AP389" i="6"/>
  <c r="AP388" i="6"/>
  <c r="AP387" i="6"/>
  <c r="AP386" i="6"/>
  <c r="AP385" i="6"/>
  <c r="AP384" i="6"/>
  <c r="AP383" i="6"/>
  <c r="AP382" i="6"/>
  <c r="AP381" i="6"/>
  <c r="AP380" i="6"/>
  <c r="AP379" i="6"/>
  <c r="AP378" i="6"/>
  <c r="AP377" i="6"/>
  <c r="AP376" i="6"/>
  <c r="AP375" i="6"/>
  <c r="AP374" i="6"/>
  <c r="AP373" i="6"/>
  <c r="AP372" i="6"/>
  <c r="AP371" i="6"/>
  <c r="AP370" i="6"/>
  <c r="AP369" i="6"/>
  <c r="AP368" i="6"/>
  <c r="AP367" i="6"/>
  <c r="AP366" i="6"/>
  <c r="AP365" i="6"/>
  <c r="AP364" i="6"/>
  <c r="AP363" i="6"/>
  <c r="AP362" i="6"/>
  <c r="AP361" i="6"/>
  <c r="AP360" i="6"/>
  <c r="AP359" i="6"/>
  <c r="AP358" i="6"/>
  <c r="AP357" i="6"/>
  <c r="AP356" i="6"/>
  <c r="AP355" i="6"/>
  <c r="AP354" i="6"/>
  <c r="AP353" i="6"/>
  <c r="AP352" i="6"/>
  <c r="AP351" i="6"/>
  <c r="AP350" i="6"/>
  <c r="AP349" i="6"/>
  <c r="AP348" i="6"/>
  <c r="AP347" i="6"/>
  <c r="AP346" i="6"/>
  <c r="AP345" i="6"/>
  <c r="AP344" i="6"/>
  <c r="AP343" i="6"/>
  <c r="AP342" i="6"/>
  <c r="AP341" i="6"/>
  <c r="AP340" i="6"/>
  <c r="AP339" i="6"/>
  <c r="AP338" i="6"/>
  <c r="AP337" i="6"/>
  <c r="AP336" i="6"/>
  <c r="AP335" i="6"/>
  <c r="AP334" i="6"/>
  <c r="AP333" i="6"/>
  <c r="AP332" i="6"/>
  <c r="AP331" i="6"/>
  <c r="AP330" i="6"/>
  <c r="AP329" i="6"/>
  <c r="AP328" i="6"/>
  <c r="AP327" i="6"/>
  <c r="AP326" i="6"/>
  <c r="AP325" i="6"/>
  <c r="AP324" i="6"/>
  <c r="AP323" i="6"/>
  <c r="AP322" i="6"/>
  <c r="AP321" i="6"/>
  <c r="AP320" i="6"/>
  <c r="AP319" i="6"/>
  <c r="AP318" i="6"/>
  <c r="AP317" i="6"/>
  <c r="AP316" i="6"/>
  <c r="AP315" i="6"/>
  <c r="AP314" i="6"/>
  <c r="AP313" i="6"/>
  <c r="AP312" i="6"/>
  <c r="AP311" i="6"/>
  <c r="AP310" i="6"/>
  <c r="AP309" i="6"/>
  <c r="AP308" i="6"/>
  <c r="AP307" i="6"/>
  <c r="AP306" i="6"/>
  <c r="AP305" i="6"/>
  <c r="AP304" i="6"/>
  <c r="AP303" i="6"/>
  <c r="AP302" i="6"/>
  <c r="AP301" i="6"/>
  <c r="AP300" i="6"/>
  <c r="AP299" i="6"/>
  <c r="AP298" i="6"/>
  <c r="AP297" i="6"/>
  <c r="AP296" i="6"/>
  <c r="AP295" i="6"/>
  <c r="AP294" i="6"/>
  <c r="AP293" i="6"/>
  <c r="AP292" i="6"/>
  <c r="AP291" i="6"/>
  <c r="AP290" i="6"/>
  <c r="AP289" i="6"/>
  <c r="AP288" i="6"/>
  <c r="AP287" i="6"/>
  <c r="AP286" i="6"/>
  <c r="AP285" i="6"/>
  <c r="AP284" i="6"/>
  <c r="AP283" i="6"/>
  <c r="AP282" i="6"/>
  <c r="AP281" i="6"/>
  <c r="AP280" i="6"/>
  <c r="AP279" i="6"/>
  <c r="AP278" i="6"/>
  <c r="AP277" i="6"/>
  <c r="AP276" i="6"/>
  <c r="AP275" i="6"/>
  <c r="AP274" i="6"/>
  <c r="AP273" i="6"/>
  <c r="AP272" i="6"/>
  <c r="AP271" i="6"/>
  <c r="AP270" i="6"/>
  <c r="AP269" i="6"/>
  <c r="AP268" i="6"/>
  <c r="AP267" i="6"/>
  <c r="AP266" i="6"/>
  <c r="AP265" i="6"/>
  <c r="AP264" i="6"/>
  <c r="AP263" i="6"/>
  <c r="AP262" i="6"/>
  <c r="AP261" i="6"/>
  <c r="AP260" i="6"/>
  <c r="AP259" i="6"/>
  <c r="AP258" i="6"/>
  <c r="AP257" i="6"/>
  <c r="AP256" i="6"/>
  <c r="AP255" i="6"/>
  <c r="AP254" i="6"/>
  <c r="AP253" i="6"/>
  <c r="AP252" i="6"/>
  <c r="AP251" i="6"/>
  <c r="AP250" i="6"/>
  <c r="AP249" i="6"/>
  <c r="AP248" i="6"/>
  <c r="AP247" i="6"/>
  <c r="AP246" i="6"/>
  <c r="AP245" i="6"/>
  <c r="AP244" i="6"/>
  <c r="AP243" i="6"/>
  <c r="AP242" i="6"/>
  <c r="AP241" i="6"/>
  <c r="AP240" i="6"/>
  <c r="AP239" i="6"/>
  <c r="AP238" i="6"/>
  <c r="AP237" i="6"/>
  <c r="AP236" i="6"/>
  <c r="AP235" i="6"/>
  <c r="AP234" i="6"/>
  <c r="AP233" i="6"/>
  <c r="AP232" i="6"/>
  <c r="AP231" i="6"/>
  <c r="AP230" i="6"/>
  <c r="AP229" i="6"/>
  <c r="AP228" i="6"/>
  <c r="AP227" i="6"/>
  <c r="AP226" i="6"/>
  <c r="AP225" i="6"/>
  <c r="AP224" i="6"/>
  <c r="AP223" i="6"/>
  <c r="AP222" i="6"/>
  <c r="AP221" i="6"/>
  <c r="AP220" i="6"/>
  <c r="AP219" i="6"/>
  <c r="AP218" i="6"/>
  <c r="AP217" i="6"/>
  <c r="AP216" i="6"/>
  <c r="AP215" i="6"/>
  <c r="AP214" i="6"/>
  <c r="AP213" i="6"/>
  <c r="AP212" i="6"/>
  <c r="AP211" i="6"/>
  <c r="AP210" i="6"/>
  <c r="AP209" i="6"/>
  <c r="AP208" i="6"/>
  <c r="AP207" i="6"/>
  <c r="AP206" i="6"/>
  <c r="AP205" i="6"/>
  <c r="AP204" i="6"/>
  <c r="AP203" i="6"/>
  <c r="AP202" i="6"/>
  <c r="AP201" i="6"/>
  <c r="AP200" i="6"/>
  <c r="AP199" i="6"/>
  <c r="AP198" i="6"/>
  <c r="AP197" i="6"/>
  <c r="AP196" i="6"/>
  <c r="AP195" i="6"/>
  <c r="AP194" i="6"/>
  <c r="AP193" i="6"/>
  <c r="AP192" i="6"/>
  <c r="AP191" i="6"/>
  <c r="AP190" i="6"/>
  <c r="AP189" i="6"/>
  <c r="AP188" i="6"/>
  <c r="AP187" i="6"/>
  <c r="AP186" i="6"/>
  <c r="AP185" i="6"/>
  <c r="AP184" i="6"/>
  <c r="AP183" i="6"/>
  <c r="AP182" i="6"/>
  <c r="AP181" i="6"/>
  <c r="AP180" i="6"/>
  <c r="AP179" i="6"/>
  <c r="AP178" i="6"/>
  <c r="AP177" i="6"/>
  <c r="AP176" i="6"/>
  <c r="AP175" i="6"/>
  <c r="AP174" i="6"/>
  <c r="AP173" i="6"/>
  <c r="AP172" i="6"/>
  <c r="AP171" i="6"/>
  <c r="AP170" i="6"/>
  <c r="AP169" i="6"/>
  <c r="AP168" i="6"/>
  <c r="AP167" i="6"/>
  <c r="AP166" i="6"/>
  <c r="AP165" i="6"/>
  <c r="AP164" i="6"/>
  <c r="AP163" i="6"/>
  <c r="AP162" i="6"/>
  <c r="AP161" i="6"/>
  <c r="AP160" i="6"/>
  <c r="AP159" i="6"/>
  <c r="AP158" i="6"/>
  <c r="AP157" i="6"/>
  <c r="AP156" i="6"/>
  <c r="AP155" i="6"/>
  <c r="AP154" i="6"/>
  <c r="AP153" i="6"/>
  <c r="AP152" i="6"/>
  <c r="AP151" i="6"/>
  <c r="AP150" i="6"/>
  <c r="AP149" i="6"/>
  <c r="AP148" i="6"/>
  <c r="AP147" i="6"/>
  <c r="AP146" i="6"/>
  <c r="AP145" i="6"/>
  <c r="AP144" i="6"/>
  <c r="AP143" i="6"/>
  <c r="AP142" i="6"/>
  <c r="AP141" i="6"/>
  <c r="AP140" i="6"/>
  <c r="AP139" i="6"/>
  <c r="AP138" i="6"/>
  <c r="AP137" i="6"/>
  <c r="AP136" i="6"/>
  <c r="AP135" i="6"/>
  <c r="AP134" i="6"/>
  <c r="AP133" i="6"/>
  <c r="AP132" i="6"/>
  <c r="AP131" i="6"/>
  <c r="AP130" i="6"/>
  <c r="AP129" i="6"/>
  <c r="AP128" i="6"/>
  <c r="AP127" i="6"/>
  <c r="AP126" i="6"/>
  <c r="AP125" i="6"/>
  <c r="AP124" i="6"/>
  <c r="AP123" i="6"/>
  <c r="AP122" i="6"/>
  <c r="AP121" i="6"/>
  <c r="AP120" i="6"/>
  <c r="AP119" i="6"/>
  <c r="AP118" i="6"/>
  <c r="AP117" i="6"/>
  <c r="AP116" i="6"/>
  <c r="AP115" i="6"/>
  <c r="AP114" i="6"/>
  <c r="AP113" i="6"/>
  <c r="AP112" i="6"/>
  <c r="AP111" i="6"/>
  <c r="AP110" i="6"/>
  <c r="AP109" i="6"/>
  <c r="AP108" i="6"/>
  <c r="AP107" i="6"/>
  <c r="AP106" i="6"/>
  <c r="AP105" i="6"/>
  <c r="AP104" i="6"/>
  <c r="AP103" i="6"/>
  <c r="AP102" i="6"/>
  <c r="AP101" i="6"/>
  <c r="AP100" i="6"/>
  <c r="AP99" i="6"/>
  <c r="AP98" i="6"/>
  <c r="AP97" i="6"/>
  <c r="AP96" i="6"/>
  <c r="AP95" i="6"/>
  <c r="AP94" i="6"/>
  <c r="AP93" i="6"/>
  <c r="AP92" i="6"/>
  <c r="AP91" i="6"/>
  <c r="AP90" i="6"/>
  <c r="AP89" i="6"/>
  <c r="AP88" i="6"/>
  <c r="AP87" i="6"/>
  <c r="AP86" i="6"/>
  <c r="AP85" i="6"/>
  <c r="AP84" i="6"/>
  <c r="AP83" i="6"/>
  <c r="AP82" i="6"/>
  <c r="AP81" i="6"/>
  <c r="AP80" i="6"/>
  <c r="AP79" i="6"/>
  <c r="AP78" i="6"/>
  <c r="AP77" i="6"/>
  <c r="AP76" i="6"/>
  <c r="AP75" i="6"/>
  <c r="AP74" i="6"/>
  <c r="AP73" i="6"/>
  <c r="AP72" i="6"/>
  <c r="AP71" i="6"/>
  <c r="AP70" i="6"/>
  <c r="AP69" i="6"/>
  <c r="AP68" i="6"/>
  <c r="AP67" i="6"/>
  <c r="AP66" i="6"/>
  <c r="AP65" i="6"/>
  <c r="AP64" i="6"/>
  <c r="AP63" i="6"/>
  <c r="AP62" i="6"/>
  <c r="AP61" i="6"/>
  <c r="AP60" i="6"/>
  <c r="AP59" i="6"/>
  <c r="AP58" i="6"/>
  <c r="AP57" i="6"/>
  <c r="AP56" i="6"/>
  <c r="AP55" i="6"/>
  <c r="AP54" i="6"/>
  <c r="AP53" i="6"/>
  <c r="AP52" i="6"/>
  <c r="AP51" i="6"/>
  <c r="AP50" i="6"/>
  <c r="AP49" i="6"/>
  <c r="AP48" i="6"/>
  <c r="AP47" i="6"/>
  <c r="AP46" i="6"/>
  <c r="AP45" i="6"/>
  <c r="AP44" i="6"/>
  <c r="AP43" i="6"/>
  <c r="AP42" i="6"/>
  <c r="AP41" i="6"/>
  <c r="AP40" i="6"/>
  <c r="AP39" i="6"/>
  <c r="AP38" i="6"/>
  <c r="AP37" i="6"/>
  <c r="AP36" i="6"/>
  <c r="AP35" i="6"/>
  <c r="AP34" i="6"/>
  <c r="AP33" i="6"/>
  <c r="AP32" i="6"/>
  <c r="AP31" i="6"/>
  <c r="AP30" i="6"/>
  <c r="AP29" i="6"/>
  <c r="AP28" i="6"/>
  <c r="AP27" i="6"/>
  <c r="AP26" i="6"/>
  <c r="AP25" i="6"/>
  <c r="AP24" i="6"/>
  <c r="AP23" i="6"/>
  <c r="AP22" i="6"/>
  <c r="AP21" i="6"/>
  <c r="AP20" i="6"/>
  <c r="AP19" i="6"/>
  <c r="AP18" i="6"/>
  <c r="AP17" i="6"/>
  <c r="AP16" i="6"/>
  <c r="AP15" i="6"/>
  <c r="AP14" i="6"/>
  <c r="AP13" i="6"/>
  <c r="AP12" i="6"/>
  <c r="AP11" i="6"/>
  <c r="AP10" i="6"/>
  <c r="AP9" i="6"/>
  <c r="AP8" i="6"/>
  <c r="AP7" i="6"/>
  <c r="AP6" i="6"/>
  <c r="AP5" i="6"/>
  <c r="AP4" i="6"/>
  <c r="AP3" i="6"/>
  <c r="AP2" i="6"/>
  <c r="AO1501" i="6"/>
  <c r="AO1500" i="6"/>
  <c r="AO1499" i="6"/>
  <c r="AO1498" i="6"/>
  <c r="AO1497" i="6"/>
  <c r="AO1496" i="6"/>
  <c r="AO1495" i="6"/>
  <c r="AO1494" i="6"/>
  <c r="AO1493" i="6"/>
  <c r="AO1492" i="6"/>
  <c r="AO1491" i="6"/>
  <c r="AO1490" i="6"/>
  <c r="AO1489" i="6"/>
  <c r="AO1488" i="6"/>
  <c r="AO1487" i="6"/>
  <c r="AO1486" i="6"/>
  <c r="AO1485" i="6"/>
  <c r="AO1484" i="6"/>
  <c r="AO1483" i="6"/>
  <c r="AO1482" i="6"/>
  <c r="AO1481" i="6"/>
  <c r="AO1480" i="6"/>
  <c r="AO1479" i="6"/>
  <c r="AO1478" i="6"/>
  <c r="AO1477" i="6"/>
  <c r="AO1476" i="6"/>
  <c r="AO1475" i="6"/>
  <c r="AO1474" i="6"/>
  <c r="AO1473" i="6"/>
  <c r="AO1472" i="6"/>
  <c r="AO1471" i="6"/>
  <c r="AO1470" i="6"/>
  <c r="AO1469" i="6"/>
  <c r="AO1468" i="6"/>
  <c r="AO1467" i="6"/>
  <c r="AO1466" i="6"/>
  <c r="AO1465" i="6"/>
  <c r="AO1464" i="6"/>
  <c r="AO1463" i="6"/>
  <c r="AO1462" i="6"/>
  <c r="AO1461" i="6"/>
  <c r="AO1460" i="6"/>
  <c r="AO1459" i="6"/>
  <c r="AO1458" i="6"/>
  <c r="AO1457" i="6"/>
  <c r="AO1456" i="6"/>
  <c r="AO1455" i="6"/>
  <c r="AO1454" i="6"/>
  <c r="AO1453" i="6"/>
  <c r="AO1452" i="6"/>
  <c r="AO1451" i="6"/>
  <c r="AO1450" i="6"/>
  <c r="AO1449" i="6"/>
  <c r="AO1448" i="6"/>
  <c r="AO1447" i="6"/>
  <c r="AO1446" i="6"/>
  <c r="AO1445" i="6"/>
  <c r="AO1444" i="6"/>
  <c r="AO1443" i="6"/>
  <c r="AO1442" i="6"/>
  <c r="AO1441" i="6"/>
  <c r="AO1440" i="6"/>
  <c r="AO1439" i="6"/>
  <c r="AO1438" i="6"/>
  <c r="AO1437" i="6"/>
  <c r="AO1436" i="6"/>
  <c r="AO1435" i="6"/>
  <c r="AO1434" i="6"/>
  <c r="AO1433" i="6"/>
  <c r="AO1432" i="6"/>
  <c r="AO1431" i="6"/>
  <c r="AO1430" i="6"/>
  <c r="AO1429" i="6"/>
  <c r="AO1428" i="6"/>
  <c r="AO1427" i="6"/>
  <c r="AO1426" i="6"/>
  <c r="AO1425" i="6"/>
  <c r="AO1424" i="6"/>
  <c r="AO1423" i="6"/>
  <c r="AO1422" i="6"/>
  <c r="AO1421" i="6"/>
  <c r="AO1420" i="6"/>
  <c r="AO1419" i="6"/>
  <c r="AO1418" i="6"/>
  <c r="AO1417" i="6"/>
  <c r="AO1416" i="6"/>
  <c r="AO1415" i="6"/>
  <c r="AO1414" i="6"/>
  <c r="AO1413" i="6"/>
  <c r="AO1412" i="6"/>
  <c r="AO1411" i="6"/>
  <c r="AO1410" i="6"/>
  <c r="AO1409" i="6"/>
  <c r="AO1408" i="6"/>
  <c r="AO1407" i="6"/>
  <c r="AO1406" i="6"/>
  <c r="AO1405" i="6"/>
  <c r="AO1404" i="6"/>
  <c r="AO1403" i="6"/>
  <c r="AO1402" i="6"/>
  <c r="AO1401" i="6"/>
  <c r="AO1400" i="6"/>
  <c r="AO1399" i="6"/>
  <c r="AO1398" i="6"/>
  <c r="AO1397" i="6"/>
  <c r="AO1396" i="6"/>
  <c r="AO1395" i="6"/>
  <c r="AO1394" i="6"/>
  <c r="AO1393" i="6"/>
  <c r="AO1392" i="6"/>
  <c r="AO1391" i="6"/>
  <c r="AO1390" i="6"/>
  <c r="AO1389" i="6"/>
  <c r="AO1388" i="6"/>
  <c r="AO1387" i="6"/>
  <c r="AO1386" i="6"/>
  <c r="AO1385" i="6"/>
  <c r="AO1384" i="6"/>
  <c r="AO1383" i="6"/>
  <c r="AO1382" i="6"/>
  <c r="AO1381" i="6"/>
  <c r="AO1380" i="6"/>
  <c r="AO1379" i="6"/>
  <c r="AO1378" i="6"/>
  <c r="AO1377" i="6"/>
  <c r="AO1376" i="6"/>
  <c r="AO1375" i="6"/>
  <c r="AO1374" i="6"/>
  <c r="AO1373" i="6"/>
  <c r="AO1372" i="6"/>
  <c r="AO1371" i="6"/>
  <c r="AO1370" i="6"/>
  <c r="AO1369" i="6"/>
  <c r="AO1368" i="6"/>
  <c r="AO1367" i="6"/>
  <c r="AO1366" i="6"/>
  <c r="AO1365" i="6"/>
  <c r="AO1364" i="6"/>
  <c r="AO1363" i="6"/>
  <c r="AO1362" i="6"/>
  <c r="AO1361" i="6"/>
  <c r="AO1360" i="6"/>
  <c r="AO1359" i="6"/>
  <c r="AO1358" i="6"/>
  <c r="AO1357" i="6"/>
  <c r="AO1356" i="6"/>
  <c r="AO1355" i="6"/>
  <c r="AO1354" i="6"/>
  <c r="AO1353" i="6"/>
  <c r="AO1352" i="6"/>
  <c r="AO1351" i="6"/>
  <c r="AO1350" i="6"/>
  <c r="AO1349" i="6"/>
  <c r="AO1348" i="6"/>
  <c r="AO1347" i="6"/>
  <c r="AO1346" i="6"/>
  <c r="AO1345" i="6"/>
  <c r="AO1344" i="6"/>
  <c r="AO1343" i="6"/>
  <c r="AO1342" i="6"/>
  <c r="AO1341" i="6"/>
  <c r="AO1340" i="6"/>
  <c r="AO1339" i="6"/>
  <c r="AO1338" i="6"/>
  <c r="AO1337" i="6"/>
  <c r="AO1336" i="6"/>
  <c r="AO1335" i="6"/>
  <c r="AO1334" i="6"/>
  <c r="AO1333" i="6"/>
  <c r="AO1332" i="6"/>
  <c r="AO1331" i="6"/>
  <c r="AO1330" i="6"/>
  <c r="AO1329" i="6"/>
  <c r="AO1328" i="6"/>
  <c r="AO1327" i="6"/>
  <c r="AO1326" i="6"/>
  <c r="AO1325" i="6"/>
  <c r="AO1324" i="6"/>
  <c r="AO1323" i="6"/>
  <c r="AO1322" i="6"/>
  <c r="AO1321" i="6"/>
  <c r="AO1320" i="6"/>
  <c r="AO1319" i="6"/>
  <c r="AO1318" i="6"/>
  <c r="AO1317" i="6"/>
  <c r="AO1316" i="6"/>
  <c r="AO1315" i="6"/>
  <c r="AO1314" i="6"/>
  <c r="AO1313" i="6"/>
  <c r="AO1312" i="6"/>
  <c r="AO1311" i="6"/>
  <c r="AO1310" i="6"/>
  <c r="AO1309" i="6"/>
  <c r="AO1308" i="6"/>
  <c r="AO1307" i="6"/>
  <c r="AO1306" i="6"/>
  <c r="AO1305" i="6"/>
  <c r="AO1304" i="6"/>
  <c r="AO1303" i="6"/>
  <c r="AO1302" i="6"/>
  <c r="AO1301" i="6"/>
  <c r="AO1300" i="6"/>
  <c r="AO1299" i="6"/>
  <c r="AO1298" i="6"/>
  <c r="AO1297" i="6"/>
  <c r="AO1296" i="6"/>
  <c r="AO1295" i="6"/>
  <c r="AO1294" i="6"/>
  <c r="AO1293" i="6"/>
  <c r="AO1292" i="6"/>
  <c r="AO1291" i="6"/>
  <c r="AO1290" i="6"/>
  <c r="AO1289" i="6"/>
  <c r="AO1288" i="6"/>
  <c r="AO1287" i="6"/>
  <c r="AO1286" i="6"/>
  <c r="AO1285" i="6"/>
  <c r="AO1284" i="6"/>
  <c r="AO1283" i="6"/>
  <c r="AO1282" i="6"/>
  <c r="AO1281" i="6"/>
  <c r="AO1280" i="6"/>
  <c r="AO1279" i="6"/>
  <c r="AO1278" i="6"/>
  <c r="AO1277" i="6"/>
  <c r="AO1276" i="6"/>
  <c r="AO1275" i="6"/>
  <c r="AO1274" i="6"/>
  <c r="AO1273" i="6"/>
  <c r="AO1272" i="6"/>
  <c r="AO1271" i="6"/>
  <c r="AO1270" i="6"/>
  <c r="AO1269" i="6"/>
  <c r="AO1268" i="6"/>
  <c r="AO1267" i="6"/>
  <c r="AO1266" i="6"/>
  <c r="AO1265" i="6"/>
  <c r="AO1264" i="6"/>
  <c r="AO1263" i="6"/>
  <c r="AO1262" i="6"/>
  <c r="AO1261" i="6"/>
  <c r="AO1260" i="6"/>
  <c r="AO1259" i="6"/>
  <c r="AO1258" i="6"/>
  <c r="AO1257" i="6"/>
  <c r="AO1256" i="6"/>
  <c r="AO1255" i="6"/>
  <c r="AO1254" i="6"/>
  <c r="AO1253" i="6"/>
  <c r="AO1252" i="6"/>
  <c r="AO1251" i="6"/>
  <c r="AO1250" i="6"/>
  <c r="AO1249" i="6"/>
  <c r="AO1248" i="6"/>
  <c r="AO1247" i="6"/>
  <c r="AO1246" i="6"/>
  <c r="AO1245" i="6"/>
  <c r="AO1244" i="6"/>
  <c r="AO1243" i="6"/>
  <c r="AO1242" i="6"/>
  <c r="AO1241" i="6"/>
  <c r="AO1240" i="6"/>
  <c r="AO1239" i="6"/>
  <c r="AO1238" i="6"/>
  <c r="AO1237" i="6"/>
  <c r="AO1236" i="6"/>
  <c r="AO1235" i="6"/>
  <c r="AO1234" i="6"/>
  <c r="AO1233" i="6"/>
  <c r="AO1232" i="6"/>
  <c r="AO1231" i="6"/>
  <c r="AO1230" i="6"/>
  <c r="AO1229" i="6"/>
  <c r="AO1228" i="6"/>
  <c r="AO1227" i="6"/>
  <c r="AO1226" i="6"/>
  <c r="AO1225" i="6"/>
  <c r="AO1224" i="6"/>
  <c r="AO1223" i="6"/>
  <c r="AO1222" i="6"/>
  <c r="AO1221" i="6"/>
  <c r="AO1220" i="6"/>
  <c r="AO1219" i="6"/>
  <c r="AO1218" i="6"/>
  <c r="AO1217" i="6"/>
  <c r="AO1216" i="6"/>
  <c r="AO1215" i="6"/>
  <c r="AO1214" i="6"/>
  <c r="AO1213" i="6"/>
  <c r="AO1212" i="6"/>
  <c r="AO1211" i="6"/>
  <c r="AO1210" i="6"/>
  <c r="AO1209" i="6"/>
  <c r="AO1208" i="6"/>
  <c r="AO1207" i="6"/>
  <c r="AO1206" i="6"/>
  <c r="AO1205" i="6"/>
  <c r="AO1204" i="6"/>
  <c r="AO1203" i="6"/>
  <c r="AO1202" i="6"/>
  <c r="AO1201" i="6"/>
  <c r="AO1200" i="6"/>
  <c r="AO1199" i="6"/>
  <c r="AO1198" i="6"/>
  <c r="AO1197" i="6"/>
  <c r="AO1196" i="6"/>
  <c r="AO1195" i="6"/>
  <c r="AO1194" i="6"/>
  <c r="AO1193" i="6"/>
  <c r="AO1192" i="6"/>
  <c r="AO1191" i="6"/>
  <c r="AO1190" i="6"/>
  <c r="AO1189" i="6"/>
  <c r="AO1188" i="6"/>
  <c r="AO1187" i="6"/>
  <c r="AO1186" i="6"/>
  <c r="AO1185" i="6"/>
  <c r="AO1184" i="6"/>
  <c r="AO1183" i="6"/>
  <c r="AO1182" i="6"/>
  <c r="AO1181" i="6"/>
  <c r="AO1180" i="6"/>
  <c r="AO1179" i="6"/>
  <c r="AO1178" i="6"/>
  <c r="AO1177" i="6"/>
  <c r="AO1176" i="6"/>
  <c r="AO1175" i="6"/>
  <c r="AO1174" i="6"/>
  <c r="AO1173" i="6"/>
  <c r="AO1172" i="6"/>
  <c r="AO1171" i="6"/>
  <c r="AO1170" i="6"/>
  <c r="AO1169" i="6"/>
  <c r="AO1168" i="6"/>
  <c r="AO1167" i="6"/>
  <c r="AO1166" i="6"/>
  <c r="AO1165" i="6"/>
  <c r="AO1164" i="6"/>
  <c r="AO1163" i="6"/>
  <c r="AO1162" i="6"/>
  <c r="AO1161" i="6"/>
  <c r="AO1160" i="6"/>
  <c r="AO1159" i="6"/>
  <c r="AO1158" i="6"/>
  <c r="AO1157" i="6"/>
  <c r="AO1156" i="6"/>
  <c r="AO1155" i="6"/>
  <c r="AO1154" i="6"/>
  <c r="AO1153" i="6"/>
  <c r="AO1152" i="6"/>
  <c r="AO1151" i="6"/>
  <c r="AO1150" i="6"/>
  <c r="AO1149" i="6"/>
  <c r="AO1148" i="6"/>
  <c r="AO1147" i="6"/>
  <c r="AO1146" i="6"/>
  <c r="AO1145" i="6"/>
  <c r="AO1144" i="6"/>
  <c r="AO1143" i="6"/>
  <c r="AO1142" i="6"/>
  <c r="AO1141" i="6"/>
  <c r="AO1140" i="6"/>
  <c r="AO1139" i="6"/>
  <c r="AO1138" i="6"/>
  <c r="AO1137" i="6"/>
  <c r="AO1136" i="6"/>
  <c r="AO1135" i="6"/>
  <c r="AO1134" i="6"/>
  <c r="AO1133" i="6"/>
  <c r="AO1132" i="6"/>
  <c r="AO1131" i="6"/>
  <c r="AO1130" i="6"/>
  <c r="AO1129" i="6"/>
  <c r="AO1128" i="6"/>
  <c r="AO1127" i="6"/>
  <c r="AO1126" i="6"/>
  <c r="AO1125" i="6"/>
  <c r="AO1124" i="6"/>
  <c r="AO1123" i="6"/>
  <c r="AO1122" i="6"/>
  <c r="AO1121" i="6"/>
  <c r="AO1120" i="6"/>
  <c r="AO1119" i="6"/>
  <c r="AO1118" i="6"/>
  <c r="AO1117" i="6"/>
  <c r="AO1116" i="6"/>
  <c r="AO1115" i="6"/>
  <c r="AO1114" i="6"/>
  <c r="AO1113" i="6"/>
  <c r="AO1112" i="6"/>
  <c r="AO1111" i="6"/>
  <c r="AO1110" i="6"/>
  <c r="AO1109" i="6"/>
  <c r="AO1108" i="6"/>
  <c r="AO1107" i="6"/>
  <c r="AO1106" i="6"/>
  <c r="AO1105" i="6"/>
  <c r="AO1104" i="6"/>
  <c r="AO1103" i="6"/>
  <c r="AO1102" i="6"/>
  <c r="AO1101" i="6"/>
  <c r="AO1100" i="6"/>
  <c r="AO1099" i="6"/>
  <c r="AO1098" i="6"/>
  <c r="AO1097" i="6"/>
  <c r="AO1096" i="6"/>
  <c r="AO1095" i="6"/>
  <c r="AO1094" i="6"/>
  <c r="AO1093" i="6"/>
  <c r="AO1092" i="6"/>
  <c r="AO1091" i="6"/>
  <c r="AO1090" i="6"/>
  <c r="AO1089" i="6"/>
  <c r="AO1088" i="6"/>
  <c r="AO1087" i="6"/>
  <c r="AO1086" i="6"/>
  <c r="AO1085" i="6"/>
  <c r="AO1084" i="6"/>
  <c r="AO1083" i="6"/>
  <c r="AO1082" i="6"/>
  <c r="AO1081" i="6"/>
  <c r="AO1080" i="6"/>
  <c r="AO1079" i="6"/>
  <c r="AO1078" i="6"/>
  <c r="AO1077" i="6"/>
  <c r="AO1076" i="6"/>
  <c r="AO1075" i="6"/>
  <c r="AO1074" i="6"/>
  <c r="AO1073" i="6"/>
  <c r="AO1072" i="6"/>
  <c r="AO1071" i="6"/>
  <c r="AO1070" i="6"/>
  <c r="AO1069" i="6"/>
  <c r="AO1068" i="6"/>
  <c r="AO1067" i="6"/>
  <c r="AO1066" i="6"/>
  <c r="AO1065" i="6"/>
  <c r="AO1064" i="6"/>
  <c r="AO1063" i="6"/>
  <c r="AO1062" i="6"/>
  <c r="AO1061" i="6"/>
  <c r="AO1060" i="6"/>
  <c r="AO1059" i="6"/>
  <c r="AO1058" i="6"/>
  <c r="AO1057" i="6"/>
  <c r="AO1056" i="6"/>
  <c r="AO1055" i="6"/>
  <c r="AO1054" i="6"/>
  <c r="AO1053" i="6"/>
  <c r="AO1052" i="6"/>
  <c r="AO1051" i="6"/>
  <c r="AO1050" i="6"/>
  <c r="AO1049" i="6"/>
  <c r="AO1048" i="6"/>
  <c r="AO1047" i="6"/>
  <c r="AO1046" i="6"/>
  <c r="AO1045" i="6"/>
  <c r="AO1044" i="6"/>
  <c r="AO1043" i="6"/>
  <c r="AO1042" i="6"/>
  <c r="AO1041" i="6"/>
  <c r="AO1040" i="6"/>
  <c r="AO1039" i="6"/>
  <c r="AO1038" i="6"/>
  <c r="AO1037" i="6"/>
  <c r="AO1036" i="6"/>
  <c r="AO1035" i="6"/>
  <c r="AO1034" i="6"/>
  <c r="AO1033" i="6"/>
  <c r="AO1032" i="6"/>
  <c r="AO1031" i="6"/>
  <c r="AO1030" i="6"/>
  <c r="AO1029" i="6"/>
  <c r="AO1028" i="6"/>
  <c r="AO1027" i="6"/>
  <c r="AO1026" i="6"/>
  <c r="AO1025" i="6"/>
  <c r="AO1024" i="6"/>
  <c r="AO1023" i="6"/>
  <c r="AO1022" i="6"/>
  <c r="AO1021" i="6"/>
  <c r="AO1020" i="6"/>
  <c r="AO1019" i="6"/>
  <c r="AO1018" i="6"/>
  <c r="AO1017" i="6"/>
  <c r="AO1016" i="6"/>
  <c r="AO1015" i="6"/>
  <c r="AO1014" i="6"/>
  <c r="AO1013" i="6"/>
  <c r="AO1012" i="6"/>
  <c r="AO1011" i="6"/>
  <c r="AO1010" i="6"/>
  <c r="AO1009" i="6"/>
  <c r="AO1008" i="6"/>
  <c r="AO1007" i="6"/>
  <c r="AO1006" i="6"/>
  <c r="AO1005" i="6"/>
  <c r="AO1004" i="6"/>
  <c r="AO1003" i="6"/>
  <c r="AO1002" i="6"/>
  <c r="AO1001" i="6"/>
  <c r="AO1000" i="6"/>
  <c r="AO999" i="6"/>
  <c r="AO998" i="6"/>
  <c r="AO997" i="6"/>
  <c r="AO996" i="6"/>
  <c r="AO995" i="6"/>
  <c r="AO994" i="6"/>
  <c r="AO993" i="6"/>
  <c r="AO992" i="6"/>
  <c r="AO991" i="6"/>
  <c r="AO990" i="6"/>
  <c r="AO989" i="6"/>
  <c r="AO988" i="6"/>
  <c r="AO987" i="6"/>
  <c r="AO986" i="6"/>
  <c r="AO985" i="6"/>
  <c r="AO984" i="6"/>
  <c r="AO983" i="6"/>
  <c r="AO982" i="6"/>
  <c r="AO981" i="6"/>
  <c r="AO980" i="6"/>
  <c r="AO979" i="6"/>
  <c r="AO978" i="6"/>
  <c r="AO977" i="6"/>
  <c r="AO976" i="6"/>
  <c r="AO975" i="6"/>
  <c r="AO974" i="6"/>
  <c r="AO973" i="6"/>
  <c r="AO972" i="6"/>
  <c r="AO971" i="6"/>
  <c r="AO970" i="6"/>
  <c r="AO969" i="6"/>
  <c r="AO968" i="6"/>
  <c r="AO967" i="6"/>
  <c r="AO966" i="6"/>
  <c r="AO965" i="6"/>
  <c r="AO964" i="6"/>
  <c r="AO963" i="6"/>
  <c r="AO962" i="6"/>
  <c r="AO961" i="6"/>
  <c r="AO960" i="6"/>
  <c r="AO959" i="6"/>
  <c r="AO958" i="6"/>
  <c r="AO957" i="6"/>
  <c r="AO956" i="6"/>
  <c r="AO955" i="6"/>
  <c r="AO954" i="6"/>
  <c r="AO953" i="6"/>
  <c r="AO952" i="6"/>
  <c r="AO951" i="6"/>
  <c r="AO950" i="6"/>
  <c r="AO949" i="6"/>
  <c r="AO948" i="6"/>
  <c r="AO947" i="6"/>
  <c r="AO946" i="6"/>
  <c r="AO945" i="6"/>
  <c r="AO944" i="6"/>
  <c r="AO943" i="6"/>
  <c r="AO942" i="6"/>
  <c r="AO941" i="6"/>
  <c r="AO940" i="6"/>
  <c r="AO939" i="6"/>
  <c r="AO938" i="6"/>
  <c r="AO937" i="6"/>
  <c r="AO936" i="6"/>
  <c r="AO935" i="6"/>
  <c r="AO934" i="6"/>
  <c r="AO933" i="6"/>
  <c r="AO932" i="6"/>
  <c r="AO931" i="6"/>
  <c r="AO930" i="6"/>
  <c r="AO929" i="6"/>
  <c r="AO928" i="6"/>
  <c r="AO927" i="6"/>
  <c r="AO926" i="6"/>
  <c r="AO925" i="6"/>
  <c r="AO924" i="6"/>
  <c r="AO923" i="6"/>
  <c r="AO922" i="6"/>
  <c r="AO921" i="6"/>
  <c r="AO920" i="6"/>
  <c r="AO919" i="6"/>
  <c r="AO918" i="6"/>
  <c r="AO917" i="6"/>
  <c r="AO916" i="6"/>
  <c r="AO915" i="6"/>
  <c r="AO914" i="6"/>
  <c r="AO913" i="6"/>
  <c r="AO912" i="6"/>
  <c r="AO911" i="6"/>
  <c r="AO910" i="6"/>
  <c r="AO909" i="6"/>
  <c r="AO908" i="6"/>
  <c r="AO907" i="6"/>
  <c r="AO906" i="6"/>
  <c r="AO905" i="6"/>
  <c r="AO904" i="6"/>
  <c r="AO903" i="6"/>
  <c r="AO902" i="6"/>
  <c r="AO901" i="6"/>
  <c r="AO900" i="6"/>
  <c r="AO899" i="6"/>
  <c r="AO898" i="6"/>
  <c r="AO897" i="6"/>
  <c r="AO896" i="6"/>
  <c r="AO895" i="6"/>
  <c r="AO894" i="6"/>
  <c r="AO893" i="6"/>
  <c r="AO892" i="6"/>
  <c r="AO891" i="6"/>
  <c r="AO890" i="6"/>
  <c r="AO889" i="6"/>
  <c r="AO888" i="6"/>
  <c r="AO887" i="6"/>
  <c r="AO886" i="6"/>
  <c r="AO885" i="6"/>
  <c r="AO884" i="6"/>
  <c r="AO883" i="6"/>
  <c r="AO882" i="6"/>
  <c r="AO881" i="6"/>
  <c r="AO880" i="6"/>
  <c r="AO879" i="6"/>
  <c r="AO878" i="6"/>
  <c r="AO877" i="6"/>
  <c r="AO876" i="6"/>
  <c r="AO875" i="6"/>
  <c r="AO874" i="6"/>
  <c r="AO873" i="6"/>
  <c r="AO872" i="6"/>
  <c r="AO871" i="6"/>
  <c r="AO870" i="6"/>
  <c r="AO869" i="6"/>
  <c r="AO868" i="6"/>
  <c r="AO867" i="6"/>
  <c r="AO866" i="6"/>
  <c r="AO865" i="6"/>
  <c r="AO864" i="6"/>
  <c r="AO863" i="6"/>
  <c r="AO862" i="6"/>
  <c r="AO861" i="6"/>
  <c r="AO860" i="6"/>
  <c r="AO859" i="6"/>
  <c r="AO858" i="6"/>
  <c r="AO857" i="6"/>
  <c r="AO856" i="6"/>
  <c r="AO855" i="6"/>
  <c r="AO854" i="6"/>
  <c r="AO853" i="6"/>
  <c r="AO852" i="6"/>
  <c r="AO851" i="6"/>
  <c r="AO850" i="6"/>
  <c r="AO849" i="6"/>
  <c r="AO848" i="6"/>
  <c r="AO847" i="6"/>
  <c r="AO846" i="6"/>
  <c r="AO845" i="6"/>
  <c r="AO844" i="6"/>
  <c r="AO843" i="6"/>
  <c r="AO842" i="6"/>
  <c r="AO841" i="6"/>
  <c r="AO840" i="6"/>
  <c r="AO839" i="6"/>
  <c r="AO838" i="6"/>
  <c r="AO837" i="6"/>
  <c r="AO836" i="6"/>
  <c r="AO835" i="6"/>
  <c r="AO834" i="6"/>
  <c r="AO833" i="6"/>
  <c r="AO832" i="6"/>
  <c r="AO831" i="6"/>
  <c r="AO830" i="6"/>
  <c r="AO829" i="6"/>
  <c r="AO828" i="6"/>
  <c r="AO827" i="6"/>
  <c r="AO826" i="6"/>
  <c r="AO825" i="6"/>
  <c r="AO824" i="6"/>
  <c r="AO823" i="6"/>
  <c r="AO822" i="6"/>
  <c r="AO821" i="6"/>
  <c r="AO820" i="6"/>
  <c r="AO819" i="6"/>
  <c r="AO818" i="6"/>
  <c r="AO817" i="6"/>
  <c r="AO816" i="6"/>
  <c r="AO815" i="6"/>
  <c r="AO814" i="6"/>
  <c r="AO813" i="6"/>
  <c r="AO812" i="6"/>
  <c r="AO811" i="6"/>
  <c r="AO810" i="6"/>
  <c r="AO809" i="6"/>
  <c r="AO808" i="6"/>
  <c r="AO807" i="6"/>
  <c r="AO806" i="6"/>
  <c r="AO805" i="6"/>
  <c r="AO804" i="6"/>
  <c r="AO803" i="6"/>
  <c r="AO802" i="6"/>
  <c r="AO801" i="6"/>
  <c r="AO800" i="6"/>
  <c r="AO799" i="6"/>
  <c r="AO798" i="6"/>
  <c r="AO797" i="6"/>
  <c r="AO796" i="6"/>
  <c r="AO795" i="6"/>
  <c r="AO794" i="6"/>
  <c r="AO793" i="6"/>
  <c r="AO792" i="6"/>
  <c r="AO791" i="6"/>
  <c r="AO790" i="6"/>
  <c r="AO789" i="6"/>
  <c r="AO788" i="6"/>
  <c r="AO787" i="6"/>
  <c r="AO786" i="6"/>
  <c r="AO785" i="6"/>
  <c r="AO784" i="6"/>
  <c r="AO783" i="6"/>
  <c r="AO782" i="6"/>
  <c r="AO781" i="6"/>
  <c r="AO780" i="6"/>
  <c r="AO779" i="6"/>
  <c r="AO778" i="6"/>
  <c r="AO777" i="6"/>
  <c r="AO776" i="6"/>
  <c r="AO775" i="6"/>
  <c r="AO774" i="6"/>
  <c r="AO773" i="6"/>
  <c r="AO772" i="6"/>
  <c r="AO771" i="6"/>
  <c r="AO770" i="6"/>
  <c r="AO769" i="6"/>
  <c r="AO768" i="6"/>
  <c r="AO767" i="6"/>
  <c r="AO766" i="6"/>
  <c r="AO765" i="6"/>
  <c r="AO764" i="6"/>
  <c r="AO763" i="6"/>
  <c r="AO762" i="6"/>
  <c r="AO761" i="6"/>
  <c r="AO760" i="6"/>
  <c r="AO759" i="6"/>
  <c r="AO758" i="6"/>
  <c r="AO757" i="6"/>
  <c r="AO756" i="6"/>
  <c r="AO755" i="6"/>
  <c r="AO754" i="6"/>
  <c r="AO753" i="6"/>
  <c r="AO752" i="6"/>
  <c r="AO751" i="6"/>
  <c r="AO750" i="6"/>
  <c r="AO749" i="6"/>
  <c r="AO748" i="6"/>
  <c r="AO747" i="6"/>
  <c r="AO746" i="6"/>
  <c r="AO745" i="6"/>
  <c r="AO744" i="6"/>
  <c r="AO743" i="6"/>
  <c r="AO742" i="6"/>
  <c r="AO741" i="6"/>
  <c r="AO740" i="6"/>
  <c r="AO739" i="6"/>
  <c r="AO738" i="6"/>
  <c r="AO737" i="6"/>
  <c r="AO736" i="6"/>
  <c r="AO735" i="6"/>
  <c r="AO734" i="6"/>
  <c r="AO733" i="6"/>
  <c r="AO732" i="6"/>
  <c r="AO731" i="6"/>
  <c r="AO730" i="6"/>
  <c r="AO729" i="6"/>
  <c r="AO728" i="6"/>
  <c r="AO727" i="6"/>
  <c r="AO726" i="6"/>
  <c r="AO725" i="6"/>
  <c r="AO724" i="6"/>
  <c r="AO723" i="6"/>
  <c r="AO722" i="6"/>
  <c r="AO721" i="6"/>
  <c r="AO720" i="6"/>
  <c r="AO719" i="6"/>
  <c r="AO718" i="6"/>
  <c r="AO717" i="6"/>
  <c r="AO716" i="6"/>
  <c r="AO715" i="6"/>
  <c r="AO714" i="6"/>
  <c r="AO713" i="6"/>
  <c r="AO712" i="6"/>
  <c r="AO711" i="6"/>
  <c r="AO710" i="6"/>
  <c r="AO709" i="6"/>
  <c r="AO708" i="6"/>
  <c r="AO707" i="6"/>
  <c r="AO706" i="6"/>
  <c r="AO705" i="6"/>
  <c r="AO704" i="6"/>
  <c r="AO703" i="6"/>
  <c r="AO702" i="6"/>
  <c r="AO701" i="6"/>
  <c r="AO700" i="6"/>
  <c r="AO699" i="6"/>
  <c r="AO698" i="6"/>
  <c r="AO697" i="6"/>
  <c r="AO696" i="6"/>
  <c r="AO695" i="6"/>
  <c r="AO694" i="6"/>
  <c r="AO693" i="6"/>
  <c r="AO692" i="6"/>
  <c r="AO691" i="6"/>
  <c r="AO690" i="6"/>
  <c r="AO689" i="6"/>
  <c r="AO688" i="6"/>
  <c r="AO687" i="6"/>
  <c r="AO686" i="6"/>
  <c r="AO685" i="6"/>
  <c r="AO684" i="6"/>
  <c r="AO683" i="6"/>
  <c r="AO682" i="6"/>
  <c r="AO681" i="6"/>
  <c r="AO680" i="6"/>
  <c r="AO679" i="6"/>
  <c r="AO678" i="6"/>
  <c r="AO677" i="6"/>
  <c r="AO676" i="6"/>
  <c r="AO675" i="6"/>
  <c r="AO674" i="6"/>
  <c r="AO673" i="6"/>
  <c r="AO672" i="6"/>
  <c r="AO671" i="6"/>
  <c r="AO670" i="6"/>
  <c r="AO669" i="6"/>
  <c r="AO668" i="6"/>
  <c r="AO667" i="6"/>
  <c r="AO666" i="6"/>
  <c r="AO665" i="6"/>
  <c r="AO664" i="6"/>
  <c r="AO663" i="6"/>
  <c r="AO662" i="6"/>
  <c r="AO661" i="6"/>
  <c r="AO660" i="6"/>
  <c r="AO659" i="6"/>
  <c r="AO658" i="6"/>
  <c r="AO657" i="6"/>
  <c r="AO656" i="6"/>
  <c r="AO655" i="6"/>
  <c r="AO654" i="6"/>
  <c r="AO653" i="6"/>
  <c r="AO652" i="6"/>
  <c r="AO651" i="6"/>
  <c r="AO650" i="6"/>
  <c r="AO649" i="6"/>
  <c r="AO648" i="6"/>
  <c r="AO647" i="6"/>
  <c r="AO646" i="6"/>
  <c r="AO645" i="6"/>
  <c r="AO644" i="6"/>
  <c r="AO643" i="6"/>
  <c r="AO642" i="6"/>
  <c r="AO641" i="6"/>
  <c r="AO640" i="6"/>
  <c r="AO639" i="6"/>
  <c r="AO638" i="6"/>
  <c r="AO637" i="6"/>
  <c r="AO636" i="6"/>
  <c r="AO635" i="6"/>
  <c r="AO634" i="6"/>
  <c r="AO633" i="6"/>
  <c r="AO632" i="6"/>
  <c r="AO631" i="6"/>
  <c r="AO630" i="6"/>
  <c r="AO629" i="6"/>
  <c r="AO628" i="6"/>
  <c r="AO627" i="6"/>
  <c r="AO626" i="6"/>
  <c r="AO625" i="6"/>
  <c r="AO624" i="6"/>
  <c r="AO623" i="6"/>
  <c r="AO622" i="6"/>
  <c r="AO621" i="6"/>
  <c r="AO620" i="6"/>
  <c r="AO619" i="6"/>
  <c r="AO618" i="6"/>
  <c r="AO617" i="6"/>
  <c r="AO616" i="6"/>
  <c r="AO615" i="6"/>
  <c r="AO614" i="6"/>
  <c r="AO613" i="6"/>
  <c r="AO612" i="6"/>
  <c r="AO611" i="6"/>
  <c r="AO610" i="6"/>
  <c r="AO609" i="6"/>
  <c r="AO608" i="6"/>
  <c r="AO607" i="6"/>
  <c r="AO606" i="6"/>
  <c r="AO605" i="6"/>
  <c r="AO604" i="6"/>
  <c r="AO603" i="6"/>
  <c r="AO602" i="6"/>
  <c r="AO601" i="6"/>
  <c r="AO600" i="6"/>
  <c r="AO599" i="6"/>
  <c r="AO598" i="6"/>
  <c r="AO597" i="6"/>
  <c r="AO596" i="6"/>
  <c r="AO595" i="6"/>
  <c r="AO594" i="6"/>
  <c r="AO593" i="6"/>
  <c r="AO592" i="6"/>
  <c r="AO591" i="6"/>
  <c r="AO590" i="6"/>
  <c r="AO589" i="6"/>
  <c r="AO588" i="6"/>
  <c r="AO587" i="6"/>
  <c r="AO586" i="6"/>
  <c r="AO585" i="6"/>
  <c r="AO584" i="6"/>
  <c r="AO583" i="6"/>
  <c r="AO582" i="6"/>
  <c r="AO581" i="6"/>
  <c r="AO580" i="6"/>
  <c r="AO579" i="6"/>
  <c r="AO578" i="6"/>
  <c r="AO577" i="6"/>
  <c r="AO576" i="6"/>
  <c r="AO575" i="6"/>
  <c r="AO574" i="6"/>
  <c r="AO573" i="6"/>
  <c r="AO572" i="6"/>
  <c r="AO571" i="6"/>
  <c r="AO570" i="6"/>
  <c r="AO569" i="6"/>
  <c r="AO568" i="6"/>
  <c r="AO567" i="6"/>
  <c r="AO566" i="6"/>
  <c r="AO565" i="6"/>
  <c r="AO564" i="6"/>
  <c r="AO563" i="6"/>
  <c r="AO562" i="6"/>
  <c r="AO561" i="6"/>
  <c r="AO560" i="6"/>
  <c r="AO559" i="6"/>
  <c r="AO558" i="6"/>
  <c r="AO557" i="6"/>
  <c r="AO556" i="6"/>
  <c r="AO555" i="6"/>
  <c r="AO554" i="6"/>
  <c r="AO553" i="6"/>
  <c r="AO552" i="6"/>
  <c r="AO551" i="6"/>
  <c r="AO550" i="6"/>
  <c r="AO549" i="6"/>
  <c r="AO548" i="6"/>
  <c r="AO547" i="6"/>
  <c r="AO546" i="6"/>
  <c r="AO545" i="6"/>
  <c r="AO544" i="6"/>
  <c r="AO543" i="6"/>
  <c r="AO542" i="6"/>
  <c r="AO541" i="6"/>
  <c r="AO540" i="6"/>
  <c r="AO539" i="6"/>
  <c r="AO538" i="6"/>
  <c r="AO537" i="6"/>
  <c r="AO536" i="6"/>
  <c r="AO535" i="6"/>
  <c r="AO534" i="6"/>
  <c r="AO533" i="6"/>
  <c r="AO532" i="6"/>
  <c r="AO531" i="6"/>
  <c r="AO530" i="6"/>
  <c r="AO529" i="6"/>
  <c r="AO528" i="6"/>
  <c r="AO527" i="6"/>
  <c r="AO526" i="6"/>
  <c r="AO525" i="6"/>
  <c r="AO524" i="6"/>
  <c r="AO523" i="6"/>
  <c r="AO522" i="6"/>
  <c r="AO521" i="6"/>
  <c r="AO520" i="6"/>
  <c r="AO519" i="6"/>
  <c r="AO518" i="6"/>
  <c r="AO517" i="6"/>
  <c r="AO516" i="6"/>
  <c r="AO515" i="6"/>
  <c r="AO514" i="6"/>
  <c r="AO513" i="6"/>
  <c r="AO512" i="6"/>
  <c r="AO511" i="6"/>
  <c r="AO510" i="6"/>
  <c r="AO509" i="6"/>
  <c r="AO508" i="6"/>
  <c r="AO507" i="6"/>
  <c r="AO506" i="6"/>
  <c r="AO505" i="6"/>
  <c r="AO504" i="6"/>
  <c r="AO503" i="6"/>
  <c r="AO502" i="6"/>
  <c r="AO501" i="6"/>
  <c r="AO500" i="6"/>
  <c r="AO499" i="6"/>
  <c r="AO498" i="6"/>
  <c r="AO497" i="6"/>
  <c r="AO496" i="6"/>
  <c r="AO495" i="6"/>
  <c r="AO494" i="6"/>
  <c r="AO493" i="6"/>
  <c r="AO492" i="6"/>
  <c r="AO491" i="6"/>
  <c r="AO490" i="6"/>
  <c r="AO489" i="6"/>
  <c r="AO488" i="6"/>
  <c r="AO487" i="6"/>
  <c r="AO486" i="6"/>
  <c r="AO485" i="6"/>
  <c r="AO484" i="6"/>
  <c r="AO483" i="6"/>
  <c r="AO482" i="6"/>
  <c r="AO481" i="6"/>
  <c r="AO480" i="6"/>
  <c r="AO479" i="6"/>
  <c r="AO478" i="6"/>
  <c r="AO477" i="6"/>
  <c r="AO476" i="6"/>
  <c r="AO475" i="6"/>
  <c r="AO474" i="6"/>
  <c r="AO473" i="6"/>
  <c r="AO472" i="6"/>
  <c r="AO471" i="6"/>
  <c r="AO470" i="6"/>
  <c r="AO469" i="6"/>
  <c r="AO468" i="6"/>
  <c r="AO467" i="6"/>
  <c r="AO466" i="6"/>
  <c r="AO465" i="6"/>
  <c r="AO464" i="6"/>
  <c r="AO463" i="6"/>
  <c r="AO462" i="6"/>
  <c r="AO461" i="6"/>
  <c r="AO460" i="6"/>
  <c r="AO459" i="6"/>
  <c r="AO458" i="6"/>
  <c r="AO457" i="6"/>
  <c r="AO456" i="6"/>
  <c r="AO455" i="6"/>
  <c r="AO454" i="6"/>
  <c r="AO453" i="6"/>
  <c r="AO452" i="6"/>
  <c r="AO451" i="6"/>
  <c r="AO450" i="6"/>
  <c r="AO449" i="6"/>
  <c r="AO448" i="6"/>
  <c r="AO447" i="6"/>
  <c r="AO446" i="6"/>
  <c r="AO445" i="6"/>
  <c r="AO444" i="6"/>
  <c r="AO443" i="6"/>
  <c r="AO442" i="6"/>
  <c r="AO441" i="6"/>
  <c r="AO440" i="6"/>
  <c r="AO439" i="6"/>
  <c r="AO438" i="6"/>
  <c r="AO437" i="6"/>
  <c r="AO436" i="6"/>
  <c r="AO435" i="6"/>
  <c r="AO434" i="6"/>
  <c r="AO433" i="6"/>
  <c r="AO432" i="6"/>
  <c r="AO431" i="6"/>
  <c r="AO430" i="6"/>
  <c r="AO429" i="6"/>
  <c r="AO428" i="6"/>
  <c r="AO427" i="6"/>
  <c r="AO426" i="6"/>
  <c r="AO425" i="6"/>
  <c r="AO424" i="6"/>
  <c r="AO423" i="6"/>
  <c r="AO422" i="6"/>
  <c r="AO421" i="6"/>
  <c r="AO420" i="6"/>
  <c r="AO419" i="6"/>
  <c r="AO418" i="6"/>
  <c r="AO417" i="6"/>
  <c r="AO416" i="6"/>
  <c r="AO415" i="6"/>
  <c r="AO414" i="6"/>
  <c r="AO413" i="6"/>
  <c r="AO412" i="6"/>
  <c r="AO411" i="6"/>
  <c r="AO410" i="6"/>
  <c r="AO409" i="6"/>
  <c r="AO408" i="6"/>
  <c r="AO407" i="6"/>
  <c r="AO406" i="6"/>
  <c r="AO405" i="6"/>
  <c r="AO404" i="6"/>
  <c r="AO403" i="6"/>
  <c r="AO402" i="6"/>
  <c r="AO401" i="6"/>
  <c r="AO400" i="6"/>
  <c r="AO399" i="6"/>
  <c r="AO398" i="6"/>
  <c r="AO397" i="6"/>
  <c r="AO396" i="6"/>
  <c r="AO395" i="6"/>
  <c r="AO394" i="6"/>
  <c r="AO393" i="6"/>
  <c r="AO392" i="6"/>
  <c r="AO391" i="6"/>
  <c r="AO390" i="6"/>
  <c r="AO389" i="6"/>
  <c r="AO388" i="6"/>
  <c r="AO387" i="6"/>
  <c r="AO386" i="6"/>
  <c r="AO385" i="6"/>
  <c r="AO384" i="6"/>
  <c r="AO383" i="6"/>
  <c r="AO382" i="6"/>
  <c r="AO381" i="6"/>
  <c r="AO380" i="6"/>
  <c r="AO379" i="6"/>
  <c r="AO378" i="6"/>
  <c r="AO377" i="6"/>
  <c r="AO376" i="6"/>
  <c r="AO375" i="6"/>
  <c r="AO374" i="6"/>
  <c r="AO373" i="6"/>
  <c r="AO372" i="6"/>
  <c r="AO371" i="6"/>
  <c r="AO370" i="6"/>
  <c r="AO369" i="6"/>
  <c r="AO368" i="6"/>
  <c r="AO367" i="6"/>
  <c r="AO366" i="6"/>
  <c r="AO365" i="6"/>
  <c r="AO364" i="6"/>
  <c r="AO363" i="6"/>
  <c r="AO362" i="6"/>
  <c r="AO361" i="6"/>
  <c r="AO360" i="6"/>
  <c r="AO359" i="6"/>
  <c r="AO358" i="6"/>
  <c r="AO357" i="6"/>
  <c r="AO356" i="6"/>
  <c r="AO355" i="6"/>
  <c r="AO354" i="6"/>
  <c r="AO353" i="6"/>
  <c r="AO352" i="6"/>
  <c r="AO351" i="6"/>
  <c r="AO350" i="6"/>
  <c r="AO349" i="6"/>
  <c r="AO348" i="6"/>
  <c r="AO347" i="6"/>
  <c r="AO346" i="6"/>
  <c r="AO345" i="6"/>
  <c r="AO344" i="6"/>
  <c r="AO343" i="6"/>
  <c r="AO342" i="6"/>
  <c r="AO341" i="6"/>
  <c r="AO340" i="6"/>
  <c r="AO339" i="6"/>
  <c r="AO338" i="6"/>
  <c r="AO337" i="6"/>
  <c r="AO336" i="6"/>
  <c r="AO335" i="6"/>
  <c r="AO334" i="6"/>
  <c r="AO333" i="6"/>
  <c r="AO332" i="6"/>
  <c r="AO331" i="6"/>
  <c r="AO330" i="6"/>
  <c r="AO329" i="6"/>
  <c r="AO328" i="6"/>
  <c r="AO327" i="6"/>
  <c r="AO326" i="6"/>
  <c r="AO325" i="6"/>
  <c r="AO324" i="6"/>
  <c r="AO323" i="6"/>
  <c r="AO322" i="6"/>
  <c r="AO321" i="6"/>
  <c r="AO320" i="6"/>
  <c r="AO319" i="6"/>
  <c r="AO318" i="6"/>
  <c r="AO317" i="6"/>
  <c r="AO316" i="6"/>
  <c r="AO315" i="6"/>
  <c r="AO314" i="6"/>
  <c r="AO313" i="6"/>
  <c r="AO312" i="6"/>
  <c r="AO311" i="6"/>
  <c r="AO310" i="6"/>
  <c r="AO309" i="6"/>
  <c r="AO308" i="6"/>
  <c r="AO307" i="6"/>
  <c r="AO306" i="6"/>
  <c r="AO305" i="6"/>
  <c r="AO304" i="6"/>
  <c r="AO303" i="6"/>
  <c r="AO302" i="6"/>
  <c r="AO301" i="6"/>
  <c r="AO300" i="6"/>
  <c r="AO299" i="6"/>
  <c r="AO298" i="6"/>
  <c r="AO297" i="6"/>
  <c r="AO296" i="6"/>
  <c r="AO295" i="6"/>
  <c r="AO294" i="6"/>
  <c r="AO293" i="6"/>
  <c r="AO292" i="6"/>
  <c r="AO291" i="6"/>
  <c r="AO290" i="6"/>
  <c r="AO289" i="6"/>
  <c r="AO288" i="6"/>
  <c r="AO287" i="6"/>
  <c r="AO286" i="6"/>
  <c r="AO285" i="6"/>
  <c r="AO284" i="6"/>
  <c r="AO283" i="6"/>
  <c r="AO282" i="6"/>
  <c r="AO281" i="6"/>
  <c r="AO280" i="6"/>
  <c r="AO279" i="6"/>
  <c r="AO278" i="6"/>
  <c r="AO277" i="6"/>
  <c r="AO276" i="6"/>
  <c r="AO275" i="6"/>
  <c r="AO274" i="6"/>
  <c r="AO273" i="6"/>
  <c r="AO272" i="6"/>
  <c r="AO271" i="6"/>
  <c r="AO270" i="6"/>
  <c r="AO269" i="6"/>
  <c r="AO268" i="6"/>
  <c r="AO267" i="6"/>
  <c r="AO266" i="6"/>
  <c r="AO265" i="6"/>
  <c r="AO264" i="6"/>
  <c r="AO263" i="6"/>
  <c r="AO262" i="6"/>
  <c r="AO261" i="6"/>
  <c r="AO260" i="6"/>
  <c r="AO259" i="6"/>
  <c r="AO258" i="6"/>
  <c r="AO257" i="6"/>
  <c r="AO256" i="6"/>
  <c r="AO255" i="6"/>
  <c r="AO254" i="6"/>
  <c r="AO253" i="6"/>
  <c r="AO252" i="6"/>
  <c r="AO251" i="6"/>
  <c r="AO250" i="6"/>
  <c r="AO249" i="6"/>
  <c r="AO248" i="6"/>
  <c r="AO247" i="6"/>
  <c r="AO246" i="6"/>
  <c r="AO245" i="6"/>
  <c r="AO244" i="6"/>
  <c r="AO243" i="6"/>
  <c r="AO242" i="6"/>
  <c r="AO241" i="6"/>
  <c r="AO240" i="6"/>
  <c r="AO239" i="6"/>
  <c r="AO238" i="6"/>
  <c r="AO237" i="6"/>
  <c r="AO236" i="6"/>
  <c r="AO235" i="6"/>
  <c r="AO234" i="6"/>
  <c r="AO233" i="6"/>
  <c r="AO232" i="6"/>
  <c r="AO231" i="6"/>
  <c r="AO230" i="6"/>
  <c r="AO229" i="6"/>
  <c r="AO228" i="6"/>
  <c r="AO227" i="6"/>
  <c r="AO226" i="6"/>
  <c r="AO225" i="6"/>
  <c r="AO224" i="6"/>
  <c r="AO223" i="6"/>
  <c r="AO222" i="6"/>
  <c r="AO221" i="6"/>
  <c r="AO220" i="6"/>
  <c r="AO219" i="6"/>
  <c r="AO218" i="6"/>
  <c r="AO217" i="6"/>
  <c r="AO216" i="6"/>
  <c r="AO215" i="6"/>
  <c r="AO214" i="6"/>
  <c r="AO213" i="6"/>
  <c r="AO212" i="6"/>
  <c r="AO211" i="6"/>
  <c r="AO210" i="6"/>
  <c r="AO209" i="6"/>
  <c r="AO208" i="6"/>
  <c r="AO207" i="6"/>
  <c r="AO206" i="6"/>
  <c r="AO205" i="6"/>
  <c r="AO204" i="6"/>
  <c r="AO203" i="6"/>
  <c r="AO202" i="6"/>
  <c r="AO201" i="6"/>
  <c r="AO200" i="6"/>
  <c r="AO199" i="6"/>
  <c r="AO198" i="6"/>
  <c r="AO197" i="6"/>
  <c r="AO196" i="6"/>
  <c r="AO195" i="6"/>
  <c r="AO194" i="6"/>
  <c r="AO193" i="6"/>
  <c r="AO192" i="6"/>
  <c r="AO191" i="6"/>
  <c r="AO190" i="6"/>
  <c r="AO189" i="6"/>
  <c r="AO188" i="6"/>
  <c r="AO187" i="6"/>
  <c r="AO186" i="6"/>
  <c r="AO185" i="6"/>
  <c r="AO184" i="6"/>
  <c r="AO183" i="6"/>
  <c r="AO182" i="6"/>
  <c r="AO181" i="6"/>
  <c r="AO180" i="6"/>
  <c r="AO179" i="6"/>
  <c r="AO178" i="6"/>
  <c r="AO177" i="6"/>
  <c r="AO176" i="6"/>
  <c r="AO175" i="6"/>
  <c r="AO174" i="6"/>
  <c r="AO173" i="6"/>
  <c r="AO172" i="6"/>
  <c r="AO171" i="6"/>
  <c r="AO170" i="6"/>
  <c r="AO169" i="6"/>
  <c r="AO168" i="6"/>
  <c r="AO167" i="6"/>
  <c r="AO166" i="6"/>
  <c r="AO165" i="6"/>
  <c r="AO164" i="6"/>
  <c r="AO163" i="6"/>
  <c r="AO162" i="6"/>
  <c r="AO161" i="6"/>
  <c r="AO160" i="6"/>
  <c r="AO159" i="6"/>
  <c r="AO158" i="6"/>
  <c r="AO157" i="6"/>
  <c r="AO156" i="6"/>
  <c r="AO155" i="6"/>
  <c r="AO154" i="6"/>
  <c r="AO153" i="6"/>
  <c r="AO152" i="6"/>
  <c r="AO151" i="6"/>
  <c r="AO150" i="6"/>
  <c r="AO149" i="6"/>
  <c r="AO148" i="6"/>
  <c r="AO147" i="6"/>
  <c r="AO146" i="6"/>
  <c r="AO145" i="6"/>
  <c r="AO144" i="6"/>
  <c r="AO143" i="6"/>
  <c r="AO142" i="6"/>
  <c r="AO141" i="6"/>
  <c r="AO140" i="6"/>
  <c r="AO139" i="6"/>
  <c r="AO138" i="6"/>
  <c r="AO137" i="6"/>
  <c r="AO136" i="6"/>
  <c r="AO135" i="6"/>
  <c r="AO134" i="6"/>
  <c r="AO133" i="6"/>
  <c r="AO132" i="6"/>
  <c r="AO131" i="6"/>
  <c r="AO130" i="6"/>
  <c r="AO129" i="6"/>
  <c r="AO128" i="6"/>
  <c r="AO127" i="6"/>
  <c r="AO126" i="6"/>
  <c r="AO125" i="6"/>
  <c r="AO124" i="6"/>
  <c r="AO123" i="6"/>
  <c r="AO122" i="6"/>
  <c r="AO121" i="6"/>
  <c r="AO120" i="6"/>
  <c r="AO119" i="6"/>
  <c r="AO118" i="6"/>
  <c r="AO117" i="6"/>
  <c r="AO116" i="6"/>
  <c r="AO115" i="6"/>
  <c r="AO114" i="6"/>
  <c r="AO113" i="6"/>
  <c r="AO112" i="6"/>
  <c r="AO111" i="6"/>
  <c r="AO110" i="6"/>
  <c r="AO109" i="6"/>
  <c r="AO108" i="6"/>
  <c r="AO107" i="6"/>
  <c r="AO106" i="6"/>
  <c r="AO105" i="6"/>
  <c r="AO104" i="6"/>
  <c r="AO103" i="6"/>
  <c r="AO102" i="6"/>
  <c r="AO101" i="6"/>
  <c r="AO100" i="6"/>
  <c r="AO99" i="6"/>
  <c r="AO98" i="6"/>
  <c r="AO97" i="6"/>
  <c r="AO96" i="6"/>
  <c r="AO95" i="6"/>
  <c r="AO94" i="6"/>
  <c r="AO93" i="6"/>
  <c r="AO92" i="6"/>
  <c r="AO91" i="6"/>
  <c r="AO90" i="6"/>
  <c r="AO89" i="6"/>
  <c r="AO88" i="6"/>
  <c r="AO87" i="6"/>
  <c r="AO86" i="6"/>
  <c r="AO85" i="6"/>
  <c r="AO84" i="6"/>
  <c r="AO83" i="6"/>
  <c r="AO82" i="6"/>
  <c r="AO81" i="6"/>
  <c r="AO80" i="6"/>
  <c r="AO79" i="6"/>
  <c r="AO78" i="6"/>
  <c r="AO77" i="6"/>
  <c r="AO76" i="6"/>
  <c r="AO75" i="6"/>
  <c r="AO74" i="6"/>
  <c r="AO73" i="6"/>
  <c r="AO72" i="6"/>
  <c r="AO71" i="6"/>
  <c r="AO70" i="6"/>
  <c r="AO69" i="6"/>
  <c r="AO68" i="6"/>
  <c r="AO67" i="6"/>
  <c r="AO66" i="6"/>
  <c r="AO65" i="6"/>
  <c r="AO64" i="6"/>
  <c r="AO63" i="6"/>
  <c r="AO62" i="6"/>
  <c r="AO61" i="6"/>
  <c r="AO60" i="6"/>
  <c r="AO59" i="6"/>
  <c r="AO58" i="6"/>
  <c r="AO57" i="6"/>
  <c r="AO56" i="6"/>
  <c r="AO55" i="6"/>
  <c r="AO54" i="6"/>
  <c r="AO53" i="6"/>
  <c r="AO52" i="6"/>
  <c r="AO51" i="6"/>
  <c r="AO50" i="6"/>
  <c r="AO49" i="6"/>
  <c r="AO48" i="6"/>
  <c r="AO47" i="6"/>
  <c r="AO46" i="6"/>
  <c r="AO45" i="6"/>
  <c r="AO44" i="6"/>
  <c r="AO43" i="6"/>
  <c r="AO42" i="6"/>
  <c r="AO41" i="6"/>
  <c r="AO40" i="6"/>
  <c r="AO39" i="6"/>
  <c r="AO38" i="6"/>
  <c r="AO37" i="6"/>
  <c r="AO36" i="6"/>
  <c r="AO35" i="6"/>
  <c r="AO34" i="6"/>
  <c r="AO33" i="6"/>
  <c r="AO32" i="6"/>
  <c r="AO31" i="6"/>
  <c r="AO30" i="6"/>
  <c r="AO29" i="6"/>
  <c r="AO28" i="6"/>
  <c r="AO27" i="6"/>
  <c r="AO26" i="6"/>
  <c r="AO25" i="6"/>
  <c r="AO24" i="6"/>
  <c r="AO23" i="6"/>
  <c r="AO22" i="6"/>
  <c r="AO21" i="6"/>
  <c r="AO20" i="6"/>
  <c r="AO19" i="6"/>
  <c r="AO18" i="6"/>
  <c r="AO17" i="6"/>
  <c r="AO16" i="6"/>
  <c r="AO15" i="6"/>
  <c r="AO14" i="6"/>
  <c r="AO13" i="6"/>
  <c r="AO12" i="6"/>
  <c r="AO11" i="6"/>
  <c r="AO10" i="6"/>
  <c r="AO9" i="6"/>
  <c r="AO8" i="6"/>
  <c r="AO7" i="6"/>
  <c r="AO6" i="6"/>
  <c r="AO5" i="6"/>
  <c r="AO4" i="6"/>
  <c r="AO3" i="6"/>
  <c r="AO2" i="6"/>
  <c r="AN1501" i="6"/>
  <c r="AN1500" i="6"/>
  <c r="AN1499" i="6"/>
  <c r="AN1498" i="6"/>
  <c r="AN1497" i="6"/>
  <c r="AN1496" i="6"/>
  <c r="AN1495" i="6"/>
  <c r="AN1494" i="6"/>
  <c r="AN1493" i="6"/>
  <c r="AN1492" i="6"/>
  <c r="AN1491" i="6"/>
  <c r="AN1490" i="6"/>
  <c r="AN1489" i="6"/>
  <c r="AN1488" i="6"/>
  <c r="AN1487" i="6"/>
  <c r="AN1486" i="6"/>
  <c r="AN1485" i="6"/>
  <c r="AN1484" i="6"/>
  <c r="AN1483" i="6"/>
  <c r="AN1482" i="6"/>
  <c r="AN1481" i="6"/>
  <c r="AN1480" i="6"/>
  <c r="AN1479" i="6"/>
  <c r="AN1478" i="6"/>
  <c r="AN1477" i="6"/>
  <c r="AN1476" i="6"/>
  <c r="AN1475" i="6"/>
  <c r="AN1474" i="6"/>
  <c r="AN1473" i="6"/>
  <c r="AN1472" i="6"/>
  <c r="AN1471" i="6"/>
  <c r="AN1470" i="6"/>
  <c r="AN1469" i="6"/>
  <c r="AN1468" i="6"/>
  <c r="AN1467" i="6"/>
  <c r="AN1466" i="6"/>
  <c r="AN1465" i="6"/>
  <c r="AN1464" i="6"/>
  <c r="AN1463" i="6"/>
  <c r="AN1462" i="6"/>
  <c r="AN1461" i="6"/>
  <c r="AN1460" i="6"/>
  <c r="AN1459" i="6"/>
  <c r="AN1458" i="6"/>
  <c r="AN1457" i="6"/>
  <c r="AN1456" i="6"/>
  <c r="AN1455" i="6"/>
  <c r="AN1454" i="6"/>
  <c r="AN1453" i="6"/>
  <c r="AN1452" i="6"/>
  <c r="AN1451" i="6"/>
  <c r="AN1450" i="6"/>
  <c r="AN1449" i="6"/>
  <c r="AN1448" i="6"/>
  <c r="AN1447" i="6"/>
  <c r="AN1446" i="6"/>
  <c r="AN1445" i="6"/>
  <c r="AN1444" i="6"/>
  <c r="AN1443" i="6"/>
  <c r="AN1442" i="6"/>
  <c r="AN1441" i="6"/>
  <c r="AN1440" i="6"/>
  <c r="AN1439" i="6"/>
  <c r="AN1438" i="6"/>
  <c r="AN1437" i="6"/>
  <c r="AN1436" i="6"/>
  <c r="AN1435" i="6"/>
  <c r="AN1434" i="6"/>
  <c r="AN1433" i="6"/>
  <c r="AN1432" i="6"/>
  <c r="AN1431" i="6"/>
  <c r="AN1430" i="6"/>
  <c r="AN1429" i="6"/>
  <c r="AN1428" i="6"/>
  <c r="AN1427" i="6"/>
  <c r="AN1426" i="6"/>
  <c r="AN1425" i="6"/>
  <c r="AN1424" i="6"/>
  <c r="AN1423" i="6"/>
  <c r="AN1422" i="6"/>
  <c r="AN1421" i="6"/>
  <c r="AN1420" i="6"/>
  <c r="AN1419" i="6"/>
  <c r="AN1418" i="6"/>
  <c r="AN1417" i="6"/>
  <c r="AN1416" i="6"/>
  <c r="AN1415" i="6"/>
  <c r="AN1414" i="6"/>
  <c r="AN1413" i="6"/>
  <c r="AN1412" i="6"/>
  <c r="AN1411" i="6"/>
  <c r="AN1410" i="6"/>
  <c r="AN1409" i="6"/>
  <c r="AN1408" i="6"/>
  <c r="AN1407" i="6"/>
  <c r="AN1406" i="6"/>
  <c r="AN1405" i="6"/>
  <c r="AN1404" i="6"/>
  <c r="AN1403" i="6"/>
  <c r="AN1402" i="6"/>
  <c r="AN1401" i="6"/>
  <c r="AN1400" i="6"/>
  <c r="AN1399" i="6"/>
  <c r="AN1398" i="6"/>
  <c r="AN1397" i="6"/>
  <c r="AN1396" i="6"/>
  <c r="AN1395" i="6"/>
  <c r="AN1394" i="6"/>
  <c r="AN1393" i="6"/>
  <c r="AN1392" i="6"/>
  <c r="AN1391" i="6"/>
  <c r="AN1390" i="6"/>
  <c r="AN1389" i="6"/>
  <c r="AN1388" i="6"/>
  <c r="AN1387" i="6"/>
  <c r="AN1386" i="6"/>
  <c r="AN1385" i="6"/>
  <c r="AN1384" i="6"/>
  <c r="AN1383" i="6"/>
  <c r="AN1382" i="6"/>
  <c r="AN1381" i="6"/>
  <c r="AN1380" i="6"/>
  <c r="AN1379" i="6"/>
  <c r="AN1378" i="6"/>
  <c r="AN1377" i="6"/>
  <c r="AN1376" i="6"/>
  <c r="AN1375" i="6"/>
  <c r="AN1374" i="6"/>
  <c r="AN1373" i="6"/>
  <c r="AN1372" i="6"/>
  <c r="AN1371" i="6"/>
  <c r="AN1370" i="6"/>
  <c r="AN1369" i="6"/>
  <c r="AN1368" i="6"/>
  <c r="AN1367" i="6"/>
  <c r="AN1366" i="6"/>
  <c r="AN1365" i="6"/>
  <c r="AN1364" i="6"/>
  <c r="AN1363" i="6"/>
  <c r="AN1362" i="6"/>
  <c r="AN1361" i="6"/>
  <c r="AN1360" i="6"/>
  <c r="AN1359" i="6"/>
  <c r="AN1358" i="6"/>
  <c r="AN1357" i="6"/>
  <c r="AN1356" i="6"/>
  <c r="AN1355" i="6"/>
  <c r="AN1354" i="6"/>
  <c r="AN1353" i="6"/>
  <c r="AN1352" i="6"/>
  <c r="AN1351" i="6"/>
  <c r="AN1350" i="6"/>
  <c r="AN1349" i="6"/>
  <c r="AN1348" i="6"/>
  <c r="AN1347" i="6"/>
  <c r="AN1346" i="6"/>
  <c r="AN1345" i="6"/>
  <c r="AN1344" i="6"/>
  <c r="AN1343" i="6"/>
  <c r="AN1342" i="6"/>
  <c r="AN1341" i="6"/>
  <c r="AN1340" i="6"/>
  <c r="AN1339" i="6"/>
  <c r="AN1338" i="6"/>
  <c r="AN1337" i="6"/>
  <c r="AN1336" i="6"/>
  <c r="AN1335" i="6"/>
  <c r="AN1334" i="6"/>
  <c r="AN1333" i="6"/>
  <c r="AN1332" i="6"/>
  <c r="AN1331" i="6"/>
  <c r="AN1330" i="6"/>
  <c r="AN1329" i="6"/>
  <c r="AN1328" i="6"/>
  <c r="AN1327" i="6"/>
  <c r="AN1326" i="6"/>
  <c r="AN1325" i="6"/>
  <c r="AN1324" i="6"/>
  <c r="AN1323" i="6"/>
  <c r="AN1322" i="6"/>
  <c r="AN1321" i="6"/>
  <c r="AN1320" i="6"/>
  <c r="AN1319" i="6"/>
  <c r="AN1318" i="6"/>
  <c r="AN1317" i="6"/>
  <c r="AN1316" i="6"/>
  <c r="AN1315" i="6"/>
  <c r="AN1314" i="6"/>
  <c r="AN1313" i="6"/>
  <c r="AN1312" i="6"/>
  <c r="AN1311" i="6"/>
  <c r="AN1310" i="6"/>
  <c r="AN1309" i="6"/>
  <c r="AN1308" i="6"/>
  <c r="AN1307" i="6"/>
  <c r="AN1306" i="6"/>
  <c r="AN1305" i="6"/>
  <c r="AN1304" i="6"/>
  <c r="AN1303" i="6"/>
  <c r="AN1302" i="6"/>
  <c r="AN1301" i="6"/>
  <c r="AN1300" i="6"/>
  <c r="AN1299" i="6"/>
  <c r="AN1298" i="6"/>
  <c r="AN1297" i="6"/>
  <c r="AN1296" i="6"/>
  <c r="AN1295" i="6"/>
  <c r="AN1294" i="6"/>
  <c r="AN1293" i="6"/>
  <c r="AN1292" i="6"/>
  <c r="AN1291" i="6"/>
  <c r="AN1290" i="6"/>
  <c r="AN1289" i="6"/>
  <c r="AN1288" i="6"/>
  <c r="AN1287" i="6"/>
  <c r="AN1286" i="6"/>
  <c r="AN1285" i="6"/>
  <c r="AN1284" i="6"/>
  <c r="AN1283" i="6"/>
  <c r="AN1282" i="6"/>
  <c r="AN1281" i="6"/>
  <c r="AN1280" i="6"/>
  <c r="AN1279" i="6"/>
  <c r="AN1278" i="6"/>
  <c r="AN1277" i="6"/>
  <c r="AN1276" i="6"/>
  <c r="AN1275" i="6"/>
  <c r="AN1274" i="6"/>
  <c r="AN1273" i="6"/>
  <c r="AN1272" i="6"/>
  <c r="AN1271" i="6"/>
  <c r="AN1270" i="6"/>
  <c r="AN1269" i="6"/>
  <c r="AN1268" i="6"/>
  <c r="AN1267" i="6"/>
  <c r="AN1266" i="6"/>
  <c r="AN1265" i="6"/>
  <c r="AN1264" i="6"/>
  <c r="AN1263" i="6"/>
  <c r="AN1262" i="6"/>
  <c r="AN1261" i="6"/>
  <c r="AN1260" i="6"/>
  <c r="AN1259" i="6"/>
  <c r="AN1258" i="6"/>
  <c r="AN1257" i="6"/>
  <c r="AN1256" i="6"/>
  <c r="AN1255" i="6"/>
  <c r="AN1254" i="6"/>
  <c r="AN1253" i="6"/>
  <c r="AN1252" i="6"/>
  <c r="AN1251" i="6"/>
  <c r="AN1250" i="6"/>
  <c r="AN1249" i="6"/>
  <c r="AN1248" i="6"/>
  <c r="AN1247" i="6"/>
  <c r="AN1246" i="6"/>
  <c r="AN1245" i="6"/>
  <c r="AN1244" i="6"/>
  <c r="AN1243" i="6"/>
  <c r="AN1242" i="6"/>
  <c r="AN1241" i="6"/>
  <c r="AN1240" i="6"/>
  <c r="AN1239" i="6"/>
  <c r="AN1238" i="6"/>
  <c r="AN1237" i="6"/>
  <c r="AN1236" i="6"/>
  <c r="AN1235" i="6"/>
  <c r="AN1234" i="6"/>
  <c r="AN1233" i="6"/>
  <c r="AN1232" i="6"/>
  <c r="AN1231" i="6"/>
  <c r="AN1230" i="6"/>
  <c r="AN1229" i="6"/>
  <c r="AN1228" i="6"/>
  <c r="AN1227" i="6"/>
  <c r="AN1226" i="6"/>
  <c r="AN1225" i="6"/>
  <c r="AN1224" i="6"/>
  <c r="AN1223" i="6"/>
  <c r="AN1222" i="6"/>
  <c r="AN1221" i="6"/>
  <c r="AN1220" i="6"/>
  <c r="AN1219" i="6"/>
  <c r="AN1218" i="6"/>
  <c r="AN1217" i="6"/>
  <c r="AN1216" i="6"/>
  <c r="AN1215" i="6"/>
  <c r="AN1214" i="6"/>
  <c r="AN1213" i="6"/>
  <c r="AN1212" i="6"/>
  <c r="AN1211" i="6"/>
  <c r="AN1210" i="6"/>
  <c r="AN1209" i="6"/>
  <c r="AN1208" i="6"/>
  <c r="AN1207" i="6"/>
  <c r="AN1206" i="6"/>
  <c r="AN1205" i="6"/>
  <c r="AN1204" i="6"/>
  <c r="AN1203" i="6"/>
  <c r="AN1202" i="6"/>
  <c r="AN1201" i="6"/>
  <c r="AN1200" i="6"/>
  <c r="AN1199" i="6"/>
  <c r="AN1198" i="6"/>
  <c r="AN1197" i="6"/>
  <c r="AN1196" i="6"/>
  <c r="AN1195" i="6"/>
  <c r="AN1194" i="6"/>
  <c r="AN1193" i="6"/>
  <c r="AN1192" i="6"/>
  <c r="AN1191" i="6"/>
  <c r="AN1190" i="6"/>
  <c r="AN1189" i="6"/>
  <c r="AN1188" i="6"/>
  <c r="AN1187" i="6"/>
  <c r="AN1186" i="6"/>
  <c r="AN1185" i="6"/>
  <c r="AN1184" i="6"/>
  <c r="AN1183" i="6"/>
  <c r="AN1182" i="6"/>
  <c r="AN1181" i="6"/>
  <c r="AN1180" i="6"/>
  <c r="AN1179" i="6"/>
  <c r="AN1178" i="6"/>
  <c r="AN1177" i="6"/>
  <c r="AN1176" i="6"/>
  <c r="AN1175" i="6"/>
  <c r="AN1174" i="6"/>
  <c r="AN1173" i="6"/>
  <c r="AN1172" i="6"/>
  <c r="AN1171" i="6"/>
  <c r="AN1170" i="6"/>
  <c r="AN1169" i="6"/>
  <c r="AN1168" i="6"/>
  <c r="AN1167" i="6"/>
  <c r="AN1166" i="6"/>
  <c r="AN1165" i="6"/>
  <c r="AN1164" i="6"/>
  <c r="AN1163" i="6"/>
  <c r="AN1162" i="6"/>
  <c r="AN1161" i="6"/>
  <c r="AN1160" i="6"/>
  <c r="AN1159" i="6"/>
  <c r="AN1158" i="6"/>
  <c r="AN1157" i="6"/>
  <c r="AN1156" i="6"/>
  <c r="AN1155" i="6"/>
  <c r="AN1154" i="6"/>
  <c r="AN1153" i="6"/>
  <c r="AN1152" i="6"/>
  <c r="AN1151" i="6"/>
  <c r="AN1150" i="6"/>
  <c r="AN1149" i="6"/>
  <c r="AN1148" i="6"/>
  <c r="AN1147" i="6"/>
  <c r="AN1146" i="6"/>
  <c r="AN1145" i="6"/>
  <c r="AN1144" i="6"/>
  <c r="AN1143" i="6"/>
  <c r="AN1142" i="6"/>
  <c r="AN1141" i="6"/>
  <c r="AN1140" i="6"/>
  <c r="AN1139" i="6"/>
  <c r="AN1138" i="6"/>
  <c r="AN1137" i="6"/>
  <c r="AN1136" i="6"/>
  <c r="AN1135" i="6"/>
  <c r="AN1134" i="6"/>
  <c r="AN1133" i="6"/>
  <c r="AN1132" i="6"/>
  <c r="AN1131" i="6"/>
  <c r="AN1130" i="6"/>
  <c r="AN1129" i="6"/>
  <c r="AN1128" i="6"/>
  <c r="AN1127" i="6"/>
  <c r="AN1126" i="6"/>
  <c r="AN1125" i="6"/>
  <c r="AN1124" i="6"/>
  <c r="AN1123" i="6"/>
  <c r="AN1122" i="6"/>
  <c r="AN1121" i="6"/>
  <c r="AN1120" i="6"/>
  <c r="AN1119" i="6"/>
  <c r="AN1118" i="6"/>
  <c r="AN1117" i="6"/>
  <c r="AN1116" i="6"/>
  <c r="AN1115" i="6"/>
  <c r="AN1114" i="6"/>
  <c r="AN1113" i="6"/>
  <c r="AN1112" i="6"/>
  <c r="AN1111" i="6"/>
  <c r="AN1110" i="6"/>
  <c r="AN1109" i="6"/>
  <c r="AN1108" i="6"/>
  <c r="AN1107" i="6"/>
  <c r="AN1106" i="6"/>
  <c r="AN1105" i="6"/>
  <c r="AN1104" i="6"/>
  <c r="AN1103" i="6"/>
  <c r="AN1102" i="6"/>
  <c r="AN1101" i="6"/>
  <c r="AN1100" i="6"/>
  <c r="AN1099" i="6"/>
  <c r="AN1098" i="6"/>
  <c r="AN1097" i="6"/>
  <c r="AN1096" i="6"/>
  <c r="AN1095" i="6"/>
  <c r="AN1094" i="6"/>
  <c r="AN1093" i="6"/>
  <c r="AN1092" i="6"/>
  <c r="AN1091" i="6"/>
  <c r="AN1090" i="6"/>
  <c r="AN1089" i="6"/>
  <c r="AN1088" i="6"/>
  <c r="AN1087" i="6"/>
  <c r="AN1086" i="6"/>
  <c r="AN1085" i="6"/>
  <c r="AN1084" i="6"/>
  <c r="AN1083" i="6"/>
  <c r="AN1082" i="6"/>
  <c r="AN1081" i="6"/>
  <c r="AN1080" i="6"/>
  <c r="AN1079" i="6"/>
  <c r="AN1078" i="6"/>
  <c r="AN1077" i="6"/>
  <c r="AN1076" i="6"/>
  <c r="AN1075" i="6"/>
  <c r="AN1074" i="6"/>
  <c r="AN1073" i="6"/>
  <c r="AN1072" i="6"/>
  <c r="AN1071" i="6"/>
  <c r="AN1070" i="6"/>
  <c r="AN1069" i="6"/>
  <c r="AN1068" i="6"/>
  <c r="AN1067" i="6"/>
  <c r="AN1066" i="6"/>
  <c r="AN1065" i="6"/>
  <c r="AN1064" i="6"/>
  <c r="AN1063" i="6"/>
  <c r="AN1062" i="6"/>
  <c r="AN1061" i="6"/>
  <c r="AN1060" i="6"/>
  <c r="AN1059" i="6"/>
  <c r="AN1058" i="6"/>
  <c r="AN1057" i="6"/>
  <c r="AN1056" i="6"/>
  <c r="AN1055" i="6"/>
  <c r="AN1054" i="6"/>
  <c r="AN1053" i="6"/>
  <c r="AN1052" i="6"/>
  <c r="AN1051" i="6"/>
  <c r="AN1050" i="6"/>
  <c r="AN1049" i="6"/>
  <c r="AN1048" i="6"/>
  <c r="AN1047" i="6"/>
  <c r="AN1046" i="6"/>
  <c r="AN1045" i="6"/>
  <c r="AN1044" i="6"/>
  <c r="AN1043" i="6"/>
  <c r="AN1042" i="6"/>
  <c r="AN1041" i="6"/>
  <c r="AN1040" i="6"/>
  <c r="AN1039" i="6"/>
  <c r="AN1038" i="6"/>
  <c r="AN1037" i="6"/>
  <c r="AN1036" i="6"/>
  <c r="AN1035" i="6"/>
  <c r="AN1034" i="6"/>
  <c r="AN1033" i="6"/>
  <c r="AN1032" i="6"/>
  <c r="AN1031" i="6"/>
  <c r="AN1030" i="6"/>
  <c r="AN1029" i="6"/>
  <c r="AN1028" i="6"/>
  <c r="AN1027" i="6"/>
  <c r="AN1026" i="6"/>
  <c r="AN1025" i="6"/>
  <c r="AN1024" i="6"/>
  <c r="AN1023" i="6"/>
  <c r="AN1022" i="6"/>
  <c r="AN1021" i="6"/>
  <c r="AN1020" i="6"/>
  <c r="AN1019" i="6"/>
  <c r="AN1018" i="6"/>
  <c r="AN1017" i="6"/>
  <c r="AN1016" i="6"/>
  <c r="AN1015" i="6"/>
  <c r="AN1014" i="6"/>
  <c r="AN1013" i="6"/>
  <c r="AN1012" i="6"/>
  <c r="AN1011" i="6"/>
  <c r="AN1010" i="6"/>
  <c r="AN1009" i="6"/>
  <c r="AN1008" i="6"/>
  <c r="AN1007" i="6"/>
  <c r="AN1006" i="6"/>
  <c r="AN1005" i="6"/>
  <c r="AN1004" i="6"/>
  <c r="AN1003" i="6"/>
  <c r="AN1002" i="6"/>
  <c r="AN1001" i="6"/>
  <c r="AN1000" i="6"/>
  <c r="AN999" i="6"/>
  <c r="AN998" i="6"/>
  <c r="AN997" i="6"/>
  <c r="AN996" i="6"/>
  <c r="AN995" i="6"/>
  <c r="AN994" i="6"/>
  <c r="AN993" i="6"/>
  <c r="AN992" i="6"/>
  <c r="AN991" i="6"/>
  <c r="AN990" i="6"/>
  <c r="AN989" i="6"/>
  <c r="AN988" i="6"/>
  <c r="AN987" i="6"/>
  <c r="AN986" i="6"/>
  <c r="AN985" i="6"/>
  <c r="AN984" i="6"/>
  <c r="AN983" i="6"/>
  <c r="AN982" i="6"/>
  <c r="AN981" i="6"/>
  <c r="AN980" i="6"/>
  <c r="AN979" i="6"/>
  <c r="AN978" i="6"/>
  <c r="AN977" i="6"/>
  <c r="AN976" i="6"/>
  <c r="AN975" i="6"/>
  <c r="AN974" i="6"/>
  <c r="AN973" i="6"/>
  <c r="AN972" i="6"/>
  <c r="AN971" i="6"/>
  <c r="AN970" i="6"/>
  <c r="AN969" i="6"/>
  <c r="AN968" i="6"/>
  <c r="AN967" i="6"/>
  <c r="AN966" i="6"/>
  <c r="AN965" i="6"/>
  <c r="AN964" i="6"/>
  <c r="AN963" i="6"/>
  <c r="AN962" i="6"/>
  <c r="AN961" i="6"/>
  <c r="AN960" i="6"/>
  <c r="AN959" i="6"/>
  <c r="AN958" i="6"/>
  <c r="AN957" i="6"/>
  <c r="AN956" i="6"/>
  <c r="AN955" i="6"/>
  <c r="AN954" i="6"/>
  <c r="AN953" i="6"/>
  <c r="AN952" i="6"/>
  <c r="AN951" i="6"/>
  <c r="AN950" i="6"/>
  <c r="AN949" i="6"/>
  <c r="AN948" i="6"/>
  <c r="AN947" i="6"/>
  <c r="AN946" i="6"/>
  <c r="AN945" i="6"/>
  <c r="AN944" i="6"/>
  <c r="AN943" i="6"/>
  <c r="AN942" i="6"/>
  <c r="AN941" i="6"/>
  <c r="AN940" i="6"/>
  <c r="AN939" i="6"/>
  <c r="AN938" i="6"/>
  <c r="AN937" i="6"/>
  <c r="AN936" i="6"/>
  <c r="AN935" i="6"/>
  <c r="AN934" i="6"/>
  <c r="AN933" i="6"/>
  <c r="AN932" i="6"/>
  <c r="AN931" i="6"/>
  <c r="AN930" i="6"/>
  <c r="AN929" i="6"/>
  <c r="AN928" i="6"/>
  <c r="AN927" i="6"/>
  <c r="AN926" i="6"/>
  <c r="AN925" i="6"/>
  <c r="AN924" i="6"/>
  <c r="AN923" i="6"/>
  <c r="AN922" i="6"/>
  <c r="AN921" i="6"/>
  <c r="AN920" i="6"/>
  <c r="AN919" i="6"/>
  <c r="AN918" i="6"/>
  <c r="AN917" i="6"/>
  <c r="AN916" i="6"/>
  <c r="AN915" i="6"/>
  <c r="AN914" i="6"/>
  <c r="AN913" i="6"/>
  <c r="AN912" i="6"/>
  <c r="AN911" i="6"/>
  <c r="AN910" i="6"/>
  <c r="AN909" i="6"/>
  <c r="AN908" i="6"/>
  <c r="AN907" i="6"/>
  <c r="AN906" i="6"/>
  <c r="AN905" i="6"/>
  <c r="AN904" i="6"/>
  <c r="AN903" i="6"/>
  <c r="AN902" i="6"/>
  <c r="AN901" i="6"/>
  <c r="AN900" i="6"/>
  <c r="AN899" i="6"/>
  <c r="AN898" i="6"/>
  <c r="AN897" i="6"/>
  <c r="AN896" i="6"/>
  <c r="AN895" i="6"/>
  <c r="AN894" i="6"/>
  <c r="AN893" i="6"/>
  <c r="AN892" i="6"/>
  <c r="AN891" i="6"/>
  <c r="AN890" i="6"/>
  <c r="AN889" i="6"/>
  <c r="AN888" i="6"/>
  <c r="AN887" i="6"/>
  <c r="AN886" i="6"/>
  <c r="AN885" i="6"/>
  <c r="AN884" i="6"/>
  <c r="AN883" i="6"/>
  <c r="AN882" i="6"/>
  <c r="AN881" i="6"/>
  <c r="AN880" i="6"/>
  <c r="AN879" i="6"/>
  <c r="AN878" i="6"/>
  <c r="AN877" i="6"/>
  <c r="AN876" i="6"/>
  <c r="AN875" i="6"/>
  <c r="AN874" i="6"/>
  <c r="AN873" i="6"/>
  <c r="AN872" i="6"/>
  <c r="AN871" i="6"/>
  <c r="AN870" i="6"/>
  <c r="AN869" i="6"/>
  <c r="AN868" i="6"/>
  <c r="AN867" i="6"/>
  <c r="AN866" i="6"/>
  <c r="AN865" i="6"/>
  <c r="AN864" i="6"/>
  <c r="AN863" i="6"/>
  <c r="AN862" i="6"/>
  <c r="AN861" i="6"/>
  <c r="AN860" i="6"/>
  <c r="AN859" i="6"/>
  <c r="AN858" i="6"/>
  <c r="AN857" i="6"/>
  <c r="AN856" i="6"/>
  <c r="AN855" i="6"/>
  <c r="AN854" i="6"/>
  <c r="AN853" i="6"/>
  <c r="AN852" i="6"/>
  <c r="AN851" i="6"/>
  <c r="AN850" i="6"/>
  <c r="AN849" i="6"/>
  <c r="AN848" i="6"/>
  <c r="AN847" i="6"/>
  <c r="AN846" i="6"/>
  <c r="AN845" i="6"/>
  <c r="AN844" i="6"/>
  <c r="AN843" i="6"/>
  <c r="AN842" i="6"/>
  <c r="AN841" i="6"/>
  <c r="AN840" i="6"/>
  <c r="AN839" i="6"/>
  <c r="AN838" i="6"/>
  <c r="AN837" i="6"/>
  <c r="AN836" i="6"/>
  <c r="AN835" i="6"/>
  <c r="AN834" i="6"/>
  <c r="AN833" i="6"/>
  <c r="AN832" i="6"/>
  <c r="AN831" i="6"/>
  <c r="AN830" i="6"/>
  <c r="AN829" i="6"/>
  <c r="AN828" i="6"/>
  <c r="AN827" i="6"/>
  <c r="AN826" i="6"/>
  <c r="AN825" i="6"/>
  <c r="AN824" i="6"/>
  <c r="AN823" i="6"/>
  <c r="AN822" i="6"/>
  <c r="AN821" i="6"/>
  <c r="AN820" i="6"/>
  <c r="AN819" i="6"/>
  <c r="AN818" i="6"/>
  <c r="AN817" i="6"/>
  <c r="AN816" i="6"/>
  <c r="AN815" i="6"/>
  <c r="AN814" i="6"/>
  <c r="AN813" i="6"/>
  <c r="AN812" i="6"/>
  <c r="AN811" i="6"/>
  <c r="AN810" i="6"/>
  <c r="AN809" i="6"/>
  <c r="AN808" i="6"/>
  <c r="AN807" i="6"/>
  <c r="AN806" i="6"/>
  <c r="AN805" i="6"/>
  <c r="AN804" i="6"/>
  <c r="AN803" i="6"/>
  <c r="AN802" i="6"/>
  <c r="AN801" i="6"/>
  <c r="AN800" i="6"/>
  <c r="AN799" i="6"/>
  <c r="AN798" i="6"/>
  <c r="AN797" i="6"/>
  <c r="AN796" i="6"/>
  <c r="AN795" i="6"/>
  <c r="AN794" i="6"/>
  <c r="AN793" i="6"/>
  <c r="AN792" i="6"/>
  <c r="AN791" i="6"/>
  <c r="AN790" i="6"/>
  <c r="AN789" i="6"/>
  <c r="AN788" i="6"/>
  <c r="AN787" i="6"/>
  <c r="AN786" i="6"/>
  <c r="AN785" i="6"/>
  <c r="AN784" i="6"/>
  <c r="AN783" i="6"/>
  <c r="AN782" i="6"/>
  <c r="AN781" i="6"/>
  <c r="AN780" i="6"/>
  <c r="AN779" i="6"/>
  <c r="AN778" i="6"/>
  <c r="AN777" i="6"/>
  <c r="AN776" i="6"/>
  <c r="AN775" i="6"/>
  <c r="AN774" i="6"/>
  <c r="AN773" i="6"/>
  <c r="AN772" i="6"/>
  <c r="AN771" i="6"/>
  <c r="AN770" i="6"/>
  <c r="AN769" i="6"/>
  <c r="AN768" i="6"/>
  <c r="AN767" i="6"/>
  <c r="AN766" i="6"/>
  <c r="AN765" i="6"/>
  <c r="AN764" i="6"/>
  <c r="AN763" i="6"/>
  <c r="AN762" i="6"/>
  <c r="AN761" i="6"/>
  <c r="AN760" i="6"/>
  <c r="AN759" i="6"/>
  <c r="AN758" i="6"/>
  <c r="AN757" i="6"/>
  <c r="AN756" i="6"/>
  <c r="AN755" i="6"/>
  <c r="AN754" i="6"/>
  <c r="AN753" i="6"/>
  <c r="AN752" i="6"/>
  <c r="AN751" i="6"/>
  <c r="AN750" i="6"/>
  <c r="AN749" i="6"/>
  <c r="AN748" i="6"/>
  <c r="AN747" i="6"/>
  <c r="AN746" i="6"/>
  <c r="AN745" i="6"/>
  <c r="AN744" i="6"/>
  <c r="AN743" i="6"/>
  <c r="AN742" i="6"/>
  <c r="AN741" i="6"/>
  <c r="AN740" i="6"/>
  <c r="AN739" i="6"/>
  <c r="AN738" i="6"/>
  <c r="AN737" i="6"/>
  <c r="AN736" i="6"/>
  <c r="AN735" i="6"/>
  <c r="AN734" i="6"/>
  <c r="AN733" i="6"/>
  <c r="AN732" i="6"/>
  <c r="AN731" i="6"/>
  <c r="AN730" i="6"/>
  <c r="AN729" i="6"/>
  <c r="AN728" i="6"/>
  <c r="AN727" i="6"/>
  <c r="AN726" i="6"/>
  <c r="AN725" i="6"/>
  <c r="AN724" i="6"/>
  <c r="AN723" i="6"/>
  <c r="AN722" i="6"/>
  <c r="AN721" i="6"/>
  <c r="AN720" i="6"/>
  <c r="AN719" i="6"/>
  <c r="AN718" i="6"/>
  <c r="AN717" i="6"/>
  <c r="AN716" i="6"/>
  <c r="AN715" i="6"/>
  <c r="AN714" i="6"/>
  <c r="AN713" i="6"/>
  <c r="AN712" i="6"/>
  <c r="AN711" i="6"/>
  <c r="AN710" i="6"/>
  <c r="AN709" i="6"/>
  <c r="AN708" i="6"/>
  <c r="AN707" i="6"/>
  <c r="AN706" i="6"/>
  <c r="AN705" i="6"/>
  <c r="AN704" i="6"/>
  <c r="AN703" i="6"/>
  <c r="AN702" i="6"/>
  <c r="AN701" i="6"/>
  <c r="AN700" i="6"/>
  <c r="AN699" i="6"/>
  <c r="AN698" i="6"/>
  <c r="AN697" i="6"/>
  <c r="AN696" i="6"/>
  <c r="AN695" i="6"/>
  <c r="AN694" i="6"/>
  <c r="AN693" i="6"/>
  <c r="AN692" i="6"/>
  <c r="AN691" i="6"/>
  <c r="AN690" i="6"/>
  <c r="AN689" i="6"/>
  <c r="AN688" i="6"/>
  <c r="AN687" i="6"/>
  <c r="AN686" i="6"/>
  <c r="AN685" i="6"/>
  <c r="AN684" i="6"/>
  <c r="AN683" i="6"/>
  <c r="AN682" i="6"/>
  <c r="AN681" i="6"/>
  <c r="AN680" i="6"/>
  <c r="AN679" i="6"/>
  <c r="AN678" i="6"/>
  <c r="AN677" i="6"/>
  <c r="AN676" i="6"/>
  <c r="AN675" i="6"/>
  <c r="AN674" i="6"/>
  <c r="AN673" i="6"/>
  <c r="AN672" i="6"/>
  <c r="AN671" i="6"/>
  <c r="AN670" i="6"/>
  <c r="AN669" i="6"/>
  <c r="AN668" i="6"/>
  <c r="AN667" i="6"/>
  <c r="AN666" i="6"/>
  <c r="AN665" i="6"/>
  <c r="AN664" i="6"/>
  <c r="AN663" i="6"/>
  <c r="AN662" i="6"/>
  <c r="AN661" i="6"/>
  <c r="AN660" i="6"/>
  <c r="AN659" i="6"/>
  <c r="AN658" i="6"/>
  <c r="AN657" i="6"/>
  <c r="AN656" i="6"/>
  <c r="AN655" i="6"/>
  <c r="AN654" i="6"/>
  <c r="AN653" i="6"/>
  <c r="AN652" i="6"/>
  <c r="AN651" i="6"/>
  <c r="AN650" i="6"/>
  <c r="AN649" i="6"/>
  <c r="AN648" i="6"/>
  <c r="AN647" i="6"/>
  <c r="AN646" i="6"/>
  <c r="AN645" i="6"/>
  <c r="AN644" i="6"/>
  <c r="AN643" i="6"/>
  <c r="AN642" i="6"/>
  <c r="AN641" i="6"/>
  <c r="AN640" i="6"/>
  <c r="AN639" i="6"/>
  <c r="AN638" i="6"/>
  <c r="AN637" i="6"/>
  <c r="AN636" i="6"/>
  <c r="AN635" i="6"/>
  <c r="AN634" i="6"/>
  <c r="AN633" i="6"/>
  <c r="AN632" i="6"/>
  <c r="AN631" i="6"/>
  <c r="AN630" i="6"/>
  <c r="AN629" i="6"/>
  <c r="AN628" i="6"/>
  <c r="AN627" i="6"/>
  <c r="AN626" i="6"/>
  <c r="AN625" i="6"/>
  <c r="AN624" i="6"/>
  <c r="AN623" i="6"/>
  <c r="AN622" i="6"/>
  <c r="AN621" i="6"/>
  <c r="AN620" i="6"/>
  <c r="AN619" i="6"/>
  <c r="AN618" i="6"/>
  <c r="AN617" i="6"/>
  <c r="AN616" i="6"/>
  <c r="AN615" i="6"/>
  <c r="AN614" i="6"/>
  <c r="AN613" i="6"/>
  <c r="AN612" i="6"/>
  <c r="AN611" i="6"/>
  <c r="AN610" i="6"/>
  <c r="AN609" i="6"/>
  <c r="AN608" i="6"/>
  <c r="AN607" i="6"/>
  <c r="AN606" i="6"/>
  <c r="AN605" i="6"/>
  <c r="AN604" i="6"/>
  <c r="AN603" i="6"/>
  <c r="AN602" i="6"/>
  <c r="AN601" i="6"/>
  <c r="AN600" i="6"/>
  <c r="AN599" i="6"/>
  <c r="AN598" i="6"/>
  <c r="AN597" i="6"/>
  <c r="AN596" i="6"/>
  <c r="AN595" i="6"/>
  <c r="AN594" i="6"/>
  <c r="AN593" i="6"/>
  <c r="AN592" i="6"/>
  <c r="AN591" i="6"/>
  <c r="AN590" i="6"/>
  <c r="AN589" i="6"/>
  <c r="AN588" i="6"/>
  <c r="AN587" i="6"/>
  <c r="AN586" i="6"/>
  <c r="AN585" i="6"/>
  <c r="AN584" i="6"/>
  <c r="AN583" i="6"/>
  <c r="AN582" i="6"/>
  <c r="AN581" i="6"/>
  <c r="AN580" i="6"/>
  <c r="AN579" i="6"/>
  <c r="AN578" i="6"/>
  <c r="AN577" i="6"/>
  <c r="AN576" i="6"/>
  <c r="AN575" i="6"/>
  <c r="AN574" i="6"/>
  <c r="AN573" i="6"/>
  <c r="AN572" i="6"/>
  <c r="AN571" i="6"/>
  <c r="AN570" i="6"/>
  <c r="AN569" i="6"/>
  <c r="AN568" i="6"/>
  <c r="AN567" i="6"/>
  <c r="AN566" i="6"/>
  <c r="AN565" i="6"/>
  <c r="AN564" i="6"/>
  <c r="AN563" i="6"/>
  <c r="AN562" i="6"/>
  <c r="AN561" i="6"/>
  <c r="AN560" i="6"/>
  <c r="AN559" i="6"/>
  <c r="AN558" i="6"/>
  <c r="AN557" i="6"/>
  <c r="AN556" i="6"/>
  <c r="AN555" i="6"/>
  <c r="AN554" i="6"/>
  <c r="AN553" i="6"/>
  <c r="AN552" i="6"/>
  <c r="AN551" i="6"/>
  <c r="AN550" i="6"/>
  <c r="AN549" i="6"/>
  <c r="AN548" i="6"/>
  <c r="AN547" i="6"/>
  <c r="AN546" i="6"/>
  <c r="AN545" i="6"/>
  <c r="AN544" i="6"/>
  <c r="AN543" i="6"/>
  <c r="AN542" i="6"/>
  <c r="AN541" i="6"/>
  <c r="AN540" i="6"/>
  <c r="AN539" i="6"/>
  <c r="AN538" i="6"/>
  <c r="AN537" i="6"/>
  <c r="AN536" i="6"/>
  <c r="AN535" i="6"/>
  <c r="AN534" i="6"/>
  <c r="AN533" i="6"/>
  <c r="AN532" i="6"/>
  <c r="AN531" i="6"/>
  <c r="AN530" i="6"/>
  <c r="AN529" i="6"/>
  <c r="AN528" i="6"/>
  <c r="AN527" i="6"/>
  <c r="AN526" i="6"/>
  <c r="AN525" i="6"/>
  <c r="AN524" i="6"/>
  <c r="AN523" i="6"/>
  <c r="AN522" i="6"/>
  <c r="AN521" i="6"/>
  <c r="AN520" i="6"/>
  <c r="AN519" i="6"/>
  <c r="AN518" i="6"/>
  <c r="AN517" i="6"/>
  <c r="AN516" i="6"/>
  <c r="AN515" i="6"/>
  <c r="AN514" i="6"/>
  <c r="AN513" i="6"/>
  <c r="AN512" i="6"/>
  <c r="AN511" i="6"/>
  <c r="AN510" i="6"/>
  <c r="AN509" i="6"/>
  <c r="AN508" i="6"/>
  <c r="AN507" i="6"/>
  <c r="AN506" i="6"/>
  <c r="AN505" i="6"/>
  <c r="AN504" i="6"/>
  <c r="AN503" i="6"/>
  <c r="AN502" i="6"/>
  <c r="AN501" i="6"/>
  <c r="AN500" i="6"/>
  <c r="AN499" i="6"/>
  <c r="AN498" i="6"/>
  <c r="AN497" i="6"/>
  <c r="AN496" i="6"/>
  <c r="AN495" i="6"/>
  <c r="AN494" i="6"/>
  <c r="AN493" i="6"/>
  <c r="AN492" i="6"/>
  <c r="AN491" i="6"/>
  <c r="AN490" i="6"/>
  <c r="AN489" i="6"/>
  <c r="AN488" i="6"/>
  <c r="AN487" i="6"/>
  <c r="AN486" i="6"/>
  <c r="AN485" i="6"/>
  <c r="AN484" i="6"/>
  <c r="AN483" i="6"/>
  <c r="AN482" i="6"/>
  <c r="AN481" i="6"/>
  <c r="AN480" i="6"/>
  <c r="AN479" i="6"/>
  <c r="AN478" i="6"/>
  <c r="AN477" i="6"/>
  <c r="AN476" i="6"/>
  <c r="AN475" i="6"/>
  <c r="AN474" i="6"/>
  <c r="AN473" i="6"/>
  <c r="AN472" i="6"/>
  <c r="AN471" i="6"/>
  <c r="AN470" i="6"/>
  <c r="AN469" i="6"/>
  <c r="AN468" i="6"/>
  <c r="AN467" i="6"/>
  <c r="AN466" i="6"/>
  <c r="AN465" i="6"/>
  <c r="AN464" i="6"/>
  <c r="AN463" i="6"/>
  <c r="AN462" i="6"/>
  <c r="AN461" i="6"/>
  <c r="AN460" i="6"/>
  <c r="AN459" i="6"/>
  <c r="AN458" i="6"/>
  <c r="AN457" i="6"/>
  <c r="AN456" i="6"/>
  <c r="AN455" i="6"/>
  <c r="AN454" i="6"/>
  <c r="AN453" i="6"/>
  <c r="AN452" i="6"/>
  <c r="AN451" i="6"/>
  <c r="AN450" i="6"/>
  <c r="AN449" i="6"/>
  <c r="AN448" i="6"/>
  <c r="AN447" i="6"/>
  <c r="AN446" i="6"/>
  <c r="AN445" i="6"/>
  <c r="AN444" i="6"/>
  <c r="AN443" i="6"/>
  <c r="AN442" i="6"/>
  <c r="AN441" i="6"/>
  <c r="AN440" i="6"/>
  <c r="AN439" i="6"/>
  <c r="AN438" i="6"/>
  <c r="AN437" i="6"/>
  <c r="AN436" i="6"/>
  <c r="AN435" i="6"/>
  <c r="AN434" i="6"/>
  <c r="AN433" i="6"/>
  <c r="AN432" i="6"/>
  <c r="AN431" i="6"/>
  <c r="AN430" i="6"/>
  <c r="AN429" i="6"/>
  <c r="AN428" i="6"/>
  <c r="AN427" i="6"/>
  <c r="AN426" i="6"/>
  <c r="AN425" i="6"/>
  <c r="AN424" i="6"/>
  <c r="AN423" i="6"/>
  <c r="AN422" i="6"/>
  <c r="AN421" i="6"/>
  <c r="AN420" i="6"/>
  <c r="AN419" i="6"/>
  <c r="AN418" i="6"/>
  <c r="AN417" i="6"/>
  <c r="AN416" i="6"/>
  <c r="AN415" i="6"/>
  <c r="AN414" i="6"/>
  <c r="AN413" i="6"/>
  <c r="AN412" i="6"/>
  <c r="AN411" i="6"/>
  <c r="AN410" i="6"/>
  <c r="AN409" i="6"/>
  <c r="AN408" i="6"/>
  <c r="AN407" i="6"/>
  <c r="AN406" i="6"/>
  <c r="AN405" i="6"/>
  <c r="AN404" i="6"/>
  <c r="AN403" i="6"/>
  <c r="AN402" i="6"/>
  <c r="AN401" i="6"/>
  <c r="AN400" i="6"/>
  <c r="AN399" i="6"/>
  <c r="AN398" i="6"/>
  <c r="AN397" i="6"/>
  <c r="AN396" i="6"/>
  <c r="AN395" i="6"/>
  <c r="AN394" i="6"/>
  <c r="AN393" i="6"/>
  <c r="AN392" i="6"/>
  <c r="AN391" i="6"/>
  <c r="AN390" i="6"/>
  <c r="AN389" i="6"/>
  <c r="AN388" i="6"/>
  <c r="AN387" i="6"/>
  <c r="AN386" i="6"/>
  <c r="AN385" i="6"/>
  <c r="AN384" i="6"/>
  <c r="AN383" i="6"/>
  <c r="AN382" i="6"/>
  <c r="AN381" i="6"/>
  <c r="AN380" i="6"/>
  <c r="AN379" i="6"/>
  <c r="AN378" i="6"/>
  <c r="AN377" i="6"/>
  <c r="AN376" i="6"/>
  <c r="AN375" i="6"/>
  <c r="AN374" i="6"/>
  <c r="AN373" i="6"/>
  <c r="AN372" i="6"/>
  <c r="AN371" i="6"/>
  <c r="AN370" i="6"/>
  <c r="AN369" i="6"/>
  <c r="AN368" i="6"/>
  <c r="AN367" i="6"/>
  <c r="AN366" i="6"/>
  <c r="AN365" i="6"/>
  <c r="AN364" i="6"/>
  <c r="AN363" i="6"/>
  <c r="AN362" i="6"/>
  <c r="AN361" i="6"/>
  <c r="AN360" i="6"/>
  <c r="AN359" i="6"/>
  <c r="AN358" i="6"/>
  <c r="AN357" i="6"/>
  <c r="AN356" i="6"/>
  <c r="AN355" i="6"/>
  <c r="AN354" i="6"/>
  <c r="AN353" i="6"/>
  <c r="AN352" i="6"/>
  <c r="AN351" i="6"/>
  <c r="AN350" i="6"/>
  <c r="AN349" i="6"/>
  <c r="AN348" i="6"/>
  <c r="AN347" i="6"/>
  <c r="AN346" i="6"/>
  <c r="AN345" i="6"/>
  <c r="AN344" i="6"/>
  <c r="AN343" i="6"/>
  <c r="AN342" i="6"/>
  <c r="AN341" i="6"/>
  <c r="AN340" i="6"/>
  <c r="AN339" i="6"/>
  <c r="AN338" i="6"/>
  <c r="AN337" i="6"/>
  <c r="AN336" i="6"/>
  <c r="AN335" i="6"/>
  <c r="AN334" i="6"/>
  <c r="AN333" i="6"/>
  <c r="AN332" i="6"/>
  <c r="AN331" i="6"/>
  <c r="AN330" i="6"/>
  <c r="AN329" i="6"/>
  <c r="AN328" i="6"/>
  <c r="AN327" i="6"/>
  <c r="AN326" i="6"/>
  <c r="AN325" i="6"/>
  <c r="AN324" i="6"/>
  <c r="AN323" i="6"/>
  <c r="AN322" i="6"/>
  <c r="AN321" i="6"/>
  <c r="AN320" i="6"/>
  <c r="AN319" i="6"/>
  <c r="AN318" i="6"/>
  <c r="AN317" i="6"/>
  <c r="AN316" i="6"/>
  <c r="AN315" i="6"/>
  <c r="AN314" i="6"/>
  <c r="AN313" i="6"/>
  <c r="AN312" i="6"/>
  <c r="AN311" i="6"/>
  <c r="AN310" i="6"/>
  <c r="AN309" i="6"/>
  <c r="AN308" i="6"/>
  <c r="AN307" i="6"/>
  <c r="AN306" i="6"/>
  <c r="AN305" i="6"/>
  <c r="AN304" i="6"/>
  <c r="AN303" i="6"/>
  <c r="AN302" i="6"/>
  <c r="AN301" i="6"/>
  <c r="AN300" i="6"/>
  <c r="AN299" i="6"/>
  <c r="AN298" i="6"/>
  <c r="AN297" i="6"/>
  <c r="AN296" i="6"/>
  <c r="AN295" i="6"/>
  <c r="AN294" i="6"/>
  <c r="AN293" i="6"/>
  <c r="AN292" i="6"/>
  <c r="AN291" i="6"/>
  <c r="AN290" i="6"/>
  <c r="AN289" i="6"/>
  <c r="AN288" i="6"/>
  <c r="AN287" i="6"/>
  <c r="AN286" i="6"/>
  <c r="AN285" i="6"/>
  <c r="AN284" i="6"/>
  <c r="AN283" i="6"/>
  <c r="AN282" i="6"/>
  <c r="AN281" i="6"/>
  <c r="AN280" i="6"/>
  <c r="AN279" i="6"/>
  <c r="AN278" i="6"/>
  <c r="AN277" i="6"/>
  <c r="AN276" i="6"/>
  <c r="AN275" i="6"/>
  <c r="AN274" i="6"/>
  <c r="AN273" i="6"/>
  <c r="AN272" i="6"/>
  <c r="AN271" i="6"/>
  <c r="AN270" i="6"/>
  <c r="AN269" i="6"/>
  <c r="AN268" i="6"/>
  <c r="AN267" i="6"/>
  <c r="AN266" i="6"/>
  <c r="AN265" i="6"/>
  <c r="AN264" i="6"/>
  <c r="AN263" i="6"/>
  <c r="AN262" i="6"/>
  <c r="AN261" i="6"/>
  <c r="AN260" i="6"/>
  <c r="AN259" i="6"/>
  <c r="AN258" i="6"/>
  <c r="AN257" i="6"/>
  <c r="AN256" i="6"/>
  <c r="AN255" i="6"/>
  <c r="AN254" i="6"/>
  <c r="AN253" i="6"/>
  <c r="AN252" i="6"/>
  <c r="AN251" i="6"/>
  <c r="AN250" i="6"/>
  <c r="AN249" i="6"/>
  <c r="AN248" i="6"/>
  <c r="AN247" i="6"/>
  <c r="AN246" i="6"/>
  <c r="AN245" i="6"/>
  <c r="AN244" i="6"/>
  <c r="AN243" i="6"/>
  <c r="AN242" i="6"/>
  <c r="AN241" i="6"/>
  <c r="AN240" i="6"/>
  <c r="AN239" i="6"/>
  <c r="AN238" i="6"/>
  <c r="AN237" i="6"/>
  <c r="AN236" i="6"/>
  <c r="AN235" i="6"/>
  <c r="AN234" i="6"/>
  <c r="AN233" i="6"/>
  <c r="AN232" i="6"/>
  <c r="AN231" i="6"/>
  <c r="AN230" i="6"/>
  <c r="AN229" i="6"/>
  <c r="AN228" i="6"/>
  <c r="AN227" i="6"/>
  <c r="AN226" i="6"/>
  <c r="AN225" i="6"/>
  <c r="AN224" i="6"/>
  <c r="AN223" i="6"/>
  <c r="AN222" i="6"/>
  <c r="AN221" i="6"/>
  <c r="AN220" i="6"/>
  <c r="AN219" i="6"/>
  <c r="AN218" i="6"/>
  <c r="AN217" i="6"/>
  <c r="AN216" i="6"/>
  <c r="AN215" i="6"/>
  <c r="AN214" i="6"/>
  <c r="AN213" i="6"/>
  <c r="AN212" i="6"/>
  <c r="AN211" i="6"/>
  <c r="AN210" i="6"/>
  <c r="AN209" i="6"/>
  <c r="AN208" i="6"/>
  <c r="AN207" i="6"/>
  <c r="AN206" i="6"/>
  <c r="AN205" i="6"/>
  <c r="AN204" i="6"/>
  <c r="AN203" i="6"/>
  <c r="AN202" i="6"/>
  <c r="AN201" i="6"/>
  <c r="AN200" i="6"/>
  <c r="AN199" i="6"/>
  <c r="AN198" i="6"/>
  <c r="AN197" i="6"/>
  <c r="AN196" i="6"/>
  <c r="AN195" i="6"/>
  <c r="AN194" i="6"/>
  <c r="AN193" i="6"/>
  <c r="AN192" i="6"/>
  <c r="AN191" i="6"/>
  <c r="AN190" i="6"/>
  <c r="AN189" i="6"/>
  <c r="AN188" i="6"/>
  <c r="AN187" i="6"/>
  <c r="AN186" i="6"/>
  <c r="AN185" i="6"/>
  <c r="AN184" i="6"/>
  <c r="AN183" i="6"/>
  <c r="AN182" i="6"/>
  <c r="AN181" i="6"/>
  <c r="AN180" i="6"/>
  <c r="AN179" i="6"/>
  <c r="AN178" i="6"/>
  <c r="AN177" i="6"/>
  <c r="AN176" i="6"/>
  <c r="AN175" i="6"/>
  <c r="AN174" i="6"/>
  <c r="AN173" i="6"/>
  <c r="AN172" i="6"/>
  <c r="AN171" i="6"/>
  <c r="AN170" i="6"/>
  <c r="AN169" i="6"/>
  <c r="AN168" i="6"/>
  <c r="AN167" i="6"/>
  <c r="AN166" i="6"/>
  <c r="AN165" i="6"/>
  <c r="AN164" i="6"/>
  <c r="AN163" i="6"/>
  <c r="AN162" i="6"/>
  <c r="AN161" i="6"/>
  <c r="AN160" i="6"/>
  <c r="AN159" i="6"/>
  <c r="AN158" i="6"/>
  <c r="AN157" i="6"/>
  <c r="AN156" i="6"/>
  <c r="AN155" i="6"/>
  <c r="AN154" i="6"/>
  <c r="AN153" i="6"/>
  <c r="AN152" i="6"/>
  <c r="AN151" i="6"/>
  <c r="AN150" i="6"/>
  <c r="AN149" i="6"/>
  <c r="AN148" i="6"/>
  <c r="AN147" i="6"/>
  <c r="AN146" i="6"/>
  <c r="AN145" i="6"/>
  <c r="AN144" i="6"/>
  <c r="AN143" i="6"/>
  <c r="AN142" i="6"/>
  <c r="AN141" i="6"/>
  <c r="AN140" i="6"/>
  <c r="AN139" i="6"/>
  <c r="AN138" i="6"/>
  <c r="AN137" i="6"/>
  <c r="AN136" i="6"/>
  <c r="AN135" i="6"/>
  <c r="AN134" i="6"/>
  <c r="AN133" i="6"/>
  <c r="AN132" i="6"/>
  <c r="AN131" i="6"/>
  <c r="AN130" i="6"/>
  <c r="AN129" i="6"/>
  <c r="AN128" i="6"/>
  <c r="AN127" i="6"/>
  <c r="AN126" i="6"/>
  <c r="AN125" i="6"/>
  <c r="AN124" i="6"/>
  <c r="AN123" i="6"/>
  <c r="AN122" i="6"/>
  <c r="AN121" i="6"/>
  <c r="AN120" i="6"/>
  <c r="AN119" i="6"/>
  <c r="AN118" i="6"/>
  <c r="AN117" i="6"/>
  <c r="AN116" i="6"/>
  <c r="AN115" i="6"/>
  <c r="AN114" i="6"/>
  <c r="AN113" i="6"/>
  <c r="AN112" i="6"/>
  <c r="AN111" i="6"/>
  <c r="AN110" i="6"/>
  <c r="AN109" i="6"/>
  <c r="AN108" i="6"/>
  <c r="AN107" i="6"/>
  <c r="AN106" i="6"/>
  <c r="AN105" i="6"/>
  <c r="AN104" i="6"/>
  <c r="AN103" i="6"/>
  <c r="AN102" i="6"/>
  <c r="AN101" i="6"/>
  <c r="AN100" i="6"/>
  <c r="AN99" i="6"/>
  <c r="AN98" i="6"/>
  <c r="AN97" i="6"/>
  <c r="AN96" i="6"/>
  <c r="AN95" i="6"/>
  <c r="AN94" i="6"/>
  <c r="AN93" i="6"/>
  <c r="AN92" i="6"/>
  <c r="AN91" i="6"/>
  <c r="AN90" i="6"/>
  <c r="AN89" i="6"/>
  <c r="AN88" i="6"/>
  <c r="AN87" i="6"/>
  <c r="AN86" i="6"/>
  <c r="AN85" i="6"/>
  <c r="AN84" i="6"/>
  <c r="AN83" i="6"/>
  <c r="AN82" i="6"/>
  <c r="AN81" i="6"/>
  <c r="AN80" i="6"/>
  <c r="AN79" i="6"/>
  <c r="AN78" i="6"/>
  <c r="AN77" i="6"/>
  <c r="AN76" i="6"/>
  <c r="AN75" i="6"/>
  <c r="AN74" i="6"/>
  <c r="AN73" i="6"/>
  <c r="AN72" i="6"/>
  <c r="AN71" i="6"/>
  <c r="AN70" i="6"/>
  <c r="AN69" i="6"/>
  <c r="AN68" i="6"/>
  <c r="AN67" i="6"/>
  <c r="AN66" i="6"/>
  <c r="AN65" i="6"/>
  <c r="AN64" i="6"/>
  <c r="AN63" i="6"/>
  <c r="AN62" i="6"/>
  <c r="AN61" i="6"/>
  <c r="AN60" i="6"/>
  <c r="AN59" i="6"/>
  <c r="AN58" i="6"/>
  <c r="AN57" i="6"/>
  <c r="AN56" i="6"/>
  <c r="AN55" i="6"/>
  <c r="AN54" i="6"/>
  <c r="AN53" i="6"/>
  <c r="AN52" i="6"/>
  <c r="AN51" i="6"/>
  <c r="AN50" i="6"/>
  <c r="AN49" i="6"/>
  <c r="AN48" i="6"/>
  <c r="AN47" i="6"/>
  <c r="AN46" i="6"/>
  <c r="AN45" i="6"/>
  <c r="AN44" i="6"/>
  <c r="AN43" i="6"/>
  <c r="AN42" i="6"/>
  <c r="AN41" i="6"/>
  <c r="AN40" i="6"/>
  <c r="AN39" i="6"/>
  <c r="AN38" i="6"/>
  <c r="AN37" i="6"/>
  <c r="AN36" i="6"/>
  <c r="AN35" i="6"/>
  <c r="AN34" i="6"/>
  <c r="AN33" i="6"/>
  <c r="AN32" i="6"/>
  <c r="AN31" i="6"/>
  <c r="AN30" i="6"/>
  <c r="AN29" i="6"/>
  <c r="AN28" i="6"/>
  <c r="AN27" i="6"/>
  <c r="AN26" i="6"/>
  <c r="AN25" i="6"/>
  <c r="AN24" i="6"/>
  <c r="AN23" i="6"/>
  <c r="AN22" i="6"/>
  <c r="AN21" i="6"/>
  <c r="AN20" i="6"/>
  <c r="AN19" i="6"/>
  <c r="AN18" i="6"/>
  <c r="AN17" i="6"/>
  <c r="AN16" i="6"/>
  <c r="AN15" i="6"/>
  <c r="AN14" i="6"/>
  <c r="AN13" i="6"/>
  <c r="AN12" i="6"/>
  <c r="AN11" i="6"/>
  <c r="AN10" i="6"/>
  <c r="AN9" i="6"/>
  <c r="AN8" i="6"/>
  <c r="AN7" i="6"/>
  <c r="AN6" i="6"/>
  <c r="AN5" i="6"/>
  <c r="AN4" i="6"/>
  <c r="AN3" i="6"/>
  <c r="AN2" i="6"/>
  <c r="AM1501" i="6"/>
  <c r="AM1500" i="6"/>
  <c r="AM1499" i="6"/>
  <c r="AM1498" i="6"/>
  <c r="AM1497" i="6"/>
  <c r="AM1496" i="6"/>
  <c r="AM1495" i="6"/>
  <c r="AM1494" i="6"/>
  <c r="AM1493" i="6"/>
  <c r="AM1492" i="6"/>
  <c r="AM1491" i="6"/>
  <c r="AM1490" i="6"/>
  <c r="AM1489" i="6"/>
  <c r="AM1488" i="6"/>
  <c r="AM1487" i="6"/>
  <c r="AM1486" i="6"/>
  <c r="AM1485" i="6"/>
  <c r="AM1484" i="6"/>
  <c r="AM1483" i="6"/>
  <c r="AM1482" i="6"/>
  <c r="AM1481" i="6"/>
  <c r="AM1480" i="6"/>
  <c r="AM1479" i="6"/>
  <c r="AM1478" i="6"/>
  <c r="AM1477" i="6"/>
  <c r="AM1476" i="6"/>
  <c r="AM1475" i="6"/>
  <c r="AM1474" i="6"/>
  <c r="AM1473" i="6"/>
  <c r="AM1472" i="6"/>
  <c r="AM1471" i="6"/>
  <c r="AM1470" i="6"/>
  <c r="AM1469" i="6"/>
  <c r="AM1468" i="6"/>
  <c r="AM1467" i="6"/>
  <c r="AM1466" i="6"/>
  <c r="AM1465" i="6"/>
  <c r="AM1464" i="6"/>
  <c r="AM1463" i="6"/>
  <c r="AM1462" i="6"/>
  <c r="AM1461" i="6"/>
  <c r="AM1460" i="6"/>
  <c r="AM1459" i="6"/>
  <c r="AM1458" i="6"/>
  <c r="AM1457" i="6"/>
  <c r="AM1456" i="6"/>
  <c r="AM1455" i="6"/>
  <c r="AM1454" i="6"/>
  <c r="AM1453" i="6"/>
  <c r="AM1452" i="6"/>
  <c r="AM1451" i="6"/>
  <c r="AM1450" i="6"/>
  <c r="AM1449" i="6"/>
  <c r="AM1448" i="6"/>
  <c r="AM1447" i="6"/>
  <c r="AM1446" i="6"/>
  <c r="AM1445" i="6"/>
  <c r="AM1444" i="6"/>
  <c r="AM1443" i="6"/>
  <c r="AM1442" i="6"/>
  <c r="AM1441" i="6"/>
  <c r="AM1440" i="6"/>
  <c r="AM1439" i="6"/>
  <c r="AM1438" i="6"/>
  <c r="AM1437" i="6"/>
  <c r="AM1436" i="6"/>
  <c r="AM1435" i="6"/>
  <c r="AM1434" i="6"/>
  <c r="AM1433" i="6"/>
  <c r="AM1432" i="6"/>
  <c r="AM1431" i="6"/>
  <c r="AM1430" i="6"/>
  <c r="AM1429" i="6"/>
  <c r="AM1428" i="6"/>
  <c r="AM1427" i="6"/>
  <c r="AM1426" i="6"/>
  <c r="AM1425" i="6"/>
  <c r="AM1424" i="6"/>
  <c r="AM1423" i="6"/>
  <c r="AM1422" i="6"/>
  <c r="AM1421" i="6"/>
  <c r="AM1420" i="6"/>
  <c r="AM1419" i="6"/>
  <c r="AM1418" i="6"/>
  <c r="AM1417" i="6"/>
  <c r="AM1416" i="6"/>
  <c r="AM1415" i="6"/>
  <c r="AM1414" i="6"/>
  <c r="AM1413" i="6"/>
  <c r="AM1412" i="6"/>
  <c r="AM1411" i="6"/>
  <c r="AM1410" i="6"/>
  <c r="AM1409" i="6"/>
  <c r="AM1408" i="6"/>
  <c r="AM1407" i="6"/>
  <c r="AM1406" i="6"/>
  <c r="AM1405" i="6"/>
  <c r="AM1404" i="6"/>
  <c r="AM1403" i="6"/>
  <c r="AM1402" i="6"/>
  <c r="AM1401" i="6"/>
  <c r="AM1400" i="6"/>
  <c r="AM1399" i="6"/>
  <c r="AM1398" i="6"/>
  <c r="AM1397" i="6"/>
  <c r="AM1396" i="6"/>
  <c r="AM1395" i="6"/>
  <c r="AM1394" i="6"/>
  <c r="AM1393" i="6"/>
  <c r="AM1392" i="6"/>
  <c r="AM1391" i="6"/>
  <c r="AM1390" i="6"/>
  <c r="AM1389" i="6"/>
  <c r="AM1388" i="6"/>
  <c r="AM1387" i="6"/>
  <c r="AM1386" i="6"/>
  <c r="AM1385" i="6"/>
  <c r="AM1384" i="6"/>
  <c r="AM1383" i="6"/>
  <c r="AM1382" i="6"/>
  <c r="AM1381" i="6"/>
  <c r="AM1380" i="6"/>
  <c r="AM1379" i="6"/>
  <c r="AM1378" i="6"/>
  <c r="AM1377" i="6"/>
  <c r="AM1376" i="6"/>
  <c r="AM1375" i="6"/>
  <c r="AM1374" i="6"/>
  <c r="AM1373" i="6"/>
  <c r="AM1372" i="6"/>
  <c r="AM1371" i="6"/>
  <c r="AM1370" i="6"/>
  <c r="AM1369" i="6"/>
  <c r="AM1368" i="6"/>
  <c r="AM1367" i="6"/>
  <c r="AM1366" i="6"/>
  <c r="AM1365" i="6"/>
  <c r="AM1364" i="6"/>
  <c r="AM1363" i="6"/>
  <c r="AM1362" i="6"/>
  <c r="AM1361" i="6"/>
  <c r="AM1360" i="6"/>
  <c r="AM1359" i="6"/>
  <c r="AM1358" i="6"/>
  <c r="AM1357" i="6"/>
  <c r="AM1356" i="6"/>
  <c r="AM1355" i="6"/>
  <c r="AM1354" i="6"/>
  <c r="AM1353" i="6"/>
  <c r="AM1352" i="6"/>
  <c r="AM1351" i="6"/>
  <c r="AM1350" i="6"/>
  <c r="AM1349" i="6"/>
  <c r="AM1348" i="6"/>
  <c r="AM1347" i="6"/>
  <c r="AM1346" i="6"/>
  <c r="AM1345" i="6"/>
  <c r="AM1344" i="6"/>
  <c r="AM1343" i="6"/>
  <c r="AM1342" i="6"/>
  <c r="AM1341" i="6"/>
  <c r="AM1340" i="6"/>
  <c r="AM1339" i="6"/>
  <c r="AM1338" i="6"/>
  <c r="AM1337" i="6"/>
  <c r="AM1336" i="6"/>
  <c r="AM1335" i="6"/>
  <c r="AM1334" i="6"/>
  <c r="AM1333" i="6"/>
  <c r="AM1332" i="6"/>
  <c r="AM1331" i="6"/>
  <c r="AM1330" i="6"/>
  <c r="AM1329" i="6"/>
  <c r="AM1328" i="6"/>
  <c r="AM1327" i="6"/>
  <c r="AM1326" i="6"/>
  <c r="AM1325" i="6"/>
  <c r="AM1324" i="6"/>
  <c r="AM1323" i="6"/>
  <c r="AM1322" i="6"/>
  <c r="AM1321" i="6"/>
  <c r="AM1320" i="6"/>
  <c r="AM1319" i="6"/>
  <c r="AM1318" i="6"/>
  <c r="AM1317" i="6"/>
  <c r="AM1316" i="6"/>
  <c r="AM1315" i="6"/>
  <c r="AM1314" i="6"/>
  <c r="AM1313" i="6"/>
  <c r="AM1312" i="6"/>
  <c r="AM1311" i="6"/>
  <c r="AM1310" i="6"/>
  <c r="AM1309" i="6"/>
  <c r="AM1308" i="6"/>
  <c r="AM1307" i="6"/>
  <c r="AM1306" i="6"/>
  <c r="AM1305" i="6"/>
  <c r="AM1304" i="6"/>
  <c r="AM1303" i="6"/>
  <c r="AM1302" i="6"/>
  <c r="AM1301" i="6"/>
  <c r="AM1300" i="6"/>
  <c r="AM1299" i="6"/>
  <c r="AM1298" i="6"/>
  <c r="AM1297" i="6"/>
  <c r="AM1296" i="6"/>
  <c r="AM1295" i="6"/>
  <c r="AM1294" i="6"/>
  <c r="AM1293" i="6"/>
  <c r="AM1292" i="6"/>
  <c r="AM1291" i="6"/>
  <c r="AM1290" i="6"/>
  <c r="AM1289" i="6"/>
  <c r="AM1288" i="6"/>
  <c r="AM1287" i="6"/>
  <c r="AM1286" i="6"/>
  <c r="AM1285" i="6"/>
  <c r="AM1284" i="6"/>
  <c r="AM1283" i="6"/>
  <c r="AM1282" i="6"/>
  <c r="AM1281" i="6"/>
  <c r="AM1280" i="6"/>
  <c r="AM1279" i="6"/>
  <c r="AM1278" i="6"/>
  <c r="AM1277" i="6"/>
  <c r="AM1276" i="6"/>
  <c r="AM1275" i="6"/>
  <c r="AM1274" i="6"/>
  <c r="AM1273" i="6"/>
  <c r="AM1272" i="6"/>
  <c r="AM1271" i="6"/>
  <c r="AM1270" i="6"/>
  <c r="AM1269" i="6"/>
  <c r="AM1268" i="6"/>
  <c r="AM1267" i="6"/>
  <c r="AM1266" i="6"/>
  <c r="AM1265" i="6"/>
  <c r="AM1264" i="6"/>
  <c r="AM1263" i="6"/>
  <c r="AM1262" i="6"/>
  <c r="AM1261" i="6"/>
  <c r="AM1260" i="6"/>
  <c r="AM1259" i="6"/>
  <c r="AM1258" i="6"/>
  <c r="AM1257" i="6"/>
  <c r="AM1256" i="6"/>
  <c r="AM1255" i="6"/>
  <c r="AM1254" i="6"/>
  <c r="AM1253" i="6"/>
  <c r="AM1252" i="6"/>
  <c r="AM1251" i="6"/>
  <c r="AM1250" i="6"/>
  <c r="AM1249" i="6"/>
  <c r="AM1248" i="6"/>
  <c r="AM1247" i="6"/>
  <c r="AM1246" i="6"/>
  <c r="AM1245" i="6"/>
  <c r="AM1244" i="6"/>
  <c r="AM1243" i="6"/>
  <c r="AM1242" i="6"/>
  <c r="AM1241" i="6"/>
  <c r="AM1240" i="6"/>
  <c r="AM1239" i="6"/>
  <c r="AM1238" i="6"/>
  <c r="AM1237" i="6"/>
  <c r="AM1236" i="6"/>
  <c r="AM1235" i="6"/>
  <c r="AM1234" i="6"/>
  <c r="AM1233" i="6"/>
  <c r="AM1232" i="6"/>
  <c r="AM1231" i="6"/>
  <c r="AM1230" i="6"/>
  <c r="AM1229" i="6"/>
  <c r="AM1228" i="6"/>
  <c r="AM1227" i="6"/>
  <c r="AM1226" i="6"/>
  <c r="AM1225" i="6"/>
  <c r="AM1224" i="6"/>
  <c r="AM1223" i="6"/>
  <c r="AM1222" i="6"/>
  <c r="AM1221" i="6"/>
  <c r="AM1220" i="6"/>
  <c r="AM1219" i="6"/>
  <c r="AM1218" i="6"/>
  <c r="AM1217" i="6"/>
  <c r="AM1216" i="6"/>
  <c r="AM1215" i="6"/>
  <c r="AM1214" i="6"/>
  <c r="AM1213" i="6"/>
  <c r="AM1212" i="6"/>
  <c r="AM1211" i="6"/>
  <c r="AM1210" i="6"/>
  <c r="AM1209" i="6"/>
  <c r="AM1208" i="6"/>
  <c r="AM1207" i="6"/>
  <c r="AM1206" i="6"/>
  <c r="AM1205" i="6"/>
  <c r="AM1204" i="6"/>
  <c r="AM1203" i="6"/>
  <c r="AM1202" i="6"/>
  <c r="AM1201" i="6"/>
  <c r="AM1200" i="6"/>
  <c r="AM1199" i="6"/>
  <c r="AM1198" i="6"/>
  <c r="AM1197" i="6"/>
  <c r="AM1196" i="6"/>
  <c r="AM1195" i="6"/>
  <c r="AM1194" i="6"/>
  <c r="AM1193" i="6"/>
  <c r="AM1192" i="6"/>
  <c r="AM1191" i="6"/>
  <c r="AM1190" i="6"/>
  <c r="AM1189" i="6"/>
  <c r="AM1188" i="6"/>
  <c r="AM1187" i="6"/>
  <c r="AM1186" i="6"/>
  <c r="AM1185" i="6"/>
  <c r="AM1184" i="6"/>
  <c r="AM1183" i="6"/>
  <c r="AM1182" i="6"/>
  <c r="AM1181" i="6"/>
  <c r="AM1180" i="6"/>
  <c r="AM1179" i="6"/>
  <c r="AM1178" i="6"/>
  <c r="AM1177" i="6"/>
  <c r="AM1176" i="6"/>
  <c r="AM1175" i="6"/>
  <c r="AM1174" i="6"/>
  <c r="AM1173" i="6"/>
  <c r="AM1172" i="6"/>
  <c r="AM1171" i="6"/>
  <c r="AM1170" i="6"/>
  <c r="AM1169" i="6"/>
  <c r="AM1168" i="6"/>
  <c r="AM1167" i="6"/>
  <c r="AM1166" i="6"/>
  <c r="AM1165" i="6"/>
  <c r="AM1164" i="6"/>
  <c r="AM1163" i="6"/>
  <c r="AM1162" i="6"/>
  <c r="AM1161" i="6"/>
  <c r="AM1160" i="6"/>
  <c r="AM1159" i="6"/>
  <c r="AM1158" i="6"/>
  <c r="AM1157" i="6"/>
  <c r="AM1156" i="6"/>
  <c r="AM1155" i="6"/>
  <c r="AM1154" i="6"/>
  <c r="AM1153" i="6"/>
  <c r="AM1152" i="6"/>
  <c r="AM1151" i="6"/>
  <c r="AM1150" i="6"/>
  <c r="AM1149" i="6"/>
  <c r="AM1148" i="6"/>
  <c r="AM1147" i="6"/>
  <c r="AM1146" i="6"/>
  <c r="AM1145" i="6"/>
  <c r="AM1144" i="6"/>
  <c r="AM1143" i="6"/>
  <c r="AM1142" i="6"/>
  <c r="AM1141" i="6"/>
  <c r="AM1140" i="6"/>
  <c r="AM1139" i="6"/>
  <c r="AM1138" i="6"/>
  <c r="AM1137" i="6"/>
  <c r="AM1136" i="6"/>
  <c r="AM1135" i="6"/>
  <c r="AM1134" i="6"/>
  <c r="AM1133" i="6"/>
  <c r="AM1132" i="6"/>
  <c r="AM1131" i="6"/>
  <c r="AM1130" i="6"/>
  <c r="AM1129" i="6"/>
  <c r="AM1128" i="6"/>
  <c r="AM1127" i="6"/>
  <c r="AM1126" i="6"/>
  <c r="AM1125" i="6"/>
  <c r="AM1124" i="6"/>
  <c r="AM1123" i="6"/>
  <c r="AM1122" i="6"/>
  <c r="AM1121" i="6"/>
  <c r="AM1120" i="6"/>
  <c r="AM1119" i="6"/>
  <c r="AM1118" i="6"/>
  <c r="AM1117" i="6"/>
  <c r="AM1116" i="6"/>
  <c r="AM1115" i="6"/>
  <c r="AM1114" i="6"/>
  <c r="AM1113" i="6"/>
  <c r="AM1112" i="6"/>
  <c r="AM1111" i="6"/>
  <c r="AM1110" i="6"/>
  <c r="AM1109" i="6"/>
  <c r="AM1108" i="6"/>
  <c r="AM1107" i="6"/>
  <c r="AM1106" i="6"/>
  <c r="AM1105" i="6"/>
  <c r="AM1104" i="6"/>
  <c r="AM1103" i="6"/>
  <c r="AM1102" i="6"/>
  <c r="AM1101" i="6"/>
  <c r="AM1100" i="6"/>
  <c r="AM1099" i="6"/>
  <c r="AM1098" i="6"/>
  <c r="AM1097" i="6"/>
  <c r="AM1096" i="6"/>
  <c r="AM1095" i="6"/>
  <c r="AM1094" i="6"/>
  <c r="AM1093" i="6"/>
  <c r="AM1092" i="6"/>
  <c r="AM1091" i="6"/>
  <c r="AM1090" i="6"/>
  <c r="AM1089" i="6"/>
  <c r="AM1088" i="6"/>
  <c r="AM1087" i="6"/>
  <c r="AM1086" i="6"/>
  <c r="AM1085" i="6"/>
  <c r="AM1084" i="6"/>
  <c r="AM1083" i="6"/>
  <c r="AM1082" i="6"/>
  <c r="AM1081" i="6"/>
  <c r="AM1080" i="6"/>
  <c r="AM1079" i="6"/>
  <c r="AM1078" i="6"/>
  <c r="AM1077" i="6"/>
  <c r="AM1076" i="6"/>
  <c r="AM1075" i="6"/>
  <c r="AM1074" i="6"/>
  <c r="AM1073" i="6"/>
  <c r="AM1072" i="6"/>
  <c r="AM1071" i="6"/>
  <c r="AM1070" i="6"/>
  <c r="AM1069" i="6"/>
  <c r="AM1068" i="6"/>
  <c r="AM1067" i="6"/>
  <c r="AM1066" i="6"/>
  <c r="AM1065" i="6"/>
  <c r="AM1064" i="6"/>
  <c r="AM1063" i="6"/>
  <c r="AM1062" i="6"/>
  <c r="AM1061" i="6"/>
  <c r="AM1060" i="6"/>
  <c r="AM1059" i="6"/>
  <c r="AM1058" i="6"/>
  <c r="AM1057" i="6"/>
  <c r="AM1056" i="6"/>
  <c r="AM1055" i="6"/>
  <c r="AM1054" i="6"/>
  <c r="AM1053" i="6"/>
  <c r="AM1052" i="6"/>
  <c r="AM1051" i="6"/>
  <c r="AM1050" i="6"/>
  <c r="AM1049" i="6"/>
  <c r="AM1048" i="6"/>
  <c r="AM1047" i="6"/>
  <c r="AM1046" i="6"/>
  <c r="AM1045" i="6"/>
  <c r="AM1044" i="6"/>
  <c r="AM1043" i="6"/>
  <c r="AM1042" i="6"/>
  <c r="AM1041" i="6"/>
  <c r="AM1040" i="6"/>
  <c r="AM1039" i="6"/>
  <c r="AM1038" i="6"/>
  <c r="AM1037" i="6"/>
  <c r="AM1036" i="6"/>
  <c r="AM1035" i="6"/>
  <c r="AM1034" i="6"/>
  <c r="AM1033" i="6"/>
  <c r="AM1032" i="6"/>
  <c r="AM1031" i="6"/>
  <c r="AM1030" i="6"/>
  <c r="AM1029" i="6"/>
  <c r="AM1028" i="6"/>
  <c r="AM1027" i="6"/>
  <c r="AM1026" i="6"/>
  <c r="AM1025" i="6"/>
  <c r="AM1024" i="6"/>
  <c r="AM1023" i="6"/>
  <c r="AM1022" i="6"/>
  <c r="AM1021" i="6"/>
  <c r="AM1020" i="6"/>
  <c r="AM1019" i="6"/>
  <c r="AM1018" i="6"/>
  <c r="AM1017" i="6"/>
  <c r="AM1016" i="6"/>
  <c r="AM1015" i="6"/>
  <c r="AM1014" i="6"/>
  <c r="AM1013" i="6"/>
  <c r="AM1012" i="6"/>
  <c r="AM1011" i="6"/>
  <c r="AM1010" i="6"/>
  <c r="AM1009" i="6"/>
  <c r="AM1008" i="6"/>
  <c r="AM1007" i="6"/>
  <c r="AM1006" i="6"/>
  <c r="AM1005" i="6"/>
  <c r="AM1004" i="6"/>
  <c r="AM1003" i="6"/>
  <c r="AM1002" i="6"/>
  <c r="AM1001" i="6"/>
  <c r="AM1000" i="6"/>
  <c r="AM999" i="6"/>
  <c r="AM998" i="6"/>
  <c r="AM997" i="6"/>
  <c r="AM996" i="6"/>
  <c r="AM995" i="6"/>
  <c r="AM994" i="6"/>
  <c r="AM993" i="6"/>
  <c r="AM992" i="6"/>
  <c r="AM991" i="6"/>
  <c r="AM990" i="6"/>
  <c r="AM989" i="6"/>
  <c r="AM988" i="6"/>
  <c r="AM987" i="6"/>
  <c r="AM986" i="6"/>
  <c r="AM985" i="6"/>
  <c r="AM984" i="6"/>
  <c r="AM983" i="6"/>
  <c r="AM982" i="6"/>
  <c r="AM981" i="6"/>
  <c r="AM980" i="6"/>
  <c r="AM979" i="6"/>
  <c r="AM978" i="6"/>
  <c r="AM977" i="6"/>
  <c r="AM976" i="6"/>
  <c r="AM975" i="6"/>
  <c r="AM974" i="6"/>
  <c r="AM973" i="6"/>
  <c r="AM972" i="6"/>
  <c r="AM971" i="6"/>
  <c r="AM970" i="6"/>
  <c r="AM969" i="6"/>
  <c r="AM968" i="6"/>
  <c r="AM967" i="6"/>
  <c r="AM966" i="6"/>
  <c r="AM965" i="6"/>
  <c r="AM964" i="6"/>
  <c r="AM963" i="6"/>
  <c r="AM962" i="6"/>
  <c r="AM961" i="6"/>
  <c r="AM960" i="6"/>
  <c r="AM959" i="6"/>
  <c r="AM958" i="6"/>
  <c r="AM957" i="6"/>
  <c r="AM956" i="6"/>
  <c r="AM955" i="6"/>
  <c r="AM954" i="6"/>
  <c r="AM953" i="6"/>
  <c r="AM952" i="6"/>
  <c r="AM951" i="6"/>
  <c r="AM950" i="6"/>
  <c r="AM949" i="6"/>
  <c r="AM948" i="6"/>
  <c r="AM947" i="6"/>
  <c r="AM946" i="6"/>
  <c r="AM945" i="6"/>
  <c r="AM944" i="6"/>
  <c r="AM943" i="6"/>
  <c r="AM942" i="6"/>
  <c r="AM941" i="6"/>
  <c r="AM940" i="6"/>
  <c r="AM939" i="6"/>
  <c r="AM938" i="6"/>
  <c r="AM937" i="6"/>
  <c r="AM936" i="6"/>
  <c r="AM935" i="6"/>
  <c r="AM934" i="6"/>
  <c r="AM933" i="6"/>
  <c r="AM932" i="6"/>
  <c r="AM931" i="6"/>
  <c r="AM930" i="6"/>
  <c r="AM929" i="6"/>
  <c r="AM928" i="6"/>
  <c r="AM927" i="6"/>
  <c r="AM926" i="6"/>
  <c r="AM925" i="6"/>
  <c r="AM924" i="6"/>
  <c r="AM923" i="6"/>
  <c r="AM922" i="6"/>
  <c r="AM921" i="6"/>
  <c r="AM920" i="6"/>
  <c r="AM919" i="6"/>
  <c r="AM918" i="6"/>
  <c r="AM917" i="6"/>
  <c r="AM916" i="6"/>
  <c r="AM915" i="6"/>
  <c r="AM914" i="6"/>
  <c r="AM913" i="6"/>
  <c r="AM912" i="6"/>
  <c r="AM911" i="6"/>
  <c r="AM910" i="6"/>
  <c r="AM909" i="6"/>
  <c r="AM908" i="6"/>
  <c r="AM907" i="6"/>
  <c r="AM906" i="6"/>
  <c r="AM905" i="6"/>
  <c r="AM904" i="6"/>
  <c r="AM903" i="6"/>
  <c r="AM902" i="6"/>
  <c r="AM901" i="6"/>
  <c r="AM900" i="6"/>
  <c r="AM899" i="6"/>
  <c r="AM898" i="6"/>
  <c r="AM897" i="6"/>
  <c r="AM896" i="6"/>
  <c r="AM895" i="6"/>
  <c r="AM894" i="6"/>
  <c r="AM893" i="6"/>
  <c r="AM892" i="6"/>
  <c r="AM891" i="6"/>
  <c r="AM890" i="6"/>
  <c r="AM889" i="6"/>
  <c r="AM888" i="6"/>
  <c r="AM887" i="6"/>
  <c r="AM886" i="6"/>
  <c r="AM885" i="6"/>
  <c r="AM884" i="6"/>
  <c r="AM883" i="6"/>
  <c r="AM882" i="6"/>
  <c r="AM881" i="6"/>
  <c r="AM880" i="6"/>
  <c r="AM879" i="6"/>
  <c r="AM878" i="6"/>
  <c r="AM877" i="6"/>
  <c r="AM876" i="6"/>
  <c r="AM875" i="6"/>
  <c r="AM874" i="6"/>
  <c r="AM873" i="6"/>
  <c r="AM872" i="6"/>
  <c r="AM871" i="6"/>
  <c r="AM870" i="6"/>
  <c r="AM869" i="6"/>
  <c r="AM868" i="6"/>
  <c r="AM867" i="6"/>
  <c r="AM866" i="6"/>
  <c r="AM865" i="6"/>
  <c r="AM864" i="6"/>
  <c r="AM863" i="6"/>
  <c r="AM862" i="6"/>
  <c r="AM861" i="6"/>
  <c r="AM860" i="6"/>
  <c r="AM859" i="6"/>
  <c r="AM858" i="6"/>
  <c r="AM857" i="6"/>
  <c r="AM856" i="6"/>
  <c r="AM855" i="6"/>
  <c r="AM854" i="6"/>
  <c r="AM853" i="6"/>
  <c r="AM852" i="6"/>
  <c r="AM851" i="6"/>
  <c r="AM850" i="6"/>
  <c r="AM849" i="6"/>
  <c r="AM848" i="6"/>
  <c r="AM847" i="6"/>
  <c r="AM846" i="6"/>
  <c r="AM845" i="6"/>
  <c r="AM844" i="6"/>
  <c r="AM843" i="6"/>
  <c r="AM842" i="6"/>
  <c r="AM841" i="6"/>
  <c r="AM840" i="6"/>
  <c r="AM839" i="6"/>
  <c r="AM838" i="6"/>
  <c r="AM837" i="6"/>
  <c r="AM836" i="6"/>
  <c r="AM835" i="6"/>
  <c r="AM834" i="6"/>
  <c r="AM833" i="6"/>
  <c r="AM832" i="6"/>
  <c r="AM831" i="6"/>
  <c r="AM830" i="6"/>
  <c r="AM829" i="6"/>
  <c r="AM828" i="6"/>
  <c r="AM827" i="6"/>
  <c r="AM826" i="6"/>
  <c r="AM825" i="6"/>
  <c r="AM824" i="6"/>
  <c r="AM823" i="6"/>
  <c r="AM822" i="6"/>
  <c r="AM821" i="6"/>
  <c r="AM820" i="6"/>
  <c r="AM819" i="6"/>
  <c r="AM818" i="6"/>
  <c r="AM817" i="6"/>
  <c r="AM816" i="6"/>
  <c r="AM815" i="6"/>
  <c r="AM814" i="6"/>
  <c r="AM813" i="6"/>
  <c r="AM812" i="6"/>
  <c r="AM811" i="6"/>
  <c r="AM810" i="6"/>
  <c r="AM809" i="6"/>
  <c r="AM808" i="6"/>
  <c r="AM807" i="6"/>
  <c r="AM806" i="6"/>
  <c r="AM805" i="6"/>
  <c r="AM804" i="6"/>
  <c r="AM803" i="6"/>
  <c r="AM802" i="6"/>
  <c r="AM801" i="6"/>
  <c r="AM800" i="6"/>
  <c r="AM799" i="6"/>
  <c r="AM798" i="6"/>
  <c r="AM797" i="6"/>
  <c r="AM796" i="6"/>
  <c r="AM795" i="6"/>
  <c r="AM794" i="6"/>
  <c r="AM793" i="6"/>
  <c r="AM792" i="6"/>
  <c r="AM791" i="6"/>
  <c r="AM790" i="6"/>
  <c r="AM789" i="6"/>
  <c r="AM788" i="6"/>
  <c r="AM787" i="6"/>
  <c r="AM786" i="6"/>
  <c r="AM785" i="6"/>
  <c r="AM784" i="6"/>
  <c r="AM783" i="6"/>
  <c r="AM782" i="6"/>
  <c r="AM781" i="6"/>
  <c r="AM780" i="6"/>
  <c r="AM779" i="6"/>
  <c r="AM778" i="6"/>
  <c r="AM777" i="6"/>
  <c r="AM776" i="6"/>
  <c r="AM775" i="6"/>
  <c r="AM774" i="6"/>
  <c r="AM773" i="6"/>
  <c r="AM772" i="6"/>
  <c r="AM771" i="6"/>
  <c r="AM770" i="6"/>
  <c r="AM769" i="6"/>
  <c r="AM768" i="6"/>
  <c r="AM767" i="6"/>
  <c r="AM766" i="6"/>
  <c r="AM765" i="6"/>
  <c r="AM764" i="6"/>
  <c r="AM763" i="6"/>
  <c r="AM762" i="6"/>
  <c r="AM761" i="6"/>
  <c r="AM760" i="6"/>
  <c r="AM759" i="6"/>
  <c r="AM758" i="6"/>
  <c r="AM757" i="6"/>
  <c r="AM756" i="6"/>
  <c r="AM755" i="6"/>
  <c r="AM754" i="6"/>
  <c r="AM753" i="6"/>
  <c r="AM752" i="6"/>
  <c r="AM751" i="6"/>
  <c r="AM750" i="6"/>
  <c r="AM749" i="6"/>
  <c r="AM748" i="6"/>
  <c r="AM747" i="6"/>
  <c r="AM746" i="6"/>
  <c r="AM745" i="6"/>
  <c r="AM744" i="6"/>
  <c r="AM743" i="6"/>
  <c r="AM742" i="6"/>
  <c r="AM741" i="6"/>
  <c r="AM740" i="6"/>
  <c r="AM739" i="6"/>
  <c r="AM738" i="6"/>
  <c r="AM737" i="6"/>
  <c r="AM736" i="6"/>
  <c r="AM735" i="6"/>
  <c r="AM734" i="6"/>
  <c r="AM733" i="6"/>
  <c r="AM732" i="6"/>
  <c r="AM731" i="6"/>
  <c r="AM730" i="6"/>
  <c r="AM729" i="6"/>
  <c r="AM728" i="6"/>
  <c r="AM727" i="6"/>
  <c r="AM726" i="6"/>
  <c r="AM725" i="6"/>
  <c r="AM724" i="6"/>
  <c r="AM723" i="6"/>
  <c r="AM722" i="6"/>
  <c r="AM721" i="6"/>
  <c r="AM720" i="6"/>
  <c r="AM719" i="6"/>
  <c r="AM718" i="6"/>
  <c r="AM717" i="6"/>
  <c r="AM716" i="6"/>
  <c r="AM715" i="6"/>
  <c r="AM714" i="6"/>
  <c r="AM713" i="6"/>
  <c r="AM712" i="6"/>
  <c r="AM711" i="6"/>
  <c r="AM710" i="6"/>
  <c r="AM709" i="6"/>
  <c r="AM708" i="6"/>
  <c r="AM707" i="6"/>
  <c r="AM706" i="6"/>
  <c r="AM705" i="6"/>
  <c r="AM704" i="6"/>
  <c r="AM703" i="6"/>
  <c r="AM702" i="6"/>
  <c r="AM701" i="6"/>
  <c r="AM700" i="6"/>
  <c r="AM699" i="6"/>
  <c r="AM698" i="6"/>
  <c r="AM697" i="6"/>
  <c r="AM696" i="6"/>
  <c r="AM695" i="6"/>
  <c r="AM694" i="6"/>
  <c r="AM693" i="6"/>
  <c r="AM692" i="6"/>
  <c r="AM691" i="6"/>
  <c r="AM690" i="6"/>
  <c r="AM689" i="6"/>
  <c r="AM688" i="6"/>
  <c r="AM687" i="6"/>
  <c r="AM686" i="6"/>
  <c r="AM685" i="6"/>
  <c r="AM684" i="6"/>
  <c r="AM683" i="6"/>
  <c r="AM682" i="6"/>
  <c r="AM681" i="6"/>
  <c r="AM680" i="6"/>
  <c r="AM679" i="6"/>
  <c r="AM678" i="6"/>
  <c r="AM677" i="6"/>
  <c r="AM676" i="6"/>
  <c r="AM675" i="6"/>
  <c r="AM674" i="6"/>
  <c r="AM673" i="6"/>
  <c r="AM672" i="6"/>
  <c r="AM671" i="6"/>
  <c r="AM670" i="6"/>
  <c r="AM669" i="6"/>
  <c r="AM668" i="6"/>
  <c r="AM667" i="6"/>
  <c r="AM666" i="6"/>
  <c r="AM665" i="6"/>
  <c r="AM664" i="6"/>
  <c r="AM663" i="6"/>
  <c r="AM662" i="6"/>
  <c r="AM661" i="6"/>
  <c r="AM660" i="6"/>
  <c r="AM659" i="6"/>
  <c r="AM658" i="6"/>
  <c r="AM657" i="6"/>
  <c r="AM656" i="6"/>
  <c r="AM655" i="6"/>
  <c r="AM654" i="6"/>
  <c r="AM653" i="6"/>
  <c r="AM652" i="6"/>
  <c r="AM651" i="6"/>
  <c r="AM650" i="6"/>
  <c r="AM649" i="6"/>
  <c r="AM648" i="6"/>
  <c r="AM647" i="6"/>
  <c r="AM646" i="6"/>
  <c r="AM645" i="6"/>
  <c r="AM644" i="6"/>
  <c r="AM643" i="6"/>
  <c r="AM642" i="6"/>
  <c r="AM641" i="6"/>
  <c r="AM640" i="6"/>
  <c r="AM639" i="6"/>
  <c r="AM638" i="6"/>
  <c r="AM637" i="6"/>
  <c r="AM636" i="6"/>
  <c r="AM635" i="6"/>
  <c r="AM634" i="6"/>
  <c r="AM633" i="6"/>
  <c r="AM632" i="6"/>
  <c r="AM631" i="6"/>
  <c r="AM630" i="6"/>
  <c r="AM629" i="6"/>
  <c r="AM628" i="6"/>
  <c r="AM627" i="6"/>
  <c r="AM626" i="6"/>
  <c r="AM625" i="6"/>
  <c r="AM624" i="6"/>
  <c r="AM623" i="6"/>
  <c r="AM622" i="6"/>
  <c r="AM621" i="6"/>
  <c r="AM620" i="6"/>
  <c r="AM619" i="6"/>
  <c r="AM618" i="6"/>
  <c r="AM617" i="6"/>
  <c r="AM616" i="6"/>
  <c r="AM615" i="6"/>
  <c r="AM614" i="6"/>
  <c r="AM613" i="6"/>
  <c r="AM612" i="6"/>
  <c r="AM611" i="6"/>
  <c r="AM610" i="6"/>
  <c r="AM609" i="6"/>
  <c r="AM608" i="6"/>
  <c r="AM607" i="6"/>
  <c r="AM606" i="6"/>
  <c r="AM605" i="6"/>
  <c r="AM604" i="6"/>
  <c r="AM603" i="6"/>
  <c r="AM602" i="6"/>
  <c r="AM601" i="6"/>
  <c r="AM600" i="6"/>
  <c r="AM599" i="6"/>
  <c r="AM598" i="6"/>
  <c r="AM597" i="6"/>
  <c r="AM596" i="6"/>
  <c r="AM595" i="6"/>
  <c r="AM594" i="6"/>
  <c r="AM593" i="6"/>
  <c r="AM592" i="6"/>
  <c r="AM591" i="6"/>
  <c r="AM590" i="6"/>
  <c r="AM589" i="6"/>
  <c r="AM588" i="6"/>
  <c r="AM587" i="6"/>
  <c r="AM586" i="6"/>
  <c r="AM585" i="6"/>
  <c r="AM584" i="6"/>
  <c r="AM583" i="6"/>
  <c r="AM582" i="6"/>
  <c r="AM581" i="6"/>
  <c r="AM580" i="6"/>
  <c r="AM579" i="6"/>
  <c r="AM578" i="6"/>
  <c r="AM577" i="6"/>
  <c r="AM576" i="6"/>
  <c r="AM575" i="6"/>
  <c r="AM574" i="6"/>
  <c r="AM573" i="6"/>
  <c r="AM572" i="6"/>
  <c r="AM571" i="6"/>
  <c r="AM570" i="6"/>
  <c r="AM569" i="6"/>
  <c r="AM568" i="6"/>
  <c r="AM567" i="6"/>
  <c r="AM566" i="6"/>
  <c r="AM565" i="6"/>
  <c r="AM564" i="6"/>
  <c r="AM563" i="6"/>
  <c r="AM562" i="6"/>
  <c r="AM561" i="6"/>
  <c r="AM560" i="6"/>
  <c r="AM559" i="6"/>
  <c r="AM558" i="6"/>
  <c r="AM557" i="6"/>
  <c r="AM556" i="6"/>
  <c r="AM555" i="6"/>
  <c r="AM554" i="6"/>
  <c r="AM553" i="6"/>
  <c r="AM552" i="6"/>
  <c r="AM551" i="6"/>
  <c r="AM550" i="6"/>
  <c r="AM549" i="6"/>
  <c r="AM548" i="6"/>
  <c r="AM547" i="6"/>
  <c r="AM546" i="6"/>
  <c r="AM545" i="6"/>
  <c r="AM544" i="6"/>
  <c r="AM543" i="6"/>
  <c r="AM542" i="6"/>
  <c r="AM541" i="6"/>
  <c r="AM540" i="6"/>
  <c r="AM539" i="6"/>
  <c r="AM538" i="6"/>
  <c r="AM537" i="6"/>
  <c r="AM536" i="6"/>
  <c r="AM535" i="6"/>
  <c r="AM534" i="6"/>
  <c r="AM533" i="6"/>
  <c r="AM532" i="6"/>
  <c r="AM531" i="6"/>
  <c r="AM530" i="6"/>
  <c r="AM529" i="6"/>
  <c r="AM528" i="6"/>
  <c r="AM527" i="6"/>
  <c r="AM526" i="6"/>
  <c r="AM525" i="6"/>
  <c r="AM524" i="6"/>
  <c r="AM523" i="6"/>
  <c r="AM522" i="6"/>
  <c r="AM521" i="6"/>
  <c r="AM520" i="6"/>
  <c r="AM519" i="6"/>
  <c r="AM518" i="6"/>
  <c r="AM517" i="6"/>
  <c r="AM516" i="6"/>
  <c r="AM515" i="6"/>
  <c r="AM514" i="6"/>
  <c r="AM513" i="6"/>
  <c r="AM512" i="6"/>
  <c r="AM511" i="6"/>
  <c r="AM510" i="6"/>
  <c r="AM509" i="6"/>
  <c r="AM508" i="6"/>
  <c r="AM507" i="6"/>
  <c r="AM506" i="6"/>
  <c r="AM505" i="6"/>
  <c r="AM504" i="6"/>
  <c r="AM503" i="6"/>
  <c r="AM502" i="6"/>
  <c r="AM501" i="6"/>
  <c r="AM500" i="6"/>
  <c r="AM499" i="6"/>
  <c r="AM498" i="6"/>
  <c r="AM497" i="6"/>
  <c r="AM496" i="6"/>
  <c r="AM495" i="6"/>
  <c r="AM494" i="6"/>
  <c r="AM493" i="6"/>
  <c r="AM492" i="6"/>
  <c r="AM491" i="6"/>
  <c r="AM490" i="6"/>
  <c r="AM489" i="6"/>
  <c r="AM488" i="6"/>
  <c r="AM487" i="6"/>
  <c r="AM486" i="6"/>
  <c r="AM485" i="6"/>
  <c r="AM484" i="6"/>
  <c r="AM483" i="6"/>
  <c r="AM482" i="6"/>
  <c r="AM481" i="6"/>
  <c r="AM480" i="6"/>
  <c r="AM479" i="6"/>
  <c r="AM478" i="6"/>
  <c r="AM477" i="6"/>
  <c r="AM476" i="6"/>
  <c r="AM475" i="6"/>
  <c r="AM474" i="6"/>
  <c r="AM473" i="6"/>
  <c r="AM472" i="6"/>
  <c r="AM471" i="6"/>
  <c r="AM470" i="6"/>
  <c r="AM469" i="6"/>
  <c r="AM468" i="6"/>
  <c r="AM467" i="6"/>
  <c r="AM466" i="6"/>
  <c r="AM465" i="6"/>
  <c r="AM464" i="6"/>
  <c r="AM463" i="6"/>
  <c r="AM462" i="6"/>
  <c r="AM461" i="6"/>
  <c r="AM460" i="6"/>
  <c r="AM459" i="6"/>
  <c r="AM458" i="6"/>
  <c r="AM457" i="6"/>
  <c r="AM456" i="6"/>
  <c r="AM455" i="6"/>
  <c r="AM454" i="6"/>
  <c r="AM453" i="6"/>
  <c r="AM452" i="6"/>
  <c r="AM451" i="6"/>
  <c r="AM450" i="6"/>
  <c r="AM449" i="6"/>
  <c r="AM448" i="6"/>
  <c r="AM447" i="6"/>
  <c r="AM446" i="6"/>
  <c r="AM445" i="6"/>
  <c r="AM444" i="6"/>
  <c r="AM443" i="6"/>
  <c r="AM442" i="6"/>
  <c r="AM441" i="6"/>
  <c r="AM440" i="6"/>
  <c r="AM439" i="6"/>
  <c r="AM438" i="6"/>
  <c r="AM437" i="6"/>
  <c r="AM436" i="6"/>
  <c r="AM435" i="6"/>
  <c r="AM434" i="6"/>
  <c r="AM433" i="6"/>
  <c r="AM432" i="6"/>
  <c r="AM431" i="6"/>
  <c r="AM430" i="6"/>
  <c r="AM429" i="6"/>
  <c r="AM428" i="6"/>
  <c r="AM427" i="6"/>
  <c r="AM426" i="6"/>
  <c r="AM425" i="6"/>
  <c r="AM424" i="6"/>
  <c r="AM423" i="6"/>
  <c r="AM422" i="6"/>
  <c r="AM421" i="6"/>
  <c r="AM420" i="6"/>
  <c r="AM419" i="6"/>
  <c r="AM418" i="6"/>
  <c r="AM417" i="6"/>
  <c r="AM416" i="6"/>
  <c r="AM415" i="6"/>
  <c r="AM414" i="6"/>
  <c r="AM413" i="6"/>
  <c r="AM412" i="6"/>
  <c r="AM411" i="6"/>
  <c r="AM410" i="6"/>
  <c r="AM409" i="6"/>
  <c r="AM408" i="6"/>
  <c r="AM407" i="6"/>
  <c r="AM406" i="6"/>
  <c r="AM405" i="6"/>
  <c r="AM404" i="6"/>
  <c r="AM403" i="6"/>
  <c r="AM402" i="6"/>
  <c r="AM401" i="6"/>
  <c r="AM400" i="6"/>
  <c r="AM399" i="6"/>
  <c r="AM398" i="6"/>
  <c r="AM397" i="6"/>
  <c r="AM396" i="6"/>
  <c r="AM395" i="6"/>
  <c r="AM394" i="6"/>
  <c r="AM393" i="6"/>
  <c r="AM392" i="6"/>
  <c r="AM391" i="6"/>
  <c r="AM390" i="6"/>
  <c r="AM389" i="6"/>
  <c r="AM388" i="6"/>
  <c r="AM387" i="6"/>
  <c r="AM386" i="6"/>
  <c r="AM385" i="6"/>
  <c r="AM384" i="6"/>
  <c r="AM383" i="6"/>
  <c r="AM382" i="6"/>
  <c r="AM381" i="6"/>
  <c r="AM380" i="6"/>
  <c r="AM379" i="6"/>
  <c r="AM378" i="6"/>
  <c r="AM377" i="6"/>
  <c r="AM376" i="6"/>
  <c r="AM375" i="6"/>
  <c r="AM374" i="6"/>
  <c r="AM373" i="6"/>
  <c r="AM372" i="6"/>
  <c r="AM371" i="6"/>
  <c r="AM370" i="6"/>
  <c r="AM369" i="6"/>
  <c r="AM368" i="6"/>
  <c r="AM367" i="6"/>
  <c r="AM366" i="6"/>
  <c r="AM365" i="6"/>
  <c r="AM364" i="6"/>
  <c r="AM363" i="6"/>
  <c r="AM362" i="6"/>
  <c r="AM361" i="6"/>
  <c r="AM360" i="6"/>
  <c r="AM359" i="6"/>
  <c r="AM358" i="6"/>
  <c r="AM357" i="6"/>
  <c r="AM356" i="6"/>
  <c r="AM355" i="6"/>
  <c r="AM354" i="6"/>
  <c r="AM353" i="6"/>
  <c r="AM352" i="6"/>
  <c r="AM351" i="6"/>
  <c r="AM350" i="6"/>
  <c r="AM349" i="6"/>
  <c r="AM348" i="6"/>
  <c r="AM347" i="6"/>
  <c r="AM346" i="6"/>
  <c r="AM345" i="6"/>
  <c r="AM344" i="6"/>
  <c r="AM343" i="6"/>
  <c r="AM342" i="6"/>
  <c r="AM341" i="6"/>
  <c r="AM340" i="6"/>
  <c r="AM339" i="6"/>
  <c r="AM338" i="6"/>
  <c r="AM337" i="6"/>
  <c r="AM336" i="6"/>
  <c r="AM335" i="6"/>
  <c r="AM334" i="6"/>
  <c r="AM333" i="6"/>
  <c r="AM332" i="6"/>
  <c r="AM331" i="6"/>
  <c r="AM330" i="6"/>
  <c r="AM329" i="6"/>
  <c r="AM328" i="6"/>
  <c r="AM327" i="6"/>
  <c r="AM326" i="6"/>
  <c r="AM325" i="6"/>
  <c r="AM324" i="6"/>
  <c r="AM323" i="6"/>
  <c r="AM322" i="6"/>
  <c r="AM321" i="6"/>
  <c r="AM320" i="6"/>
  <c r="AM319" i="6"/>
  <c r="AM318" i="6"/>
  <c r="AM317" i="6"/>
  <c r="AM316" i="6"/>
  <c r="AM315" i="6"/>
  <c r="AM314" i="6"/>
  <c r="AM313" i="6"/>
  <c r="AM312" i="6"/>
  <c r="AM311" i="6"/>
  <c r="AM310" i="6"/>
  <c r="AM309" i="6"/>
  <c r="AM308" i="6"/>
  <c r="AM307" i="6"/>
  <c r="AM306" i="6"/>
  <c r="AM305" i="6"/>
  <c r="AM304" i="6"/>
  <c r="AM303" i="6"/>
  <c r="AM302" i="6"/>
  <c r="AM301" i="6"/>
  <c r="AM300" i="6"/>
  <c r="AM299" i="6"/>
  <c r="AM298" i="6"/>
  <c r="AM297" i="6"/>
  <c r="AM296" i="6"/>
  <c r="AM295" i="6"/>
  <c r="AM294" i="6"/>
  <c r="AM293" i="6"/>
  <c r="AM292" i="6"/>
  <c r="AM291" i="6"/>
  <c r="AM290" i="6"/>
  <c r="AM289" i="6"/>
  <c r="AM288" i="6"/>
  <c r="AM287" i="6"/>
  <c r="AM286" i="6"/>
  <c r="AM285" i="6"/>
  <c r="AM284" i="6"/>
  <c r="AM283" i="6"/>
  <c r="AM282" i="6"/>
  <c r="AM281" i="6"/>
  <c r="AM280" i="6"/>
  <c r="AM279" i="6"/>
  <c r="AM278" i="6"/>
  <c r="AM277" i="6"/>
  <c r="AM276" i="6"/>
  <c r="AM275" i="6"/>
  <c r="AM274" i="6"/>
  <c r="AM273" i="6"/>
  <c r="AM272" i="6"/>
  <c r="AM271" i="6"/>
  <c r="AM270" i="6"/>
  <c r="AM269" i="6"/>
  <c r="AM268" i="6"/>
  <c r="AM267" i="6"/>
  <c r="AM266" i="6"/>
  <c r="AM265" i="6"/>
  <c r="AM264" i="6"/>
  <c r="AM263" i="6"/>
  <c r="AM262" i="6"/>
  <c r="AM261" i="6"/>
  <c r="AM260" i="6"/>
  <c r="AM259" i="6"/>
  <c r="AM258" i="6"/>
  <c r="AM257" i="6"/>
  <c r="AM256" i="6"/>
  <c r="AM255" i="6"/>
  <c r="AM254" i="6"/>
  <c r="AM253" i="6"/>
  <c r="AM252" i="6"/>
  <c r="AM251" i="6"/>
  <c r="AM250" i="6"/>
  <c r="AM249" i="6"/>
  <c r="AM248" i="6"/>
  <c r="AM247" i="6"/>
  <c r="AM246" i="6"/>
  <c r="AM245" i="6"/>
  <c r="AM244" i="6"/>
  <c r="AM243" i="6"/>
  <c r="AM242" i="6"/>
  <c r="AM241" i="6"/>
  <c r="AM240" i="6"/>
  <c r="AM239" i="6"/>
  <c r="AM238" i="6"/>
  <c r="AM237" i="6"/>
  <c r="AM236" i="6"/>
  <c r="AM235" i="6"/>
  <c r="AM234" i="6"/>
  <c r="AM233" i="6"/>
  <c r="AM232" i="6"/>
  <c r="AM231" i="6"/>
  <c r="AM230" i="6"/>
  <c r="AM229" i="6"/>
  <c r="AM228" i="6"/>
  <c r="AM227" i="6"/>
  <c r="AM226" i="6"/>
  <c r="AM225" i="6"/>
  <c r="AM224" i="6"/>
  <c r="AM223" i="6"/>
  <c r="AM222" i="6"/>
  <c r="AM221" i="6"/>
  <c r="AM220" i="6"/>
  <c r="AM219" i="6"/>
  <c r="AM218" i="6"/>
  <c r="AM217" i="6"/>
  <c r="AM216" i="6"/>
  <c r="AM215" i="6"/>
  <c r="AM214" i="6"/>
  <c r="AM213" i="6"/>
  <c r="AM212" i="6"/>
  <c r="AM211" i="6"/>
  <c r="AM210" i="6"/>
  <c r="AM209" i="6"/>
  <c r="AM208" i="6"/>
  <c r="AM207" i="6"/>
  <c r="AM206" i="6"/>
  <c r="AM205" i="6"/>
  <c r="AM204" i="6"/>
  <c r="AM203" i="6"/>
  <c r="AM202" i="6"/>
  <c r="AM201" i="6"/>
  <c r="AM200" i="6"/>
  <c r="AM199" i="6"/>
  <c r="AM198" i="6"/>
  <c r="AM197" i="6"/>
  <c r="AM196" i="6"/>
  <c r="AM195" i="6"/>
  <c r="AM194" i="6"/>
  <c r="AM193" i="6"/>
  <c r="AM192" i="6"/>
  <c r="AM191" i="6"/>
  <c r="AM190" i="6"/>
  <c r="AM189" i="6"/>
  <c r="AM188" i="6"/>
  <c r="AM187" i="6"/>
  <c r="AM186" i="6"/>
  <c r="AM185" i="6"/>
  <c r="AM184" i="6"/>
  <c r="AM183" i="6"/>
  <c r="AM182" i="6"/>
  <c r="AM181" i="6"/>
  <c r="AM180" i="6"/>
  <c r="AM179" i="6"/>
  <c r="AM178" i="6"/>
  <c r="AM177" i="6"/>
  <c r="AM176" i="6"/>
  <c r="AM175" i="6"/>
  <c r="AM174" i="6"/>
  <c r="AM173" i="6"/>
  <c r="AM172" i="6"/>
  <c r="AM171" i="6"/>
  <c r="AM170" i="6"/>
  <c r="AM169" i="6"/>
  <c r="AM168" i="6"/>
  <c r="AM167" i="6"/>
  <c r="AM166" i="6"/>
  <c r="AM165" i="6"/>
  <c r="AM164" i="6"/>
  <c r="AM163" i="6"/>
  <c r="AM162" i="6"/>
  <c r="AM161" i="6"/>
  <c r="AM160" i="6"/>
  <c r="AM159" i="6"/>
  <c r="AM158" i="6"/>
  <c r="AM157" i="6"/>
  <c r="AM156" i="6"/>
  <c r="AM155" i="6"/>
  <c r="AM154" i="6"/>
  <c r="AM153" i="6"/>
  <c r="AM152" i="6"/>
  <c r="AM151" i="6"/>
  <c r="AM150" i="6"/>
  <c r="AM149" i="6"/>
  <c r="AM148" i="6"/>
  <c r="AM147" i="6"/>
  <c r="AM146" i="6"/>
  <c r="AM145" i="6"/>
  <c r="AM144" i="6"/>
  <c r="AM143" i="6"/>
  <c r="AM142" i="6"/>
  <c r="AM141" i="6"/>
  <c r="AM140" i="6"/>
  <c r="AM139" i="6"/>
  <c r="AM138" i="6"/>
  <c r="AM137" i="6"/>
  <c r="AM136" i="6"/>
  <c r="AM135" i="6"/>
  <c r="AM134" i="6"/>
  <c r="AM133" i="6"/>
  <c r="AM132" i="6"/>
  <c r="AM131" i="6"/>
  <c r="AM130" i="6"/>
  <c r="AM129" i="6"/>
  <c r="AM128" i="6"/>
  <c r="AM127" i="6"/>
  <c r="AM126" i="6"/>
  <c r="AM125" i="6"/>
  <c r="AM124" i="6"/>
  <c r="AM123" i="6"/>
  <c r="AM122" i="6"/>
  <c r="AM121" i="6"/>
  <c r="AM120" i="6"/>
  <c r="AM119" i="6"/>
  <c r="AM118" i="6"/>
  <c r="AM117" i="6"/>
  <c r="AM116" i="6"/>
  <c r="AM115" i="6"/>
  <c r="AM114" i="6"/>
  <c r="AM113" i="6"/>
  <c r="AM112" i="6"/>
  <c r="AM111" i="6"/>
  <c r="AM110" i="6"/>
  <c r="AM109" i="6"/>
  <c r="AM108" i="6"/>
  <c r="AM107" i="6"/>
  <c r="AM106" i="6"/>
  <c r="AM105" i="6"/>
  <c r="AM104" i="6"/>
  <c r="AM103" i="6"/>
  <c r="AM102" i="6"/>
  <c r="AM101" i="6"/>
  <c r="AM100" i="6"/>
  <c r="AM99" i="6"/>
  <c r="AM98" i="6"/>
  <c r="AM97" i="6"/>
  <c r="AM96" i="6"/>
  <c r="AM95" i="6"/>
  <c r="AM94" i="6"/>
  <c r="AM93" i="6"/>
  <c r="AM92" i="6"/>
  <c r="AM91" i="6"/>
  <c r="AM90" i="6"/>
  <c r="AM89" i="6"/>
  <c r="AM88" i="6"/>
  <c r="AM87" i="6"/>
  <c r="AM86" i="6"/>
  <c r="AM85" i="6"/>
  <c r="AM84" i="6"/>
  <c r="AM83" i="6"/>
  <c r="AM82" i="6"/>
  <c r="AM81" i="6"/>
  <c r="AM80" i="6"/>
  <c r="AM79" i="6"/>
  <c r="AM78" i="6"/>
  <c r="AM77" i="6"/>
  <c r="AM76" i="6"/>
  <c r="AM75" i="6"/>
  <c r="AM74" i="6"/>
  <c r="AM73" i="6"/>
  <c r="AM72" i="6"/>
  <c r="AM71" i="6"/>
  <c r="AM70" i="6"/>
  <c r="AM69" i="6"/>
  <c r="AM68" i="6"/>
  <c r="AM67" i="6"/>
  <c r="AM66" i="6"/>
  <c r="AM65" i="6"/>
  <c r="AM64" i="6"/>
  <c r="AM63" i="6"/>
  <c r="AM62" i="6"/>
  <c r="AM61" i="6"/>
  <c r="AM60" i="6"/>
  <c r="AM59" i="6"/>
  <c r="AM58" i="6"/>
  <c r="AM57" i="6"/>
  <c r="AM56" i="6"/>
  <c r="AM55" i="6"/>
  <c r="AM54" i="6"/>
  <c r="AM53" i="6"/>
  <c r="AM52" i="6"/>
  <c r="AM51" i="6"/>
  <c r="AM50" i="6"/>
  <c r="AM49" i="6"/>
  <c r="AM48" i="6"/>
  <c r="AM47" i="6"/>
  <c r="AM46" i="6"/>
  <c r="AM45" i="6"/>
  <c r="AM44" i="6"/>
  <c r="AM43" i="6"/>
  <c r="AM42" i="6"/>
  <c r="AM41" i="6"/>
  <c r="AM40" i="6"/>
  <c r="AM39" i="6"/>
  <c r="AM38" i="6"/>
  <c r="AM37" i="6"/>
  <c r="AM36" i="6"/>
  <c r="AM35" i="6"/>
  <c r="AM34" i="6"/>
  <c r="AM33" i="6"/>
  <c r="AM32" i="6"/>
  <c r="AM31" i="6"/>
  <c r="AM30" i="6"/>
  <c r="AM29" i="6"/>
  <c r="AM28" i="6"/>
  <c r="AM27" i="6"/>
  <c r="AM26" i="6"/>
  <c r="AM25" i="6"/>
  <c r="AM24" i="6"/>
  <c r="AM23" i="6"/>
  <c r="AM22" i="6"/>
  <c r="AM21" i="6"/>
  <c r="AM20" i="6"/>
  <c r="AM19" i="6"/>
  <c r="AM18" i="6"/>
  <c r="AM17" i="6"/>
  <c r="AM16" i="6"/>
  <c r="AM15" i="6"/>
  <c r="AM14" i="6"/>
  <c r="AM13" i="6"/>
  <c r="AM12" i="6"/>
  <c r="AM11" i="6"/>
  <c r="AM10" i="6"/>
  <c r="AM9" i="6"/>
  <c r="AM8" i="6"/>
  <c r="AM7" i="6"/>
  <c r="AM6" i="6"/>
  <c r="AM5" i="6"/>
  <c r="AM4" i="6"/>
  <c r="AM3" i="6"/>
  <c r="AM2" i="6"/>
  <c r="AL1501" i="6"/>
  <c r="AL1500" i="6"/>
  <c r="AL1499" i="6"/>
  <c r="AL1498" i="6"/>
  <c r="AL1497" i="6"/>
  <c r="AL1496" i="6"/>
  <c r="AL1495" i="6"/>
  <c r="AL1494" i="6"/>
  <c r="AL1493" i="6"/>
  <c r="AL1492" i="6"/>
  <c r="AL1491" i="6"/>
  <c r="AL1490" i="6"/>
  <c r="AL1489" i="6"/>
  <c r="AL1488" i="6"/>
  <c r="AL1487" i="6"/>
  <c r="AL1486" i="6"/>
  <c r="AL1485" i="6"/>
  <c r="AL1484" i="6"/>
  <c r="AL1483" i="6"/>
  <c r="AL1482" i="6"/>
  <c r="AL1481" i="6"/>
  <c r="AL1480" i="6"/>
  <c r="AL1479" i="6"/>
  <c r="AL1478" i="6"/>
  <c r="AL1477" i="6"/>
  <c r="AL1476" i="6"/>
  <c r="AL1475" i="6"/>
  <c r="AL1474" i="6"/>
  <c r="AL1473" i="6"/>
  <c r="AL1472" i="6"/>
  <c r="AL1471" i="6"/>
  <c r="AL1470" i="6"/>
  <c r="AL1469" i="6"/>
  <c r="AL1468" i="6"/>
  <c r="AL1467" i="6"/>
  <c r="AL1466" i="6"/>
  <c r="AL1465" i="6"/>
  <c r="AL1464" i="6"/>
  <c r="AL1463" i="6"/>
  <c r="AL1462" i="6"/>
  <c r="AL1461" i="6"/>
  <c r="AL1460" i="6"/>
  <c r="AL1459" i="6"/>
  <c r="AL1458" i="6"/>
  <c r="AL1457" i="6"/>
  <c r="AL1456" i="6"/>
  <c r="AL1455" i="6"/>
  <c r="AL1454" i="6"/>
  <c r="AL1453" i="6"/>
  <c r="AL1452" i="6"/>
  <c r="AL1451" i="6"/>
  <c r="AL1450" i="6"/>
  <c r="AL1449" i="6"/>
  <c r="AL1448" i="6"/>
  <c r="AL1447" i="6"/>
  <c r="AL1446" i="6"/>
  <c r="AL1445" i="6"/>
  <c r="AL1444" i="6"/>
  <c r="AL1443" i="6"/>
  <c r="AL1442" i="6"/>
  <c r="AL1441" i="6"/>
  <c r="AL1440" i="6"/>
  <c r="AL1439" i="6"/>
  <c r="AL1438" i="6"/>
  <c r="AL1437" i="6"/>
  <c r="AL1436" i="6"/>
  <c r="AL1435" i="6"/>
  <c r="AL1434" i="6"/>
  <c r="AL1433" i="6"/>
  <c r="AL1432" i="6"/>
  <c r="AL1431" i="6"/>
  <c r="AL1430" i="6"/>
  <c r="AL1429" i="6"/>
  <c r="AL1428" i="6"/>
  <c r="AL1427" i="6"/>
  <c r="AL1426" i="6"/>
  <c r="AL1425" i="6"/>
  <c r="AL1424" i="6"/>
  <c r="AL1423" i="6"/>
  <c r="AL1422" i="6"/>
  <c r="AL1421" i="6"/>
  <c r="AL1420" i="6"/>
  <c r="AL1419" i="6"/>
  <c r="AL1418" i="6"/>
  <c r="AL1417" i="6"/>
  <c r="AL1416" i="6"/>
  <c r="AL1415" i="6"/>
  <c r="AL1414" i="6"/>
  <c r="AL1413" i="6"/>
  <c r="AL1412" i="6"/>
  <c r="AL1411" i="6"/>
  <c r="AL1410" i="6"/>
  <c r="AL1409" i="6"/>
  <c r="AL1408" i="6"/>
  <c r="AL1407" i="6"/>
  <c r="AL1406" i="6"/>
  <c r="AL1405" i="6"/>
  <c r="AL1404" i="6"/>
  <c r="AL1403" i="6"/>
  <c r="AL1402" i="6"/>
  <c r="AL1401" i="6"/>
  <c r="AL1400" i="6"/>
  <c r="AL1399" i="6"/>
  <c r="AL1398" i="6"/>
  <c r="AL1397" i="6"/>
  <c r="AL1396" i="6"/>
  <c r="AL1395" i="6"/>
  <c r="AL1394" i="6"/>
  <c r="AL1393" i="6"/>
  <c r="AL1392" i="6"/>
  <c r="AL1391" i="6"/>
  <c r="AL1390" i="6"/>
  <c r="AL1389" i="6"/>
  <c r="AL1388" i="6"/>
  <c r="AL1387" i="6"/>
  <c r="AL1386" i="6"/>
  <c r="AL1385" i="6"/>
  <c r="AL1384" i="6"/>
  <c r="AL1383" i="6"/>
  <c r="AL1382" i="6"/>
  <c r="AL1381" i="6"/>
  <c r="AL1380" i="6"/>
  <c r="AL1379" i="6"/>
  <c r="AL1378" i="6"/>
  <c r="AL1377" i="6"/>
  <c r="AL1376" i="6"/>
  <c r="AL1375" i="6"/>
  <c r="AL1374" i="6"/>
  <c r="AL1373" i="6"/>
  <c r="AL1372" i="6"/>
  <c r="AL1371" i="6"/>
  <c r="AL1370" i="6"/>
  <c r="AL1369" i="6"/>
  <c r="AL1368" i="6"/>
  <c r="AL1367" i="6"/>
  <c r="AL1366" i="6"/>
  <c r="AL1365" i="6"/>
  <c r="AL1364" i="6"/>
  <c r="AL1363" i="6"/>
  <c r="AL1362" i="6"/>
  <c r="AL1361" i="6"/>
  <c r="AL1360" i="6"/>
  <c r="AL1359" i="6"/>
  <c r="AL1358" i="6"/>
  <c r="AL1357" i="6"/>
  <c r="AL1356" i="6"/>
  <c r="AL1355" i="6"/>
  <c r="AL1354" i="6"/>
  <c r="AL1353" i="6"/>
  <c r="AL1352" i="6"/>
  <c r="AL1351" i="6"/>
  <c r="AL1350" i="6"/>
  <c r="AL1349" i="6"/>
  <c r="AL1348" i="6"/>
  <c r="AL1347" i="6"/>
  <c r="AL1346" i="6"/>
  <c r="AL1345" i="6"/>
  <c r="AL1344" i="6"/>
  <c r="AL1343" i="6"/>
  <c r="AL1342" i="6"/>
  <c r="AL1341" i="6"/>
  <c r="AL1340" i="6"/>
  <c r="AL1339" i="6"/>
  <c r="AL1338" i="6"/>
  <c r="AL1337" i="6"/>
  <c r="AL1336" i="6"/>
  <c r="AL1335" i="6"/>
  <c r="AL1334" i="6"/>
  <c r="AL1333" i="6"/>
  <c r="AL1332" i="6"/>
  <c r="AL1331" i="6"/>
  <c r="AL1330" i="6"/>
  <c r="AL1329" i="6"/>
  <c r="AL1328" i="6"/>
  <c r="AL1327" i="6"/>
  <c r="AL1326" i="6"/>
  <c r="AL1325" i="6"/>
  <c r="AL1324" i="6"/>
  <c r="AL1323" i="6"/>
  <c r="AL1322" i="6"/>
  <c r="AL1321" i="6"/>
  <c r="AL1320" i="6"/>
  <c r="AL1319" i="6"/>
  <c r="AL1318" i="6"/>
  <c r="AL1317" i="6"/>
  <c r="AL1316" i="6"/>
  <c r="AL1315" i="6"/>
  <c r="AL1314" i="6"/>
  <c r="AL1313" i="6"/>
  <c r="AL1312" i="6"/>
  <c r="AL1311" i="6"/>
  <c r="AL1310" i="6"/>
  <c r="AL1309" i="6"/>
  <c r="AL1308" i="6"/>
  <c r="AL1307" i="6"/>
  <c r="AL1306" i="6"/>
  <c r="AL1305" i="6"/>
  <c r="AL1304" i="6"/>
  <c r="AL1303" i="6"/>
  <c r="AL1302" i="6"/>
  <c r="AL1301" i="6"/>
  <c r="AL1300" i="6"/>
  <c r="AL1299" i="6"/>
  <c r="AL1298" i="6"/>
  <c r="AL1297" i="6"/>
  <c r="AL1296" i="6"/>
  <c r="AL1295" i="6"/>
  <c r="AL1294" i="6"/>
  <c r="AL1293" i="6"/>
  <c r="AL1292" i="6"/>
  <c r="AL1291" i="6"/>
  <c r="AL1290" i="6"/>
  <c r="AL1289" i="6"/>
  <c r="AL1288" i="6"/>
  <c r="AL1287" i="6"/>
  <c r="AL1286" i="6"/>
  <c r="AL1285" i="6"/>
  <c r="AL1284" i="6"/>
  <c r="AL1283" i="6"/>
  <c r="AL1282" i="6"/>
  <c r="AL1281" i="6"/>
  <c r="AL1280" i="6"/>
  <c r="AL1279" i="6"/>
  <c r="AL1278" i="6"/>
  <c r="AL1277" i="6"/>
  <c r="AL1276" i="6"/>
  <c r="AL1275" i="6"/>
  <c r="AL1274" i="6"/>
  <c r="AL1273" i="6"/>
  <c r="AL1272" i="6"/>
  <c r="AL1271" i="6"/>
  <c r="AL1270" i="6"/>
  <c r="AL1269" i="6"/>
  <c r="AL1268" i="6"/>
  <c r="AL1267" i="6"/>
  <c r="AL1266" i="6"/>
  <c r="AL1265" i="6"/>
  <c r="AL1264" i="6"/>
  <c r="AL1263" i="6"/>
  <c r="AL1262" i="6"/>
  <c r="AL1261" i="6"/>
  <c r="AL1260" i="6"/>
  <c r="AL1259" i="6"/>
  <c r="AL1258" i="6"/>
  <c r="AL1257" i="6"/>
  <c r="AL1256" i="6"/>
  <c r="AL1255" i="6"/>
  <c r="AL1254" i="6"/>
  <c r="AL1253" i="6"/>
  <c r="AL1252" i="6"/>
  <c r="AL1251" i="6"/>
  <c r="AL1250" i="6"/>
  <c r="AL1249" i="6"/>
  <c r="AL1248" i="6"/>
  <c r="AL1247" i="6"/>
  <c r="AL1246" i="6"/>
  <c r="AL1245" i="6"/>
  <c r="AL1244" i="6"/>
  <c r="AL1243" i="6"/>
  <c r="AL1242" i="6"/>
  <c r="AL1241" i="6"/>
  <c r="AL1240" i="6"/>
  <c r="AL1239" i="6"/>
  <c r="AL1238" i="6"/>
  <c r="AL1237" i="6"/>
  <c r="AL1236" i="6"/>
  <c r="AL1235" i="6"/>
  <c r="AL1234" i="6"/>
  <c r="AL1233" i="6"/>
  <c r="AL1232" i="6"/>
  <c r="AL1231" i="6"/>
  <c r="AL1230" i="6"/>
  <c r="AL1229" i="6"/>
  <c r="AL1228" i="6"/>
  <c r="AL1227" i="6"/>
  <c r="AL1226" i="6"/>
  <c r="AL1225" i="6"/>
  <c r="AL1224" i="6"/>
  <c r="AL1223" i="6"/>
  <c r="AL1222" i="6"/>
  <c r="AL1221" i="6"/>
  <c r="AL1220" i="6"/>
  <c r="AL1219" i="6"/>
  <c r="AL1218" i="6"/>
  <c r="AL1217" i="6"/>
  <c r="AL1216" i="6"/>
  <c r="AL1215" i="6"/>
  <c r="AL1214" i="6"/>
  <c r="AL1213" i="6"/>
  <c r="AL1212" i="6"/>
  <c r="AL1211" i="6"/>
  <c r="AL1210" i="6"/>
  <c r="AL1209" i="6"/>
  <c r="AL1208" i="6"/>
  <c r="AL1207" i="6"/>
  <c r="AL1206" i="6"/>
  <c r="AL1205" i="6"/>
  <c r="AL1204" i="6"/>
  <c r="AL1203" i="6"/>
  <c r="AL1202" i="6"/>
  <c r="AL1201" i="6"/>
  <c r="AL1200" i="6"/>
  <c r="AL1199" i="6"/>
  <c r="AL1198" i="6"/>
  <c r="AL1197" i="6"/>
  <c r="AL1196" i="6"/>
  <c r="AL1195" i="6"/>
  <c r="AL1194" i="6"/>
  <c r="AL1193" i="6"/>
  <c r="AL1192" i="6"/>
  <c r="AL1191" i="6"/>
  <c r="AL1190" i="6"/>
  <c r="AL1189" i="6"/>
  <c r="AL1188" i="6"/>
  <c r="AL1187" i="6"/>
  <c r="AL1186" i="6"/>
  <c r="AL1185" i="6"/>
  <c r="AL1184" i="6"/>
  <c r="AL1183" i="6"/>
  <c r="AL1182" i="6"/>
  <c r="AL1181" i="6"/>
  <c r="AL1180" i="6"/>
  <c r="AL1179" i="6"/>
  <c r="AL1178" i="6"/>
  <c r="AL1177" i="6"/>
  <c r="AL1176" i="6"/>
  <c r="AL1175" i="6"/>
  <c r="AL1174" i="6"/>
  <c r="AL1173" i="6"/>
  <c r="AL1172" i="6"/>
  <c r="AL1171" i="6"/>
  <c r="AL1170" i="6"/>
  <c r="AL1169" i="6"/>
  <c r="AL1168" i="6"/>
  <c r="AL1167" i="6"/>
  <c r="AL1166" i="6"/>
  <c r="AL1165" i="6"/>
  <c r="AL1164" i="6"/>
  <c r="AL1163" i="6"/>
  <c r="AL1162" i="6"/>
  <c r="AL1161" i="6"/>
  <c r="AL1160" i="6"/>
  <c r="AL1159" i="6"/>
  <c r="AL1158" i="6"/>
  <c r="AL1157" i="6"/>
  <c r="AL1156" i="6"/>
  <c r="AL1155" i="6"/>
  <c r="AL1154" i="6"/>
  <c r="AL1153" i="6"/>
  <c r="AL1152" i="6"/>
  <c r="AL1151" i="6"/>
  <c r="AL1150" i="6"/>
  <c r="AL1149" i="6"/>
  <c r="AL1148" i="6"/>
  <c r="AL1147" i="6"/>
  <c r="AL1146" i="6"/>
  <c r="AL1145" i="6"/>
  <c r="AL1144" i="6"/>
  <c r="AL1143" i="6"/>
  <c r="AL1142" i="6"/>
  <c r="AL1141" i="6"/>
  <c r="AL1140" i="6"/>
  <c r="AL1139" i="6"/>
  <c r="AL1138" i="6"/>
  <c r="AL1137" i="6"/>
  <c r="AL1136" i="6"/>
  <c r="AL1135" i="6"/>
  <c r="AL1134" i="6"/>
  <c r="AL1133" i="6"/>
  <c r="AL1132" i="6"/>
  <c r="AL1131" i="6"/>
  <c r="AL1130" i="6"/>
  <c r="AL1129" i="6"/>
  <c r="AL1128" i="6"/>
  <c r="AL1127" i="6"/>
  <c r="AL1126" i="6"/>
  <c r="AL1125" i="6"/>
  <c r="AL1124" i="6"/>
  <c r="AL1123" i="6"/>
  <c r="AL1122" i="6"/>
  <c r="AL1121" i="6"/>
  <c r="AL1120" i="6"/>
  <c r="AL1119" i="6"/>
  <c r="AL1118" i="6"/>
  <c r="AL1117" i="6"/>
  <c r="AL1116" i="6"/>
  <c r="AL1115" i="6"/>
  <c r="AL1114" i="6"/>
  <c r="AL1113" i="6"/>
  <c r="AL1112" i="6"/>
  <c r="AL1111" i="6"/>
  <c r="AL1110" i="6"/>
  <c r="AL1109" i="6"/>
  <c r="AL1108" i="6"/>
  <c r="AL1107" i="6"/>
  <c r="AL1106" i="6"/>
  <c r="AL1105" i="6"/>
  <c r="AL1104" i="6"/>
  <c r="AL1103" i="6"/>
  <c r="AL1102" i="6"/>
  <c r="AL1101" i="6"/>
  <c r="AL1100" i="6"/>
  <c r="AL1099" i="6"/>
  <c r="AL1098" i="6"/>
  <c r="AL1097" i="6"/>
  <c r="AL1096" i="6"/>
  <c r="AL1095" i="6"/>
  <c r="AL1094" i="6"/>
  <c r="AL1093" i="6"/>
  <c r="AL1092" i="6"/>
  <c r="AL1091" i="6"/>
  <c r="AL1090" i="6"/>
  <c r="AL1089" i="6"/>
  <c r="AL1088" i="6"/>
  <c r="AL1087" i="6"/>
  <c r="AL1086" i="6"/>
  <c r="AL1085" i="6"/>
  <c r="AL1084" i="6"/>
  <c r="AL1083" i="6"/>
  <c r="AL1082" i="6"/>
  <c r="AL1081" i="6"/>
  <c r="AL1080" i="6"/>
  <c r="AL1079" i="6"/>
  <c r="AL1078" i="6"/>
  <c r="AL1077" i="6"/>
  <c r="AL1076" i="6"/>
  <c r="AL1075" i="6"/>
  <c r="AL1074" i="6"/>
  <c r="AL1073" i="6"/>
  <c r="AL1072" i="6"/>
  <c r="AL1071" i="6"/>
  <c r="AL1070" i="6"/>
  <c r="AL1069" i="6"/>
  <c r="AL1068" i="6"/>
  <c r="AL1067" i="6"/>
  <c r="AL1066" i="6"/>
  <c r="AL1065" i="6"/>
  <c r="AL1064" i="6"/>
  <c r="AL1063" i="6"/>
  <c r="AL1062" i="6"/>
  <c r="AL1061" i="6"/>
  <c r="AL1060" i="6"/>
  <c r="AL1059" i="6"/>
  <c r="AL1058" i="6"/>
  <c r="AL1057" i="6"/>
  <c r="AL1056" i="6"/>
  <c r="AL1055" i="6"/>
  <c r="AL1054" i="6"/>
  <c r="AL1053" i="6"/>
  <c r="AL1052" i="6"/>
  <c r="AL1051" i="6"/>
  <c r="AL1050" i="6"/>
  <c r="AL1049" i="6"/>
  <c r="AL1048" i="6"/>
  <c r="AL1047" i="6"/>
  <c r="AL1046" i="6"/>
  <c r="AL1045" i="6"/>
  <c r="AL1044" i="6"/>
  <c r="AL1043" i="6"/>
  <c r="AL1042" i="6"/>
  <c r="AL1041" i="6"/>
  <c r="AL1040" i="6"/>
  <c r="AL1039" i="6"/>
  <c r="AL1038" i="6"/>
  <c r="AL1037" i="6"/>
  <c r="AL1036" i="6"/>
  <c r="AL1035" i="6"/>
  <c r="AL1034" i="6"/>
  <c r="AL1033" i="6"/>
  <c r="AL1032" i="6"/>
  <c r="AL1031" i="6"/>
  <c r="AL1030" i="6"/>
  <c r="AL1029" i="6"/>
  <c r="AL1028" i="6"/>
  <c r="AL1027" i="6"/>
  <c r="AL1026" i="6"/>
  <c r="AL1025" i="6"/>
  <c r="AL1024" i="6"/>
  <c r="AL1023" i="6"/>
  <c r="AL1022" i="6"/>
  <c r="AL1021" i="6"/>
  <c r="AL1020" i="6"/>
  <c r="AL1019" i="6"/>
  <c r="AL1018" i="6"/>
  <c r="AL1017" i="6"/>
  <c r="AL1016" i="6"/>
  <c r="AL1015" i="6"/>
  <c r="AL1014" i="6"/>
  <c r="AL1013" i="6"/>
  <c r="AL1012" i="6"/>
  <c r="AL1011" i="6"/>
  <c r="AL1010" i="6"/>
  <c r="AL1009" i="6"/>
  <c r="AL1008" i="6"/>
  <c r="AL1007" i="6"/>
  <c r="AL1006" i="6"/>
  <c r="AL1005" i="6"/>
  <c r="AL1004" i="6"/>
  <c r="AL1003" i="6"/>
  <c r="AL1002" i="6"/>
  <c r="AL1001" i="6"/>
  <c r="AL1000" i="6"/>
  <c r="AL999" i="6"/>
  <c r="AL998" i="6"/>
  <c r="AL997" i="6"/>
  <c r="AL996" i="6"/>
  <c r="AL995" i="6"/>
  <c r="AL994" i="6"/>
  <c r="AL993" i="6"/>
  <c r="AL992" i="6"/>
  <c r="AL991" i="6"/>
  <c r="AL990" i="6"/>
  <c r="AL989" i="6"/>
  <c r="AL988" i="6"/>
  <c r="AL987" i="6"/>
  <c r="AL986" i="6"/>
  <c r="AL985" i="6"/>
  <c r="AL984" i="6"/>
  <c r="AL983" i="6"/>
  <c r="AL982" i="6"/>
  <c r="AL981" i="6"/>
  <c r="AL980" i="6"/>
  <c r="AL979" i="6"/>
  <c r="AL978" i="6"/>
  <c r="AL977" i="6"/>
  <c r="AL976" i="6"/>
  <c r="AL975" i="6"/>
  <c r="AL974" i="6"/>
  <c r="AL973" i="6"/>
  <c r="AL972" i="6"/>
  <c r="AL971" i="6"/>
  <c r="AL970" i="6"/>
  <c r="AL969" i="6"/>
  <c r="AL968" i="6"/>
  <c r="AL967" i="6"/>
  <c r="AL966" i="6"/>
  <c r="AL965" i="6"/>
  <c r="AL964" i="6"/>
  <c r="AL963" i="6"/>
  <c r="AL962" i="6"/>
  <c r="AL961" i="6"/>
  <c r="AL960" i="6"/>
  <c r="AL959" i="6"/>
  <c r="AL958" i="6"/>
  <c r="AL957" i="6"/>
  <c r="AL956" i="6"/>
  <c r="AL955" i="6"/>
  <c r="AL954" i="6"/>
  <c r="AL953" i="6"/>
  <c r="AL952" i="6"/>
  <c r="AL951" i="6"/>
  <c r="AL950" i="6"/>
  <c r="AL949" i="6"/>
  <c r="AL948" i="6"/>
  <c r="AL947" i="6"/>
  <c r="AL946" i="6"/>
  <c r="AL945" i="6"/>
  <c r="AL944" i="6"/>
  <c r="AL943" i="6"/>
  <c r="AL942" i="6"/>
  <c r="AL941" i="6"/>
  <c r="AL940" i="6"/>
  <c r="AL939" i="6"/>
  <c r="AL938" i="6"/>
  <c r="AL937" i="6"/>
  <c r="AL936" i="6"/>
  <c r="AL935" i="6"/>
  <c r="AL934" i="6"/>
  <c r="AL933" i="6"/>
  <c r="AL932" i="6"/>
  <c r="AL931" i="6"/>
  <c r="AL930" i="6"/>
  <c r="AL929" i="6"/>
  <c r="AL928" i="6"/>
  <c r="AL927" i="6"/>
  <c r="AL926" i="6"/>
  <c r="AL925" i="6"/>
  <c r="AL924" i="6"/>
  <c r="AL923" i="6"/>
  <c r="AL922" i="6"/>
  <c r="AL921" i="6"/>
  <c r="AL920" i="6"/>
  <c r="AL919" i="6"/>
  <c r="AL918" i="6"/>
  <c r="AL917" i="6"/>
  <c r="AL916" i="6"/>
  <c r="AL915" i="6"/>
  <c r="AL914" i="6"/>
  <c r="AL913" i="6"/>
  <c r="AL912" i="6"/>
  <c r="AL911" i="6"/>
  <c r="AL910" i="6"/>
  <c r="AL909" i="6"/>
  <c r="AL908" i="6"/>
  <c r="AL907" i="6"/>
  <c r="AL906" i="6"/>
  <c r="AL905" i="6"/>
  <c r="AL904" i="6"/>
  <c r="AL903" i="6"/>
  <c r="AL902" i="6"/>
  <c r="AL901" i="6"/>
  <c r="AL900" i="6"/>
  <c r="AL899" i="6"/>
  <c r="AL898" i="6"/>
  <c r="AL897" i="6"/>
  <c r="AL896" i="6"/>
  <c r="AL895" i="6"/>
  <c r="AL894" i="6"/>
  <c r="AL893" i="6"/>
  <c r="AL892" i="6"/>
  <c r="AL891" i="6"/>
  <c r="AL890" i="6"/>
  <c r="AL889" i="6"/>
  <c r="AL888" i="6"/>
  <c r="AL887" i="6"/>
  <c r="AL886" i="6"/>
  <c r="AL885" i="6"/>
  <c r="AL884" i="6"/>
  <c r="AL883" i="6"/>
  <c r="AL882" i="6"/>
  <c r="AL881" i="6"/>
  <c r="AL880" i="6"/>
  <c r="AL879" i="6"/>
  <c r="AL878" i="6"/>
  <c r="AL877" i="6"/>
  <c r="AL876" i="6"/>
  <c r="AL875" i="6"/>
  <c r="AL874" i="6"/>
  <c r="AL873" i="6"/>
  <c r="AL872" i="6"/>
  <c r="AL871" i="6"/>
  <c r="AL870" i="6"/>
  <c r="AL869" i="6"/>
  <c r="AL868" i="6"/>
  <c r="AL867" i="6"/>
  <c r="AL866" i="6"/>
  <c r="AL865" i="6"/>
  <c r="AL864" i="6"/>
  <c r="AL863" i="6"/>
  <c r="AL862" i="6"/>
  <c r="AL861" i="6"/>
  <c r="AL860" i="6"/>
  <c r="AL859" i="6"/>
  <c r="AL858" i="6"/>
  <c r="AL857" i="6"/>
  <c r="AL856" i="6"/>
  <c r="AL855" i="6"/>
  <c r="AL854" i="6"/>
  <c r="AL853" i="6"/>
  <c r="AL852" i="6"/>
  <c r="AL851" i="6"/>
  <c r="AL850" i="6"/>
  <c r="AL849" i="6"/>
  <c r="AL848" i="6"/>
  <c r="AL847" i="6"/>
  <c r="AL846" i="6"/>
  <c r="AL845" i="6"/>
  <c r="AL844" i="6"/>
  <c r="AL843" i="6"/>
  <c r="AL842" i="6"/>
  <c r="AL841" i="6"/>
  <c r="AL840" i="6"/>
  <c r="AL839" i="6"/>
  <c r="AL838" i="6"/>
  <c r="AL837" i="6"/>
  <c r="AL836" i="6"/>
  <c r="AL835" i="6"/>
  <c r="AL834" i="6"/>
  <c r="AL833" i="6"/>
  <c r="AL832" i="6"/>
  <c r="AL831" i="6"/>
  <c r="AL830" i="6"/>
  <c r="AL829" i="6"/>
  <c r="AL828" i="6"/>
  <c r="AL827" i="6"/>
  <c r="AL826" i="6"/>
  <c r="AL825" i="6"/>
  <c r="AL824" i="6"/>
  <c r="AL823" i="6"/>
  <c r="AL822" i="6"/>
  <c r="AL821" i="6"/>
  <c r="AL820" i="6"/>
  <c r="AL819" i="6"/>
  <c r="AL818" i="6"/>
  <c r="AL817" i="6"/>
  <c r="AL816" i="6"/>
  <c r="AL815" i="6"/>
  <c r="AL814" i="6"/>
  <c r="AL813" i="6"/>
  <c r="AL812" i="6"/>
  <c r="AL811" i="6"/>
  <c r="AL810" i="6"/>
  <c r="AL809" i="6"/>
  <c r="AL808" i="6"/>
  <c r="AL807" i="6"/>
  <c r="AL806" i="6"/>
  <c r="AL805" i="6"/>
  <c r="AL804" i="6"/>
  <c r="AL803" i="6"/>
  <c r="AL802" i="6"/>
  <c r="AL801" i="6"/>
  <c r="AL800" i="6"/>
  <c r="AL799" i="6"/>
  <c r="AL798" i="6"/>
  <c r="AL797" i="6"/>
  <c r="AL796" i="6"/>
  <c r="AL795" i="6"/>
  <c r="AL794" i="6"/>
  <c r="AL793" i="6"/>
  <c r="AL792" i="6"/>
  <c r="AL791" i="6"/>
  <c r="AL790" i="6"/>
  <c r="AL789" i="6"/>
  <c r="AL788" i="6"/>
  <c r="AL787" i="6"/>
  <c r="AL786" i="6"/>
  <c r="AL785" i="6"/>
  <c r="AL784" i="6"/>
  <c r="AL783" i="6"/>
  <c r="AL782" i="6"/>
  <c r="AL781" i="6"/>
  <c r="AL780" i="6"/>
  <c r="AL779" i="6"/>
  <c r="AL778" i="6"/>
  <c r="AL777" i="6"/>
  <c r="AL776" i="6"/>
  <c r="AL775" i="6"/>
  <c r="AL774" i="6"/>
  <c r="AL773" i="6"/>
  <c r="AL772" i="6"/>
  <c r="AL771" i="6"/>
  <c r="AL770" i="6"/>
  <c r="AL769" i="6"/>
  <c r="AL768" i="6"/>
  <c r="AL767" i="6"/>
  <c r="AL766" i="6"/>
  <c r="AL765" i="6"/>
  <c r="AL764" i="6"/>
  <c r="AL763" i="6"/>
  <c r="AL762" i="6"/>
  <c r="AL761" i="6"/>
  <c r="AL760" i="6"/>
  <c r="AL759" i="6"/>
  <c r="AL758" i="6"/>
  <c r="AL757" i="6"/>
  <c r="AL756" i="6"/>
  <c r="AL755" i="6"/>
  <c r="AL754" i="6"/>
  <c r="AL753" i="6"/>
  <c r="AL752" i="6"/>
  <c r="AL751" i="6"/>
  <c r="AL750" i="6"/>
  <c r="AL749" i="6"/>
  <c r="AL748" i="6"/>
  <c r="AL747" i="6"/>
  <c r="AL746" i="6"/>
  <c r="AL745" i="6"/>
  <c r="AL744" i="6"/>
  <c r="AL743" i="6"/>
  <c r="AL742" i="6"/>
  <c r="AL741" i="6"/>
  <c r="AL740" i="6"/>
  <c r="AL739" i="6"/>
  <c r="AL738" i="6"/>
  <c r="AL737" i="6"/>
  <c r="AL736" i="6"/>
  <c r="AL735" i="6"/>
  <c r="AL734" i="6"/>
  <c r="AL733" i="6"/>
  <c r="AL732" i="6"/>
  <c r="AL731" i="6"/>
  <c r="AL730" i="6"/>
  <c r="AL729" i="6"/>
  <c r="AL728" i="6"/>
  <c r="AL727" i="6"/>
  <c r="AL726" i="6"/>
  <c r="AL725" i="6"/>
  <c r="AL724" i="6"/>
  <c r="AL723" i="6"/>
  <c r="AL722" i="6"/>
  <c r="AL721" i="6"/>
  <c r="AL720" i="6"/>
  <c r="AL719" i="6"/>
  <c r="AL718" i="6"/>
  <c r="AL717" i="6"/>
  <c r="AL716" i="6"/>
  <c r="AL715" i="6"/>
  <c r="AL714" i="6"/>
  <c r="AL713" i="6"/>
  <c r="AL712" i="6"/>
  <c r="AL711" i="6"/>
  <c r="AL710" i="6"/>
  <c r="AL709" i="6"/>
  <c r="AL708" i="6"/>
  <c r="AL707" i="6"/>
  <c r="AL706" i="6"/>
  <c r="AL705" i="6"/>
  <c r="AL704" i="6"/>
  <c r="AL703" i="6"/>
  <c r="AL702" i="6"/>
  <c r="AL701" i="6"/>
  <c r="AL700" i="6"/>
  <c r="AL699" i="6"/>
  <c r="AL698" i="6"/>
  <c r="AL697" i="6"/>
  <c r="AL696" i="6"/>
  <c r="AL695" i="6"/>
  <c r="AL694" i="6"/>
  <c r="AL693" i="6"/>
  <c r="AL692" i="6"/>
  <c r="AL691" i="6"/>
  <c r="AL690" i="6"/>
  <c r="AL689" i="6"/>
  <c r="AL688" i="6"/>
  <c r="AL687" i="6"/>
  <c r="AL686" i="6"/>
  <c r="AL685" i="6"/>
  <c r="AL684" i="6"/>
  <c r="AL683" i="6"/>
  <c r="AL682" i="6"/>
  <c r="AL681" i="6"/>
  <c r="AL680" i="6"/>
  <c r="AL679" i="6"/>
  <c r="AL678" i="6"/>
  <c r="AL677" i="6"/>
  <c r="AL676" i="6"/>
  <c r="AL675" i="6"/>
  <c r="AL674" i="6"/>
  <c r="AL673" i="6"/>
  <c r="AL672" i="6"/>
  <c r="AL671" i="6"/>
  <c r="AL670" i="6"/>
  <c r="AL669" i="6"/>
  <c r="AL668" i="6"/>
  <c r="AL667" i="6"/>
  <c r="AL666" i="6"/>
  <c r="AL665" i="6"/>
  <c r="AL664" i="6"/>
  <c r="AL663" i="6"/>
  <c r="AL662" i="6"/>
  <c r="AL661" i="6"/>
  <c r="AL660" i="6"/>
  <c r="AL659" i="6"/>
  <c r="AL658" i="6"/>
  <c r="AL657" i="6"/>
  <c r="AL656" i="6"/>
  <c r="AL655" i="6"/>
  <c r="AL654" i="6"/>
  <c r="AL653" i="6"/>
  <c r="AL652" i="6"/>
  <c r="AL651" i="6"/>
  <c r="AL650" i="6"/>
  <c r="AL649" i="6"/>
  <c r="AL648" i="6"/>
  <c r="AL647" i="6"/>
  <c r="AL646" i="6"/>
  <c r="AL645" i="6"/>
  <c r="AL644" i="6"/>
  <c r="AL643" i="6"/>
  <c r="AL642" i="6"/>
  <c r="AL641" i="6"/>
  <c r="AL640" i="6"/>
  <c r="AL639" i="6"/>
  <c r="AL638" i="6"/>
  <c r="AL637" i="6"/>
  <c r="AL636" i="6"/>
  <c r="AL635" i="6"/>
  <c r="AL634" i="6"/>
  <c r="AL633" i="6"/>
  <c r="AL632" i="6"/>
  <c r="AL631" i="6"/>
  <c r="AL630" i="6"/>
  <c r="AL629" i="6"/>
  <c r="AL628" i="6"/>
  <c r="AL627" i="6"/>
  <c r="AL626" i="6"/>
  <c r="AL625" i="6"/>
  <c r="AL624" i="6"/>
  <c r="AL623" i="6"/>
  <c r="AL622" i="6"/>
  <c r="AL621" i="6"/>
  <c r="AL620" i="6"/>
  <c r="AL619" i="6"/>
  <c r="AL618" i="6"/>
  <c r="AL617" i="6"/>
  <c r="AL616" i="6"/>
  <c r="AL615" i="6"/>
  <c r="AL614" i="6"/>
  <c r="AL613" i="6"/>
  <c r="AL612" i="6"/>
  <c r="AL611" i="6"/>
  <c r="AL610" i="6"/>
  <c r="AL609" i="6"/>
  <c r="AL608" i="6"/>
  <c r="AL607" i="6"/>
  <c r="AL606" i="6"/>
  <c r="AL605" i="6"/>
  <c r="AL604" i="6"/>
  <c r="AL603" i="6"/>
  <c r="AL602" i="6"/>
  <c r="AL601" i="6"/>
  <c r="AL600" i="6"/>
  <c r="AL599" i="6"/>
  <c r="AL598" i="6"/>
  <c r="AL597" i="6"/>
  <c r="AL596" i="6"/>
  <c r="AL595" i="6"/>
  <c r="AL594" i="6"/>
  <c r="AL593" i="6"/>
  <c r="AL592" i="6"/>
  <c r="AL591" i="6"/>
  <c r="AL590" i="6"/>
  <c r="AL589" i="6"/>
  <c r="AL588" i="6"/>
  <c r="AL587" i="6"/>
  <c r="AL586" i="6"/>
  <c r="AL585" i="6"/>
  <c r="AL584" i="6"/>
  <c r="AL583" i="6"/>
  <c r="AL582" i="6"/>
  <c r="AL581" i="6"/>
  <c r="AL580" i="6"/>
  <c r="AL579" i="6"/>
  <c r="AL578" i="6"/>
  <c r="AL577" i="6"/>
  <c r="AL576" i="6"/>
  <c r="AL575" i="6"/>
  <c r="AL574" i="6"/>
  <c r="AL573" i="6"/>
  <c r="AL572" i="6"/>
  <c r="AL571" i="6"/>
  <c r="AL570" i="6"/>
  <c r="AL569" i="6"/>
  <c r="AL568" i="6"/>
  <c r="AL567" i="6"/>
  <c r="AL566" i="6"/>
  <c r="AL565" i="6"/>
  <c r="AL564" i="6"/>
  <c r="AL563" i="6"/>
  <c r="AL562" i="6"/>
  <c r="AL561" i="6"/>
  <c r="AL560" i="6"/>
  <c r="AL559" i="6"/>
  <c r="AL558" i="6"/>
  <c r="AL557" i="6"/>
  <c r="AL556" i="6"/>
  <c r="AL555" i="6"/>
  <c r="AL554" i="6"/>
  <c r="AL553" i="6"/>
  <c r="AL552" i="6"/>
  <c r="AL551" i="6"/>
  <c r="AL550" i="6"/>
  <c r="AL549" i="6"/>
  <c r="AL548" i="6"/>
  <c r="AL547" i="6"/>
  <c r="AL546" i="6"/>
  <c r="AL545" i="6"/>
  <c r="AL544" i="6"/>
  <c r="AL543" i="6"/>
  <c r="AL542" i="6"/>
  <c r="AL541" i="6"/>
  <c r="AL540" i="6"/>
  <c r="AL539" i="6"/>
  <c r="AL538" i="6"/>
  <c r="AL537" i="6"/>
  <c r="AL536" i="6"/>
  <c r="AL535" i="6"/>
  <c r="AL534" i="6"/>
  <c r="AL533" i="6"/>
  <c r="AL532" i="6"/>
  <c r="AL531" i="6"/>
  <c r="AL530" i="6"/>
  <c r="AL529" i="6"/>
  <c r="AL528" i="6"/>
  <c r="AL527" i="6"/>
  <c r="AL526" i="6"/>
  <c r="AL525" i="6"/>
  <c r="AL524" i="6"/>
  <c r="AL523" i="6"/>
  <c r="AL522" i="6"/>
  <c r="AL521" i="6"/>
  <c r="AL520" i="6"/>
  <c r="AL519" i="6"/>
  <c r="AL518" i="6"/>
  <c r="AL517" i="6"/>
  <c r="AL516" i="6"/>
  <c r="AL515" i="6"/>
  <c r="AL514" i="6"/>
  <c r="AL513" i="6"/>
  <c r="AL512" i="6"/>
  <c r="AL511" i="6"/>
  <c r="AL510" i="6"/>
  <c r="AL509" i="6"/>
  <c r="AL508" i="6"/>
  <c r="AL507" i="6"/>
  <c r="AL506" i="6"/>
  <c r="AL505" i="6"/>
  <c r="AL504" i="6"/>
  <c r="AL503" i="6"/>
  <c r="AL502" i="6"/>
  <c r="AL501" i="6"/>
  <c r="AL500" i="6"/>
  <c r="AL499" i="6"/>
  <c r="AL498" i="6"/>
  <c r="AL497" i="6"/>
  <c r="AL496" i="6"/>
  <c r="AL495" i="6"/>
  <c r="AL494" i="6"/>
  <c r="AL493" i="6"/>
  <c r="AL492" i="6"/>
  <c r="AL491" i="6"/>
  <c r="AL490" i="6"/>
  <c r="AL489" i="6"/>
  <c r="AL488" i="6"/>
  <c r="AL487" i="6"/>
  <c r="AL486" i="6"/>
  <c r="AL485" i="6"/>
  <c r="AL484" i="6"/>
  <c r="AL483" i="6"/>
  <c r="AL482" i="6"/>
  <c r="AL481" i="6"/>
  <c r="AL480" i="6"/>
  <c r="AL479" i="6"/>
  <c r="AL478" i="6"/>
  <c r="AL477" i="6"/>
  <c r="AL476" i="6"/>
  <c r="AL475" i="6"/>
  <c r="AL474" i="6"/>
  <c r="AL473" i="6"/>
  <c r="AL472" i="6"/>
  <c r="AL471" i="6"/>
  <c r="AL470" i="6"/>
  <c r="AL469" i="6"/>
  <c r="AL468" i="6"/>
  <c r="AL467" i="6"/>
  <c r="AL466" i="6"/>
  <c r="AL465" i="6"/>
  <c r="AL464" i="6"/>
  <c r="AL463" i="6"/>
  <c r="AL462" i="6"/>
  <c r="AL461" i="6"/>
  <c r="AL460" i="6"/>
  <c r="AL459" i="6"/>
  <c r="AL458" i="6"/>
  <c r="AL457" i="6"/>
  <c r="AL456" i="6"/>
  <c r="AL455" i="6"/>
  <c r="AL454" i="6"/>
  <c r="AL453" i="6"/>
  <c r="AL452" i="6"/>
  <c r="AL451" i="6"/>
  <c r="AL450" i="6"/>
  <c r="AL449" i="6"/>
  <c r="AL448" i="6"/>
  <c r="AL447" i="6"/>
  <c r="AL446" i="6"/>
  <c r="AL445" i="6"/>
  <c r="AL444" i="6"/>
  <c r="AL443" i="6"/>
  <c r="AL442" i="6"/>
  <c r="AL441" i="6"/>
  <c r="AL440" i="6"/>
  <c r="AL439" i="6"/>
  <c r="AL438" i="6"/>
  <c r="AL437" i="6"/>
  <c r="AL436" i="6"/>
  <c r="AL435" i="6"/>
  <c r="AL434" i="6"/>
  <c r="AL433" i="6"/>
  <c r="AL432" i="6"/>
  <c r="AL431" i="6"/>
  <c r="AL430" i="6"/>
  <c r="AL429" i="6"/>
  <c r="AL428" i="6"/>
  <c r="AL427" i="6"/>
  <c r="AL426" i="6"/>
  <c r="AL425" i="6"/>
  <c r="AL424" i="6"/>
  <c r="AL423" i="6"/>
  <c r="AL422" i="6"/>
  <c r="AL421" i="6"/>
  <c r="AL420" i="6"/>
  <c r="AL419" i="6"/>
  <c r="AL418" i="6"/>
  <c r="AL417" i="6"/>
  <c r="AL416" i="6"/>
  <c r="AL415" i="6"/>
  <c r="AL414" i="6"/>
  <c r="AL413" i="6"/>
  <c r="AL412" i="6"/>
  <c r="AL411" i="6"/>
  <c r="AL410" i="6"/>
  <c r="AL409" i="6"/>
  <c r="AL408" i="6"/>
  <c r="AL407" i="6"/>
  <c r="AL406" i="6"/>
  <c r="AL405" i="6"/>
  <c r="AL404" i="6"/>
  <c r="AL403" i="6"/>
  <c r="AL402" i="6"/>
  <c r="AL401" i="6"/>
  <c r="AL400" i="6"/>
  <c r="AL399" i="6"/>
  <c r="AL398" i="6"/>
  <c r="AL397" i="6"/>
  <c r="AL396" i="6"/>
  <c r="AL395" i="6"/>
  <c r="AL394" i="6"/>
  <c r="AL393" i="6"/>
  <c r="AL392" i="6"/>
  <c r="AL391" i="6"/>
  <c r="AL390" i="6"/>
  <c r="AL389" i="6"/>
  <c r="AL388" i="6"/>
  <c r="AL387" i="6"/>
  <c r="AL386" i="6"/>
  <c r="AL385" i="6"/>
  <c r="AL384" i="6"/>
  <c r="AL383" i="6"/>
  <c r="AL382" i="6"/>
  <c r="AL381" i="6"/>
  <c r="AL380" i="6"/>
  <c r="AL379" i="6"/>
  <c r="AL378" i="6"/>
  <c r="AL377" i="6"/>
  <c r="AL376" i="6"/>
  <c r="AL375" i="6"/>
  <c r="AL374" i="6"/>
  <c r="AL373" i="6"/>
  <c r="AL372" i="6"/>
  <c r="AL371" i="6"/>
  <c r="AL370" i="6"/>
  <c r="AL369" i="6"/>
  <c r="AL368" i="6"/>
  <c r="AL367" i="6"/>
  <c r="AL366" i="6"/>
  <c r="AL365" i="6"/>
  <c r="AL364" i="6"/>
  <c r="AL363" i="6"/>
  <c r="AL362" i="6"/>
  <c r="AL361" i="6"/>
  <c r="AL360" i="6"/>
  <c r="AL359" i="6"/>
  <c r="AL358" i="6"/>
  <c r="AL357" i="6"/>
  <c r="AL356" i="6"/>
  <c r="AL355" i="6"/>
  <c r="AL354" i="6"/>
  <c r="AL353" i="6"/>
  <c r="AL352" i="6"/>
  <c r="AL351" i="6"/>
  <c r="AL350" i="6"/>
  <c r="AL349" i="6"/>
  <c r="AL348" i="6"/>
  <c r="AL347" i="6"/>
  <c r="AL346" i="6"/>
  <c r="AL345" i="6"/>
  <c r="AL344" i="6"/>
  <c r="AL343" i="6"/>
  <c r="AL342" i="6"/>
  <c r="AL341" i="6"/>
  <c r="AL340" i="6"/>
  <c r="AL339" i="6"/>
  <c r="AL338" i="6"/>
  <c r="AL337" i="6"/>
  <c r="AL336" i="6"/>
  <c r="AL335" i="6"/>
  <c r="AL334" i="6"/>
  <c r="AL333" i="6"/>
  <c r="AL332" i="6"/>
  <c r="AL331" i="6"/>
  <c r="AL330" i="6"/>
  <c r="AL329" i="6"/>
  <c r="AL328" i="6"/>
  <c r="AL327" i="6"/>
  <c r="AL326" i="6"/>
  <c r="AL325" i="6"/>
  <c r="AL324" i="6"/>
  <c r="AL323" i="6"/>
  <c r="AL322" i="6"/>
  <c r="AL321" i="6"/>
  <c r="AL320" i="6"/>
  <c r="AL319" i="6"/>
  <c r="AL318" i="6"/>
  <c r="AL317" i="6"/>
  <c r="AL316" i="6"/>
  <c r="AL315" i="6"/>
  <c r="AL314" i="6"/>
  <c r="AL313" i="6"/>
  <c r="AL312" i="6"/>
  <c r="AL311" i="6"/>
  <c r="AL310" i="6"/>
  <c r="AL309" i="6"/>
  <c r="AL308" i="6"/>
  <c r="AL307" i="6"/>
  <c r="AL306" i="6"/>
  <c r="AL305" i="6"/>
  <c r="AL304" i="6"/>
  <c r="AL303" i="6"/>
  <c r="AL302" i="6"/>
  <c r="AL301" i="6"/>
  <c r="AL300" i="6"/>
  <c r="AL299" i="6"/>
  <c r="AL298" i="6"/>
  <c r="AL297" i="6"/>
  <c r="AL296" i="6"/>
  <c r="AL295" i="6"/>
  <c r="AL294" i="6"/>
  <c r="AL293" i="6"/>
  <c r="AL292" i="6"/>
  <c r="AL291" i="6"/>
  <c r="AL290" i="6"/>
  <c r="AL289" i="6"/>
  <c r="AL288" i="6"/>
  <c r="AL287" i="6"/>
  <c r="AL286" i="6"/>
  <c r="AL285" i="6"/>
  <c r="AL284" i="6"/>
  <c r="AL283" i="6"/>
  <c r="AL282" i="6"/>
  <c r="AL281" i="6"/>
  <c r="AL280" i="6"/>
  <c r="AL279" i="6"/>
  <c r="AL278" i="6"/>
  <c r="AL277" i="6"/>
  <c r="AL276" i="6"/>
  <c r="AL275" i="6"/>
  <c r="AL274" i="6"/>
  <c r="AL273" i="6"/>
  <c r="AL272" i="6"/>
  <c r="AL271" i="6"/>
  <c r="AL270" i="6"/>
  <c r="AL269" i="6"/>
  <c r="AL268" i="6"/>
  <c r="AL267" i="6"/>
  <c r="AL266" i="6"/>
  <c r="AL265" i="6"/>
  <c r="AL264" i="6"/>
  <c r="AL263" i="6"/>
  <c r="AL262" i="6"/>
  <c r="AL261" i="6"/>
  <c r="AL260" i="6"/>
  <c r="AL259" i="6"/>
  <c r="AL258" i="6"/>
  <c r="AL257" i="6"/>
  <c r="AL256" i="6"/>
  <c r="AL255" i="6"/>
  <c r="AL254" i="6"/>
  <c r="AL253" i="6"/>
  <c r="AL252" i="6"/>
  <c r="AL251" i="6"/>
  <c r="AL250" i="6"/>
  <c r="AL249" i="6"/>
  <c r="AL248" i="6"/>
  <c r="AL247" i="6"/>
  <c r="AL246" i="6"/>
  <c r="AL245" i="6"/>
  <c r="AL244" i="6"/>
  <c r="AL243" i="6"/>
  <c r="AL242" i="6"/>
  <c r="AL241" i="6"/>
  <c r="AL240" i="6"/>
  <c r="AL239" i="6"/>
  <c r="AL238" i="6"/>
  <c r="AL237" i="6"/>
  <c r="AL236" i="6"/>
  <c r="AL235" i="6"/>
  <c r="AL234" i="6"/>
  <c r="AL233" i="6"/>
  <c r="AL232" i="6"/>
  <c r="AL231" i="6"/>
  <c r="AL230" i="6"/>
  <c r="AL229" i="6"/>
  <c r="AL228" i="6"/>
  <c r="AL227" i="6"/>
  <c r="AL226" i="6"/>
  <c r="AL225" i="6"/>
  <c r="AL224" i="6"/>
  <c r="AL223" i="6"/>
  <c r="AL222" i="6"/>
  <c r="AL221" i="6"/>
  <c r="AL220" i="6"/>
  <c r="AL219" i="6"/>
  <c r="AL218" i="6"/>
  <c r="AL217" i="6"/>
  <c r="AL216" i="6"/>
  <c r="AL215" i="6"/>
  <c r="AL214" i="6"/>
  <c r="AL213" i="6"/>
  <c r="AL212" i="6"/>
  <c r="AL211" i="6"/>
  <c r="AL210" i="6"/>
  <c r="AL209" i="6"/>
  <c r="AL208" i="6"/>
  <c r="AL207" i="6"/>
  <c r="AL206" i="6"/>
  <c r="AL205" i="6"/>
  <c r="AL204" i="6"/>
  <c r="AL203" i="6"/>
  <c r="AL202" i="6"/>
  <c r="AL201" i="6"/>
  <c r="AL200" i="6"/>
  <c r="AL199" i="6"/>
  <c r="AL198" i="6"/>
  <c r="AL197" i="6"/>
  <c r="AL196" i="6"/>
  <c r="AL195" i="6"/>
  <c r="AL194" i="6"/>
  <c r="AL193" i="6"/>
  <c r="AL192" i="6"/>
  <c r="AL191" i="6"/>
  <c r="AL190" i="6"/>
  <c r="AL189" i="6"/>
  <c r="AL188" i="6"/>
  <c r="AL187" i="6"/>
  <c r="AL186" i="6"/>
  <c r="AL185" i="6"/>
  <c r="AL184" i="6"/>
  <c r="AL183" i="6"/>
  <c r="AL182" i="6"/>
  <c r="AL181" i="6"/>
  <c r="AL180" i="6"/>
  <c r="AL179" i="6"/>
  <c r="AL178" i="6"/>
  <c r="AL177" i="6"/>
  <c r="AL176" i="6"/>
  <c r="AL175" i="6"/>
  <c r="AL174" i="6"/>
  <c r="AL173" i="6"/>
  <c r="AL172" i="6"/>
  <c r="AL171" i="6"/>
  <c r="AL170" i="6"/>
  <c r="AL169" i="6"/>
  <c r="AL168" i="6"/>
  <c r="AL167" i="6"/>
  <c r="AL166" i="6"/>
  <c r="AL165" i="6"/>
  <c r="AL164" i="6"/>
  <c r="AL163" i="6"/>
  <c r="AL162" i="6"/>
  <c r="AL161" i="6"/>
  <c r="AL160" i="6"/>
  <c r="AL159" i="6"/>
  <c r="AL158" i="6"/>
  <c r="AL157" i="6"/>
  <c r="AL156" i="6"/>
  <c r="AL155" i="6"/>
  <c r="AL154" i="6"/>
  <c r="AL153" i="6"/>
  <c r="AL152" i="6"/>
  <c r="AL151" i="6"/>
  <c r="AL150" i="6"/>
  <c r="AL149" i="6"/>
  <c r="AL148" i="6"/>
  <c r="AL147" i="6"/>
  <c r="AL146" i="6"/>
  <c r="AL145" i="6"/>
  <c r="AL144" i="6"/>
  <c r="AL143" i="6"/>
  <c r="AL142" i="6"/>
  <c r="AL141" i="6"/>
  <c r="AL140" i="6"/>
  <c r="AL139" i="6"/>
  <c r="AL138" i="6"/>
  <c r="AL137" i="6"/>
  <c r="AL136" i="6"/>
  <c r="AL135" i="6"/>
  <c r="AL134" i="6"/>
  <c r="AL133" i="6"/>
  <c r="AL132" i="6"/>
  <c r="AL131" i="6"/>
  <c r="AL130" i="6"/>
  <c r="AL129" i="6"/>
  <c r="AL128" i="6"/>
  <c r="AL127" i="6"/>
  <c r="AL126" i="6"/>
  <c r="AL125" i="6"/>
  <c r="AL124" i="6"/>
  <c r="AL123" i="6"/>
  <c r="AL122" i="6"/>
  <c r="AL121" i="6"/>
  <c r="AL120" i="6"/>
  <c r="AL119" i="6"/>
  <c r="AL118" i="6"/>
  <c r="AL117" i="6"/>
  <c r="AL116" i="6"/>
  <c r="AL115" i="6"/>
  <c r="AL114" i="6"/>
  <c r="AL113" i="6"/>
  <c r="AL112" i="6"/>
  <c r="AL111" i="6"/>
  <c r="AL110" i="6"/>
  <c r="AL109" i="6"/>
  <c r="AL108" i="6"/>
  <c r="AL107" i="6"/>
  <c r="AL106" i="6"/>
  <c r="AL105" i="6"/>
  <c r="AL104" i="6"/>
  <c r="AL103" i="6"/>
  <c r="AL102" i="6"/>
  <c r="AL101" i="6"/>
  <c r="AL100" i="6"/>
  <c r="AL99" i="6"/>
  <c r="AL98" i="6"/>
  <c r="AL97" i="6"/>
  <c r="AL96" i="6"/>
  <c r="AL95" i="6"/>
  <c r="AL94" i="6"/>
  <c r="AL93" i="6"/>
  <c r="AL92" i="6"/>
  <c r="AL91" i="6"/>
  <c r="AL90" i="6"/>
  <c r="AL89" i="6"/>
  <c r="AL88" i="6"/>
  <c r="AL87" i="6"/>
  <c r="AL86" i="6"/>
  <c r="AL85" i="6"/>
  <c r="AL84" i="6"/>
  <c r="AL83" i="6"/>
  <c r="AL82" i="6"/>
  <c r="AL81" i="6"/>
  <c r="AL80" i="6"/>
  <c r="AL79" i="6"/>
  <c r="AL78" i="6"/>
  <c r="AL77" i="6"/>
  <c r="AL76" i="6"/>
  <c r="AL75" i="6"/>
  <c r="AL74" i="6"/>
  <c r="AL73" i="6"/>
  <c r="AL72" i="6"/>
  <c r="AL71" i="6"/>
  <c r="AL70" i="6"/>
  <c r="AL69" i="6"/>
  <c r="AL68" i="6"/>
  <c r="AL67" i="6"/>
  <c r="AL66" i="6"/>
  <c r="AL65" i="6"/>
  <c r="AL64" i="6"/>
  <c r="AL63" i="6"/>
  <c r="AL62" i="6"/>
  <c r="AL61" i="6"/>
  <c r="AL60" i="6"/>
  <c r="AL59" i="6"/>
  <c r="AL58" i="6"/>
  <c r="AL57" i="6"/>
  <c r="AL56" i="6"/>
  <c r="AL55" i="6"/>
  <c r="AL54" i="6"/>
  <c r="AL53" i="6"/>
  <c r="AL52" i="6"/>
  <c r="AL51" i="6"/>
  <c r="AL50" i="6"/>
  <c r="AL49" i="6"/>
  <c r="AL48" i="6"/>
  <c r="AL47" i="6"/>
  <c r="AL46" i="6"/>
  <c r="AL45" i="6"/>
  <c r="AL44" i="6"/>
  <c r="AL43" i="6"/>
  <c r="AL42" i="6"/>
  <c r="AL41" i="6"/>
  <c r="AL40" i="6"/>
  <c r="AL39" i="6"/>
  <c r="AL38" i="6"/>
  <c r="AL37" i="6"/>
  <c r="AL36" i="6"/>
  <c r="AL35" i="6"/>
  <c r="AL34" i="6"/>
  <c r="AL33" i="6"/>
  <c r="AL32" i="6"/>
  <c r="AL31" i="6"/>
  <c r="AL30" i="6"/>
  <c r="AL29" i="6"/>
  <c r="AL28" i="6"/>
  <c r="AL27" i="6"/>
  <c r="AL26" i="6"/>
  <c r="AL25" i="6"/>
  <c r="AL24" i="6"/>
  <c r="AL23" i="6"/>
  <c r="AL22" i="6"/>
  <c r="AL21" i="6"/>
  <c r="AL20" i="6"/>
  <c r="AL19" i="6"/>
  <c r="AL18" i="6"/>
  <c r="AL17" i="6"/>
  <c r="AL16" i="6"/>
  <c r="AL15" i="6"/>
  <c r="AL14" i="6"/>
  <c r="AL13" i="6"/>
  <c r="AL12" i="6"/>
  <c r="AL11" i="6"/>
  <c r="AL10" i="6"/>
  <c r="AL9" i="6"/>
  <c r="AL8" i="6"/>
  <c r="AL7" i="6"/>
  <c r="AL6" i="6"/>
  <c r="AL5" i="6"/>
  <c r="AL4" i="6"/>
  <c r="AL3" i="6"/>
  <c r="AL2" i="6"/>
  <c r="AK1501" i="6"/>
  <c r="AK1500" i="6"/>
  <c r="AK1499" i="6"/>
  <c r="AK1498" i="6"/>
  <c r="AK1497" i="6"/>
  <c r="AK1496" i="6"/>
  <c r="AK1495" i="6"/>
  <c r="AK1494" i="6"/>
  <c r="AK1493" i="6"/>
  <c r="AK1492" i="6"/>
  <c r="AK1491" i="6"/>
  <c r="AK1490" i="6"/>
  <c r="AK1489" i="6"/>
  <c r="AK1488" i="6"/>
  <c r="AK1487" i="6"/>
  <c r="AK1486" i="6"/>
  <c r="AK1485" i="6"/>
  <c r="AK1484" i="6"/>
  <c r="AK1483" i="6"/>
  <c r="AK1482" i="6"/>
  <c r="AK1481" i="6"/>
  <c r="AK1480" i="6"/>
  <c r="AK1479" i="6"/>
  <c r="AK1478" i="6"/>
  <c r="AK1477" i="6"/>
  <c r="AK1476" i="6"/>
  <c r="AK1475" i="6"/>
  <c r="AK1474" i="6"/>
  <c r="AK1473" i="6"/>
  <c r="AK1472" i="6"/>
  <c r="AK1471" i="6"/>
  <c r="AK1470" i="6"/>
  <c r="AK1469" i="6"/>
  <c r="AK1468" i="6"/>
  <c r="AK1467" i="6"/>
  <c r="AK1466" i="6"/>
  <c r="AK1465" i="6"/>
  <c r="AK1464" i="6"/>
  <c r="AK1463" i="6"/>
  <c r="AK1462" i="6"/>
  <c r="AK1461" i="6"/>
  <c r="AK1460" i="6"/>
  <c r="AK1459" i="6"/>
  <c r="AK1458" i="6"/>
  <c r="AK1457" i="6"/>
  <c r="AK1456" i="6"/>
  <c r="AK1455" i="6"/>
  <c r="AK1454" i="6"/>
  <c r="AK1453" i="6"/>
  <c r="AK1452" i="6"/>
  <c r="AK1451" i="6"/>
  <c r="AK1450" i="6"/>
  <c r="AK1449" i="6"/>
  <c r="AK1448" i="6"/>
  <c r="AK1447" i="6"/>
  <c r="AK1446" i="6"/>
  <c r="AK1445" i="6"/>
  <c r="AK1444" i="6"/>
  <c r="AK1443" i="6"/>
  <c r="AK1442" i="6"/>
  <c r="AK1441" i="6"/>
  <c r="AK1440" i="6"/>
  <c r="AK1439" i="6"/>
  <c r="AK1438" i="6"/>
  <c r="AK1437" i="6"/>
  <c r="AK1436" i="6"/>
  <c r="AK1435" i="6"/>
  <c r="AK1434" i="6"/>
  <c r="AK1433" i="6"/>
  <c r="AK1432" i="6"/>
  <c r="AK1431" i="6"/>
  <c r="AK1430" i="6"/>
  <c r="AK1429" i="6"/>
  <c r="AK1428" i="6"/>
  <c r="AK1427" i="6"/>
  <c r="AK1426" i="6"/>
  <c r="AK1425" i="6"/>
  <c r="AK1424" i="6"/>
  <c r="AK1423" i="6"/>
  <c r="AK1422" i="6"/>
  <c r="AK1421" i="6"/>
  <c r="AK1420" i="6"/>
  <c r="AK1419" i="6"/>
  <c r="AK1418" i="6"/>
  <c r="AK1417" i="6"/>
  <c r="AK1416" i="6"/>
  <c r="AK1415" i="6"/>
  <c r="AK1414" i="6"/>
  <c r="AK1413" i="6"/>
  <c r="AK1412" i="6"/>
  <c r="AK1411" i="6"/>
  <c r="AK1410" i="6"/>
  <c r="AK1409" i="6"/>
  <c r="AK1408" i="6"/>
  <c r="AK1407" i="6"/>
  <c r="AK1406" i="6"/>
  <c r="AK1405" i="6"/>
  <c r="AK1404" i="6"/>
  <c r="AK1403" i="6"/>
  <c r="AK1402" i="6"/>
  <c r="AK1401" i="6"/>
  <c r="AK1400" i="6"/>
  <c r="AK1399" i="6"/>
  <c r="AK1398" i="6"/>
  <c r="AK1397" i="6"/>
  <c r="AK1396" i="6"/>
  <c r="AK1395" i="6"/>
  <c r="AK1394" i="6"/>
  <c r="AK1393" i="6"/>
  <c r="AK1392" i="6"/>
  <c r="AK1391" i="6"/>
  <c r="AK1390" i="6"/>
  <c r="AK1389" i="6"/>
  <c r="AK1388" i="6"/>
  <c r="AK1387" i="6"/>
  <c r="AK1386" i="6"/>
  <c r="AK1385" i="6"/>
  <c r="AK1384" i="6"/>
  <c r="AK1383" i="6"/>
  <c r="AK1382" i="6"/>
  <c r="AK1381" i="6"/>
  <c r="AK1380" i="6"/>
  <c r="AK1379" i="6"/>
  <c r="AK1378" i="6"/>
  <c r="AK1377" i="6"/>
  <c r="AK1376" i="6"/>
  <c r="AK1375" i="6"/>
  <c r="AK1374" i="6"/>
  <c r="AK1373" i="6"/>
  <c r="AK1372" i="6"/>
  <c r="AK1371" i="6"/>
  <c r="AK1370" i="6"/>
  <c r="AK1369" i="6"/>
  <c r="AK1368" i="6"/>
  <c r="AK1367" i="6"/>
  <c r="AK1366" i="6"/>
  <c r="AK1365" i="6"/>
  <c r="AK1364" i="6"/>
  <c r="AK1363" i="6"/>
  <c r="AK1362" i="6"/>
  <c r="AK1361" i="6"/>
  <c r="AK1360" i="6"/>
  <c r="AK1359" i="6"/>
  <c r="AK1358" i="6"/>
  <c r="AK1357" i="6"/>
  <c r="AK1356" i="6"/>
  <c r="AK1355" i="6"/>
  <c r="AK1354" i="6"/>
  <c r="AK1353" i="6"/>
  <c r="AK1352" i="6"/>
  <c r="AK1351" i="6"/>
  <c r="AK1350" i="6"/>
  <c r="AK1349" i="6"/>
  <c r="AK1348" i="6"/>
  <c r="AK1347" i="6"/>
  <c r="AK1346" i="6"/>
  <c r="AK1345" i="6"/>
  <c r="AK1344" i="6"/>
  <c r="AK1343" i="6"/>
  <c r="AK1342" i="6"/>
  <c r="AK1341" i="6"/>
  <c r="AK1340" i="6"/>
  <c r="AK1339" i="6"/>
  <c r="AK1338" i="6"/>
  <c r="AK1337" i="6"/>
  <c r="AK1336" i="6"/>
  <c r="AK1335" i="6"/>
  <c r="AK1334" i="6"/>
  <c r="AK1333" i="6"/>
  <c r="AK1332" i="6"/>
  <c r="AK1331" i="6"/>
  <c r="AK1330" i="6"/>
  <c r="AK1329" i="6"/>
  <c r="AK1328" i="6"/>
  <c r="AK1327" i="6"/>
  <c r="AK1326" i="6"/>
  <c r="AK1325" i="6"/>
  <c r="AK1324" i="6"/>
  <c r="AK1323" i="6"/>
  <c r="AK1322" i="6"/>
  <c r="AK1321" i="6"/>
  <c r="AK1320" i="6"/>
  <c r="AK1319" i="6"/>
  <c r="AK1318" i="6"/>
  <c r="AK1317" i="6"/>
  <c r="AK1316" i="6"/>
  <c r="AK1315" i="6"/>
  <c r="AK1314" i="6"/>
  <c r="AK1313" i="6"/>
  <c r="AK1312" i="6"/>
  <c r="AK1311" i="6"/>
  <c r="AK1310" i="6"/>
  <c r="AK1309" i="6"/>
  <c r="AK1308" i="6"/>
  <c r="AK1307" i="6"/>
  <c r="AK1306" i="6"/>
  <c r="AK1305" i="6"/>
  <c r="AK1304" i="6"/>
  <c r="AK1303" i="6"/>
  <c r="AK1302" i="6"/>
  <c r="AK1301" i="6"/>
  <c r="AK1300" i="6"/>
  <c r="AK1299" i="6"/>
  <c r="AK1298" i="6"/>
  <c r="AK1297" i="6"/>
  <c r="AK1296" i="6"/>
  <c r="AK1295" i="6"/>
  <c r="AK1294" i="6"/>
  <c r="AK1293" i="6"/>
  <c r="AK1292" i="6"/>
  <c r="AK1291" i="6"/>
  <c r="AK1290" i="6"/>
  <c r="AK1289" i="6"/>
  <c r="AK1288" i="6"/>
  <c r="AK1287" i="6"/>
  <c r="AK1286" i="6"/>
  <c r="AK1285" i="6"/>
  <c r="AK1284" i="6"/>
  <c r="AK1283" i="6"/>
  <c r="AK1282" i="6"/>
  <c r="AK1281" i="6"/>
  <c r="AK1280" i="6"/>
  <c r="AK1279" i="6"/>
  <c r="AK1278" i="6"/>
  <c r="AK1277" i="6"/>
  <c r="AK1276" i="6"/>
  <c r="AK1275" i="6"/>
  <c r="AK1274" i="6"/>
  <c r="AK1273" i="6"/>
  <c r="AK1272" i="6"/>
  <c r="AK1271" i="6"/>
  <c r="AK1270" i="6"/>
  <c r="AK1269" i="6"/>
  <c r="AK1268" i="6"/>
  <c r="AK1267" i="6"/>
  <c r="AK1266" i="6"/>
  <c r="AK1265" i="6"/>
  <c r="AK1264" i="6"/>
  <c r="AK1263" i="6"/>
  <c r="AK1262" i="6"/>
  <c r="AK1261" i="6"/>
  <c r="AK1260" i="6"/>
  <c r="AK1259" i="6"/>
  <c r="AK1258" i="6"/>
  <c r="AK1257" i="6"/>
  <c r="AK1256" i="6"/>
  <c r="AK1255" i="6"/>
  <c r="AK1254" i="6"/>
  <c r="AK1253" i="6"/>
  <c r="AK1252" i="6"/>
  <c r="AK1251" i="6"/>
  <c r="AK1250" i="6"/>
  <c r="AK1249" i="6"/>
  <c r="AK1248" i="6"/>
  <c r="AK1247" i="6"/>
  <c r="AK1246" i="6"/>
  <c r="AK1245" i="6"/>
  <c r="AK1244" i="6"/>
  <c r="AK1243" i="6"/>
  <c r="AK1242" i="6"/>
  <c r="AK1241" i="6"/>
  <c r="AK1240" i="6"/>
  <c r="AK1239" i="6"/>
  <c r="AK1238" i="6"/>
  <c r="AK1237" i="6"/>
  <c r="AK1236" i="6"/>
  <c r="AK1235" i="6"/>
  <c r="AK1234" i="6"/>
  <c r="AK1233" i="6"/>
  <c r="AK1232" i="6"/>
  <c r="AK1231" i="6"/>
  <c r="AK1230" i="6"/>
  <c r="AK1229" i="6"/>
  <c r="AK1228" i="6"/>
  <c r="AK1227" i="6"/>
  <c r="AK1226" i="6"/>
  <c r="AK1225" i="6"/>
  <c r="AK1224" i="6"/>
  <c r="AK1223" i="6"/>
  <c r="AK1222" i="6"/>
  <c r="AK1221" i="6"/>
  <c r="AK1220" i="6"/>
  <c r="AK1219" i="6"/>
  <c r="AK1218" i="6"/>
  <c r="AK1217" i="6"/>
  <c r="AK1216" i="6"/>
  <c r="AK1215" i="6"/>
  <c r="AK1214" i="6"/>
  <c r="AK1213" i="6"/>
  <c r="AK1212" i="6"/>
  <c r="AK1211" i="6"/>
  <c r="AK1210" i="6"/>
  <c r="AK1209" i="6"/>
  <c r="AK1208" i="6"/>
  <c r="AK1207" i="6"/>
  <c r="AK1206" i="6"/>
  <c r="AK1205" i="6"/>
  <c r="AK1204" i="6"/>
  <c r="AK1203" i="6"/>
  <c r="AK1202" i="6"/>
  <c r="AK1201" i="6"/>
  <c r="AK1200" i="6"/>
  <c r="AK1199" i="6"/>
  <c r="AK1198" i="6"/>
  <c r="AK1197" i="6"/>
  <c r="AK1196" i="6"/>
  <c r="AK1195" i="6"/>
  <c r="AK1194" i="6"/>
  <c r="AK1193" i="6"/>
  <c r="AK1192" i="6"/>
  <c r="AK1191" i="6"/>
  <c r="AK1190" i="6"/>
  <c r="AK1189" i="6"/>
  <c r="AK1188" i="6"/>
  <c r="AK1187" i="6"/>
  <c r="AK1186" i="6"/>
  <c r="AK1185" i="6"/>
  <c r="AK1184" i="6"/>
  <c r="AK1183" i="6"/>
  <c r="AK1182" i="6"/>
  <c r="AK1181" i="6"/>
  <c r="AK1180" i="6"/>
  <c r="AK1179" i="6"/>
  <c r="AK1178" i="6"/>
  <c r="AK1177" i="6"/>
  <c r="AK1176" i="6"/>
  <c r="AK1175" i="6"/>
  <c r="AK1174" i="6"/>
  <c r="AK1173" i="6"/>
  <c r="AK1172" i="6"/>
  <c r="AK1171" i="6"/>
  <c r="AK1170" i="6"/>
  <c r="AK1169" i="6"/>
  <c r="AK1168" i="6"/>
  <c r="AK1167" i="6"/>
  <c r="AK1166" i="6"/>
  <c r="AK1165" i="6"/>
  <c r="AK1164" i="6"/>
  <c r="AK1163" i="6"/>
  <c r="AK1162" i="6"/>
  <c r="AK1161" i="6"/>
  <c r="AK1160" i="6"/>
  <c r="AK1159" i="6"/>
  <c r="AK1158" i="6"/>
  <c r="AK1157" i="6"/>
  <c r="AK1156" i="6"/>
  <c r="AK1155" i="6"/>
  <c r="AK1154" i="6"/>
  <c r="AK1153" i="6"/>
  <c r="AK1152" i="6"/>
  <c r="AK1151" i="6"/>
  <c r="AK1150" i="6"/>
  <c r="AK1149" i="6"/>
  <c r="AK1148" i="6"/>
  <c r="AK1147" i="6"/>
  <c r="AK1146" i="6"/>
  <c r="AK1145" i="6"/>
  <c r="AK1144" i="6"/>
  <c r="AK1143" i="6"/>
  <c r="AK1142" i="6"/>
  <c r="AK1141" i="6"/>
  <c r="AK1140" i="6"/>
  <c r="AK1139" i="6"/>
  <c r="AK1138" i="6"/>
  <c r="AK1137" i="6"/>
  <c r="AK1136" i="6"/>
  <c r="AK1135" i="6"/>
  <c r="AK1134" i="6"/>
  <c r="AK1133" i="6"/>
  <c r="AK1132" i="6"/>
  <c r="AK1131" i="6"/>
  <c r="AK1130" i="6"/>
  <c r="AK1129" i="6"/>
  <c r="AK1128" i="6"/>
  <c r="AK1127" i="6"/>
  <c r="AK1126" i="6"/>
  <c r="AK1125" i="6"/>
  <c r="AK1124" i="6"/>
  <c r="AK1123" i="6"/>
  <c r="AK1122" i="6"/>
  <c r="AK1121" i="6"/>
  <c r="AK1120" i="6"/>
  <c r="AK1119" i="6"/>
  <c r="AK1118" i="6"/>
  <c r="AK1117" i="6"/>
  <c r="AK1116" i="6"/>
  <c r="AK1115" i="6"/>
  <c r="AK1114" i="6"/>
  <c r="AK1113" i="6"/>
  <c r="AK1112" i="6"/>
  <c r="AK1111" i="6"/>
  <c r="AK1110" i="6"/>
  <c r="AK1109" i="6"/>
  <c r="AK1108" i="6"/>
  <c r="AK1107" i="6"/>
  <c r="AK1106" i="6"/>
  <c r="AK1105" i="6"/>
  <c r="AK1104" i="6"/>
  <c r="AK1103" i="6"/>
  <c r="AK1102" i="6"/>
  <c r="AK1101" i="6"/>
  <c r="AK1100" i="6"/>
  <c r="AK1099" i="6"/>
  <c r="AK1098" i="6"/>
  <c r="AK1097" i="6"/>
  <c r="AK1096" i="6"/>
  <c r="AK1095" i="6"/>
  <c r="AK1094" i="6"/>
  <c r="AK1093" i="6"/>
  <c r="AK1092" i="6"/>
  <c r="AK1091" i="6"/>
  <c r="AK1090" i="6"/>
  <c r="AK1089" i="6"/>
  <c r="AK1088" i="6"/>
  <c r="AK1087" i="6"/>
  <c r="AK1086" i="6"/>
  <c r="AK1085" i="6"/>
  <c r="AK1084" i="6"/>
  <c r="AK1083" i="6"/>
  <c r="AK1082" i="6"/>
  <c r="AK1081" i="6"/>
  <c r="AK1080" i="6"/>
  <c r="AK1079" i="6"/>
  <c r="AK1078" i="6"/>
  <c r="AK1077" i="6"/>
  <c r="AK1076" i="6"/>
  <c r="AK1075" i="6"/>
  <c r="AK1074" i="6"/>
  <c r="AK1073" i="6"/>
  <c r="AK1072" i="6"/>
  <c r="AK1071" i="6"/>
  <c r="AK1070" i="6"/>
  <c r="AK1069" i="6"/>
  <c r="AK1068" i="6"/>
  <c r="AK1067" i="6"/>
  <c r="AK1066" i="6"/>
  <c r="AK1065" i="6"/>
  <c r="AK1064" i="6"/>
  <c r="AK1063" i="6"/>
  <c r="AK1062" i="6"/>
  <c r="AK1061" i="6"/>
  <c r="AK1060" i="6"/>
  <c r="AK1059" i="6"/>
  <c r="AK1058" i="6"/>
  <c r="AK1057" i="6"/>
  <c r="AK1056" i="6"/>
  <c r="AK1055" i="6"/>
  <c r="AK1054" i="6"/>
  <c r="AK1053" i="6"/>
  <c r="AK1052" i="6"/>
  <c r="AK1051" i="6"/>
  <c r="AK1050" i="6"/>
  <c r="AK1049" i="6"/>
  <c r="AK1048" i="6"/>
  <c r="AK1047" i="6"/>
  <c r="AK1046" i="6"/>
  <c r="AK1045" i="6"/>
  <c r="AK1044" i="6"/>
  <c r="AK1043" i="6"/>
  <c r="AK1042" i="6"/>
  <c r="AK1041" i="6"/>
  <c r="AK1040" i="6"/>
  <c r="AK1039" i="6"/>
  <c r="AK1038" i="6"/>
  <c r="AK1037" i="6"/>
  <c r="AK1036" i="6"/>
  <c r="AK1035" i="6"/>
  <c r="AK1034" i="6"/>
  <c r="AK1033" i="6"/>
  <c r="AK1032" i="6"/>
  <c r="AK1031" i="6"/>
  <c r="AK1030" i="6"/>
  <c r="AK1029" i="6"/>
  <c r="AK1028" i="6"/>
  <c r="AK1027" i="6"/>
  <c r="AK1026" i="6"/>
  <c r="AK1025" i="6"/>
  <c r="AK1024" i="6"/>
  <c r="AK1023" i="6"/>
  <c r="AK1022" i="6"/>
  <c r="AK1021" i="6"/>
  <c r="AK1020" i="6"/>
  <c r="AK1019" i="6"/>
  <c r="AK1018" i="6"/>
  <c r="AK1017" i="6"/>
  <c r="AK1016" i="6"/>
  <c r="AK1015" i="6"/>
  <c r="AK1014" i="6"/>
  <c r="AK1013" i="6"/>
  <c r="AK1012" i="6"/>
  <c r="AK1011" i="6"/>
  <c r="AK1010" i="6"/>
  <c r="AK1009" i="6"/>
  <c r="AK1008" i="6"/>
  <c r="AK1007" i="6"/>
  <c r="AK1006" i="6"/>
  <c r="AK1005" i="6"/>
  <c r="AK1004" i="6"/>
  <c r="AK1003" i="6"/>
  <c r="AK1002" i="6"/>
  <c r="AK1001" i="6"/>
  <c r="AK1000" i="6"/>
  <c r="AK999" i="6"/>
  <c r="AK998" i="6"/>
  <c r="AK997" i="6"/>
  <c r="AK996" i="6"/>
  <c r="AK995" i="6"/>
  <c r="AK994" i="6"/>
  <c r="AK993" i="6"/>
  <c r="AK992" i="6"/>
  <c r="AK991" i="6"/>
  <c r="AK990" i="6"/>
  <c r="AK989" i="6"/>
  <c r="AK988" i="6"/>
  <c r="AK987" i="6"/>
  <c r="AK986" i="6"/>
  <c r="AK985" i="6"/>
  <c r="AK984" i="6"/>
  <c r="AK983" i="6"/>
  <c r="AK982" i="6"/>
  <c r="AK981" i="6"/>
  <c r="AK980" i="6"/>
  <c r="AK979" i="6"/>
  <c r="AK978" i="6"/>
  <c r="AK977" i="6"/>
  <c r="AK976" i="6"/>
  <c r="AK975" i="6"/>
  <c r="AK974" i="6"/>
  <c r="AK973" i="6"/>
  <c r="AK972" i="6"/>
  <c r="AK971" i="6"/>
  <c r="AK970" i="6"/>
  <c r="AK969" i="6"/>
  <c r="AK968" i="6"/>
  <c r="AK967" i="6"/>
  <c r="AK966" i="6"/>
  <c r="AK965" i="6"/>
  <c r="AK964" i="6"/>
  <c r="AK963" i="6"/>
  <c r="AK962" i="6"/>
  <c r="AK961" i="6"/>
  <c r="AK960" i="6"/>
  <c r="AK959" i="6"/>
  <c r="AK958" i="6"/>
  <c r="AK957" i="6"/>
  <c r="AK956" i="6"/>
  <c r="AK955" i="6"/>
  <c r="AK954" i="6"/>
  <c r="AK953" i="6"/>
  <c r="AK952" i="6"/>
  <c r="AK951" i="6"/>
  <c r="AK950" i="6"/>
  <c r="AK949" i="6"/>
  <c r="AK948" i="6"/>
  <c r="AK947" i="6"/>
  <c r="AK946" i="6"/>
  <c r="AK945" i="6"/>
  <c r="AK944" i="6"/>
  <c r="AK943" i="6"/>
  <c r="AK942" i="6"/>
  <c r="AK941" i="6"/>
  <c r="AK940" i="6"/>
  <c r="AK939" i="6"/>
  <c r="AK938" i="6"/>
  <c r="AK937" i="6"/>
  <c r="AK936" i="6"/>
  <c r="AK935" i="6"/>
  <c r="AK934" i="6"/>
  <c r="AK933" i="6"/>
  <c r="AK932" i="6"/>
  <c r="AK931" i="6"/>
  <c r="AK930" i="6"/>
  <c r="AK929" i="6"/>
  <c r="AK928" i="6"/>
  <c r="AK927" i="6"/>
  <c r="AK926" i="6"/>
  <c r="AK925" i="6"/>
  <c r="AK924" i="6"/>
  <c r="AK923" i="6"/>
  <c r="AK922" i="6"/>
  <c r="AK921" i="6"/>
  <c r="AK920" i="6"/>
  <c r="AK919" i="6"/>
  <c r="AK918" i="6"/>
  <c r="AK917" i="6"/>
  <c r="AK916" i="6"/>
  <c r="AK915" i="6"/>
  <c r="AK914" i="6"/>
  <c r="AK913" i="6"/>
  <c r="AK912" i="6"/>
  <c r="AK911" i="6"/>
  <c r="AK910" i="6"/>
  <c r="AK909" i="6"/>
  <c r="AK908" i="6"/>
  <c r="AK907" i="6"/>
  <c r="AK906" i="6"/>
  <c r="AK905" i="6"/>
  <c r="AK904" i="6"/>
  <c r="AK903" i="6"/>
  <c r="AK902" i="6"/>
  <c r="AK901" i="6"/>
  <c r="AK900" i="6"/>
  <c r="AK899" i="6"/>
  <c r="AK898" i="6"/>
  <c r="AK897" i="6"/>
  <c r="AK896" i="6"/>
  <c r="AK895" i="6"/>
  <c r="AK894" i="6"/>
  <c r="AK893" i="6"/>
  <c r="AK892" i="6"/>
  <c r="AK891" i="6"/>
  <c r="AK890" i="6"/>
  <c r="AK889" i="6"/>
  <c r="AK888" i="6"/>
  <c r="AK887" i="6"/>
  <c r="AK886" i="6"/>
  <c r="AK885" i="6"/>
  <c r="AK884" i="6"/>
  <c r="AK883" i="6"/>
  <c r="AK882" i="6"/>
  <c r="AK881" i="6"/>
  <c r="AK880" i="6"/>
  <c r="AK879" i="6"/>
  <c r="AK878" i="6"/>
  <c r="AK877" i="6"/>
  <c r="AK876" i="6"/>
  <c r="AK875" i="6"/>
  <c r="AK874" i="6"/>
  <c r="AK873" i="6"/>
  <c r="AK872" i="6"/>
  <c r="AK871" i="6"/>
  <c r="AK870" i="6"/>
  <c r="AK869" i="6"/>
  <c r="AK868" i="6"/>
  <c r="AK867" i="6"/>
  <c r="AK866" i="6"/>
  <c r="AK865" i="6"/>
  <c r="AK864" i="6"/>
  <c r="AK863" i="6"/>
  <c r="AK862" i="6"/>
  <c r="AK861" i="6"/>
  <c r="AK860" i="6"/>
  <c r="AK859" i="6"/>
  <c r="AK858" i="6"/>
  <c r="AK857" i="6"/>
  <c r="AK856" i="6"/>
  <c r="AK855" i="6"/>
  <c r="AK854" i="6"/>
  <c r="AK853" i="6"/>
  <c r="AK852" i="6"/>
  <c r="AK851" i="6"/>
  <c r="AK850" i="6"/>
  <c r="AK849" i="6"/>
  <c r="AK848" i="6"/>
  <c r="AK847" i="6"/>
  <c r="AK846" i="6"/>
  <c r="AK845" i="6"/>
  <c r="AK844" i="6"/>
  <c r="AK843" i="6"/>
  <c r="AK842" i="6"/>
  <c r="AK841" i="6"/>
  <c r="AK840" i="6"/>
  <c r="AK839" i="6"/>
  <c r="AK838" i="6"/>
  <c r="AK837" i="6"/>
  <c r="AK836" i="6"/>
  <c r="AK835" i="6"/>
  <c r="AK834" i="6"/>
  <c r="AK833" i="6"/>
  <c r="AK832" i="6"/>
  <c r="AK831" i="6"/>
  <c r="AK830" i="6"/>
  <c r="AK829" i="6"/>
  <c r="AK828" i="6"/>
  <c r="AK827" i="6"/>
  <c r="AK826" i="6"/>
  <c r="AK825" i="6"/>
  <c r="AK824" i="6"/>
  <c r="AK823" i="6"/>
  <c r="AK822" i="6"/>
  <c r="AK821" i="6"/>
  <c r="AK820" i="6"/>
  <c r="AK819" i="6"/>
  <c r="AK818" i="6"/>
  <c r="AK817" i="6"/>
  <c r="AK816" i="6"/>
  <c r="AK815" i="6"/>
  <c r="AK814" i="6"/>
  <c r="AK813" i="6"/>
  <c r="AK812" i="6"/>
  <c r="AK811" i="6"/>
  <c r="AK810" i="6"/>
  <c r="AK809" i="6"/>
  <c r="AK808" i="6"/>
  <c r="AK807" i="6"/>
  <c r="AK806" i="6"/>
  <c r="AK805" i="6"/>
  <c r="AK804" i="6"/>
  <c r="AK803" i="6"/>
  <c r="AK802" i="6"/>
  <c r="AK801" i="6"/>
  <c r="AK800" i="6"/>
  <c r="AK799" i="6"/>
  <c r="AK798" i="6"/>
  <c r="AK797" i="6"/>
  <c r="AK796" i="6"/>
  <c r="AK795" i="6"/>
  <c r="AK794" i="6"/>
  <c r="AK793" i="6"/>
  <c r="AK792" i="6"/>
  <c r="AK791" i="6"/>
  <c r="AK790" i="6"/>
  <c r="AK789" i="6"/>
  <c r="AK788" i="6"/>
  <c r="AK787" i="6"/>
  <c r="AK786" i="6"/>
  <c r="AK785" i="6"/>
  <c r="AK784" i="6"/>
  <c r="AK783" i="6"/>
  <c r="AK782" i="6"/>
  <c r="AK781" i="6"/>
  <c r="AK780" i="6"/>
  <c r="AK779" i="6"/>
  <c r="AK778" i="6"/>
  <c r="AK777" i="6"/>
  <c r="AK776" i="6"/>
  <c r="AK775" i="6"/>
  <c r="AK774" i="6"/>
  <c r="AK773" i="6"/>
  <c r="AK772" i="6"/>
  <c r="AK771" i="6"/>
  <c r="AK770" i="6"/>
  <c r="AK769" i="6"/>
  <c r="AK768" i="6"/>
  <c r="AK767" i="6"/>
  <c r="AK766" i="6"/>
  <c r="AK765" i="6"/>
  <c r="AK764" i="6"/>
  <c r="AK763" i="6"/>
  <c r="AK762" i="6"/>
  <c r="AK761" i="6"/>
  <c r="AK760" i="6"/>
  <c r="AK759" i="6"/>
  <c r="AK758" i="6"/>
  <c r="AK757" i="6"/>
  <c r="AK756" i="6"/>
  <c r="AK755" i="6"/>
  <c r="AK754" i="6"/>
  <c r="AK753" i="6"/>
  <c r="AK752" i="6"/>
  <c r="AK751" i="6"/>
  <c r="AK750" i="6"/>
  <c r="AK749" i="6"/>
  <c r="AK748" i="6"/>
  <c r="AK747" i="6"/>
  <c r="AK746" i="6"/>
  <c r="AK745" i="6"/>
  <c r="AK744" i="6"/>
  <c r="AK743" i="6"/>
  <c r="AK742" i="6"/>
  <c r="AK741" i="6"/>
  <c r="AK740" i="6"/>
  <c r="AK739" i="6"/>
  <c r="AK738" i="6"/>
  <c r="AK737" i="6"/>
  <c r="AK736" i="6"/>
  <c r="AK735" i="6"/>
  <c r="AK734" i="6"/>
  <c r="AK733" i="6"/>
  <c r="AK732" i="6"/>
  <c r="AK731" i="6"/>
  <c r="AK730" i="6"/>
  <c r="AK729" i="6"/>
  <c r="AK728" i="6"/>
  <c r="AK727" i="6"/>
  <c r="AK726" i="6"/>
  <c r="AK725" i="6"/>
  <c r="AK724" i="6"/>
  <c r="AK723" i="6"/>
  <c r="AK722" i="6"/>
  <c r="AK721" i="6"/>
  <c r="AK720" i="6"/>
  <c r="AK719" i="6"/>
  <c r="AK718" i="6"/>
  <c r="AK717" i="6"/>
  <c r="AK716" i="6"/>
  <c r="AK715" i="6"/>
  <c r="AK714" i="6"/>
  <c r="AK713" i="6"/>
  <c r="AK712" i="6"/>
  <c r="AK711" i="6"/>
  <c r="AK710" i="6"/>
  <c r="AK709" i="6"/>
  <c r="AK708" i="6"/>
  <c r="AK707" i="6"/>
  <c r="AK706" i="6"/>
  <c r="AK705" i="6"/>
  <c r="AK704" i="6"/>
  <c r="AK703" i="6"/>
  <c r="AK702" i="6"/>
  <c r="AK701" i="6"/>
  <c r="AK700" i="6"/>
  <c r="AK699" i="6"/>
  <c r="AK698" i="6"/>
  <c r="AK697" i="6"/>
  <c r="AK696" i="6"/>
  <c r="AK695" i="6"/>
  <c r="AK694" i="6"/>
  <c r="AK693" i="6"/>
  <c r="AK692" i="6"/>
  <c r="AK691" i="6"/>
  <c r="AK690" i="6"/>
  <c r="AK689" i="6"/>
  <c r="AK688" i="6"/>
  <c r="AK687" i="6"/>
  <c r="AK686" i="6"/>
  <c r="AK685" i="6"/>
  <c r="AK684" i="6"/>
  <c r="AK683" i="6"/>
  <c r="AK682" i="6"/>
  <c r="AK681" i="6"/>
  <c r="AK680" i="6"/>
  <c r="AK679" i="6"/>
  <c r="AK678" i="6"/>
  <c r="AK677" i="6"/>
  <c r="AK676" i="6"/>
  <c r="AK675" i="6"/>
  <c r="AK674" i="6"/>
  <c r="AK673" i="6"/>
  <c r="AK672" i="6"/>
  <c r="AK671" i="6"/>
  <c r="AK670" i="6"/>
  <c r="AK669" i="6"/>
  <c r="AK668" i="6"/>
  <c r="AK667" i="6"/>
  <c r="AK666" i="6"/>
  <c r="AK665" i="6"/>
  <c r="AK664" i="6"/>
  <c r="AK663" i="6"/>
  <c r="AK662" i="6"/>
  <c r="AK661" i="6"/>
  <c r="AK660" i="6"/>
  <c r="AK659" i="6"/>
  <c r="AK658" i="6"/>
  <c r="AK657" i="6"/>
  <c r="AK656" i="6"/>
  <c r="AK655" i="6"/>
  <c r="AK654" i="6"/>
  <c r="AK653" i="6"/>
  <c r="AK652" i="6"/>
  <c r="AK651" i="6"/>
  <c r="AK650" i="6"/>
  <c r="AK649" i="6"/>
  <c r="AK648" i="6"/>
  <c r="AK647" i="6"/>
  <c r="AK646" i="6"/>
  <c r="AK645" i="6"/>
  <c r="AK644" i="6"/>
  <c r="AK643" i="6"/>
  <c r="AK642" i="6"/>
  <c r="AK641" i="6"/>
  <c r="AK640" i="6"/>
  <c r="AK639" i="6"/>
  <c r="AK638" i="6"/>
  <c r="AK637" i="6"/>
  <c r="AK636" i="6"/>
  <c r="AK635" i="6"/>
  <c r="AK634" i="6"/>
  <c r="AK633" i="6"/>
  <c r="AK632" i="6"/>
  <c r="AK631" i="6"/>
  <c r="AK630" i="6"/>
  <c r="AK629" i="6"/>
  <c r="AK628" i="6"/>
  <c r="AK627" i="6"/>
  <c r="AK626" i="6"/>
  <c r="AK625" i="6"/>
  <c r="AK624" i="6"/>
  <c r="AK623" i="6"/>
  <c r="AK622" i="6"/>
  <c r="AK621" i="6"/>
  <c r="AK620" i="6"/>
  <c r="AK619" i="6"/>
  <c r="AK618" i="6"/>
  <c r="AK617" i="6"/>
  <c r="AK616" i="6"/>
  <c r="AK615" i="6"/>
  <c r="AK614" i="6"/>
  <c r="AK613" i="6"/>
  <c r="AK612" i="6"/>
  <c r="AK611" i="6"/>
  <c r="AK610" i="6"/>
  <c r="AK609" i="6"/>
  <c r="AK608" i="6"/>
  <c r="AK607" i="6"/>
  <c r="AK606" i="6"/>
  <c r="AK605" i="6"/>
  <c r="AK604" i="6"/>
  <c r="AK603" i="6"/>
  <c r="AK602" i="6"/>
  <c r="AK601" i="6"/>
  <c r="AK600" i="6"/>
  <c r="AK599" i="6"/>
  <c r="AK598" i="6"/>
  <c r="AK597" i="6"/>
  <c r="AK596" i="6"/>
  <c r="AK595" i="6"/>
  <c r="AK594" i="6"/>
  <c r="AK593" i="6"/>
  <c r="AK592" i="6"/>
  <c r="AK591" i="6"/>
  <c r="AK590" i="6"/>
  <c r="AK589" i="6"/>
  <c r="AK588" i="6"/>
  <c r="AK587" i="6"/>
  <c r="AK586" i="6"/>
  <c r="AK585" i="6"/>
  <c r="AK584" i="6"/>
  <c r="AK583" i="6"/>
  <c r="AK582" i="6"/>
  <c r="AK581" i="6"/>
  <c r="AK580" i="6"/>
  <c r="AK579" i="6"/>
  <c r="AK578" i="6"/>
  <c r="AK577" i="6"/>
  <c r="AK576" i="6"/>
  <c r="AK575" i="6"/>
  <c r="AK574" i="6"/>
  <c r="AK573" i="6"/>
  <c r="AK572" i="6"/>
  <c r="AK571" i="6"/>
  <c r="AK570" i="6"/>
  <c r="AK569" i="6"/>
  <c r="AK568" i="6"/>
  <c r="AK567" i="6"/>
  <c r="AK566" i="6"/>
  <c r="AK565" i="6"/>
  <c r="AK564" i="6"/>
  <c r="AK563" i="6"/>
  <c r="AK562" i="6"/>
  <c r="AK561" i="6"/>
  <c r="AK560" i="6"/>
  <c r="AK559" i="6"/>
  <c r="AK558" i="6"/>
  <c r="AK557" i="6"/>
  <c r="AK556" i="6"/>
  <c r="AK555" i="6"/>
  <c r="AK554" i="6"/>
  <c r="AK553" i="6"/>
  <c r="AK552" i="6"/>
  <c r="AK551" i="6"/>
  <c r="AK550" i="6"/>
  <c r="AK549" i="6"/>
  <c r="AK548" i="6"/>
  <c r="AK547" i="6"/>
  <c r="AK546" i="6"/>
  <c r="AK545" i="6"/>
  <c r="AK544" i="6"/>
  <c r="AK543" i="6"/>
  <c r="AK542" i="6"/>
  <c r="AK541" i="6"/>
  <c r="AK540" i="6"/>
  <c r="AK539" i="6"/>
  <c r="AK538" i="6"/>
  <c r="AK537" i="6"/>
  <c r="AK536" i="6"/>
  <c r="AK535" i="6"/>
  <c r="AK534" i="6"/>
  <c r="AK533" i="6"/>
  <c r="AK532" i="6"/>
  <c r="AK531" i="6"/>
  <c r="AK530" i="6"/>
  <c r="AK529" i="6"/>
  <c r="AK528" i="6"/>
  <c r="AK527" i="6"/>
  <c r="AK526" i="6"/>
  <c r="AK525" i="6"/>
  <c r="AK524" i="6"/>
  <c r="AK523" i="6"/>
  <c r="AK522" i="6"/>
  <c r="AK521" i="6"/>
  <c r="AK520" i="6"/>
  <c r="AK519" i="6"/>
  <c r="AK518" i="6"/>
  <c r="AK517" i="6"/>
  <c r="AK516" i="6"/>
  <c r="AK515" i="6"/>
  <c r="AK514" i="6"/>
  <c r="AK513" i="6"/>
  <c r="AK512" i="6"/>
  <c r="AK511" i="6"/>
  <c r="AK510" i="6"/>
  <c r="AK509" i="6"/>
  <c r="AK508" i="6"/>
  <c r="AK507" i="6"/>
  <c r="AK506" i="6"/>
  <c r="AK505" i="6"/>
  <c r="AK504" i="6"/>
  <c r="AK503" i="6"/>
  <c r="AK502" i="6"/>
  <c r="AK501" i="6"/>
  <c r="AK500" i="6"/>
  <c r="AK499" i="6"/>
  <c r="AK498" i="6"/>
  <c r="AK497" i="6"/>
  <c r="AK496" i="6"/>
  <c r="AK495" i="6"/>
  <c r="AK494" i="6"/>
  <c r="AK493" i="6"/>
  <c r="AK492" i="6"/>
  <c r="AK491" i="6"/>
  <c r="AK490" i="6"/>
  <c r="AK489" i="6"/>
  <c r="AK488" i="6"/>
  <c r="AK487" i="6"/>
  <c r="AK486" i="6"/>
  <c r="AK485" i="6"/>
  <c r="AK484" i="6"/>
  <c r="AK483" i="6"/>
  <c r="AK482" i="6"/>
  <c r="AK481" i="6"/>
  <c r="AK480" i="6"/>
  <c r="AK479" i="6"/>
  <c r="AK478" i="6"/>
  <c r="AK477" i="6"/>
  <c r="AK476" i="6"/>
  <c r="AK475" i="6"/>
  <c r="AK474" i="6"/>
  <c r="AK473" i="6"/>
  <c r="AK472" i="6"/>
  <c r="AK471" i="6"/>
  <c r="AK470" i="6"/>
  <c r="AK469" i="6"/>
  <c r="AK468" i="6"/>
  <c r="AK467" i="6"/>
  <c r="AK466" i="6"/>
  <c r="AK465" i="6"/>
  <c r="AK464" i="6"/>
  <c r="AK463" i="6"/>
  <c r="AK462" i="6"/>
  <c r="AK461" i="6"/>
  <c r="AK460" i="6"/>
  <c r="AK459" i="6"/>
  <c r="AK458" i="6"/>
  <c r="AK457" i="6"/>
  <c r="AK456" i="6"/>
  <c r="AK455" i="6"/>
  <c r="AK454" i="6"/>
  <c r="AK453" i="6"/>
  <c r="AK452" i="6"/>
  <c r="AK451" i="6"/>
  <c r="AK450" i="6"/>
  <c r="AK449" i="6"/>
  <c r="AK448" i="6"/>
  <c r="AK447" i="6"/>
  <c r="AK446" i="6"/>
  <c r="AK445" i="6"/>
  <c r="AK444" i="6"/>
  <c r="AK443" i="6"/>
  <c r="AK442" i="6"/>
  <c r="AK441" i="6"/>
  <c r="AK440" i="6"/>
  <c r="AK439" i="6"/>
  <c r="AK438" i="6"/>
  <c r="AK437" i="6"/>
  <c r="AK436" i="6"/>
  <c r="AK435" i="6"/>
  <c r="AK434" i="6"/>
  <c r="AK433" i="6"/>
  <c r="AK432" i="6"/>
  <c r="AK431" i="6"/>
  <c r="AK430" i="6"/>
  <c r="AK429" i="6"/>
  <c r="AK428" i="6"/>
  <c r="AK427" i="6"/>
  <c r="AK426" i="6"/>
  <c r="AK425" i="6"/>
  <c r="AK424" i="6"/>
  <c r="AK423" i="6"/>
  <c r="AK422" i="6"/>
  <c r="AK421" i="6"/>
  <c r="AK420" i="6"/>
  <c r="AK419" i="6"/>
  <c r="AK418" i="6"/>
  <c r="AK417" i="6"/>
  <c r="AK416" i="6"/>
  <c r="AK415" i="6"/>
  <c r="AK414" i="6"/>
  <c r="AK413" i="6"/>
  <c r="AK412" i="6"/>
  <c r="AK411" i="6"/>
  <c r="AK410" i="6"/>
  <c r="AK409" i="6"/>
  <c r="AK408" i="6"/>
  <c r="AK407" i="6"/>
  <c r="AK406" i="6"/>
  <c r="AK405" i="6"/>
  <c r="AK404" i="6"/>
  <c r="AK403" i="6"/>
  <c r="AK402" i="6"/>
  <c r="AK401" i="6"/>
  <c r="AK400" i="6"/>
  <c r="AK399" i="6"/>
  <c r="AK398" i="6"/>
  <c r="AK397" i="6"/>
  <c r="AK396" i="6"/>
  <c r="AK395" i="6"/>
  <c r="AK394" i="6"/>
  <c r="AK393" i="6"/>
  <c r="AK392" i="6"/>
  <c r="AK391" i="6"/>
  <c r="AK390" i="6"/>
  <c r="AK389" i="6"/>
  <c r="AK388" i="6"/>
  <c r="AK387" i="6"/>
  <c r="AK386" i="6"/>
  <c r="AK385" i="6"/>
  <c r="AK384" i="6"/>
  <c r="AK383" i="6"/>
  <c r="AK382" i="6"/>
  <c r="AK381" i="6"/>
  <c r="AK380" i="6"/>
  <c r="AK379" i="6"/>
  <c r="AK378" i="6"/>
  <c r="AK377" i="6"/>
  <c r="AK376" i="6"/>
  <c r="AK375" i="6"/>
  <c r="AK374" i="6"/>
  <c r="AK373" i="6"/>
  <c r="AK372" i="6"/>
  <c r="AK371" i="6"/>
  <c r="AK370" i="6"/>
  <c r="AK369" i="6"/>
  <c r="AK368" i="6"/>
  <c r="AK367" i="6"/>
  <c r="AK366" i="6"/>
  <c r="AK365" i="6"/>
  <c r="AK364" i="6"/>
  <c r="AK363" i="6"/>
  <c r="AK362" i="6"/>
  <c r="AK361" i="6"/>
  <c r="AK360" i="6"/>
  <c r="AK359" i="6"/>
  <c r="AK358" i="6"/>
  <c r="AK357" i="6"/>
  <c r="AK356" i="6"/>
  <c r="AK355" i="6"/>
  <c r="AK354" i="6"/>
  <c r="AK353" i="6"/>
  <c r="AK352" i="6"/>
  <c r="AK351" i="6"/>
  <c r="AK350" i="6"/>
  <c r="AK349" i="6"/>
  <c r="AK348" i="6"/>
  <c r="AK347" i="6"/>
  <c r="AK346" i="6"/>
  <c r="AK345" i="6"/>
  <c r="AK344" i="6"/>
  <c r="AK343" i="6"/>
  <c r="AK342" i="6"/>
  <c r="AK341" i="6"/>
  <c r="AK340" i="6"/>
  <c r="AK339" i="6"/>
  <c r="AK338" i="6"/>
  <c r="AK337" i="6"/>
  <c r="AK336" i="6"/>
  <c r="AK335" i="6"/>
  <c r="AK334" i="6"/>
  <c r="AK333" i="6"/>
  <c r="AK332" i="6"/>
  <c r="AK331" i="6"/>
  <c r="AK330" i="6"/>
  <c r="AK329" i="6"/>
  <c r="AK328" i="6"/>
  <c r="AK327" i="6"/>
  <c r="AK326" i="6"/>
  <c r="AK325" i="6"/>
  <c r="AK324" i="6"/>
  <c r="AK323" i="6"/>
  <c r="AK322" i="6"/>
  <c r="AK321" i="6"/>
  <c r="AK320" i="6"/>
  <c r="AK319" i="6"/>
  <c r="AK318" i="6"/>
  <c r="AK317" i="6"/>
  <c r="AK316" i="6"/>
  <c r="AK315" i="6"/>
  <c r="AK314" i="6"/>
  <c r="AK313" i="6"/>
  <c r="AK312" i="6"/>
  <c r="AK311" i="6"/>
  <c r="AK310" i="6"/>
  <c r="AK309" i="6"/>
  <c r="AK308" i="6"/>
  <c r="AK307" i="6"/>
  <c r="AK306" i="6"/>
  <c r="AK305" i="6"/>
  <c r="AK304" i="6"/>
  <c r="AK303" i="6"/>
  <c r="AK302" i="6"/>
  <c r="AK301" i="6"/>
  <c r="AK300" i="6"/>
  <c r="AK299" i="6"/>
  <c r="AK298" i="6"/>
  <c r="AK297" i="6"/>
  <c r="AK296" i="6"/>
  <c r="AK295" i="6"/>
  <c r="AK294" i="6"/>
  <c r="AK293" i="6"/>
  <c r="AK292" i="6"/>
  <c r="AK291" i="6"/>
  <c r="AK290" i="6"/>
  <c r="AK289" i="6"/>
  <c r="AK288" i="6"/>
  <c r="AK287" i="6"/>
  <c r="AK286" i="6"/>
  <c r="AK285" i="6"/>
  <c r="AK284" i="6"/>
  <c r="AK283" i="6"/>
  <c r="AK282" i="6"/>
  <c r="AK281" i="6"/>
  <c r="AK280" i="6"/>
  <c r="AK279" i="6"/>
  <c r="AK278" i="6"/>
  <c r="AK277" i="6"/>
  <c r="AK276" i="6"/>
  <c r="AK275" i="6"/>
  <c r="AK274" i="6"/>
  <c r="AK273" i="6"/>
  <c r="AK272" i="6"/>
  <c r="AK271" i="6"/>
  <c r="AK270" i="6"/>
  <c r="AK269" i="6"/>
  <c r="AK268" i="6"/>
  <c r="AK267" i="6"/>
  <c r="AK266" i="6"/>
  <c r="AK265" i="6"/>
  <c r="AK264" i="6"/>
  <c r="AK263" i="6"/>
  <c r="AK262" i="6"/>
  <c r="AK261" i="6"/>
  <c r="AK260" i="6"/>
  <c r="AK259" i="6"/>
  <c r="AK258" i="6"/>
  <c r="AK257" i="6"/>
  <c r="AK256" i="6"/>
  <c r="AK255" i="6"/>
  <c r="AK254" i="6"/>
  <c r="AK253" i="6"/>
  <c r="AK252" i="6"/>
  <c r="AK251" i="6"/>
  <c r="AK250" i="6"/>
  <c r="AK249" i="6"/>
  <c r="AK248" i="6"/>
  <c r="AK247" i="6"/>
  <c r="AK246" i="6"/>
  <c r="AK245" i="6"/>
  <c r="AK244" i="6"/>
  <c r="AK243" i="6"/>
  <c r="AK242" i="6"/>
  <c r="AK241" i="6"/>
  <c r="AK240" i="6"/>
  <c r="AK239" i="6"/>
  <c r="AK238" i="6"/>
  <c r="AK237" i="6"/>
  <c r="AK236" i="6"/>
  <c r="AK235" i="6"/>
  <c r="AK234" i="6"/>
  <c r="AK233" i="6"/>
  <c r="AK232" i="6"/>
  <c r="AK231" i="6"/>
  <c r="AK230" i="6"/>
  <c r="AK229" i="6"/>
  <c r="AK228" i="6"/>
  <c r="AK227" i="6"/>
  <c r="AK226" i="6"/>
  <c r="AK225" i="6"/>
  <c r="AK224" i="6"/>
  <c r="AK223" i="6"/>
  <c r="AK222" i="6"/>
  <c r="AK221" i="6"/>
  <c r="AK220" i="6"/>
  <c r="AK219" i="6"/>
  <c r="AK218" i="6"/>
  <c r="AK217" i="6"/>
  <c r="AK216" i="6"/>
  <c r="AK215" i="6"/>
  <c r="AK214" i="6"/>
  <c r="AK213" i="6"/>
  <c r="AK212" i="6"/>
  <c r="AK211" i="6"/>
  <c r="AK210" i="6"/>
  <c r="AK209" i="6"/>
  <c r="AK208" i="6"/>
  <c r="AK207" i="6"/>
  <c r="AK206" i="6"/>
  <c r="AK205" i="6"/>
  <c r="AK204" i="6"/>
  <c r="AK203" i="6"/>
  <c r="AK202" i="6"/>
  <c r="AK201" i="6"/>
  <c r="AK200" i="6"/>
  <c r="AK199" i="6"/>
  <c r="AK198" i="6"/>
  <c r="AK197" i="6"/>
  <c r="AK196" i="6"/>
  <c r="AK195" i="6"/>
  <c r="AK194" i="6"/>
  <c r="AK193" i="6"/>
  <c r="AK192" i="6"/>
  <c r="AK191" i="6"/>
  <c r="AK190" i="6"/>
  <c r="AK189" i="6"/>
  <c r="AK188" i="6"/>
  <c r="AK187" i="6"/>
  <c r="AK186" i="6"/>
  <c r="AK185" i="6"/>
  <c r="AK184" i="6"/>
  <c r="AK183" i="6"/>
  <c r="AK182" i="6"/>
  <c r="AK181" i="6"/>
  <c r="AK180" i="6"/>
  <c r="AK179" i="6"/>
  <c r="AK178" i="6"/>
  <c r="AK177" i="6"/>
  <c r="AK176" i="6"/>
  <c r="AK175" i="6"/>
  <c r="AK174" i="6"/>
  <c r="AK173" i="6"/>
  <c r="AK172" i="6"/>
  <c r="AK171" i="6"/>
  <c r="AK170" i="6"/>
  <c r="AK169" i="6"/>
  <c r="AK168" i="6"/>
  <c r="AK167" i="6"/>
  <c r="AK166" i="6"/>
  <c r="AK165" i="6"/>
  <c r="AK164" i="6"/>
  <c r="AK163" i="6"/>
  <c r="AK162" i="6"/>
  <c r="AK161" i="6"/>
  <c r="AK160" i="6"/>
  <c r="AK159" i="6"/>
  <c r="AK158" i="6"/>
  <c r="AK157" i="6"/>
  <c r="AK156" i="6"/>
  <c r="AK155" i="6"/>
  <c r="AK154" i="6"/>
  <c r="AK153" i="6"/>
  <c r="AK152" i="6"/>
  <c r="AK151" i="6"/>
  <c r="AK150" i="6"/>
  <c r="AK149" i="6"/>
  <c r="AK148" i="6"/>
  <c r="AK147" i="6"/>
  <c r="AK146" i="6"/>
  <c r="AK145" i="6"/>
  <c r="AK144" i="6"/>
  <c r="AK143" i="6"/>
  <c r="AK142" i="6"/>
  <c r="AK141" i="6"/>
  <c r="AK140" i="6"/>
  <c r="AK139" i="6"/>
  <c r="AK138" i="6"/>
  <c r="AK137" i="6"/>
  <c r="AK136" i="6"/>
  <c r="AK135" i="6"/>
  <c r="AK134" i="6"/>
  <c r="AK133" i="6"/>
  <c r="AK132" i="6"/>
  <c r="AK131" i="6"/>
  <c r="AK130" i="6"/>
  <c r="AK129" i="6"/>
  <c r="AK128" i="6"/>
  <c r="AK127" i="6"/>
  <c r="AK126" i="6"/>
  <c r="AK125" i="6"/>
  <c r="AK124" i="6"/>
  <c r="AK123" i="6"/>
  <c r="AK122" i="6"/>
  <c r="AK121" i="6"/>
  <c r="AK120" i="6"/>
  <c r="AK119" i="6"/>
  <c r="AK118" i="6"/>
  <c r="AK117" i="6"/>
  <c r="AK116" i="6"/>
  <c r="AK115" i="6"/>
  <c r="AK114" i="6"/>
  <c r="AK113" i="6"/>
  <c r="AK112" i="6"/>
  <c r="AK111" i="6"/>
  <c r="AK110" i="6"/>
  <c r="AK109" i="6"/>
  <c r="AK108" i="6"/>
  <c r="AK107" i="6"/>
  <c r="AK106" i="6"/>
  <c r="AK105" i="6"/>
  <c r="AK104" i="6"/>
  <c r="AK103" i="6"/>
  <c r="AK102" i="6"/>
  <c r="AK101" i="6"/>
  <c r="AK100" i="6"/>
  <c r="AK99" i="6"/>
  <c r="AK98" i="6"/>
  <c r="AK97" i="6"/>
  <c r="AK96" i="6"/>
  <c r="AK95" i="6"/>
  <c r="AK94" i="6"/>
  <c r="AK93" i="6"/>
  <c r="AK92" i="6"/>
  <c r="AK91" i="6"/>
  <c r="AK90" i="6"/>
  <c r="AK89" i="6"/>
  <c r="AK88" i="6"/>
  <c r="AK87" i="6"/>
  <c r="AK86" i="6"/>
  <c r="AK85" i="6"/>
  <c r="AK84" i="6"/>
  <c r="AK83" i="6"/>
  <c r="AK82" i="6"/>
  <c r="AK81" i="6"/>
  <c r="AK80" i="6"/>
  <c r="AK79" i="6"/>
  <c r="AK78" i="6"/>
  <c r="AK77" i="6"/>
  <c r="AK76" i="6"/>
  <c r="AK75" i="6"/>
  <c r="AK74" i="6"/>
  <c r="AK73" i="6"/>
  <c r="AK72" i="6"/>
  <c r="AK71" i="6"/>
  <c r="AK70" i="6"/>
  <c r="AK69" i="6"/>
  <c r="AK68" i="6"/>
  <c r="AK67" i="6"/>
  <c r="AK66" i="6"/>
  <c r="AK65" i="6"/>
  <c r="AK64" i="6"/>
  <c r="AK63" i="6"/>
  <c r="AK62" i="6"/>
  <c r="AK61" i="6"/>
  <c r="AK60" i="6"/>
  <c r="AK59" i="6"/>
  <c r="AK58" i="6"/>
  <c r="AK57" i="6"/>
  <c r="AK56" i="6"/>
  <c r="AK55" i="6"/>
  <c r="AK54" i="6"/>
  <c r="AK53" i="6"/>
  <c r="AK52" i="6"/>
  <c r="AK51" i="6"/>
  <c r="AK50" i="6"/>
  <c r="AK49" i="6"/>
  <c r="AK48" i="6"/>
  <c r="AK47" i="6"/>
  <c r="AK46" i="6"/>
  <c r="AK45" i="6"/>
  <c r="AK44" i="6"/>
  <c r="AK43" i="6"/>
  <c r="AK42" i="6"/>
  <c r="AK41" i="6"/>
  <c r="AK40" i="6"/>
  <c r="AK39" i="6"/>
  <c r="AK38" i="6"/>
  <c r="AK37" i="6"/>
  <c r="AK36" i="6"/>
  <c r="AK35" i="6"/>
  <c r="AK34" i="6"/>
  <c r="AK33" i="6"/>
  <c r="AK32" i="6"/>
  <c r="AK31" i="6"/>
  <c r="AK30" i="6"/>
  <c r="AK29" i="6"/>
  <c r="AK28" i="6"/>
  <c r="AK27" i="6"/>
  <c r="AK26" i="6"/>
  <c r="AK25" i="6"/>
  <c r="AK24" i="6"/>
  <c r="AK23" i="6"/>
  <c r="AK22" i="6"/>
  <c r="AK21" i="6"/>
  <c r="AK20" i="6"/>
  <c r="AK19" i="6"/>
  <c r="AK18" i="6"/>
  <c r="AK17" i="6"/>
  <c r="AK16" i="6"/>
  <c r="AK15" i="6"/>
  <c r="AK14" i="6"/>
  <c r="AK13" i="6"/>
  <c r="AK12" i="6"/>
  <c r="AK11" i="6"/>
  <c r="AK10" i="6"/>
  <c r="AK9" i="6"/>
  <c r="AK8" i="6"/>
  <c r="AK7" i="6"/>
  <c r="AK6" i="6"/>
  <c r="AK5" i="6"/>
  <c r="AK4" i="6"/>
  <c r="AK3" i="6"/>
  <c r="AK2" i="6"/>
  <c r="AJ1501" i="6"/>
  <c r="AJ1500" i="6"/>
  <c r="AJ1499" i="6"/>
  <c r="AJ1498" i="6"/>
  <c r="AJ1497" i="6"/>
  <c r="AJ1496" i="6"/>
  <c r="AJ1495" i="6"/>
  <c r="AJ1494" i="6"/>
  <c r="AJ1493" i="6"/>
  <c r="AJ1492" i="6"/>
  <c r="AJ1491" i="6"/>
  <c r="AJ1490" i="6"/>
  <c r="AJ1489" i="6"/>
  <c r="AJ1488" i="6"/>
  <c r="AJ1487" i="6"/>
  <c r="AJ1486" i="6"/>
  <c r="AJ1485" i="6"/>
  <c r="AJ1484" i="6"/>
  <c r="AJ1483" i="6"/>
  <c r="AJ1482" i="6"/>
  <c r="AJ1481" i="6"/>
  <c r="AJ1480" i="6"/>
  <c r="AJ1479" i="6"/>
  <c r="AJ1478" i="6"/>
  <c r="AJ1477" i="6"/>
  <c r="AJ1476" i="6"/>
  <c r="AJ1475" i="6"/>
  <c r="AJ1474" i="6"/>
  <c r="AJ1473" i="6"/>
  <c r="AJ1472" i="6"/>
  <c r="AJ1471" i="6"/>
  <c r="AJ1470" i="6"/>
  <c r="AJ1469" i="6"/>
  <c r="AJ1468" i="6"/>
  <c r="AJ1467" i="6"/>
  <c r="AJ1466" i="6"/>
  <c r="AJ1465" i="6"/>
  <c r="AJ1464" i="6"/>
  <c r="AJ1463" i="6"/>
  <c r="AJ1462" i="6"/>
  <c r="AJ1461" i="6"/>
  <c r="AJ1460" i="6"/>
  <c r="AJ1459" i="6"/>
  <c r="AJ1458" i="6"/>
  <c r="AJ1457" i="6"/>
  <c r="AJ1456" i="6"/>
  <c r="AJ1455" i="6"/>
  <c r="AJ1454" i="6"/>
  <c r="AJ1453" i="6"/>
  <c r="AJ1452" i="6"/>
  <c r="AJ1451" i="6"/>
  <c r="AJ1450" i="6"/>
  <c r="AJ1449" i="6"/>
  <c r="AJ1448" i="6"/>
  <c r="AJ1447" i="6"/>
  <c r="AJ1446" i="6"/>
  <c r="AJ1445" i="6"/>
  <c r="AJ1444" i="6"/>
  <c r="AJ1443" i="6"/>
  <c r="AJ1442" i="6"/>
  <c r="AJ1441" i="6"/>
  <c r="AJ1440" i="6"/>
  <c r="AJ1439" i="6"/>
  <c r="AJ1438" i="6"/>
  <c r="AJ1437" i="6"/>
  <c r="AJ1436" i="6"/>
  <c r="AJ1435" i="6"/>
  <c r="AJ1434" i="6"/>
  <c r="AJ1433" i="6"/>
  <c r="AJ1432" i="6"/>
  <c r="AJ1431" i="6"/>
  <c r="AJ1430" i="6"/>
  <c r="AJ1429" i="6"/>
  <c r="AJ1428" i="6"/>
  <c r="AJ1427" i="6"/>
  <c r="AJ1426" i="6"/>
  <c r="AJ1425" i="6"/>
  <c r="AJ1424" i="6"/>
  <c r="AJ1423" i="6"/>
  <c r="AJ1422" i="6"/>
  <c r="AJ1421" i="6"/>
  <c r="AJ1420" i="6"/>
  <c r="AJ1419" i="6"/>
  <c r="AJ1418" i="6"/>
  <c r="AJ1417" i="6"/>
  <c r="AJ1416" i="6"/>
  <c r="AJ1415" i="6"/>
  <c r="AJ1414" i="6"/>
  <c r="AJ1413" i="6"/>
  <c r="AJ1412" i="6"/>
  <c r="AJ1411" i="6"/>
  <c r="AJ1410" i="6"/>
  <c r="AJ1409" i="6"/>
  <c r="AJ1408" i="6"/>
  <c r="AJ1407" i="6"/>
  <c r="AJ1406" i="6"/>
  <c r="AJ1405" i="6"/>
  <c r="AJ1404" i="6"/>
  <c r="AJ1403" i="6"/>
  <c r="AJ1402" i="6"/>
  <c r="AJ1401" i="6"/>
  <c r="AJ1400" i="6"/>
  <c r="AJ1399" i="6"/>
  <c r="AJ1398" i="6"/>
  <c r="AJ1397" i="6"/>
  <c r="AJ1396" i="6"/>
  <c r="AJ1395" i="6"/>
  <c r="AJ1394" i="6"/>
  <c r="AJ1393" i="6"/>
  <c r="AJ1392" i="6"/>
  <c r="AJ1391" i="6"/>
  <c r="AJ1390" i="6"/>
  <c r="AJ1389" i="6"/>
  <c r="AJ1388" i="6"/>
  <c r="AJ1387" i="6"/>
  <c r="AJ1386" i="6"/>
  <c r="AJ1385" i="6"/>
  <c r="AJ1384" i="6"/>
  <c r="AJ1383" i="6"/>
  <c r="AJ1382" i="6"/>
  <c r="AJ1381" i="6"/>
  <c r="AJ1380" i="6"/>
  <c r="AJ1379" i="6"/>
  <c r="AJ1378" i="6"/>
  <c r="AJ1377" i="6"/>
  <c r="AJ1376" i="6"/>
  <c r="AJ1375" i="6"/>
  <c r="AJ1374" i="6"/>
  <c r="AJ1373" i="6"/>
  <c r="AJ1372" i="6"/>
  <c r="AJ1371" i="6"/>
  <c r="AJ1370" i="6"/>
  <c r="AJ1369" i="6"/>
  <c r="AJ1368" i="6"/>
  <c r="AJ1367" i="6"/>
  <c r="AJ1366" i="6"/>
  <c r="AJ1365" i="6"/>
  <c r="AJ1364" i="6"/>
  <c r="AJ1363" i="6"/>
  <c r="AJ1362" i="6"/>
  <c r="AJ1361" i="6"/>
  <c r="AJ1360" i="6"/>
  <c r="AJ1359" i="6"/>
  <c r="AJ1358" i="6"/>
  <c r="AJ1357" i="6"/>
  <c r="AJ1356" i="6"/>
  <c r="AJ1355" i="6"/>
  <c r="AJ1354" i="6"/>
  <c r="AJ1353" i="6"/>
  <c r="AJ1352" i="6"/>
  <c r="AJ1351" i="6"/>
  <c r="AJ1350" i="6"/>
  <c r="AJ1349" i="6"/>
  <c r="AJ1348" i="6"/>
  <c r="AJ1347" i="6"/>
  <c r="AJ1346" i="6"/>
  <c r="AJ1345" i="6"/>
  <c r="AJ1344" i="6"/>
  <c r="AJ1343" i="6"/>
  <c r="AJ1342" i="6"/>
  <c r="AJ1341" i="6"/>
  <c r="AJ1340" i="6"/>
  <c r="AJ1339" i="6"/>
  <c r="AJ1338" i="6"/>
  <c r="AJ1337" i="6"/>
  <c r="AJ1336" i="6"/>
  <c r="AJ1335" i="6"/>
  <c r="AJ1334" i="6"/>
  <c r="AJ1333" i="6"/>
  <c r="AJ1332" i="6"/>
  <c r="AJ1331" i="6"/>
  <c r="AJ1330" i="6"/>
  <c r="AJ1329" i="6"/>
  <c r="AJ1328" i="6"/>
  <c r="AJ1327" i="6"/>
  <c r="AJ1326" i="6"/>
  <c r="AJ1325" i="6"/>
  <c r="AJ1324" i="6"/>
  <c r="AJ1323" i="6"/>
  <c r="AJ1322" i="6"/>
  <c r="AJ1321" i="6"/>
  <c r="AJ1320" i="6"/>
  <c r="AJ1319" i="6"/>
  <c r="AJ1318" i="6"/>
  <c r="AJ1317" i="6"/>
  <c r="AJ1316" i="6"/>
  <c r="AJ1315" i="6"/>
  <c r="AJ1314" i="6"/>
  <c r="AJ1313" i="6"/>
  <c r="AJ1312" i="6"/>
  <c r="AJ1311" i="6"/>
  <c r="AJ1310" i="6"/>
  <c r="AJ1309" i="6"/>
  <c r="AJ1308" i="6"/>
  <c r="AJ1307" i="6"/>
  <c r="AJ1306" i="6"/>
  <c r="AJ1305" i="6"/>
  <c r="AJ1304" i="6"/>
  <c r="AJ1303" i="6"/>
  <c r="AJ1302" i="6"/>
  <c r="AJ1301" i="6"/>
  <c r="AJ1300" i="6"/>
  <c r="AJ1299" i="6"/>
  <c r="AJ1298" i="6"/>
  <c r="AJ1297" i="6"/>
  <c r="AJ1296" i="6"/>
  <c r="AJ1295" i="6"/>
  <c r="AJ1294" i="6"/>
  <c r="AJ1293" i="6"/>
  <c r="AJ1292" i="6"/>
  <c r="AJ1291" i="6"/>
  <c r="AJ1290" i="6"/>
  <c r="AJ1289" i="6"/>
  <c r="AJ1288" i="6"/>
  <c r="AJ1287" i="6"/>
  <c r="AJ1286" i="6"/>
  <c r="AJ1285" i="6"/>
  <c r="AJ1284" i="6"/>
  <c r="AJ1283" i="6"/>
  <c r="AJ1282" i="6"/>
  <c r="AJ1281" i="6"/>
  <c r="AJ1280" i="6"/>
  <c r="AJ1279" i="6"/>
  <c r="AJ1278" i="6"/>
  <c r="AJ1277" i="6"/>
  <c r="AJ1276" i="6"/>
  <c r="AJ1275" i="6"/>
  <c r="AJ1274" i="6"/>
  <c r="AJ1273" i="6"/>
  <c r="AJ1272" i="6"/>
  <c r="AJ1271" i="6"/>
  <c r="AJ1270" i="6"/>
  <c r="AJ1269" i="6"/>
  <c r="AJ1268" i="6"/>
  <c r="AJ1267" i="6"/>
  <c r="AJ1266" i="6"/>
  <c r="AJ1265" i="6"/>
  <c r="AJ1264" i="6"/>
  <c r="AJ1263" i="6"/>
  <c r="AJ1262" i="6"/>
  <c r="AJ1261" i="6"/>
  <c r="AJ1260" i="6"/>
  <c r="AJ1259" i="6"/>
  <c r="AJ1258" i="6"/>
  <c r="AJ1257" i="6"/>
  <c r="AJ1256" i="6"/>
  <c r="AJ1255" i="6"/>
  <c r="AJ1254" i="6"/>
  <c r="AJ1253" i="6"/>
  <c r="AJ1252" i="6"/>
  <c r="AJ1251" i="6"/>
  <c r="AJ1250" i="6"/>
  <c r="AJ1249" i="6"/>
  <c r="AJ1248" i="6"/>
  <c r="AJ1247" i="6"/>
  <c r="AJ1246" i="6"/>
  <c r="AJ1245" i="6"/>
  <c r="AJ1244" i="6"/>
  <c r="AJ1243" i="6"/>
  <c r="AJ1242" i="6"/>
  <c r="AJ1241" i="6"/>
  <c r="AJ1240" i="6"/>
  <c r="AJ1239" i="6"/>
  <c r="AJ1238" i="6"/>
  <c r="AJ1237" i="6"/>
  <c r="AJ1236" i="6"/>
  <c r="AJ1235" i="6"/>
  <c r="AJ1234" i="6"/>
  <c r="AJ1233" i="6"/>
  <c r="AJ1232" i="6"/>
  <c r="AJ1231" i="6"/>
  <c r="AJ1230" i="6"/>
  <c r="AJ1229" i="6"/>
  <c r="AJ1228" i="6"/>
  <c r="AJ1227" i="6"/>
  <c r="AJ1226" i="6"/>
  <c r="AJ1225" i="6"/>
  <c r="AJ1224" i="6"/>
  <c r="AJ1223" i="6"/>
  <c r="AJ1222" i="6"/>
  <c r="AJ1221" i="6"/>
  <c r="AJ1220" i="6"/>
  <c r="AJ1219" i="6"/>
  <c r="AJ1218" i="6"/>
  <c r="AJ1217" i="6"/>
  <c r="AJ1216" i="6"/>
  <c r="AJ1215" i="6"/>
  <c r="AJ1214" i="6"/>
  <c r="AJ1213" i="6"/>
  <c r="AJ1212" i="6"/>
  <c r="AJ1211" i="6"/>
  <c r="AJ1210" i="6"/>
  <c r="AJ1209" i="6"/>
  <c r="AJ1208" i="6"/>
  <c r="AJ1207" i="6"/>
  <c r="AJ1206" i="6"/>
  <c r="AJ1205" i="6"/>
  <c r="AJ1204" i="6"/>
  <c r="AJ1203" i="6"/>
  <c r="AJ1202" i="6"/>
  <c r="AJ1201" i="6"/>
  <c r="AJ1200" i="6"/>
  <c r="AJ1199" i="6"/>
  <c r="AJ1198" i="6"/>
  <c r="AJ1197" i="6"/>
  <c r="AJ1196" i="6"/>
  <c r="AJ1195" i="6"/>
  <c r="AJ1194" i="6"/>
  <c r="AJ1193" i="6"/>
  <c r="AJ1192" i="6"/>
  <c r="AJ1191" i="6"/>
  <c r="AJ1190" i="6"/>
  <c r="AJ1189" i="6"/>
  <c r="AJ1188" i="6"/>
  <c r="AJ1187" i="6"/>
  <c r="AJ1186" i="6"/>
  <c r="AJ1185" i="6"/>
  <c r="AJ1184" i="6"/>
  <c r="AJ1183" i="6"/>
  <c r="AJ1182" i="6"/>
  <c r="AJ1181" i="6"/>
  <c r="AJ1180" i="6"/>
  <c r="AJ1179" i="6"/>
  <c r="AJ1178" i="6"/>
  <c r="AJ1177" i="6"/>
  <c r="AJ1176" i="6"/>
  <c r="AJ1175" i="6"/>
  <c r="AJ1174" i="6"/>
  <c r="AJ1173" i="6"/>
  <c r="AJ1172" i="6"/>
  <c r="AJ1171" i="6"/>
  <c r="AJ1170" i="6"/>
  <c r="AJ1169" i="6"/>
  <c r="AJ1168" i="6"/>
  <c r="AJ1167" i="6"/>
  <c r="AJ1166" i="6"/>
  <c r="AJ1165" i="6"/>
  <c r="AJ1164" i="6"/>
  <c r="AJ1163" i="6"/>
  <c r="AJ1162" i="6"/>
  <c r="AJ1161" i="6"/>
  <c r="AJ1160" i="6"/>
  <c r="AJ1159" i="6"/>
  <c r="AJ1158" i="6"/>
  <c r="AJ1157" i="6"/>
  <c r="AJ1156" i="6"/>
  <c r="AJ1155" i="6"/>
  <c r="AJ1154" i="6"/>
  <c r="AJ1153" i="6"/>
  <c r="AJ1152" i="6"/>
  <c r="AJ1151" i="6"/>
  <c r="AJ1150" i="6"/>
  <c r="AJ1149" i="6"/>
  <c r="AJ1148" i="6"/>
  <c r="AJ1147" i="6"/>
  <c r="AJ1146" i="6"/>
  <c r="AJ1145" i="6"/>
  <c r="AJ1144" i="6"/>
  <c r="AJ1143" i="6"/>
  <c r="AJ1142" i="6"/>
  <c r="AJ1141" i="6"/>
  <c r="AJ1140" i="6"/>
  <c r="AJ1139" i="6"/>
  <c r="AJ1138" i="6"/>
  <c r="AJ1137" i="6"/>
  <c r="AJ1136" i="6"/>
  <c r="AJ1135" i="6"/>
  <c r="AJ1134" i="6"/>
  <c r="AJ1133" i="6"/>
  <c r="AJ1132" i="6"/>
  <c r="AJ1131" i="6"/>
  <c r="AJ1130" i="6"/>
  <c r="AJ1129" i="6"/>
  <c r="AJ1128" i="6"/>
  <c r="AJ1127" i="6"/>
  <c r="AJ1126" i="6"/>
  <c r="AJ1125" i="6"/>
  <c r="AJ1124" i="6"/>
  <c r="AJ1123" i="6"/>
  <c r="AJ1122" i="6"/>
  <c r="AJ1121" i="6"/>
  <c r="AJ1120" i="6"/>
  <c r="AJ1119" i="6"/>
  <c r="AJ1118" i="6"/>
  <c r="AJ1117" i="6"/>
  <c r="AJ1116" i="6"/>
  <c r="AJ1115" i="6"/>
  <c r="AJ1114" i="6"/>
  <c r="AJ1113" i="6"/>
  <c r="AJ1112" i="6"/>
  <c r="AJ1111" i="6"/>
  <c r="AJ1110" i="6"/>
  <c r="AJ1109" i="6"/>
  <c r="AJ1108" i="6"/>
  <c r="AJ1107" i="6"/>
  <c r="AJ1106" i="6"/>
  <c r="AJ1105" i="6"/>
  <c r="AJ1104" i="6"/>
  <c r="AJ1103" i="6"/>
  <c r="AJ1102" i="6"/>
  <c r="AJ1101" i="6"/>
  <c r="AJ1100" i="6"/>
  <c r="AJ1099" i="6"/>
  <c r="AJ1098" i="6"/>
  <c r="AJ1097" i="6"/>
  <c r="AJ1096" i="6"/>
  <c r="AJ1095" i="6"/>
  <c r="AJ1094" i="6"/>
  <c r="AJ1093" i="6"/>
  <c r="AJ1092" i="6"/>
  <c r="AJ1091" i="6"/>
  <c r="AJ1090" i="6"/>
  <c r="AJ1089" i="6"/>
  <c r="AJ1088" i="6"/>
  <c r="AJ1087" i="6"/>
  <c r="AJ1086" i="6"/>
  <c r="AJ1085" i="6"/>
  <c r="AJ1084" i="6"/>
  <c r="AJ1083" i="6"/>
  <c r="AJ1082" i="6"/>
  <c r="AJ1081" i="6"/>
  <c r="AJ1080" i="6"/>
  <c r="AJ1079" i="6"/>
  <c r="AJ1078" i="6"/>
  <c r="AJ1077" i="6"/>
  <c r="AJ1076" i="6"/>
  <c r="AJ1075" i="6"/>
  <c r="AJ1074" i="6"/>
  <c r="AJ1073" i="6"/>
  <c r="AJ1072" i="6"/>
  <c r="AJ1071" i="6"/>
  <c r="AJ1070" i="6"/>
  <c r="AJ1069" i="6"/>
  <c r="AJ1068" i="6"/>
  <c r="AJ1067" i="6"/>
  <c r="AJ1066" i="6"/>
  <c r="AJ1065" i="6"/>
  <c r="AJ1064" i="6"/>
  <c r="AJ1063" i="6"/>
  <c r="AJ1062" i="6"/>
  <c r="AJ1061" i="6"/>
  <c r="AJ1060" i="6"/>
  <c r="AJ1059" i="6"/>
  <c r="AJ1058" i="6"/>
  <c r="AJ1057" i="6"/>
  <c r="AJ1056" i="6"/>
  <c r="AJ1055" i="6"/>
  <c r="AJ1054" i="6"/>
  <c r="AJ1053" i="6"/>
  <c r="AJ1052" i="6"/>
  <c r="AJ1051" i="6"/>
  <c r="AJ1050" i="6"/>
  <c r="AJ1049" i="6"/>
  <c r="AJ1048" i="6"/>
  <c r="AJ1047" i="6"/>
  <c r="AJ1046" i="6"/>
  <c r="AJ1045" i="6"/>
  <c r="AJ1044" i="6"/>
  <c r="AJ1043" i="6"/>
  <c r="AJ1042" i="6"/>
  <c r="AJ1041" i="6"/>
  <c r="AJ1040" i="6"/>
  <c r="AJ1039" i="6"/>
  <c r="AJ1038" i="6"/>
  <c r="AJ1037" i="6"/>
  <c r="AJ1036" i="6"/>
  <c r="AJ1035" i="6"/>
  <c r="AJ1034" i="6"/>
  <c r="AJ1033" i="6"/>
  <c r="AJ1032" i="6"/>
  <c r="AJ1031" i="6"/>
  <c r="AJ1030" i="6"/>
  <c r="AJ1029" i="6"/>
  <c r="AJ1028" i="6"/>
  <c r="AJ1027" i="6"/>
  <c r="AJ1026" i="6"/>
  <c r="AJ1025" i="6"/>
  <c r="AJ1024" i="6"/>
  <c r="AJ1023" i="6"/>
  <c r="AJ1022" i="6"/>
  <c r="AJ1021" i="6"/>
  <c r="AJ1020" i="6"/>
  <c r="AJ1019" i="6"/>
  <c r="AJ1018" i="6"/>
  <c r="AJ1017" i="6"/>
  <c r="AJ1016" i="6"/>
  <c r="AJ1015" i="6"/>
  <c r="AJ1014" i="6"/>
  <c r="AJ1013" i="6"/>
  <c r="AJ1012" i="6"/>
  <c r="AJ1011" i="6"/>
  <c r="AJ1010" i="6"/>
  <c r="AJ1009" i="6"/>
  <c r="AJ1008" i="6"/>
  <c r="AJ1007" i="6"/>
  <c r="AJ1006" i="6"/>
  <c r="AJ1005" i="6"/>
  <c r="AJ1004" i="6"/>
  <c r="AJ1003" i="6"/>
  <c r="AJ1002" i="6"/>
  <c r="AJ1001" i="6"/>
  <c r="AJ1000" i="6"/>
  <c r="AJ999" i="6"/>
  <c r="AJ998" i="6"/>
  <c r="AJ997" i="6"/>
  <c r="AJ996" i="6"/>
  <c r="AJ995" i="6"/>
  <c r="AJ994" i="6"/>
  <c r="AJ993" i="6"/>
  <c r="AJ992" i="6"/>
  <c r="AJ991" i="6"/>
  <c r="AJ990" i="6"/>
  <c r="AJ989" i="6"/>
  <c r="AJ988" i="6"/>
  <c r="AJ987" i="6"/>
  <c r="AJ986" i="6"/>
  <c r="AJ985" i="6"/>
  <c r="AJ984" i="6"/>
  <c r="AJ983" i="6"/>
  <c r="AJ982" i="6"/>
  <c r="AJ981" i="6"/>
  <c r="AJ980" i="6"/>
  <c r="AJ979" i="6"/>
  <c r="AJ978" i="6"/>
  <c r="AJ977" i="6"/>
  <c r="AJ976" i="6"/>
  <c r="AJ975" i="6"/>
  <c r="AJ974" i="6"/>
  <c r="AJ973" i="6"/>
  <c r="AJ972" i="6"/>
  <c r="AJ971" i="6"/>
  <c r="AJ970" i="6"/>
  <c r="AJ969" i="6"/>
  <c r="AJ968" i="6"/>
  <c r="AJ967" i="6"/>
  <c r="AJ966" i="6"/>
  <c r="AJ965" i="6"/>
  <c r="AJ964" i="6"/>
  <c r="AJ963" i="6"/>
  <c r="AJ962" i="6"/>
  <c r="AJ961" i="6"/>
  <c r="AJ960" i="6"/>
  <c r="AJ959" i="6"/>
  <c r="AJ958" i="6"/>
  <c r="AJ957" i="6"/>
  <c r="AJ956" i="6"/>
  <c r="AJ955" i="6"/>
  <c r="AJ954" i="6"/>
  <c r="AJ953" i="6"/>
  <c r="AJ952" i="6"/>
  <c r="AJ951" i="6"/>
  <c r="AJ950" i="6"/>
  <c r="AJ949" i="6"/>
  <c r="AJ948" i="6"/>
  <c r="AJ947" i="6"/>
  <c r="AJ946" i="6"/>
  <c r="AJ945" i="6"/>
  <c r="AJ944" i="6"/>
  <c r="AJ943" i="6"/>
  <c r="AJ942" i="6"/>
  <c r="AJ941" i="6"/>
  <c r="AJ940" i="6"/>
  <c r="AJ939" i="6"/>
  <c r="AJ938" i="6"/>
  <c r="AJ937" i="6"/>
  <c r="AJ936" i="6"/>
  <c r="AJ935" i="6"/>
  <c r="AJ934" i="6"/>
  <c r="AJ933" i="6"/>
  <c r="AJ932" i="6"/>
  <c r="AJ931" i="6"/>
  <c r="AJ930" i="6"/>
  <c r="AJ929" i="6"/>
  <c r="AJ928" i="6"/>
  <c r="AJ927" i="6"/>
  <c r="AJ926" i="6"/>
  <c r="AJ925" i="6"/>
  <c r="AJ924" i="6"/>
  <c r="AJ923" i="6"/>
  <c r="AJ922" i="6"/>
  <c r="AJ921" i="6"/>
  <c r="AJ920" i="6"/>
  <c r="AJ919" i="6"/>
  <c r="AJ918" i="6"/>
  <c r="AJ917" i="6"/>
  <c r="AJ916" i="6"/>
  <c r="AJ915" i="6"/>
  <c r="AJ914" i="6"/>
  <c r="AJ913" i="6"/>
  <c r="AJ912" i="6"/>
  <c r="AJ911" i="6"/>
  <c r="AJ910" i="6"/>
  <c r="AJ909" i="6"/>
  <c r="AJ908" i="6"/>
  <c r="AJ907" i="6"/>
  <c r="AJ906" i="6"/>
  <c r="AJ905" i="6"/>
  <c r="AJ904" i="6"/>
  <c r="AJ903" i="6"/>
  <c r="AJ902" i="6"/>
  <c r="AJ901" i="6"/>
  <c r="AJ900" i="6"/>
  <c r="AJ899" i="6"/>
  <c r="AJ898" i="6"/>
  <c r="AJ897" i="6"/>
  <c r="AJ896" i="6"/>
  <c r="AJ895" i="6"/>
  <c r="AJ894" i="6"/>
  <c r="AJ893" i="6"/>
  <c r="AJ892" i="6"/>
  <c r="AJ891" i="6"/>
  <c r="AJ890" i="6"/>
  <c r="AJ889" i="6"/>
  <c r="AJ888" i="6"/>
  <c r="AJ887" i="6"/>
  <c r="AJ886" i="6"/>
  <c r="AJ885" i="6"/>
  <c r="AJ884" i="6"/>
  <c r="AJ883" i="6"/>
  <c r="AJ882" i="6"/>
  <c r="AJ881" i="6"/>
  <c r="AJ880" i="6"/>
  <c r="AJ879" i="6"/>
  <c r="AJ878" i="6"/>
  <c r="AJ877" i="6"/>
  <c r="AJ876" i="6"/>
  <c r="AJ875" i="6"/>
  <c r="AJ874" i="6"/>
  <c r="AJ873" i="6"/>
  <c r="AJ872" i="6"/>
  <c r="AJ871" i="6"/>
  <c r="AJ870" i="6"/>
  <c r="AJ869" i="6"/>
  <c r="AJ868" i="6"/>
  <c r="AJ867" i="6"/>
  <c r="AJ866" i="6"/>
  <c r="AJ865" i="6"/>
  <c r="AJ864" i="6"/>
  <c r="AJ863" i="6"/>
  <c r="AJ862" i="6"/>
  <c r="AJ861" i="6"/>
  <c r="AJ860" i="6"/>
  <c r="AJ859" i="6"/>
  <c r="AJ858" i="6"/>
  <c r="AJ857" i="6"/>
  <c r="AJ856" i="6"/>
  <c r="AJ855" i="6"/>
  <c r="AJ854" i="6"/>
  <c r="AJ853" i="6"/>
  <c r="AJ852" i="6"/>
  <c r="AJ851" i="6"/>
  <c r="AJ850" i="6"/>
  <c r="AJ849" i="6"/>
  <c r="AJ848" i="6"/>
  <c r="AJ847" i="6"/>
  <c r="AJ846" i="6"/>
  <c r="AJ845" i="6"/>
  <c r="AJ844" i="6"/>
  <c r="AJ843" i="6"/>
  <c r="AJ842" i="6"/>
  <c r="AJ841" i="6"/>
  <c r="AJ840" i="6"/>
  <c r="AJ839" i="6"/>
  <c r="AJ838" i="6"/>
  <c r="AJ837" i="6"/>
  <c r="AJ836" i="6"/>
  <c r="AJ835" i="6"/>
  <c r="AJ834" i="6"/>
  <c r="AJ833" i="6"/>
  <c r="AJ832" i="6"/>
  <c r="AJ831" i="6"/>
  <c r="AJ830" i="6"/>
  <c r="AJ829" i="6"/>
  <c r="AJ828" i="6"/>
  <c r="AJ827" i="6"/>
  <c r="AJ826" i="6"/>
  <c r="AJ825" i="6"/>
  <c r="AJ824" i="6"/>
  <c r="AJ823" i="6"/>
  <c r="AJ822" i="6"/>
  <c r="AJ821" i="6"/>
  <c r="AJ820" i="6"/>
  <c r="AJ819" i="6"/>
  <c r="AJ818" i="6"/>
  <c r="AJ817" i="6"/>
  <c r="AJ816" i="6"/>
  <c r="AJ815" i="6"/>
  <c r="AJ814" i="6"/>
  <c r="AJ813" i="6"/>
  <c r="AJ812" i="6"/>
  <c r="AJ811" i="6"/>
  <c r="AJ810" i="6"/>
  <c r="AJ809" i="6"/>
  <c r="AJ808" i="6"/>
  <c r="AJ807" i="6"/>
  <c r="AJ806" i="6"/>
  <c r="AJ805" i="6"/>
  <c r="AJ804" i="6"/>
  <c r="AJ803" i="6"/>
  <c r="AJ802" i="6"/>
  <c r="AJ801" i="6"/>
  <c r="AJ800" i="6"/>
  <c r="AJ799" i="6"/>
  <c r="AJ798" i="6"/>
  <c r="AJ797" i="6"/>
  <c r="AJ796" i="6"/>
  <c r="AJ795" i="6"/>
  <c r="AJ794" i="6"/>
  <c r="AJ793" i="6"/>
  <c r="AJ792" i="6"/>
  <c r="AJ791" i="6"/>
  <c r="AJ790" i="6"/>
  <c r="AJ789" i="6"/>
  <c r="AJ788" i="6"/>
  <c r="AJ787" i="6"/>
  <c r="AJ786" i="6"/>
  <c r="AJ785" i="6"/>
  <c r="AJ784" i="6"/>
  <c r="AJ783" i="6"/>
  <c r="AJ782" i="6"/>
  <c r="AJ781" i="6"/>
  <c r="AJ780" i="6"/>
  <c r="AJ779" i="6"/>
  <c r="AJ778" i="6"/>
  <c r="AJ777" i="6"/>
  <c r="AJ776" i="6"/>
  <c r="AJ775" i="6"/>
  <c r="AJ774" i="6"/>
  <c r="AJ773" i="6"/>
  <c r="AJ772" i="6"/>
  <c r="AJ771" i="6"/>
  <c r="AJ770" i="6"/>
  <c r="AJ769" i="6"/>
  <c r="AJ768" i="6"/>
  <c r="AJ767" i="6"/>
  <c r="AJ766" i="6"/>
  <c r="AJ765" i="6"/>
  <c r="AJ764" i="6"/>
  <c r="AJ763" i="6"/>
  <c r="AJ762" i="6"/>
  <c r="AJ761" i="6"/>
  <c r="AJ760" i="6"/>
  <c r="AJ759" i="6"/>
  <c r="AJ758" i="6"/>
  <c r="AJ757" i="6"/>
  <c r="AJ756" i="6"/>
  <c r="AJ755" i="6"/>
  <c r="AJ754" i="6"/>
  <c r="AJ753" i="6"/>
  <c r="AJ752" i="6"/>
  <c r="AJ751" i="6"/>
  <c r="AJ750" i="6"/>
  <c r="AJ749" i="6"/>
  <c r="AJ748" i="6"/>
  <c r="AJ747" i="6"/>
  <c r="AJ746" i="6"/>
  <c r="AJ745" i="6"/>
  <c r="AJ744" i="6"/>
  <c r="AJ743" i="6"/>
  <c r="AJ742" i="6"/>
  <c r="AJ741" i="6"/>
  <c r="AJ740" i="6"/>
  <c r="AJ739" i="6"/>
  <c r="AJ738" i="6"/>
  <c r="AJ737" i="6"/>
  <c r="AJ736" i="6"/>
  <c r="AJ735" i="6"/>
  <c r="AJ734" i="6"/>
  <c r="AJ733" i="6"/>
  <c r="AJ732" i="6"/>
  <c r="AJ731" i="6"/>
  <c r="AJ730" i="6"/>
  <c r="AJ729" i="6"/>
  <c r="AJ728" i="6"/>
  <c r="AJ727" i="6"/>
  <c r="AJ726" i="6"/>
  <c r="AJ725" i="6"/>
  <c r="AJ724" i="6"/>
  <c r="AJ723" i="6"/>
  <c r="AJ722" i="6"/>
  <c r="AJ721" i="6"/>
  <c r="AJ720" i="6"/>
  <c r="AJ719" i="6"/>
  <c r="AJ718" i="6"/>
  <c r="AJ717" i="6"/>
  <c r="AJ716" i="6"/>
  <c r="AJ715" i="6"/>
  <c r="AJ714" i="6"/>
  <c r="AJ713" i="6"/>
  <c r="AJ712" i="6"/>
  <c r="AJ711" i="6"/>
  <c r="AJ710" i="6"/>
  <c r="AJ709" i="6"/>
  <c r="AJ708" i="6"/>
  <c r="AJ707" i="6"/>
  <c r="AJ706" i="6"/>
  <c r="AJ705" i="6"/>
  <c r="AJ704" i="6"/>
  <c r="AJ703" i="6"/>
  <c r="AJ702" i="6"/>
  <c r="AJ701" i="6"/>
  <c r="AJ700" i="6"/>
  <c r="AJ699" i="6"/>
  <c r="AJ698" i="6"/>
  <c r="AJ697" i="6"/>
  <c r="AJ696" i="6"/>
  <c r="AJ695" i="6"/>
  <c r="AJ694" i="6"/>
  <c r="AJ693" i="6"/>
  <c r="AJ692" i="6"/>
  <c r="AJ691" i="6"/>
  <c r="AJ690" i="6"/>
  <c r="AJ689" i="6"/>
  <c r="AJ688" i="6"/>
  <c r="AJ687" i="6"/>
  <c r="AJ686" i="6"/>
  <c r="AJ685" i="6"/>
  <c r="AJ684" i="6"/>
  <c r="AJ683" i="6"/>
  <c r="AJ682" i="6"/>
  <c r="AJ681" i="6"/>
  <c r="AJ680" i="6"/>
  <c r="AJ679" i="6"/>
  <c r="AJ678" i="6"/>
  <c r="AJ677" i="6"/>
  <c r="AJ676" i="6"/>
  <c r="AJ675" i="6"/>
  <c r="AJ674" i="6"/>
  <c r="AJ673" i="6"/>
  <c r="AJ672" i="6"/>
  <c r="AJ671" i="6"/>
  <c r="AJ670" i="6"/>
  <c r="AJ669" i="6"/>
  <c r="AJ668" i="6"/>
  <c r="AJ667" i="6"/>
  <c r="AJ666" i="6"/>
  <c r="AJ665" i="6"/>
  <c r="AJ664" i="6"/>
  <c r="AJ663" i="6"/>
  <c r="AJ662" i="6"/>
  <c r="AJ661" i="6"/>
  <c r="AJ660" i="6"/>
  <c r="AJ659" i="6"/>
  <c r="AJ658" i="6"/>
  <c r="AJ657" i="6"/>
  <c r="AJ656" i="6"/>
  <c r="AJ655" i="6"/>
  <c r="AJ654" i="6"/>
  <c r="AJ653" i="6"/>
  <c r="AJ652" i="6"/>
  <c r="AJ651" i="6"/>
  <c r="AJ650" i="6"/>
  <c r="AJ649" i="6"/>
  <c r="AJ648" i="6"/>
  <c r="AJ647" i="6"/>
  <c r="AJ646" i="6"/>
  <c r="AJ645" i="6"/>
  <c r="AJ644" i="6"/>
  <c r="AJ643" i="6"/>
  <c r="AJ642" i="6"/>
  <c r="AJ641" i="6"/>
  <c r="AJ640" i="6"/>
  <c r="AJ639" i="6"/>
  <c r="AJ638" i="6"/>
  <c r="AJ637" i="6"/>
  <c r="AJ636" i="6"/>
  <c r="AJ635" i="6"/>
  <c r="AJ634" i="6"/>
  <c r="AJ633" i="6"/>
  <c r="AJ632" i="6"/>
  <c r="AJ631" i="6"/>
  <c r="AJ630" i="6"/>
  <c r="AJ629" i="6"/>
  <c r="AJ628" i="6"/>
  <c r="AJ627" i="6"/>
  <c r="AJ626" i="6"/>
  <c r="AJ625" i="6"/>
  <c r="AJ624" i="6"/>
  <c r="AJ623" i="6"/>
  <c r="AJ622" i="6"/>
  <c r="AJ621" i="6"/>
  <c r="AJ620" i="6"/>
  <c r="AJ619" i="6"/>
  <c r="AJ618" i="6"/>
  <c r="AJ617" i="6"/>
  <c r="AJ616" i="6"/>
  <c r="AJ615" i="6"/>
  <c r="AJ614" i="6"/>
  <c r="AJ613" i="6"/>
  <c r="AJ612" i="6"/>
  <c r="AJ611" i="6"/>
  <c r="AJ610" i="6"/>
  <c r="AJ609" i="6"/>
  <c r="AJ608" i="6"/>
  <c r="AJ607" i="6"/>
  <c r="AJ606" i="6"/>
  <c r="AJ605" i="6"/>
  <c r="AJ604" i="6"/>
  <c r="AJ603" i="6"/>
  <c r="AJ602" i="6"/>
  <c r="AJ601" i="6"/>
  <c r="AJ600" i="6"/>
  <c r="AJ599" i="6"/>
  <c r="AJ598" i="6"/>
  <c r="AJ597" i="6"/>
  <c r="AJ596" i="6"/>
  <c r="AJ595" i="6"/>
  <c r="AJ594" i="6"/>
  <c r="AJ593" i="6"/>
  <c r="AJ592" i="6"/>
  <c r="AJ591" i="6"/>
  <c r="AJ590" i="6"/>
  <c r="AJ589" i="6"/>
  <c r="AJ588" i="6"/>
  <c r="AJ587" i="6"/>
  <c r="AJ586" i="6"/>
  <c r="AJ585" i="6"/>
  <c r="AJ584" i="6"/>
  <c r="AJ583" i="6"/>
  <c r="AJ582" i="6"/>
  <c r="AJ581" i="6"/>
  <c r="AJ580" i="6"/>
  <c r="AJ579" i="6"/>
  <c r="AJ578" i="6"/>
  <c r="AJ577" i="6"/>
  <c r="AJ576" i="6"/>
  <c r="AJ575" i="6"/>
  <c r="AJ574" i="6"/>
  <c r="AJ573" i="6"/>
  <c r="AJ572" i="6"/>
  <c r="AJ571" i="6"/>
  <c r="AJ570" i="6"/>
  <c r="AJ569" i="6"/>
  <c r="AJ568" i="6"/>
  <c r="AJ567" i="6"/>
  <c r="AJ566" i="6"/>
  <c r="AJ565" i="6"/>
  <c r="AJ564" i="6"/>
  <c r="AJ563" i="6"/>
  <c r="AJ562" i="6"/>
  <c r="AJ561" i="6"/>
  <c r="AJ560" i="6"/>
  <c r="AJ559" i="6"/>
  <c r="AJ558" i="6"/>
  <c r="AJ557" i="6"/>
  <c r="AJ556" i="6"/>
  <c r="AJ555" i="6"/>
  <c r="AJ554" i="6"/>
  <c r="AJ553" i="6"/>
  <c r="AJ552" i="6"/>
  <c r="AJ551" i="6"/>
  <c r="AJ550" i="6"/>
  <c r="AJ549" i="6"/>
  <c r="AJ548" i="6"/>
  <c r="AJ547" i="6"/>
  <c r="AJ546" i="6"/>
  <c r="AJ545" i="6"/>
  <c r="AJ544" i="6"/>
  <c r="AJ543" i="6"/>
  <c r="AJ542" i="6"/>
  <c r="AJ541" i="6"/>
  <c r="AJ540" i="6"/>
  <c r="AJ539" i="6"/>
  <c r="AJ538" i="6"/>
  <c r="AJ537" i="6"/>
  <c r="AJ536" i="6"/>
  <c r="AJ535" i="6"/>
  <c r="AJ534" i="6"/>
  <c r="AJ533" i="6"/>
  <c r="AJ532" i="6"/>
  <c r="AJ531" i="6"/>
  <c r="AJ530" i="6"/>
  <c r="AJ529" i="6"/>
  <c r="AJ528" i="6"/>
  <c r="AJ527" i="6"/>
  <c r="AJ526" i="6"/>
  <c r="AJ525" i="6"/>
  <c r="AJ524" i="6"/>
  <c r="AJ523" i="6"/>
  <c r="AJ522" i="6"/>
  <c r="AJ521" i="6"/>
  <c r="AJ520" i="6"/>
  <c r="AJ519" i="6"/>
  <c r="AJ518" i="6"/>
  <c r="AJ517" i="6"/>
  <c r="AJ516" i="6"/>
  <c r="AJ515" i="6"/>
  <c r="AJ514" i="6"/>
  <c r="AJ513" i="6"/>
  <c r="AJ512" i="6"/>
  <c r="AJ511" i="6"/>
  <c r="AJ510" i="6"/>
  <c r="AJ509" i="6"/>
  <c r="AJ508" i="6"/>
  <c r="AJ507" i="6"/>
  <c r="AJ506" i="6"/>
  <c r="AJ505" i="6"/>
  <c r="AJ504" i="6"/>
  <c r="AJ503" i="6"/>
  <c r="AJ502" i="6"/>
  <c r="AJ501" i="6"/>
  <c r="AJ500" i="6"/>
  <c r="AJ499" i="6"/>
  <c r="AJ498" i="6"/>
  <c r="AJ497" i="6"/>
  <c r="AJ496" i="6"/>
  <c r="AJ495" i="6"/>
  <c r="AJ494" i="6"/>
  <c r="AJ493" i="6"/>
  <c r="AJ492" i="6"/>
  <c r="AJ491" i="6"/>
  <c r="AJ490" i="6"/>
  <c r="AJ489" i="6"/>
  <c r="AJ488" i="6"/>
  <c r="AJ487" i="6"/>
  <c r="AJ486" i="6"/>
  <c r="AJ485" i="6"/>
  <c r="AJ484" i="6"/>
  <c r="AJ483" i="6"/>
  <c r="AJ482" i="6"/>
  <c r="AJ481" i="6"/>
  <c r="AJ480" i="6"/>
  <c r="AJ479" i="6"/>
  <c r="AJ478" i="6"/>
  <c r="AJ477" i="6"/>
  <c r="AJ476" i="6"/>
  <c r="AJ475" i="6"/>
  <c r="AJ474" i="6"/>
  <c r="AJ473" i="6"/>
  <c r="AJ472" i="6"/>
  <c r="AJ471" i="6"/>
  <c r="AJ470" i="6"/>
  <c r="AJ469" i="6"/>
  <c r="AJ468" i="6"/>
  <c r="AJ467" i="6"/>
  <c r="AJ466" i="6"/>
  <c r="AJ465" i="6"/>
  <c r="AJ464" i="6"/>
  <c r="AJ463" i="6"/>
  <c r="AJ462" i="6"/>
  <c r="AJ461" i="6"/>
  <c r="AJ460" i="6"/>
  <c r="AJ459" i="6"/>
  <c r="AJ458" i="6"/>
  <c r="AJ457" i="6"/>
  <c r="AJ456" i="6"/>
  <c r="AJ455" i="6"/>
  <c r="AJ454" i="6"/>
  <c r="AJ453" i="6"/>
  <c r="AJ452" i="6"/>
  <c r="AJ451" i="6"/>
  <c r="AJ450" i="6"/>
  <c r="AJ449" i="6"/>
  <c r="AJ448" i="6"/>
  <c r="AJ447" i="6"/>
  <c r="AJ446" i="6"/>
  <c r="AJ445" i="6"/>
  <c r="AJ444" i="6"/>
  <c r="AJ443" i="6"/>
  <c r="AJ442" i="6"/>
  <c r="AJ441" i="6"/>
  <c r="AJ440" i="6"/>
  <c r="AJ439" i="6"/>
  <c r="AJ438" i="6"/>
  <c r="AJ437" i="6"/>
  <c r="AJ436" i="6"/>
  <c r="AJ435" i="6"/>
  <c r="AJ434" i="6"/>
  <c r="AJ433" i="6"/>
  <c r="AJ432" i="6"/>
  <c r="AJ431" i="6"/>
  <c r="AJ430" i="6"/>
  <c r="AJ429" i="6"/>
  <c r="AJ428" i="6"/>
  <c r="AJ427" i="6"/>
  <c r="AJ426" i="6"/>
  <c r="AJ425" i="6"/>
  <c r="AJ424" i="6"/>
  <c r="AJ423" i="6"/>
  <c r="AJ422" i="6"/>
  <c r="AJ421" i="6"/>
  <c r="AJ420" i="6"/>
  <c r="AJ419" i="6"/>
  <c r="AJ418" i="6"/>
  <c r="AJ417" i="6"/>
  <c r="AJ416" i="6"/>
  <c r="AJ415" i="6"/>
  <c r="AJ414" i="6"/>
  <c r="AJ413" i="6"/>
  <c r="AJ412" i="6"/>
  <c r="AJ411" i="6"/>
  <c r="AJ410" i="6"/>
  <c r="AJ409" i="6"/>
  <c r="AJ408" i="6"/>
  <c r="AJ407" i="6"/>
  <c r="AJ406" i="6"/>
  <c r="AJ405" i="6"/>
  <c r="AJ404" i="6"/>
  <c r="AJ403" i="6"/>
  <c r="AJ402" i="6"/>
  <c r="AJ401" i="6"/>
  <c r="AJ400" i="6"/>
  <c r="AJ399" i="6"/>
  <c r="AJ398" i="6"/>
  <c r="AJ397" i="6"/>
  <c r="AJ396" i="6"/>
  <c r="AJ395" i="6"/>
  <c r="AJ394" i="6"/>
  <c r="AJ393" i="6"/>
  <c r="AJ392" i="6"/>
  <c r="AJ391" i="6"/>
  <c r="AJ390" i="6"/>
  <c r="AJ389" i="6"/>
  <c r="AJ388" i="6"/>
  <c r="AJ387" i="6"/>
  <c r="AJ386" i="6"/>
  <c r="AJ385" i="6"/>
  <c r="AJ384" i="6"/>
  <c r="AJ383" i="6"/>
  <c r="AJ382" i="6"/>
  <c r="AJ381" i="6"/>
  <c r="AJ380" i="6"/>
  <c r="AJ379" i="6"/>
  <c r="AJ378" i="6"/>
  <c r="AJ377" i="6"/>
  <c r="AJ376" i="6"/>
  <c r="AJ375" i="6"/>
  <c r="AJ374" i="6"/>
  <c r="AJ373" i="6"/>
  <c r="AJ372" i="6"/>
  <c r="AJ371" i="6"/>
  <c r="AJ370" i="6"/>
  <c r="AJ369" i="6"/>
  <c r="AJ368" i="6"/>
  <c r="AJ367" i="6"/>
  <c r="AJ366" i="6"/>
  <c r="AJ365" i="6"/>
  <c r="AJ364" i="6"/>
  <c r="AJ363" i="6"/>
  <c r="AJ362" i="6"/>
  <c r="AJ361" i="6"/>
  <c r="AJ360" i="6"/>
  <c r="AJ359" i="6"/>
  <c r="AJ358" i="6"/>
  <c r="AJ357" i="6"/>
  <c r="AJ356" i="6"/>
  <c r="AJ355" i="6"/>
  <c r="AJ354" i="6"/>
  <c r="AJ353" i="6"/>
  <c r="AJ352" i="6"/>
  <c r="AJ351" i="6"/>
  <c r="AJ350" i="6"/>
  <c r="AJ349" i="6"/>
  <c r="AJ348" i="6"/>
  <c r="AJ347" i="6"/>
  <c r="AJ346" i="6"/>
  <c r="AJ345" i="6"/>
  <c r="AJ344" i="6"/>
  <c r="AJ343" i="6"/>
  <c r="AJ342" i="6"/>
  <c r="AJ341" i="6"/>
  <c r="AJ340" i="6"/>
  <c r="AJ339" i="6"/>
  <c r="AJ338" i="6"/>
  <c r="AJ337" i="6"/>
  <c r="AJ336" i="6"/>
  <c r="AJ335" i="6"/>
  <c r="AJ334" i="6"/>
  <c r="AJ333" i="6"/>
  <c r="AJ332" i="6"/>
  <c r="AJ331" i="6"/>
  <c r="AJ330" i="6"/>
  <c r="AJ329" i="6"/>
  <c r="AJ328" i="6"/>
  <c r="AJ327" i="6"/>
  <c r="AJ326" i="6"/>
  <c r="AJ325" i="6"/>
  <c r="AJ324" i="6"/>
  <c r="AJ323" i="6"/>
  <c r="AJ322" i="6"/>
  <c r="AJ321" i="6"/>
  <c r="AJ320" i="6"/>
  <c r="AJ319" i="6"/>
  <c r="AJ318" i="6"/>
  <c r="AJ317" i="6"/>
  <c r="AJ316" i="6"/>
  <c r="AJ315" i="6"/>
  <c r="AJ314" i="6"/>
  <c r="AJ313" i="6"/>
  <c r="AJ312" i="6"/>
  <c r="AJ311" i="6"/>
  <c r="AJ310" i="6"/>
  <c r="AJ309" i="6"/>
  <c r="AJ308" i="6"/>
  <c r="AJ307" i="6"/>
  <c r="AJ306" i="6"/>
  <c r="AJ305" i="6"/>
  <c r="AJ304" i="6"/>
  <c r="AJ303" i="6"/>
  <c r="AJ302" i="6"/>
  <c r="AJ301" i="6"/>
  <c r="AJ300" i="6"/>
  <c r="AJ299" i="6"/>
  <c r="AJ298" i="6"/>
  <c r="AJ297" i="6"/>
  <c r="AJ296" i="6"/>
  <c r="AJ295" i="6"/>
  <c r="AJ294" i="6"/>
  <c r="AJ293" i="6"/>
  <c r="AJ292" i="6"/>
  <c r="AJ291" i="6"/>
  <c r="AJ290" i="6"/>
  <c r="AJ289" i="6"/>
  <c r="AJ288" i="6"/>
  <c r="AJ287" i="6"/>
  <c r="AJ286" i="6"/>
  <c r="AJ285" i="6"/>
  <c r="AJ284" i="6"/>
  <c r="AJ283" i="6"/>
  <c r="AJ282" i="6"/>
  <c r="AJ281" i="6"/>
  <c r="AJ280" i="6"/>
  <c r="AJ279" i="6"/>
  <c r="AJ278" i="6"/>
  <c r="AJ277" i="6"/>
  <c r="AJ276" i="6"/>
  <c r="AJ275" i="6"/>
  <c r="AJ274" i="6"/>
  <c r="AJ273" i="6"/>
  <c r="AJ272" i="6"/>
  <c r="AJ271" i="6"/>
  <c r="AJ270" i="6"/>
  <c r="AJ269" i="6"/>
  <c r="AJ268" i="6"/>
  <c r="AJ267" i="6"/>
  <c r="AJ266" i="6"/>
  <c r="AJ265" i="6"/>
  <c r="AJ264" i="6"/>
  <c r="AJ263" i="6"/>
  <c r="AJ262" i="6"/>
  <c r="AJ261" i="6"/>
  <c r="AJ260" i="6"/>
  <c r="AJ259" i="6"/>
  <c r="AJ258" i="6"/>
  <c r="AJ257" i="6"/>
  <c r="AJ256" i="6"/>
  <c r="AJ255" i="6"/>
  <c r="AJ254" i="6"/>
  <c r="AJ253" i="6"/>
  <c r="AJ252" i="6"/>
  <c r="AJ251" i="6"/>
  <c r="AJ250" i="6"/>
  <c r="AJ249" i="6"/>
  <c r="AJ248" i="6"/>
  <c r="AJ247" i="6"/>
  <c r="AJ246" i="6"/>
  <c r="AJ245" i="6"/>
  <c r="AJ244" i="6"/>
  <c r="AJ243" i="6"/>
  <c r="AJ242" i="6"/>
  <c r="AJ241" i="6"/>
  <c r="AJ240" i="6"/>
  <c r="AJ239" i="6"/>
  <c r="AJ238" i="6"/>
  <c r="AJ237" i="6"/>
  <c r="AJ236" i="6"/>
  <c r="AJ235" i="6"/>
  <c r="AJ234" i="6"/>
  <c r="AJ233" i="6"/>
  <c r="AJ232" i="6"/>
  <c r="AJ231" i="6"/>
  <c r="AJ230" i="6"/>
  <c r="AJ229" i="6"/>
  <c r="AJ228" i="6"/>
  <c r="AJ227" i="6"/>
  <c r="AJ226" i="6"/>
  <c r="AJ225" i="6"/>
  <c r="AJ224" i="6"/>
  <c r="AJ223" i="6"/>
  <c r="AJ222" i="6"/>
  <c r="AJ221" i="6"/>
  <c r="AJ220" i="6"/>
  <c r="AJ219" i="6"/>
  <c r="AJ218" i="6"/>
  <c r="AJ217" i="6"/>
  <c r="AJ216" i="6"/>
  <c r="AJ215" i="6"/>
  <c r="AJ214" i="6"/>
  <c r="AJ213" i="6"/>
  <c r="AJ212" i="6"/>
  <c r="AJ211" i="6"/>
  <c r="AJ210" i="6"/>
  <c r="AJ209" i="6"/>
  <c r="AJ208" i="6"/>
  <c r="AJ207" i="6"/>
  <c r="AJ206" i="6"/>
  <c r="AJ205" i="6"/>
  <c r="AJ204" i="6"/>
  <c r="AJ203" i="6"/>
  <c r="AJ202" i="6"/>
  <c r="AJ201" i="6"/>
  <c r="AJ200" i="6"/>
  <c r="AJ199" i="6"/>
  <c r="AJ198" i="6"/>
  <c r="AJ197" i="6"/>
  <c r="AJ196" i="6"/>
  <c r="AJ195" i="6"/>
  <c r="AJ194" i="6"/>
  <c r="AJ193" i="6"/>
  <c r="AJ192" i="6"/>
  <c r="AJ191" i="6"/>
  <c r="AJ190" i="6"/>
  <c r="AJ189" i="6"/>
  <c r="AJ188" i="6"/>
  <c r="AJ187" i="6"/>
  <c r="AJ186" i="6"/>
  <c r="AJ185" i="6"/>
  <c r="AJ184" i="6"/>
  <c r="AJ183" i="6"/>
  <c r="AJ182" i="6"/>
  <c r="AJ181" i="6"/>
  <c r="AJ180" i="6"/>
  <c r="AJ179" i="6"/>
  <c r="AJ178" i="6"/>
  <c r="AJ177" i="6"/>
  <c r="AJ176" i="6"/>
  <c r="AJ175" i="6"/>
  <c r="AJ174" i="6"/>
  <c r="AJ173" i="6"/>
  <c r="AJ172" i="6"/>
  <c r="AJ171" i="6"/>
  <c r="AJ170" i="6"/>
  <c r="AJ169" i="6"/>
  <c r="AJ168" i="6"/>
  <c r="AJ167" i="6"/>
  <c r="AJ166" i="6"/>
  <c r="AJ165" i="6"/>
  <c r="AJ164" i="6"/>
  <c r="AJ163" i="6"/>
  <c r="AJ162" i="6"/>
  <c r="AJ161" i="6"/>
  <c r="AJ160" i="6"/>
  <c r="AJ159" i="6"/>
  <c r="AJ158" i="6"/>
  <c r="AJ157" i="6"/>
  <c r="AJ156" i="6"/>
  <c r="AJ155" i="6"/>
  <c r="AJ154" i="6"/>
  <c r="AJ153" i="6"/>
  <c r="AJ152" i="6"/>
  <c r="AJ151" i="6"/>
  <c r="AJ150" i="6"/>
  <c r="AJ149" i="6"/>
  <c r="AJ148" i="6"/>
  <c r="AJ147" i="6"/>
  <c r="AJ146" i="6"/>
  <c r="AJ145" i="6"/>
  <c r="AJ144" i="6"/>
  <c r="AJ143" i="6"/>
  <c r="AJ142" i="6"/>
  <c r="AJ141" i="6"/>
  <c r="AJ140" i="6"/>
  <c r="AJ139" i="6"/>
  <c r="AJ138" i="6"/>
  <c r="AJ137" i="6"/>
  <c r="AJ136" i="6"/>
  <c r="AJ135" i="6"/>
  <c r="AJ134" i="6"/>
  <c r="AJ133" i="6"/>
  <c r="AJ132" i="6"/>
  <c r="AJ131" i="6"/>
  <c r="AJ130" i="6"/>
  <c r="AJ129" i="6"/>
  <c r="AJ128" i="6"/>
  <c r="AJ127" i="6"/>
  <c r="AJ126" i="6"/>
  <c r="AJ125" i="6"/>
  <c r="AJ124" i="6"/>
  <c r="AJ123" i="6"/>
  <c r="AJ122" i="6"/>
  <c r="AJ121" i="6"/>
  <c r="AJ120" i="6"/>
  <c r="AJ119" i="6"/>
  <c r="AJ118" i="6"/>
  <c r="AJ117" i="6"/>
  <c r="AJ116" i="6"/>
  <c r="AJ115" i="6"/>
  <c r="AJ114" i="6"/>
  <c r="AJ113" i="6"/>
  <c r="AJ112" i="6"/>
  <c r="AJ111" i="6"/>
  <c r="AJ110" i="6"/>
  <c r="AJ109" i="6"/>
  <c r="AJ108" i="6"/>
  <c r="AJ107" i="6"/>
  <c r="AJ106" i="6"/>
  <c r="AJ105" i="6"/>
  <c r="AJ104" i="6"/>
  <c r="AJ103" i="6"/>
  <c r="AJ102" i="6"/>
  <c r="AJ101" i="6"/>
  <c r="AJ100" i="6"/>
  <c r="AJ99" i="6"/>
  <c r="AJ98" i="6"/>
  <c r="AJ97" i="6"/>
  <c r="AJ96" i="6"/>
  <c r="AJ95" i="6"/>
  <c r="AJ94" i="6"/>
  <c r="AJ93" i="6"/>
  <c r="AJ92" i="6"/>
  <c r="AJ91" i="6"/>
  <c r="AJ90" i="6"/>
  <c r="AJ89" i="6"/>
  <c r="AJ88" i="6"/>
  <c r="AJ87" i="6"/>
  <c r="AJ86" i="6"/>
  <c r="AJ85" i="6"/>
  <c r="AJ84" i="6"/>
  <c r="AJ83" i="6"/>
  <c r="AJ82" i="6"/>
  <c r="AJ81" i="6"/>
  <c r="AJ80" i="6"/>
  <c r="AJ79" i="6"/>
  <c r="AJ78" i="6"/>
  <c r="AJ77" i="6"/>
  <c r="AJ76" i="6"/>
  <c r="AJ75" i="6"/>
  <c r="AJ74" i="6"/>
  <c r="AJ73" i="6"/>
  <c r="AJ72" i="6"/>
  <c r="AJ71" i="6"/>
  <c r="AJ70" i="6"/>
  <c r="AJ69" i="6"/>
  <c r="AJ68" i="6"/>
  <c r="AJ67" i="6"/>
  <c r="AJ66" i="6"/>
  <c r="AJ65" i="6"/>
  <c r="AJ64" i="6"/>
  <c r="AJ63" i="6"/>
  <c r="AJ62" i="6"/>
  <c r="AJ61" i="6"/>
  <c r="AJ60" i="6"/>
  <c r="AJ59" i="6"/>
  <c r="AJ58" i="6"/>
  <c r="AJ57" i="6"/>
  <c r="AJ56" i="6"/>
  <c r="AJ55" i="6"/>
  <c r="AJ54" i="6"/>
  <c r="AJ53" i="6"/>
  <c r="AJ52" i="6"/>
  <c r="AJ51" i="6"/>
  <c r="AJ50" i="6"/>
  <c r="AJ49" i="6"/>
  <c r="AJ48" i="6"/>
  <c r="AJ47" i="6"/>
  <c r="AJ46" i="6"/>
  <c r="AJ45" i="6"/>
  <c r="AJ44" i="6"/>
  <c r="AJ43" i="6"/>
  <c r="AJ42" i="6"/>
  <c r="AJ41" i="6"/>
  <c r="AJ40" i="6"/>
  <c r="AJ39" i="6"/>
  <c r="AJ38" i="6"/>
  <c r="AJ37" i="6"/>
  <c r="AJ36" i="6"/>
  <c r="AJ35" i="6"/>
  <c r="AJ34" i="6"/>
  <c r="AJ33" i="6"/>
  <c r="AJ32" i="6"/>
  <c r="AJ31" i="6"/>
  <c r="AJ30" i="6"/>
  <c r="AJ29" i="6"/>
  <c r="AJ28" i="6"/>
  <c r="AJ27" i="6"/>
  <c r="AJ26" i="6"/>
  <c r="AJ25" i="6"/>
  <c r="AJ24" i="6"/>
  <c r="AJ23" i="6"/>
  <c r="AJ22" i="6"/>
  <c r="AJ21" i="6"/>
  <c r="AJ20" i="6"/>
  <c r="AJ19" i="6"/>
  <c r="AJ18" i="6"/>
  <c r="AJ17" i="6"/>
  <c r="AJ16" i="6"/>
  <c r="AJ15" i="6"/>
  <c r="AJ14" i="6"/>
  <c r="AJ13" i="6"/>
  <c r="AJ12" i="6"/>
  <c r="AJ11" i="6"/>
  <c r="AJ10" i="6"/>
  <c r="AJ9" i="6"/>
  <c r="AJ8" i="6"/>
  <c r="AJ7" i="6"/>
  <c r="AJ6" i="6"/>
  <c r="AJ5" i="6"/>
  <c r="AJ4" i="6"/>
  <c r="AJ3" i="6"/>
  <c r="AJ2" i="6"/>
  <c r="AI1501" i="6"/>
  <c r="AI1500" i="6"/>
  <c r="AI1499" i="6"/>
  <c r="AI1498" i="6"/>
  <c r="AI1497" i="6"/>
  <c r="AI1496" i="6"/>
  <c r="AI1495" i="6"/>
  <c r="AI1494" i="6"/>
  <c r="AI1493" i="6"/>
  <c r="AI1492" i="6"/>
  <c r="AI1491" i="6"/>
  <c r="AI1490" i="6"/>
  <c r="AI1489" i="6"/>
  <c r="AI1488" i="6"/>
  <c r="AI1487" i="6"/>
  <c r="AI1486" i="6"/>
  <c r="AI1485" i="6"/>
  <c r="AI1484" i="6"/>
  <c r="AI1483" i="6"/>
  <c r="AI1482" i="6"/>
  <c r="AI1481" i="6"/>
  <c r="AI1480" i="6"/>
  <c r="AI1479" i="6"/>
  <c r="AI1478" i="6"/>
  <c r="AI1477" i="6"/>
  <c r="AI1476" i="6"/>
  <c r="AI1475" i="6"/>
  <c r="AI1474" i="6"/>
  <c r="AI1473" i="6"/>
  <c r="AI1472" i="6"/>
  <c r="AI1471" i="6"/>
  <c r="AI1470" i="6"/>
  <c r="AI1469" i="6"/>
  <c r="AI1468" i="6"/>
  <c r="AI1467" i="6"/>
  <c r="AI1466" i="6"/>
  <c r="AI1465" i="6"/>
  <c r="AI1464" i="6"/>
  <c r="AI1463" i="6"/>
  <c r="AI1462" i="6"/>
  <c r="AI1461" i="6"/>
  <c r="AI1460" i="6"/>
  <c r="AI1459" i="6"/>
  <c r="AI1458" i="6"/>
  <c r="AI1457" i="6"/>
  <c r="AI1456" i="6"/>
  <c r="AI1455" i="6"/>
  <c r="AI1454" i="6"/>
  <c r="AI1453" i="6"/>
  <c r="AI1452" i="6"/>
  <c r="AI1451" i="6"/>
  <c r="AI1450" i="6"/>
  <c r="AI1449" i="6"/>
  <c r="AI1448" i="6"/>
  <c r="AI1447" i="6"/>
  <c r="AI1446" i="6"/>
  <c r="AI1445" i="6"/>
  <c r="AI1444" i="6"/>
  <c r="AI1443" i="6"/>
  <c r="AI1442" i="6"/>
  <c r="AI1441" i="6"/>
  <c r="AI1440" i="6"/>
  <c r="AI1439" i="6"/>
  <c r="AI1438" i="6"/>
  <c r="AI1437" i="6"/>
  <c r="AI1436" i="6"/>
  <c r="AI1435" i="6"/>
  <c r="AI1434" i="6"/>
  <c r="AI1433" i="6"/>
  <c r="AI1432" i="6"/>
  <c r="AI1431" i="6"/>
  <c r="AI1430" i="6"/>
  <c r="AI1429" i="6"/>
  <c r="AI1428" i="6"/>
  <c r="AI1427" i="6"/>
  <c r="AI1426" i="6"/>
  <c r="AI1425" i="6"/>
  <c r="AI1424" i="6"/>
  <c r="AI1423" i="6"/>
  <c r="AI1422" i="6"/>
  <c r="AI1421" i="6"/>
  <c r="AI1420" i="6"/>
  <c r="AI1419" i="6"/>
  <c r="AI1418" i="6"/>
  <c r="AI1417" i="6"/>
  <c r="AI1416" i="6"/>
  <c r="AI1415" i="6"/>
  <c r="AI1414" i="6"/>
  <c r="AI1413" i="6"/>
  <c r="AI1412" i="6"/>
  <c r="AI1411" i="6"/>
  <c r="AI1410" i="6"/>
  <c r="AI1409" i="6"/>
  <c r="AI1408" i="6"/>
  <c r="AI1407" i="6"/>
  <c r="AI1406" i="6"/>
  <c r="AI1405" i="6"/>
  <c r="AI1404" i="6"/>
  <c r="AI1403" i="6"/>
  <c r="AI1402" i="6"/>
  <c r="AI1401" i="6"/>
  <c r="AI1400" i="6"/>
  <c r="AI1399" i="6"/>
  <c r="AI1398" i="6"/>
  <c r="AI1397" i="6"/>
  <c r="AI1396" i="6"/>
  <c r="AI1395" i="6"/>
  <c r="AI1394" i="6"/>
  <c r="AI1393" i="6"/>
  <c r="AI1392" i="6"/>
  <c r="AI1391" i="6"/>
  <c r="AI1390" i="6"/>
  <c r="AI1389" i="6"/>
  <c r="AI1388" i="6"/>
  <c r="AI1387" i="6"/>
  <c r="AI1386" i="6"/>
  <c r="AI1385" i="6"/>
  <c r="AI1384" i="6"/>
  <c r="AI1383" i="6"/>
  <c r="AI1382" i="6"/>
  <c r="AI1381" i="6"/>
  <c r="AI1380" i="6"/>
  <c r="AI1379" i="6"/>
  <c r="AI1378" i="6"/>
  <c r="AI1377" i="6"/>
  <c r="AI1376" i="6"/>
  <c r="AI1375" i="6"/>
  <c r="AI1374" i="6"/>
  <c r="AI1373" i="6"/>
  <c r="AI1372" i="6"/>
  <c r="AI1371" i="6"/>
  <c r="AI1370" i="6"/>
  <c r="AI1369" i="6"/>
  <c r="AI1368" i="6"/>
  <c r="AI1367" i="6"/>
  <c r="AI1366" i="6"/>
  <c r="AI1365" i="6"/>
  <c r="AI1364" i="6"/>
  <c r="AI1363" i="6"/>
  <c r="AI1362" i="6"/>
  <c r="AI1361" i="6"/>
  <c r="AI1360" i="6"/>
  <c r="AI1359" i="6"/>
  <c r="AI1358" i="6"/>
  <c r="AI1357" i="6"/>
  <c r="AI1356" i="6"/>
  <c r="AI1355" i="6"/>
  <c r="AI1354" i="6"/>
  <c r="AI1353" i="6"/>
  <c r="AI1352" i="6"/>
  <c r="AI1351" i="6"/>
  <c r="AI1350" i="6"/>
  <c r="AI1349" i="6"/>
  <c r="AI1348" i="6"/>
  <c r="AI1347" i="6"/>
  <c r="AI1346" i="6"/>
  <c r="AI1345" i="6"/>
  <c r="AI1344" i="6"/>
  <c r="AI1343" i="6"/>
  <c r="AI1342" i="6"/>
  <c r="AI1341" i="6"/>
  <c r="AI1340" i="6"/>
  <c r="AI1339" i="6"/>
  <c r="AI1338" i="6"/>
  <c r="AI1337" i="6"/>
  <c r="AI1336" i="6"/>
  <c r="AI1335" i="6"/>
  <c r="AI1334" i="6"/>
  <c r="AI1333" i="6"/>
  <c r="AI1332" i="6"/>
  <c r="AI1331" i="6"/>
  <c r="AI1330" i="6"/>
  <c r="AI1329" i="6"/>
  <c r="AI1328" i="6"/>
  <c r="AI1327" i="6"/>
  <c r="AI1326" i="6"/>
  <c r="AI1325" i="6"/>
  <c r="AI1324" i="6"/>
  <c r="AI1323" i="6"/>
  <c r="AI1322" i="6"/>
  <c r="AI1321" i="6"/>
  <c r="AI1320" i="6"/>
  <c r="AI1319" i="6"/>
  <c r="AI1318" i="6"/>
  <c r="AI1317" i="6"/>
  <c r="AI1316" i="6"/>
  <c r="AI1315" i="6"/>
  <c r="AI1314" i="6"/>
  <c r="AI1313" i="6"/>
  <c r="AI1312" i="6"/>
  <c r="AI1311" i="6"/>
  <c r="AI1310" i="6"/>
  <c r="AI1309" i="6"/>
  <c r="AI1308" i="6"/>
  <c r="AI1307" i="6"/>
  <c r="AI1306" i="6"/>
  <c r="AI1305" i="6"/>
  <c r="AI1304" i="6"/>
  <c r="AI1303" i="6"/>
  <c r="AI1302" i="6"/>
  <c r="AI1301" i="6"/>
  <c r="AI1300" i="6"/>
  <c r="AI1299" i="6"/>
  <c r="AI1298" i="6"/>
  <c r="AI1297" i="6"/>
  <c r="AI1296" i="6"/>
  <c r="AI1295" i="6"/>
  <c r="AI1294" i="6"/>
  <c r="AI1293" i="6"/>
  <c r="AI1292" i="6"/>
  <c r="AI1291" i="6"/>
  <c r="AI1290" i="6"/>
  <c r="AI1289" i="6"/>
  <c r="AI1288" i="6"/>
  <c r="AI1287" i="6"/>
  <c r="AI1286" i="6"/>
  <c r="AI1285" i="6"/>
  <c r="AI1284" i="6"/>
  <c r="AI1283" i="6"/>
  <c r="AI1282" i="6"/>
  <c r="AI1281" i="6"/>
  <c r="AI1280" i="6"/>
  <c r="AI1279" i="6"/>
  <c r="AI1278" i="6"/>
  <c r="AI1277" i="6"/>
  <c r="AI1276" i="6"/>
  <c r="AI1275" i="6"/>
  <c r="AI1274" i="6"/>
  <c r="AI1273" i="6"/>
  <c r="AI1272" i="6"/>
  <c r="AI1271" i="6"/>
  <c r="AI1270" i="6"/>
  <c r="AI1269" i="6"/>
  <c r="AI1268" i="6"/>
  <c r="AI1267" i="6"/>
  <c r="AI1266" i="6"/>
  <c r="AI1265" i="6"/>
  <c r="AI1264" i="6"/>
  <c r="AI1263" i="6"/>
  <c r="AI1262" i="6"/>
  <c r="AI1261" i="6"/>
  <c r="AI1260" i="6"/>
  <c r="AI1259" i="6"/>
  <c r="AI1258" i="6"/>
  <c r="AI1257" i="6"/>
  <c r="AI1256" i="6"/>
  <c r="AI1255" i="6"/>
  <c r="AI1254" i="6"/>
  <c r="AI1253" i="6"/>
  <c r="AI1252" i="6"/>
  <c r="AI1251" i="6"/>
  <c r="AI1250" i="6"/>
  <c r="AI1249" i="6"/>
  <c r="AI1248" i="6"/>
  <c r="AI1247" i="6"/>
  <c r="AI1246" i="6"/>
  <c r="AI1245" i="6"/>
  <c r="AI1244" i="6"/>
  <c r="AI1243" i="6"/>
  <c r="AI1242" i="6"/>
  <c r="AI1241" i="6"/>
  <c r="AI1240" i="6"/>
  <c r="AI1239" i="6"/>
  <c r="AI1238" i="6"/>
  <c r="AI1237" i="6"/>
  <c r="AI1236" i="6"/>
  <c r="AI1235" i="6"/>
  <c r="AI1234" i="6"/>
  <c r="AI1233" i="6"/>
  <c r="AI1232" i="6"/>
  <c r="AI1231" i="6"/>
  <c r="AI1230" i="6"/>
  <c r="AI1229" i="6"/>
  <c r="AI1228" i="6"/>
  <c r="AI1227" i="6"/>
  <c r="AI1226" i="6"/>
  <c r="AI1225" i="6"/>
  <c r="AI1224" i="6"/>
  <c r="AI1223" i="6"/>
  <c r="AI1222" i="6"/>
  <c r="AI1221" i="6"/>
  <c r="AI1220" i="6"/>
  <c r="AI1219" i="6"/>
  <c r="AI1218" i="6"/>
  <c r="AI1217" i="6"/>
  <c r="AI1216" i="6"/>
  <c r="AI1215" i="6"/>
  <c r="AI1214" i="6"/>
  <c r="AI1213" i="6"/>
  <c r="AI1212" i="6"/>
  <c r="AI1211" i="6"/>
  <c r="AI1210" i="6"/>
  <c r="AI1209" i="6"/>
  <c r="AI1208" i="6"/>
  <c r="AI1207" i="6"/>
  <c r="AI1206" i="6"/>
  <c r="AI1205" i="6"/>
  <c r="AI1204" i="6"/>
  <c r="AI1203" i="6"/>
  <c r="AI1202" i="6"/>
  <c r="AI1201" i="6"/>
  <c r="AI1200" i="6"/>
  <c r="AI1199" i="6"/>
  <c r="AI1198" i="6"/>
  <c r="AI1197" i="6"/>
  <c r="AI1196" i="6"/>
  <c r="AI1195" i="6"/>
  <c r="AI1194" i="6"/>
  <c r="AI1193" i="6"/>
  <c r="AI1192" i="6"/>
  <c r="AI1191" i="6"/>
  <c r="AI1190" i="6"/>
  <c r="AI1189" i="6"/>
  <c r="AI1188" i="6"/>
  <c r="AI1187" i="6"/>
  <c r="AI1186" i="6"/>
  <c r="AI1185" i="6"/>
  <c r="AI1184" i="6"/>
  <c r="AI1183" i="6"/>
  <c r="AI1182" i="6"/>
  <c r="AI1181" i="6"/>
  <c r="AI1180" i="6"/>
  <c r="AI1179" i="6"/>
  <c r="AI1178" i="6"/>
  <c r="AI1177" i="6"/>
  <c r="AI1176" i="6"/>
  <c r="AI1175" i="6"/>
  <c r="AI1174" i="6"/>
  <c r="AI1173" i="6"/>
  <c r="AI1172" i="6"/>
  <c r="AI1171" i="6"/>
  <c r="AI1170" i="6"/>
  <c r="AI1169" i="6"/>
  <c r="AI1168" i="6"/>
  <c r="AI1167" i="6"/>
  <c r="AI1166" i="6"/>
  <c r="AI1165" i="6"/>
  <c r="AI1164" i="6"/>
  <c r="AI1163" i="6"/>
  <c r="AI1162" i="6"/>
  <c r="AI1161" i="6"/>
  <c r="AI1160" i="6"/>
  <c r="AI1159" i="6"/>
  <c r="AI1158" i="6"/>
  <c r="AI1157" i="6"/>
  <c r="AI1156" i="6"/>
  <c r="AI1155" i="6"/>
  <c r="AI1154" i="6"/>
  <c r="AI1153" i="6"/>
  <c r="AI1152" i="6"/>
  <c r="AI1151" i="6"/>
  <c r="AI1150" i="6"/>
  <c r="AI1149" i="6"/>
  <c r="AI1148" i="6"/>
  <c r="AI1147" i="6"/>
  <c r="AI1146" i="6"/>
  <c r="AI1145" i="6"/>
  <c r="AI1144" i="6"/>
  <c r="AI1143" i="6"/>
  <c r="AI1142" i="6"/>
  <c r="AI1141" i="6"/>
  <c r="AI1140" i="6"/>
  <c r="AI1139" i="6"/>
  <c r="AI1138" i="6"/>
  <c r="AI1137" i="6"/>
  <c r="AI1136" i="6"/>
  <c r="AI1135" i="6"/>
  <c r="AI1134" i="6"/>
  <c r="AI1133" i="6"/>
  <c r="AI1132" i="6"/>
  <c r="AI1131" i="6"/>
  <c r="AI1130" i="6"/>
  <c r="AI1129" i="6"/>
  <c r="AI1128" i="6"/>
  <c r="AI1127" i="6"/>
  <c r="AI1126" i="6"/>
  <c r="AI1125" i="6"/>
  <c r="AI1124" i="6"/>
  <c r="AI1123" i="6"/>
  <c r="AI1122" i="6"/>
  <c r="AI1121" i="6"/>
  <c r="AI1120" i="6"/>
  <c r="AI1119" i="6"/>
  <c r="AI1118" i="6"/>
  <c r="AI1117" i="6"/>
  <c r="AI1116" i="6"/>
  <c r="AI1115" i="6"/>
  <c r="AI1114" i="6"/>
  <c r="AI1113" i="6"/>
  <c r="AI1112" i="6"/>
  <c r="AI1111" i="6"/>
  <c r="AI1110" i="6"/>
  <c r="AI1109" i="6"/>
  <c r="AI1108" i="6"/>
  <c r="AI1107" i="6"/>
  <c r="AI1106" i="6"/>
  <c r="AI1105" i="6"/>
  <c r="AI1104" i="6"/>
  <c r="AI1103" i="6"/>
  <c r="AI1102" i="6"/>
  <c r="AI1101" i="6"/>
  <c r="AI1100" i="6"/>
  <c r="AI1099" i="6"/>
  <c r="AI1098" i="6"/>
  <c r="AI1097" i="6"/>
  <c r="AI1096" i="6"/>
  <c r="AI1095" i="6"/>
  <c r="AI1094" i="6"/>
  <c r="AI1093" i="6"/>
  <c r="AI1092" i="6"/>
  <c r="AI1091" i="6"/>
  <c r="AI1090" i="6"/>
  <c r="AI1089" i="6"/>
  <c r="AI1088" i="6"/>
  <c r="AI1087" i="6"/>
  <c r="AI1086" i="6"/>
  <c r="AI1085" i="6"/>
  <c r="AI1084" i="6"/>
  <c r="AI1083" i="6"/>
  <c r="AI1082" i="6"/>
  <c r="AI1081" i="6"/>
  <c r="AI1080" i="6"/>
  <c r="AI1079" i="6"/>
  <c r="AI1078" i="6"/>
  <c r="AI1077" i="6"/>
  <c r="AI1076" i="6"/>
  <c r="AI1075" i="6"/>
  <c r="AI1074" i="6"/>
  <c r="AI1073" i="6"/>
  <c r="AI1072" i="6"/>
  <c r="AI1071" i="6"/>
  <c r="AI1070" i="6"/>
  <c r="AI1069" i="6"/>
  <c r="AI1068" i="6"/>
  <c r="AI1067" i="6"/>
  <c r="AI1066" i="6"/>
  <c r="AI1065" i="6"/>
  <c r="AI1064" i="6"/>
  <c r="AI1063" i="6"/>
  <c r="AI1062" i="6"/>
  <c r="AI1061" i="6"/>
  <c r="AI1060" i="6"/>
  <c r="AI1059" i="6"/>
  <c r="AI1058" i="6"/>
  <c r="AI1057" i="6"/>
  <c r="AI1056" i="6"/>
  <c r="AI1055" i="6"/>
  <c r="AI1054" i="6"/>
  <c r="AI1053" i="6"/>
  <c r="AI1052" i="6"/>
  <c r="AI1051" i="6"/>
  <c r="AI1050" i="6"/>
  <c r="AI1049" i="6"/>
  <c r="AI1048" i="6"/>
  <c r="AI1047" i="6"/>
  <c r="AI1046" i="6"/>
  <c r="AI1045" i="6"/>
  <c r="AI1044" i="6"/>
  <c r="AI1043" i="6"/>
  <c r="AI1042" i="6"/>
  <c r="AI1041" i="6"/>
  <c r="AI1040" i="6"/>
  <c r="AI1039" i="6"/>
  <c r="AI1038" i="6"/>
  <c r="AI1037" i="6"/>
  <c r="AI1036" i="6"/>
  <c r="AI1035" i="6"/>
  <c r="AI1034" i="6"/>
  <c r="AI1033" i="6"/>
  <c r="AI1032" i="6"/>
  <c r="AI1031" i="6"/>
  <c r="AI1030" i="6"/>
  <c r="AI1029" i="6"/>
  <c r="AI1028" i="6"/>
  <c r="AI1027" i="6"/>
  <c r="AI1026" i="6"/>
  <c r="AI1025" i="6"/>
  <c r="AI1024" i="6"/>
  <c r="AI1023" i="6"/>
  <c r="AI1022" i="6"/>
  <c r="AI1021" i="6"/>
  <c r="AI1020" i="6"/>
  <c r="AI1019" i="6"/>
  <c r="AI1018" i="6"/>
  <c r="AI1017" i="6"/>
  <c r="AI1016" i="6"/>
  <c r="AI1015" i="6"/>
  <c r="AI1014" i="6"/>
  <c r="AI1013" i="6"/>
  <c r="AI1012" i="6"/>
  <c r="AI1011" i="6"/>
  <c r="AI1010" i="6"/>
  <c r="AI1009" i="6"/>
  <c r="AI1008" i="6"/>
  <c r="AI1007" i="6"/>
  <c r="AI1006" i="6"/>
  <c r="AI1005" i="6"/>
  <c r="AI1004" i="6"/>
  <c r="AI1003" i="6"/>
  <c r="AI1002" i="6"/>
  <c r="AI1001" i="6"/>
  <c r="AI1000" i="6"/>
  <c r="AI999" i="6"/>
  <c r="AI998" i="6"/>
  <c r="AI997" i="6"/>
  <c r="AI996" i="6"/>
  <c r="AI995" i="6"/>
  <c r="AI994" i="6"/>
  <c r="AI993" i="6"/>
  <c r="AI992" i="6"/>
  <c r="AI991" i="6"/>
  <c r="AI990" i="6"/>
  <c r="AI989" i="6"/>
  <c r="AI988" i="6"/>
  <c r="AI987" i="6"/>
  <c r="AI986" i="6"/>
  <c r="AI985" i="6"/>
  <c r="AI984" i="6"/>
  <c r="AI983" i="6"/>
  <c r="AI982" i="6"/>
  <c r="AI981" i="6"/>
  <c r="AI980" i="6"/>
  <c r="AI979" i="6"/>
  <c r="AI978" i="6"/>
  <c r="AI977" i="6"/>
  <c r="AI976" i="6"/>
  <c r="AI975" i="6"/>
  <c r="AI974" i="6"/>
  <c r="AI973" i="6"/>
  <c r="AI972" i="6"/>
  <c r="AI971" i="6"/>
  <c r="AI970" i="6"/>
  <c r="AI969" i="6"/>
  <c r="AI968" i="6"/>
  <c r="AI967" i="6"/>
  <c r="AI966" i="6"/>
  <c r="AI965" i="6"/>
  <c r="AI964" i="6"/>
  <c r="AI963" i="6"/>
  <c r="AI962" i="6"/>
  <c r="AI961" i="6"/>
  <c r="AI960" i="6"/>
  <c r="AI959" i="6"/>
  <c r="AI958" i="6"/>
  <c r="AI957" i="6"/>
  <c r="AI956" i="6"/>
  <c r="AI955" i="6"/>
  <c r="AI954" i="6"/>
  <c r="AI953" i="6"/>
  <c r="AI952" i="6"/>
  <c r="AI951" i="6"/>
  <c r="AI950" i="6"/>
  <c r="AI949" i="6"/>
  <c r="AI948" i="6"/>
  <c r="AI947" i="6"/>
  <c r="AI946" i="6"/>
  <c r="AI945" i="6"/>
  <c r="AI944" i="6"/>
  <c r="AI943" i="6"/>
  <c r="AI942" i="6"/>
  <c r="AI941" i="6"/>
  <c r="AI940" i="6"/>
  <c r="AI939" i="6"/>
  <c r="AI938" i="6"/>
  <c r="AI937" i="6"/>
  <c r="AI936" i="6"/>
  <c r="AI935" i="6"/>
  <c r="AI934" i="6"/>
  <c r="AI933" i="6"/>
  <c r="AI932" i="6"/>
  <c r="AI931" i="6"/>
  <c r="AI930" i="6"/>
  <c r="AI929" i="6"/>
  <c r="AI928" i="6"/>
  <c r="AI927" i="6"/>
  <c r="AI926" i="6"/>
  <c r="AI925" i="6"/>
  <c r="AI924" i="6"/>
  <c r="AI923" i="6"/>
  <c r="AI922" i="6"/>
  <c r="AI921" i="6"/>
  <c r="AI920" i="6"/>
  <c r="AI919" i="6"/>
  <c r="AI918" i="6"/>
  <c r="AI917" i="6"/>
  <c r="AI916" i="6"/>
  <c r="AI915" i="6"/>
  <c r="AI914" i="6"/>
  <c r="AI913" i="6"/>
  <c r="AI912" i="6"/>
  <c r="AI911" i="6"/>
  <c r="AI910" i="6"/>
  <c r="AI909" i="6"/>
  <c r="AI908" i="6"/>
  <c r="AI907" i="6"/>
  <c r="AI906" i="6"/>
  <c r="AI905" i="6"/>
  <c r="AI904" i="6"/>
  <c r="AI903" i="6"/>
  <c r="AI902" i="6"/>
  <c r="AI901" i="6"/>
  <c r="AI900" i="6"/>
  <c r="AI899" i="6"/>
  <c r="AI898" i="6"/>
  <c r="AI897" i="6"/>
  <c r="AI896" i="6"/>
  <c r="AI895" i="6"/>
  <c r="AI894" i="6"/>
  <c r="AI893" i="6"/>
  <c r="AI892" i="6"/>
  <c r="AI891" i="6"/>
  <c r="AI890" i="6"/>
  <c r="AI889" i="6"/>
  <c r="AI888" i="6"/>
  <c r="AI887" i="6"/>
  <c r="AI886" i="6"/>
  <c r="AI885" i="6"/>
  <c r="AI884" i="6"/>
  <c r="AI883" i="6"/>
  <c r="AI882" i="6"/>
  <c r="AI881" i="6"/>
  <c r="AI880" i="6"/>
  <c r="AI879" i="6"/>
  <c r="AI878" i="6"/>
  <c r="AI877" i="6"/>
  <c r="AI876" i="6"/>
  <c r="AI875" i="6"/>
  <c r="AI874" i="6"/>
  <c r="AI873" i="6"/>
  <c r="AI872" i="6"/>
  <c r="AI871" i="6"/>
  <c r="AI870" i="6"/>
  <c r="AI869" i="6"/>
  <c r="AI868" i="6"/>
  <c r="AI867" i="6"/>
  <c r="AI866" i="6"/>
  <c r="AI865" i="6"/>
  <c r="AI864" i="6"/>
  <c r="AI863" i="6"/>
  <c r="AI862" i="6"/>
  <c r="AI861" i="6"/>
  <c r="AI860" i="6"/>
  <c r="AI859" i="6"/>
  <c r="AI858" i="6"/>
  <c r="AI857" i="6"/>
  <c r="AI856" i="6"/>
  <c r="AI855" i="6"/>
  <c r="AI854" i="6"/>
  <c r="AI853" i="6"/>
  <c r="AI852" i="6"/>
  <c r="AI851" i="6"/>
  <c r="AI850" i="6"/>
  <c r="AI849" i="6"/>
  <c r="AI848" i="6"/>
  <c r="AI847" i="6"/>
  <c r="AI846" i="6"/>
  <c r="AI845" i="6"/>
  <c r="AI844" i="6"/>
  <c r="AI843" i="6"/>
  <c r="AI842" i="6"/>
  <c r="AI841" i="6"/>
  <c r="AI840" i="6"/>
  <c r="AI839" i="6"/>
  <c r="AI838" i="6"/>
  <c r="AI837" i="6"/>
  <c r="AI836" i="6"/>
  <c r="AI835" i="6"/>
  <c r="AI834" i="6"/>
  <c r="AI833" i="6"/>
  <c r="AI832" i="6"/>
  <c r="AI831" i="6"/>
  <c r="AI830" i="6"/>
  <c r="AI829" i="6"/>
  <c r="AI828" i="6"/>
  <c r="AI827" i="6"/>
  <c r="AI826" i="6"/>
  <c r="AI825" i="6"/>
  <c r="AI824" i="6"/>
  <c r="AI823" i="6"/>
  <c r="AI822" i="6"/>
  <c r="AI821" i="6"/>
  <c r="AI820" i="6"/>
  <c r="AI819" i="6"/>
  <c r="AI818" i="6"/>
  <c r="AI817" i="6"/>
  <c r="AI816" i="6"/>
  <c r="AI815" i="6"/>
  <c r="AI814" i="6"/>
  <c r="AI813" i="6"/>
  <c r="AI812" i="6"/>
  <c r="AI811" i="6"/>
  <c r="AI810" i="6"/>
  <c r="AI809" i="6"/>
  <c r="AI808" i="6"/>
  <c r="AI807" i="6"/>
  <c r="AI806" i="6"/>
  <c r="AI805" i="6"/>
  <c r="AI804" i="6"/>
  <c r="AI803" i="6"/>
  <c r="AI802" i="6"/>
  <c r="AI801" i="6"/>
  <c r="AI800" i="6"/>
  <c r="AI799" i="6"/>
  <c r="AI798" i="6"/>
  <c r="AI797" i="6"/>
  <c r="AI796" i="6"/>
  <c r="AI795" i="6"/>
  <c r="AI794" i="6"/>
  <c r="AI793" i="6"/>
  <c r="AI792" i="6"/>
  <c r="AI791" i="6"/>
  <c r="AI790" i="6"/>
  <c r="AI789" i="6"/>
  <c r="AI788" i="6"/>
  <c r="AI787" i="6"/>
  <c r="AI786" i="6"/>
  <c r="AI785" i="6"/>
  <c r="AI784" i="6"/>
  <c r="AI783" i="6"/>
  <c r="AI782" i="6"/>
  <c r="AI781" i="6"/>
  <c r="AI780" i="6"/>
  <c r="AI779" i="6"/>
  <c r="AI778" i="6"/>
  <c r="AI777" i="6"/>
  <c r="AI776" i="6"/>
  <c r="AI775" i="6"/>
  <c r="AI774" i="6"/>
  <c r="AI773" i="6"/>
  <c r="AI772" i="6"/>
  <c r="AI771" i="6"/>
  <c r="AI770" i="6"/>
  <c r="AI769" i="6"/>
  <c r="AI768" i="6"/>
  <c r="AI767" i="6"/>
  <c r="AI766" i="6"/>
  <c r="AI765" i="6"/>
  <c r="AI764" i="6"/>
  <c r="AI763" i="6"/>
  <c r="AI762" i="6"/>
  <c r="AI761" i="6"/>
  <c r="AI760" i="6"/>
  <c r="AI759" i="6"/>
  <c r="AI758" i="6"/>
  <c r="AI757" i="6"/>
  <c r="AI756" i="6"/>
  <c r="AI755" i="6"/>
  <c r="AI754" i="6"/>
  <c r="AI753" i="6"/>
  <c r="AI752" i="6"/>
  <c r="AI751" i="6"/>
  <c r="AI750" i="6"/>
  <c r="AI749" i="6"/>
  <c r="AI748" i="6"/>
  <c r="AI747" i="6"/>
  <c r="AI746" i="6"/>
  <c r="AI745" i="6"/>
  <c r="AI744" i="6"/>
  <c r="AI743" i="6"/>
  <c r="AI742" i="6"/>
  <c r="AI741" i="6"/>
  <c r="AI740" i="6"/>
  <c r="AI739" i="6"/>
  <c r="AI738" i="6"/>
  <c r="AI737" i="6"/>
  <c r="AI736" i="6"/>
  <c r="AI735" i="6"/>
  <c r="AI734" i="6"/>
  <c r="AI733" i="6"/>
  <c r="AI732" i="6"/>
  <c r="AI731" i="6"/>
  <c r="AI730" i="6"/>
  <c r="AI729" i="6"/>
  <c r="AI728" i="6"/>
  <c r="AI727" i="6"/>
  <c r="AI726" i="6"/>
  <c r="AI725" i="6"/>
  <c r="AI724" i="6"/>
  <c r="AI723" i="6"/>
  <c r="AI722" i="6"/>
  <c r="AI721" i="6"/>
  <c r="AI720" i="6"/>
  <c r="AI719" i="6"/>
  <c r="AI718" i="6"/>
  <c r="AI717" i="6"/>
  <c r="AI716" i="6"/>
  <c r="AI715" i="6"/>
  <c r="AI714" i="6"/>
  <c r="AI713" i="6"/>
  <c r="AI712" i="6"/>
  <c r="AI711" i="6"/>
  <c r="AI710" i="6"/>
  <c r="AI709" i="6"/>
  <c r="AI708" i="6"/>
  <c r="AI707" i="6"/>
  <c r="AI706" i="6"/>
  <c r="AI705" i="6"/>
  <c r="AI704" i="6"/>
  <c r="AI703" i="6"/>
  <c r="AI702" i="6"/>
  <c r="AI701" i="6"/>
  <c r="AI700" i="6"/>
  <c r="AI699" i="6"/>
  <c r="AI698" i="6"/>
  <c r="AI697" i="6"/>
  <c r="AI696" i="6"/>
  <c r="AI695" i="6"/>
  <c r="AI694" i="6"/>
  <c r="AI693" i="6"/>
  <c r="AI692" i="6"/>
  <c r="AI691" i="6"/>
  <c r="AI690" i="6"/>
  <c r="AI689" i="6"/>
  <c r="AI688" i="6"/>
  <c r="AI687" i="6"/>
  <c r="AI686" i="6"/>
  <c r="AI685" i="6"/>
  <c r="AI684" i="6"/>
  <c r="AI683" i="6"/>
  <c r="AI682" i="6"/>
  <c r="AI681" i="6"/>
  <c r="AI680" i="6"/>
  <c r="AI679" i="6"/>
  <c r="AI678" i="6"/>
  <c r="AI677" i="6"/>
  <c r="AI676" i="6"/>
  <c r="AI675" i="6"/>
  <c r="AI674" i="6"/>
  <c r="AI673" i="6"/>
  <c r="AI672" i="6"/>
  <c r="AI671" i="6"/>
  <c r="AI670" i="6"/>
  <c r="AI669" i="6"/>
  <c r="AI668" i="6"/>
  <c r="AI667" i="6"/>
  <c r="AI666" i="6"/>
  <c r="AI665" i="6"/>
  <c r="AI664" i="6"/>
  <c r="AI663" i="6"/>
  <c r="AI662" i="6"/>
  <c r="AI661" i="6"/>
  <c r="AI660" i="6"/>
  <c r="AI659" i="6"/>
  <c r="AI658" i="6"/>
  <c r="AI657" i="6"/>
  <c r="AI656" i="6"/>
  <c r="AI655" i="6"/>
  <c r="AI654" i="6"/>
  <c r="AI653" i="6"/>
  <c r="AI652" i="6"/>
  <c r="AI651" i="6"/>
  <c r="AI650" i="6"/>
  <c r="AI649" i="6"/>
  <c r="AI648" i="6"/>
  <c r="AI647" i="6"/>
  <c r="AI646" i="6"/>
  <c r="AI645" i="6"/>
  <c r="AI644" i="6"/>
  <c r="AI643" i="6"/>
  <c r="AI642" i="6"/>
  <c r="AI641" i="6"/>
  <c r="AI640" i="6"/>
  <c r="AI639" i="6"/>
  <c r="AI638" i="6"/>
  <c r="AI637" i="6"/>
  <c r="AI636" i="6"/>
  <c r="AI635" i="6"/>
  <c r="AI634" i="6"/>
  <c r="AI633" i="6"/>
  <c r="AI632" i="6"/>
  <c r="AI631" i="6"/>
  <c r="AI630" i="6"/>
  <c r="AI629" i="6"/>
  <c r="AI628" i="6"/>
  <c r="AI627" i="6"/>
  <c r="AI626" i="6"/>
  <c r="AI625" i="6"/>
  <c r="AI624" i="6"/>
  <c r="AI623" i="6"/>
  <c r="AI622" i="6"/>
  <c r="AI621" i="6"/>
  <c r="AI620" i="6"/>
  <c r="AI619" i="6"/>
  <c r="AI618" i="6"/>
  <c r="AI617" i="6"/>
  <c r="AI616" i="6"/>
  <c r="AI615" i="6"/>
  <c r="AI614" i="6"/>
  <c r="AI613" i="6"/>
  <c r="AI612" i="6"/>
  <c r="AI611" i="6"/>
  <c r="AI610" i="6"/>
  <c r="AI609" i="6"/>
  <c r="AI608" i="6"/>
  <c r="AI607" i="6"/>
  <c r="AI606" i="6"/>
  <c r="AI605" i="6"/>
  <c r="AI604" i="6"/>
  <c r="AI603" i="6"/>
  <c r="AI602" i="6"/>
  <c r="AI601" i="6"/>
  <c r="AI600" i="6"/>
  <c r="AI599" i="6"/>
  <c r="AI598" i="6"/>
  <c r="AI597" i="6"/>
  <c r="AI596" i="6"/>
  <c r="AI595" i="6"/>
  <c r="AI594" i="6"/>
  <c r="AI593" i="6"/>
  <c r="AI592" i="6"/>
  <c r="AI591" i="6"/>
  <c r="AI590" i="6"/>
  <c r="AI589" i="6"/>
  <c r="AI588" i="6"/>
  <c r="AI587" i="6"/>
  <c r="AI586" i="6"/>
  <c r="AI585" i="6"/>
  <c r="AI584" i="6"/>
  <c r="AI583" i="6"/>
  <c r="AI582" i="6"/>
  <c r="AI581" i="6"/>
  <c r="AI580" i="6"/>
  <c r="AI579" i="6"/>
  <c r="AI578" i="6"/>
  <c r="AI577" i="6"/>
  <c r="AI576" i="6"/>
  <c r="AI575" i="6"/>
  <c r="AI574" i="6"/>
  <c r="AI573" i="6"/>
  <c r="AI572" i="6"/>
  <c r="AI571" i="6"/>
  <c r="AI570" i="6"/>
  <c r="AI569" i="6"/>
  <c r="AI568" i="6"/>
  <c r="AI567" i="6"/>
  <c r="AI566" i="6"/>
  <c r="AI565" i="6"/>
  <c r="AI564" i="6"/>
  <c r="AI563" i="6"/>
  <c r="AI562" i="6"/>
  <c r="AI561" i="6"/>
  <c r="AI560" i="6"/>
  <c r="AI559" i="6"/>
  <c r="AI558" i="6"/>
  <c r="AI557" i="6"/>
  <c r="AI556" i="6"/>
  <c r="AI555" i="6"/>
  <c r="AI554" i="6"/>
  <c r="AI553" i="6"/>
  <c r="AI552" i="6"/>
  <c r="AI551" i="6"/>
  <c r="AI550" i="6"/>
  <c r="AI549" i="6"/>
  <c r="AI548" i="6"/>
  <c r="AI547" i="6"/>
  <c r="AI546" i="6"/>
  <c r="AI545" i="6"/>
  <c r="AI544" i="6"/>
  <c r="AI543" i="6"/>
  <c r="AI542" i="6"/>
  <c r="AI541" i="6"/>
  <c r="AI540" i="6"/>
  <c r="AI539" i="6"/>
  <c r="AI538" i="6"/>
  <c r="AI537" i="6"/>
  <c r="AI536" i="6"/>
  <c r="AI535" i="6"/>
  <c r="AI534" i="6"/>
  <c r="AI533" i="6"/>
  <c r="AI532" i="6"/>
  <c r="AI531" i="6"/>
  <c r="AI530" i="6"/>
  <c r="AI529" i="6"/>
  <c r="AI528" i="6"/>
  <c r="AI527" i="6"/>
  <c r="AI526" i="6"/>
  <c r="AI525" i="6"/>
  <c r="AI524" i="6"/>
  <c r="AI523" i="6"/>
  <c r="AI522" i="6"/>
  <c r="AI521" i="6"/>
  <c r="AI520" i="6"/>
  <c r="AI519" i="6"/>
  <c r="AI518" i="6"/>
  <c r="AI517" i="6"/>
  <c r="AI516" i="6"/>
  <c r="AI515" i="6"/>
  <c r="AI514" i="6"/>
  <c r="AI513" i="6"/>
  <c r="AI512" i="6"/>
  <c r="AI511" i="6"/>
  <c r="AI510" i="6"/>
  <c r="AI509" i="6"/>
  <c r="AI508" i="6"/>
  <c r="AI507" i="6"/>
  <c r="AI506" i="6"/>
  <c r="AI505" i="6"/>
  <c r="AI504" i="6"/>
  <c r="AI503" i="6"/>
  <c r="AI502" i="6"/>
  <c r="AI501" i="6"/>
  <c r="AI500" i="6"/>
  <c r="AI499" i="6"/>
  <c r="AI498" i="6"/>
  <c r="AI497" i="6"/>
  <c r="AI496" i="6"/>
  <c r="AI495" i="6"/>
  <c r="AI494" i="6"/>
  <c r="AI493" i="6"/>
  <c r="AI492" i="6"/>
  <c r="AI491" i="6"/>
  <c r="AI490" i="6"/>
  <c r="AI489" i="6"/>
  <c r="AI488" i="6"/>
  <c r="AI487" i="6"/>
  <c r="AI486" i="6"/>
  <c r="AI485" i="6"/>
  <c r="AI484" i="6"/>
  <c r="AI483" i="6"/>
  <c r="AI482" i="6"/>
  <c r="AI481" i="6"/>
  <c r="AI480" i="6"/>
  <c r="AI479" i="6"/>
  <c r="AI478" i="6"/>
  <c r="AI477" i="6"/>
  <c r="AI476" i="6"/>
  <c r="AI475" i="6"/>
  <c r="AI474" i="6"/>
  <c r="AI473" i="6"/>
  <c r="AI472" i="6"/>
  <c r="AI471" i="6"/>
  <c r="AI470" i="6"/>
  <c r="AI469" i="6"/>
  <c r="AI468" i="6"/>
  <c r="AI467" i="6"/>
  <c r="AI466" i="6"/>
  <c r="AI465" i="6"/>
  <c r="AI464" i="6"/>
  <c r="AI463" i="6"/>
  <c r="AI462" i="6"/>
  <c r="AI461" i="6"/>
  <c r="AI460" i="6"/>
  <c r="AI459" i="6"/>
  <c r="AI458" i="6"/>
  <c r="AI457" i="6"/>
  <c r="AI456" i="6"/>
  <c r="AI455" i="6"/>
  <c r="AI454" i="6"/>
  <c r="AI453" i="6"/>
  <c r="AI452" i="6"/>
  <c r="AI451" i="6"/>
  <c r="AI450" i="6"/>
  <c r="AI449" i="6"/>
  <c r="AI448" i="6"/>
  <c r="AI447" i="6"/>
  <c r="AI446" i="6"/>
  <c r="AI445" i="6"/>
  <c r="AI444" i="6"/>
  <c r="AI443" i="6"/>
  <c r="AI442" i="6"/>
  <c r="AI441" i="6"/>
  <c r="AI440" i="6"/>
  <c r="AI439" i="6"/>
  <c r="AI438" i="6"/>
  <c r="AI437" i="6"/>
  <c r="AI436" i="6"/>
  <c r="AI435" i="6"/>
  <c r="AI434" i="6"/>
  <c r="AI433" i="6"/>
  <c r="AI432" i="6"/>
  <c r="AI431" i="6"/>
  <c r="AI430" i="6"/>
  <c r="AI429" i="6"/>
  <c r="AI428" i="6"/>
  <c r="AI427" i="6"/>
  <c r="AI426" i="6"/>
  <c r="AI425" i="6"/>
  <c r="AI424" i="6"/>
  <c r="AI423" i="6"/>
  <c r="AI422" i="6"/>
  <c r="AI421" i="6"/>
  <c r="AI420" i="6"/>
  <c r="AI419" i="6"/>
  <c r="AI418" i="6"/>
  <c r="AI417" i="6"/>
  <c r="AI416" i="6"/>
  <c r="AI415" i="6"/>
  <c r="AI414" i="6"/>
  <c r="AI413" i="6"/>
  <c r="AI412" i="6"/>
  <c r="AI411" i="6"/>
  <c r="AI410" i="6"/>
  <c r="AI409" i="6"/>
  <c r="AI408" i="6"/>
  <c r="AI407" i="6"/>
  <c r="AI406" i="6"/>
  <c r="AI405" i="6"/>
  <c r="AI404" i="6"/>
  <c r="AI403" i="6"/>
  <c r="AI402" i="6"/>
  <c r="AI401" i="6"/>
  <c r="AI400" i="6"/>
  <c r="AI399" i="6"/>
  <c r="AI398" i="6"/>
  <c r="AI397" i="6"/>
  <c r="AI396" i="6"/>
  <c r="AI395" i="6"/>
  <c r="AI394" i="6"/>
  <c r="AI393" i="6"/>
  <c r="AI392" i="6"/>
  <c r="AI391" i="6"/>
  <c r="AI390" i="6"/>
  <c r="AI389" i="6"/>
  <c r="AI388" i="6"/>
  <c r="AI387" i="6"/>
  <c r="AI386" i="6"/>
  <c r="AI385" i="6"/>
  <c r="AI384" i="6"/>
  <c r="AI383" i="6"/>
  <c r="AI382" i="6"/>
  <c r="AI381" i="6"/>
  <c r="AI380" i="6"/>
  <c r="AI379" i="6"/>
  <c r="AI378" i="6"/>
  <c r="AI377" i="6"/>
  <c r="AI376" i="6"/>
  <c r="AI375" i="6"/>
  <c r="AI374" i="6"/>
  <c r="AI373" i="6"/>
  <c r="AI372" i="6"/>
  <c r="AI371" i="6"/>
  <c r="AI370" i="6"/>
  <c r="AI369" i="6"/>
  <c r="AI368" i="6"/>
  <c r="AI367" i="6"/>
  <c r="AI366" i="6"/>
  <c r="AI365" i="6"/>
  <c r="AI364" i="6"/>
  <c r="AI363" i="6"/>
  <c r="AI362" i="6"/>
  <c r="AI361" i="6"/>
  <c r="AI360" i="6"/>
  <c r="AI359" i="6"/>
  <c r="AI358" i="6"/>
  <c r="AI357" i="6"/>
  <c r="AI356" i="6"/>
  <c r="AI355" i="6"/>
  <c r="AI354" i="6"/>
  <c r="AI353" i="6"/>
  <c r="AI352" i="6"/>
  <c r="AI351" i="6"/>
  <c r="AI350" i="6"/>
  <c r="AI349" i="6"/>
  <c r="AI348" i="6"/>
  <c r="AI347" i="6"/>
  <c r="AI346" i="6"/>
  <c r="AI345" i="6"/>
  <c r="AI344" i="6"/>
  <c r="AI343" i="6"/>
  <c r="AI342" i="6"/>
  <c r="AI341" i="6"/>
  <c r="AI340" i="6"/>
  <c r="AI339" i="6"/>
  <c r="AI338" i="6"/>
  <c r="AI337" i="6"/>
  <c r="AI336" i="6"/>
  <c r="AI335" i="6"/>
  <c r="AI334" i="6"/>
  <c r="AI333" i="6"/>
  <c r="AI332" i="6"/>
  <c r="AI331" i="6"/>
  <c r="AI330" i="6"/>
  <c r="AI329" i="6"/>
  <c r="AI328" i="6"/>
  <c r="AI327" i="6"/>
  <c r="AI326" i="6"/>
  <c r="AI325" i="6"/>
  <c r="AI324" i="6"/>
  <c r="AI323" i="6"/>
  <c r="AI322" i="6"/>
  <c r="AI321" i="6"/>
  <c r="AI320" i="6"/>
  <c r="AI319" i="6"/>
  <c r="AI318" i="6"/>
  <c r="AI317" i="6"/>
  <c r="AI316" i="6"/>
  <c r="AI315" i="6"/>
  <c r="AI314" i="6"/>
  <c r="AI313" i="6"/>
  <c r="AI312" i="6"/>
  <c r="AI311" i="6"/>
  <c r="AI310" i="6"/>
  <c r="AI309" i="6"/>
  <c r="AI308" i="6"/>
  <c r="AI307" i="6"/>
  <c r="AI306" i="6"/>
  <c r="AI305" i="6"/>
  <c r="AI304" i="6"/>
  <c r="AI303" i="6"/>
  <c r="AI302" i="6"/>
  <c r="AI301" i="6"/>
  <c r="AI300" i="6"/>
  <c r="AI299" i="6"/>
  <c r="AI298" i="6"/>
  <c r="AI297" i="6"/>
  <c r="AI296" i="6"/>
  <c r="AI295" i="6"/>
  <c r="AI294" i="6"/>
  <c r="AI293" i="6"/>
  <c r="AI292" i="6"/>
  <c r="AI291" i="6"/>
  <c r="AI290" i="6"/>
  <c r="AI289" i="6"/>
  <c r="AI288" i="6"/>
  <c r="AI287" i="6"/>
  <c r="AI286" i="6"/>
  <c r="AI285" i="6"/>
  <c r="AI284" i="6"/>
  <c r="AI283" i="6"/>
  <c r="AI282" i="6"/>
  <c r="AI281" i="6"/>
  <c r="AI280" i="6"/>
  <c r="AI279" i="6"/>
  <c r="AI278" i="6"/>
  <c r="AI277" i="6"/>
  <c r="AI276" i="6"/>
  <c r="AI275" i="6"/>
  <c r="AI274" i="6"/>
  <c r="AI273" i="6"/>
  <c r="AI272" i="6"/>
  <c r="AI271" i="6"/>
  <c r="AI270" i="6"/>
  <c r="AI269" i="6"/>
  <c r="AI268" i="6"/>
  <c r="AI267" i="6"/>
  <c r="AI266" i="6"/>
  <c r="AI265" i="6"/>
  <c r="AI264" i="6"/>
  <c r="AI263" i="6"/>
  <c r="AI262" i="6"/>
  <c r="AI261" i="6"/>
  <c r="AI260" i="6"/>
  <c r="AI259" i="6"/>
  <c r="AI258" i="6"/>
  <c r="AI257" i="6"/>
  <c r="AI256" i="6"/>
  <c r="AI255" i="6"/>
  <c r="AI254" i="6"/>
  <c r="AI253" i="6"/>
  <c r="AI252" i="6"/>
  <c r="AI251" i="6"/>
  <c r="AI250" i="6"/>
  <c r="AI249" i="6"/>
  <c r="AI248" i="6"/>
  <c r="AI247" i="6"/>
  <c r="AI246" i="6"/>
  <c r="AI245" i="6"/>
  <c r="AI244" i="6"/>
  <c r="AI243" i="6"/>
  <c r="AI242" i="6"/>
  <c r="AI241" i="6"/>
  <c r="AI240" i="6"/>
  <c r="AI239" i="6"/>
  <c r="AI238" i="6"/>
  <c r="AI237" i="6"/>
  <c r="AI236" i="6"/>
  <c r="AI235" i="6"/>
  <c r="AI234" i="6"/>
  <c r="AI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1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3" i="6"/>
  <c r="AI2" i="6"/>
  <c r="AH1501" i="6"/>
  <c r="AH1500" i="6"/>
  <c r="AH1499" i="6"/>
  <c r="AH1498" i="6"/>
  <c r="AH1497" i="6"/>
  <c r="AH1496" i="6"/>
  <c r="AH1495" i="6"/>
  <c r="AH1494" i="6"/>
  <c r="AH1493" i="6"/>
  <c r="AH1492" i="6"/>
  <c r="AH1491" i="6"/>
  <c r="AH1490" i="6"/>
  <c r="AH1489" i="6"/>
  <c r="AH1488" i="6"/>
  <c r="AH1487" i="6"/>
  <c r="AH1486" i="6"/>
  <c r="AH1485" i="6"/>
  <c r="AH1484" i="6"/>
  <c r="AH1483" i="6"/>
  <c r="AH1482" i="6"/>
  <c r="AH1481" i="6"/>
  <c r="AH1480" i="6"/>
  <c r="AH1479" i="6"/>
  <c r="AH1478" i="6"/>
  <c r="AH1477" i="6"/>
  <c r="AH1476" i="6"/>
  <c r="AH1475" i="6"/>
  <c r="AH1474" i="6"/>
  <c r="AH1473" i="6"/>
  <c r="AH1472" i="6"/>
  <c r="AH1471" i="6"/>
  <c r="AH1470" i="6"/>
  <c r="AH1469" i="6"/>
  <c r="AH1468" i="6"/>
  <c r="AH1467" i="6"/>
  <c r="AH1466" i="6"/>
  <c r="AH1465" i="6"/>
  <c r="AH1464" i="6"/>
  <c r="AH1463" i="6"/>
  <c r="AH1462" i="6"/>
  <c r="AH1461" i="6"/>
  <c r="AH1460" i="6"/>
  <c r="AH1459" i="6"/>
  <c r="AH1458" i="6"/>
  <c r="AH1457" i="6"/>
  <c r="AH1456" i="6"/>
  <c r="AH1455" i="6"/>
  <c r="AH1454" i="6"/>
  <c r="AH1453" i="6"/>
  <c r="AH1452" i="6"/>
  <c r="AH1451" i="6"/>
  <c r="AH1450" i="6"/>
  <c r="AH1449" i="6"/>
  <c r="AH1448" i="6"/>
  <c r="AH1447" i="6"/>
  <c r="AH1446" i="6"/>
  <c r="AH1445" i="6"/>
  <c r="AH1444" i="6"/>
  <c r="AH1443" i="6"/>
  <c r="AH1442" i="6"/>
  <c r="AH1441" i="6"/>
  <c r="AH1440" i="6"/>
  <c r="AH1439" i="6"/>
  <c r="AH1438" i="6"/>
  <c r="AH1437" i="6"/>
  <c r="AH1436" i="6"/>
  <c r="AH1435" i="6"/>
  <c r="AH1434" i="6"/>
  <c r="AH1433" i="6"/>
  <c r="AH1432" i="6"/>
  <c r="AH1431" i="6"/>
  <c r="AH1430" i="6"/>
  <c r="AH1429" i="6"/>
  <c r="AH1428" i="6"/>
  <c r="AH1427" i="6"/>
  <c r="AH1426" i="6"/>
  <c r="AH1425" i="6"/>
  <c r="AH1424" i="6"/>
  <c r="AH1423" i="6"/>
  <c r="AH1422" i="6"/>
  <c r="AH1421" i="6"/>
  <c r="AH1420" i="6"/>
  <c r="AH1419" i="6"/>
  <c r="AH1418" i="6"/>
  <c r="AH1417" i="6"/>
  <c r="AH1416" i="6"/>
  <c r="AH1415" i="6"/>
  <c r="AH1414" i="6"/>
  <c r="AH1413" i="6"/>
  <c r="AH1412" i="6"/>
  <c r="AH1411" i="6"/>
  <c r="AH1410" i="6"/>
  <c r="AH1409" i="6"/>
  <c r="AH1408" i="6"/>
  <c r="AH1407" i="6"/>
  <c r="AH1406" i="6"/>
  <c r="AH1405" i="6"/>
  <c r="AH1404" i="6"/>
  <c r="AH1403" i="6"/>
  <c r="AH1402" i="6"/>
  <c r="AH1401" i="6"/>
  <c r="AH1400" i="6"/>
  <c r="AH1399" i="6"/>
  <c r="AH1398" i="6"/>
  <c r="AH1397" i="6"/>
  <c r="AH1396" i="6"/>
  <c r="AH1395" i="6"/>
  <c r="AH1394" i="6"/>
  <c r="AH1393" i="6"/>
  <c r="AH1392" i="6"/>
  <c r="AH1391" i="6"/>
  <c r="AH1390" i="6"/>
  <c r="AH1389" i="6"/>
  <c r="AH1388" i="6"/>
  <c r="AH1387" i="6"/>
  <c r="AH1386" i="6"/>
  <c r="AH1385" i="6"/>
  <c r="AH1384" i="6"/>
  <c r="AH1383" i="6"/>
  <c r="AH1382" i="6"/>
  <c r="AH1381" i="6"/>
  <c r="AH1380" i="6"/>
  <c r="AH1379" i="6"/>
  <c r="AH1378" i="6"/>
  <c r="AH1377" i="6"/>
  <c r="AH1376" i="6"/>
  <c r="AH1375" i="6"/>
  <c r="AH1374" i="6"/>
  <c r="AH1373" i="6"/>
  <c r="AH1372" i="6"/>
  <c r="AH1371" i="6"/>
  <c r="AH1370" i="6"/>
  <c r="AH1369" i="6"/>
  <c r="AH1368" i="6"/>
  <c r="AH1367" i="6"/>
  <c r="AH1366" i="6"/>
  <c r="AH1365" i="6"/>
  <c r="AH1364" i="6"/>
  <c r="AH1363" i="6"/>
  <c r="AH1362" i="6"/>
  <c r="AH1361" i="6"/>
  <c r="AH1360" i="6"/>
  <c r="AH1359" i="6"/>
  <c r="AH1358" i="6"/>
  <c r="AH1357" i="6"/>
  <c r="AH1356" i="6"/>
  <c r="AH1355" i="6"/>
  <c r="AH1354" i="6"/>
  <c r="AH1353" i="6"/>
  <c r="AH1352" i="6"/>
  <c r="AH1351" i="6"/>
  <c r="AH1350" i="6"/>
  <c r="AH1349" i="6"/>
  <c r="AH1348" i="6"/>
  <c r="AH1347" i="6"/>
  <c r="AH1346" i="6"/>
  <c r="AH1345" i="6"/>
  <c r="AH1344" i="6"/>
  <c r="AH1343" i="6"/>
  <c r="AH1342" i="6"/>
  <c r="AH1341" i="6"/>
  <c r="AH1340" i="6"/>
  <c r="AH1339" i="6"/>
  <c r="AH1338" i="6"/>
  <c r="AH1337" i="6"/>
  <c r="AH1336" i="6"/>
  <c r="AH1335" i="6"/>
  <c r="AH1334" i="6"/>
  <c r="AH1333" i="6"/>
  <c r="AH1332" i="6"/>
  <c r="AH1331" i="6"/>
  <c r="AH1330" i="6"/>
  <c r="AH1329" i="6"/>
  <c r="AH1328" i="6"/>
  <c r="AH1327" i="6"/>
  <c r="AH1326" i="6"/>
  <c r="AH1325" i="6"/>
  <c r="AH1324" i="6"/>
  <c r="AH1323" i="6"/>
  <c r="AH1322" i="6"/>
  <c r="AH1321" i="6"/>
  <c r="AH1320" i="6"/>
  <c r="AH1319" i="6"/>
  <c r="AH1318" i="6"/>
  <c r="AH1317" i="6"/>
  <c r="AH1316" i="6"/>
  <c r="AH1315" i="6"/>
  <c r="AH1314" i="6"/>
  <c r="AH1313" i="6"/>
  <c r="AH1312" i="6"/>
  <c r="AH1311" i="6"/>
  <c r="AH1310" i="6"/>
  <c r="AH1309" i="6"/>
  <c r="AH1308" i="6"/>
  <c r="AH1307" i="6"/>
  <c r="AH1306" i="6"/>
  <c r="AH1305" i="6"/>
  <c r="AH1304" i="6"/>
  <c r="AH1303" i="6"/>
  <c r="AH1302" i="6"/>
  <c r="AH1301" i="6"/>
  <c r="AH1300" i="6"/>
  <c r="AH1299" i="6"/>
  <c r="AH1298" i="6"/>
  <c r="AH1297" i="6"/>
  <c r="AH1296" i="6"/>
  <c r="AH1295" i="6"/>
  <c r="AH1294" i="6"/>
  <c r="AH1293" i="6"/>
  <c r="AH1292" i="6"/>
  <c r="AH1291" i="6"/>
  <c r="AH1290" i="6"/>
  <c r="AH1289" i="6"/>
  <c r="AH1288" i="6"/>
  <c r="AH1287" i="6"/>
  <c r="AH1286" i="6"/>
  <c r="AH1285" i="6"/>
  <c r="AH1284" i="6"/>
  <c r="AH1283" i="6"/>
  <c r="AH1282" i="6"/>
  <c r="AH1281" i="6"/>
  <c r="AH1280" i="6"/>
  <c r="AH1279" i="6"/>
  <c r="AH1278" i="6"/>
  <c r="AH1277" i="6"/>
  <c r="AH1276" i="6"/>
  <c r="AH1275" i="6"/>
  <c r="AH1274" i="6"/>
  <c r="AH1273" i="6"/>
  <c r="AH1272" i="6"/>
  <c r="AH1271" i="6"/>
  <c r="AH1270" i="6"/>
  <c r="AH1269" i="6"/>
  <c r="AH1268" i="6"/>
  <c r="AH1267" i="6"/>
  <c r="AH1266" i="6"/>
  <c r="AH1265" i="6"/>
  <c r="AH1264" i="6"/>
  <c r="AH1263" i="6"/>
  <c r="AH1262" i="6"/>
  <c r="AH1261" i="6"/>
  <c r="AH1260" i="6"/>
  <c r="AH1259" i="6"/>
  <c r="AH1258" i="6"/>
  <c r="AH1257" i="6"/>
  <c r="AH1256" i="6"/>
  <c r="AH1255" i="6"/>
  <c r="AH1254" i="6"/>
  <c r="AH1253" i="6"/>
  <c r="AH1252" i="6"/>
  <c r="AH1251" i="6"/>
  <c r="AH1250" i="6"/>
  <c r="AH1249" i="6"/>
  <c r="AH1248" i="6"/>
  <c r="AH1247" i="6"/>
  <c r="AH1246" i="6"/>
  <c r="AH1245" i="6"/>
  <c r="AH1244" i="6"/>
  <c r="AH1243" i="6"/>
  <c r="AH1242" i="6"/>
  <c r="AH1241" i="6"/>
  <c r="AH1240" i="6"/>
  <c r="AH1239" i="6"/>
  <c r="AH1238" i="6"/>
  <c r="AH1237" i="6"/>
  <c r="AH1236" i="6"/>
  <c r="AH1235" i="6"/>
  <c r="AH1234" i="6"/>
  <c r="AH1233" i="6"/>
  <c r="AH1232" i="6"/>
  <c r="AH1231" i="6"/>
  <c r="AH1230" i="6"/>
  <c r="AH1229" i="6"/>
  <c r="AH1228" i="6"/>
  <c r="AH1227" i="6"/>
  <c r="AH1226" i="6"/>
  <c r="AH1225" i="6"/>
  <c r="AH1224" i="6"/>
  <c r="AH1223" i="6"/>
  <c r="AH1222" i="6"/>
  <c r="AH1221" i="6"/>
  <c r="AH1220" i="6"/>
  <c r="AH1219" i="6"/>
  <c r="AH1218" i="6"/>
  <c r="AH1217" i="6"/>
  <c r="AH1216" i="6"/>
  <c r="AH1215" i="6"/>
  <c r="AH1214" i="6"/>
  <c r="AH1213" i="6"/>
  <c r="AH1212" i="6"/>
  <c r="AH1211" i="6"/>
  <c r="AH1210" i="6"/>
  <c r="AH1209" i="6"/>
  <c r="AH1208" i="6"/>
  <c r="AH1207" i="6"/>
  <c r="AH1206" i="6"/>
  <c r="AH1205" i="6"/>
  <c r="AH1204" i="6"/>
  <c r="AH1203" i="6"/>
  <c r="AH1202" i="6"/>
  <c r="AH1201" i="6"/>
  <c r="AH1200" i="6"/>
  <c r="AH1199" i="6"/>
  <c r="AH1198" i="6"/>
  <c r="AH1197" i="6"/>
  <c r="AH1196" i="6"/>
  <c r="AH1195" i="6"/>
  <c r="AH1194" i="6"/>
  <c r="AH1193" i="6"/>
  <c r="AH1192" i="6"/>
  <c r="AH1191" i="6"/>
  <c r="AH1190" i="6"/>
  <c r="AH1189" i="6"/>
  <c r="AH1188" i="6"/>
  <c r="AH1187" i="6"/>
  <c r="AH1186" i="6"/>
  <c r="AH1185" i="6"/>
  <c r="AH1184" i="6"/>
  <c r="AH1183" i="6"/>
  <c r="AH1182" i="6"/>
  <c r="AH1181" i="6"/>
  <c r="AH1180" i="6"/>
  <c r="AH1179" i="6"/>
  <c r="AH1178" i="6"/>
  <c r="AH1177" i="6"/>
  <c r="AH1176" i="6"/>
  <c r="AH1175" i="6"/>
  <c r="AH1174" i="6"/>
  <c r="AH1173" i="6"/>
  <c r="AH1172" i="6"/>
  <c r="AH1171" i="6"/>
  <c r="AH1170" i="6"/>
  <c r="AH1169" i="6"/>
  <c r="AH1168" i="6"/>
  <c r="AH1167" i="6"/>
  <c r="AH1166" i="6"/>
  <c r="AH1165" i="6"/>
  <c r="AH1164" i="6"/>
  <c r="AH1163" i="6"/>
  <c r="AH1162" i="6"/>
  <c r="AH1161" i="6"/>
  <c r="AH1160" i="6"/>
  <c r="AH1159" i="6"/>
  <c r="AH1158" i="6"/>
  <c r="AH1157" i="6"/>
  <c r="AH1156" i="6"/>
  <c r="AH1155" i="6"/>
  <c r="AH1154" i="6"/>
  <c r="AH1153" i="6"/>
  <c r="AH1152" i="6"/>
  <c r="AH1151" i="6"/>
  <c r="AH1150" i="6"/>
  <c r="AH1149" i="6"/>
  <c r="AH1148" i="6"/>
  <c r="AH1147" i="6"/>
  <c r="AH1146" i="6"/>
  <c r="AH1145" i="6"/>
  <c r="AH1144" i="6"/>
  <c r="AH1143" i="6"/>
  <c r="AH1142" i="6"/>
  <c r="AH1141" i="6"/>
  <c r="AH1140" i="6"/>
  <c r="AH1139" i="6"/>
  <c r="AH1138" i="6"/>
  <c r="AH1137" i="6"/>
  <c r="AH1136" i="6"/>
  <c r="AH1135" i="6"/>
  <c r="AH1134" i="6"/>
  <c r="AH1133" i="6"/>
  <c r="AH1132" i="6"/>
  <c r="AH1131" i="6"/>
  <c r="AH1130" i="6"/>
  <c r="AH1129" i="6"/>
  <c r="AH1128" i="6"/>
  <c r="AH1127" i="6"/>
  <c r="AH1126" i="6"/>
  <c r="AH1125" i="6"/>
  <c r="AH1124" i="6"/>
  <c r="AH1123" i="6"/>
  <c r="AH1122" i="6"/>
  <c r="AH1121" i="6"/>
  <c r="AH1120" i="6"/>
  <c r="AH1119" i="6"/>
  <c r="AH1118" i="6"/>
  <c r="AH1117" i="6"/>
  <c r="AH1116" i="6"/>
  <c r="AH1115" i="6"/>
  <c r="AH1114" i="6"/>
  <c r="AH1113" i="6"/>
  <c r="AH1112" i="6"/>
  <c r="AH1111" i="6"/>
  <c r="AH1110" i="6"/>
  <c r="AH1109" i="6"/>
  <c r="AH1108" i="6"/>
  <c r="AH1107" i="6"/>
  <c r="AH1106" i="6"/>
  <c r="AH1105" i="6"/>
  <c r="AH1104" i="6"/>
  <c r="AH1103" i="6"/>
  <c r="AH1102" i="6"/>
  <c r="AH1101" i="6"/>
  <c r="AH1100" i="6"/>
  <c r="AH1099" i="6"/>
  <c r="AH1098" i="6"/>
  <c r="AH1097" i="6"/>
  <c r="AH1096" i="6"/>
  <c r="AH1095" i="6"/>
  <c r="AH1094" i="6"/>
  <c r="AH1093" i="6"/>
  <c r="AH1092" i="6"/>
  <c r="AH1091" i="6"/>
  <c r="AH1090" i="6"/>
  <c r="AH1089" i="6"/>
  <c r="AH1088" i="6"/>
  <c r="AH1087" i="6"/>
  <c r="AH1086" i="6"/>
  <c r="AH1085" i="6"/>
  <c r="AH1084" i="6"/>
  <c r="AH1083" i="6"/>
  <c r="AH1082" i="6"/>
  <c r="AH1081" i="6"/>
  <c r="AH1080" i="6"/>
  <c r="AH1079" i="6"/>
  <c r="AH1078" i="6"/>
  <c r="AH1077" i="6"/>
  <c r="AH1076" i="6"/>
  <c r="AH1075" i="6"/>
  <c r="AH1074" i="6"/>
  <c r="AH1073" i="6"/>
  <c r="AH1072" i="6"/>
  <c r="AH1071" i="6"/>
  <c r="AH1070" i="6"/>
  <c r="AH1069" i="6"/>
  <c r="AH1068" i="6"/>
  <c r="AH1067" i="6"/>
  <c r="AH1066" i="6"/>
  <c r="AH1065" i="6"/>
  <c r="AH1064" i="6"/>
  <c r="AH1063" i="6"/>
  <c r="AH1062" i="6"/>
  <c r="AH1061" i="6"/>
  <c r="AH1060" i="6"/>
  <c r="AH1059" i="6"/>
  <c r="AH1058" i="6"/>
  <c r="AH1057" i="6"/>
  <c r="AH1056" i="6"/>
  <c r="AH1055" i="6"/>
  <c r="AH1054" i="6"/>
  <c r="AH1053" i="6"/>
  <c r="AH1052" i="6"/>
  <c r="AH1051" i="6"/>
  <c r="AH1050" i="6"/>
  <c r="AH1049" i="6"/>
  <c r="AH1048" i="6"/>
  <c r="AH1047" i="6"/>
  <c r="AH1046" i="6"/>
  <c r="AH1045" i="6"/>
  <c r="AH1044" i="6"/>
  <c r="AH1043" i="6"/>
  <c r="AH1042" i="6"/>
  <c r="AH1041" i="6"/>
  <c r="AH1040" i="6"/>
  <c r="AH1039" i="6"/>
  <c r="AH1038" i="6"/>
  <c r="AH1037" i="6"/>
  <c r="AH1036" i="6"/>
  <c r="AH1035" i="6"/>
  <c r="AH1034" i="6"/>
  <c r="AH1033" i="6"/>
  <c r="AH1032" i="6"/>
  <c r="AH1031" i="6"/>
  <c r="AH1030" i="6"/>
  <c r="AH1029" i="6"/>
  <c r="AH1028" i="6"/>
  <c r="AH1027" i="6"/>
  <c r="AH1026" i="6"/>
  <c r="AH1025" i="6"/>
  <c r="AH1024" i="6"/>
  <c r="AH1023" i="6"/>
  <c r="AH1022" i="6"/>
  <c r="AH1021" i="6"/>
  <c r="AH1020" i="6"/>
  <c r="AH1019" i="6"/>
  <c r="AH1018" i="6"/>
  <c r="AH1017" i="6"/>
  <c r="AH1016" i="6"/>
  <c r="AH1015" i="6"/>
  <c r="AH1014" i="6"/>
  <c r="AH1013" i="6"/>
  <c r="AH1012" i="6"/>
  <c r="AH1011" i="6"/>
  <c r="AH1010" i="6"/>
  <c r="AH1009" i="6"/>
  <c r="AH1008" i="6"/>
  <c r="AH1007" i="6"/>
  <c r="AH1006" i="6"/>
  <c r="AH1005" i="6"/>
  <c r="AH1004" i="6"/>
  <c r="AH1003" i="6"/>
  <c r="AH1002" i="6"/>
  <c r="AH1001" i="6"/>
  <c r="AH1000" i="6"/>
  <c r="AH999" i="6"/>
  <c r="AH998" i="6"/>
  <c r="AH997" i="6"/>
  <c r="AH996" i="6"/>
  <c r="AH995" i="6"/>
  <c r="AH994" i="6"/>
  <c r="AH993" i="6"/>
  <c r="AH992" i="6"/>
  <c r="AH991" i="6"/>
  <c r="AH990" i="6"/>
  <c r="AH989" i="6"/>
  <c r="AH988" i="6"/>
  <c r="AH987" i="6"/>
  <c r="AH986" i="6"/>
  <c r="AH985" i="6"/>
  <c r="AH984" i="6"/>
  <c r="AH983" i="6"/>
  <c r="AH982" i="6"/>
  <c r="AH981" i="6"/>
  <c r="AH980" i="6"/>
  <c r="AH979" i="6"/>
  <c r="AH978" i="6"/>
  <c r="AH977" i="6"/>
  <c r="AH976" i="6"/>
  <c r="AH975" i="6"/>
  <c r="AH974" i="6"/>
  <c r="AH973" i="6"/>
  <c r="AH972" i="6"/>
  <c r="AH971" i="6"/>
  <c r="AH970" i="6"/>
  <c r="AH969" i="6"/>
  <c r="AH968" i="6"/>
  <c r="AH967" i="6"/>
  <c r="AH966" i="6"/>
  <c r="AH965" i="6"/>
  <c r="AH964" i="6"/>
  <c r="AH963" i="6"/>
  <c r="AH962" i="6"/>
  <c r="AH961" i="6"/>
  <c r="AH960" i="6"/>
  <c r="AH959" i="6"/>
  <c r="AH958" i="6"/>
  <c r="AH957" i="6"/>
  <c r="AH956" i="6"/>
  <c r="AH955" i="6"/>
  <c r="AH954" i="6"/>
  <c r="AH953" i="6"/>
  <c r="AH952" i="6"/>
  <c r="AH951" i="6"/>
  <c r="AH950" i="6"/>
  <c r="AH949" i="6"/>
  <c r="AH948" i="6"/>
  <c r="AH947" i="6"/>
  <c r="AH946" i="6"/>
  <c r="AH945" i="6"/>
  <c r="AH944" i="6"/>
  <c r="AH943" i="6"/>
  <c r="AH942" i="6"/>
  <c r="AH941" i="6"/>
  <c r="AH940" i="6"/>
  <c r="AH939" i="6"/>
  <c r="AH938" i="6"/>
  <c r="AH937" i="6"/>
  <c r="AH936" i="6"/>
  <c r="AH935" i="6"/>
  <c r="AH934" i="6"/>
  <c r="AH933" i="6"/>
  <c r="AH932" i="6"/>
  <c r="AH931" i="6"/>
  <c r="AH930" i="6"/>
  <c r="AH929" i="6"/>
  <c r="AH928" i="6"/>
  <c r="AH927" i="6"/>
  <c r="AH926" i="6"/>
  <c r="AH925" i="6"/>
  <c r="AH924" i="6"/>
  <c r="AH923" i="6"/>
  <c r="AH922" i="6"/>
  <c r="AH921" i="6"/>
  <c r="AH920" i="6"/>
  <c r="AH919" i="6"/>
  <c r="AH918" i="6"/>
  <c r="AH917" i="6"/>
  <c r="AH916" i="6"/>
  <c r="AH915" i="6"/>
  <c r="AH914" i="6"/>
  <c r="AH913" i="6"/>
  <c r="AH912" i="6"/>
  <c r="AH911" i="6"/>
  <c r="AH910" i="6"/>
  <c r="AH909" i="6"/>
  <c r="AH908" i="6"/>
  <c r="AH907" i="6"/>
  <c r="AH906" i="6"/>
  <c r="AH905" i="6"/>
  <c r="AH904" i="6"/>
  <c r="AH903" i="6"/>
  <c r="AH902" i="6"/>
  <c r="AH901" i="6"/>
  <c r="AH900" i="6"/>
  <c r="AH899" i="6"/>
  <c r="AH898" i="6"/>
  <c r="AH897" i="6"/>
  <c r="AH896" i="6"/>
  <c r="AH895" i="6"/>
  <c r="AH894" i="6"/>
  <c r="AH893" i="6"/>
  <c r="AH892" i="6"/>
  <c r="AH891" i="6"/>
  <c r="AH890" i="6"/>
  <c r="AH889" i="6"/>
  <c r="AH888" i="6"/>
  <c r="AH887" i="6"/>
  <c r="AH886" i="6"/>
  <c r="AH885" i="6"/>
  <c r="AH884" i="6"/>
  <c r="AH883" i="6"/>
  <c r="AH882" i="6"/>
  <c r="AH881" i="6"/>
  <c r="AH880" i="6"/>
  <c r="AH879" i="6"/>
  <c r="AH878" i="6"/>
  <c r="AH877" i="6"/>
  <c r="AH876" i="6"/>
  <c r="AH875" i="6"/>
  <c r="AH874" i="6"/>
  <c r="AH873" i="6"/>
  <c r="AH872" i="6"/>
  <c r="AH871" i="6"/>
  <c r="AH870" i="6"/>
  <c r="AH869" i="6"/>
  <c r="AH868" i="6"/>
  <c r="AH867" i="6"/>
  <c r="AH866" i="6"/>
  <c r="AH865" i="6"/>
  <c r="AH864" i="6"/>
  <c r="AH863" i="6"/>
  <c r="AH862" i="6"/>
  <c r="AH861" i="6"/>
  <c r="AH860" i="6"/>
  <c r="AH859" i="6"/>
  <c r="AH858" i="6"/>
  <c r="AH857" i="6"/>
  <c r="AH856" i="6"/>
  <c r="AH855" i="6"/>
  <c r="AH854" i="6"/>
  <c r="AH853" i="6"/>
  <c r="AH852" i="6"/>
  <c r="AH851" i="6"/>
  <c r="AH850" i="6"/>
  <c r="AH849" i="6"/>
  <c r="AH848" i="6"/>
  <c r="AH847" i="6"/>
  <c r="AH846" i="6"/>
  <c r="AH845" i="6"/>
  <c r="AH844" i="6"/>
  <c r="AH843" i="6"/>
  <c r="AH842" i="6"/>
  <c r="AH841" i="6"/>
  <c r="AH840" i="6"/>
  <c r="AH839" i="6"/>
  <c r="AH838" i="6"/>
  <c r="AH837" i="6"/>
  <c r="AH836" i="6"/>
  <c r="AH835" i="6"/>
  <c r="AH834" i="6"/>
  <c r="AH833" i="6"/>
  <c r="AH832" i="6"/>
  <c r="AH831" i="6"/>
  <c r="AH830" i="6"/>
  <c r="AH829" i="6"/>
  <c r="AH828" i="6"/>
  <c r="AH827" i="6"/>
  <c r="AH826" i="6"/>
  <c r="AH825" i="6"/>
  <c r="AH824" i="6"/>
  <c r="AH823" i="6"/>
  <c r="AH822" i="6"/>
  <c r="AH821" i="6"/>
  <c r="AH820" i="6"/>
  <c r="AH819" i="6"/>
  <c r="AH818" i="6"/>
  <c r="AH817" i="6"/>
  <c r="AH816" i="6"/>
  <c r="AH815" i="6"/>
  <c r="AH814" i="6"/>
  <c r="AH813" i="6"/>
  <c r="AH812" i="6"/>
  <c r="AH811" i="6"/>
  <c r="AH810" i="6"/>
  <c r="AH809" i="6"/>
  <c r="AH808" i="6"/>
  <c r="AH807" i="6"/>
  <c r="AH806" i="6"/>
  <c r="AH805" i="6"/>
  <c r="AH804" i="6"/>
  <c r="AH803" i="6"/>
  <c r="AH802" i="6"/>
  <c r="AH801" i="6"/>
  <c r="AH800" i="6"/>
  <c r="AH799" i="6"/>
  <c r="AH798" i="6"/>
  <c r="AH797" i="6"/>
  <c r="AH796" i="6"/>
  <c r="AH795" i="6"/>
  <c r="AH794" i="6"/>
  <c r="AH793" i="6"/>
  <c r="AH792" i="6"/>
  <c r="AH791" i="6"/>
  <c r="AH790" i="6"/>
  <c r="AH789" i="6"/>
  <c r="AH788" i="6"/>
  <c r="AH787" i="6"/>
  <c r="AH786" i="6"/>
  <c r="AH785" i="6"/>
  <c r="AH784" i="6"/>
  <c r="AH783" i="6"/>
  <c r="AH782" i="6"/>
  <c r="AH781" i="6"/>
  <c r="AH780" i="6"/>
  <c r="AH779" i="6"/>
  <c r="AH778" i="6"/>
  <c r="AH777" i="6"/>
  <c r="AH776" i="6"/>
  <c r="AH775" i="6"/>
  <c r="AH774" i="6"/>
  <c r="AH773" i="6"/>
  <c r="AH772" i="6"/>
  <c r="AH771" i="6"/>
  <c r="AH770" i="6"/>
  <c r="AH769" i="6"/>
  <c r="AH768" i="6"/>
  <c r="AH767" i="6"/>
  <c r="AH766" i="6"/>
  <c r="AH765" i="6"/>
  <c r="AH764" i="6"/>
  <c r="AH763" i="6"/>
  <c r="AH762" i="6"/>
  <c r="AH761" i="6"/>
  <c r="AH760" i="6"/>
  <c r="AH759" i="6"/>
  <c r="AH758" i="6"/>
  <c r="AH757" i="6"/>
  <c r="AH756" i="6"/>
  <c r="AH755" i="6"/>
  <c r="AH754" i="6"/>
  <c r="AH753" i="6"/>
  <c r="AH752" i="6"/>
  <c r="AH751" i="6"/>
  <c r="AH750" i="6"/>
  <c r="AH749" i="6"/>
  <c r="AH748" i="6"/>
  <c r="AH747" i="6"/>
  <c r="AH746" i="6"/>
  <c r="AH745" i="6"/>
  <c r="AH744" i="6"/>
  <c r="AH743" i="6"/>
  <c r="AH742" i="6"/>
  <c r="AH741" i="6"/>
  <c r="AH740" i="6"/>
  <c r="AH739" i="6"/>
  <c r="AH738" i="6"/>
  <c r="AH737" i="6"/>
  <c r="AH736" i="6"/>
  <c r="AH735" i="6"/>
  <c r="AH734" i="6"/>
  <c r="AH733" i="6"/>
  <c r="AH732" i="6"/>
  <c r="AH731" i="6"/>
  <c r="AH730" i="6"/>
  <c r="AH729" i="6"/>
  <c r="AH728" i="6"/>
  <c r="AH727" i="6"/>
  <c r="AH726" i="6"/>
  <c r="AH725" i="6"/>
  <c r="AH724" i="6"/>
  <c r="AH723" i="6"/>
  <c r="AH722" i="6"/>
  <c r="AH721" i="6"/>
  <c r="AH720" i="6"/>
  <c r="AH719" i="6"/>
  <c r="AH718" i="6"/>
  <c r="AH717" i="6"/>
  <c r="AH716" i="6"/>
  <c r="AH715" i="6"/>
  <c r="AH714" i="6"/>
  <c r="AH713" i="6"/>
  <c r="AH712" i="6"/>
  <c r="AH711" i="6"/>
  <c r="AH710" i="6"/>
  <c r="AH709" i="6"/>
  <c r="AH708" i="6"/>
  <c r="AH707" i="6"/>
  <c r="AH706" i="6"/>
  <c r="AH705" i="6"/>
  <c r="AH704" i="6"/>
  <c r="AH703" i="6"/>
  <c r="AH702" i="6"/>
  <c r="AH701" i="6"/>
  <c r="AH700" i="6"/>
  <c r="AH699" i="6"/>
  <c r="AH698" i="6"/>
  <c r="AH697" i="6"/>
  <c r="AH696" i="6"/>
  <c r="AH695" i="6"/>
  <c r="AH694" i="6"/>
  <c r="AH693" i="6"/>
  <c r="AH692" i="6"/>
  <c r="AH691" i="6"/>
  <c r="AH690" i="6"/>
  <c r="AH689" i="6"/>
  <c r="AH688" i="6"/>
  <c r="AH687" i="6"/>
  <c r="AH686" i="6"/>
  <c r="AH685" i="6"/>
  <c r="AH684" i="6"/>
  <c r="AH683" i="6"/>
  <c r="AH682" i="6"/>
  <c r="AH681" i="6"/>
  <c r="AH680" i="6"/>
  <c r="AH679" i="6"/>
  <c r="AH678" i="6"/>
  <c r="AH677" i="6"/>
  <c r="AH676" i="6"/>
  <c r="AH675" i="6"/>
  <c r="AH674" i="6"/>
  <c r="AH673" i="6"/>
  <c r="AH672" i="6"/>
  <c r="AH671" i="6"/>
  <c r="AH670" i="6"/>
  <c r="AH669" i="6"/>
  <c r="AH668" i="6"/>
  <c r="AH667" i="6"/>
  <c r="AH666" i="6"/>
  <c r="AH665" i="6"/>
  <c r="AH664" i="6"/>
  <c r="AH663" i="6"/>
  <c r="AH662" i="6"/>
  <c r="AH661" i="6"/>
  <c r="AH660" i="6"/>
  <c r="AH659" i="6"/>
  <c r="AH658" i="6"/>
  <c r="AH657" i="6"/>
  <c r="AH656" i="6"/>
  <c r="AH655" i="6"/>
  <c r="AH654" i="6"/>
  <c r="AH653" i="6"/>
  <c r="AH652" i="6"/>
  <c r="AH651" i="6"/>
  <c r="AH650" i="6"/>
  <c r="AH649" i="6"/>
  <c r="AH648" i="6"/>
  <c r="AH647" i="6"/>
  <c r="AH646" i="6"/>
  <c r="AH645" i="6"/>
  <c r="AH644" i="6"/>
  <c r="AH643" i="6"/>
  <c r="AH642" i="6"/>
  <c r="AH641" i="6"/>
  <c r="AH640" i="6"/>
  <c r="AH639" i="6"/>
  <c r="AH638" i="6"/>
  <c r="AH637" i="6"/>
  <c r="AH636" i="6"/>
  <c r="AH635" i="6"/>
  <c r="AH634" i="6"/>
  <c r="AH633" i="6"/>
  <c r="AH632" i="6"/>
  <c r="AH631" i="6"/>
  <c r="AH630" i="6"/>
  <c r="AH629" i="6"/>
  <c r="AH628" i="6"/>
  <c r="AH627" i="6"/>
  <c r="AH626" i="6"/>
  <c r="AH625" i="6"/>
  <c r="AH624" i="6"/>
  <c r="AH623" i="6"/>
  <c r="AH622" i="6"/>
  <c r="AH621" i="6"/>
  <c r="AH620" i="6"/>
  <c r="AH619" i="6"/>
  <c r="AH618" i="6"/>
  <c r="AH617" i="6"/>
  <c r="AH616" i="6"/>
  <c r="AH615" i="6"/>
  <c r="AH614" i="6"/>
  <c r="AH613" i="6"/>
  <c r="AH612" i="6"/>
  <c r="AH611" i="6"/>
  <c r="AH610" i="6"/>
  <c r="AH609" i="6"/>
  <c r="AH608" i="6"/>
  <c r="AH607" i="6"/>
  <c r="AH606" i="6"/>
  <c r="AH605" i="6"/>
  <c r="AH604" i="6"/>
  <c r="AH603" i="6"/>
  <c r="AH602" i="6"/>
  <c r="AH601" i="6"/>
  <c r="AH600" i="6"/>
  <c r="AH599" i="6"/>
  <c r="AH598" i="6"/>
  <c r="AH597" i="6"/>
  <c r="AH596" i="6"/>
  <c r="AH595" i="6"/>
  <c r="AH594" i="6"/>
  <c r="AH593" i="6"/>
  <c r="AH592" i="6"/>
  <c r="AH591" i="6"/>
  <c r="AH590" i="6"/>
  <c r="AH589" i="6"/>
  <c r="AH588" i="6"/>
  <c r="AH587" i="6"/>
  <c r="AH586" i="6"/>
  <c r="AH585" i="6"/>
  <c r="AH584" i="6"/>
  <c r="AH583" i="6"/>
  <c r="AH582" i="6"/>
  <c r="AH581" i="6"/>
  <c r="AH580" i="6"/>
  <c r="AH579" i="6"/>
  <c r="AH578" i="6"/>
  <c r="AH577" i="6"/>
  <c r="AH576" i="6"/>
  <c r="AH575" i="6"/>
  <c r="AH574" i="6"/>
  <c r="AH573" i="6"/>
  <c r="AH572" i="6"/>
  <c r="AH571" i="6"/>
  <c r="AH570" i="6"/>
  <c r="AH569" i="6"/>
  <c r="AH568" i="6"/>
  <c r="AH567" i="6"/>
  <c r="AH566" i="6"/>
  <c r="AH565" i="6"/>
  <c r="AH564" i="6"/>
  <c r="AH563" i="6"/>
  <c r="AH562" i="6"/>
  <c r="AH561" i="6"/>
  <c r="AH560" i="6"/>
  <c r="AH559" i="6"/>
  <c r="AH558" i="6"/>
  <c r="AH557" i="6"/>
  <c r="AH556" i="6"/>
  <c r="AH555" i="6"/>
  <c r="AH554" i="6"/>
  <c r="AH553" i="6"/>
  <c r="AH552" i="6"/>
  <c r="AH551" i="6"/>
  <c r="AH550" i="6"/>
  <c r="AH549" i="6"/>
  <c r="AH548" i="6"/>
  <c r="AH547" i="6"/>
  <c r="AH546" i="6"/>
  <c r="AH545" i="6"/>
  <c r="AH544" i="6"/>
  <c r="AH543" i="6"/>
  <c r="AH542" i="6"/>
  <c r="AH541" i="6"/>
  <c r="AH540" i="6"/>
  <c r="AH539" i="6"/>
  <c r="AH538" i="6"/>
  <c r="AH537" i="6"/>
  <c r="AH536" i="6"/>
  <c r="AH535" i="6"/>
  <c r="AH534" i="6"/>
  <c r="AH533" i="6"/>
  <c r="AH532" i="6"/>
  <c r="AH531" i="6"/>
  <c r="AH530" i="6"/>
  <c r="AH529" i="6"/>
  <c r="AH528" i="6"/>
  <c r="AH527" i="6"/>
  <c r="AH526" i="6"/>
  <c r="AH525" i="6"/>
  <c r="AH524" i="6"/>
  <c r="AH523" i="6"/>
  <c r="AH522" i="6"/>
  <c r="AH521" i="6"/>
  <c r="AH520" i="6"/>
  <c r="AH519" i="6"/>
  <c r="AH518" i="6"/>
  <c r="AH517" i="6"/>
  <c r="AH516" i="6"/>
  <c r="AH515" i="6"/>
  <c r="AH514" i="6"/>
  <c r="AH513" i="6"/>
  <c r="AH512" i="6"/>
  <c r="AH511" i="6"/>
  <c r="AH510" i="6"/>
  <c r="AH509" i="6"/>
  <c r="AH508" i="6"/>
  <c r="AH507" i="6"/>
  <c r="AH506" i="6"/>
  <c r="AH505" i="6"/>
  <c r="AH504" i="6"/>
  <c r="AH503" i="6"/>
  <c r="AH502" i="6"/>
  <c r="AH501" i="6"/>
  <c r="AH500" i="6"/>
  <c r="AH499" i="6"/>
  <c r="AH498" i="6"/>
  <c r="AH497" i="6"/>
  <c r="AH496" i="6"/>
  <c r="AH495" i="6"/>
  <c r="AH494" i="6"/>
  <c r="AH493" i="6"/>
  <c r="AH492" i="6"/>
  <c r="AH491" i="6"/>
  <c r="AH490" i="6"/>
  <c r="AH489" i="6"/>
  <c r="AH488" i="6"/>
  <c r="AH487" i="6"/>
  <c r="AH486" i="6"/>
  <c r="AH485" i="6"/>
  <c r="AH484" i="6"/>
  <c r="AH483" i="6"/>
  <c r="AH482" i="6"/>
  <c r="AH481" i="6"/>
  <c r="AH480" i="6"/>
  <c r="AH479" i="6"/>
  <c r="AH478" i="6"/>
  <c r="AH477" i="6"/>
  <c r="AH476" i="6"/>
  <c r="AH475" i="6"/>
  <c r="AH474" i="6"/>
  <c r="AH473" i="6"/>
  <c r="AH472" i="6"/>
  <c r="AH471" i="6"/>
  <c r="AH470" i="6"/>
  <c r="AH469" i="6"/>
  <c r="AH468" i="6"/>
  <c r="AH467" i="6"/>
  <c r="AH466" i="6"/>
  <c r="AH465" i="6"/>
  <c r="AH464" i="6"/>
  <c r="AH463" i="6"/>
  <c r="AH462" i="6"/>
  <c r="AH461" i="6"/>
  <c r="AH460" i="6"/>
  <c r="AH459" i="6"/>
  <c r="AH458" i="6"/>
  <c r="AH457" i="6"/>
  <c r="AH456" i="6"/>
  <c r="AH455" i="6"/>
  <c r="AH454" i="6"/>
  <c r="AH453" i="6"/>
  <c r="AH452" i="6"/>
  <c r="AH451" i="6"/>
  <c r="AH450" i="6"/>
  <c r="AH449" i="6"/>
  <c r="AH448" i="6"/>
  <c r="AH447" i="6"/>
  <c r="AH446" i="6"/>
  <c r="AH445" i="6"/>
  <c r="AH444" i="6"/>
  <c r="AH443" i="6"/>
  <c r="AH442" i="6"/>
  <c r="AH441" i="6"/>
  <c r="AH440" i="6"/>
  <c r="AH439" i="6"/>
  <c r="AH438" i="6"/>
  <c r="AH437" i="6"/>
  <c r="AH436" i="6"/>
  <c r="AH435" i="6"/>
  <c r="AH434" i="6"/>
  <c r="AH433" i="6"/>
  <c r="AH432" i="6"/>
  <c r="AH431" i="6"/>
  <c r="AH430" i="6"/>
  <c r="AH429" i="6"/>
  <c r="AH428" i="6"/>
  <c r="AH427" i="6"/>
  <c r="AH426" i="6"/>
  <c r="AH425" i="6"/>
  <c r="AH424" i="6"/>
  <c r="AH423" i="6"/>
  <c r="AH422" i="6"/>
  <c r="AH421" i="6"/>
  <c r="AH420" i="6"/>
  <c r="AH419" i="6"/>
  <c r="AH418" i="6"/>
  <c r="AH417" i="6"/>
  <c r="AH416" i="6"/>
  <c r="AH415" i="6"/>
  <c r="AH414" i="6"/>
  <c r="AH413" i="6"/>
  <c r="AH412" i="6"/>
  <c r="AH411" i="6"/>
  <c r="AH410" i="6"/>
  <c r="AH409" i="6"/>
  <c r="AH408" i="6"/>
  <c r="AH407" i="6"/>
  <c r="AH406" i="6"/>
  <c r="AH405" i="6"/>
  <c r="AH404" i="6"/>
  <c r="AH403" i="6"/>
  <c r="AH402" i="6"/>
  <c r="AH401" i="6"/>
  <c r="AH400" i="6"/>
  <c r="AH399" i="6"/>
  <c r="AH398" i="6"/>
  <c r="AH397" i="6"/>
  <c r="AH396" i="6"/>
  <c r="AH395" i="6"/>
  <c r="AH394" i="6"/>
  <c r="AH393" i="6"/>
  <c r="AH392" i="6"/>
  <c r="AH391" i="6"/>
  <c r="AH390" i="6"/>
  <c r="AH389" i="6"/>
  <c r="AH388" i="6"/>
  <c r="AH387" i="6"/>
  <c r="AH386" i="6"/>
  <c r="AH385" i="6"/>
  <c r="AH384" i="6"/>
  <c r="AH383" i="6"/>
  <c r="AH382" i="6"/>
  <c r="AH381" i="6"/>
  <c r="AH380" i="6"/>
  <c r="AH379" i="6"/>
  <c r="AH378" i="6"/>
  <c r="AH377" i="6"/>
  <c r="AH376" i="6"/>
  <c r="AH375" i="6"/>
  <c r="AH374" i="6"/>
  <c r="AH373" i="6"/>
  <c r="AH372" i="6"/>
  <c r="AH371" i="6"/>
  <c r="AH370" i="6"/>
  <c r="AH369" i="6"/>
  <c r="AH368" i="6"/>
  <c r="AH367" i="6"/>
  <c r="AH366" i="6"/>
  <c r="AH365" i="6"/>
  <c r="AH364" i="6"/>
  <c r="AH363" i="6"/>
  <c r="AH362" i="6"/>
  <c r="AH361" i="6"/>
  <c r="AH360" i="6"/>
  <c r="AH359" i="6"/>
  <c r="AH358" i="6"/>
  <c r="AH357" i="6"/>
  <c r="AH356" i="6"/>
  <c r="AH355" i="6"/>
  <c r="AH354" i="6"/>
  <c r="AH353" i="6"/>
  <c r="AH352" i="6"/>
  <c r="AH351" i="6"/>
  <c r="AH350" i="6"/>
  <c r="AH349" i="6"/>
  <c r="AH348" i="6"/>
  <c r="AH347" i="6"/>
  <c r="AH346" i="6"/>
  <c r="AH345" i="6"/>
  <c r="AH344" i="6"/>
  <c r="AH343" i="6"/>
  <c r="AH342" i="6"/>
  <c r="AH341" i="6"/>
  <c r="AH340" i="6"/>
  <c r="AH339" i="6"/>
  <c r="AH338" i="6"/>
  <c r="AH337" i="6"/>
  <c r="AH336" i="6"/>
  <c r="AH335" i="6"/>
  <c r="AH334" i="6"/>
  <c r="AH333" i="6"/>
  <c r="AH332" i="6"/>
  <c r="AH331" i="6"/>
  <c r="AH330" i="6"/>
  <c r="AH329" i="6"/>
  <c r="AH328" i="6"/>
  <c r="AH327" i="6"/>
  <c r="AH326" i="6"/>
  <c r="AH325" i="6"/>
  <c r="AH324" i="6"/>
  <c r="AH323" i="6"/>
  <c r="AH322" i="6"/>
  <c r="AH321" i="6"/>
  <c r="AH320" i="6"/>
  <c r="AH319" i="6"/>
  <c r="AH318" i="6"/>
  <c r="AH317" i="6"/>
  <c r="AH316" i="6"/>
  <c r="AH315" i="6"/>
  <c r="AH314" i="6"/>
  <c r="AH313" i="6"/>
  <c r="AH312" i="6"/>
  <c r="AH311" i="6"/>
  <c r="AH310" i="6"/>
  <c r="AH309" i="6"/>
  <c r="AH308" i="6"/>
  <c r="AH307" i="6"/>
  <c r="AH306" i="6"/>
  <c r="AH305" i="6"/>
  <c r="AH304" i="6"/>
  <c r="AH303" i="6"/>
  <c r="AH302" i="6"/>
  <c r="AH301" i="6"/>
  <c r="AH300" i="6"/>
  <c r="AH299" i="6"/>
  <c r="AH298" i="6"/>
  <c r="AH297" i="6"/>
  <c r="AH296" i="6"/>
  <c r="AH295" i="6"/>
  <c r="AH294" i="6"/>
  <c r="AH293" i="6"/>
  <c r="AH292" i="6"/>
  <c r="AH291" i="6"/>
  <c r="AH290" i="6"/>
  <c r="AH289" i="6"/>
  <c r="AH288" i="6"/>
  <c r="AH287" i="6"/>
  <c r="AH286" i="6"/>
  <c r="AH285" i="6"/>
  <c r="AH284" i="6"/>
  <c r="AH283" i="6"/>
  <c r="AH282" i="6"/>
  <c r="AH281" i="6"/>
  <c r="AH280" i="6"/>
  <c r="AH279" i="6"/>
  <c r="AH278" i="6"/>
  <c r="AH277" i="6"/>
  <c r="AH276" i="6"/>
  <c r="AH275" i="6"/>
  <c r="AH274" i="6"/>
  <c r="AH273" i="6"/>
  <c r="AH272" i="6"/>
  <c r="AH271" i="6"/>
  <c r="AH270" i="6"/>
  <c r="AH269" i="6"/>
  <c r="AH268" i="6"/>
  <c r="AH267" i="6"/>
  <c r="AH266" i="6"/>
  <c r="AH265" i="6"/>
  <c r="AH264" i="6"/>
  <c r="AH263" i="6"/>
  <c r="AH262" i="6"/>
  <c r="AH261" i="6"/>
  <c r="AH260" i="6"/>
  <c r="AH259" i="6"/>
  <c r="AH258" i="6"/>
  <c r="AH257" i="6"/>
  <c r="AH256" i="6"/>
  <c r="AH255" i="6"/>
  <c r="AH254" i="6"/>
  <c r="AH253" i="6"/>
  <c r="AH252" i="6"/>
  <c r="AH251" i="6"/>
  <c r="AH250" i="6"/>
  <c r="AH249" i="6"/>
  <c r="AH248" i="6"/>
  <c r="AH247" i="6"/>
  <c r="AH246" i="6"/>
  <c r="AH245" i="6"/>
  <c r="AH244" i="6"/>
  <c r="AH243" i="6"/>
  <c r="AH242" i="6"/>
  <c r="AH241" i="6"/>
  <c r="AH240" i="6"/>
  <c r="AH239" i="6"/>
  <c r="AH238" i="6"/>
  <c r="AH237" i="6"/>
  <c r="AH236" i="6"/>
  <c r="AH235" i="6"/>
  <c r="AH234" i="6"/>
  <c r="AH233" i="6"/>
  <c r="AH232" i="6"/>
  <c r="AH231" i="6"/>
  <c r="AH230" i="6"/>
  <c r="AH229" i="6"/>
  <c r="AH228" i="6"/>
  <c r="AH227" i="6"/>
  <c r="AH226" i="6"/>
  <c r="AH225" i="6"/>
  <c r="AH224" i="6"/>
  <c r="AH223" i="6"/>
  <c r="AH222" i="6"/>
  <c r="AH221" i="6"/>
  <c r="AH220" i="6"/>
  <c r="AH219" i="6"/>
  <c r="AH218" i="6"/>
  <c r="AH217" i="6"/>
  <c r="AH216" i="6"/>
  <c r="AH215" i="6"/>
  <c r="AH214" i="6"/>
  <c r="AH213" i="6"/>
  <c r="AH212" i="6"/>
  <c r="AH211" i="6"/>
  <c r="AH210" i="6"/>
  <c r="AH209" i="6"/>
  <c r="AH208" i="6"/>
  <c r="AH207" i="6"/>
  <c r="AH206" i="6"/>
  <c r="AH205" i="6"/>
  <c r="AH204" i="6"/>
  <c r="AH203" i="6"/>
  <c r="AH202" i="6"/>
  <c r="AH201" i="6"/>
  <c r="AH200" i="6"/>
  <c r="AH199" i="6"/>
  <c r="AH198" i="6"/>
  <c r="AH197" i="6"/>
  <c r="AH196" i="6"/>
  <c r="AH195" i="6"/>
  <c r="AH194" i="6"/>
  <c r="AH193" i="6"/>
  <c r="AH192" i="6"/>
  <c r="AH191" i="6"/>
  <c r="AH190" i="6"/>
  <c r="AH189" i="6"/>
  <c r="AH188" i="6"/>
  <c r="AH187" i="6"/>
  <c r="AH186" i="6"/>
  <c r="AH185" i="6"/>
  <c r="AH184" i="6"/>
  <c r="AH183" i="6"/>
  <c r="AH182" i="6"/>
  <c r="AH181" i="6"/>
  <c r="AH180" i="6"/>
  <c r="AH179" i="6"/>
  <c r="AH178" i="6"/>
  <c r="AH177" i="6"/>
  <c r="AH176" i="6"/>
  <c r="AH175" i="6"/>
  <c r="AH174" i="6"/>
  <c r="AH173" i="6"/>
  <c r="AH172" i="6"/>
  <c r="AH171" i="6"/>
  <c r="AH170" i="6"/>
  <c r="AH169" i="6"/>
  <c r="AH168" i="6"/>
  <c r="AH167" i="6"/>
  <c r="AH166" i="6"/>
  <c r="AH165" i="6"/>
  <c r="AH164" i="6"/>
  <c r="AH163" i="6"/>
  <c r="AH162" i="6"/>
  <c r="AH161" i="6"/>
  <c r="AH160" i="6"/>
  <c r="AH159" i="6"/>
  <c r="AH158" i="6"/>
  <c r="AH157" i="6"/>
  <c r="AH156" i="6"/>
  <c r="AH155" i="6"/>
  <c r="AH154" i="6"/>
  <c r="AH153" i="6"/>
  <c r="AH152" i="6"/>
  <c r="AH151" i="6"/>
  <c r="AH150" i="6"/>
  <c r="AH149" i="6"/>
  <c r="AH148" i="6"/>
  <c r="AH147" i="6"/>
  <c r="AH146" i="6"/>
  <c r="AH145" i="6"/>
  <c r="AH144" i="6"/>
  <c r="AH143" i="6"/>
  <c r="AH142" i="6"/>
  <c r="AH141" i="6"/>
  <c r="AH140" i="6"/>
  <c r="AH139" i="6"/>
  <c r="AH138" i="6"/>
  <c r="AH137" i="6"/>
  <c r="AH136" i="6"/>
  <c r="AH135" i="6"/>
  <c r="AH134" i="6"/>
  <c r="AH133" i="6"/>
  <c r="AH132" i="6"/>
  <c r="AH131" i="6"/>
  <c r="AH130" i="6"/>
  <c r="AH129" i="6"/>
  <c r="AH128" i="6"/>
  <c r="AH127" i="6"/>
  <c r="AH126" i="6"/>
  <c r="AH125" i="6"/>
  <c r="AH124" i="6"/>
  <c r="AH123" i="6"/>
  <c r="AH122" i="6"/>
  <c r="AH121" i="6"/>
  <c r="AH120" i="6"/>
  <c r="AH119" i="6"/>
  <c r="AH118" i="6"/>
  <c r="AH117" i="6"/>
  <c r="AH116" i="6"/>
  <c r="AH115" i="6"/>
  <c r="AH114" i="6"/>
  <c r="AH113" i="6"/>
  <c r="AH112" i="6"/>
  <c r="AH111" i="6"/>
  <c r="AH110" i="6"/>
  <c r="AH109" i="6"/>
  <c r="AH108" i="6"/>
  <c r="AH107" i="6"/>
  <c r="AH106" i="6"/>
  <c r="AH105" i="6"/>
  <c r="AH104" i="6"/>
  <c r="AH103" i="6"/>
  <c r="AH102" i="6"/>
  <c r="AH101" i="6"/>
  <c r="AH100" i="6"/>
  <c r="AH99" i="6"/>
  <c r="AH98" i="6"/>
  <c r="AH97" i="6"/>
  <c r="AH96" i="6"/>
  <c r="AH95" i="6"/>
  <c r="AH94" i="6"/>
  <c r="AH93" i="6"/>
  <c r="AH92" i="6"/>
  <c r="AH91" i="6"/>
  <c r="AH90" i="6"/>
  <c r="AH89" i="6"/>
  <c r="AH88" i="6"/>
  <c r="AH87" i="6"/>
  <c r="AH86" i="6"/>
  <c r="AH85" i="6"/>
  <c r="AH84" i="6"/>
  <c r="AH83" i="6"/>
  <c r="AH82" i="6"/>
  <c r="AH81" i="6"/>
  <c r="AH80" i="6"/>
  <c r="AH79" i="6"/>
  <c r="AH78" i="6"/>
  <c r="AH77" i="6"/>
  <c r="AH76" i="6"/>
  <c r="AH75" i="6"/>
  <c r="AH74" i="6"/>
  <c r="AH73" i="6"/>
  <c r="AH72" i="6"/>
  <c r="AH71" i="6"/>
  <c r="AH70" i="6"/>
  <c r="AH69" i="6"/>
  <c r="AH68" i="6"/>
  <c r="AH67" i="6"/>
  <c r="AH66" i="6"/>
  <c r="AH65" i="6"/>
  <c r="AH64" i="6"/>
  <c r="AH63" i="6"/>
  <c r="AH62" i="6"/>
  <c r="AH61" i="6"/>
  <c r="AH60" i="6"/>
  <c r="AH59" i="6"/>
  <c r="AH58" i="6"/>
  <c r="AH57" i="6"/>
  <c r="AH56" i="6"/>
  <c r="AH55" i="6"/>
  <c r="AH54" i="6"/>
  <c r="AH53" i="6"/>
  <c r="AH52" i="6"/>
  <c r="AH51" i="6"/>
  <c r="AH50" i="6"/>
  <c r="AH49" i="6"/>
  <c r="AH48" i="6"/>
  <c r="AH47" i="6"/>
  <c r="AH46" i="6"/>
  <c r="AH45" i="6"/>
  <c r="AH44" i="6"/>
  <c r="AH43" i="6"/>
  <c r="AH42" i="6"/>
  <c r="AH41" i="6"/>
  <c r="AH40" i="6"/>
  <c r="AH39" i="6"/>
  <c r="AH38" i="6"/>
  <c r="AH37" i="6"/>
  <c r="AH36" i="6"/>
  <c r="AH35" i="6"/>
  <c r="AH34" i="6"/>
  <c r="AH33" i="6"/>
  <c r="AH32" i="6"/>
  <c r="AH31" i="6"/>
  <c r="AH30" i="6"/>
  <c r="AH29" i="6"/>
  <c r="AH28" i="6"/>
  <c r="AH27" i="6"/>
  <c r="AH26" i="6"/>
  <c r="AH25" i="6"/>
  <c r="AH24" i="6"/>
  <c r="AH23" i="6"/>
  <c r="AH22" i="6"/>
  <c r="AH21" i="6"/>
  <c r="AH20" i="6"/>
  <c r="AH19" i="6"/>
  <c r="AH18" i="6"/>
  <c r="AH17" i="6"/>
  <c r="AH16" i="6"/>
  <c r="AH15" i="6"/>
  <c r="AH14" i="6"/>
  <c r="AH13" i="6"/>
  <c r="AH12" i="6"/>
  <c r="AH11" i="6"/>
  <c r="AH10" i="6"/>
  <c r="AH9" i="6"/>
  <c r="AH8" i="6"/>
  <c r="AH7" i="6"/>
  <c r="AH6" i="6"/>
  <c r="AH5" i="6"/>
  <c r="AH4" i="6"/>
  <c r="AH3" i="6"/>
  <c r="AH2" i="6"/>
  <c r="AG1501" i="6"/>
  <c r="AG1500" i="6"/>
  <c r="AG1499" i="6"/>
  <c r="AG1498" i="6"/>
  <c r="AG1497" i="6"/>
  <c r="AG1496" i="6"/>
  <c r="AG1495" i="6"/>
  <c r="AG1494" i="6"/>
  <c r="AG1493" i="6"/>
  <c r="AG1492" i="6"/>
  <c r="AG1491" i="6"/>
  <c r="AG1490" i="6"/>
  <c r="AG1489" i="6"/>
  <c r="AG1488" i="6"/>
  <c r="AG1487" i="6"/>
  <c r="AG1486" i="6"/>
  <c r="AG1485" i="6"/>
  <c r="AG1484" i="6"/>
  <c r="AG1483" i="6"/>
  <c r="AG1482" i="6"/>
  <c r="AG1481" i="6"/>
  <c r="AG1480" i="6"/>
  <c r="AG1479" i="6"/>
  <c r="AG1478" i="6"/>
  <c r="AG1477" i="6"/>
  <c r="AG1476" i="6"/>
  <c r="AG1475" i="6"/>
  <c r="AG1474" i="6"/>
  <c r="AG1473" i="6"/>
  <c r="AG1472" i="6"/>
  <c r="AG1471" i="6"/>
  <c r="AG1470" i="6"/>
  <c r="AG1469" i="6"/>
  <c r="AG1468" i="6"/>
  <c r="AG1467" i="6"/>
  <c r="AG1466" i="6"/>
  <c r="AG1465" i="6"/>
  <c r="AG1464" i="6"/>
  <c r="AG1463" i="6"/>
  <c r="AG1462" i="6"/>
  <c r="AG1461" i="6"/>
  <c r="AG1460" i="6"/>
  <c r="AG1459" i="6"/>
  <c r="AG1458" i="6"/>
  <c r="AG1457" i="6"/>
  <c r="AG1456" i="6"/>
  <c r="AG1455" i="6"/>
  <c r="AG1454" i="6"/>
  <c r="AG1453" i="6"/>
  <c r="AG1452" i="6"/>
  <c r="AG1451" i="6"/>
  <c r="AG1450" i="6"/>
  <c r="AG1449" i="6"/>
  <c r="AG1448" i="6"/>
  <c r="AG1447" i="6"/>
  <c r="AG1446" i="6"/>
  <c r="AG1445" i="6"/>
  <c r="AG1444" i="6"/>
  <c r="AG1443" i="6"/>
  <c r="AG1442" i="6"/>
  <c r="AG1441" i="6"/>
  <c r="AG1440" i="6"/>
  <c r="AG1439" i="6"/>
  <c r="AG1438" i="6"/>
  <c r="AG1437" i="6"/>
  <c r="AG1436" i="6"/>
  <c r="AG1435" i="6"/>
  <c r="AG1434" i="6"/>
  <c r="AG1433" i="6"/>
  <c r="AG1432" i="6"/>
  <c r="AG1431" i="6"/>
  <c r="AG1430" i="6"/>
  <c r="AG1429" i="6"/>
  <c r="AG1428" i="6"/>
  <c r="AG1427" i="6"/>
  <c r="AG1426" i="6"/>
  <c r="AG1425" i="6"/>
  <c r="AG1424" i="6"/>
  <c r="AG1423" i="6"/>
  <c r="AG1422" i="6"/>
  <c r="AG1421" i="6"/>
  <c r="AG1420" i="6"/>
  <c r="AG1419" i="6"/>
  <c r="AG1418" i="6"/>
  <c r="AG1417" i="6"/>
  <c r="AG1416" i="6"/>
  <c r="AG1415" i="6"/>
  <c r="AG1414" i="6"/>
  <c r="AG1413" i="6"/>
  <c r="AG1412" i="6"/>
  <c r="AG1411" i="6"/>
  <c r="AG1410" i="6"/>
  <c r="AG1409" i="6"/>
  <c r="AG1408" i="6"/>
  <c r="AG1407" i="6"/>
  <c r="AG1406" i="6"/>
  <c r="AG1405" i="6"/>
  <c r="AG1404" i="6"/>
  <c r="AG1403" i="6"/>
  <c r="AG1402" i="6"/>
  <c r="AG1401" i="6"/>
  <c r="AG1400" i="6"/>
  <c r="AG1399" i="6"/>
  <c r="AG1398" i="6"/>
  <c r="AG1397" i="6"/>
  <c r="AG1396" i="6"/>
  <c r="AG1395" i="6"/>
  <c r="AG1394" i="6"/>
  <c r="AG1393" i="6"/>
  <c r="AG1392" i="6"/>
  <c r="AG1391" i="6"/>
  <c r="AG1390" i="6"/>
  <c r="AG1389" i="6"/>
  <c r="AG1388" i="6"/>
  <c r="AG1387" i="6"/>
  <c r="AG1386" i="6"/>
  <c r="AG1385" i="6"/>
  <c r="AG1384" i="6"/>
  <c r="AG1383" i="6"/>
  <c r="AG1382" i="6"/>
  <c r="AG1381" i="6"/>
  <c r="AG1380" i="6"/>
  <c r="AG1379" i="6"/>
  <c r="AG1378" i="6"/>
  <c r="AG1377" i="6"/>
  <c r="AG1376" i="6"/>
  <c r="AG1375" i="6"/>
  <c r="AG1374" i="6"/>
  <c r="AG1373" i="6"/>
  <c r="AG1372" i="6"/>
  <c r="AG1371" i="6"/>
  <c r="AG1370" i="6"/>
  <c r="AG1369" i="6"/>
  <c r="AG1368" i="6"/>
  <c r="AG1367" i="6"/>
  <c r="AG1366" i="6"/>
  <c r="AG1365" i="6"/>
  <c r="AG1364" i="6"/>
  <c r="AG1363" i="6"/>
  <c r="AG1362" i="6"/>
  <c r="AG1361" i="6"/>
  <c r="AG1360" i="6"/>
  <c r="AG1359" i="6"/>
  <c r="AG1358" i="6"/>
  <c r="AG1357" i="6"/>
  <c r="AG1356" i="6"/>
  <c r="AG1355" i="6"/>
  <c r="AG1354" i="6"/>
  <c r="AG1353" i="6"/>
  <c r="AG1352" i="6"/>
  <c r="AG1351" i="6"/>
  <c r="AG1350" i="6"/>
  <c r="AG1349" i="6"/>
  <c r="AG1348" i="6"/>
  <c r="AG1347" i="6"/>
  <c r="AG1346" i="6"/>
  <c r="AG1345" i="6"/>
  <c r="AG1344" i="6"/>
  <c r="AG1343" i="6"/>
  <c r="AG1342" i="6"/>
  <c r="AG1341" i="6"/>
  <c r="AG1340" i="6"/>
  <c r="AG1339" i="6"/>
  <c r="AG1338" i="6"/>
  <c r="AG1337" i="6"/>
  <c r="AG1336" i="6"/>
  <c r="AG1335" i="6"/>
  <c r="AG1334" i="6"/>
  <c r="AG1333" i="6"/>
  <c r="AG1332" i="6"/>
  <c r="AG1331" i="6"/>
  <c r="AG1330" i="6"/>
  <c r="AG1329" i="6"/>
  <c r="AG1328" i="6"/>
  <c r="AG1327" i="6"/>
  <c r="AG1326" i="6"/>
  <c r="AG1325" i="6"/>
  <c r="AG1324" i="6"/>
  <c r="AG1323" i="6"/>
  <c r="AG1322" i="6"/>
  <c r="AG1321" i="6"/>
  <c r="AG1320" i="6"/>
  <c r="AG1319" i="6"/>
  <c r="AG1318" i="6"/>
  <c r="AG1317" i="6"/>
  <c r="AG1316" i="6"/>
  <c r="AG1315" i="6"/>
  <c r="AG1314" i="6"/>
  <c r="AG1313" i="6"/>
  <c r="AG1312" i="6"/>
  <c r="AG1311" i="6"/>
  <c r="AG1310" i="6"/>
  <c r="AG1309" i="6"/>
  <c r="AG1308" i="6"/>
  <c r="AG1307" i="6"/>
  <c r="AG1306" i="6"/>
  <c r="AG1305" i="6"/>
  <c r="AG1304" i="6"/>
  <c r="AG1303" i="6"/>
  <c r="AG1302" i="6"/>
  <c r="AG1301" i="6"/>
  <c r="AG1300" i="6"/>
  <c r="AG1299" i="6"/>
  <c r="AG1298" i="6"/>
  <c r="AG1297" i="6"/>
  <c r="AG1296" i="6"/>
  <c r="AG1295" i="6"/>
  <c r="AG1294" i="6"/>
  <c r="AG1293" i="6"/>
  <c r="AG1292" i="6"/>
  <c r="AG1291" i="6"/>
  <c r="AG1290" i="6"/>
  <c r="AG1289" i="6"/>
  <c r="AG1288" i="6"/>
  <c r="AG1287" i="6"/>
  <c r="AG1286" i="6"/>
  <c r="AG1285" i="6"/>
  <c r="AG1284" i="6"/>
  <c r="AG1283" i="6"/>
  <c r="AG1282" i="6"/>
  <c r="AG1281" i="6"/>
  <c r="AG1280" i="6"/>
  <c r="AG1279" i="6"/>
  <c r="AG1278" i="6"/>
  <c r="AG1277" i="6"/>
  <c r="AG1276" i="6"/>
  <c r="AG1275" i="6"/>
  <c r="AG1274" i="6"/>
  <c r="AG1273" i="6"/>
  <c r="AG1272" i="6"/>
  <c r="AG1271" i="6"/>
  <c r="AG1270" i="6"/>
  <c r="AG1269" i="6"/>
  <c r="AG1268" i="6"/>
  <c r="AG1267" i="6"/>
  <c r="AG1266" i="6"/>
  <c r="AG1265" i="6"/>
  <c r="AG1264" i="6"/>
  <c r="AG1263" i="6"/>
  <c r="AG1262" i="6"/>
  <c r="AG1261" i="6"/>
  <c r="AG1260" i="6"/>
  <c r="AG1259" i="6"/>
  <c r="AG1258" i="6"/>
  <c r="AG1257" i="6"/>
  <c r="AG1256" i="6"/>
  <c r="AG1255" i="6"/>
  <c r="AG1254" i="6"/>
  <c r="AG1253" i="6"/>
  <c r="AG1252" i="6"/>
  <c r="AG1251" i="6"/>
  <c r="AG1250" i="6"/>
  <c r="AG1249" i="6"/>
  <c r="AG1248" i="6"/>
  <c r="AG1247" i="6"/>
  <c r="AG1246" i="6"/>
  <c r="AG1245" i="6"/>
  <c r="AG1244" i="6"/>
  <c r="AG1243" i="6"/>
  <c r="AG1242" i="6"/>
  <c r="AG1241" i="6"/>
  <c r="AG1240" i="6"/>
  <c r="AG1239" i="6"/>
  <c r="AG1238" i="6"/>
  <c r="AG1237" i="6"/>
  <c r="AG1236" i="6"/>
  <c r="AG1235" i="6"/>
  <c r="AG1234" i="6"/>
  <c r="AG1233" i="6"/>
  <c r="AG1232" i="6"/>
  <c r="AG1231" i="6"/>
  <c r="AG1230" i="6"/>
  <c r="AG1229" i="6"/>
  <c r="AG1228" i="6"/>
  <c r="AG1227" i="6"/>
  <c r="AG1226" i="6"/>
  <c r="AG1225" i="6"/>
  <c r="AG1224" i="6"/>
  <c r="AG1223" i="6"/>
  <c r="AG1222" i="6"/>
  <c r="AG1221" i="6"/>
  <c r="AG1220" i="6"/>
  <c r="AG1219" i="6"/>
  <c r="AG1218" i="6"/>
  <c r="AG1217" i="6"/>
  <c r="AG1216" i="6"/>
  <c r="AG1215" i="6"/>
  <c r="AG1214" i="6"/>
  <c r="AG1213" i="6"/>
  <c r="AG1212" i="6"/>
  <c r="AG1211" i="6"/>
  <c r="AG1210" i="6"/>
  <c r="AG1209" i="6"/>
  <c r="AG1208" i="6"/>
  <c r="AG1207" i="6"/>
  <c r="AG1206" i="6"/>
  <c r="AG1205" i="6"/>
  <c r="AG1204" i="6"/>
  <c r="AG1203" i="6"/>
  <c r="AG1202" i="6"/>
  <c r="AG1201" i="6"/>
  <c r="AG1200" i="6"/>
  <c r="AG1199" i="6"/>
  <c r="AG1198" i="6"/>
  <c r="AG1197" i="6"/>
  <c r="AG1196" i="6"/>
  <c r="AG1195" i="6"/>
  <c r="AG1194" i="6"/>
  <c r="AG1193" i="6"/>
  <c r="AG1192" i="6"/>
  <c r="AG1191" i="6"/>
  <c r="AG1190" i="6"/>
  <c r="AG1189" i="6"/>
  <c r="AG1188" i="6"/>
  <c r="AG1187" i="6"/>
  <c r="AG1186" i="6"/>
  <c r="AG1185" i="6"/>
  <c r="AG1184" i="6"/>
  <c r="AG1183" i="6"/>
  <c r="AG1182" i="6"/>
  <c r="AG1181" i="6"/>
  <c r="AG1180" i="6"/>
  <c r="AG1179" i="6"/>
  <c r="AG1178" i="6"/>
  <c r="AG1177" i="6"/>
  <c r="AG1176" i="6"/>
  <c r="AG1175" i="6"/>
  <c r="AG1174" i="6"/>
  <c r="AG1173" i="6"/>
  <c r="AG1172" i="6"/>
  <c r="AG1171" i="6"/>
  <c r="AG1170" i="6"/>
  <c r="AG1169" i="6"/>
  <c r="AG1168" i="6"/>
  <c r="AG1167" i="6"/>
  <c r="AG1166" i="6"/>
  <c r="AG1165" i="6"/>
  <c r="AG1164" i="6"/>
  <c r="AG1163" i="6"/>
  <c r="AG1162" i="6"/>
  <c r="AG1161" i="6"/>
  <c r="AG1160" i="6"/>
  <c r="AG1159" i="6"/>
  <c r="AG1158" i="6"/>
  <c r="AG1157" i="6"/>
  <c r="AG1156" i="6"/>
  <c r="AG1155" i="6"/>
  <c r="AG1154" i="6"/>
  <c r="AG1153" i="6"/>
  <c r="AG1152" i="6"/>
  <c r="AG1151" i="6"/>
  <c r="AG1150" i="6"/>
  <c r="AG1149" i="6"/>
  <c r="AG1148" i="6"/>
  <c r="AG1147" i="6"/>
  <c r="AG1146" i="6"/>
  <c r="AG1145" i="6"/>
  <c r="AG1144" i="6"/>
  <c r="AG1143" i="6"/>
  <c r="AG1142" i="6"/>
  <c r="AG1141" i="6"/>
  <c r="AG1140" i="6"/>
  <c r="AG1139" i="6"/>
  <c r="AG1138" i="6"/>
  <c r="AG1137" i="6"/>
  <c r="AG1136" i="6"/>
  <c r="AG1135" i="6"/>
  <c r="AG1134" i="6"/>
  <c r="AG1133" i="6"/>
  <c r="AG1132" i="6"/>
  <c r="AG1131" i="6"/>
  <c r="AG1130" i="6"/>
  <c r="AG1129" i="6"/>
  <c r="AG1128" i="6"/>
  <c r="AG1127" i="6"/>
  <c r="AG1126" i="6"/>
  <c r="AG1125" i="6"/>
  <c r="AG1124" i="6"/>
  <c r="AG1123" i="6"/>
  <c r="AG1122" i="6"/>
  <c r="AG1121" i="6"/>
  <c r="AG1120" i="6"/>
  <c r="AG1119" i="6"/>
  <c r="AG1118" i="6"/>
  <c r="AG1117" i="6"/>
  <c r="AG1116" i="6"/>
  <c r="AG1115" i="6"/>
  <c r="AG1114" i="6"/>
  <c r="AG1113" i="6"/>
  <c r="AG1112" i="6"/>
  <c r="AG1111" i="6"/>
  <c r="AG1110" i="6"/>
  <c r="AG1109" i="6"/>
  <c r="AG1108" i="6"/>
  <c r="AG1107" i="6"/>
  <c r="AG1106" i="6"/>
  <c r="AG1105" i="6"/>
  <c r="AG1104" i="6"/>
  <c r="AG1103" i="6"/>
  <c r="AG1102" i="6"/>
  <c r="AG1101" i="6"/>
  <c r="AG1100" i="6"/>
  <c r="AG1099" i="6"/>
  <c r="AG1098" i="6"/>
  <c r="AG1097" i="6"/>
  <c r="AG1096" i="6"/>
  <c r="AG1095" i="6"/>
  <c r="AG1094" i="6"/>
  <c r="AG1093" i="6"/>
  <c r="AG1092" i="6"/>
  <c r="AG1091" i="6"/>
  <c r="AG1090" i="6"/>
  <c r="AG1089" i="6"/>
  <c r="AG1088" i="6"/>
  <c r="AG1087" i="6"/>
  <c r="AG1086" i="6"/>
  <c r="AG1085" i="6"/>
  <c r="AG1084" i="6"/>
  <c r="AG1083" i="6"/>
  <c r="AG1082" i="6"/>
  <c r="AG1081" i="6"/>
  <c r="AG1080" i="6"/>
  <c r="AG1079" i="6"/>
  <c r="AG1078" i="6"/>
  <c r="AG1077" i="6"/>
  <c r="AG1076" i="6"/>
  <c r="AG1075" i="6"/>
  <c r="AG1074" i="6"/>
  <c r="AG1073" i="6"/>
  <c r="AG1072" i="6"/>
  <c r="AG1071" i="6"/>
  <c r="AG1070" i="6"/>
  <c r="AG1069" i="6"/>
  <c r="AG1068" i="6"/>
  <c r="AG1067" i="6"/>
  <c r="AG1066" i="6"/>
  <c r="AG1065" i="6"/>
  <c r="AG1064" i="6"/>
  <c r="AG1063" i="6"/>
  <c r="AG1062" i="6"/>
  <c r="AG1061" i="6"/>
  <c r="AG1060" i="6"/>
  <c r="AG1059" i="6"/>
  <c r="AG1058" i="6"/>
  <c r="AG1057" i="6"/>
  <c r="AG1056" i="6"/>
  <c r="AG1055" i="6"/>
  <c r="AG1054" i="6"/>
  <c r="AG1053" i="6"/>
  <c r="AG1052" i="6"/>
  <c r="AG1051" i="6"/>
  <c r="AG1050" i="6"/>
  <c r="AG1049" i="6"/>
  <c r="AG1048" i="6"/>
  <c r="AG1047" i="6"/>
  <c r="AG1046" i="6"/>
  <c r="AG1045" i="6"/>
  <c r="AG1044" i="6"/>
  <c r="AG1043" i="6"/>
  <c r="AG1042" i="6"/>
  <c r="AG1041" i="6"/>
  <c r="AG1040" i="6"/>
  <c r="AG1039" i="6"/>
  <c r="AG1038" i="6"/>
  <c r="AG1037" i="6"/>
  <c r="AG1036" i="6"/>
  <c r="AG1035" i="6"/>
  <c r="AG1034" i="6"/>
  <c r="AG1033" i="6"/>
  <c r="AG1032" i="6"/>
  <c r="AG1031" i="6"/>
  <c r="AG1030" i="6"/>
  <c r="AG1029" i="6"/>
  <c r="AG1028" i="6"/>
  <c r="AG1027" i="6"/>
  <c r="AG1026" i="6"/>
  <c r="AG1025" i="6"/>
  <c r="AG1024" i="6"/>
  <c r="AG1023" i="6"/>
  <c r="AG1022" i="6"/>
  <c r="AG1021" i="6"/>
  <c r="AG1020" i="6"/>
  <c r="AG1019" i="6"/>
  <c r="AG1018" i="6"/>
  <c r="AG1017" i="6"/>
  <c r="AG1016" i="6"/>
  <c r="AG1015" i="6"/>
  <c r="AG1014" i="6"/>
  <c r="AG1013" i="6"/>
  <c r="AG1012" i="6"/>
  <c r="AG1011" i="6"/>
  <c r="AG1010" i="6"/>
  <c r="AG1009" i="6"/>
  <c r="AG1008" i="6"/>
  <c r="AG1007" i="6"/>
  <c r="AG1006" i="6"/>
  <c r="AG1005" i="6"/>
  <c r="AG1004" i="6"/>
  <c r="AG1003" i="6"/>
  <c r="AG1002" i="6"/>
  <c r="AG1001" i="6"/>
  <c r="AG1000" i="6"/>
  <c r="AG999" i="6"/>
  <c r="AG998" i="6"/>
  <c r="AG997" i="6"/>
  <c r="AG996" i="6"/>
  <c r="AG995" i="6"/>
  <c r="AG994" i="6"/>
  <c r="AG993" i="6"/>
  <c r="AG992" i="6"/>
  <c r="AG991" i="6"/>
  <c r="AG990" i="6"/>
  <c r="AG989" i="6"/>
  <c r="AG988" i="6"/>
  <c r="AG987" i="6"/>
  <c r="AG986" i="6"/>
  <c r="AG985" i="6"/>
  <c r="AG984" i="6"/>
  <c r="AG983" i="6"/>
  <c r="AG982" i="6"/>
  <c r="AG981" i="6"/>
  <c r="AG980" i="6"/>
  <c r="AG979" i="6"/>
  <c r="AG978" i="6"/>
  <c r="AG977" i="6"/>
  <c r="AG976" i="6"/>
  <c r="AG975" i="6"/>
  <c r="AG974" i="6"/>
  <c r="AG973" i="6"/>
  <c r="AG972" i="6"/>
  <c r="AG971" i="6"/>
  <c r="AG970" i="6"/>
  <c r="AG969" i="6"/>
  <c r="AG968" i="6"/>
  <c r="AG967" i="6"/>
  <c r="AG966" i="6"/>
  <c r="AG965" i="6"/>
  <c r="AG964" i="6"/>
  <c r="AG963" i="6"/>
  <c r="AG962" i="6"/>
  <c r="AG961" i="6"/>
  <c r="AG960" i="6"/>
  <c r="AG959" i="6"/>
  <c r="AG958" i="6"/>
  <c r="AG957" i="6"/>
  <c r="AG956" i="6"/>
  <c r="AG955" i="6"/>
  <c r="AG954" i="6"/>
  <c r="AG953" i="6"/>
  <c r="AG952" i="6"/>
  <c r="AG951" i="6"/>
  <c r="AG950" i="6"/>
  <c r="AG949" i="6"/>
  <c r="AG948" i="6"/>
  <c r="AG947" i="6"/>
  <c r="AG946" i="6"/>
  <c r="AG945" i="6"/>
  <c r="AG944" i="6"/>
  <c r="AG943" i="6"/>
  <c r="AG942" i="6"/>
  <c r="AG941" i="6"/>
  <c r="AG940" i="6"/>
  <c r="AG939" i="6"/>
  <c r="AG938" i="6"/>
  <c r="AG937" i="6"/>
  <c r="AG936" i="6"/>
  <c r="AG935" i="6"/>
  <c r="AG934" i="6"/>
  <c r="AG933" i="6"/>
  <c r="AG932" i="6"/>
  <c r="AG931" i="6"/>
  <c r="AG930" i="6"/>
  <c r="AG929" i="6"/>
  <c r="AG928" i="6"/>
  <c r="AG927" i="6"/>
  <c r="AG926" i="6"/>
  <c r="AG925" i="6"/>
  <c r="AG924" i="6"/>
  <c r="AG923" i="6"/>
  <c r="AG922" i="6"/>
  <c r="AG921" i="6"/>
  <c r="AG920" i="6"/>
  <c r="AG919" i="6"/>
  <c r="AG918" i="6"/>
  <c r="AG917" i="6"/>
  <c r="AG916" i="6"/>
  <c r="AG915" i="6"/>
  <c r="AG914" i="6"/>
  <c r="AG913" i="6"/>
  <c r="AG912" i="6"/>
  <c r="AG911" i="6"/>
  <c r="AG910" i="6"/>
  <c r="AG909" i="6"/>
  <c r="AG908" i="6"/>
  <c r="AG907" i="6"/>
  <c r="AG906" i="6"/>
  <c r="AG905" i="6"/>
  <c r="AG904" i="6"/>
  <c r="AG903" i="6"/>
  <c r="AG902" i="6"/>
  <c r="AG901" i="6"/>
  <c r="AG900" i="6"/>
  <c r="AG899" i="6"/>
  <c r="AG898" i="6"/>
  <c r="AG897" i="6"/>
  <c r="AG896" i="6"/>
  <c r="AG895" i="6"/>
  <c r="AG894" i="6"/>
  <c r="AG893" i="6"/>
  <c r="AG892" i="6"/>
  <c r="AG891" i="6"/>
  <c r="AG890" i="6"/>
  <c r="AG889" i="6"/>
  <c r="AG888" i="6"/>
  <c r="AG887" i="6"/>
  <c r="AG886" i="6"/>
  <c r="AG885" i="6"/>
  <c r="AG884" i="6"/>
  <c r="AG883" i="6"/>
  <c r="AG882" i="6"/>
  <c r="AG881" i="6"/>
  <c r="AG880" i="6"/>
  <c r="AG879" i="6"/>
  <c r="AG878" i="6"/>
  <c r="AG877" i="6"/>
  <c r="AG876" i="6"/>
  <c r="AG875" i="6"/>
  <c r="AG874" i="6"/>
  <c r="AG873" i="6"/>
  <c r="AG872" i="6"/>
  <c r="AG871" i="6"/>
  <c r="AG870" i="6"/>
  <c r="AG869" i="6"/>
  <c r="AG868" i="6"/>
  <c r="AG867" i="6"/>
  <c r="AG866" i="6"/>
  <c r="AG865" i="6"/>
  <c r="AG864" i="6"/>
  <c r="AG863" i="6"/>
  <c r="AG862" i="6"/>
  <c r="AG861" i="6"/>
  <c r="AG860" i="6"/>
  <c r="AG859" i="6"/>
  <c r="AG858" i="6"/>
  <c r="AG857" i="6"/>
  <c r="AG856" i="6"/>
  <c r="AG855" i="6"/>
  <c r="AG854" i="6"/>
  <c r="AG853" i="6"/>
  <c r="AG852" i="6"/>
  <c r="AG851" i="6"/>
  <c r="AG850" i="6"/>
  <c r="AG849" i="6"/>
  <c r="AG848" i="6"/>
  <c r="AG847" i="6"/>
  <c r="AG846" i="6"/>
  <c r="AG845" i="6"/>
  <c r="AG844" i="6"/>
  <c r="AG843" i="6"/>
  <c r="AG842" i="6"/>
  <c r="AG841" i="6"/>
  <c r="AG840" i="6"/>
  <c r="AG839" i="6"/>
  <c r="AG838" i="6"/>
  <c r="AG837" i="6"/>
  <c r="AG836" i="6"/>
  <c r="AG835" i="6"/>
  <c r="AG834" i="6"/>
  <c r="AG833" i="6"/>
  <c r="AG832" i="6"/>
  <c r="AG831" i="6"/>
  <c r="AG830" i="6"/>
  <c r="AG829" i="6"/>
  <c r="AG828" i="6"/>
  <c r="AG827" i="6"/>
  <c r="AG826" i="6"/>
  <c r="AG825" i="6"/>
  <c r="AG824" i="6"/>
  <c r="AG823" i="6"/>
  <c r="AG822" i="6"/>
  <c r="AG821" i="6"/>
  <c r="AG820" i="6"/>
  <c r="AG819" i="6"/>
  <c r="AG818" i="6"/>
  <c r="AG817" i="6"/>
  <c r="AG816" i="6"/>
  <c r="AG815" i="6"/>
  <c r="AG814" i="6"/>
  <c r="AG813" i="6"/>
  <c r="AG812" i="6"/>
  <c r="AG811" i="6"/>
  <c r="AG810" i="6"/>
  <c r="AG809" i="6"/>
  <c r="AG808" i="6"/>
  <c r="AG807" i="6"/>
  <c r="AG806" i="6"/>
  <c r="AG805" i="6"/>
  <c r="AG804" i="6"/>
  <c r="AG803" i="6"/>
  <c r="AG802" i="6"/>
  <c r="AG801" i="6"/>
  <c r="AG800" i="6"/>
  <c r="AG799" i="6"/>
  <c r="AG798" i="6"/>
  <c r="AG797" i="6"/>
  <c r="AG796" i="6"/>
  <c r="AG795" i="6"/>
  <c r="AG794" i="6"/>
  <c r="AG793" i="6"/>
  <c r="AG792" i="6"/>
  <c r="AG791" i="6"/>
  <c r="AG790" i="6"/>
  <c r="AG789" i="6"/>
  <c r="AG788" i="6"/>
  <c r="AG787" i="6"/>
  <c r="AG786" i="6"/>
  <c r="AG785" i="6"/>
  <c r="AG784" i="6"/>
  <c r="AG783" i="6"/>
  <c r="AG782" i="6"/>
  <c r="AG781" i="6"/>
  <c r="AG780" i="6"/>
  <c r="AG779" i="6"/>
  <c r="AG778" i="6"/>
  <c r="AG777" i="6"/>
  <c r="AG776" i="6"/>
  <c r="AG775" i="6"/>
  <c r="AG774" i="6"/>
  <c r="AG773" i="6"/>
  <c r="AG772" i="6"/>
  <c r="AG771" i="6"/>
  <c r="AG770" i="6"/>
  <c r="AG769" i="6"/>
  <c r="AG768" i="6"/>
  <c r="AG767" i="6"/>
  <c r="AG766" i="6"/>
  <c r="AG765" i="6"/>
  <c r="AG764" i="6"/>
  <c r="AG763" i="6"/>
  <c r="AG762" i="6"/>
  <c r="AG761" i="6"/>
  <c r="AG760" i="6"/>
  <c r="AG759" i="6"/>
  <c r="AG758" i="6"/>
  <c r="AG757" i="6"/>
  <c r="AG756" i="6"/>
  <c r="AG755" i="6"/>
  <c r="AG754" i="6"/>
  <c r="AG753" i="6"/>
  <c r="AG752" i="6"/>
  <c r="AG751" i="6"/>
  <c r="AG750" i="6"/>
  <c r="AG749" i="6"/>
  <c r="AG748" i="6"/>
  <c r="AG747" i="6"/>
  <c r="AG746" i="6"/>
  <c r="AG745" i="6"/>
  <c r="AG744" i="6"/>
  <c r="AG743" i="6"/>
  <c r="AG742" i="6"/>
  <c r="AG741" i="6"/>
  <c r="AG740" i="6"/>
  <c r="AG739" i="6"/>
  <c r="AG738" i="6"/>
  <c r="AG737" i="6"/>
  <c r="AG736" i="6"/>
  <c r="AG735" i="6"/>
  <c r="AG734" i="6"/>
  <c r="AG733" i="6"/>
  <c r="AG732" i="6"/>
  <c r="AG731" i="6"/>
  <c r="AG730" i="6"/>
  <c r="AG729" i="6"/>
  <c r="AG728" i="6"/>
  <c r="AG727" i="6"/>
  <c r="AG726" i="6"/>
  <c r="AG725" i="6"/>
  <c r="AG724" i="6"/>
  <c r="AG723" i="6"/>
  <c r="AG722" i="6"/>
  <c r="AG721" i="6"/>
  <c r="AG720" i="6"/>
  <c r="AG719" i="6"/>
  <c r="AG718" i="6"/>
  <c r="AG717" i="6"/>
  <c r="AG716" i="6"/>
  <c r="AG715" i="6"/>
  <c r="AG714" i="6"/>
  <c r="AG713" i="6"/>
  <c r="AG712" i="6"/>
  <c r="AG711" i="6"/>
  <c r="AG710" i="6"/>
  <c r="AG709" i="6"/>
  <c r="AG708" i="6"/>
  <c r="AG707" i="6"/>
  <c r="AG706" i="6"/>
  <c r="AG705" i="6"/>
  <c r="AG704" i="6"/>
  <c r="AG703" i="6"/>
  <c r="AG702" i="6"/>
  <c r="AG701" i="6"/>
  <c r="AG700" i="6"/>
  <c r="AG699" i="6"/>
  <c r="AG698" i="6"/>
  <c r="AG697" i="6"/>
  <c r="AG696" i="6"/>
  <c r="AG695" i="6"/>
  <c r="AG694" i="6"/>
  <c r="AG693" i="6"/>
  <c r="AG692" i="6"/>
  <c r="AG691" i="6"/>
  <c r="AG690" i="6"/>
  <c r="AG689" i="6"/>
  <c r="AG688" i="6"/>
  <c r="AG687" i="6"/>
  <c r="AG686" i="6"/>
  <c r="AG685" i="6"/>
  <c r="AG684" i="6"/>
  <c r="AG683" i="6"/>
  <c r="AG682" i="6"/>
  <c r="AG681" i="6"/>
  <c r="AG680" i="6"/>
  <c r="AG679" i="6"/>
  <c r="AG678" i="6"/>
  <c r="AG677" i="6"/>
  <c r="AG676" i="6"/>
  <c r="AG675" i="6"/>
  <c r="AG674" i="6"/>
  <c r="AG673" i="6"/>
  <c r="AG672" i="6"/>
  <c r="AG671" i="6"/>
  <c r="AG670" i="6"/>
  <c r="AG669" i="6"/>
  <c r="AG668" i="6"/>
  <c r="AG667" i="6"/>
  <c r="AG666" i="6"/>
  <c r="AG665" i="6"/>
  <c r="AG664" i="6"/>
  <c r="AG663" i="6"/>
  <c r="AG662" i="6"/>
  <c r="AG661" i="6"/>
  <c r="AG660" i="6"/>
  <c r="AG659" i="6"/>
  <c r="AG658" i="6"/>
  <c r="AG657" i="6"/>
  <c r="AG656" i="6"/>
  <c r="AG655" i="6"/>
  <c r="AG654" i="6"/>
  <c r="AG653" i="6"/>
  <c r="AG652" i="6"/>
  <c r="AG651" i="6"/>
  <c r="AG650" i="6"/>
  <c r="AG649" i="6"/>
  <c r="AG648" i="6"/>
  <c r="AG647" i="6"/>
  <c r="AG646" i="6"/>
  <c r="AG645" i="6"/>
  <c r="AG644" i="6"/>
  <c r="AG643" i="6"/>
  <c r="AG642" i="6"/>
  <c r="AG641" i="6"/>
  <c r="AG640" i="6"/>
  <c r="AG639" i="6"/>
  <c r="AG638" i="6"/>
  <c r="AG637" i="6"/>
  <c r="AG636" i="6"/>
  <c r="AG635" i="6"/>
  <c r="AG634" i="6"/>
  <c r="AG633" i="6"/>
  <c r="AG632" i="6"/>
  <c r="AG631" i="6"/>
  <c r="AG630" i="6"/>
  <c r="AG629" i="6"/>
  <c r="AG628" i="6"/>
  <c r="AG627" i="6"/>
  <c r="AG626" i="6"/>
  <c r="AG625" i="6"/>
  <c r="AG624" i="6"/>
  <c r="AG623" i="6"/>
  <c r="AG622" i="6"/>
  <c r="AG621" i="6"/>
  <c r="AG620" i="6"/>
  <c r="AG619" i="6"/>
  <c r="AG618" i="6"/>
  <c r="AG617" i="6"/>
  <c r="AG616" i="6"/>
  <c r="AG615" i="6"/>
  <c r="AG614" i="6"/>
  <c r="AG613" i="6"/>
  <c r="AG612" i="6"/>
  <c r="AG611" i="6"/>
  <c r="AG610" i="6"/>
  <c r="AG609" i="6"/>
  <c r="AG608" i="6"/>
  <c r="AG607" i="6"/>
  <c r="AG606" i="6"/>
  <c r="AG605" i="6"/>
  <c r="AG604" i="6"/>
  <c r="AG603" i="6"/>
  <c r="AG602" i="6"/>
  <c r="AG601" i="6"/>
  <c r="AG600" i="6"/>
  <c r="AG599" i="6"/>
  <c r="AG598" i="6"/>
  <c r="AG597" i="6"/>
  <c r="AG596" i="6"/>
  <c r="AG595" i="6"/>
  <c r="AG594" i="6"/>
  <c r="AG593" i="6"/>
  <c r="AG592" i="6"/>
  <c r="AG591" i="6"/>
  <c r="AG590" i="6"/>
  <c r="AG589" i="6"/>
  <c r="AG588" i="6"/>
  <c r="AG587" i="6"/>
  <c r="AG586" i="6"/>
  <c r="AG585" i="6"/>
  <c r="AG584" i="6"/>
  <c r="AG583" i="6"/>
  <c r="AG582" i="6"/>
  <c r="AG581" i="6"/>
  <c r="AG580" i="6"/>
  <c r="AG579" i="6"/>
  <c r="AG578" i="6"/>
  <c r="AG577" i="6"/>
  <c r="AG576" i="6"/>
  <c r="AG575" i="6"/>
  <c r="AG574" i="6"/>
  <c r="AG573" i="6"/>
  <c r="AG572" i="6"/>
  <c r="AG571" i="6"/>
  <c r="AG570" i="6"/>
  <c r="AG569" i="6"/>
  <c r="AG568" i="6"/>
  <c r="AG567" i="6"/>
  <c r="AG566" i="6"/>
  <c r="AG565" i="6"/>
  <c r="AG564" i="6"/>
  <c r="AG563" i="6"/>
  <c r="AG562" i="6"/>
  <c r="AG561" i="6"/>
  <c r="AG560" i="6"/>
  <c r="AG559" i="6"/>
  <c r="AG558" i="6"/>
  <c r="AG557" i="6"/>
  <c r="AG556" i="6"/>
  <c r="AG555" i="6"/>
  <c r="AG554" i="6"/>
  <c r="AG553" i="6"/>
  <c r="AG552" i="6"/>
  <c r="AG551" i="6"/>
  <c r="AG550" i="6"/>
  <c r="AG549" i="6"/>
  <c r="AG548" i="6"/>
  <c r="AG547" i="6"/>
  <c r="AG546" i="6"/>
  <c r="AG545" i="6"/>
  <c r="AG544" i="6"/>
  <c r="AG543" i="6"/>
  <c r="AG542" i="6"/>
  <c r="AG541" i="6"/>
  <c r="AG540" i="6"/>
  <c r="AG539" i="6"/>
  <c r="AG538" i="6"/>
  <c r="AG537" i="6"/>
  <c r="AG536" i="6"/>
  <c r="AG535" i="6"/>
  <c r="AG534" i="6"/>
  <c r="AG533" i="6"/>
  <c r="AG532" i="6"/>
  <c r="AG531" i="6"/>
  <c r="AG530" i="6"/>
  <c r="AG529" i="6"/>
  <c r="AG528" i="6"/>
  <c r="AG527" i="6"/>
  <c r="AG526" i="6"/>
  <c r="AG525" i="6"/>
  <c r="AG524" i="6"/>
  <c r="AG523" i="6"/>
  <c r="AG522" i="6"/>
  <c r="AG521" i="6"/>
  <c r="AG520" i="6"/>
  <c r="AG519" i="6"/>
  <c r="AG518" i="6"/>
  <c r="AG517" i="6"/>
  <c r="AG516" i="6"/>
  <c r="AG515" i="6"/>
  <c r="AG514" i="6"/>
  <c r="AG513" i="6"/>
  <c r="AG512" i="6"/>
  <c r="AG511" i="6"/>
  <c r="AG510" i="6"/>
  <c r="AG509" i="6"/>
  <c r="AG508" i="6"/>
  <c r="AG507" i="6"/>
  <c r="AG506" i="6"/>
  <c r="AG505" i="6"/>
  <c r="AG504" i="6"/>
  <c r="AG503" i="6"/>
  <c r="AG502" i="6"/>
  <c r="AG501" i="6"/>
  <c r="AG500" i="6"/>
  <c r="AG499" i="6"/>
  <c r="AG498" i="6"/>
  <c r="AG497" i="6"/>
  <c r="AG496" i="6"/>
  <c r="AG495" i="6"/>
  <c r="AG494" i="6"/>
  <c r="AG493" i="6"/>
  <c r="AG492" i="6"/>
  <c r="AG491" i="6"/>
  <c r="AG490" i="6"/>
  <c r="AG489" i="6"/>
  <c r="AG488" i="6"/>
  <c r="AG487" i="6"/>
  <c r="AG486" i="6"/>
  <c r="AG485" i="6"/>
  <c r="AG484" i="6"/>
  <c r="AG483" i="6"/>
  <c r="AG482" i="6"/>
  <c r="AG481" i="6"/>
  <c r="AG480" i="6"/>
  <c r="AG479" i="6"/>
  <c r="AG478" i="6"/>
  <c r="AG477" i="6"/>
  <c r="AG476" i="6"/>
  <c r="AG475" i="6"/>
  <c r="AG474" i="6"/>
  <c r="AG473" i="6"/>
  <c r="AG472" i="6"/>
  <c r="AG471" i="6"/>
  <c r="AG470" i="6"/>
  <c r="AG469" i="6"/>
  <c r="AG468" i="6"/>
  <c r="AG467" i="6"/>
  <c r="AG466" i="6"/>
  <c r="AG465" i="6"/>
  <c r="AG464" i="6"/>
  <c r="AG463" i="6"/>
  <c r="AG462" i="6"/>
  <c r="AG461" i="6"/>
  <c r="AG460" i="6"/>
  <c r="AG459" i="6"/>
  <c r="AG458" i="6"/>
  <c r="AG457" i="6"/>
  <c r="AG456" i="6"/>
  <c r="AG455" i="6"/>
  <c r="AG454" i="6"/>
  <c r="AG453" i="6"/>
  <c r="AG452" i="6"/>
  <c r="AG451" i="6"/>
  <c r="AG450" i="6"/>
  <c r="AG449" i="6"/>
  <c r="AG448" i="6"/>
  <c r="AG447" i="6"/>
  <c r="AG446" i="6"/>
  <c r="AG445" i="6"/>
  <c r="AG444" i="6"/>
  <c r="AG443" i="6"/>
  <c r="AG442" i="6"/>
  <c r="AG441" i="6"/>
  <c r="AG440" i="6"/>
  <c r="AG439" i="6"/>
  <c r="AG438" i="6"/>
  <c r="AG437" i="6"/>
  <c r="AG436" i="6"/>
  <c r="AG435" i="6"/>
  <c r="AG434" i="6"/>
  <c r="AG433" i="6"/>
  <c r="AG432" i="6"/>
  <c r="AG431" i="6"/>
  <c r="AG430" i="6"/>
  <c r="AG429" i="6"/>
  <c r="AG428" i="6"/>
  <c r="AG427" i="6"/>
  <c r="AG426" i="6"/>
  <c r="AG425" i="6"/>
  <c r="AG424" i="6"/>
  <c r="AG423" i="6"/>
  <c r="AG422" i="6"/>
  <c r="AG421" i="6"/>
  <c r="AG420" i="6"/>
  <c r="AG419" i="6"/>
  <c r="AG418" i="6"/>
  <c r="AG417" i="6"/>
  <c r="AG416" i="6"/>
  <c r="AG415" i="6"/>
  <c r="AG414" i="6"/>
  <c r="AG413" i="6"/>
  <c r="AG412" i="6"/>
  <c r="AG411" i="6"/>
  <c r="AG410" i="6"/>
  <c r="AG409" i="6"/>
  <c r="AG408" i="6"/>
  <c r="AG407" i="6"/>
  <c r="AG406" i="6"/>
  <c r="AG405" i="6"/>
  <c r="AG404" i="6"/>
  <c r="AG403" i="6"/>
  <c r="AG402" i="6"/>
  <c r="AG401" i="6"/>
  <c r="AG400" i="6"/>
  <c r="AG399" i="6"/>
  <c r="AG398" i="6"/>
  <c r="AG397" i="6"/>
  <c r="AG396" i="6"/>
  <c r="AG395" i="6"/>
  <c r="AG394" i="6"/>
  <c r="AG393" i="6"/>
  <c r="AG392" i="6"/>
  <c r="AG391" i="6"/>
  <c r="AG390" i="6"/>
  <c r="AG389" i="6"/>
  <c r="AG388" i="6"/>
  <c r="AG387" i="6"/>
  <c r="AG386" i="6"/>
  <c r="AG385" i="6"/>
  <c r="AG384" i="6"/>
  <c r="AG383" i="6"/>
  <c r="AG382" i="6"/>
  <c r="AG381" i="6"/>
  <c r="AG380" i="6"/>
  <c r="AG379" i="6"/>
  <c r="AG378" i="6"/>
  <c r="AG377" i="6"/>
  <c r="AG376" i="6"/>
  <c r="AG375" i="6"/>
  <c r="AG374" i="6"/>
  <c r="AG373" i="6"/>
  <c r="AG372" i="6"/>
  <c r="AG371" i="6"/>
  <c r="AG370" i="6"/>
  <c r="AG369" i="6"/>
  <c r="AG368" i="6"/>
  <c r="AG367" i="6"/>
  <c r="AG366" i="6"/>
  <c r="AG365" i="6"/>
  <c r="AG364" i="6"/>
  <c r="AG363" i="6"/>
  <c r="AG362" i="6"/>
  <c r="AG361" i="6"/>
  <c r="AG360" i="6"/>
  <c r="AG359" i="6"/>
  <c r="AG358" i="6"/>
  <c r="AG357" i="6"/>
  <c r="AG356" i="6"/>
  <c r="AG355" i="6"/>
  <c r="AG354" i="6"/>
  <c r="AG353" i="6"/>
  <c r="AG352" i="6"/>
  <c r="AG351" i="6"/>
  <c r="AG350" i="6"/>
  <c r="AG349" i="6"/>
  <c r="AG348" i="6"/>
  <c r="AG347" i="6"/>
  <c r="AG346" i="6"/>
  <c r="AG345" i="6"/>
  <c r="AG344" i="6"/>
  <c r="AG343" i="6"/>
  <c r="AG342" i="6"/>
  <c r="AG341" i="6"/>
  <c r="AG340" i="6"/>
  <c r="AG339" i="6"/>
  <c r="AG338" i="6"/>
  <c r="AG337" i="6"/>
  <c r="AG336" i="6"/>
  <c r="AG335" i="6"/>
  <c r="AG334" i="6"/>
  <c r="AG333" i="6"/>
  <c r="AG332" i="6"/>
  <c r="AG331" i="6"/>
  <c r="AG330" i="6"/>
  <c r="AG329" i="6"/>
  <c r="AG328" i="6"/>
  <c r="AG327" i="6"/>
  <c r="AG326" i="6"/>
  <c r="AG325" i="6"/>
  <c r="AG324" i="6"/>
  <c r="AG323" i="6"/>
  <c r="AG322" i="6"/>
  <c r="AG321" i="6"/>
  <c r="AG320" i="6"/>
  <c r="AG319" i="6"/>
  <c r="AG318" i="6"/>
  <c r="AG317" i="6"/>
  <c r="AG316" i="6"/>
  <c r="AG315" i="6"/>
  <c r="AG314" i="6"/>
  <c r="AG313" i="6"/>
  <c r="AG312" i="6"/>
  <c r="AG311" i="6"/>
  <c r="AG310" i="6"/>
  <c r="AG309" i="6"/>
  <c r="AG308" i="6"/>
  <c r="AG307" i="6"/>
  <c r="AG306" i="6"/>
  <c r="AG305" i="6"/>
  <c r="AG304" i="6"/>
  <c r="AG303" i="6"/>
  <c r="AG302" i="6"/>
  <c r="AG301" i="6"/>
  <c r="AG300" i="6"/>
  <c r="AG299" i="6"/>
  <c r="AG298" i="6"/>
  <c r="AG297" i="6"/>
  <c r="AG296" i="6"/>
  <c r="AG295" i="6"/>
  <c r="AG294" i="6"/>
  <c r="AG293" i="6"/>
  <c r="AG292" i="6"/>
  <c r="AG291" i="6"/>
  <c r="AG290" i="6"/>
  <c r="AG289" i="6"/>
  <c r="AG288" i="6"/>
  <c r="AG287" i="6"/>
  <c r="AG286" i="6"/>
  <c r="AG285" i="6"/>
  <c r="AG284" i="6"/>
  <c r="AG283" i="6"/>
  <c r="AG282" i="6"/>
  <c r="AG281" i="6"/>
  <c r="AG280" i="6"/>
  <c r="AG279" i="6"/>
  <c r="AG278" i="6"/>
  <c r="AG277" i="6"/>
  <c r="AG276" i="6"/>
  <c r="AG275" i="6"/>
  <c r="AG274" i="6"/>
  <c r="AG273" i="6"/>
  <c r="AG272" i="6"/>
  <c r="AG271" i="6"/>
  <c r="AG270" i="6"/>
  <c r="AG269" i="6"/>
  <c r="AG268" i="6"/>
  <c r="AG267" i="6"/>
  <c r="AG266" i="6"/>
  <c r="AG265" i="6"/>
  <c r="AG264" i="6"/>
  <c r="AG263" i="6"/>
  <c r="AG262" i="6"/>
  <c r="AG261" i="6"/>
  <c r="AG260" i="6"/>
  <c r="AG259" i="6"/>
  <c r="AG258" i="6"/>
  <c r="AG257" i="6"/>
  <c r="AG256" i="6"/>
  <c r="AG255" i="6"/>
  <c r="AG254" i="6"/>
  <c r="AG253" i="6"/>
  <c r="AG252" i="6"/>
  <c r="AG251" i="6"/>
  <c r="AG250" i="6"/>
  <c r="AG249" i="6"/>
  <c r="AG248" i="6"/>
  <c r="AG247" i="6"/>
  <c r="AG246" i="6"/>
  <c r="AG245" i="6"/>
  <c r="AG244" i="6"/>
  <c r="AG243" i="6"/>
  <c r="AG242" i="6"/>
  <c r="AG241" i="6"/>
  <c r="AG240" i="6"/>
  <c r="AG239" i="6"/>
  <c r="AG238" i="6"/>
  <c r="AG237" i="6"/>
  <c r="AG236" i="6"/>
  <c r="AG235" i="6"/>
  <c r="AG234" i="6"/>
  <c r="AG233" i="6"/>
  <c r="AG232" i="6"/>
  <c r="AG231" i="6"/>
  <c r="AG230" i="6"/>
  <c r="AG229" i="6"/>
  <c r="AG228" i="6"/>
  <c r="AG227" i="6"/>
  <c r="AG226" i="6"/>
  <c r="AG225" i="6"/>
  <c r="AG224" i="6"/>
  <c r="AG223" i="6"/>
  <c r="AG222" i="6"/>
  <c r="AG221" i="6"/>
  <c r="AG220" i="6"/>
  <c r="AG219" i="6"/>
  <c r="AG218" i="6"/>
  <c r="AG217" i="6"/>
  <c r="AG216" i="6"/>
  <c r="AG215" i="6"/>
  <c r="AG214" i="6"/>
  <c r="AG213" i="6"/>
  <c r="AG212" i="6"/>
  <c r="AG211" i="6"/>
  <c r="AG210" i="6"/>
  <c r="AG209" i="6"/>
  <c r="AG208" i="6"/>
  <c r="AG207" i="6"/>
  <c r="AG206" i="6"/>
  <c r="AG205" i="6"/>
  <c r="AG204" i="6"/>
  <c r="AG203" i="6"/>
  <c r="AG202" i="6"/>
  <c r="AG201" i="6"/>
  <c r="AG200" i="6"/>
  <c r="AG199" i="6"/>
  <c r="AG198" i="6"/>
  <c r="AG197" i="6"/>
  <c r="AG196" i="6"/>
  <c r="AG195" i="6"/>
  <c r="AG194" i="6"/>
  <c r="AG193" i="6"/>
  <c r="AG192" i="6"/>
  <c r="AG191" i="6"/>
  <c r="AG190" i="6"/>
  <c r="AG189" i="6"/>
  <c r="AG188" i="6"/>
  <c r="AG187" i="6"/>
  <c r="AG186" i="6"/>
  <c r="AG185" i="6"/>
  <c r="AG184" i="6"/>
  <c r="AG183" i="6"/>
  <c r="AG182" i="6"/>
  <c r="AG181" i="6"/>
  <c r="AG180" i="6"/>
  <c r="AG179" i="6"/>
  <c r="AG178" i="6"/>
  <c r="AG177" i="6"/>
  <c r="AG176" i="6"/>
  <c r="AG175" i="6"/>
  <c r="AG174" i="6"/>
  <c r="AG173" i="6"/>
  <c r="AG172" i="6"/>
  <c r="AG171" i="6"/>
  <c r="AG170" i="6"/>
  <c r="AG169" i="6"/>
  <c r="AG168" i="6"/>
  <c r="AG167" i="6"/>
  <c r="AG166" i="6"/>
  <c r="AG165" i="6"/>
  <c r="AG164" i="6"/>
  <c r="AG163" i="6"/>
  <c r="AG162" i="6"/>
  <c r="AG161" i="6"/>
  <c r="AG160" i="6"/>
  <c r="AG159" i="6"/>
  <c r="AG158" i="6"/>
  <c r="AG157" i="6"/>
  <c r="AG156" i="6"/>
  <c r="AG155" i="6"/>
  <c r="AG154" i="6"/>
  <c r="AG153" i="6"/>
  <c r="AG152" i="6"/>
  <c r="AG151" i="6"/>
  <c r="AG150" i="6"/>
  <c r="AG149" i="6"/>
  <c r="AG148" i="6"/>
  <c r="AG147" i="6"/>
  <c r="AG146" i="6"/>
  <c r="AG145" i="6"/>
  <c r="AG144" i="6"/>
  <c r="AG143" i="6"/>
  <c r="AG142" i="6"/>
  <c r="AG141" i="6"/>
  <c r="AG140" i="6"/>
  <c r="AG139" i="6"/>
  <c r="AG138" i="6"/>
  <c r="AG137" i="6"/>
  <c r="AG136" i="6"/>
  <c r="AG135" i="6"/>
  <c r="AG134" i="6"/>
  <c r="AG133" i="6"/>
  <c r="AG132" i="6"/>
  <c r="AG131" i="6"/>
  <c r="AG130" i="6"/>
  <c r="AG129" i="6"/>
  <c r="AG128" i="6"/>
  <c r="AG127" i="6"/>
  <c r="AG126" i="6"/>
  <c r="AG125" i="6"/>
  <c r="AG124" i="6"/>
  <c r="AG123" i="6"/>
  <c r="AG122" i="6"/>
  <c r="AG121" i="6"/>
  <c r="AG120" i="6"/>
  <c r="AG119" i="6"/>
  <c r="AG118" i="6"/>
  <c r="AG117" i="6"/>
  <c r="AG116" i="6"/>
  <c r="AG115" i="6"/>
  <c r="AG114" i="6"/>
  <c r="AG113" i="6"/>
  <c r="AG112" i="6"/>
  <c r="AG111" i="6"/>
  <c r="AG110" i="6"/>
  <c r="AG109" i="6"/>
  <c r="AG108" i="6"/>
  <c r="AG107" i="6"/>
  <c r="AG106" i="6"/>
  <c r="AG105" i="6"/>
  <c r="AG104" i="6"/>
  <c r="AG103" i="6"/>
  <c r="AG102" i="6"/>
  <c r="AG101" i="6"/>
  <c r="AG100" i="6"/>
  <c r="AG99" i="6"/>
  <c r="AG98" i="6"/>
  <c r="AG97" i="6"/>
  <c r="AG96" i="6"/>
  <c r="AG95" i="6"/>
  <c r="AG94" i="6"/>
  <c r="AG93" i="6"/>
  <c r="AG92" i="6"/>
  <c r="AG91" i="6"/>
  <c r="AG90" i="6"/>
  <c r="AG89" i="6"/>
  <c r="AG88" i="6"/>
  <c r="AG87" i="6"/>
  <c r="AG86" i="6"/>
  <c r="AG85" i="6"/>
  <c r="AG84" i="6"/>
  <c r="AG83" i="6"/>
  <c r="AG82" i="6"/>
  <c r="AG81" i="6"/>
  <c r="AG80" i="6"/>
  <c r="AG79" i="6"/>
  <c r="AG78" i="6"/>
  <c r="AG77" i="6"/>
  <c r="AG76" i="6"/>
  <c r="AG75" i="6"/>
  <c r="AG74" i="6"/>
  <c r="AG73" i="6"/>
  <c r="AG72" i="6"/>
  <c r="AG71" i="6"/>
  <c r="AG70" i="6"/>
  <c r="AG69" i="6"/>
  <c r="AG68" i="6"/>
  <c r="AG67" i="6"/>
  <c r="AG66" i="6"/>
  <c r="AG65" i="6"/>
  <c r="AG64" i="6"/>
  <c r="AG63" i="6"/>
  <c r="AG62" i="6"/>
  <c r="AG61" i="6"/>
  <c r="AG60" i="6"/>
  <c r="AG59" i="6"/>
  <c r="AG58" i="6"/>
  <c r="AG57" i="6"/>
  <c r="AG56" i="6"/>
  <c r="AG55" i="6"/>
  <c r="AG54" i="6"/>
  <c r="AG53" i="6"/>
  <c r="AG52" i="6"/>
  <c r="AG51" i="6"/>
  <c r="AG50" i="6"/>
  <c r="AG49" i="6"/>
  <c r="AG48" i="6"/>
  <c r="AG47" i="6"/>
  <c r="AG46" i="6"/>
  <c r="AG45" i="6"/>
  <c r="AG44" i="6"/>
  <c r="AG43" i="6"/>
  <c r="AG42" i="6"/>
  <c r="AG41" i="6"/>
  <c r="AG40" i="6"/>
  <c r="AG39" i="6"/>
  <c r="AG38" i="6"/>
  <c r="AG37" i="6"/>
  <c r="AG36" i="6"/>
  <c r="AG35" i="6"/>
  <c r="AG34" i="6"/>
  <c r="AG33" i="6"/>
  <c r="AG32" i="6"/>
  <c r="AG31" i="6"/>
  <c r="AG30" i="6"/>
  <c r="AG29" i="6"/>
  <c r="AG28" i="6"/>
  <c r="AG27" i="6"/>
  <c r="AG26" i="6"/>
  <c r="AG25" i="6"/>
  <c r="AG24" i="6"/>
  <c r="AG23" i="6"/>
  <c r="AG22" i="6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G5" i="6"/>
  <c r="AG4" i="6"/>
  <c r="AG3" i="6"/>
  <c r="AG2" i="6"/>
  <c r="AF1501" i="6"/>
  <c r="AF1500" i="6"/>
  <c r="AF1499" i="6"/>
  <c r="AF1498" i="6"/>
  <c r="AF1497" i="6"/>
  <c r="AF1496" i="6"/>
  <c r="AF1495" i="6"/>
  <c r="AF1494" i="6"/>
  <c r="AF1493" i="6"/>
  <c r="AF1492" i="6"/>
  <c r="AF1491" i="6"/>
  <c r="AF1490" i="6"/>
  <c r="AF1489" i="6"/>
  <c r="AF1488" i="6"/>
  <c r="AF1487" i="6"/>
  <c r="AF1486" i="6"/>
  <c r="AF1485" i="6"/>
  <c r="AF1484" i="6"/>
  <c r="AF1483" i="6"/>
  <c r="AF1482" i="6"/>
  <c r="AF1481" i="6"/>
  <c r="AF1480" i="6"/>
  <c r="AF1479" i="6"/>
  <c r="AF1478" i="6"/>
  <c r="AF1477" i="6"/>
  <c r="AF1476" i="6"/>
  <c r="AF1475" i="6"/>
  <c r="AF1474" i="6"/>
  <c r="AF1473" i="6"/>
  <c r="AF1472" i="6"/>
  <c r="AF1471" i="6"/>
  <c r="AF1470" i="6"/>
  <c r="AF1469" i="6"/>
  <c r="AF1468" i="6"/>
  <c r="AF1467" i="6"/>
  <c r="AF1466" i="6"/>
  <c r="AF1465" i="6"/>
  <c r="AF1464" i="6"/>
  <c r="AF1463" i="6"/>
  <c r="AF1462" i="6"/>
  <c r="AF1461" i="6"/>
  <c r="AF1460" i="6"/>
  <c r="AF1459" i="6"/>
  <c r="AF1458" i="6"/>
  <c r="AF1457" i="6"/>
  <c r="AF1456" i="6"/>
  <c r="AF1455" i="6"/>
  <c r="AF1454" i="6"/>
  <c r="AF1453" i="6"/>
  <c r="AF1452" i="6"/>
  <c r="AF1451" i="6"/>
  <c r="AF1450" i="6"/>
  <c r="AF1449" i="6"/>
  <c r="AF1448" i="6"/>
  <c r="AF1447" i="6"/>
  <c r="AF1446" i="6"/>
  <c r="AF1445" i="6"/>
  <c r="AF1444" i="6"/>
  <c r="AF1443" i="6"/>
  <c r="AF1442" i="6"/>
  <c r="AF1441" i="6"/>
  <c r="AF1440" i="6"/>
  <c r="AF1439" i="6"/>
  <c r="AF1438" i="6"/>
  <c r="AF1437" i="6"/>
  <c r="AF1436" i="6"/>
  <c r="AF1435" i="6"/>
  <c r="AF1434" i="6"/>
  <c r="AF1433" i="6"/>
  <c r="AF1432" i="6"/>
  <c r="AF1431" i="6"/>
  <c r="AF1430" i="6"/>
  <c r="AF1429" i="6"/>
  <c r="AF1428" i="6"/>
  <c r="AF1427" i="6"/>
  <c r="AF1426" i="6"/>
  <c r="AF1425" i="6"/>
  <c r="AF1424" i="6"/>
  <c r="AF1423" i="6"/>
  <c r="AF1422" i="6"/>
  <c r="AF1421" i="6"/>
  <c r="AF1420" i="6"/>
  <c r="AF1419" i="6"/>
  <c r="AF1418" i="6"/>
  <c r="AF1417" i="6"/>
  <c r="AF1416" i="6"/>
  <c r="AF1415" i="6"/>
  <c r="AF1414" i="6"/>
  <c r="AF1413" i="6"/>
  <c r="AF1412" i="6"/>
  <c r="AF1411" i="6"/>
  <c r="AF1410" i="6"/>
  <c r="AF1409" i="6"/>
  <c r="AF1408" i="6"/>
  <c r="AF1407" i="6"/>
  <c r="AF1406" i="6"/>
  <c r="AF1405" i="6"/>
  <c r="AF1404" i="6"/>
  <c r="AF1403" i="6"/>
  <c r="AF1402" i="6"/>
  <c r="AF1401" i="6"/>
  <c r="AF1400" i="6"/>
  <c r="AF1399" i="6"/>
  <c r="AF1398" i="6"/>
  <c r="AF1397" i="6"/>
  <c r="AF1396" i="6"/>
  <c r="AF1395" i="6"/>
  <c r="AF1394" i="6"/>
  <c r="AF1393" i="6"/>
  <c r="AF1392" i="6"/>
  <c r="AF1391" i="6"/>
  <c r="AF1390" i="6"/>
  <c r="AF1389" i="6"/>
  <c r="AF1388" i="6"/>
  <c r="AF1387" i="6"/>
  <c r="AF1386" i="6"/>
  <c r="AF1385" i="6"/>
  <c r="AF1384" i="6"/>
  <c r="AF1383" i="6"/>
  <c r="AF1382" i="6"/>
  <c r="AF1381" i="6"/>
  <c r="AF1380" i="6"/>
  <c r="AF1379" i="6"/>
  <c r="AF1378" i="6"/>
  <c r="AF1377" i="6"/>
  <c r="AF1376" i="6"/>
  <c r="AF1375" i="6"/>
  <c r="AF1374" i="6"/>
  <c r="AF1373" i="6"/>
  <c r="AF1372" i="6"/>
  <c r="AF1371" i="6"/>
  <c r="AF1370" i="6"/>
  <c r="AF1369" i="6"/>
  <c r="AF1368" i="6"/>
  <c r="AF1367" i="6"/>
  <c r="AF1366" i="6"/>
  <c r="AF1365" i="6"/>
  <c r="AF1364" i="6"/>
  <c r="AF1363" i="6"/>
  <c r="AF1362" i="6"/>
  <c r="AF1361" i="6"/>
  <c r="AF1360" i="6"/>
  <c r="AF1359" i="6"/>
  <c r="AF1358" i="6"/>
  <c r="AF1357" i="6"/>
  <c r="AF1356" i="6"/>
  <c r="AF1355" i="6"/>
  <c r="AF1354" i="6"/>
  <c r="AF1353" i="6"/>
  <c r="AF1352" i="6"/>
  <c r="AF1351" i="6"/>
  <c r="AF1350" i="6"/>
  <c r="AF1349" i="6"/>
  <c r="AF1348" i="6"/>
  <c r="AF1347" i="6"/>
  <c r="AF1346" i="6"/>
  <c r="AF1345" i="6"/>
  <c r="AF1344" i="6"/>
  <c r="AF1343" i="6"/>
  <c r="AF1342" i="6"/>
  <c r="AF1341" i="6"/>
  <c r="AF1340" i="6"/>
  <c r="AF1339" i="6"/>
  <c r="AF1338" i="6"/>
  <c r="AF1337" i="6"/>
  <c r="AF1336" i="6"/>
  <c r="AF1335" i="6"/>
  <c r="AF1334" i="6"/>
  <c r="AF1333" i="6"/>
  <c r="AF1332" i="6"/>
  <c r="AF1331" i="6"/>
  <c r="AF1330" i="6"/>
  <c r="AF1329" i="6"/>
  <c r="AF1328" i="6"/>
  <c r="AF1327" i="6"/>
  <c r="AF1326" i="6"/>
  <c r="AF1325" i="6"/>
  <c r="AF1324" i="6"/>
  <c r="AF1323" i="6"/>
  <c r="AF1322" i="6"/>
  <c r="AF1321" i="6"/>
  <c r="AF1320" i="6"/>
  <c r="AF1319" i="6"/>
  <c r="AF1318" i="6"/>
  <c r="AF1317" i="6"/>
  <c r="AF1316" i="6"/>
  <c r="AF1315" i="6"/>
  <c r="AF1314" i="6"/>
  <c r="AF1313" i="6"/>
  <c r="AF1312" i="6"/>
  <c r="AF1311" i="6"/>
  <c r="AF1310" i="6"/>
  <c r="AF1309" i="6"/>
  <c r="AF1308" i="6"/>
  <c r="AF1307" i="6"/>
  <c r="AF1306" i="6"/>
  <c r="AF1305" i="6"/>
  <c r="AF1304" i="6"/>
  <c r="AF1303" i="6"/>
  <c r="AF1302" i="6"/>
  <c r="AF1301" i="6"/>
  <c r="AF1300" i="6"/>
  <c r="AF1299" i="6"/>
  <c r="AF1298" i="6"/>
  <c r="AF1297" i="6"/>
  <c r="AF1296" i="6"/>
  <c r="AF1295" i="6"/>
  <c r="AF1294" i="6"/>
  <c r="AF1293" i="6"/>
  <c r="AF1292" i="6"/>
  <c r="AF1291" i="6"/>
  <c r="AF1290" i="6"/>
  <c r="AF1289" i="6"/>
  <c r="AF1288" i="6"/>
  <c r="AF1287" i="6"/>
  <c r="AF1286" i="6"/>
  <c r="AF1285" i="6"/>
  <c r="AF1284" i="6"/>
  <c r="AF1283" i="6"/>
  <c r="AF1282" i="6"/>
  <c r="AF1281" i="6"/>
  <c r="AF1280" i="6"/>
  <c r="AF1279" i="6"/>
  <c r="AF1278" i="6"/>
  <c r="AF1277" i="6"/>
  <c r="AF1276" i="6"/>
  <c r="AF1275" i="6"/>
  <c r="AF1274" i="6"/>
  <c r="AF1273" i="6"/>
  <c r="AF1272" i="6"/>
  <c r="AF1271" i="6"/>
  <c r="AF1270" i="6"/>
  <c r="AF1269" i="6"/>
  <c r="AF1268" i="6"/>
  <c r="AF1267" i="6"/>
  <c r="AF1266" i="6"/>
  <c r="AF1265" i="6"/>
  <c r="AF1264" i="6"/>
  <c r="AF1263" i="6"/>
  <c r="AF1262" i="6"/>
  <c r="AF1261" i="6"/>
  <c r="AF1260" i="6"/>
  <c r="AF1259" i="6"/>
  <c r="AF1258" i="6"/>
  <c r="AF1257" i="6"/>
  <c r="AF1256" i="6"/>
  <c r="AF1255" i="6"/>
  <c r="AF1254" i="6"/>
  <c r="AF1253" i="6"/>
  <c r="AF1252" i="6"/>
  <c r="AF1251" i="6"/>
  <c r="AF1250" i="6"/>
  <c r="AF1249" i="6"/>
  <c r="AF1248" i="6"/>
  <c r="AF1247" i="6"/>
  <c r="AF1246" i="6"/>
  <c r="AF1245" i="6"/>
  <c r="AF1244" i="6"/>
  <c r="AF1243" i="6"/>
  <c r="AF1242" i="6"/>
  <c r="AF1241" i="6"/>
  <c r="AF1240" i="6"/>
  <c r="AF1239" i="6"/>
  <c r="AF1238" i="6"/>
  <c r="AF1237" i="6"/>
  <c r="AF1236" i="6"/>
  <c r="AF1235" i="6"/>
  <c r="AF1234" i="6"/>
  <c r="AF1233" i="6"/>
  <c r="AF1232" i="6"/>
  <c r="AF1231" i="6"/>
  <c r="AF1230" i="6"/>
  <c r="AF1229" i="6"/>
  <c r="AF1228" i="6"/>
  <c r="AF1227" i="6"/>
  <c r="AF1226" i="6"/>
  <c r="AF1225" i="6"/>
  <c r="AF1224" i="6"/>
  <c r="AF1223" i="6"/>
  <c r="AF1222" i="6"/>
  <c r="AF1221" i="6"/>
  <c r="AF1220" i="6"/>
  <c r="AF1219" i="6"/>
  <c r="AF1218" i="6"/>
  <c r="AF1217" i="6"/>
  <c r="AF1216" i="6"/>
  <c r="AF1215" i="6"/>
  <c r="AF1214" i="6"/>
  <c r="AF1213" i="6"/>
  <c r="AF1212" i="6"/>
  <c r="AF1211" i="6"/>
  <c r="AF1210" i="6"/>
  <c r="AF1209" i="6"/>
  <c r="AF1208" i="6"/>
  <c r="AF1207" i="6"/>
  <c r="AF1206" i="6"/>
  <c r="AF1205" i="6"/>
  <c r="AF1204" i="6"/>
  <c r="AF1203" i="6"/>
  <c r="AF1202" i="6"/>
  <c r="AF1201" i="6"/>
  <c r="AF1200" i="6"/>
  <c r="AF1199" i="6"/>
  <c r="AF1198" i="6"/>
  <c r="AF1197" i="6"/>
  <c r="AF1196" i="6"/>
  <c r="AF1195" i="6"/>
  <c r="AF1194" i="6"/>
  <c r="AF1193" i="6"/>
  <c r="AF1192" i="6"/>
  <c r="AF1191" i="6"/>
  <c r="AF1190" i="6"/>
  <c r="AF1189" i="6"/>
  <c r="AF1188" i="6"/>
  <c r="AF1187" i="6"/>
  <c r="AF1186" i="6"/>
  <c r="AF1185" i="6"/>
  <c r="AF1184" i="6"/>
  <c r="AF1183" i="6"/>
  <c r="AF1182" i="6"/>
  <c r="AF1181" i="6"/>
  <c r="AF1180" i="6"/>
  <c r="AF1179" i="6"/>
  <c r="AF1178" i="6"/>
  <c r="AF1177" i="6"/>
  <c r="AF1176" i="6"/>
  <c r="AF1175" i="6"/>
  <c r="AF1174" i="6"/>
  <c r="AF1173" i="6"/>
  <c r="AF1172" i="6"/>
  <c r="AF1171" i="6"/>
  <c r="AF1170" i="6"/>
  <c r="AF1169" i="6"/>
  <c r="AF1168" i="6"/>
  <c r="AF1167" i="6"/>
  <c r="AF1166" i="6"/>
  <c r="AF1165" i="6"/>
  <c r="AF1164" i="6"/>
  <c r="AF1163" i="6"/>
  <c r="AF1162" i="6"/>
  <c r="AF1161" i="6"/>
  <c r="AF1160" i="6"/>
  <c r="AF1159" i="6"/>
  <c r="AF1158" i="6"/>
  <c r="AF1157" i="6"/>
  <c r="AF1156" i="6"/>
  <c r="AF1155" i="6"/>
  <c r="AF1154" i="6"/>
  <c r="AF1153" i="6"/>
  <c r="AF1152" i="6"/>
  <c r="AF1151" i="6"/>
  <c r="AF1150" i="6"/>
  <c r="AF1149" i="6"/>
  <c r="AF1148" i="6"/>
  <c r="AF1147" i="6"/>
  <c r="AF1146" i="6"/>
  <c r="AF1145" i="6"/>
  <c r="AF1144" i="6"/>
  <c r="AF1143" i="6"/>
  <c r="AF1142" i="6"/>
  <c r="AF1141" i="6"/>
  <c r="AF1140" i="6"/>
  <c r="AF1139" i="6"/>
  <c r="AF1138" i="6"/>
  <c r="AF1137" i="6"/>
  <c r="AF1136" i="6"/>
  <c r="AF1135" i="6"/>
  <c r="AF1134" i="6"/>
  <c r="AF1133" i="6"/>
  <c r="AF1132" i="6"/>
  <c r="AF1131" i="6"/>
  <c r="AF1130" i="6"/>
  <c r="AF1129" i="6"/>
  <c r="AF1128" i="6"/>
  <c r="AF1127" i="6"/>
  <c r="AF1126" i="6"/>
  <c r="AF1125" i="6"/>
  <c r="AF1124" i="6"/>
  <c r="AF1123" i="6"/>
  <c r="AF1122" i="6"/>
  <c r="AF1121" i="6"/>
  <c r="AF1120" i="6"/>
  <c r="AF1119" i="6"/>
  <c r="AF1118" i="6"/>
  <c r="AF1117" i="6"/>
  <c r="AF1116" i="6"/>
  <c r="AF1115" i="6"/>
  <c r="AF1114" i="6"/>
  <c r="AF1113" i="6"/>
  <c r="AF1112" i="6"/>
  <c r="AF1111" i="6"/>
  <c r="AF1110" i="6"/>
  <c r="AF1109" i="6"/>
  <c r="AF1108" i="6"/>
  <c r="AF1107" i="6"/>
  <c r="AF1106" i="6"/>
  <c r="AF1105" i="6"/>
  <c r="AF1104" i="6"/>
  <c r="AF1103" i="6"/>
  <c r="AF1102" i="6"/>
  <c r="AF1101" i="6"/>
  <c r="AF1100" i="6"/>
  <c r="AF1099" i="6"/>
  <c r="AF1098" i="6"/>
  <c r="AF1097" i="6"/>
  <c r="AF1096" i="6"/>
  <c r="AF1095" i="6"/>
  <c r="AF1094" i="6"/>
  <c r="AF1093" i="6"/>
  <c r="AF1092" i="6"/>
  <c r="AF1091" i="6"/>
  <c r="AF1090" i="6"/>
  <c r="AF1089" i="6"/>
  <c r="AF1088" i="6"/>
  <c r="AF1087" i="6"/>
  <c r="AF1086" i="6"/>
  <c r="AF1085" i="6"/>
  <c r="AF1084" i="6"/>
  <c r="AF1083" i="6"/>
  <c r="AF1082" i="6"/>
  <c r="AF1081" i="6"/>
  <c r="AF1080" i="6"/>
  <c r="AF1079" i="6"/>
  <c r="AF1078" i="6"/>
  <c r="AF1077" i="6"/>
  <c r="AF1076" i="6"/>
  <c r="AF1075" i="6"/>
  <c r="AF1074" i="6"/>
  <c r="AF1073" i="6"/>
  <c r="AF1072" i="6"/>
  <c r="AF1071" i="6"/>
  <c r="AF1070" i="6"/>
  <c r="AF1069" i="6"/>
  <c r="AF1068" i="6"/>
  <c r="AF1067" i="6"/>
  <c r="AF1066" i="6"/>
  <c r="AF1065" i="6"/>
  <c r="AF1064" i="6"/>
  <c r="AF1063" i="6"/>
  <c r="AF1062" i="6"/>
  <c r="AF1061" i="6"/>
  <c r="AF1060" i="6"/>
  <c r="AF1059" i="6"/>
  <c r="AF1058" i="6"/>
  <c r="AF1057" i="6"/>
  <c r="AF1056" i="6"/>
  <c r="AF1055" i="6"/>
  <c r="AF1054" i="6"/>
  <c r="AF1053" i="6"/>
  <c r="AF1052" i="6"/>
  <c r="AF1051" i="6"/>
  <c r="AF1050" i="6"/>
  <c r="AF1049" i="6"/>
  <c r="AF1048" i="6"/>
  <c r="AF1047" i="6"/>
  <c r="AF1046" i="6"/>
  <c r="AF1045" i="6"/>
  <c r="AF1044" i="6"/>
  <c r="AF1043" i="6"/>
  <c r="AF1042" i="6"/>
  <c r="AF1041" i="6"/>
  <c r="AF1040" i="6"/>
  <c r="AF1039" i="6"/>
  <c r="AF1038" i="6"/>
  <c r="AF1037" i="6"/>
  <c r="AF1036" i="6"/>
  <c r="AF1035" i="6"/>
  <c r="AF1034" i="6"/>
  <c r="AF1033" i="6"/>
  <c r="AF1032" i="6"/>
  <c r="AF1031" i="6"/>
  <c r="AF1030" i="6"/>
  <c r="AF1029" i="6"/>
  <c r="AF1028" i="6"/>
  <c r="AF1027" i="6"/>
  <c r="AF1026" i="6"/>
  <c r="AF1025" i="6"/>
  <c r="AF1024" i="6"/>
  <c r="AF1023" i="6"/>
  <c r="AF1022" i="6"/>
  <c r="AF1021" i="6"/>
  <c r="AF1020" i="6"/>
  <c r="AF1019" i="6"/>
  <c r="AF1018" i="6"/>
  <c r="AF1017" i="6"/>
  <c r="AF1016" i="6"/>
  <c r="AF1015" i="6"/>
  <c r="AF1014" i="6"/>
  <c r="AF1013" i="6"/>
  <c r="AF1012" i="6"/>
  <c r="AF1011" i="6"/>
  <c r="AF1010" i="6"/>
  <c r="AF1009" i="6"/>
  <c r="AF1008" i="6"/>
  <c r="AF1007" i="6"/>
  <c r="AF1006" i="6"/>
  <c r="AF1005" i="6"/>
  <c r="AF1004" i="6"/>
  <c r="AF1003" i="6"/>
  <c r="AF1002" i="6"/>
  <c r="AF1001" i="6"/>
  <c r="AF1000" i="6"/>
  <c r="AF999" i="6"/>
  <c r="AF998" i="6"/>
  <c r="AF997" i="6"/>
  <c r="AF996" i="6"/>
  <c r="AF995" i="6"/>
  <c r="AF994" i="6"/>
  <c r="AF993" i="6"/>
  <c r="AF992" i="6"/>
  <c r="AF991" i="6"/>
  <c r="AF990" i="6"/>
  <c r="AF989" i="6"/>
  <c r="AF988" i="6"/>
  <c r="AF987" i="6"/>
  <c r="AF986" i="6"/>
  <c r="AF985" i="6"/>
  <c r="AF984" i="6"/>
  <c r="AF983" i="6"/>
  <c r="AF982" i="6"/>
  <c r="AF981" i="6"/>
  <c r="AF980" i="6"/>
  <c r="AF979" i="6"/>
  <c r="AF978" i="6"/>
  <c r="AF977" i="6"/>
  <c r="AF976" i="6"/>
  <c r="AF975" i="6"/>
  <c r="AF974" i="6"/>
  <c r="AF973" i="6"/>
  <c r="AF972" i="6"/>
  <c r="AF971" i="6"/>
  <c r="AF970" i="6"/>
  <c r="AF969" i="6"/>
  <c r="AF968" i="6"/>
  <c r="AF967" i="6"/>
  <c r="AF966" i="6"/>
  <c r="AF965" i="6"/>
  <c r="AF964" i="6"/>
  <c r="AF963" i="6"/>
  <c r="AF962" i="6"/>
  <c r="AF961" i="6"/>
  <c r="AF960" i="6"/>
  <c r="AF959" i="6"/>
  <c r="AF958" i="6"/>
  <c r="AF957" i="6"/>
  <c r="AF956" i="6"/>
  <c r="AF955" i="6"/>
  <c r="AF954" i="6"/>
  <c r="AF953" i="6"/>
  <c r="AF952" i="6"/>
  <c r="AF951" i="6"/>
  <c r="AF950" i="6"/>
  <c r="AF949" i="6"/>
  <c r="AF948" i="6"/>
  <c r="AF947" i="6"/>
  <c r="AF946" i="6"/>
  <c r="AF945" i="6"/>
  <c r="AF944" i="6"/>
  <c r="AF943" i="6"/>
  <c r="AF942" i="6"/>
  <c r="AF941" i="6"/>
  <c r="AF940" i="6"/>
  <c r="AF939" i="6"/>
  <c r="AF938" i="6"/>
  <c r="AF937" i="6"/>
  <c r="AF936" i="6"/>
  <c r="AF935" i="6"/>
  <c r="AF934" i="6"/>
  <c r="AF933" i="6"/>
  <c r="AF932" i="6"/>
  <c r="AF931" i="6"/>
  <c r="AF930" i="6"/>
  <c r="AF929" i="6"/>
  <c r="AF928" i="6"/>
  <c r="AF927" i="6"/>
  <c r="AF926" i="6"/>
  <c r="AF925" i="6"/>
  <c r="AF924" i="6"/>
  <c r="AF923" i="6"/>
  <c r="AF922" i="6"/>
  <c r="AF921" i="6"/>
  <c r="AF920" i="6"/>
  <c r="AF919" i="6"/>
  <c r="AF918" i="6"/>
  <c r="AF917" i="6"/>
  <c r="AF916" i="6"/>
  <c r="AF915" i="6"/>
  <c r="AF914" i="6"/>
  <c r="AF913" i="6"/>
  <c r="AF912" i="6"/>
  <c r="AF911" i="6"/>
  <c r="AF910" i="6"/>
  <c r="AF909" i="6"/>
  <c r="AF908" i="6"/>
  <c r="AF907" i="6"/>
  <c r="AF906" i="6"/>
  <c r="AF905" i="6"/>
  <c r="AF904" i="6"/>
  <c r="AF903" i="6"/>
  <c r="AF902" i="6"/>
  <c r="AF901" i="6"/>
  <c r="AF900" i="6"/>
  <c r="AF899" i="6"/>
  <c r="AF898" i="6"/>
  <c r="AF897" i="6"/>
  <c r="AF896" i="6"/>
  <c r="AF895" i="6"/>
  <c r="AF894" i="6"/>
  <c r="AF893" i="6"/>
  <c r="AF892" i="6"/>
  <c r="AF891" i="6"/>
  <c r="AF890" i="6"/>
  <c r="AF889" i="6"/>
  <c r="AF888" i="6"/>
  <c r="AF887" i="6"/>
  <c r="AF886" i="6"/>
  <c r="AF885" i="6"/>
  <c r="AF884" i="6"/>
  <c r="AF883" i="6"/>
  <c r="AF882" i="6"/>
  <c r="AF881" i="6"/>
  <c r="AF880" i="6"/>
  <c r="AF879" i="6"/>
  <c r="AF878" i="6"/>
  <c r="AF877" i="6"/>
  <c r="AF876" i="6"/>
  <c r="AF875" i="6"/>
  <c r="AF874" i="6"/>
  <c r="AF873" i="6"/>
  <c r="AF872" i="6"/>
  <c r="AF871" i="6"/>
  <c r="AF870" i="6"/>
  <c r="AF869" i="6"/>
  <c r="AF868" i="6"/>
  <c r="AF867" i="6"/>
  <c r="AF866" i="6"/>
  <c r="AF865" i="6"/>
  <c r="AF864" i="6"/>
  <c r="AF863" i="6"/>
  <c r="AF862" i="6"/>
  <c r="AF861" i="6"/>
  <c r="AF860" i="6"/>
  <c r="AF859" i="6"/>
  <c r="AF858" i="6"/>
  <c r="AF857" i="6"/>
  <c r="AF856" i="6"/>
  <c r="AF855" i="6"/>
  <c r="AF854" i="6"/>
  <c r="AF853" i="6"/>
  <c r="AF852" i="6"/>
  <c r="AF851" i="6"/>
  <c r="AF850" i="6"/>
  <c r="AF849" i="6"/>
  <c r="AF848" i="6"/>
  <c r="AF847" i="6"/>
  <c r="AF846" i="6"/>
  <c r="AF845" i="6"/>
  <c r="AF844" i="6"/>
  <c r="AF843" i="6"/>
  <c r="AF842" i="6"/>
  <c r="AF841" i="6"/>
  <c r="AF840" i="6"/>
  <c r="AF839" i="6"/>
  <c r="AF838" i="6"/>
  <c r="AF837" i="6"/>
  <c r="AF836" i="6"/>
  <c r="AF835" i="6"/>
  <c r="AF834" i="6"/>
  <c r="AF833" i="6"/>
  <c r="AF832" i="6"/>
  <c r="AF831" i="6"/>
  <c r="AF830" i="6"/>
  <c r="AF829" i="6"/>
  <c r="AF828" i="6"/>
  <c r="AF827" i="6"/>
  <c r="AF826" i="6"/>
  <c r="AF825" i="6"/>
  <c r="AF824" i="6"/>
  <c r="AF823" i="6"/>
  <c r="AF822" i="6"/>
  <c r="AF821" i="6"/>
  <c r="AF820" i="6"/>
  <c r="AF819" i="6"/>
  <c r="AF818" i="6"/>
  <c r="AF817" i="6"/>
  <c r="AF816" i="6"/>
  <c r="AF815" i="6"/>
  <c r="AF814" i="6"/>
  <c r="AF813" i="6"/>
  <c r="AF812" i="6"/>
  <c r="AF811" i="6"/>
  <c r="AF810" i="6"/>
  <c r="AF809" i="6"/>
  <c r="AF808" i="6"/>
  <c r="AF807" i="6"/>
  <c r="AF806" i="6"/>
  <c r="AF805" i="6"/>
  <c r="AF804" i="6"/>
  <c r="AF803" i="6"/>
  <c r="AF802" i="6"/>
  <c r="AF801" i="6"/>
  <c r="AF800" i="6"/>
  <c r="AF799" i="6"/>
  <c r="AF798" i="6"/>
  <c r="AF797" i="6"/>
  <c r="AF796" i="6"/>
  <c r="AF795" i="6"/>
  <c r="AF794" i="6"/>
  <c r="AF793" i="6"/>
  <c r="AF792" i="6"/>
  <c r="AF791" i="6"/>
  <c r="AF790" i="6"/>
  <c r="AF789" i="6"/>
  <c r="AF788" i="6"/>
  <c r="AF787" i="6"/>
  <c r="AF786" i="6"/>
  <c r="AF785" i="6"/>
  <c r="AF784" i="6"/>
  <c r="AF783" i="6"/>
  <c r="AF782" i="6"/>
  <c r="AF781" i="6"/>
  <c r="AF780" i="6"/>
  <c r="AF779" i="6"/>
  <c r="AF778" i="6"/>
  <c r="AF777" i="6"/>
  <c r="AF776" i="6"/>
  <c r="AF775" i="6"/>
  <c r="AF774" i="6"/>
  <c r="AF773" i="6"/>
  <c r="AF772" i="6"/>
  <c r="AF771" i="6"/>
  <c r="AF770" i="6"/>
  <c r="AF769" i="6"/>
  <c r="AF768" i="6"/>
  <c r="AF767" i="6"/>
  <c r="AF766" i="6"/>
  <c r="AF765" i="6"/>
  <c r="AF764" i="6"/>
  <c r="AF763" i="6"/>
  <c r="AF762" i="6"/>
  <c r="AF761" i="6"/>
  <c r="AF760" i="6"/>
  <c r="AF759" i="6"/>
  <c r="AF758" i="6"/>
  <c r="AF757" i="6"/>
  <c r="AF756" i="6"/>
  <c r="AF755" i="6"/>
  <c r="AF754" i="6"/>
  <c r="AF753" i="6"/>
  <c r="AF752" i="6"/>
  <c r="AF751" i="6"/>
  <c r="AF750" i="6"/>
  <c r="AF749" i="6"/>
  <c r="AF748" i="6"/>
  <c r="AF747" i="6"/>
  <c r="AF746" i="6"/>
  <c r="AF745" i="6"/>
  <c r="AF744" i="6"/>
  <c r="AF743" i="6"/>
  <c r="AF742" i="6"/>
  <c r="AF741" i="6"/>
  <c r="AF740" i="6"/>
  <c r="AF739" i="6"/>
  <c r="AF738" i="6"/>
  <c r="AF737" i="6"/>
  <c r="AF736" i="6"/>
  <c r="AF735" i="6"/>
  <c r="AF734" i="6"/>
  <c r="AF733" i="6"/>
  <c r="AF732" i="6"/>
  <c r="AF731" i="6"/>
  <c r="AF730" i="6"/>
  <c r="AF729" i="6"/>
  <c r="AF728" i="6"/>
  <c r="AF727" i="6"/>
  <c r="AF726" i="6"/>
  <c r="AF725" i="6"/>
  <c r="AF724" i="6"/>
  <c r="AF723" i="6"/>
  <c r="AF722" i="6"/>
  <c r="AF721" i="6"/>
  <c r="AF720" i="6"/>
  <c r="AF719" i="6"/>
  <c r="AF718" i="6"/>
  <c r="AF717" i="6"/>
  <c r="AF716" i="6"/>
  <c r="AF715" i="6"/>
  <c r="AF714" i="6"/>
  <c r="AF713" i="6"/>
  <c r="AF712" i="6"/>
  <c r="AF711" i="6"/>
  <c r="AF710" i="6"/>
  <c r="AF709" i="6"/>
  <c r="AF708" i="6"/>
  <c r="AF707" i="6"/>
  <c r="AF706" i="6"/>
  <c r="AF705" i="6"/>
  <c r="AF704" i="6"/>
  <c r="AF703" i="6"/>
  <c r="AF702" i="6"/>
  <c r="AF701" i="6"/>
  <c r="AF700" i="6"/>
  <c r="AF699" i="6"/>
  <c r="AF698" i="6"/>
  <c r="AF697" i="6"/>
  <c r="AF696" i="6"/>
  <c r="AF695" i="6"/>
  <c r="AF694" i="6"/>
  <c r="AF693" i="6"/>
  <c r="AF692" i="6"/>
  <c r="AF691" i="6"/>
  <c r="AF690" i="6"/>
  <c r="AF689" i="6"/>
  <c r="AF688" i="6"/>
  <c r="AF687" i="6"/>
  <c r="AF686" i="6"/>
  <c r="AF685" i="6"/>
  <c r="AF684" i="6"/>
  <c r="AF683" i="6"/>
  <c r="AF682" i="6"/>
  <c r="AF681" i="6"/>
  <c r="AF680" i="6"/>
  <c r="AF679" i="6"/>
  <c r="AF678" i="6"/>
  <c r="AF677" i="6"/>
  <c r="AF676" i="6"/>
  <c r="AF675" i="6"/>
  <c r="AF674" i="6"/>
  <c r="AF673" i="6"/>
  <c r="AF672" i="6"/>
  <c r="AF671" i="6"/>
  <c r="AF670" i="6"/>
  <c r="AF669" i="6"/>
  <c r="AF668" i="6"/>
  <c r="AF667" i="6"/>
  <c r="AF666" i="6"/>
  <c r="AF665" i="6"/>
  <c r="AF664" i="6"/>
  <c r="AF663" i="6"/>
  <c r="AF662" i="6"/>
  <c r="AF661" i="6"/>
  <c r="AF660" i="6"/>
  <c r="AF659" i="6"/>
  <c r="AF658" i="6"/>
  <c r="AF657" i="6"/>
  <c r="AF656" i="6"/>
  <c r="AF655" i="6"/>
  <c r="AF654" i="6"/>
  <c r="AF653" i="6"/>
  <c r="AF652" i="6"/>
  <c r="AF651" i="6"/>
  <c r="AF650" i="6"/>
  <c r="AF649" i="6"/>
  <c r="AF648" i="6"/>
  <c r="AF647" i="6"/>
  <c r="AF646" i="6"/>
  <c r="AF645" i="6"/>
  <c r="AF644" i="6"/>
  <c r="AF643" i="6"/>
  <c r="AF642" i="6"/>
  <c r="AF641" i="6"/>
  <c r="AF640" i="6"/>
  <c r="AF639" i="6"/>
  <c r="AF638" i="6"/>
  <c r="AF637" i="6"/>
  <c r="AF636" i="6"/>
  <c r="AF635" i="6"/>
  <c r="AF634" i="6"/>
  <c r="AF633" i="6"/>
  <c r="AF632" i="6"/>
  <c r="AF631" i="6"/>
  <c r="AF630" i="6"/>
  <c r="AF629" i="6"/>
  <c r="AF628" i="6"/>
  <c r="AF627" i="6"/>
  <c r="AF626" i="6"/>
  <c r="AF625" i="6"/>
  <c r="AF624" i="6"/>
  <c r="AF623" i="6"/>
  <c r="AF622" i="6"/>
  <c r="AF621" i="6"/>
  <c r="AF620" i="6"/>
  <c r="AF619" i="6"/>
  <c r="AF618" i="6"/>
  <c r="AF617" i="6"/>
  <c r="AF616" i="6"/>
  <c r="AF615" i="6"/>
  <c r="AF614" i="6"/>
  <c r="AF613" i="6"/>
  <c r="AF612" i="6"/>
  <c r="AF611" i="6"/>
  <c r="AF610" i="6"/>
  <c r="AF609" i="6"/>
  <c r="AF608" i="6"/>
  <c r="AF607" i="6"/>
  <c r="AF606" i="6"/>
  <c r="AF605" i="6"/>
  <c r="AF604" i="6"/>
  <c r="AF603" i="6"/>
  <c r="AF602" i="6"/>
  <c r="AF601" i="6"/>
  <c r="AF600" i="6"/>
  <c r="AF599" i="6"/>
  <c r="AF598" i="6"/>
  <c r="AF597" i="6"/>
  <c r="AF596" i="6"/>
  <c r="AF595" i="6"/>
  <c r="AF594" i="6"/>
  <c r="AF593" i="6"/>
  <c r="AF592" i="6"/>
  <c r="AF591" i="6"/>
  <c r="AF590" i="6"/>
  <c r="AF589" i="6"/>
  <c r="AF588" i="6"/>
  <c r="AF587" i="6"/>
  <c r="AF586" i="6"/>
  <c r="AF585" i="6"/>
  <c r="AF584" i="6"/>
  <c r="AF583" i="6"/>
  <c r="AF582" i="6"/>
  <c r="AF581" i="6"/>
  <c r="AF580" i="6"/>
  <c r="AF579" i="6"/>
  <c r="AF578" i="6"/>
  <c r="AF577" i="6"/>
  <c r="AF576" i="6"/>
  <c r="AF575" i="6"/>
  <c r="AF574" i="6"/>
  <c r="AF573" i="6"/>
  <c r="AF572" i="6"/>
  <c r="AF571" i="6"/>
  <c r="AF570" i="6"/>
  <c r="AF569" i="6"/>
  <c r="AF568" i="6"/>
  <c r="AF567" i="6"/>
  <c r="AF566" i="6"/>
  <c r="AF565" i="6"/>
  <c r="AF564" i="6"/>
  <c r="AF563" i="6"/>
  <c r="AF562" i="6"/>
  <c r="AF561" i="6"/>
  <c r="AF560" i="6"/>
  <c r="AF559" i="6"/>
  <c r="AF558" i="6"/>
  <c r="AF557" i="6"/>
  <c r="AF556" i="6"/>
  <c r="AF555" i="6"/>
  <c r="AF554" i="6"/>
  <c r="AF553" i="6"/>
  <c r="AF552" i="6"/>
  <c r="AF551" i="6"/>
  <c r="AF550" i="6"/>
  <c r="AF549" i="6"/>
  <c r="AF548" i="6"/>
  <c r="AF547" i="6"/>
  <c r="AF546" i="6"/>
  <c r="AF545" i="6"/>
  <c r="AF544" i="6"/>
  <c r="AF543" i="6"/>
  <c r="AF542" i="6"/>
  <c r="AF541" i="6"/>
  <c r="AF540" i="6"/>
  <c r="AF539" i="6"/>
  <c r="AF538" i="6"/>
  <c r="AF537" i="6"/>
  <c r="AF536" i="6"/>
  <c r="AF535" i="6"/>
  <c r="AF534" i="6"/>
  <c r="AF533" i="6"/>
  <c r="AF532" i="6"/>
  <c r="AF531" i="6"/>
  <c r="AF530" i="6"/>
  <c r="AF529" i="6"/>
  <c r="AF528" i="6"/>
  <c r="AF527" i="6"/>
  <c r="AF526" i="6"/>
  <c r="AF525" i="6"/>
  <c r="AF524" i="6"/>
  <c r="AF523" i="6"/>
  <c r="AF522" i="6"/>
  <c r="AF521" i="6"/>
  <c r="AF520" i="6"/>
  <c r="AF519" i="6"/>
  <c r="AF518" i="6"/>
  <c r="AF517" i="6"/>
  <c r="AF516" i="6"/>
  <c r="AF515" i="6"/>
  <c r="AF514" i="6"/>
  <c r="AF513" i="6"/>
  <c r="AF512" i="6"/>
  <c r="AF511" i="6"/>
  <c r="AF510" i="6"/>
  <c r="AF509" i="6"/>
  <c r="AF508" i="6"/>
  <c r="AF507" i="6"/>
  <c r="AF506" i="6"/>
  <c r="AF505" i="6"/>
  <c r="AF504" i="6"/>
  <c r="AF503" i="6"/>
  <c r="AF502" i="6"/>
  <c r="AF501" i="6"/>
  <c r="AF500" i="6"/>
  <c r="AF499" i="6"/>
  <c r="AF498" i="6"/>
  <c r="AF497" i="6"/>
  <c r="AF496" i="6"/>
  <c r="AF495" i="6"/>
  <c r="AF494" i="6"/>
  <c r="AF493" i="6"/>
  <c r="AF492" i="6"/>
  <c r="AF491" i="6"/>
  <c r="AF490" i="6"/>
  <c r="AF489" i="6"/>
  <c r="AF488" i="6"/>
  <c r="AF487" i="6"/>
  <c r="AF486" i="6"/>
  <c r="AF485" i="6"/>
  <c r="AF484" i="6"/>
  <c r="AF483" i="6"/>
  <c r="AF482" i="6"/>
  <c r="AF481" i="6"/>
  <c r="AF480" i="6"/>
  <c r="AF479" i="6"/>
  <c r="AF478" i="6"/>
  <c r="AF477" i="6"/>
  <c r="AF476" i="6"/>
  <c r="AF475" i="6"/>
  <c r="AF474" i="6"/>
  <c r="AF473" i="6"/>
  <c r="AF472" i="6"/>
  <c r="AF471" i="6"/>
  <c r="AF470" i="6"/>
  <c r="AF469" i="6"/>
  <c r="AF468" i="6"/>
  <c r="AF467" i="6"/>
  <c r="AF466" i="6"/>
  <c r="AF465" i="6"/>
  <c r="AF464" i="6"/>
  <c r="AF463" i="6"/>
  <c r="AF462" i="6"/>
  <c r="AF461" i="6"/>
  <c r="AF460" i="6"/>
  <c r="AF459" i="6"/>
  <c r="AF458" i="6"/>
  <c r="AF457" i="6"/>
  <c r="AF456" i="6"/>
  <c r="AF455" i="6"/>
  <c r="AF454" i="6"/>
  <c r="AF453" i="6"/>
  <c r="AF452" i="6"/>
  <c r="AF451" i="6"/>
  <c r="AF450" i="6"/>
  <c r="AF449" i="6"/>
  <c r="AF448" i="6"/>
  <c r="AF447" i="6"/>
  <c r="AF446" i="6"/>
  <c r="AF445" i="6"/>
  <c r="AF444" i="6"/>
  <c r="AF443" i="6"/>
  <c r="AF442" i="6"/>
  <c r="AF441" i="6"/>
  <c r="AF440" i="6"/>
  <c r="AF439" i="6"/>
  <c r="AF438" i="6"/>
  <c r="AF437" i="6"/>
  <c r="AF436" i="6"/>
  <c r="AF435" i="6"/>
  <c r="AF434" i="6"/>
  <c r="AF433" i="6"/>
  <c r="AF432" i="6"/>
  <c r="AF431" i="6"/>
  <c r="AF430" i="6"/>
  <c r="AF429" i="6"/>
  <c r="AF428" i="6"/>
  <c r="AF427" i="6"/>
  <c r="AF426" i="6"/>
  <c r="AF425" i="6"/>
  <c r="AF424" i="6"/>
  <c r="AF423" i="6"/>
  <c r="AF422" i="6"/>
  <c r="AF421" i="6"/>
  <c r="AF420" i="6"/>
  <c r="AF419" i="6"/>
  <c r="AF418" i="6"/>
  <c r="AF417" i="6"/>
  <c r="AF416" i="6"/>
  <c r="AF415" i="6"/>
  <c r="AF414" i="6"/>
  <c r="AF413" i="6"/>
  <c r="AF412" i="6"/>
  <c r="AF411" i="6"/>
  <c r="AF410" i="6"/>
  <c r="AF409" i="6"/>
  <c r="AF408" i="6"/>
  <c r="AF407" i="6"/>
  <c r="AF406" i="6"/>
  <c r="AF405" i="6"/>
  <c r="AF404" i="6"/>
  <c r="AF403" i="6"/>
  <c r="AF402" i="6"/>
  <c r="AF401" i="6"/>
  <c r="AF400" i="6"/>
  <c r="AF399" i="6"/>
  <c r="AF398" i="6"/>
  <c r="AF397" i="6"/>
  <c r="AF396" i="6"/>
  <c r="AF395" i="6"/>
  <c r="AF394" i="6"/>
  <c r="AF393" i="6"/>
  <c r="AF392" i="6"/>
  <c r="AF391" i="6"/>
  <c r="AF390" i="6"/>
  <c r="AF389" i="6"/>
  <c r="AF388" i="6"/>
  <c r="AF387" i="6"/>
  <c r="AF386" i="6"/>
  <c r="AF385" i="6"/>
  <c r="AF384" i="6"/>
  <c r="AF383" i="6"/>
  <c r="AF382" i="6"/>
  <c r="AF381" i="6"/>
  <c r="AF380" i="6"/>
  <c r="AF379" i="6"/>
  <c r="AF378" i="6"/>
  <c r="AF377" i="6"/>
  <c r="AF376" i="6"/>
  <c r="AF375" i="6"/>
  <c r="AF374" i="6"/>
  <c r="AF373" i="6"/>
  <c r="AF372" i="6"/>
  <c r="AF371" i="6"/>
  <c r="AF370" i="6"/>
  <c r="AF369" i="6"/>
  <c r="AF368" i="6"/>
  <c r="AF367" i="6"/>
  <c r="AF366" i="6"/>
  <c r="AF365" i="6"/>
  <c r="AF364" i="6"/>
  <c r="AF363" i="6"/>
  <c r="AF362" i="6"/>
  <c r="AF361" i="6"/>
  <c r="AF360" i="6"/>
  <c r="AF359" i="6"/>
  <c r="AF358" i="6"/>
  <c r="AF357" i="6"/>
  <c r="AF356" i="6"/>
  <c r="AF355" i="6"/>
  <c r="AF354" i="6"/>
  <c r="AF353" i="6"/>
  <c r="AF352" i="6"/>
  <c r="AF351" i="6"/>
  <c r="AF350" i="6"/>
  <c r="AF349" i="6"/>
  <c r="AF348" i="6"/>
  <c r="AF347" i="6"/>
  <c r="AF346" i="6"/>
  <c r="AF345" i="6"/>
  <c r="AF344" i="6"/>
  <c r="AF343" i="6"/>
  <c r="AF342" i="6"/>
  <c r="AF341" i="6"/>
  <c r="AF340" i="6"/>
  <c r="AF339" i="6"/>
  <c r="AF338" i="6"/>
  <c r="AF337" i="6"/>
  <c r="AF336" i="6"/>
  <c r="AF335" i="6"/>
  <c r="AF334" i="6"/>
  <c r="AF333" i="6"/>
  <c r="AF332" i="6"/>
  <c r="AF331" i="6"/>
  <c r="AF330" i="6"/>
  <c r="AF329" i="6"/>
  <c r="AF328" i="6"/>
  <c r="AF327" i="6"/>
  <c r="AF326" i="6"/>
  <c r="AF325" i="6"/>
  <c r="AF324" i="6"/>
  <c r="AF323" i="6"/>
  <c r="AF322" i="6"/>
  <c r="AF321" i="6"/>
  <c r="AF320" i="6"/>
  <c r="AF319" i="6"/>
  <c r="AF318" i="6"/>
  <c r="AF317" i="6"/>
  <c r="AF316" i="6"/>
  <c r="AF315" i="6"/>
  <c r="AF314" i="6"/>
  <c r="AF313" i="6"/>
  <c r="AF312" i="6"/>
  <c r="AF311" i="6"/>
  <c r="AF310" i="6"/>
  <c r="AF309" i="6"/>
  <c r="AF308" i="6"/>
  <c r="AF307" i="6"/>
  <c r="AF306" i="6"/>
  <c r="AF305" i="6"/>
  <c r="AF304" i="6"/>
  <c r="AF303" i="6"/>
  <c r="AF302" i="6"/>
  <c r="AF301" i="6"/>
  <c r="AF300" i="6"/>
  <c r="AF299" i="6"/>
  <c r="AF298" i="6"/>
  <c r="AF297" i="6"/>
  <c r="AF296" i="6"/>
  <c r="AF295" i="6"/>
  <c r="AF294" i="6"/>
  <c r="AF293" i="6"/>
  <c r="AF292" i="6"/>
  <c r="AF291" i="6"/>
  <c r="AF290" i="6"/>
  <c r="AF289" i="6"/>
  <c r="AF288" i="6"/>
  <c r="AF287" i="6"/>
  <c r="AF286" i="6"/>
  <c r="AF285" i="6"/>
  <c r="AF284" i="6"/>
  <c r="AF283" i="6"/>
  <c r="AF282" i="6"/>
  <c r="AF281" i="6"/>
  <c r="AF280" i="6"/>
  <c r="AF279" i="6"/>
  <c r="AF278" i="6"/>
  <c r="AF277" i="6"/>
  <c r="AF276" i="6"/>
  <c r="AF275" i="6"/>
  <c r="AF274" i="6"/>
  <c r="AF273" i="6"/>
  <c r="AF272" i="6"/>
  <c r="AF271" i="6"/>
  <c r="AF270" i="6"/>
  <c r="AF269" i="6"/>
  <c r="AF268" i="6"/>
  <c r="AF267" i="6"/>
  <c r="AF266" i="6"/>
  <c r="AF265" i="6"/>
  <c r="AF264" i="6"/>
  <c r="AF263" i="6"/>
  <c r="AF262" i="6"/>
  <c r="AF261" i="6"/>
  <c r="AF260" i="6"/>
  <c r="AF259" i="6"/>
  <c r="AF258" i="6"/>
  <c r="AF257" i="6"/>
  <c r="AF256" i="6"/>
  <c r="AF255" i="6"/>
  <c r="AF254" i="6"/>
  <c r="AF253" i="6"/>
  <c r="AF252" i="6"/>
  <c r="AF251" i="6"/>
  <c r="AF250" i="6"/>
  <c r="AF249" i="6"/>
  <c r="AF248" i="6"/>
  <c r="AF247" i="6"/>
  <c r="AF246" i="6"/>
  <c r="AF245" i="6"/>
  <c r="AF244" i="6"/>
  <c r="AF243" i="6"/>
  <c r="AF242" i="6"/>
  <c r="AF241" i="6"/>
  <c r="AF240" i="6"/>
  <c r="AF239" i="6"/>
  <c r="AF238" i="6"/>
  <c r="AF237" i="6"/>
  <c r="AF236" i="6"/>
  <c r="AF235" i="6"/>
  <c r="AF234" i="6"/>
  <c r="AF233" i="6"/>
  <c r="AF232" i="6"/>
  <c r="AF231" i="6"/>
  <c r="AF230" i="6"/>
  <c r="AF229" i="6"/>
  <c r="AF228" i="6"/>
  <c r="AF227" i="6"/>
  <c r="AF226" i="6"/>
  <c r="AF225" i="6"/>
  <c r="AF224" i="6"/>
  <c r="AF223" i="6"/>
  <c r="AF222" i="6"/>
  <c r="AF221" i="6"/>
  <c r="AF220" i="6"/>
  <c r="AF219" i="6"/>
  <c r="AF218" i="6"/>
  <c r="AF217" i="6"/>
  <c r="AF216" i="6"/>
  <c r="AF215" i="6"/>
  <c r="AF214" i="6"/>
  <c r="AF213" i="6"/>
  <c r="AF212" i="6"/>
  <c r="AF211" i="6"/>
  <c r="AF210" i="6"/>
  <c r="AF209" i="6"/>
  <c r="AF208" i="6"/>
  <c r="AF207" i="6"/>
  <c r="AF206" i="6"/>
  <c r="AF205" i="6"/>
  <c r="AF204" i="6"/>
  <c r="AF203" i="6"/>
  <c r="AF202" i="6"/>
  <c r="AF201" i="6"/>
  <c r="AF200" i="6"/>
  <c r="AF199" i="6"/>
  <c r="AF198" i="6"/>
  <c r="AF197" i="6"/>
  <c r="AF196" i="6"/>
  <c r="AF195" i="6"/>
  <c r="AF194" i="6"/>
  <c r="AF193" i="6"/>
  <c r="AF192" i="6"/>
  <c r="AF191" i="6"/>
  <c r="AF190" i="6"/>
  <c r="AF189" i="6"/>
  <c r="AF188" i="6"/>
  <c r="AF187" i="6"/>
  <c r="AF186" i="6"/>
  <c r="AF185" i="6"/>
  <c r="AF184" i="6"/>
  <c r="AF183" i="6"/>
  <c r="AF182" i="6"/>
  <c r="AF181" i="6"/>
  <c r="AF180" i="6"/>
  <c r="AF179" i="6"/>
  <c r="AF178" i="6"/>
  <c r="AF177" i="6"/>
  <c r="AF176" i="6"/>
  <c r="AF175" i="6"/>
  <c r="AF174" i="6"/>
  <c r="AF173" i="6"/>
  <c r="AF172" i="6"/>
  <c r="AF171" i="6"/>
  <c r="AF170" i="6"/>
  <c r="AF169" i="6"/>
  <c r="AF168" i="6"/>
  <c r="AF167" i="6"/>
  <c r="AF166" i="6"/>
  <c r="AF165" i="6"/>
  <c r="AF164" i="6"/>
  <c r="AF163" i="6"/>
  <c r="AF162" i="6"/>
  <c r="AF161" i="6"/>
  <c r="AF160" i="6"/>
  <c r="AF159" i="6"/>
  <c r="AF158" i="6"/>
  <c r="AF157" i="6"/>
  <c r="AF156" i="6"/>
  <c r="AF155" i="6"/>
  <c r="AF154" i="6"/>
  <c r="AF153" i="6"/>
  <c r="AF152" i="6"/>
  <c r="AF151" i="6"/>
  <c r="AF150" i="6"/>
  <c r="AF149" i="6"/>
  <c r="AF148" i="6"/>
  <c r="AF147" i="6"/>
  <c r="AF146" i="6"/>
  <c r="AF145" i="6"/>
  <c r="AF144" i="6"/>
  <c r="AF143" i="6"/>
  <c r="AF142" i="6"/>
  <c r="AF141" i="6"/>
  <c r="AF140" i="6"/>
  <c r="AF139" i="6"/>
  <c r="AF138" i="6"/>
  <c r="AF137" i="6"/>
  <c r="AF136" i="6"/>
  <c r="AF135" i="6"/>
  <c r="AF134" i="6"/>
  <c r="AF133" i="6"/>
  <c r="AF132" i="6"/>
  <c r="AF131" i="6"/>
  <c r="AF130" i="6"/>
  <c r="AF129" i="6"/>
  <c r="AF128" i="6"/>
  <c r="AF127" i="6"/>
  <c r="AF126" i="6"/>
  <c r="AF125" i="6"/>
  <c r="AF124" i="6"/>
  <c r="AF123" i="6"/>
  <c r="AF122" i="6"/>
  <c r="AF121" i="6"/>
  <c r="AF120" i="6"/>
  <c r="AF119" i="6"/>
  <c r="AF118" i="6"/>
  <c r="AF117" i="6"/>
  <c r="AF116" i="6"/>
  <c r="AF115" i="6"/>
  <c r="AF114" i="6"/>
  <c r="AF113" i="6"/>
  <c r="AF112" i="6"/>
  <c r="AF111" i="6"/>
  <c r="AF110" i="6"/>
  <c r="AF109" i="6"/>
  <c r="AF108" i="6"/>
  <c r="AF107" i="6"/>
  <c r="AF106" i="6"/>
  <c r="AF105" i="6"/>
  <c r="AF104" i="6"/>
  <c r="AF103" i="6"/>
  <c r="AF102" i="6"/>
  <c r="AF101" i="6"/>
  <c r="AF100" i="6"/>
  <c r="AF99" i="6"/>
  <c r="AF98" i="6"/>
  <c r="AF97" i="6"/>
  <c r="AF96" i="6"/>
  <c r="AF95" i="6"/>
  <c r="AF94" i="6"/>
  <c r="AF93" i="6"/>
  <c r="AF92" i="6"/>
  <c r="AF91" i="6"/>
  <c r="AF90" i="6"/>
  <c r="AF89" i="6"/>
  <c r="AF88" i="6"/>
  <c r="AF87" i="6"/>
  <c r="AF86" i="6"/>
  <c r="AF85" i="6"/>
  <c r="AF84" i="6"/>
  <c r="AF83" i="6"/>
  <c r="AF82" i="6"/>
  <c r="AF81" i="6"/>
  <c r="AF80" i="6"/>
  <c r="AF79" i="6"/>
  <c r="AF78" i="6"/>
  <c r="AF77" i="6"/>
  <c r="AF76" i="6"/>
  <c r="AF75" i="6"/>
  <c r="AF74" i="6"/>
  <c r="AF73" i="6"/>
  <c r="AF72" i="6"/>
  <c r="AF71" i="6"/>
  <c r="AF70" i="6"/>
  <c r="AF69" i="6"/>
  <c r="AF68" i="6"/>
  <c r="AF67" i="6"/>
  <c r="AF66" i="6"/>
  <c r="AF65" i="6"/>
  <c r="AF64" i="6"/>
  <c r="AF63" i="6"/>
  <c r="AF62" i="6"/>
  <c r="AF61" i="6"/>
  <c r="AF60" i="6"/>
  <c r="AF59" i="6"/>
  <c r="AF58" i="6"/>
  <c r="AF57" i="6"/>
  <c r="AF56" i="6"/>
  <c r="AF55" i="6"/>
  <c r="AF54" i="6"/>
  <c r="AF53" i="6"/>
  <c r="AF52" i="6"/>
  <c r="AF51" i="6"/>
  <c r="AF50" i="6"/>
  <c r="AF49" i="6"/>
  <c r="AF48" i="6"/>
  <c r="AF47" i="6"/>
  <c r="AF46" i="6"/>
  <c r="AF45" i="6"/>
  <c r="AF44" i="6"/>
  <c r="AF43" i="6"/>
  <c r="AF42" i="6"/>
  <c r="AF41" i="6"/>
  <c r="AF40" i="6"/>
  <c r="AF39" i="6"/>
  <c r="AF38" i="6"/>
  <c r="AF37" i="6"/>
  <c r="AF36" i="6"/>
  <c r="AF35" i="6"/>
  <c r="AF34" i="6"/>
  <c r="AF33" i="6"/>
  <c r="AF32" i="6"/>
  <c r="AF31" i="6"/>
  <c r="AF30" i="6"/>
  <c r="AF29" i="6"/>
  <c r="AF28" i="6"/>
  <c r="AF27" i="6"/>
  <c r="AF26" i="6"/>
  <c r="AF25" i="6"/>
  <c r="AF24" i="6"/>
  <c r="AF23" i="6"/>
  <c r="AF22" i="6"/>
  <c r="AF21" i="6"/>
  <c r="AF20" i="6"/>
  <c r="AF19" i="6"/>
  <c r="AF18" i="6"/>
  <c r="AF17" i="6"/>
  <c r="AF16" i="6"/>
  <c r="AF15" i="6"/>
  <c r="AF14" i="6"/>
  <c r="AF13" i="6"/>
  <c r="AF12" i="6"/>
  <c r="AF11" i="6"/>
  <c r="AF10" i="6"/>
  <c r="AF9" i="6"/>
  <c r="AF8" i="6"/>
  <c r="AF7" i="6"/>
  <c r="AF6" i="6"/>
  <c r="AF5" i="6"/>
  <c r="AF4" i="6"/>
  <c r="AF3" i="6"/>
  <c r="AF2" i="6"/>
  <c r="AE1501" i="6"/>
  <c r="AE1500" i="6"/>
  <c r="AE1499" i="6"/>
  <c r="AE1498" i="6"/>
  <c r="AE1497" i="6"/>
  <c r="AE1496" i="6"/>
  <c r="AE1495" i="6"/>
  <c r="AE1494" i="6"/>
  <c r="AE1493" i="6"/>
  <c r="AE1492" i="6"/>
  <c r="AE1491" i="6"/>
  <c r="AE1490" i="6"/>
  <c r="AE1489" i="6"/>
  <c r="AE1488" i="6"/>
  <c r="AE1487" i="6"/>
  <c r="AE1486" i="6"/>
  <c r="AE1485" i="6"/>
  <c r="AE1484" i="6"/>
  <c r="AE1483" i="6"/>
  <c r="AE1482" i="6"/>
  <c r="AE1481" i="6"/>
  <c r="AE1480" i="6"/>
  <c r="AE1479" i="6"/>
  <c r="AE1478" i="6"/>
  <c r="AE1477" i="6"/>
  <c r="AE1476" i="6"/>
  <c r="AE1475" i="6"/>
  <c r="AE1474" i="6"/>
  <c r="AE1473" i="6"/>
  <c r="AE1472" i="6"/>
  <c r="AE1471" i="6"/>
  <c r="AE1470" i="6"/>
  <c r="AE1469" i="6"/>
  <c r="AE1468" i="6"/>
  <c r="AE1467" i="6"/>
  <c r="AE1466" i="6"/>
  <c r="AE1465" i="6"/>
  <c r="AE1464" i="6"/>
  <c r="AE1463" i="6"/>
  <c r="AE1462" i="6"/>
  <c r="AE1461" i="6"/>
  <c r="AE1460" i="6"/>
  <c r="AE1459" i="6"/>
  <c r="AE1458" i="6"/>
  <c r="AE1457" i="6"/>
  <c r="AE1456" i="6"/>
  <c r="AE1455" i="6"/>
  <c r="AE1454" i="6"/>
  <c r="AE1453" i="6"/>
  <c r="AE1452" i="6"/>
  <c r="AE1451" i="6"/>
  <c r="AE1450" i="6"/>
  <c r="AE1449" i="6"/>
  <c r="AE1448" i="6"/>
  <c r="AE1447" i="6"/>
  <c r="AE1446" i="6"/>
  <c r="AE1445" i="6"/>
  <c r="AE1444" i="6"/>
  <c r="AE1443" i="6"/>
  <c r="AE1442" i="6"/>
  <c r="AE1441" i="6"/>
  <c r="AE1440" i="6"/>
  <c r="AE1439" i="6"/>
  <c r="AE1438" i="6"/>
  <c r="AE1437" i="6"/>
  <c r="AE1436" i="6"/>
  <c r="AE1435" i="6"/>
  <c r="AE1434" i="6"/>
  <c r="AE1433" i="6"/>
  <c r="AE1432" i="6"/>
  <c r="AE1431" i="6"/>
  <c r="AE1430" i="6"/>
  <c r="AE1429" i="6"/>
  <c r="AE1428" i="6"/>
  <c r="AE1427" i="6"/>
  <c r="AE1426" i="6"/>
  <c r="AE1425" i="6"/>
  <c r="AE1424" i="6"/>
  <c r="AE1423" i="6"/>
  <c r="AE1422" i="6"/>
  <c r="AE1421" i="6"/>
  <c r="AE1420" i="6"/>
  <c r="AE1419" i="6"/>
  <c r="AE1418" i="6"/>
  <c r="AE1417" i="6"/>
  <c r="AE1416" i="6"/>
  <c r="AE1415" i="6"/>
  <c r="AE1414" i="6"/>
  <c r="AE1413" i="6"/>
  <c r="AE1412" i="6"/>
  <c r="AE1411" i="6"/>
  <c r="AE1410" i="6"/>
  <c r="AE1409" i="6"/>
  <c r="AE1408" i="6"/>
  <c r="AE1407" i="6"/>
  <c r="AE1406" i="6"/>
  <c r="AE1405" i="6"/>
  <c r="AE1404" i="6"/>
  <c r="AE1403" i="6"/>
  <c r="AE1402" i="6"/>
  <c r="AE1401" i="6"/>
  <c r="AE1400" i="6"/>
  <c r="AE1399" i="6"/>
  <c r="AE1398" i="6"/>
  <c r="AE1397" i="6"/>
  <c r="AE1396" i="6"/>
  <c r="AE1395" i="6"/>
  <c r="AE1394" i="6"/>
  <c r="AE1393" i="6"/>
  <c r="AE1392" i="6"/>
  <c r="AE1391" i="6"/>
  <c r="AE1390" i="6"/>
  <c r="AE1389" i="6"/>
  <c r="AE1388" i="6"/>
  <c r="AE1387" i="6"/>
  <c r="AE1386" i="6"/>
  <c r="AE1385" i="6"/>
  <c r="AE1384" i="6"/>
  <c r="AE1383" i="6"/>
  <c r="AE1382" i="6"/>
  <c r="AE1381" i="6"/>
  <c r="AE1380" i="6"/>
  <c r="AE1379" i="6"/>
  <c r="AE1378" i="6"/>
  <c r="AE1377" i="6"/>
  <c r="AE1376" i="6"/>
  <c r="AE1375" i="6"/>
  <c r="AE1374" i="6"/>
  <c r="AE1373" i="6"/>
  <c r="AE1372" i="6"/>
  <c r="AE1371" i="6"/>
  <c r="AE1370" i="6"/>
  <c r="AE1369" i="6"/>
  <c r="AE1368" i="6"/>
  <c r="AE1367" i="6"/>
  <c r="AE1366" i="6"/>
  <c r="AE1365" i="6"/>
  <c r="AE1364" i="6"/>
  <c r="AE1363" i="6"/>
  <c r="AE1362" i="6"/>
  <c r="AE1361" i="6"/>
  <c r="AE1360" i="6"/>
  <c r="AE1359" i="6"/>
  <c r="AE1358" i="6"/>
  <c r="AE1357" i="6"/>
  <c r="AE1356" i="6"/>
  <c r="AE1355" i="6"/>
  <c r="AE1354" i="6"/>
  <c r="AE1353" i="6"/>
  <c r="AE1352" i="6"/>
  <c r="AE1351" i="6"/>
  <c r="AE1350" i="6"/>
  <c r="AE1349" i="6"/>
  <c r="AE1348" i="6"/>
  <c r="AE1347" i="6"/>
  <c r="AE1346" i="6"/>
  <c r="AE1345" i="6"/>
  <c r="AE1344" i="6"/>
  <c r="AE1343" i="6"/>
  <c r="AE1342" i="6"/>
  <c r="AE1341" i="6"/>
  <c r="AE1340" i="6"/>
  <c r="AE1339" i="6"/>
  <c r="AE1338" i="6"/>
  <c r="AE1337" i="6"/>
  <c r="AE1336" i="6"/>
  <c r="AE1335" i="6"/>
  <c r="AE1334" i="6"/>
  <c r="AE1333" i="6"/>
  <c r="AE1332" i="6"/>
  <c r="AE1331" i="6"/>
  <c r="AE1330" i="6"/>
  <c r="AE1329" i="6"/>
  <c r="AE1328" i="6"/>
  <c r="AE1327" i="6"/>
  <c r="AE1326" i="6"/>
  <c r="AE1325" i="6"/>
  <c r="AE1324" i="6"/>
  <c r="AE1323" i="6"/>
  <c r="AE1322" i="6"/>
  <c r="AE1321" i="6"/>
  <c r="AE1320" i="6"/>
  <c r="AE1319" i="6"/>
  <c r="AE1318" i="6"/>
  <c r="AE1317" i="6"/>
  <c r="AE1316" i="6"/>
  <c r="AE1315" i="6"/>
  <c r="AE1314" i="6"/>
  <c r="AE1313" i="6"/>
  <c r="AE1312" i="6"/>
  <c r="AE1311" i="6"/>
  <c r="AE1310" i="6"/>
  <c r="AE1309" i="6"/>
  <c r="AE1308" i="6"/>
  <c r="AE1307" i="6"/>
  <c r="AE1306" i="6"/>
  <c r="AE1305" i="6"/>
  <c r="AE1304" i="6"/>
  <c r="AE1303" i="6"/>
  <c r="AE1302" i="6"/>
  <c r="AE1301" i="6"/>
  <c r="AE1300" i="6"/>
  <c r="AE1299" i="6"/>
  <c r="AE1298" i="6"/>
  <c r="AE1297" i="6"/>
  <c r="AE1296" i="6"/>
  <c r="AE1295" i="6"/>
  <c r="AE1294" i="6"/>
  <c r="AE1293" i="6"/>
  <c r="AE1292" i="6"/>
  <c r="AE1291" i="6"/>
  <c r="AE1290" i="6"/>
  <c r="AE1289" i="6"/>
  <c r="AE1288" i="6"/>
  <c r="AE1287" i="6"/>
  <c r="AE1286" i="6"/>
  <c r="AE1285" i="6"/>
  <c r="AE1284" i="6"/>
  <c r="AE1283" i="6"/>
  <c r="AE1282" i="6"/>
  <c r="AE1281" i="6"/>
  <c r="AE1280" i="6"/>
  <c r="AE1279" i="6"/>
  <c r="AE1278" i="6"/>
  <c r="AE1277" i="6"/>
  <c r="AE1276" i="6"/>
  <c r="AE1275" i="6"/>
  <c r="AE1274" i="6"/>
  <c r="AE1273" i="6"/>
  <c r="AE1272" i="6"/>
  <c r="AE1271" i="6"/>
  <c r="AE1270" i="6"/>
  <c r="AE1269" i="6"/>
  <c r="AE1268" i="6"/>
  <c r="AE1267" i="6"/>
  <c r="AE1266" i="6"/>
  <c r="AE1265" i="6"/>
  <c r="AE1264" i="6"/>
  <c r="AE1263" i="6"/>
  <c r="AE1262" i="6"/>
  <c r="AE1261" i="6"/>
  <c r="AE1260" i="6"/>
  <c r="AE1259" i="6"/>
  <c r="AE1258" i="6"/>
  <c r="AE1257" i="6"/>
  <c r="AE1256" i="6"/>
  <c r="AE1255" i="6"/>
  <c r="AE1254" i="6"/>
  <c r="AE1253" i="6"/>
  <c r="AE1252" i="6"/>
  <c r="AE1251" i="6"/>
  <c r="AE1250" i="6"/>
  <c r="AE1249" i="6"/>
  <c r="AE1248" i="6"/>
  <c r="AE1247" i="6"/>
  <c r="AE1246" i="6"/>
  <c r="AE1245" i="6"/>
  <c r="AE1244" i="6"/>
  <c r="AE1243" i="6"/>
  <c r="AE1242" i="6"/>
  <c r="AE1241" i="6"/>
  <c r="AE1240" i="6"/>
  <c r="AE1239" i="6"/>
  <c r="AE1238" i="6"/>
  <c r="AE1237" i="6"/>
  <c r="AE1236" i="6"/>
  <c r="AE1235" i="6"/>
  <c r="AE1234" i="6"/>
  <c r="AE1233" i="6"/>
  <c r="AE1232" i="6"/>
  <c r="AE1231" i="6"/>
  <c r="AE1230" i="6"/>
  <c r="AE1229" i="6"/>
  <c r="AE1228" i="6"/>
  <c r="AE1227" i="6"/>
  <c r="AE1226" i="6"/>
  <c r="AE1225" i="6"/>
  <c r="AE1224" i="6"/>
  <c r="AE1223" i="6"/>
  <c r="AE1222" i="6"/>
  <c r="AE1221" i="6"/>
  <c r="AE1220" i="6"/>
  <c r="AE1219" i="6"/>
  <c r="AE1218" i="6"/>
  <c r="AE1217" i="6"/>
  <c r="AE1216" i="6"/>
  <c r="AE1215" i="6"/>
  <c r="AE1214" i="6"/>
  <c r="AE1213" i="6"/>
  <c r="AE1212" i="6"/>
  <c r="AE1211" i="6"/>
  <c r="AE1210" i="6"/>
  <c r="AE1209" i="6"/>
  <c r="AE1208" i="6"/>
  <c r="AE1207" i="6"/>
  <c r="AE1206" i="6"/>
  <c r="AE1205" i="6"/>
  <c r="AE1204" i="6"/>
  <c r="AE1203" i="6"/>
  <c r="AE1202" i="6"/>
  <c r="AE1201" i="6"/>
  <c r="AE1200" i="6"/>
  <c r="AE1199" i="6"/>
  <c r="AE1198" i="6"/>
  <c r="AE1197" i="6"/>
  <c r="AE1196" i="6"/>
  <c r="AE1195" i="6"/>
  <c r="AE1194" i="6"/>
  <c r="AE1193" i="6"/>
  <c r="AE1192" i="6"/>
  <c r="AE1191" i="6"/>
  <c r="AE1190" i="6"/>
  <c r="AE1189" i="6"/>
  <c r="AE1188" i="6"/>
  <c r="AE1187" i="6"/>
  <c r="AE1186" i="6"/>
  <c r="AE1185" i="6"/>
  <c r="AE1184" i="6"/>
  <c r="AE1183" i="6"/>
  <c r="AE1182" i="6"/>
  <c r="AE1181" i="6"/>
  <c r="AE1180" i="6"/>
  <c r="AE1179" i="6"/>
  <c r="AE1178" i="6"/>
  <c r="AE1177" i="6"/>
  <c r="AE1176" i="6"/>
  <c r="AE1175" i="6"/>
  <c r="AE1174" i="6"/>
  <c r="AE1173" i="6"/>
  <c r="AE1172" i="6"/>
  <c r="AE1171" i="6"/>
  <c r="AE1170" i="6"/>
  <c r="AE1169" i="6"/>
  <c r="AE1168" i="6"/>
  <c r="AE1167" i="6"/>
  <c r="AE1166" i="6"/>
  <c r="AE1165" i="6"/>
  <c r="AE1164" i="6"/>
  <c r="AE1163" i="6"/>
  <c r="AE1162" i="6"/>
  <c r="AE1161" i="6"/>
  <c r="AE1160" i="6"/>
  <c r="AE1159" i="6"/>
  <c r="AE1158" i="6"/>
  <c r="AE1157" i="6"/>
  <c r="AE1156" i="6"/>
  <c r="AE1155" i="6"/>
  <c r="AE1154" i="6"/>
  <c r="AE1153" i="6"/>
  <c r="AE1152" i="6"/>
  <c r="AE1151" i="6"/>
  <c r="AE1150" i="6"/>
  <c r="AE1149" i="6"/>
  <c r="AE1148" i="6"/>
  <c r="AE1147" i="6"/>
  <c r="AE1146" i="6"/>
  <c r="AE1145" i="6"/>
  <c r="AE1144" i="6"/>
  <c r="AE1143" i="6"/>
  <c r="AE1142" i="6"/>
  <c r="AE1141" i="6"/>
  <c r="AE1140" i="6"/>
  <c r="AE1139" i="6"/>
  <c r="AE1138" i="6"/>
  <c r="AE1137" i="6"/>
  <c r="AE1136" i="6"/>
  <c r="AE1135" i="6"/>
  <c r="AE1134" i="6"/>
  <c r="AE1133" i="6"/>
  <c r="AE1132" i="6"/>
  <c r="AE1131" i="6"/>
  <c r="AE1130" i="6"/>
  <c r="AE1129" i="6"/>
  <c r="AE1128" i="6"/>
  <c r="AE1127" i="6"/>
  <c r="AE1126" i="6"/>
  <c r="AE1125" i="6"/>
  <c r="AE1124" i="6"/>
  <c r="AE1123" i="6"/>
  <c r="AE1122" i="6"/>
  <c r="AE1121" i="6"/>
  <c r="AE1120" i="6"/>
  <c r="AE1119" i="6"/>
  <c r="AE1118" i="6"/>
  <c r="AE1117" i="6"/>
  <c r="AE1116" i="6"/>
  <c r="AE1115" i="6"/>
  <c r="AE1114" i="6"/>
  <c r="AE1113" i="6"/>
  <c r="AE1112" i="6"/>
  <c r="AE1111" i="6"/>
  <c r="AE1110" i="6"/>
  <c r="AE1109" i="6"/>
  <c r="AE1108" i="6"/>
  <c r="AE1107" i="6"/>
  <c r="AE1106" i="6"/>
  <c r="AE1105" i="6"/>
  <c r="AE1104" i="6"/>
  <c r="AE1103" i="6"/>
  <c r="AE1102" i="6"/>
  <c r="AE1101" i="6"/>
  <c r="AE1100" i="6"/>
  <c r="AE1099" i="6"/>
  <c r="AE1098" i="6"/>
  <c r="AE1097" i="6"/>
  <c r="AE1096" i="6"/>
  <c r="AE1095" i="6"/>
  <c r="AE1094" i="6"/>
  <c r="AE1093" i="6"/>
  <c r="AE1092" i="6"/>
  <c r="AE1091" i="6"/>
  <c r="AE1090" i="6"/>
  <c r="AE1089" i="6"/>
  <c r="AE1088" i="6"/>
  <c r="AE1087" i="6"/>
  <c r="AE1086" i="6"/>
  <c r="AE1085" i="6"/>
  <c r="AE1084" i="6"/>
  <c r="AE1083" i="6"/>
  <c r="AE1082" i="6"/>
  <c r="AE1081" i="6"/>
  <c r="AE1080" i="6"/>
  <c r="AE1079" i="6"/>
  <c r="AE1078" i="6"/>
  <c r="AE1077" i="6"/>
  <c r="AE1076" i="6"/>
  <c r="AE1075" i="6"/>
  <c r="AE1074" i="6"/>
  <c r="AE1073" i="6"/>
  <c r="AE1072" i="6"/>
  <c r="AE1071" i="6"/>
  <c r="AE1070" i="6"/>
  <c r="AE1069" i="6"/>
  <c r="AE1068" i="6"/>
  <c r="AE1067" i="6"/>
  <c r="AE1066" i="6"/>
  <c r="AE1065" i="6"/>
  <c r="AE1064" i="6"/>
  <c r="AE1063" i="6"/>
  <c r="AE1062" i="6"/>
  <c r="AE1061" i="6"/>
  <c r="AE1060" i="6"/>
  <c r="AE1059" i="6"/>
  <c r="AE1058" i="6"/>
  <c r="AE1057" i="6"/>
  <c r="AE1056" i="6"/>
  <c r="AE1055" i="6"/>
  <c r="AE1054" i="6"/>
  <c r="AE1053" i="6"/>
  <c r="AE1052" i="6"/>
  <c r="AE1051" i="6"/>
  <c r="AE1050" i="6"/>
  <c r="AE1049" i="6"/>
  <c r="AE1048" i="6"/>
  <c r="AE1047" i="6"/>
  <c r="AE1046" i="6"/>
  <c r="AE1045" i="6"/>
  <c r="AE1044" i="6"/>
  <c r="AE1043" i="6"/>
  <c r="AE1042" i="6"/>
  <c r="AE1041" i="6"/>
  <c r="AE1040" i="6"/>
  <c r="AE1039" i="6"/>
  <c r="AE1038" i="6"/>
  <c r="AE1037" i="6"/>
  <c r="AE1036" i="6"/>
  <c r="AE1035" i="6"/>
  <c r="AE1034" i="6"/>
  <c r="AE1033" i="6"/>
  <c r="AE1032" i="6"/>
  <c r="AE1031" i="6"/>
  <c r="AE1030" i="6"/>
  <c r="AE1029" i="6"/>
  <c r="AE1028" i="6"/>
  <c r="AE1027" i="6"/>
  <c r="AE1026" i="6"/>
  <c r="AE1025" i="6"/>
  <c r="AE1024" i="6"/>
  <c r="AE1023" i="6"/>
  <c r="AE1022" i="6"/>
  <c r="AE1021" i="6"/>
  <c r="AE1020" i="6"/>
  <c r="AE1019" i="6"/>
  <c r="AE1018" i="6"/>
  <c r="AE1017" i="6"/>
  <c r="AE1016" i="6"/>
  <c r="AE1015" i="6"/>
  <c r="AE1014" i="6"/>
  <c r="AE1013" i="6"/>
  <c r="AE1012" i="6"/>
  <c r="AE1011" i="6"/>
  <c r="AE1010" i="6"/>
  <c r="AE1009" i="6"/>
  <c r="AE1008" i="6"/>
  <c r="AE1007" i="6"/>
  <c r="AE1006" i="6"/>
  <c r="AE1005" i="6"/>
  <c r="AE1004" i="6"/>
  <c r="AE1003" i="6"/>
  <c r="AE1002" i="6"/>
  <c r="AE1001" i="6"/>
  <c r="AE1000" i="6"/>
  <c r="AE999" i="6"/>
  <c r="AE998" i="6"/>
  <c r="AE997" i="6"/>
  <c r="AE996" i="6"/>
  <c r="AE995" i="6"/>
  <c r="AE994" i="6"/>
  <c r="AE993" i="6"/>
  <c r="AE992" i="6"/>
  <c r="AE991" i="6"/>
  <c r="AE990" i="6"/>
  <c r="AE989" i="6"/>
  <c r="AE988" i="6"/>
  <c r="AE987" i="6"/>
  <c r="AE986" i="6"/>
  <c r="AE985" i="6"/>
  <c r="AE984" i="6"/>
  <c r="AE983" i="6"/>
  <c r="AE982" i="6"/>
  <c r="AE981" i="6"/>
  <c r="AE980" i="6"/>
  <c r="AE979" i="6"/>
  <c r="AE978" i="6"/>
  <c r="AE977" i="6"/>
  <c r="AE976" i="6"/>
  <c r="AE975" i="6"/>
  <c r="AE974" i="6"/>
  <c r="AE973" i="6"/>
  <c r="AE972" i="6"/>
  <c r="AE971" i="6"/>
  <c r="AE970" i="6"/>
  <c r="AE969" i="6"/>
  <c r="AE968" i="6"/>
  <c r="AE967" i="6"/>
  <c r="AE966" i="6"/>
  <c r="AE965" i="6"/>
  <c r="AE964" i="6"/>
  <c r="AE963" i="6"/>
  <c r="AE962" i="6"/>
  <c r="AE961" i="6"/>
  <c r="AE960" i="6"/>
  <c r="AE959" i="6"/>
  <c r="AE958" i="6"/>
  <c r="AE957" i="6"/>
  <c r="AE956" i="6"/>
  <c r="AE955" i="6"/>
  <c r="AE954" i="6"/>
  <c r="AE953" i="6"/>
  <c r="AE952" i="6"/>
  <c r="AE951" i="6"/>
  <c r="AE950" i="6"/>
  <c r="AE949" i="6"/>
  <c r="AE948" i="6"/>
  <c r="AE947" i="6"/>
  <c r="AE946" i="6"/>
  <c r="AE945" i="6"/>
  <c r="AE944" i="6"/>
  <c r="AE943" i="6"/>
  <c r="AE942" i="6"/>
  <c r="AE941" i="6"/>
  <c r="AE940" i="6"/>
  <c r="AE939" i="6"/>
  <c r="AE938" i="6"/>
  <c r="AE937" i="6"/>
  <c r="AE936" i="6"/>
  <c r="AE935" i="6"/>
  <c r="AE934" i="6"/>
  <c r="AE933" i="6"/>
  <c r="AE932" i="6"/>
  <c r="AE931" i="6"/>
  <c r="AE930" i="6"/>
  <c r="AE929" i="6"/>
  <c r="AE928" i="6"/>
  <c r="AE927" i="6"/>
  <c r="AE926" i="6"/>
  <c r="AE925" i="6"/>
  <c r="AE924" i="6"/>
  <c r="AE923" i="6"/>
  <c r="AE922" i="6"/>
  <c r="AE921" i="6"/>
  <c r="AE920" i="6"/>
  <c r="AE919" i="6"/>
  <c r="AE918" i="6"/>
  <c r="AE917" i="6"/>
  <c r="AE916" i="6"/>
  <c r="AE915" i="6"/>
  <c r="AE914" i="6"/>
  <c r="AE913" i="6"/>
  <c r="AE912" i="6"/>
  <c r="AE911" i="6"/>
  <c r="AE910" i="6"/>
  <c r="AE909" i="6"/>
  <c r="AE908" i="6"/>
  <c r="AE907" i="6"/>
  <c r="AE906" i="6"/>
  <c r="AE905" i="6"/>
  <c r="AE904" i="6"/>
  <c r="AE903" i="6"/>
  <c r="AE902" i="6"/>
  <c r="AE901" i="6"/>
  <c r="AE900" i="6"/>
  <c r="AE899" i="6"/>
  <c r="AE898" i="6"/>
  <c r="AE897" i="6"/>
  <c r="AE896" i="6"/>
  <c r="AE895" i="6"/>
  <c r="AE894" i="6"/>
  <c r="AE893" i="6"/>
  <c r="AE892" i="6"/>
  <c r="AE891" i="6"/>
  <c r="AE890" i="6"/>
  <c r="AE889" i="6"/>
  <c r="AE888" i="6"/>
  <c r="AE887" i="6"/>
  <c r="AE886" i="6"/>
  <c r="AE885" i="6"/>
  <c r="AE884" i="6"/>
  <c r="AE883" i="6"/>
  <c r="AE882" i="6"/>
  <c r="AE881" i="6"/>
  <c r="AE880" i="6"/>
  <c r="AE879" i="6"/>
  <c r="AE878" i="6"/>
  <c r="AE877" i="6"/>
  <c r="AE876" i="6"/>
  <c r="AE875" i="6"/>
  <c r="AE874" i="6"/>
  <c r="AE873" i="6"/>
  <c r="AE872" i="6"/>
  <c r="AE871" i="6"/>
  <c r="AE870" i="6"/>
  <c r="AE869" i="6"/>
  <c r="AE868" i="6"/>
  <c r="AE867" i="6"/>
  <c r="AE866" i="6"/>
  <c r="AE865" i="6"/>
  <c r="AE864" i="6"/>
  <c r="AE863" i="6"/>
  <c r="AE862" i="6"/>
  <c r="AE861" i="6"/>
  <c r="AE860" i="6"/>
  <c r="AE859" i="6"/>
  <c r="AE858" i="6"/>
  <c r="AE857" i="6"/>
  <c r="AE856" i="6"/>
  <c r="AE855" i="6"/>
  <c r="AE854" i="6"/>
  <c r="AE853" i="6"/>
  <c r="AE852" i="6"/>
  <c r="AE851" i="6"/>
  <c r="AE850" i="6"/>
  <c r="AE849" i="6"/>
  <c r="AE848" i="6"/>
  <c r="AE847" i="6"/>
  <c r="AE846" i="6"/>
  <c r="AE845" i="6"/>
  <c r="AE844" i="6"/>
  <c r="AE843" i="6"/>
  <c r="AE842" i="6"/>
  <c r="AE841" i="6"/>
  <c r="AE840" i="6"/>
  <c r="AE839" i="6"/>
  <c r="AE838" i="6"/>
  <c r="AE837" i="6"/>
  <c r="AE836" i="6"/>
  <c r="AE835" i="6"/>
  <c r="AE834" i="6"/>
  <c r="AE833" i="6"/>
  <c r="AE832" i="6"/>
  <c r="AE831" i="6"/>
  <c r="AE830" i="6"/>
  <c r="AE829" i="6"/>
  <c r="AE828" i="6"/>
  <c r="AE827" i="6"/>
  <c r="AE826" i="6"/>
  <c r="AE825" i="6"/>
  <c r="AE824" i="6"/>
  <c r="AE823" i="6"/>
  <c r="AE822" i="6"/>
  <c r="AE821" i="6"/>
  <c r="AE820" i="6"/>
  <c r="AE819" i="6"/>
  <c r="AE818" i="6"/>
  <c r="AE817" i="6"/>
  <c r="AE816" i="6"/>
  <c r="AE815" i="6"/>
  <c r="AE814" i="6"/>
  <c r="AE813" i="6"/>
  <c r="AE812" i="6"/>
  <c r="AE811" i="6"/>
  <c r="AE810" i="6"/>
  <c r="AE809" i="6"/>
  <c r="AE808" i="6"/>
  <c r="AE807" i="6"/>
  <c r="AE806" i="6"/>
  <c r="AE805" i="6"/>
  <c r="AE804" i="6"/>
  <c r="AE803" i="6"/>
  <c r="AE802" i="6"/>
  <c r="AE801" i="6"/>
  <c r="AE800" i="6"/>
  <c r="AE799" i="6"/>
  <c r="AE798" i="6"/>
  <c r="AE797" i="6"/>
  <c r="AE796" i="6"/>
  <c r="AE795" i="6"/>
  <c r="AE794" i="6"/>
  <c r="AE793" i="6"/>
  <c r="AE792" i="6"/>
  <c r="AE791" i="6"/>
  <c r="AE790" i="6"/>
  <c r="AE789" i="6"/>
  <c r="AE788" i="6"/>
  <c r="AE787" i="6"/>
  <c r="AE786" i="6"/>
  <c r="AE785" i="6"/>
  <c r="AE784" i="6"/>
  <c r="AE783" i="6"/>
  <c r="AE782" i="6"/>
  <c r="AE781" i="6"/>
  <c r="AE780" i="6"/>
  <c r="AE779" i="6"/>
  <c r="AE778" i="6"/>
  <c r="AE777" i="6"/>
  <c r="AE776" i="6"/>
  <c r="AE775" i="6"/>
  <c r="AE774" i="6"/>
  <c r="AE773" i="6"/>
  <c r="AE772" i="6"/>
  <c r="AE771" i="6"/>
  <c r="AE770" i="6"/>
  <c r="AE769" i="6"/>
  <c r="AE768" i="6"/>
  <c r="AE767" i="6"/>
  <c r="AE766" i="6"/>
  <c r="AE765" i="6"/>
  <c r="AE764" i="6"/>
  <c r="AE763" i="6"/>
  <c r="AE762" i="6"/>
  <c r="AE761" i="6"/>
  <c r="AE760" i="6"/>
  <c r="AE759" i="6"/>
  <c r="AE758" i="6"/>
  <c r="AE757" i="6"/>
  <c r="AE756" i="6"/>
  <c r="AE755" i="6"/>
  <c r="AE754" i="6"/>
  <c r="AE753" i="6"/>
  <c r="AE752" i="6"/>
  <c r="AE751" i="6"/>
  <c r="AE750" i="6"/>
  <c r="AE749" i="6"/>
  <c r="AE748" i="6"/>
  <c r="AE747" i="6"/>
  <c r="AE746" i="6"/>
  <c r="AE745" i="6"/>
  <c r="AE744" i="6"/>
  <c r="AE743" i="6"/>
  <c r="AE742" i="6"/>
  <c r="AE741" i="6"/>
  <c r="AE740" i="6"/>
  <c r="AE739" i="6"/>
  <c r="AE738" i="6"/>
  <c r="AE737" i="6"/>
  <c r="AE736" i="6"/>
  <c r="AE735" i="6"/>
  <c r="AE734" i="6"/>
  <c r="AE733" i="6"/>
  <c r="AE732" i="6"/>
  <c r="AE731" i="6"/>
  <c r="AE730" i="6"/>
  <c r="AE729" i="6"/>
  <c r="AE728" i="6"/>
  <c r="AE727" i="6"/>
  <c r="AE726" i="6"/>
  <c r="AE725" i="6"/>
  <c r="AE724" i="6"/>
  <c r="AE723" i="6"/>
  <c r="AE722" i="6"/>
  <c r="AE721" i="6"/>
  <c r="AE720" i="6"/>
  <c r="AE719" i="6"/>
  <c r="AE718" i="6"/>
  <c r="AE717" i="6"/>
  <c r="AE716" i="6"/>
  <c r="AE715" i="6"/>
  <c r="AE714" i="6"/>
  <c r="AE713" i="6"/>
  <c r="AE712" i="6"/>
  <c r="AE711" i="6"/>
  <c r="AE710" i="6"/>
  <c r="AE709" i="6"/>
  <c r="AE708" i="6"/>
  <c r="AE707" i="6"/>
  <c r="AE706" i="6"/>
  <c r="AE705" i="6"/>
  <c r="AE704" i="6"/>
  <c r="AE703" i="6"/>
  <c r="AE702" i="6"/>
  <c r="AE701" i="6"/>
  <c r="AE700" i="6"/>
  <c r="AE699" i="6"/>
  <c r="AE698" i="6"/>
  <c r="AE697" i="6"/>
  <c r="AE696" i="6"/>
  <c r="AE695" i="6"/>
  <c r="AE694" i="6"/>
  <c r="AE693" i="6"/>
  <c r="AE692" i="6"/>
  <c r="AE691" i="6"/>
  <c r="AE690" i="6"/>
  <c r="AE689" i="6"/>
  <c r="AE688" i="6"/>
  <c r="AE687" i="6"/>
  <c r="AE686" i="6"/>
  <c r="AE685" i="6"/>
  <c r="AE684" i="6"/>
  <c r="AE683" i="6"/>
  <c r="AE682" i="6"/>
  <c r="AE681" i="6"/>
  <c r="AE680" i="6"/>
  <c r="AE679" i="6"/>
  <c r="AE678" i="6"/>
  <c r="AE677" i="6"/>
  <c r="AE676" i="6"/>
  <c r="AE675" i="6"/>
  <c r="AE674" i="6"/>
  <c r="AE673" i="6"/>
  <c r="AE672" i="6"/>
  <c r="AE671" i="6"/>
  <c r="AE670" i="6"/>
  <c r="AE669" i="6"/>
  <c r="AE668" i="6"/>
  <c r="AE667" i="6"/>
  <c r="AE666" i="6"/>
  <c r="AE665" i="6"/>
  <c r="AE664" i="6"/>
  <c r="AE663" i="6"/>
  <c r="AE662" i="6"/>
  <c r="AE661" i="6"/>
  <c r="AE660" i="6"/>
  <c r="AE659" i="6"/>
  <c r="AE658" i="6"/>
  <c r="AE657" i="6"/>
  <c r="AE656" i="6"/>
  <c r="AE655" i="6"/>
  <c r="AE654" i="6"/>
  <c r="AE653" i="6"/>
  <c r="AE652" i="6"/>
  <c r="AE651" i="6"/>
  <c r="AE650" i="6"/>
  <c r="AE649" i="6"/>
  <c r="AE648" i="6"/>
  <c r="AE647" i="6"/>
  <c r="AE646" i="6"/>
  <c r="AE645" i="6"/>
  <c r="AE644" i="6"/>
  <c r="AE643" i="6"/>
  <c r="AE642" i="6"/>
  <c r="AE641" i="6"/>
  <c r="AE640" i="6"/>
  <c r="AE639" i="6"/>
  <c r="AE638" i="6"/>
  <c r="AE637" i="6"/>
  <c r="AE636" i="6"/>
  <c r="AE635" i="6"/>
  <c r="AE634" i="6"/>
  <c r="AE633" i="6"/>
  <c r="AE632" i="6"/>
  <c r="AE631" i="6"/>
  <c r="AE630" i="6"/>
  <c r="AE629" i="6"/>
  <c r="AE628" i="6"/>
  <c r="AE627" i="6"/>
  <c r="AE626" i="6"/>
  <c r="AE625" i="6"/>
  <c r="AE624" i="6"/>
  <c r="AE623" i="6"/>
  <c r="AE622" i="6"/>
  <c r="AE621" i="6"/>
  <c r="AE620" i="6"/>
  <c r="AE619" i="6"/>
  <c r="AE618" i="6"/>
  <c r="AE617" i="6"/>
  <c r="AE616" i="6"/>
  <c r="AE615" i="6"/>
  <c r="AE614" i="6"/>
  <c r="AE613" i="6"/>
  <c r="AE612" i="6"/>
  <c r="AE611" i="6"/>
  <c r="AE610" i="6"/>
  <c r="AE609" i="6"/>
  <c r="AE608" i="6"/>
  <c r="AE607" i="6"/>
  <c r="AE606" i="6"/>
  <c r="AE605" i="6"/>
  <c r="AE604" i="6"/>
  <c r="AE603" i="6"/>
  <c r="AE602" i="6"/>
  <c r="AE601" i="6"/>
  <c r="AE600" i="6"/>
  <c r="AE599" i="6"/>
  <c r="AE598" i="6"/>
  <c r="AE597" i="6"/>
  <c r="AE596" i="6"/>
  <c r="AE595" i="6"/>
  <c r="AE594" i="6"/>
  <c r="AE593" i="6"/>
  <c r="AE592" i="6"/>
  <c r="AE591" i="6"/>
  <c r="AE590" i="6"/>
  <c r="AE589" i="6"/>
  <c r="AE588" i="6"/>
  <c r="AE587" i="6"/>
  <c r="AE586" i="6"/>
  <c r="AE585" i="6"/>
  <c r="AE584" i="6"/>
  <c r="AE583" i="6"/>
  <c r="AE582" i="6"/>
  <c r="AE581" i="6"/>
  <c r="AE580" i="6"/>
  <c r="AE579" i="6"/>
  <c r="AE578" i="6"/>
  <c r="AE577" i="6"/>
  <c r="AE576" i="6"/>
  <c r="AE575" i="6"/>
  <c r="AE574" i="6"/>
  <c r="AE573" i="6"/>
  <c r="AE572" i="6"/>
  <c r="AE571" i="6"/>
  <c r="AE570" i="6"/>
  <c r="AE569" i="6"/>
  <c r="AE568" i="6"/>
  <c r="AE567" i="6"/>
  <c r="AE566" i="6"/>
  <c r="AE565" i="6"/>
  <c r="AE564" i="6"/>
  <c r="AE563" i="6"/>
  <c r="AE562" i="6"/>
  <c r="AE561" i="6"/>
  <c r="AE560" i="6"/>
  <c r="AE559" i="6"/>
  <c r="AE558" i="6"/>
  <c r="AE557" i="6"/>
  <c r="AE556" i="6"/>
  <c r="AE555" i="6"/>
  <c r="AE554" i="6"/>
  <c r="AE553" i="6"/>
  <c r="AE552" i="6"/>
  <c r="AE551" i="6"/>
  <c r="AE550" i="6"/>
  <c r="AE549" i="6"/>
  <c r="AE548" i="6"/>
  <c r="AE547" i="6"/>
  <c r="AE546" i="6"/>
  <c r="AE545" i="6"/>
  <c r="AE544" i="6"/>
  <c r="AE543" i="6"/>
  <c r="AE542" i="6"/>
  <c r="AE541" i="6"/>
  <c r="AE540" i="6"/>
  <c r="AE539" i="6"/>
  <c r="AE538" i="6"/>
  <c r="AE537" i="6"/>
  <c r="AE536" i="6"/>
  <c r="AE535" i="6"/>
  <c r="AE534" i="6"/>
  <c r="AE533" i="6"/>
  <c r="AE532" i="6"/>
  <c r="AE531" i="6"/>
  <c r="AE530" i="6"/>
  <c r="AE529" i="6"/>
  <c r="AE528" i="6"/>
  <c r="AE527" i="6"/>
  <c r="AE526" i="6"/>
  <c r="AE525" i="6"/>
  <c r="AE524" i="6"/>
  <c r="AE523" i="6"/>
  <c r="AE522" i="6"/>
  <c r="AE521" i="6"/>
  <c r="AE520" i="6"/>
  <c r="AE519" i="6"/>
  <c r="AE518" i="6"/>
  <c r="AE517" i="6"/>
  <c r="AE516" i="6"/>
  <c r="AE515" i="6"/>
  <c r="AE514" i="6"/>
  <c r="AE513" i="6"/>
  <c r="AE512" i="6"/>
  <c r="AE511" i="6"/>
  <c r="AE510" i="6"/>
  <c r="AE509" i="6"/>
  <c r="AE508" i="6"/>
  <c r="AE507" i="6"/>
  <c r="AE506" i="6"/>
  <c r="AE505" i="6"/>
  <c r="AE504" i="6"/>
  <c r="AE503" i="6"/>
  <c r="AE502" i="6"/>
  <c r="AE501" i="6"/>
  <c r="AE500" i="6"/>
  <c r="AE499" i="6"/>
  <c r="AE498" i="6"/>
  <c r="AE497" i="6"/>
  <c r="AE496" i="6"/>
  <c r="AE495" i="6"/>
  <c r="AE494" i="6"/>
  <c r="AE493" i="6"/>
  <c r="AE492" i="6"/>
  <c r="AE491" i="6"/>
  <c r="AE490" i="6"/>
  <c r="AE489" i="6"/>
  <c r="AE488" i="6"/>
  <c r="AE487" i="6"/>
  <c r="AE486" i="6"/>
  <c r="AE485" i="6"/>
  <c r="AE484" i="6"/>
  <c r="AE483" i="6"/>
  <c r="AE482" i="6"/>
  <c r="AE481" i="6"/>
  <c r="AE480" i="6"/>
  <c r="AE479" i="6"/>
  <c r="AE478" i="6"/>
  <c r="AE477" i="6"/>
  <c r="AE476" i="6"/>
  <c r="AE475" i="6"/>
  <c r="AE474" i="6"/>
  <c r="AE473" i="6"/>
  <c r="AE472" i="6"/>
  <c r="AE471" i="6"/>
  <c r="AE470" i="6"/>
  <c r="AE469" i="6"/>
  <c r="AE468" i="6"/>
  <c r="AE467" i="6"/>
  <c r="AE466" i="6"/>
  <c r="AE465" i="6"/>
  <c r="AE464" i="6"/>
  <c r="AE463" i="6"/>
  <c r="AE462" i="6"/>
  <c r="AE461" i="6"/>
  <c r="AE460" i="6"/>
  <c r="AE459" i="6"/>
  <c r="AE458" i="6"/>
  <c r="AE457" i="6"/>
  <c r="AE456" i="6"/>
  <c r="AE455" i="6"/>
  <c r="AE454" i="6"/>
  <c r="AE453" i="6"/>
  <c r="AE452" i="6"/>
  <c r="AE451" i="6"/>
  <c r="AE450" i="6"/>
  <c r="AE449" i="6"/>
  <c r="AE448" i="6"/>
  <c r="AE447" i="6"/>
  <c r="AE446" i="6"/>
  <c r="AE445" i="6"/>
  <c r="AE444" i="6"/>
  <c r="AE443" i="6"/>
  <c r="AE442" i="6"/>
  <c r="AE441" i="6"/>
  <c r="AE440" i="6"/>
  <c r="AE439" i="6"/>
  <c r="AE438" i="6"/>
  <c r="AE437" i="6"/>
  <c r="AE436" i="6"/>
  <c r="AE435" i="6"/>
  <c r="AE434" i="6"/>
  <c r="AE433" i="6"/>
  <c r="AE432" i="6"/>
  <c r="AE431" i="6"/>
  <c r="AE430" i="6"/>
  <c r="AE429" i="6"/>
  <c r="AE428" i="6"/>
  <c r="AE427" i="6"/>
  <c r="AE426" i="6"/>
  <c r="AE425" i="6"/>
  <c r="AE424" i="6"/>
  <c r="AE423" i="6"/>
  <c r="AE422" i="6"/>
  <c r="AE421" i="6"/>
  <c r="AE420" i="6"/>
  <c r="AE419" i="6"/>
  <c r="AE418" i="6"/>
  <c r="AE417" i="6"/>
  <c r="AE416" i="6"/>
  <c r="AE415" i="6"/>
  <c r="AE414" i="6"/>
  <c r="AE413" i="6"/>
  <c r="AE412" i="6"/>
  <c r="AE411" i="6"/>
  <c r="AE410" i="6"/>
  <c r="AE409" i="6"/>
  <c r="AE408" i="6"/>
  <c r="AE407" i="6"/>
  <c r="AE406" i="6"/>
  <c r="AE405" i="6"/>
  <c r="AE404" i="6"/>
  <c r="AE403" i="6"/>
  <c r="AE402" i="6"/>
  <c r="AE401" i="6"/>
  <c r="AE400" i="6"/>
  <c r="AE399" i="6"/>
  <c r="AE398" i="6"/>
  <c r="AE397" i="6"/>
  <c r="AE396" i="6"/>
  <c r="AE395" i="6"/>
  <c r="AE394" i="6"/>
  <c r="AE393" i="6"/>
  <c r="AE392" i="6"/>
  <c r="AE391" i="6"/>
  <c r="AE390" i="6"/>
  <c r="AE389" i="6"/>
  <c r="AE388" i="6"/>
  <c r="AE387" i="6"/>
  <c r="AE386" i="6"/>
  <c r="AE385" i="6"/>
  <c r="AE384" i="6"/>
  <c r="AE383" i="6"/>
  <c r="AE382" i="6"/>
  <c r="AE381" i="6"/>
  <c r="AE380" i="6"/>
  <c r="AE379" i="6"/>
  <c r="AE378" i="6"/>
  <c r="AE377" i="6"/>
  <c r="AE376" i="6"/>
  <c r="AE375" i="6"/>
  <c r="AE374" i="6"/>
  <c r="AE373" i="6"/>
  <c r="AE372" i="6"/>
  <c r="AE371" i="6"/>
  <c r="AE370" i="6"/>
  <c r="AE369" i="6"/>
  <c r="AE368" i="6"/>
  <c r="AE367" i="6"/>
  <c r="AE366" i="6"/>
  <c r="AE365" i="6"/>
  <c r="AE364" i="6"/>
  <c r="AE363" i="6"/>
  <c r="AE362" i="6"/>
  <c r="AE361" i="6"/>
  <c r="AE360" i="6"/>
  <c r="AE359" i="6"/>
  <c r="AE358" i="6"/>
  <c r="AE357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34" i="6"/>
  <c r="AE333" i="6"/>
  <c r="AE332" i="6"/>
  <c r="AE331" i="6"/>
  <c r="AE330" i="6"/>
  <c r="AE329" i="6"/>
  <c r="AE328" i="6"/>
  <c r="AE327" i="6"/>
  <c r="AE326" i="6"/>
  <c r="AE325" i="6"/>
  <c r="AE324" i="6"/>
  <c r="AE323" i="6"/>
  <c r="AE322" i="6"/>
  <c r="AE321" i="6"/>
  <c r="AE320" i="6"/>
  <c r="AE319" i="6"/>
  <c r="AE318" i="6"/>
  <c r="AE317" i="6"/>
  <c r="AE316" i="6"/>
  <c r="AE315" i="6"/>
  <c r="AE314" i="6"/>
  <c r="AE313" i="6"/>
  <c r="AE312" i="6"/>
  <c r="AE311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8" i="6"/>
  <c r="AE287" i="6"/>
  <c r="AE286" i="6"/>
  <c r="AE285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60" i="6"/>
  <c r="AE259" i="6"/>
  <c r="AE258" i="6"/>
  <c r="AE257" i="6"/>
  <c r="AE256" i="6"/>
  <c r="AE255" i="6"/>
  <c r="AE254" i="6"/>
  <c r="AE253" i="6"/>
  <c r="AE252" i="6"/>
  <c r="AE251" i="6"/>
  <c r="AE250" i="6"/>
  <c r="AE249" i="6"/>
  <c r="AE248" i="6"/>
  <c r="AE247" i="6"/>
  <c r="AE246" i="6"/>
  <c r="AE245" i="6"/>
  <c r="AE244" i="6"/>
  <c r="AE243" i="6"/>
  <c r="AE242" i="6"/>
  <c r="AE241" i="6"/>
  <c r="AE240" i="6"/>
  <c r="AE239" i="6"/>
  <c r="AE238" i="6"/>
  <c r="AE237" i="6"/>
  <c r="AE236" i="6"/>
  <c r="AE235" i="6"/>
  <c r="AE234" i="6"/>
  <c r="AE233" i="6"/>
  <c r="AE232" i="6"/>
  <c r="AE231" i="6"/>
  <c r="AE230" i="6"/>
  <c r="AE229" i="6"/>
  <c r="AE228" i="6"/>
  <c r="AE227" i="6"/>
  <c r="AE226" i="6"/>
  <c r="AE225" i="6"/>
  <c r="AE224" i="6"/>
  <c r="AE223" i="6"/>
  <c r="AE222" i="6"/>
  <c r="AE221" i="6"/>
  <c r="AE220" i="6"/>
  <c r="AE219" i="6"/>
  <c r="AE218" i="6"/>
  <c r="AE217" i="6"/>
  <c r="AE216" i="6"/>
  <c r="AE215" i="6"/>
  <c r="AE214" i="6"/>
  <c r="AE213" i="6"/>
  <c r="AE212" i="6"/>
  <c r="AE211" i="6"/>
  <c r="AE210" i="6"/>
  <c r="AE209" i="6"/>
  <c r="AE208" i="6"/>
  <c r="AE207" i="6"/>
  <c r="AE206" i="6"/>
  <c r="AE205" i="6"/>
  <c r="AE204" i="6"/>
  <c r="AE203" i="6"/>
  <c r="AE202" i="6"/>
  <c r="AE201" i="6"/>
  <c r="AE200" i="6"/>
  <c r="AE199" i="6"/>
  <c r="AE198" i="6"/>
  <c r="AE197" i="6"/>
  <c r="AE196" i="6"/>
  <c r="AE195" i="6"/>
  <c r="AE194" i="6"/>
  <c r="AE193" i="6"/>
  <c r="AE192" i="6"/>
  <c r="AE191" i="6"/>
  <c r="AE190" i="6"/>
  <c r="AE189" i="6"/>
  <c r="AE188" i="6"/>
  <c r="AE187" i="6"/>
  <c r="AE186" i="6"/>
  <c r="AE185" i="6"/>
  <c r="AE184" i="6"/>
  <c r="AE183" i="6"/>
  <c r="AE182" i="6"/>
  <c r="AE181" i="6"/>
  <c r="AE180" i="6"/>
  <c r="AE179" i="6"/>
  <c r="AE178" i="6"/>
  <c r="AE177" i="6"/>
  <c r="AE176" i="6"/>
  <c r="AE175" i="6"/>
  <c r="AE174" i="6"/>
  <c r="AE173" i="6"/>
  <c r="AE172" i="6"/>
  <c r="AE171" i="6"/>
  <c r="AE170" i="6"/>
  <c r="AE169" i="6"/>
  <c r="AE168" i="6"/>
  <c r="AE167" i="6"/>
  <c r="AE166" i="6"/>
  <c r="AE165" i="6"/>
  <c r="AE164" i="6"/>
  <c r="AE163" i="6"/>
  <c r="AE162" i="6"/>
  <c r="AE161" i="6"/>
  <c r="AE160" i="6"/>
  <c r="AE159" i="6"/>
  <c r="AE158" i="6"/>
  <c r="AE157" i="6"/>
  <c r="AE156" i="6"/>
  <c r="AE155" i="6"/>
  <c r="AE154" i="6"/>
  <c r="AE153" i="6"/>
  <c r="AE152" i="6"/>
  <c r="AE151" i="6"/>
  <c r="AE150" i="6"/>
  <c r="AE149" i="6"/>
  <c r="AE148" i="6"/>
  <c r="AE147" i="6"/>
  <c r="AE146" i="6"/>
  <c r="AE145" i="6"/>
  <c r="AE144" i="6"/>
  <c r="AE143" i="6"/>
  <c r="AE142" i="6"/>
  <c r="AE141" i="6"/>
  <c r="AE140" i="6"/>
  <c r="AE139" i="6"/>
  <c r="AE138" i="6"/>
  <c r="AE137" i="6"/>
  <c r="AE136" i="6"/>
  <c r="AE135" i="6"/>
  <c r="AE134" i="6"/>
  <c r="AE133" i="6"/>
  <c r="AE132" i="6"/>
  <c r="AE131" i="6"/>
  <c r="AE130" i="6"/>
  <c r="AE129" i="6"/>
  <c r="AE128" i="6"/>
  <c r="AE127" i="6"/>
  <c r="AE126" i="6"/>
  <c r="AE125" i="6"/>
  <c r="AE124" i="6"/>
  <c r="AE123" i="6"/>
  <c r="AE122" i="6"/>
  <c r="AE121" i="6"/>
  <c r="AE120" i="6"/>
  <c r="AE119" i="6"/>
  <c r="AE118" i="6"/>
  <c r="AE117" i="6"/>
  <c r="AE116" i="6"/>
  <c r="AE115" i="6"/>
  <c r="AE114" i="6"/>
  <c r="AE113" i="6"/>
  <c r="AE112" i="6"/>
  <c r="AE111" i="6"/>
  <c r="AE110" i="6"/>
  <c r="AE109" i="6"/>
  <c r="AE108" i="6"/>
  <c r="AE107" i="6"/>
  <c r="AE106" i="6"/>
  <c r="AE105" i="6"/>
  <c r="AE104" i="6"/>
  <c r="AE103" i="6"/>
  <c r="AE102" i="6"/>
  <c r="AE101" i="6"/>
  <c r="AE100" i="6"/>
  <c r="AE99" i="6"/>
  <c r="AE98" i="6"/>
  <c r="AE97" i="6"/>
  <c r="AE96" i="6"/>
  <c r="AE95" i="6"/>
  <c r="AE94" i="6"/>
  <c r="AE93" i="6"/>
  <c r="AE92" i="6"/>
  <c r="AE91" i="6"/>
  <c r="AE90" i="6"/>
  <c r="AE89" i="6"/>
  <c r="AE88" i="6"/>
  <c r="AE87" i="6"/>
  <c r="AE86" i="6"/>
  <c r="AE85" i="6"/>
  <c r="AE84" i="6"/>
  <c r="AE83" i="6"/>
  <c r="AE82" i="6"/>
  <c r="AE81" i="6"/>
  <c r="AE80" i="6"/>
  <c r="AE79" i="6"/>
  <c r="AE78" i="6"/>
  <c r="AE77" i="6"/>
  <c r="AE76" i="6"/>
  <c r="AE75" i="6"/>
  <c r="AE74" i="6"/>
  <c r="AE73" i="6"/>
  <c r="AE72" i="6"/>
  <c r="AE71" i="6"/>
  <c r="AE70" i="6"/>
  <c r="AE69" i="6"/>
  <c r="AE68" i="6"/>
  <c r="AE67" i="6"/>
  <c r="AE66" i="6"/>
  <c r="AE65" i="6"/>
  <c r="AE64" i="6"/>
  <c r="AE63" i="6"/>
  <c r="AE62" i="6"/>
  <c r="AE61" i="6"/>
  <c r="AE60" i="6"/>
  <c r="AE59" i="6"/>
  <c r="AE58" i="6"/>
  <c r="AE57" i="6"/>
  <c r="AE56" i="6"/>
  <c r="AE55" i="6"/>
  <c r="AE54" i="6"/>
  <c r="AE53" i="6"/>
  <c r="AE52" i="6"/>
  <c r="AE51" i="6"/>
  <c r="AE50" i="6"/>
  <c r="AE49" i="6"/>
  <c r="AE48" i="6"/>
  <c r="AE47" i="6"/>
  <c r="AE46" i="6"/>
  <c r="AE45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AE12" i="6"/>
  <c r="AE11" i="6"/>
  <c r="AE10" i="6"/>
  <c r="AE9" i="6"/>
  <c r="AE8" i="6"/>
  <c r="AE7" i="6"/>
  <c r="AE6" i="6"/>
  <c r="AE5" i="6"/>
  <c r="AE4" i="6"/>
  <c r="AE3" i="6"/>
  <c r="AE2" i="6"/>
  <c r="AD1501" i="6"/>
  <c r="AD1500" i="6"/>
  <c r="AD1499" i="6"/>
  <c r="AD1498" i="6"/>
  <c r="AD1497" i="6"/>
  <c r="AD1496" i="6"/>
  <c r="AD1495" i="6"/>
  <c r="AD1494" i="6"/>
  <c r="AD1493" i="6"/>
  <c r="AD1492" i="6"/>
  <c r="AD1491" i="6"/>
  <c r="AD1490" i="6"/>
  <c r="AD1489" i="6"/>
  <c r="AD1488" i="6"/>
  <c r="AD1487" i="6"/>
  <c r="AD1486" i="6"/>
  <c r="AD1485" i="6"/>
  <c r="AD1484" i="6"/>
  <c r="AD1483" i="6"/>
  <c r="AD1482" i="6"/>
  <c r="AD1481" i="6"/>
  <c r="AD1480" i="6"/>
  <c r="AD1479" i="6"/>
  <c r="AD1478" i="6"/>
  <c r="AD1477" i="6"/>
  <c r="AD1476" i="6"/>
  <c r="AD1475" i="6"/>
  <c r="AD1474" i="6"/>
  <c r="AD1473" i="6"/>
  <c r="AD1472" i="6"/>
  <c r="AD1471" i="6"/>
  <c r="AD1470" i="6"/>
  <c r="AD1469" i="6"/>
  <c r="AD1468" i="6"/>
  <c r="AD1467" i="6"/>
  <c r="AD1466" i="6"/>
  <c r="AD1465" i="6"/>
  <c r="AD1464" i="6"/>
  <c r="AD1463" i="6"/>
  <c r="AD1462" i="6"/>
  <c r="AD1461" i="6"/>
  <c r="AD1460" i="6"/>
  <c r="AD1459" i="6"/>
  <c r="AD1458" i="6"/>
  <c r="AD1457" i="6"/>
  <c r="AD1456" i="6"/>
  <c r="AD1455" i="6"/>
  <c r="AD1454" i="6"/>
  <c r="AD1453" i="6"/>
  <c r="AD1452" i="6"/>
  <c r="AD1451" i="6"/>
  <c r="AD1450" i="6"/>
  <c r="AD1449" i="6"/>
  <c r="AD1448" i="6"/>
  <c r="AD1447" i="6"/>
  <c r="AD1446" i="6"/>
  <c r="AD1445" i="6"/>
  <c r="AD1444" i="6"/>
  <c r="AD1443" i="6"/>
  <c r="AD1442" i="6"/>
  <c r="AD1441" i="6"/>
  <c r="AD1440" i="6"/>
  <c r="AD1439" i="6"/>
  <c r="AD1438" i="6"/>
  <c r="AD1437" i="6"/>
  <c r="AD1436" i="6"/>
  <c r="AD1435" i="6"/>
  <c r="AD1434" i="6"/>
  <c r="AD1433" i="6"/>
  <c r="AD1432" i="6"/>
  <c r="AD1431" i="6"/>
  <c r="AD1430" i="6"/>
  <c r="AD1429" i="6"/>
  <c r="AD1428" i="6"/>
  <c r="AD1427" i="6"/>
  <c r="AD1426" i="6"/>
  <c r="AD1425" i="6"/>
  <c r="AD1424" i="6"/>
  <c r="AD1423" i="6"/>
  <c r="AD1422" i="6"/>
  <c r="AD1421" i="6"/>
  <c r="AD1420" i="6"/>
  <c r="AD1419" i="6"/>
  <c r="AD1418" i="6"/>
  <c r="AD1417" i="6"/>
  <c r="AD1416" i="6"/>
  <c r="AD1415" i="6"/>
  <c r="AD1414" i="6"/>
  <c r="AD1413" i="6"/>
  <c r="AD1412" i="6"/>
  <c r="AD1411" i="6"/>
  <c r="AD1410" i="6"/>
  <c r="AD1409" i="6"/>
  <c r="AD1408" i="6"/>
  <c r="AD1407" i="6"/>
  <c r="AD1406" i="6"/>
  <c r="AD1405" i="6"/>
  <c r="AD1404" i="6"/>
  <c r="AD1403" i="6"/>
  <c r="AD1402" i="6"/>
  <c r="AD1401" i="6"/>
  <c r="AD1400" i="6"/>
  <c r="AD1399" i="6"/>
  <c r="AD1398" i="6"/>
  <c r="AD1397" i="6"/>
  <c r="AD1396" i="6"/>
  <c r="AD1395" i="6"/>
  <c r="AD1394" i="6"/>
  <c r="AD1393" i="6"/>
  <c r="AD1392" i="6"/>
  <c r="AD1391" i="6"/>
  <c r="AD1390" i="6"/>
  <c r="AD1389" i="6"/>
  <c r="AD1388" i="6"/>
  <c r="AD1387" i="6"/>
  <c r="AD1386" i="6"/>
  <c r="AD1385" i="6"/>
  <c r="AD1384" i="6"/>
  <c r="AD1383" i="6"/>
  <c r="AD1382" i="6"/>
  <c r="AD1381" i="6"/>
  <c r="AD1380" i="6"/>
  <c r="AD1379" i="6"/>
  <c r="AD1378" i="6"/>
  <c r="AD1377" i="6"/>
  <c r="AD1376" i="6"/>
  <c r="AD1375" i="6"/>
  <c r="AD1374" i="6"/>
  <c r="AD1373" i="6"/>
  <c r="AD1372" i="6"/>
  <c r="AD1371" i="6"/>
  <c r="AD1370" i="6"/>
  <c r="AD1369" i="6"/>
  <c r="AD1368" i="6"/>
  <c r="AD1367" i="6"/>
  <c r="AD1366" i="6"/>
  <c r="AD1365" i="6"/>
  <c r="AD1364" i="6"/>
  <c r="AD1363" i="6"/>
  <c r="AD1362" i="6"/>
  <c r="AD1361" i="6"/>
  <c r="AD1360" i="6"/>
  <c r="AD1359" i="6"/>
  <c r="AD1358" i="6"/>
  <c r="AD1357" i="6"/>
  <c r="AD1356" i="6"/>
  <c r="AD1355" i="6"/>
  <c r="AD1354" i="6"/>
  <c r="AD1353" i="6"/>
  <c r="AD1352" i="6"/>
  <c r="AD1351" i="6"/>
  <c r="AD1350" i="6"/>
  <c r="AD1349" i="6"/>
  <c r="AD1348" i="6"/>
  <c r="AD1347" i="6"/>
  <c r="AD1346" i="6"/>
  <c r="AD1345" i="6"/>
  <c r="AD1344" i="6"/>
  <c r="AD1343" i="6"/>
  <c r="AD1342" i="6"/>
  <c r="AD1341" i="6"/>
  <c r="AD1340" i="6"/>
  <c r="AD1339" i="6"/>
  <c r="AD1338" i="6"/>
  <c r="AD1337" i="6"/>
  <c r="AD1336" i="6"/>
  <c r="AD1335" i="6"/>
  <c r="AD1334" i="6"/>
  <c r="AD1333" i="6"/>
  <c r="AD1332" i="6"/>
  <c r="AD1331" i="6"/>
  <c r="AD1330" i="6"/>
  <c r="AD1329" i="6"/>
  <c r="AD1328" i="6"/>
  <c r="AD1327" i="6"/>
  <c r="AD1326" i="6"/>
  <c r="AD1325" i="6"/>
  <c r="AD1324" i="6"/>
  <c r="AD1323" i="6"/>
  <c r="AD1322" i="6"/>
  <c r="AD1321" i="6"/>
  <c r="AD1320" i="6"/>
  <c r="AD1319" i="6"/>
  <c r="AD1318" i="6"/>
  <c r="AD1317" i="6"/>
  <c r="AD1316" i="6"/>
  <c r="AD1315" i="6"/>
  <c r="AD1314" i="6"/>
  <c r="AD1313" i="6"/>
  <c r="AD1312" i="6"/>
  <c r="AD1311" i="6"/>
  <c r="AD1310" i="6"/>
  <c r="AD1309" i="6"/>
  <c r="AD1308" i="6"/>
  <c r="AD1307" i="6"/>
  <c r="AD1306" i="6"/>
  <c r="AD1305" i="6"/>
  <c r="AD1304" i="6"/>
  <c r="AD1303" i="6"/>
  <c r="AD1302" i="6"/>
  <c r="AD1301" i="6"/>
  <c r="AD1300" i="6"/>
  <c r="AD1299" i="6"/>
  <c r="AD1298" i="6"/>
  <c r="AD1297" i="6"/>
  <c r="AD1296" i="6"/>
  <c r="AD1295" i="6"/>
  <c r="AD1294" i="6"/>
  <c r="AD1293" i="6"/>
  <c r="AD1292" i="6"/>
  <c r="AD1291" i="6"/>
  <c r="AD1290" i="6"/>
  <c r="AD1289" i="6"/>
  <c r="AD1288" i="6"/>
  <c r="AD1287" i="6"/>
  <c r="AD1286" i="6"/>
  <c r="AD1285" i="6"/>
  <c r="AD1284" i="6"/>
  <c r="AD1283" i="6"/>
  <c r="AD1282" i="6"/>
  <c r="AD1281" i="6"/>
  <c r="AD1280" i="6"/>
  <c r="AD1279" i="6"/>
  <c r="AD1278" i="6"/>
  <c r="AD1277" i="6"/>
  <c r="AD1276" i="6"/>
  <c r="AD1275" i="6"/>
  <c r="AD1274" i="6"/>
  <c r="AD1273" i="6"/>
  <c r="AD1272" i="6"/>
  <c r="AD1271" i="6"/>
  <c r="AD1270" i="6"/>
  <c r="AD1269" i="6"/>
  <c r="AD1268" i="6"/>
  <c r="AD1267" i="6"/>
  <c r="AD1266" i="6"/>
  <c r="AD1265" i="6"/>
  <c r="AD1264" i="6"/>
  <c r="AD1263" i="6"/>
  <c r="AD1262" i="6"/>
  <c r="AD1261" i="6"/>
  <c r="AD1260" i="6"/>
  <c r="AD1259" i="6"/>
  <c r="AD1258" i="6"/>
  <c r="AD1257" i="6"/>
  <c r="AD1256" i="6"/>
  <c r="AD1255" i="6"/>
  <c r="AD1254" i="6"/>
  <c r="AD1253" i="6"/>
  <c r="AD1252" i="6"/>
  <c r="AD1251" i="6"/>
  <c r="AD1250" i="6"/>
  <c r="AD1249" i="6"/>
  <c r="AD1248" i="6"/>
  <c r="AD1247" i="6"/>
  <c r="AD1246" i="6"/>
  <c r="AD1245" i="6"/>
  <c r="AD1244" i="6"/>
  <c r="AD1243" i="6"/>
  <c r="AD1242" i="6"/>
  <c r="AD1241" i="6"/>
  <c r="AD1240" i="6"/>
  <c r="AD1239" i="6"/>
  <c r="AD1238" i="6"/>
  <c r="AD1237" i="6"/>
  <c r="AD1236" i="6"/>
  <c r="AD1235" i="6"/>
  <c r="AD1234" i="6"/>
  <c r="AD1233" i="6"/>
  <c r="AD1232" i="6"/>
  <c r="AD1231" i="6"/>
  <c r="AD1230" i="6"/>
  <c r="AD1229" i="6"/>
  <c r="AD1228" i="6"/>
  <c r="AD1227" i="6"/>
  <c r="AD1226" i="6"/>
  <c r="AD1225" i="6"/>
  <c r="AD1224" i="6"/>
  <c r="AD1223" i="6"/>
  <c r="AD1222" i="6"/>
  <c r="AD1221" i="6"/>
  <c r="AD1220" i="6"/>
  <c r="AD1219" i="6"/>
  <c r="AD1218" i="6"/>
  <c r="AD1217" i="6"/>
  <c r="AD1216" i="6"/>
  <c r="AD1215" i="6"/>
  <c r="AD1214" i="6"/>
  <c r="AD1213" i="6"/>
  <c r="AD1212" i="6"/>
  <c r="AD1211" i="6"/>
  <c r="AD1210" i="6"/>
  <c r="AD1209" i="6"/>
  <c r="AD1208" i="6"/>
  <c r="AD1207" i="6"/>
  <c r="AD1206" i="6"/>
  <c r="AD1205" i="6"/>
  <c r="AD1204" i="6"/>
  <c r="AD1203" i="6"/>
  <c r="AD1202" i="6"/>
  <c r="AD1201" i="6"/>
  <c r="AD1200" i="6"/>
  <c r="AD1199" i="6"/>
  <c r="AD1198" i="6"/>
  <c r="AD1197" i="6"/>
  <c r="AD1196" i="6"/>
  <c r="AD1195" i="6"/>
  <c r="AD1194" i="6"/>
  <c r="AD1193" i="6"/>
  <c r="AD1192" i="6"/>
  <c r="AD1191" i="6"/>
  <c r="AD1190" i="6"/>
  <c r="AD1189" i="6"/>
  <c r="AD1188" i="6"/>
  <c r="AD1187" i="6"/>
  <c r="AD1186" i="6"/>
  <c r="AD1185" i="6"/>
  <c r="AD1184" i="6"/>
  <c r="AD1183" i="6"/>
  <c r="AD1182" i="6"/>
  <c r="AD1181" i="6"/>
  <c r="AD1180" i="6"/>
  <c r="AD1179" i="6"/>
  <c r="AD1178" i="6"/>
  <c r="AD1177" i="6"/>
  <c r="AD1176" i="6"/>
  <c r="AD1175" i="6"/>
  <c r="AD1174" i="6"/>
  <c r="AD1173" i="6"/>
  <c r="AD1172" i="6"/>
  <c r="AD1171" i="6"/>
  <c r="AD1170" i="6"/>
  <c r="AD1169" i="6"/>
  <c r="AD1168" i="6"/>
  <c r="AD1167" i="6"/>
  <c r="AD1166" i="6"/>
  <c r="AD1165" i="6"/>
  <c r="AD1164" i="6"/>
  <c r="AD1163" i="6"/>
  <c r="AD1162" i="6"/>
  <c r="AD1161" i="6"/>
  <c r="AD1160" i="6"/>
  <c r="AD1159" i="6"/>
  <c r="AD1158" i="6"/>
  <c r="AD1157" i="6"/>
  <c r="AD1156" i="6"/>
  <c r="AD1155" i="6"/>
  <c r="AD1154" i="6"/>
  <c r="AD1153" i="6"/>
  <c r="AD1152" i="6"/>
  <c r="AD1151" i="6"/>
  <c r="AD1150" i="6"/>
  <c r="AD1149" i="6"/>
  <c r="AD1148" i="6"/>
  <c r="AD1147" i="6"/>
  <c r="AD1146" i="6"/>
  <c r="AD1145" i="6"/>
  <c r="AD1144" i="6"/>
  <c r="AD1143" i="6"/>
  <c r="AD1142" i="6"/>
  <c r="AD1141" i="6"/>
  <c r="AD1140" i="6"/>
  <c r="AD1139" i="6"/>
  <c r="AD1138" i="6"/>
  <c r="AD1137" i="6"/>
  <c r="AD1136" i="6"/>
  <c r="AD1135" i="6"/>
  <c r="AD1134" i="6"/>
  <c r="AD1133" i="6"/>
  <c r="AD1132" i="6"/>
  <c r="AD1131" i="6"/>
  <c r="AD1130" i="6"/>
  <c r="AD1129" i="6"/>
  <c r="AD1128" i="6"/>
  <c r="AD1127" i="6"/>
  <c r="AD1126" i="6"/>
  <c r="AD1125" i="6"/>
  <c r="AD1124" i="6"/>
  <c r="AD1123" i="6"/>
  <c r="AD1122" i="6"/>
  <c r="AD1121" i="6"/>
  <c r="AD1120" i="6"/>
  <c r="AD1119" i="6"/>
  <c r="AD1118" i="6"/>
  <c r="AD1117" i="6"/>
  <c r="AD1116" i="6"/>
  <c r="AD1115" i="6"/>
  <c r="AD1114" i="6"/>
  <c r="AD1113" i="6"/>
  <c r="AD1112" i="6"/>
  <c r="AD1111" i="6"/>
  <c r="AD1110" i="6"/>
  <c r="AD1109" i="6"/>
  <c r="AD1108" i="6"/>
  <c r="AD1107" i="6"/>
  <c r="AD1106" i="6"/>
  <c r="AD1105" i="6"/>
  <c r="AD1104" i="6"/>
  <c r="AD1103" i="6"/>
  <c r="AD1102" i="6"/>
  <c r="AD1101" i="6"/>
  <c r="AD1100" i="6"/>
  <c r="AD1099" i="6"/>
  <c r="AD1098" i="6"/>
  <c r="AD1097" i="6"/>
  <c r="AD1096" i="6"/>
  <c r="AD1095" i="6"/>
  <c r="AD1094" i="6"/>
  <c r="AD1093" i="6"/>
  <c r="AD1092" i="6"/>
  <c r="AD1091" i="6"/>
  <c r="AD1090" i="6"/>
  <c r="AD1089" i="6"/>
  <c r="AD1088" i="6"/>
  <c r="AD1087" i="6"/>
  <c r="AD1086" i="6"/>
  <c r="AD1085" i="6"/>
  <c r="AD1084" i="6"/>
  <c r="AD1083" i="6"/>
  <c r="AD1082" i="6"/>
  <c r="AD1081" i="6"/>
  <c r="AD1080" i="6"/>
  <c r="AD1079" i="6"/>
  <c r="AD1078" i="6"/>
  <c r="AD1077" i="6"/>
  <c r="AD1076" i="6"/>
  <c r="AD1075" i="6"/>
  <c r="AD1074" i="6"/>
  <c r="AD1073" i="6"/>
  <c r="AD1072" i="6"/>
  <c r="AD1071" i="6"/>
  <c r="AD1070" i="6"/>
  <c r="AD1069" i="6"/>
  <c r="AD1068" i="6"/>
  <c r="AD1067" i="6"/>
  <c r="AD1066" i="6"/>
  <c r="AD1065" i="6"/>
  <c r="AD1064" i="6"/>
  <c r="AD1063" i="6"/>
  <c r="AD1062" i="6"/>
  <c r="AD1061" i="6"/>
  <c r="AD1060" i="6"/>
  <c r="AD1059" i="6"/>
  <c r="AD1058" i="6"/>
  <c r="AD1057" i="6"/>
  <c r="AD1056" i="6"/>
  <c r="AD1055" i="6"/>
  <c r="AD1054" i="6"/>
  <c r="AD1053" i="6"/>
  <c r="AD1052" i="6"/>
  <c r="AD1051" i="6"/>
  <c r="AD1050" i="6"/>
  <c r="AD1049" i="6"/>
  <c r="AD1048" i="6"/>
  <c r="AD1047" i="6"/>
  <c r="AD1046" i="6"/>
  <c r="AD1045" i="6"/>
  <c r="AD1044" i="6"/>
  <c r="AD1043" i="6"/>
  <c r="AD1042" i="6"/>
  <c r="AD1041" i="6"/>
  <c r="AD1040" i="6"/>
  <c r="AD1039" i="6"/>
  <c r="AD1038" i="6"/>
  <c r="AD1037" i="6"/>
  <c r="AD1036" i="6"/>
  <c r="AD1035" i="6"/>
  <c r="AD1034" i="6"/>
  <c r="AD1033" i="6"/>
  <c r="AD1032" i="6"/>
  <c r="AD1031" i="6"/>
  <c r="AD1030" i="6"/>
  <c r="AD1029" i="6"/>
  <c r="AD1028" i="6"/>
  <c r="AD1027" i="6"/>
  <c r="AD1026" i="6"/>
  <c r="AD1025" i="6"/>
  <c r="AD1024" i="6"/>
  <c r="AD1023" i="6"/>
  <c r="AD1022" i="6"/>
  <c r="AD1021" i="6"/>
  <c r="AD1020" i="6"/>
  <c r="AD1019" i="6"/>
  <c r="AD1018" i="6"/>
  <c r="AD1017" i="6"/>
  <c r="AD1016" i="6"/>
  <c r="AD1015" i="6"/>
  <c r="AD1014" i="6"/>
  <c r="AD1013" i="6"/>
  <c r="AD1012" i="6"/>
  <c r="AD1011" i="6"/>
  <c r="AD1010" i="6"/>
  <c r="AD1009" i="6"/>
  <c r="AD1008" i="6"/>
  <c r="AD1007" i="6"/>
  <c r="AD1006" i="6"/>
  <c r="AD1005" i="6"/>
  <c r="AD1004" i="6"/>
  <c r="AD1003" i="6"/>
  <c r="AD1002" i="6"/>
  <c r="AD1001" i="6"/>
  <c r="AD1000" i="6"/>
  <c r="AD999" i="6"/>
  <c r="AD998" i="6"/>
  <c r="AD997" i="6"/>
  <c r="AD996" i="6"/>
  <c r="AD995" i="6"/>
  <c r="AD994" i="6"/>
  <c r="AD993" i="6"/>
  <c r="AD992" i="6"/>
  <c r="AD991" i="6"/>
  <c r="AD990" i="6"/>
  <c r="AD989" i="6"/>
  <c r="AD988" i="6"/>
  <c r="AD987" i="6"/>
  <c r="AD986" i="6"/>
  <c r="AD985" i="6"/>
  <c r="AD984" i="6"/>
  <c r="AD983" i="6"/>
  <c r="AD982" i="6"/>
  <c r="AD981" i="6"/>
  <c r="AD980" i="6"/>
  <c r="AD979" i="6"/>
  <c r="AD978" i="6"/>
  <c r="AD977" i="6"/>
  <c r="AD976" i="6"/>
  <c r="AD975" i="6"/>
  <c r="AD974" i="6"/>
  <c r="AD973" i="6"/>
  <c r="AD972" i="6"/>
  <c r="AD971" i="6"/>
  <c r="AD970" i="6"/>
  <c r="AD969" i="6"/>
  <c r="AD968" i="6"/>
  <c r="AD967" i="6"/>
  <c r="AD966" i="6"/>
  <c r="AD965" i="6"/>
  <c r="AD964" i="6"/>
  <c r="AD963" i="6"/>
  <c r="AD962" i="6"/>
  <c r="AD961" i="6"/>
  <c r="AD960" i="6"/>
  <c r="AD959" i="6"/>
  <c r="AD958" i="6"/>
  <c r="AD957" i="6"/>
  <c r="AD956" i="6"/>
  <c r="AD955" i="6"/>
  <c r="AD954" i="6"/>
  <c r="AD953" i="6"/>
  <c r="AD952" i="6"/>
  <c r="AD951" i="6"/>
  <c r="AD950" i="6"/>
  <c r="AD949" i="6"/>
  <c r="AD948" i="6"/>
  <c r="AD947" i="6"/>
  <c r="AD946" i="6"/>
  <c r="AD945" i="6"/>
  <c r="AD944" i="6"/>
  <c r="AD943" i="6"/>
  <c r="AD942" i="6"/>
  <c r="AD941" i="6"/>
  <c r="AD940" i="6"/>
  <c r="AD939" i="6"/>
  <c r="AD938" i="6"/>
  <c r="AD937" i="6"/>
  <c r="AD936" i="6"/>
  <c r="AD935" i="6"/>
  <c r="AD934" i="6"/>
  <c r="AD933" i="6"/>
  <c r="AD932" i="6"/>
  <c r="AD931" i="6"/>
  <c r="AD930" i="6"/>
  <c r="AD929" i="6"/>
  <c r="AD928" i="6"/>
  <c r="AD927" i="6"/>
  <c r="AD926" i="6"/>
  <c r="AD925" i="6"/>
  <c r="AD924" i="6"/>
  <c r="AD923" i="6"/>
  <c r="AD922" i="6"/>
  <c r="AD921" i="6"/>
  <c r="AD920" i="6"/>
  <c r="AD919" i="6"/>
  <c r="AD918" i="6"/>
  <c r="AD917" i="6"/>
  <c r="AD916" i="6"/>
  <c r="AD915" i="6"/>
  <c r="AD914" i="6"/>
  <c r="AD913" i="6"/>
  <c r="AD912" i="6"/>
  <c r="AD911" i="6"/>
  <c r="AD910" i="6"/>
  <c r="AD909" i="6"/>
  <c r="AD908" i="6"/>
  <c r="AD907" i="6"/>
  <c r="AD906" i="6"/>
  <c r="AD905" i="6"/>
  <c r="AD904" i="6"/>
  <c r="AD903" i="6"/>
  <c r="AD902" i="6"/>
  <c r="AD901" i="6"/>
  <c r="AD900" i="6"/>
  <c r="AD899" i="6"/>
  <c r="AD898" i="6"/>
  <c r="AD897" i="6"/>
  <c r="AD896" i="6"/>
  <c r="AD895" i="6"/>
  <c r="AD894" i="6"/>
  <c r="AD893" i="6"/>
  <c r="AD892" i="6"/>
  <c r="AD891" i="6"/>
  <c r="AD890" i="6"/>
  <c r="AD889" i="6"/>
  <c r="AD888" i="6"/>
  <c r="AD887" i="6"/>
  <c r="AD886" i="6"/>
  <c r="AD885" i="6"/>
  <c r="AD884" i="6"/>
  <c r="AD883" i="6"/>
  <c r="AD882" i="6"/>
  <c r="AD881" i="6"/>
  <c r="AD880" i="6"/>
  <c r="AD879" i="6"/>
  <c r="AD878" i="6"/>
  <c r="AD877" i="6"/>
  <c r="AD876" i="6"/>
  <c r="AD875" i="6"/>
  <c r="AD874" i="6"/>
  <c r="AD873" i="6"/>
  <c r="AD872" i="6"/>
  <c r="AD871" i="6"/>
  <c r="AD870" i="6"/>
  <c r="AD869" i="6"/>
  <c r="AD868" i="6"/>
  <c r="AD867" i="6"/>
  <c r="AD866" i="6"/>
  <c r="AD865" i="6"/>
  <c r="AD864" i="6"/>
  <c r="AD863" i="6"/>
  <c r="AD862" i="6"/>
  <c r="AD861" i="6"/>
  <c r="AD860" i="6"/>
  <c r="AD859" i="6"/>
  <c r="AD858" i="6"/>
  <c r="AD857" i="6"/>
  <c r="AD856" i="6"/>
  <c r="AD855" i="6"/>
  <c r="AD854" i="6"/>
  <c r="AD853" i="6"/>
  <c r="AD852" i="6"/>
  <c r="AD851" i="6"/>
  <c r="AD850" i="6"/>
  <c r="AD849" i="6"/>
  <c r="AD848" i="6"/>
  <c r="AD847" i="6"/>
  <c r="AD846" i="6"/>
  <c r="AD845" i="6"/>
  <c r="AD844" i="6"/>
  <c r="AD843" i="6"/>
  <c r="AD842" i="6"/>
  <c r="AD841" i="6"/>
  <c r="AD840" i="6"/>
  <c r="AD839" i="6"/>
  <c r="AD838" i="6"/>
  <c r="AD837" i="6"/>
  <c r="AD836" i="6"/>
  <c r="AD835" i="6"/>
  <c r="AD834" i="6"/>
  <c r="AD833" i="6"/>
  <c r="AD832" i="6"/>
  <c r="AD831" i="6"/>
  <c r="AD830" i="6"/>
  <c r="AD829" i="6"/>
  <c r="AD828" i="6"/>
  <c r="AD827" i="6"/>
  <c r="AD826" i="6"/>
  <c r="AD825" i="6"/>
  <c r="AD824" i="6"/>
  <c r="AD823" i="6"/>
  <c r="AD822" i="6"/>
  <c r="AD821" i="6"/>
  <c r="AD820" i="6"/>
  <c r="AD819" i="6"/>
  <c r="AD818" i="6"/>
  <c r="AD817" i="6"/>
  <c r="AD816" i="6"/>
  <c r="AD815" i="6"/>
  <c r="AD814" i="6"/>
  <c r="AD813" i="6"/>
  <c r="AD812" i="6"/>
  <c r="AD811" i="6"/>
  <c r="AD810" i="6"/>
  <c r="AD809" i="6"/>
  <c r="AD808" i="6"/>
  <c r="AD807" i="6"/>
  <c r="AD806" i="6"/>
  <c r="AD805" i="6"/>
  <c r="AD804" i="6"/>
  <c r="AD803" i="6"/>
  <c r="AD802" i="6"/>
  <c r="AD801" i="6"/>
  <c r="AD800" i="6"/>
  <c r="AD799" i="6"/>
  <c r="AD798" i="6"/>
  <c r="AD797" i="6"/>
  <c r="AD796" i="6"/>
  <c r="AD795" i="6"/>
  <c r="AD794" i="6"/>
  <c r="AD793" i="6"/>
  <c r="AD792" i="6"/>
  <c r="AD791" i="6"/>
  <c r="AD790" i="6"/>
  <c r="AD789" i="6"/>
  <c r="AD788" i="6"/>
  <c r="AD787" i="6"/>
  <c r="AD786" i="6"/>
  <c r="AD785" i="6"/>
  <c r="AD784" i="6"/>
  <c r="AD783" i="6"/>
  <c r="AD782" i="6"/>
  <c r="AD781" i="6"/>
  <c r="AD780" i="6"/>
  <c r="AD779" i="6"/>
  <c r="AD778" i="6"/>
  <c r="AD777" i="6"/>
  <c r="AD776" i="6"/>
  <c r="AD775" i="6"/>
  <c r="AD774" i="6"/>
  <c r="AD773" i="6"/>
  <c r="AD772" i="6"/>
  <c r="AD771" i="6"/>
  <c r="AD770" i="6"/>
  <c r="AD769" i="6"/>
  <c r="AD768" i="6"/>
  <c r="AD767" i="6"/>
  <c r="AD766" i="6"/>
  <c r="AD765" i="6"/>
  <c r="AD764" i="6"/>
  <c r="AD763" i="6"/>
  <c r="AD762" i="6"/>
  <c r="AD761" i="6"/>
  <c r="AD760" i="6"/>
  <c r="AD759" i="6"/>
  <c r="AD758" i="6"/>
  <c r="AD757" i="6"/>
  <c r="AD756" i="6"/>
  <c r="AD755" i="6"/>
  <c r="AD754" i="6"/>
  <c r="AD753" i="6"/>
  <c r="AD752" i="6"/>
  <c r="AD751" i="6"/>
  <c r="AD750" i="6"/>
  <c r="AD749" i="6"/>
  <c r="AD748" i="6"/>
  <c r="AD747" i="6"/>
  <c r="AD746" i="6"/>
  <c r="AD745" i="6"/>
  <c r="AD744" i="6"/>
  <c r="AD743" i="6"/>
  <c r="AD742" i="6"/>
  <c r="AD741" i="6"/>
  <c r="AD740" i="6"/>
  <c r="AD739" i="6"/>
  <c r="AD738" i="6"/>
  <c r="AD737" i="6"/>
  <c r="AD736" i="6"/>
  <c r="AD735" i="6"/>
  <c r="AD734" i="6"/>
  <c r="AD733" i="6"/>
  <c r="AD732" i="6"/>
  <c r="AD731" i="6"/>
  <c r="AD730" i="6"/>
  <c r="AD729" i="6"/>
  <c r="AD728" i="6"/>
  <c r="AD727" i="6"/>
  <c r="AD726" i="6"/>
  <c r="AD725" i="6"/>
  <c r="AD724" i="6"/>
  <c r="AD723" i="6"/>
  <c r="AD722" i="6"/>
  <c r="AD721" i="6"/>
  <c r="AD720" i="6"/>
  <c r="AD719" i="6"/>
  <c r="AD718" i="6"/>
  <c r="AD717" i="6"/>
  <c r="AD716" i="6"/>
  <c r="AD715" i="6"/>
  <c r="AD714" i="6"/>
  <c r="AD713" i="6"/>
  <c r="AD712" i="6"/>
  <c r="AD711" i="6"/>
  <c r="AD710" i="6"/>
  <c r="AD709" i="6"/>
  <c r="AD708" i="6"/>
  <c r="AD707" i="6"/>
  <c r="AD706" i="6"/>
  <c r="AD705" i="6"/>
  <c r="AD704" i="6"/>
  <c r="AD703" i="6"/>
  <c r="AD702" i="6"/>
  <c r="AD701" i="6"/>
  <c r="AD700" i="6"/>
  <c r="AD699" i="6"/>
  <c r="AD698" i="6"/>
  <c r="AD697" i="6"/>
  <c r="AD696" i="6"/>
  <c r="AD695" i="6"/>
  <c r="AD694" i="6"/>
  <c r="AD693" i="6"/>
  <c r="AD692" i="6"/>
  <c r="AD691" i="6"/>
  <c r="AD690" i="6"/>
  <c r="AD689" i="6"/>
  <c r="AD688" i="6"/>
  <c r="AD687" i="6"/>
  <c r="AD686" i="6"/>
  <c r="AD685" i="6"/>
  <c r="AD684" i="6"/>
  <c r="AD683" i="6"/>
  <c r="AD682" i="6"/>
  <c r="AD681" i="6"/>
  <c r="AD680" i="6"/>
  <c r="AD679" i="6"/>
  <c r="AD678" i="6"/>
  <c r="AD677" i="6"/>
  <c r="AD676" i="6"/>
  <c r="AD675" i="6"/>
  <c r="AD674" i="6"/>
  <c r="AD673" i="6"/>
  <c r="AD672" i="6"/>
  <c r="AD671" i="6"/>
  <c r="AD670" i="6"/>
  <c r="AD669" i="6"/>
  <c r="AD668" i="6"/>
  <c r="AD667" i="6"/>
  <c r="AD666" i="6"/>
  <c r="AD665" i="6"/>
  <c r="AD664" i="6"/>
  <c r="AD663" i="6"/>
  <c r="AD662" i="6"/>
  <c r="AD661" i="6"/>
  <c r="AD660" i="6"/>
  <c r="AD659" i="6"/>
  <c r="AD658" i="6"/>
  <c r="AD657" i="6"/>
  <c r="AD656" i="6"/>
  <c r="AD655" i="6"/>
  <c r="AD654" i="6"/>
  <c r="AD653" i="6"/>
  <c r="AD652" i="6"/>
  <c r="AD651" i="6"/>
  <c r="AD650" i="6"/>
  <c r="AD649" i="6"/>
  <c r="AD648" i="6"/>
  <c r="AD647" i="6"/>
  <c r="AD646" i="6"/>
  <c r="AD645" i="6"/>
  <c r="AD644" i="6"/>
  <c r="AD643" i="6"/>
  <c r="AD642" i="6"/>
  <c r="AD641" i="6"/>
  <c r="AD640" i="6"/>
  <c r="AD639" i="6"/>
  <c r="AD638" i="6"/>
  <c r="AD637" i="6"/>
  <c r="AD636" i="6"/>
  <c r="AD635" i="6"/>
  <c r="AD634" i="6"/>
  <c r="AD633" i="6"/>
  <c r="AD632" i="6"/>
  <c r="AD631" i="6"/>
  <c r="AD630" i="6"/>
  <c r="AD629" i="6"/>
  <c r="AD628" i="6"/>
  <c r="AD627" i="6"/>
  <c r="AD626" i="6"/>
  <c r="AD625" i="6"/>
  <c r="AD624" i="6"/>
  <c r="AD623" i="6"/>
  <c r="AD622" i="6"/>
  <c r="AD621" i="6"/>
  <c r="AD620" i="6"/>
  <c r="AD619" i="6"/>
  <c r="AD618" i="6"/>
  <c r="AD617" i="6"/>
  <c r="AD616" i="6"/>
  <c r="AD615" i="6"/>
  <c r="AD614" i="6"/>
  <c r="AD613" i="6"/>
  <c r="AD612" i="6"/>
  <c r="AD611" i="6"/>
  <c r="AD610" i="6"/>
  <c r="AD609" i="6"/>
  <c r="AD608" i="6"/>
  <c r="AD607" i="6"/>
  <c r="AD606" i="6"/>
  <c r="AD605" i="6"/>
  <c r="AD604" i="6"/>
  <c r="AD603" i="6"/>
  <c r="AD602" i="6"/>
  <c r="AD601" i="6"/>
  <c r="AD600" i="6"/>
  <c r="AD599" i="6"/>
  <c r="AD598" i="6"/>
  <c r="AD597" i="6"/>
  <c r="AD596" i="6"/>
  <c r="AD595" i="6"/>
  <c r="AD594" i="6"/>
  <c r="AD593" i="6"/>
  <c r="AD592" i="6"/>
  <c r="AD591" i="6"/>
  <c r="AD590" i="6"/>
  <c r="AD589" i="6"/>
  <c r="AD588" i="6"/>
  <c r="AD587" i="6"/>
  <c r="AD586" i="6"/>
  <c r="AD585" i="6"/>
  <c r="AD584" i="6"/>
  <c r="AD583" i="6"/>
  <c r="AD582" i="6"/>
  <c r="AD581" i="6"/>
  <c r="AD580" i="6"/>
  <c r="AD579" i="6"/>
  <c r="AD578" i="6"/>
  <c r="AD577" i="6"/>
  <c r="AD576" i="6"/>
  <c r="AD575" i="6"/>
  <c r="AD574" i="6"/>
  <c r="AD573" i="6"/>
  <c r="AD572" i="6"/>
  <c r="AD571" i="6"/>
  <c r="AD570" i="6"/>
  <c r="AD569" i="6"/>
  <c r="AD568" i="6"/>
  <c r="AD567" i="6"/>
  <c r="AD566" i="6"/>
  <c r="AD565" i="6"/>
  <c r="AD564" i="6"/>
  <c r="AD563" i="6"/>
  <c r="AD562" i="6"/>
  <c r="AD561" i="6"/>
  <c r="AD560" i="6"/>
  <c r="AD559" i="6"/>
  <c r="AD558" i="6"/>
  <c r="AD557" i="6"/>
  <c r="AD556" i="6"/>
  <c r="AD555" i="6"/>
  <c r="AD554" i="6"/>
  <c r="AD553" i="6"/>
  <c r="AD552" i="6"/>
  <c r="AD551" i="6"/>
  <c r="AD550" i="6"/>
  <c r="AD549" i="6"/>
  <c r="AD548" i="6"/>
  <c r="AD547" i="6"/>
  <c r="AD546" i="6"/>
  <c r="AD545" i="6"/>
  <c r="AD544" i="6"/>
  <c r="AD543" i="6"/>
  <c r="AD542" i="6"/>
  <c r="AD541" i="6"/>
  <c r="AD540" i="6"/>
  <c r="AD539" i="6"/>
  <c r="AD538" i="6"/>
  <c r="AD537" i="6"/>
  <c r="AD536" i="6"/>
  <c r="AD535" i="6"/>
  <c r="AD534" i="6"/>
  <c r="AD533" i="6"/>
  <c r="AD532" i="6"/>
  <c r="AD531" i="6"/>
  <c r="AD530" i="6"/>
  <c r="AD529" i="6"/>
  <c r="AD528" i="6"/>
  <c r="AD527" i="6"/>
  <c r="AD526" i="6"/>
  <c r="AD525" i="6"/>
  <c r="AD524" i="6"/>
  <c r="AD523" i="6"/>
  <c r="AD522" i="6"/>
  <c r="AD521" i="6"/>
  <c r="AD520" i="6"/>
  <c r="AD519" i="6"/>
  <c r="AD518" i="6"/>
  <c r="AD517" i="6"/>
  <c r="AD516" i="6"/>
  <c r="AD515" i="6"/>
  <c r="AD514" i="6"/>
  <c r="AD513" i="6"/>
  <c r="AD512" i="6"/>
  <c r="AD511" i="6"/>
  <c r="AD510" i="6"/>
  <c r="AD509" i="6"/>
  <c r="AD508" i="6"/>
  <c r="AD507" i="6"/>
  <c r="AD506" i="6"/>
  <c r="AD505" i="6"/>
  <c r="AD504" i="6"/>
  <c r="AD503" i="6"/>
  <c r="AD502" i="6"/>
  <c r="AD501" i="6"/>
  <c r="AD500" i="6"/>
  <c r="AD499" i="6"/>
  <c r="AD498" i="6"/>
  <c r="AD497" i="6"/>
  <c r="AD496" i="6"/>
  <c r="AD495" i="6"/>
  <c r="AD494" i="6"/>
  <c r="AD493" i="6"/>
  <c r="AD492" i="6"/>
  <c r="AD491" i="6"/>
  <c r="AD490" i="6"/>
  <c r="AD489" i="6"/>
  <c r="AD488" i="6"/>
  <c r="AD487" i="6"/>
  <c r="AD486" i="6"/>
  <c r="AD485" i="6"/>
  <c r="AD484" i="6"/>
  <c r="AD483" i="6"/>
  <c r="AD482" i="6"/>
  <c r="AD481" i="6"/>
  <c r="AD480" i="6"/>
  <c r="AD479" i="6"/>
  <c r="AD478" i="6"/>
  <c r="AD477" i="6"/>
  <c r="AD476" i="6"/>
  <c r="AD475" i="6"/>
  <c r="AD474" i="6"/>
  <c r="AD473" i="6"/>
  <c r="AD472" i="6"/>
  <c r="AD471" i="6"/>
  <c r="AD470" i="6"/>
  <c r="AD469" i="6"/>
  <c r="AD468" i="6"/>
  <c r="AD467" i="6"/>
  <c r="AD466" i="6"/>
  <c r="AD465" i="6"/>
  <c r="AD464" i="6"/>
  <c r="AD463" i="6"/>
  <c r="AD462" i="6"/>
  <c r="AD461" i="6"/>
  <c r="AD460" i="6"/>
  <c r="AD459" i="6"/>
  <c r="AD458" i="6"/>
  <c r="AD457" i="6"/>
  <c r="AD456" i="6"/>
  <c r="AD455" i="6"/>
  <c r="AD454" i="6"/>
  <c r="AD453" i="6"/>
  <c r="AD452" i="6"/>
  <c r="AD451" i="6"/>
  <c r="AD450" i="6"/>
  <c r="AD449" i="6"/>
  <c r="AD448" i="6"/>
  <c r="AD447" i="6"/>
  <c r="AD446" i="6"/>
  <c r="AD445" i="6"/>
  <c r="AD444" i="6"/>
  <c r="AD443" i="6"/>
  <c r="AD442" i="6"/>
  <c r="AD441" i="6"/>
  <c r="AD440" i="6"/>
  <c r="AD439" i="6"/>
  <c r="AD438" i="6"/>
  <c r="AD437" i="6"/>
  <c r="AD436" i="6"/>
  <c r="AD435" i="6"/>
  <c r="AD434" i="6"/>
  <c r="AD433" i="6"/>
  <c r="AD432" i="6"/>
  <c r="AD431" i="6"/>
  <c r="AD430" i="6"/>
  <c r="AD429" i="6"/>
  <c r="AD428" i="6"/>
  <c r="AD427" i="6"/>
  <c r="AD426" i="6"/>
  <c r="AD425" i="6"/>
  <c r="AD424" i="6"/>
  <c r="AD423" i="6"/>
  <c r="AD422" i="6"/>
  <c r="AD421" i="6"/>
  <c r="AD420" i="6"/>
  <c r="AD419" i="6"/>
  <c r="AD418" i="6"/>
  <c r="AD417" i="6"/>
  <c r="AD416" i="6"/>
  <c r="AD415" i="6"/>
  <c r="AD414" i="6"/>
  <c r="AD413" i="6"/>
  <c r="AD412" i="6"/>
  <c r="AD411" i="6"/>
  <c r="AD410" i="6"/>
  <c r="AD409" i="6"/>
  <c r="AD408" i="6"/>
  <c r="AD407" i="6"/>
  <c r="AD406" i="6"/>
  <c r="AD405" i="6"/>
  <c r="AD404" i="6"/>
  <c r="AD403" i="6"/>
  <c r="AD402" i="6"/>
  <c r="AD401" i="6"/>
  <c r="AD400" i="6"/>
  <c r="AD399" i="6"/>
  <c r="AD398" i="6"/>
  <c r="AD397" i="6"/>
  <c r="AD396" i="6"/>
  <c r="AD395" i="6"/>
  <c r="AD394" i="6"/>
  <c r="AD393" i="6"/>
  <c r="AD392" i="6"/>
  <c r="AD391" i="6"/>
  <c r="AD390" i="6"/>
  <c r="AD389" i="6"/>
  <c r="AD388" i="6"/>
  <c r="AD387" i="6"/>
  <c r="AD386" i="6"/>
  <c r="AD385" i="6"/>
  <c r="AD384" i="6"/>
  <c r="AD383" i="6"/>
  <c r="AD382" i="6"/>
  <c r="AD381" i="6"/>
  <c r="AD380" i="6"/>
  <c r="AD379" i="6"/>
  <c r="AD378" i="6"/>
  <c r="AD377" i="6"/>
  <c r="AD376" i="6"/>
  <c r="AD375" i="6"/>
  <c r="AD374" i="6"/>
  <c r="AD373" i="6"/>
  <c r="AD372" i="6"/>
  <c r="AD371" i="6"/>
  <c r="AD370" i="6"/>
  <c r="AD369" i="6"/>
  <c r="AD368" i="6"/>
  <c r="AD367" i="6"/>
  <c r="AD366" i="6"/>
  <c r="AD365" i="6"/>
  <c r="AD364" i="6"/>
  <c r="AD363" i="6"/>
  <c r="AD362" i="6"/>
  <c r="AD361" i="6"/>
  <c r="AD360" i="6"/>
  <c r="AD359" i="6"/>
  <c r="AD358" i="6"/>
  <c r="AD357" i="6"/>
  <c r="AD356" i="6"/>
  <c r="AD355" i="6"/>
  <c r="AD354" i="6"/>
  <c r="AD353" i="6"/>
  <c r="AD352" i="6"/>
  <c r="AD351" i="6"/>
  <c r="AD350" i="6"/>
  <c r="AD349" i="6"/>
  <c r="AD348" i="6"/>
  <c r="AD347" i="6"/>
  <c r="AD346" i="6"/>
  <c r="AD345" i="6"/>
  <c r="AD344" i="6"/>
  <c r="AD343" i="6"/>
  <c r="AD342" i="6"/>
  <c r="AD341" i="6"/>
  <c r="AD340" i="6"/>
  <c r="AD339" i="6"/>
  <c r="AD338" i="6"/>
  <c r="AD337" i="6"/>
  <c r="AD336" i="6"/>
  <c r="AD335" i="6"/>
  <c r="AD334" i="6"/>
  <c r="AD333" i="6"/>
  <c r="AD332" i="6"/>
  <c r="AD331" i="6"/>
  <c r="AD330" i="6"/>
  <c r="AD329" i="6"/>
  <c r="AD328" i="6"/>
  <c r="AD327" i="6"/>
  <c r="AD326" i="6"/>
  <c r="AD325" i="6"/>
  <c r="AD324" i="6"/>
  <c r="AD323" i="6"/>
  <c r="AD322" i="6"/>
  <c r="AD321" i="6"/>
  <c r="AD320" i="6"/>
  <c r="AD319" i="6"/>
  <c r="AD318" i="6"/>
  <c r="AD317" i="6"/>
  <c r="AD316" i="6"/>
  <c r="AD315" i="6"/>
  <c r="AD314" i="6"/>
  <c r="AD313" i="6"/>
  <c r="AD312" i="6"/>
  <c r="AD311" i="6"/>
  <c r="AD310" i="6"/>
  <c r="AD309" i="6"/>
  <c r="AD308" i="6"/>
  <c r="AD307" i="6"/>
  <c r="AD306" i="6"/>
  <c r="AD305" i="6"/>
  <c r="AD304" i="6"/>
  <c r="AD303" i="6"/>
  <c r="AD302" i="6"/>
  <c r="AD301" i="6"/>
  <c r="AD300" i="6"/>
  <c r="AD299" i="6"/>
  <c r="AD298" i="6"/>
  <c r="AD297" i="6"/>
  <c r="AD296" i="6"/>
  <c r="AD295" i="6"/>
  <c r="AD294" i="6"/>
  <c r="AD293" i="6"/>
  <c r="AD292" i="6"/>
  <c r="AD291" i="6"/>
  <c r="AD290" i="6"/>
  <c r="AD289" i="6"/>
  <c r="AD288" i="6"/>
  <c r="AD287" i="6"/>
  <c r="AD286" i="6"/>
  <c r="AD285" i="6"/>
  <c r="AD284" i="6"/>
  <c r="AD283" i="6"/>
  <c r="AD282" i="6"/>
  <c r="AD281" i="6"/>
  <c r="AD280" i="6"/>
  <c r="AD279" i="6"/>
  <c r="AD278" i="6"/>
  <c r="AD277" i="6"/>
  <c r="AD276" i="6"/>
  <c r="AD275" i="6"/>
  <c r="AD274" i="6"/>
  <c r="AD273" i="6"/>
  <c r="AD272" i="6"/>
  <c r="AD271" i="6"/>
  <c r="AD270" i="6"/>
  <c r="AD269" i="6"/>
  <c r="AD268" i="6"/>
  <c r="AD267" i="6"/>
  <c r="AD266" i="6"/>
  <c r="AD265" i="6"/>
  <c r="AD264" i="6"/>
  <c r="AD263" i="6"/>
  <c r="AD262" i="6"/>
  <c r="AD261" i="6"/>
  <c r="AD260" i="6"/>
  <c r="AD259" i="6"/>
  <c r="AD258" i="6"/>
  <c r="AD257" i="6"/>
  <c r="AD256" i="6"/>
  <c r="AD255" i="6"/>
  <c r="AD254" i="6"/>
  <c r="AD253" i="6"/>
  <c r="AD252" i="6"/>
  <c r="AD251" i="6"/>
  <c r="AD250" i="6"/>
  <c r="AD249" i="6"/>
  <c r="AD248" i="6"/>
  <c r="AD247" i="6"/>
  <c r="AD246" i="6"/>
  <c r="AD245" i="6"/>
  <c r="AD244" i="6"/>
  <c r="AD243" i="6"/>
  <c r="AD242" i="6"/>
  <c r="AD241" i="6"/>
  <c r="AD240" i="6"/>
  <c r="AD239" i="6"/>
  <c r="AD238" i="6"/>
  <c r="AD237" i="6"/>
  <c r="AD236" i="6"/>
  <c r="AD235" i="6"/>
  <c r="AD234" i="6"/>
  <c r="AD233" i="6"/>
  <c r="AD232" i="6"/>
  <c r="AD231" i="6"/>
  <c r="AD230" i="6"/>
  <c r="AD229" i="6"/>
  <c r="AD228" i="6"/>
  <c r="AD227" i="6"/>
  <c r="AD226" i="6"/>
  <c r="AD225" i="6"/>
  <c r="AD224" i="6"/>
  <c r="AD223" i="6"/>
  <c r="AD222" i="6"/>
  <c r="AD221" i="6"/>
  <c r="AD220" i="6"/>
  <c r="AD219" i="6"/>
  <c r="AD218" i="6"/>
  <c r="AD217" i="6"/>
  <c r="AD216" i="6"/>
  <c r="AD215" i="6"/>
  <c r="AD214" i="6"/>
  <c r="AD213" i="6"/>
  <c r="AD212" i="6"/>
  <c r="AD211" i="6"/>
  <c r="AD210" i="6"/>
  <c r="AD209" i="6"/>
  <c r="AD208" i="6"/>
  <c r="AD207" i="6"/>
  <c r="AD206" i="6"/>
  <c r="AD205" i="6"/>
  <c r="AD204" i="6"/>
  <c r="AD203" i="6"/>
  <c r="AD202" i="6"/>
  <c r="AD201" i="6"/>
  <c r="AD200" i="6"/>
  <c r="AD199" i="6"/>
  <c r="AD198" i="6"/>
  <c r="AD197" i="6"/>
  <c r="AD196" i="6"/>
  <c r="AD195" i="6"/>
  <c r="AD194" i="6"/>
  <c r="AD193" i="6"/>
  <c r="AD192" i="6"/>
  <c r="AD191" i="6"/>
  <c r="AD190" i="6"/>
  <c r="AD189" i="6"/>
  <c r="AD188" i="6"/>
  <c r="AD187" i="6"/>
  <c r="AD186" i="6"/>
  <c r="AD185" i="6"/>
  <c r="AD184" i="6"/>
  <c r="AD183" i="6"/>
  <c r="AD182" i="6"/>
  <c r="AD181" i="6"/>
  <c r="AD180" i="6"/>
  <c r="AD179" i="6"/>
  <c r="AD178" i="6"/>
  <c r="AD177" i="6"/>
  <c r="AD176" i="6"/>
  <c r="AD175" i="6"/>
  <c r="AD174" i="6"/>
  <c r="AD173" i="6"/>
  <c r="AD172" i="6"/>
  <c r="AD171" i="6"/>
  <c r="AD170" i="6"/>
  <c r="AD169" i="6"/>
  <c r="AD168" i="6"/>
  <c r="AD167" i="6"/>
  <c r="AD166" i="6"/>
  <c r="AD165" i="6"/>
  <c r="AD164" i="6"/>
  <c r="AD163" i="6"/>
  <c r="AD162" i="6"/>
  <c r="AD161" i="6"/>
  <c r="AD160" i="6"/>
  <c r="AD159" i="6"/>
  <c r="AD158" i="6"/>
  <c r="AD157" i="6"/>
  <c r="AD156" i="6"/>
  <c r="AD155" i="6"/>
  <c r="AD154" i="6"/>
  <c r="AD153" i="6"/>
  <c r="AD152" i="6"/>
  <c r="AD151" i="6"/>
  <c r="AD150" i="6"/>
  <c r="AD149" i="6"/>
  <c r="AD148" i="6"/>
  <c r="AD147" i="6"/>
  <c r="AD146" i="6"/>
  <c r="AD145" i="6"/>
  <c r="AD144" i="6"/>
  <c r="AD143" i="6"/>
  <c r="AD142" i="6"/>
  <c r="AD141" i="6"/>
  <c r="AD140" i="6"/>
  <c r="AD139" i="6"/>
  <c r="AD138" i="6"/>
  <c r="AD137" i="6"/>
  <c r="AD136" i="6"/>
  <c r="AD135" i="6"/>
  <c r="AD134" i="6"/>
  <c r="AD133" i="6"/>
  <c r="AD132" i="6"/>
  <c r="AD131" i="6"/>
  <c r="AD130" i="6"/>
  <c r="AD129" i="6"/>
  <c r="AD128" i="6"/>
  <c r="AD127" i="6"/>
  <c r="AD126" i="6"/>
  <c r="AD125" i="6"/>
  <c r="AD124" i="6"/>
  <c r="AD123" i="6"/>
  <c r="AD122" i="6"/>
  <c r="AD121" i="6"/>
  <c r="AD120" i="6"/>
  <c r="AD119" i="6"/>
  <c r="AD118" i="6"/>
  <c r="AD117" i="6"/>
  <c r="AD116" i="6"/>
  <c r="AD115" i="6"/>
  <c r="AD114" i="6"/>
  <c r="AD113" i="6"/>
  <c r="AD112" i="6"/>
  <c r="AD111" i="6"/>
  <c r="AD110" i="6"/>
  <c r="AD109" i="6"/>
  <c r="AD108" i="6"/>
  <c r="AD107" i="6"/>
  <c r="AD106" i="6"/>
  <c r="AD105" i="6"/>
  <c r="AD104" i="6"/>
  <c r="AD103" i="6"/>
  <c r="AD102" i="6"/>
  <c r="AD101" i="6"/>
  <c r="AD100" i="6"/>
  <c r="AD99" i="6"/>
  <c r="AD98" i="6"/>
  <c r="AD97" i="6"/>
  <c r="AD96" i="6"/>
  <c r="AD95" i="6"/>
  <c r="AD94" i="6"/>
  <c r="AD93" i="6"/>
  <c r="AD92" i="6"/>
  <c r="AD91" i="6"/>
  <c r="AD90" i="6"/>
  <c r="AD89" i="6"/>
  <c r="AD88" i="6"/>
  <c r="AD87" i="6"/>
  <c r="AD86" i="6"/>
  <c r="AD85" i="6"/>
  <c r="AD84" i="6"/>
  <c r="AD83" i="6"/>
  <c r="AD82" i="6"/>
  <c r="AD81" i="6"/>
  <c r="AD80" i="6"/>
  <c r="AD79" i="6"/>
  <c r="AD78" i="6"/>
  <c r="AD77" i="6"/>
  <c r="AD76" i="6"/>
  <c r="AD75" i="6"/>
  <c r="AD74" i="6"/>
  <c r="AD73" i="6"/>
  <c r="AD72" i="6"/>
  <c r="AD71" i="6"/>
  <c r="AD70" i="6"/>
  <c r="AD69" i="6"/>
  <c r="AD68" i="6"/>
  <c r="AD67" i="6"/>
  <c r="AD66" i="6"/>
  <c r="AD65" i="6"/>
  <c r="AD64" i="6"/>
  <c r="AD63" i="6"/>
  <c r="AD62" i="6"/>
  <c r="AD61" i="6"/>
  <c r="AD60" i="6"/>
  <c r="AD59" i="6"/>
  <c r="AD58" i="6"/>
  <c r="AD57" i="6"/>
  <c r="AD56" i="6"/>
  <c r="AD55" i="6"/>
  <c r="AD54" i="6"/>
  <c r="AD53" i="6"/>
  <c r="AD52" i="6"/>
  <c r="AD51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AD3" i="6"/>
  <c r="AD2" i="6"/>
  <c r="AC1501" i="6"/>
  <c r="AC1500" i="6"/>
  <c r="AC1499" i="6"/>
  <c r="AC1498" i="6"/>
  <c r="AC1497" i="6"/>
  <c r="AC1496" i="6"/>
  <c r="AC1495" i="6"/>
  <c r="AC1494" i="6"/>
  <c r="AC1493" i="6"/>
  <c r="AC1492" i="6"/>
  <c r="AC1491" i="6"/>
  <c r="AC1490" i="6"/>
  <c r="AC1489" i="6"/>
  <c r="AC1488" i="6"/>
  <c r="AC1487" i="6"/>
  <c r="AC1486" i="6"/>
  <c r="AC1485" i="6"/>
  <c r="AC1484" i="6"/>
  <c r="AC1483" i="6"/>
  <c r="AC1482" i="6"/>
  <c r="AC1481" i="6"/>
  <c r="AC1480" i="6"/>
  <c r="AC1479" i="6"/>
  <c r="AC1478" i="6"/>
  <c r="AC1477" i="6"/>
  <c r="AC1476" i="6"/>
  <c r="AC1475" i="6"/>
  <c r="AC1474" i="6"/>
  <c r="AC1473" i="6"/>
  <c r="AC1472" i="6"/>
  <c r="AC1471" i="6"/>
  <c r="AC1470" i="6"/>
  <c r="AC1469" i="6"/>
  <c r="AC1468" i="6"/>
  <c r="AC1467" i="6"/>
  <c r="AC1466" i="6"/>
  <c r="AC1465" i="6"/>
  <c r="AC1464" i="6"/>
  <c r="AC1463" i="6"/>
  <c r="AC1462" i="6"/>
  <c r="AC1461" i="6"/>
  <c r="AC1460" i="6"/>
  <c r="AC1459" i="6"/>
  <c r="AC1458" i="6"/>
  <c r="AC1457" i="6"/>
  <c r="AC1456" i="6"/>
  <c r="AC1455" i="6"/>
  <c r="AC1454" i="6"/>
  <c r="AC1453" i="6"/>
  <c r="AC1452" i="6"/>
  <c r="AC1451" i="6"/>
  <c r="AC1450" i="6"/>
  <c r="AC1449" i="6"/>
  <c r="AC1448" i="6"/>
  <c r="AC1447" i="6"/>
  <c r="AC1446" i="6"/>
  <c r="AC1445" i="6"/>
  <c r="AC1444" i="6"/>
  <c r="AC1443" i="6"/>
  <c r="AC1442" i="6"/>
  <c r="AC1441" i="6"/>
  <c r="AC1440" i="6"/>
  <c r="AC1439" i="6"/>
  <c r="AC1438" i="6"/>
  <c r="AC1437" i="6"/>
  <c r="AC1436" i="6"/>
  <c r="AC1435" i="6"/>
  <c r="AC1434" i="6"/>
  <c r="AC1433" i="6"/>
  <c r="AC1432" i="6"/>
  <c r="AC1431" i="6"/>
  <c r="AC1430" i="6"/>
  <c r="AC1429" i="6"/>
  <c r="AC1428" i="6"/>
  <c r="AC1427" i="6"/>
  <c r="AC1426" i="6"/>
  <c r="AC1425" i="6"/>
  <c r="AC1424" i="6"/>
  <c r="AC1423" i="6"/>
  <c r="AC1422" i="6"/>
  <c r="AC1421" i="6"/>
  <c r="AC1420" i="6"/>
  <c r="AC1419" i="6"/>
  <c r="AC1418" i="6"/>
  <c r="AC1417" i="6"/>
  <c r="AC1416" i="6"/>
  <c r="AC1415" i="6"/>
  <c r="AC1414" i="6"/>
  <c r="AC1413" i="6"/>
  <c r="AC1412" i="6"/>
  <c r="AC1411" i="6"/>
  <c r="AC1410" i="6"/>
  <c r="AC1409" i="6"/>
  <c r="AC1408" i="6"/>
  <c r="AC1407" i="6"/>
  <c r="AC1406" i="6"/>
  <c r="AC1405" i="6"/>
  <c r="AC1404" i="6"/>
  <c r="AC1403" i="6"/>
  <c r="AC1402" i="6"/>
  <c r="AC1401" i="6"/>
  <c r="AC1400" i="6"/>
  <c r="AC1399" i="6"/>
  <c r="AC1398" i="6"/>
  <c r="AC1397" i="6"/>
  <c r="AC1396" i="6"/>
  <c r="AC1395" i="6"/>
  <c r="AC1394" i="6"/>
  <c r="AC1393" i="6"/>
  <c r="AC1392" i="6"/>
  <c r="AC1391" i="6"/>
  <c r="AC1390" i="6"/>
  <c r="AC1389" i="6"/>
  <c r="AC1388" i="6"/>
  <c r="AC1387" i="6"/>
  <c r="AC1386" i="6"/>
  <c r="AC1385" i="6"/>
  <c r="AC1384" i="6"/>
  <c r="AC1383" i="6"/>
  <c r="AC1382" i="6"/>
  <c r="AC1381" i="6"/>
  <c r="AC1380" i="6"/>
  <c r="AC1379" i="6"/>
  <c r="AC1378" i="6"/>
  <c r="AC1377" i="6"/>
  <c r="AC1376" i="6"/>
  <c r="AC1375" i="6"/>
  <c r="AC1374" i="6"/>
  <c r="AC1373" i="6"/>
  <c r="AC1372" i="6"/>
  <c r="AC1371" i="6"/>
  <c r="AC1370" i="6"/>
  <c r="AC1369" i="6"/>
  <c r="AC1368" i="6"/>
  <c r="AC1367" i="6"/>
  <c r="AC1366" i="6"/>
  <c r="AC1365" i="6"/>
  <c r="AC1364" i="6"/>
  <c r="AC1363" i="6"/>
  <c r="AC1362" i="6"/>
  <c r="AC1361" i="6"/>
  <c r="AC1360" i="6"/>
  <c r="AC1359" i="6"/>
  <c r="AC1358" i="6"/>
  <c r="AC1357" i="6"/>
  <c r="AC1356" i="6"/>
  <c r="AC1355" i="6"/>
  <c r="AC1354" i="6"/>
  <c r="AC1353" i="6"/>
  <c r="AC1352" i="6"/>
  <c r="AC1351" i="6"/>
  <c r="AC1350" i="6"/>
  <c r="AC1349" i="6"/>
  <c r="AC1348" i="6"/>
  <c r="AC1347" i="6"/>
  <c r="AC1346" i="6"/>
  <c r="AC1345" i="6"/>
  <c r="AC1344" i="6"/>
  <c r="AC1343" i="6"/>
  <c r="AC1342" i="6"/>
  <c r="AC1341" i="6"/>
  <c r="AC1340" i="6"/>
  <c r="AC1339" i="6"/>
  <c r="AC1338" i="6"/>
  <c r="AC1337" i="6"/>
  <c r="AC1336" i="6"/>
  <c r="AC1335" i="6"/>
  <c r="AC1334" i="6"/>
  <c r="AC1333" i="6"/>
  <c r="AC1332" i="6"/>
  <c r="AC1331" i="6"/>
  <c r="AC1330" i="6"/>
  <c r="AC1329" i="6"/>
  <c r="AC1328" i="6"/>
  <c r="AC1327" i="6"/>
  <c r="AC1326" i="6"/>
  <c r="AC1325" i="6"/>
  <c r="AC1324" i="6"/>
  <c r="AC1323" i="6"/>
  <c r="AC1322" i="6"/>
  <c r="AC1321" i="6"/>
  <c r="AC1320" i="6"/>
  <c r="AC1319" i="6"/>
  <c r="AC1318" i="6"/>
  <c r="AC1317" i="6"/>
  <c r="AC1316" i="6"/>
  <c r="AC1315" i="6"/>
  <c r="AC1314" i="6"/>
  <c r="AC1313" i="6"/>
  <c r="AC1312" i="6"/>
  <c r="AC1311" i="6"/>
  <c r="AC1310" i="6"/>
  <c r="AC1309" i="6"/>
  <c r="AC1308" i="6"/>
  <c r="AC1307" i="6"/>
  <c r="AC1306" i="6"/>
  <c r="AC1305" i="6"/>
  <c r="AC1304" i="6"/>
  <c r="AC1303" i="6"/>
  <c r="AC1302" i="6"/>
  <c r="AC1301" i="6"/>
  <c r="AC1300" i="6"/>
  <c r="AC1299" i="6"/>
  <c r="AC1298" i="6"/>
  <c r="AC1297" i="6"/>
  <c r="AC1296" i="6"/>
  <c r="AC1295" i="6"/>
  <c r="AC1294" i="6"/>
  <c r="AC1293" i="6"/>
  <c r="AC1292" i="6"/>
  <c r="AC1291" i="6"/>
  <c r="AC1290" i="6"/>
  <c r="AC1289" i="6"/>
  <c r="AC1288" i="6"/>
  <c r="AC1287" i="6"/>
  <c r="AC1286" i="6"/>
  <c r="AC1285" i="6"/>
  <c r="AC1284" i="6"/>
  <c r="AC1283" i="6"/>
  <c r="AC1282" i="6"/>
  <c r="AC1281" i="6"/>
  <c r="AC1280" i="6"/>
  <c r="AC1279" i="6"/>
  <c r="AC1278" i="6"/>
  <c r="AC1277" i="6"/>
  <c r="AC1276" i="6"/>
  <c r="AC1275" i="6"/>
  <c r="AC1274" i="6"/>
  <c r="AC1273" i="6"/>
  <c r="AC1272" i="6"/>
  <c r="AC1271" i="6"/>
  <c r="AC1270" i="6"/>
  <c r="AC1269" i="6"/>
  <c r="AC1268" i="6"/>
  <c r="AC1267" i="6"/>
  <c r="AC1266" i="6"/>
  <c r="AC1265" i="6"/>
  <c r="AC1264" i="6"/>
  <c r="AC1263" i="6"/>
  <c r="AC1262" i="6"/>
  <c r="AC1261" i="6"/>
  <c r="AC1260" i="6"/>
  <c r="AC1259" i="6"/>
  <c r="AC1258" i="6"/>
  <c r="AC1257" i="6"/>
  <c r="AC1256" i="6"/>
  <c r="AC1255" i="6"/>
  <c r="AC1254" i="6"/>
  <c r="AC1253" i="6"/>
  <c r="AC1252" i="6"/>
  <c r="AC1251" i="6"/>
  <c r="AC1250" i="6"/>
  <c r="AC1249" i="6"/>
  <c r="AC1248" i="6"/>
  <c r="AC1247" i="6"/>
  <c r="AC1246" i="6"/>
  <c r="AC1245" i="6"/>
  <c r="AC1244" i="6"/>
  <c r="AC1243" i="6"/>
  <c r="AC1242" i="6"/>
  <c r="AC1241" i="6"/>
  <c r="AC1240" i="6"/>
  <c r="AC1239" i="6"/>
  <c r="AC1238" i="6"/>
  <c r="AC1237" i="6"/>
  <c r="AC1236" i="6"/>
  <c r="AC1235" i="6"/>
  <c r="AC1234" i="6"/>
  <c r="AC1233" i="6"/>
  <c r="AC1232" i="6"/>
  <c r="AC1231" i="6"/>
  <c r="AC1230" i="6"/>
  <c r="AC1229" i="6"/>
  <c r="AC1228" i="6"/>
  <c r="AC1227" i="6"/>
  <c r="AC1226" i="6"/>
  <c r="AC1225" i="6"/>
  <c r="AC1224" i="6"/>
  <c r="AC1223" i="6"/>
  <c r="AC1222" i="6"/>
  <c r="AC1221" i="6"/>
  <c r="AC1220" i="6"/>
  <c r="AC1219" i="6"/>
  <c r="AC1218" i="6"/>
  <c r="AC1217" i="6"/>
  <c r="AC1216" i="6"/>
  <c r="AC1215" i="6"/>
  <c r="AC1214" i="6"/>
  <c r="AC1213" i="6"/>
  <c r="AC1212" i="6"/>
  <c r="AC1211" i="6"/>
  <c r="AC1210" i="6"/>
  <c r="AC1209" i="6"/>
  <c r="AC1208" i="6"/>
  <c r="AC1207" i="6"/>
  <c r="AC1206" i="6"/>
  <c r="AC1205" i="6"/>
  <c r="AC1204" i="6"/>
  <c r="AC1203" i="6"/>
  <c r="AC1202" i="6"/>
  <c r="AC1201" i="6"/>
  <c r="AC1200" i="6"/>
  <c r="AC1199" i="6"/>
  <c r="AC1198" i="6"/>
  <c r="AC1197" i="6"/>
  <c r="AC1196" i="6"/>
  <c r="AC1195" i="6"/>
  <c r="AC1194" i="6"/>
  <c r="AC1193" i="6"/>
  <c r="AC1192" i="6"/>
  <c r="AC1191" i="6"/>
  <c r="AC1190" i="6"/>
  <c r="AC1189" i="6"/>
  <c r="AC1188" i="6"/>
  <c r="AC1187" i="6"/>
  <c r="AC1186" i="6"/>
  <c r="AC1185" i="6"/>
  <c r="AC1184" i="6"/>
  <c r="AC1183" i="6"/>
  <c r="AC1182" i="6"/>
  <c r="AC1181" i="6"/>
  <c r="AC1180" i="6"/>
  <c r="AC1179" i="6"/>
  <c r="AC1178" i="6"/>
  <c r="AC1177" i="6"/>
  <c r="AC1176" i="6"/>
  <c r="AC1175" i="6"/>
  <c r="AC1174" i="6"/>
  <c r="AC1173" i="6"/>
  <c r="AC1172" i="6"/>
  <c r="AC1171" i="6"/>
  <c r="AC1170" i="6"/>
  <c r="AC1169" i="6"/>
  <c r="AC1168" i="6"/>
  <c r="AC1167" i="6"/>
  <c r="AC1166" i="6"/>
  <c r="AC1165" i="6"/>
  <c r="AC1164" i="6"/>
  <c r="AC1163" i="6"/>
  <c r="AC1162" i="6"/>
  <c r="AC1161" i="6"/>
  <c r="AC1160" i="6"/>
  <c r="AC1159" i="6"/>
  <c r="AC1158" i="6"/>
  <c r="AC1157" i="6"/>
  <c r="AC1156" i="6"/>
  <c r="AC1155" i="6"/>
  <c r="AC1154" i="6"/>
  <c r="AC1153" i="6"/>
  <c r="AC1152" i="6"/>
  <c r="AC1151" i="6"/>
  <c r="AC1150" i="6"/>
  <c r="AC1149" i="6"/>
  <c r="AC1148" i="6"/>
  <c r="AC1147" i="6"/>
  <c r="AC1146" i="6"/>
  <c r="AC1145" i="6"/>
  <c r="AC1144" i="6"/>
  <c r="AC1143" i="6"/>
  <c r="AC1142" i="6"/>
  <c r="AC1141" i="6"/>
  <c r="AC1140" i="6"/>
  <c r="AC1139" i="6"/>
  <c r="AC1138" i="6"/>
  <c r="AC1137" i="6"/>
  <c r="AC1136" i="6"/>
  <c r="AC1135" i="6"/>
  <c r="AC1134" i="6"/>
  <c r="AC1133" i="6"/>
  <c r="AC1132" i="6"/>
  <c r="AC1131" i="6"/>
  <c r="AC1130" i="6"/>
  <c r="AC1129" i="6"/>
  <c r="AC1128" i="6"/>
  <c r="AC1127" i="6"/>
  <c r="AC1126" i="6"/>
  <c r="AC1125" i="6"/>
  <c r="AC1124" i="6"/>
  <c r="AC1123" i="6"/>
  <c r="AC1122" i="6"/>
  <c r="AC1121" i="6"/>
  <c r="AC1120" i="6"/>
  <c r="AC1119" i="6"/>
  <c r="AC1118" i="6"/>
  <c r="AC1117" i="6"/>
  <c r="AC1116" i="6"/>
  <c r="AC1115" i="6"/>
  <c r="AC1114" i="6"/>
  <c r="AC1113" i="6"/>
  <c r="AC1112" i="6"/>
  <c r="AC1111" i="6"/>
  <c r="AC1110" i="6"/>
  <c r="AC1109" i="6"/>
  <c r="AC1108" i="6"/>
  <c r="AC1107" i="6"/>
  <c r="AC1106" i="6"/>
  <c r="AC1105" i="6"/>
  <c r="AC1104" i="6"/>
  <c r="AC1103" i="6"/>
  <c r="AC1102" i="6"/>
  <c r="AC1101" i="6"/>
  <c r="AC1100" i="6"/>
  <c r="AC1099" i="6"/>
  <c r="AC1098" i="6"/>
  <c r="AC1097" i="6"/>
  <c r="AC1096" i="6"/>
  <c r="AC1095" i="6"/>
  <c r="AC1094" i="6"/>
  <c r="AC1093" i="6"/>
  <c r="AC1092" i="6"/>
  <c r="AC1091" i="6"/>
  <c r="AC1090" i="6"/>
  <c r="AC1089" i="6"/>
  <c r="AC1088" i="6"/>
  <c r="AC1087" i="6"/>
  <c r="AC1086" i="6"/>
  <c r="AC1085" i="6"/>
  <c r="AC1084" i="6"/>
  <c r="AC1083" i="6"/>
  <c r="AC1082" i="6"/>
  <c r="AC1081" i="6"/>
  <c r="AC1080" i="6"/>
  <c r="AC1079" i="6"/>
  <c r="AC1078" i="6"/>
  <c r="AC1077" i="6"/>
  <c r="AC1076" i="6"/>
  <c r="AC1075" i="6"/>
  <c r="AC1074" i="6"/>
  <c r="AC1073" i="6"/>
  <c r="AC1072" i="6"/>
  <c r="AC1071" i="6"/>
  <c r="AC1070" i="6"/>
  <c r="AC1069" i="6"/>
  <c r="AC1068" i="6"/>
  <c r="AC1067" i="6"/>
  <c r="AC1066" i="6"/>
  <c r="AC1065" i="6"/>
  <c r="AC1064" i="6"/>
  <c r="AC1063" i="6"/>
  <c r="AC1062" i="6"/>
  <c r="AC1061" i="6"/>
  <c r="AC1060" i="6"/>
  <c r="AC1059" i="6"/>
  <c r="AC1058" i="6"/>
  <c r="AC1057" i="6"/>
  <c r="AC1056" i="6"/>
  <c r="AC1055" i="6"/>
  <c r="AC1054" i="6"/>
  <c r="AC1053" i="6"/>
  <c r="AC1052" i="6"/>
  <c r="AC1051" i="6"/>
  <c r="AC1050" i="6"/>
  <c r="AC1049" i="6"/>
  <c r="AC1048" i="6"/>
  <c r="AC1047" i="6"/>
  <c r="AC1046" i="6"/>
  <c r="AC1045" i="6"/>
  <c r="AC1044" i="6"/>
  <c r="AC1043" i="6"/>
  <c r="AC1042" i="6"/>
  <c r="AC1041" i="6"/>
  <c r="AC1040" i="6"/>
  <c r="AC1039" i="6"/>
  <c r="AC1038" i="6"/>
  <c r="AC1037" i="6"/>
  <c r="AC1036" i="6"/>
  <c r="AC1035" i="6"/>
  <c r="AC1034" i="6"/>
  <c r="AC1033" i="6"/>
  <c r="AC1032" i="6"/>
  <c r="AC1031" i="6"/>
  <c r="AC1030" i="6"/>
  <c r="AC1029" i="6"/>
  <c r="AC1028" i="6"/>
  <c r="AC1027" i="6"/>
  <c r="AC1026" i="6"/>
  <c r="AC1025" i="6"/>
  <c r="AC1024" i="6"/>
  <c r="AC1023" i="6"/>
  <c r="AC1022" i="6"/>
  <c r="AC1021" i="6"/>
  <c r="AC1020" i="6"/>
  <c r="AC1019" i="6"/>
  <c r="AC1018" i="6"/>
  <c r="AC1017" i="6"/>
  <c r="AC1016" i="6"/>
  <c r="AC1015" i="6"/>
  <c r="AC1014" i="6"/>
  <c r="AC1013" i="6"/>
  <c r="AC1012" i="6"/>
  <c r="AC1011" i="6"/>
  <c r="AC1010" i="6"/>
  <c r="AC1009" i="6"/>
  <c r="AC1008" i="6"/>
  <c r="AC1007" i="6"/>
  <c r="AC1006" i="6"/>
  <c r="AC1005" i="6"/>
  <c r="AC1004" i="6"/>
  <c r="AC1003" i="6"/>
  <c r="AC1002" i="6"/>
  <c r="AC1001" i="6"/>
  <c r="AC1000" i="6"/>
  <c r="AC999" i="6"/>
  <c r="AC998" i="6"/>
  <c r="AC997" i="6"/>
  <c r="AC996" i="6"/>
  <c r="AC995" i="6"/>
  <c r="AC994" i="6"/>
  <c r="AC993" i="6"/>
  <c r="AC992" i="6"/>
  <c r="AC991" i="6"/>
  <c r="AC990" i="6"/>
  <c r="AC989" i="6"/>
  <c r="AC988" i="6"/>
  <c r="AC987" i="6"/>
  <c r="AC986" i="6"/>
  <c r="AC985" i="6"/>
  <c r="AC984" i="6"/>
  <c r="AC983" i="6"/>
  <c r="AC982" i="6"/>
  <c r="AC981" i="6"/>
  <c r="AC980" i="6"/>
  <c r="AC979" i="6"/>
  <c r="AC978" i="6"/>
  <c r="AC977" i="6"/>
  <c r="AC976" i="6"/>
  <c r="AC975" i="6"/>
  <c r="AC974" i="6"/>
  <c r="AC973" i="6"/>
  <c r="AC972" i="6"/>
  <c r="AC971" i="6"/>
  <c r="AC970" i="6"/>
  <c r="AC969" i="6"/>
  <c r="AC968" i="6"/>
  <c r="AC967" i="6"/>
  <c r="AC966" i="6"/>
  <c r="AC965" i="6"/>
  <c r="AC964" i="6"/>
  <c r="AC963" i="6"/>
  <c r="AC962" i="6"/>
  <c r="AC961" i="6"/>
  <c r="AC960" i="6"/>
  <c r="AC959" i="6"/>
  <c r="AC958" i="6"/>
  <c r="AC957" i="6"/>
  <c r="AC956" i="6"/>
  <c r="AC955" i="6"/>
  <c r="AC954" i="6"/>
  <c r="AC953" i="6"/>
  <c r="AC952" i="6"/>
  <c r="AC951" i="6"/>
  <c r="AC950" i="6"/>
  <c r="AC949" i="6"/>
  <c r="AC948" i="6"/>
  <c r="AC947" i="6"/>
  <c r="AC946" i="6"/>
  <c r="AC945" i="6"/>
  <c r="AC944" i="6"/>
  <c r="AC943" i="6"/>
  <c r="AC942" i="6"/>
  <c r="AC941" i="6"/>
  <c r="AC940" i="6"/>
  <c r="AC939" i="6"/>
  <c r="AC938" i="6"/>
  <c r="AC937" i="6"/>
  <c r="AC936" i="6"/>
  <c r="AC935" i="6"/>
  <c r="AC934" i="6"/>
  <c r="AC933" i="6"/>
  <c r="AC932" i="6"/>
  <c r="AC931" i="6"/>
  <c r="AC930" i="6"/>
  <c r="AC929" i="6"/>
  <c r="AC928" i="6"/>
  <c r="AC927" i="6"/>
  <c r="AC926" i="6"/>
  <c r="AC925" i="6"/>
  <c r="AC924" i="6"/>
  <c r="AC923" i="6"/>
  <c r="AC922" i="6"/>
  <c r="AC921" i="6"/>
  <c r="AC920" i="6"/>
  <c r="AC919" i="6"/>
  <c r="AC918" i="6"/>
  <c r="AC917" i="6"/>
  <c r="AC916" i="6"/>
  <c r="AC915" i="6"/>
  <c r="AC914" i="6"/>
  <c r="AC913" i="6"/>
  <c r="AC912" i="6"/>
  <c r="AC911" i="6"/>
  <c r="AC910" i="6"/>
  <c r="AC909" i="6"/>
  <c r="AC908" i="6"/>
  <c r="AC907" i="6"/>
  <c r="AC906" i="6"/>
  <c r="AC905" i="6"/>
  <c r="AC904" i="6"/>
  <c r="AC903" i="6"/>
  <c r="AC902" i="6"/>
  <c r="AC901" i="6"/>
  <c r="AC900" i="6"/>
  <c r="AC899" i="6"/>
  <c r="AC898" i="6"/>
  <c r="AC897" i="6"/>
  <c r="AC896" i="6"/>
  <c r="AC895" i="6"/>
  <c r="AC894" i="6"/>
  <c r="AC893" i="6"/>
  <c r="AC892" i="6"/>
  <c r="AC891" i="6"/>
  <c r="AC890" i="6"/>
  <c r="AC889" i="6"/>
  <c r="AC888" i="6"/>
  <c r="AC887" i="6"/>
  <c r="AC886" i="6"/>
  <c r="AC885" i="6"/>
  <c r="AC884" i="6"/>
  <c r="AC883" i="6"/>
  <c r="AC882" i="6"/>
  <c r="AC881" i="6"/>
  <c r="AC880" i="6"/>
  <c r="AC879" i="6"/>
  <c r="AC878" i="6"/>
  <c r="AC877" i="6"/>
  <c r="AC876" i="6"/>
  <c r="AC875" i="6"/>
  <c r="AC874" i="6"/>
  <c r="AC873" i="6"/>
  <c r="AC872" i="6"/>
  <c r="AC871" i="6"/>
  <c r="AC870" i="6"/>
  <c r="AC869" i="6"/>
  <c r="AC868" i="6"/>
  <c r="AC867" i="6"/>
  <c r="AC866" i="6"/>
  <c r="AC865" i="6"/>
  <c r="AC864" i="6"/>
  <c r="AC863" i="6"/>
  <c r="AC862" i="6"/>
  <c r="AC861" i="6"/>
  <c r="AC860" i="6"/>
  <c r="AC859" i="6"/>
  <c r="AC858" i="6"/>
  <c r="AC857" i="6"/>
  <c r="AC856" i="6"/>
  <c r="AC855" i="6"/>
  <c r="AC854" i="6"/>
  <c r="AC853" i="6"/>
  <c r="AC852" i="6"/>
  <c r="AC851" i="6"/>
  <c r="AC850" i="6"/>
  <c r="AC849" i="6"/>
  <c r="AC848" i="6"/>
  <c r="AC847" i="6"/>
  <c r="AC846" i="6"/>
  <c r="AC845" i="6"/>
  <c r="AC844" i="6"/>
  <c r="AC843" i="6"/>
  <c r="AC842" i="6"/>
  <c r="AC841" i="6"/>
  <c r="AC840" i="6"/>
  <c r="AC839" i="6"/>
  <c r="AC838" i="6"/>
  <c r="AC837" i="6"/>
  <c r="AC836" i="6"/>
  <c r="AC835" i="6"/>
  <c r="AC834" i="6"/>
  <c r="AC833" i="6"/>
  <c r="AC832" i="6"/>
  <c r="AC831" i="6"/>
  <c r="AC830" i="6"/>
  <c r="AC829" i="6"/>
  <c r="AC828" i="6"/>
  <c r="AC827" i="6"/>
  <c r="AC826" i="6"/>
  <c r="AC825" i="6"/>
  <c r="AC824" i="6"/>
  <c r="AC823" i="6"/>
  <c r="AC822" i="6"/>
  <c r="AC821" i="6"/>
  <c r="AC820" i="6"/>
  <c r="AC819" i="6"/>
  <c r="AC818" i="6"/>
  <c r="AC817" i="6"/>
  <c r="AC816" i="6"/>
  <c r="AC815" i="6"/>
  <c r="AC814" i="6"/>
  <c r="AC813" i="6"/>
  <c r="AC812" i="6"/>
  <c r="AC811" i="6"/>
  <c r="AC810" i="6"/>
  <c r="AC809" i="6"/>
  <c r="AC808" i="6"/>
  <c r="AC807" i="6"/>
  <c r="AC806" i="6"/>
  <c r="AC805" i="6"/>
  <c r="AC804" i="6"/>
  <c r="AC803" i="6"/>
  <c r="AC802" i="6"/>
  <c r="AC801" i="6"/>
  <c r="AC800" i="6"/>
  <c r="AC799" i="6"/>
  <c r="AC798" i="6"/>
  <c r="AC797" i="6"/>
  <c r="AC796" i="6"/>
  <c r="AC795" i="6"/>
  <c r="AC794" i="6"/>
  <c r="AC793" i="6"/>
  <c r="AC792" i="6"/>
  <c r="AC791" i="6"/>
  <c r="AC790" i="6"/>
  <c r="AC789" i="6"/>
  <c r="AC788" i="6"/>
  <c r="AC787" i="6"/>
  <c r="AC786" i="6"/>
  <c r="AC785" i="6"/>
  <c r="AC784" i="6"/>
  <c r="AC783" i="6"/>
  <c r="AC782" i="6"/>
  <c r="AC781" i="6"/>
  <c r="AC780" i="6"/>
  <c r="AC779" i="6"/>
  <c r="AC778" i="6"/>
  <c r="AC777" i="6"/>
  <c r="AC776" i="6"/>
  <c r="AC775" i="6"/>
  <c r="AC774" i="6"/>
  <c r="AC773" i="6"/>
  <c r="AC772" i="6"/>
  <c r="AC771" i="6"/>
  <c r="AC770" i="6"/>
  <c r="AC769" i="6"/>
  <c r="AC768" i="6"/>
  <c r="AC767" i="6"/>
  <c r="AC766" i="6"/>
  <c r="AC765" i="6"/>
  <c r="AC764" i="6"/>
  <c r="AC763" i="6"/>
  <c r="AC762" i="6"/>
  <c r="AC761" i="6"/>
  <c r="AC760" i="6"/>
  <c r="AC759" i="6"/>
  <c r="AC758" i="6"/>
  <c r="AC757" i="6"/>
  <c r="AC756" i="6"/>
  <c r="AC755" i="6"/>
  <c r="AC754" i="6"/>
  <c r="AC753" i="6"/>
  <c r="AC752" i="6"/>
  <c r="AC751" i="6"/>
  <c r="AC750" i="6"/>
  <c r="AC749" i="6"/>
  <c r="AC748" i="6"/>
  <c r="AC747" i="6"/>
  <c r="AC746" i="6"/>
  <c r="AC745" i="6"/>
  <c r="AC744" i="6"/>
  <c r="AC743" i="6"/>
  <c r="AC742" i="6"/>
  <c r="AC741" i="6"/>
  <c r="AC740" i="6"/>
  <c r="AC739" i="6"/>
  <c r="AC738" i="6"/>
  <c r="AC737" i="6"/>
  <c r="AC736" i="6"/>
  <c r="AC735" i="6"/>
  <c r="AC734" i="6"/>
  <c r="AC733" i="6"/>
  <c r="AC732" i="6"/>
  <c r="AC731" i="6"/>
  <c r="AC730" i="6"/>
  <c r="AC729" i="6"/>
  <c r="AC728" i="6"/>
  <c r="AC727" i="6"/>
  <c r="AC726" i="6"/>
  <c r="AC725" i="6"/>
  <c r="AC724" i="6"/>
  <c r="AC723" i="6"/>
  <c r="AC722" i="6"/>
  <c r="AC721" i="6"/>
  <c r="AC720" i="6"/>
  <c r="AC719" i="6"/>
  <c r="AC718" i="6"/>
  <c r="AC717" i="6"/>
  <c r="AC716" i="6"/>
  <c r="AC715" i="6"/>
  <c r="AC714" i="6"/>
  <c r="AC713" i="6"/>
  <c r="AC712" i="6"/>
  <c r="AC711" i="6"/>
  <c r="AC710" i="6"/>
  <c r="AC709" i="6"/>
  <c r="AC708" i="6"/>
  <c r="AC707" i="6"/>
  <c r="AC706" i="6"/>
  <c r="AC705" i="6"/>
  <c r="AC704" i="6"/>
  <c r="AC703" i="6"/>
  <c r="AC702" i="6"/>
  <c r="AC701" i="6"/>
  <c r="AC700" i="6"/>
  <c r="AC699" i="6"/>
  <c r="AC698" i="6"/>
  <c r="AC697" i="6"/>
  <c r="AC696" i="6"/>
  <c r="AC695" i="6"/>
  <c r="AC694" i="6"/>
  <c r="AC693" i="6"/>
  <c r="AC692" i="6"/>
  <c r="AC691" i="6"/>
  <c r="AC690" i="6"/>
  <c r="AC689" i="6"/>
  <c r="AC688" i="6"/>
  <c r="AC687" i="6"/>
  <c r="AC686" i="6"/>
  <c r="AC685" i="6"/>
  <c r="AC684" i="6"/>
  <c r="AC683" i="6"/>
  <c r="AC682" i="6"/>
  <c r="AC681" i="6"/>
  <c r="AC680" i="6"/>
  <c r="AC679" i="6"/>
  <c r="AC678" i="6"/>
  <c r="AC677" i="6"/>
  <c r="AC676" i="6"/>
  <c r="AC675" i="6"/>
  <c r="AC674" i="6"/>
  <c r="AC673" i="6"/>
  <c r="AC672" i="6"/>
  <c r="AC671" i="6"/>
  <c r="AC670" i="6"/>
  <c r="AC669" i="6"/>
  <c r="AC668" i="6"/>
  <c r="AC667" i="6"/>
  <c r="AC666" i="6"/>
  <c r="AC665" i="6"/>
  <c r="AC664" i="6"/>
  <c r="AC663" i="6"/>
  <c r="AC662" i="6"/>
  <c r="AC661" i="6"/>
  <c r="AC660" i="6"/>
  <c r="AC659" i="6"/>
  <c r="AC658" i="6"/>
  <c r="AC657" i="6"/>
  <c r="AC656" i="6"/>
  <c r="AC655" i="6"/>
  <c r="AC654" i="6"/>
  <c r="AC653" i="6"/>
  <c r="AC652" i="6"/>
  <c r="AC651" i="6"/>
  <c r="AC650" i="6"/>
  <c r="AC649" i="6"/>
  <c r="AC648" i="6"/>
  <c r="AC647" i="6"/>
  <c r="AC646" i="6"/>
  <c r="AC645" i="6"/>
  <c r="AC644" i="6"/>
  <c r="AC643" i="6"/>
  <c r="AC642" i="6"/>
  <c r="AC641" i="6"/>
  <c r="AC640" i="6"/>
  <c r="AC639" i="6"/>
  <c r="AC638" i="6"/>
  <c r="AC637" i="6"/>
  <c r="AC636" i="6"/>
  <c r="AC635" i="6"/>
  <c r="AC634" i="6"/>
  <c r="AC633" i="6"/>
  <c r="AC632" i="6"/>
  <c r="AC631" i="6"/>
  <c r="AC630" i="6"/>
  <c r="AC629" i="6"/>
  <c r="AC628" i="6"/>
  <c r="AC627" i="6"/>
  <c r="AC626" i="6"/>
  <c r="AC625" i="6"/>
  <c r="AC624" i="6"/>
  <c r="AC623" i="6"/>
  <c r="AC622" i="6"/>
  <c r="AC621" i="6"/>
  <c r="AC620" i="6"/>
  <c r="AC619" i="6"/>
  <c r="AC618" i="6"/>
  <c r="AC617" i="6"/>
  <c r="AC616" i="6"/>
  <c r="AC615" i="6"/>
  <c r="AC614" i="6"/>
  <c r="AC613" i="6"/>
  <c r="AC612" i="6"/>
  <c r="AC611" i="6"/>
  <c r="AC610" i="6"/>
  <c r="AC609" i="6"/>
  <c r="AC608" i="6"/>
  <c r="AC607" i="6"/>
  <c r="AC606" i="6"/>
  <c r="AC605" i="6"/>
  <c r="AC604" i="6"/>
  <c r="AC603" i="6"/>
  <c r="AC602" i="6"/>
  <c r="AC601" i="6"/>
  <c r="AC600" i="6"/>
  <c r="AC599" i="6"/>
  <c r="AC598" i="6"/>
  <c r="AC597" i="6"/>
  <c r="AC596" i="6"/>
  <c r="AC595" i="6"/>
  <c r="AC594" i="6"/>
  <c r="AC593" i="6"/>
  <c r="AC592" i="6"/>
  <c r="AC591" i="6"/>
  <c r="AC590" i="6"/>
  <c r="AC589" i="6"/>
  <c r="AC588" i="6"/>
  <c r="AC587" i="6"/>
  <c r="AC586" i="6"/>
  <c r="AC585" i="6"/>
  <c r="AC584" i="6"/>
  <c r="AC583" i="6"/>
  <c r="AC582" i="6"/>
  <c r="AC581" i="6"/>
  <c r="AC580" i="6"/>
  <c r="AC579" i="6"/>
  <c r="AC578" i="6"/>
  <c r="AC577" i="6"/>
  <c r="AC576" i="6"/>
  <c r="AC575" i="6"/>
  <c r="AC574" i="6"/>
  <c r="AC573" i="6"/>
  <c r="AC572" i="6"/>
  <c r="AC571" i="6"/>
  <c r="AC570" i="6"/>
  <c r="AC569" i="6"/>
  <c r="AC568" i="6"/>
  <c r="AC567" i="6"/>
  <c r="AC566" i="6"/>
  <c r="AC565" i="6"/>
  <c r="AC564" i="6"/>
  <c r="AC563" i="6"/>
  <c r="AC562" i="6"/>
  <c r="AC561" i="6"/>
  <c r="AC560" i="6"/>
  <c r="AC559" i="6"/>
  <c r="AC558" i="6"/>
  <c r="AC557" i="6"/>
  <c r="AC556" i="6"/>
  <c r="AC555" i="6"/>
  <c r="AC554" i="6"/>
  <c r="AC553" i="6"/>
  <c r="AC552" i="6"/>
  <c r="AC551" i="6"/>
  <c r="AC550" i="6"/>
  <c r="AC549" i="6"/>
  <c r="AC548" i="6"/>
  <c r="AC547" i="6"/>
  <c r="AC546" i="6"/>
  <c r="AC545" i="6"/>
  <c r="AC544" i="6"/>
  <c r="AC543" i="6"/>
  <c r="AC542" i="6"/>
  <c r="AC541" i="6"/>
  <c r="AC540" i="6"/>
  <c r="AC539" i="6"/>
  <c r="AC538" i="6"/>
  <c r="AC537" i="6"/>
  <c r="AC536" i="6"/>
  <c r="AC535" i="6"/>
  <c r="AC534" i="6"/>
  <c r="AC533" i="6"/>
  <c r="AC532" i="6"/>
  <c r="AC531" i="6"/>
  <c r="AC530" i="6"/>
  <c r="AC529" i="6"/>
  <c r="AC528" i="6"/>
  <c r="AC527" i="6"/>
  <c r="AC526" i="6"/>
  <c r="AC525" i="6"/>
  <c r="AC524" i="6"/>
  <c r="AC523" i="6"/>
  <c r="AC522" i="6"/>
  <c r="AC521" i="6"/>
  <c r="AC520" i="6"/>
  <c r="AC519" i="6"/>
  <c r="AC518" i="6"/>
  <c r="AC517" i="6"/>
  <c r="AC516" i="6"/>
  <c r="AC515" i="6"/>
  <c r="AC514" i="6"/>
  <c r="AC513" i="6"/>
  <c r="AC512" i="6"/>
  <c r="AC511" i="6"/>
  <c r="AC510" i="6"/>
  <c r="AC509" i="6"/>
  <c r="AC508" i="6"/>
  <c r="AC507" i="6"/>
  <c r="AC506" i="6"/>
  <c r="AC505" i="6"/>
  <c r="AC504" i="6"/>
  <c r="AC503" i="6"/>
  <c r="AC502" i="6"/>
  <c r="AC501" i="6"/>
  <c r="AC500" i="6"/>
  <c r="AC499" i="6"/>
  <c r="AC498" i="6"/>
  <c r="AC497" i="6"/>
  <c r="AC496" i="6"/>
  <c r="AC495" i="6"/>
  <c r="AC494" i="6"/>
  <c r="AC493" i="6"/>
  <c r="AC492" i="6"/>
  <c r="AC491" i="6"/>
  <c r="AC490" i="6"/>
  <c r="AC489" i="6"/>
  <c r="AC488" i="6"/>
  <c r="AC487" i="6"/>
  <c r="AC486" i="6"/>
  <c r="AC485" i="6"/>
  <c r="AC484" i="6"/>
  <c r="AC483" i="6"/>
  <c r="AC482" i="6"/>
  <c r="AC481" i="6"/>
  <c r="AC480" i="6"/>
  <c r="AC479" i="6"/>
  <c r="AC478" i="6"/>
  <c r="AC477" i="6"/>
  <c r="AC476" i="6"/>
  <c r="AC475" i="6"/>
  <c r="AC474" i="6"/>
  <c r="AC473" i="6"/>
  <c r="AC472" i="6"/>
  <c r="AC471" i="6"/>
  <c r="AC470" i="6"/>
  <c r="AC469" i="6"/>
  <c r="AC468" i="6"/>
  <c r="AC467" i="6"/>
  <c r="AC466" i="6"/>
  <c r="AC465" i="6"/>
  <c r="AC464" i="6"/>
  <c r="AC463" i="6"/>
  <c r="AC462" i="6"/>
  <c r="AC461" i="6"/>
  <c r="AC460" i="6"/>
  <c r="AC459" i="6"/>
  <c r="AC458" i="6"/>
  <c r="AC457" i="6"/>
  <c r="AC456" i="6"/>
  <c r="AC455" i="6"/>
  <c r="AC454" i="6"/>
  <c r="AC453" i="6"/>
  <c r="AC452" i="6"/>
  <c r="AC451" i="6"/>
  <c r="AC450" i="6"/>
  <c r="AC449" i="6"/>
  <c r="AC448" i="6"/>
  <c r="AC447" i="6"/>
  <c r="AC446" i="6"/>
  <c r="AC445" i="6"/>
  <c r="AC444" i="6"/>
  <c r="AC443" i="6"/>
  <c r="AC442" i="6"/>
  <c r="AC441" i="6"/>
  <c r="AC440" i="6"/>
  <c r="AC439" i="6"/>
  <c r="AC438" i="6"/>
  <c r="AC437" i="6"/>
  <c r="AC436" i="6"/>
  <c r="AC435" i="6"/>
  <c r="AC434" i="6"/>
  <c r="AC433" i="6"/>
  <c r="AC432" i="6"/>
  <c r="AC431" i="6"/>
  <c r="AC430" i="6"/>
  <c r="AC429" i="6"/>
  <c r="AC428" i="6"/>
  <c r="AC427" i="6"/>
  <c r="AC426" i="6"/>
  <c r="AC425" i="6"/>
  <c r="AC424" i="6"/>
  <c r="AC423" i="6"/>
  <c r="AC422" i="6"/>
  <c r="AC421" i="6"/>
  <c r="AC420" i="6"/>
  <c r="AC419" i="6"/>
  <c r="AC418" i="6"/>
  <c r="AC417" i="6"/>
  <c r="AC416" i="6"/>
  <c r="AC415" i="6"/>
  <c r="AC414" i="6"/>
  <c r="AC413" i="6"/>
  <c r="AC412" i="6"/>
  <c r="AC411" i="6"/>
  <c r="AC410" i="6"/>
  <c r="AC409" i="6"/>
  <c r="AC408" i="6"/>
  <c r="AC407" i="6"/>
  <c r="AC406" i="6"/>
  <c r="AC405" i="6"/>
  <c r="AC404" i="6"/>
  <c r="AC403" i="6"/>
  <c r="AC402" i="6"/>
  <c r="AC401" i="6"/>
  <c r="AC400" i="6"/>
  <c r="AC399" i="6"/>
  <c r="AC398" i="6"/>
  <c r="AC397" i="6"/>
  <c r="AC396" i="6"/>
  <c r="AC395" i="6"/>
  <c r="AC394" i="6"/>
  <c r="AC393" i="6"/>
  <c r="AC392" i="6"/>
  <c r="AC391" i="6"/>
  <c r="AC390" i="6"/>
  <c r="AC389" i="6"/>
  <c r="AC388" i="6"/>
  <c r="AC387" i="6"/>
  <c r="AC386" i="6"/>
  <c r="AC385" i="6"/>
  <c r="AC384" i="6"/>
  <c r="AC383" i="6"/>
  <c r="AC382" i="6"/>
  <c r="AC381" i="6"/>
  <c r="AC380" i="6"/>
  <c r="AC379" i="6"/>
  <c r="AC378" i="6"/>
  <c r="AC377" i="6"/>
  <c r="AC376" i="6"/>
  <c r="AC375" i="6"/>
  <c r="AC374" i="6"/>
  <c r="AC373" i="6"/>
  <c r="AC372" i="6"/>
  <c r="AC371" i="6"/>
  <c r="AC370" i="6"/>
  <c r="AC369" i="6"/>
  <c r="AC368" i="6"/>
  <c r="AC367" i="6"/>
  <c r="AC366" i="6"/>
  <c r="AC365" i="6"/>
  <c r="AC364" i="6"/>
  <c r="AC363" i="6"/>
  <c r="AC362" i="6"/>
  <c r="AC361" i="6"/>
  <c r="AC360" i="6"/>
  <c r="AC359" i="6"/>
  <c r="AC358" i="6"/>
  <c r="AC357" i="6"/>
  <c r="AC356" i="6"/>
  <c r="AC355" i="6"/>
  <c r="AC354" i="6"/>
  <c r="AC353" i="6"/>
  <c r="AC352" i="6"/>
  <c r="AC351" i="6"/>
  <c r="AC350" i="6"/>
  <c r="AC349" i="6"/>
  <c r="AC348" i="6"/>
  <c r="AC347" i="6"/>
  <c r="AC346" i="6"/>
  <c r="AC345" i="6"/>
  <c r="AC344" i="6"/>
  <c r="AC343" i="6"/>
  <c r="AC342" i="6"/>
  <c r="AC341" i="6"/>
  <c r="AC340" i="6"/>
  <c r="AC339" i="6"/>
  <c r="AC338" i="6"/>
  <c r="AC337" i="6"/>
  <c r="AC336" i="6"/>
  <c r="AC335" i="6"/>
  <c r="AC334" i="6"/>
  <c r="AC333" i="6"/>
  <c r="AC332" i="6"/>
  <c r="AC331" i="6"/>
  <c r="AC330" i="6"/>
  <c r="AC329" i="6"/>
  <c r="AC328" i="6"/>
  <c r="AC327" i="6"/>
  <c r="AC326" i="6"/>
  <c r="AC325" i="6"/>
  <c r="AC324" i="6"/>
  <c r="AC323" i="6"/>
  <c r="AC322" i="6"/>
  <c r="AC321" i="6"/>
  <c r="AC320" i="6"/>
  <c r="AC319" i="6"/>
  <c r="AC318" i="6"/>
  <c r="AC317" i="6"/>
  <c r="AC316" i="6"/>
  <c r="AC315" i="6"/>
  <c r="AC314" i="6"/>
  <c r="AC313" i="6"/>
  <c r="AC312" i="6"/>
  <c r="AC311" i="6"/>
  <c r="AC310" i="6"/>
  <c r="AC309" i="6"/>
  <c r="AC308" i="6"/>
  <c r="AC307" i="6"/>
  <c r="AC306" i="6"/>
  <c r="AC305" i="6"/>
  <c r="AC304" i="6"/>
  <c r="AC303" i="6"/>
  <c r="AC302" i="6"/>
  <c r="AC301" i="6"/>
  <c r="AC300" i="6"/>
  <c r="AC299" i="6"/>
  <c r="AC298" i="6"/>
  <c r="AC297" i="6"/>
  <c r="AC296" i="6"/>
  <c r="AC295" i="6"/>
  <c r="AC294" i="6"/>
  <c r="AC293" i="6"/>
  <c r="AC292" i="6"/>
  <c r="AC291" i="6"/>
  <c r="AC290" i="6"/>
  <c r="AC289" i="6"/>
  <c r="AC288" i="6"/>
  <c r="AC287" i="6"/>
  <c r="AC286" i="6"/>
  <c r="AC285" i="6"/>
  <c r="AC284" i="6"/>
  <c r="AC283" i="6"/>
  <c r="AC282" i="6"/>
  <c r="AC281" i="6"/>
  <c r="AC280" i="6"/>
  <c r="AC279" i="6"/>
  <c r="AC278" i="6"/>
  <c r="AC277" i="6"/>
  <c r="AC276" i="6"/>
  <c r="AC275" i="6"/>
  <c r="AC274" i="6"/>
  <c r="AC273" i="6"/>
  <c r="AC272" i="6"/>
  <c r="AC271" i="6"/>
  <c r="AC270" i="6"/>
  <c r="AC269" i="6"/>
  <c r="AC268" i="6"/>
  <c r="AC267" i="6"/>
  <c r="AC266" i="6"/>
  <c r="AC265" i="6"/>
  <c r="AC264" i="6"/>
  <c r="AC263" i="6"/>
  <c r="AC262" i="6"/>
  <c r="AC261" i="6"/>
  <c r="AC260" i="6"/>
  <c r="AC259" i="6"/>
  <c r="AC258" i="6"/>
  <c r="AC257" i="6"/>
  <c r="AC256" i="6"/>
  <c r="AC255" i="6"/>
  <c r="AC254" i="6"/>
  <c r="AC253" i="6"/>
  <c r="AC252" i="6"/>
  <c r="AC251" i="6"/>
  <c r="AC250" i="6"/>
  <c r="AC249" i="6"/>
  <c r="AC248" i="6"/>
  <c r="AC247" i="6"/>
  <c r="AC246" i="6"/>
  <c r="AC245" i="6"/>
  <c r="AC244" i="6"/>
  <c r="AC243" i="6"/>
  <c r="AC242" i="6"/>
  <c r="AC241" i="6"/>
  <c r="AC240" i="6"/>
  <c r="AC239" i="6"/>
  <c r="AC238" i="6"/>
  <c r="AC237" i="6"/>
  <c r="AC236" i="6"/>
  <c r="AC235" i="6"/>
  <c r="AC234" i="6"/>
  <c r="AC233" i="6"/>
  <c r="AC232" i="6"/>
  <c r="AC231" i="6"/>
  <c r="AC230" i="6"/>
  <c r="AC229" i="6"/>
  <c r="AC228" i="6"/>
  <c r="AC227" i="6"/>
  <c r="AC226" i="6"/>
  <c r="AC225" i="6"/>
  <c r="AC224" i="6"/>
  <c r="AC223" i="6"/>
  <c r="AC222" i="6"/>
  <c r="AC221" i="6"/>
  <c r="AC220" i="6"/>
  <c r="AC219" i="6"/>
  <c r="AC218" i="6"/>
  <c r="AC217" i="6"/>
  <c r="AC216" i="6"/>
  <c r="AC215" i="6"/>
  <c r="AC214" i="6"/>
  <c r="AC213" i="6"/>
  <c r="AC212" i="6"/>
  <c r="AC211" i="6"/>
  <c r="AC210" i="6"/>
  <c r="AC209" i="6"/>
  <c r="AC208" i="6"/>
  <c r="AC207" i="6"/>
  <c r="AC206" i="6"/>
  <c r="AC205" i="6"/>
  <c r="AC204" i="6"/>
  <c r="AC203" i="6"/>
  <c r="AC202" i="6"/>
  <c r="AC201" i="6"/>
  <c r="AC200" i="6"/>
  <c r="AC199" i="6"/>
  <c r="AC198" i="6"/>
  <c r="AC197" i="6"/>
  <c r="AC196" i="6"/>
  <c r="AC195" i="6"/>
  <c r="AC194" i="6"/>
  <c r="AC193" i="6"/>
  <c r="AC192" i="6"/>
  <c r="AC191" i="6"/>
  <c r="AC190" i="6"/>
  <c r="AC189" i="6"/>
  <c r="AC188" i="6"/>
  <c r="AC187" i="6"/>
  <c r="AC186" i="6"/>
  <c r="AC185" i="6"/>
  <c r="AC184" i="6"/>
  <c r="AC183" i="6"/>
  <c r="AC182" i="6"/>
  <c r="AC181" i="6"/>
  <c r="AC180" i="6"/>
  <c r="AC179" i="6"/>
  <c r="AC178" i="6"/>
  <c r="AC177" i="6"/>
  <c r="AC176" i="6"/>
  <c r="AC175" i="6"/>
  <c r="AC174" i="6"/>
  <c r="AC173" i="6"/>
  <c r="AC172" i="6"/>
  <c r="AC171" i="6"/>
  <c r="AC170" i="6"/>
  <c r="AC169" i="6"/>
  <c r="AC168" i="6"/>
  <c r="AC167" i="6"/>
  <c r="AC166" i="6"/>
  <c r="AC165" i="6"/>
  <c r="AC164" i="6"/>
  <c r="AC163" i="6"/>
  <c r="AC162" i="6"/>
  <c r="AC161" i="6"/>
  <c r="AC160" i="6"/>
  <c r="AC159" i="6"/>
  <c r="AC158" i="6"/>
  <c r="AC157" i="6"/>
  <c r="AC156" i="6"/>
  <c r="AC155" i="6"/>
  <c r="AC154" i="6"/>
  <c r="AC153" i="6"/>
  <c r="AC152" i="6"/>
  <c r="AC151" i="6"/>
  <c r="AC150" i="6"/>
  <c r="AC149" i="6"/>
  <c r="AC148" i="6"/>
  <c r="AC147" i="6"/>
  <c r="AC146" i="6"/>
  <c r="AC145" i="6"/>
  <c r="AC144" i="6"/>
  <c r="AC143" i="6"/>
  <c r="AC142" i="6"/>
  <c r="AC141" i="6"/>
  <c r="AC140" i="6"/>
  <c r="AC139" i="6"/>
  <c r="AC138" i="6"/>
  <c r="AC137" i="6"/>
  <c r="AC136" i="6"/>
  <c r="AC135" i="6"/>
  <c r="AC134" i="6"/>
  <c r="AC133" i="6"/>
  <c r="AC132" i="6"/>
  <c r="AC131" i="6"/>
  <c r="AC130" i="6"/>
  <c r="AC129" i="6"/>
  <c r="AC128" i="6"/>
  <c r="AC127" i="6"/>
  <c r="AC126" i="6"/>
  <c r="AC125" i="6"/>
  <c r="AC124" i="6"/>
  <c r="AC123" i="6"/>
  <c r="AC122" i="6"/>
  <c r="AC121" i="6"/>
  <c r="AC120" i="6"/>
  <c r="AC119" i="6"/>
  <c r="AC118" i="6"/>
  <c r="AC117" i="6"/>
  <c r="AC116" i="6"/>
  <c r="AC115" i="6"/>
  <c r="AC114" i="6"/>
  <c r="AC113" i="6"/>
  <c r="AC112" i="6"/>
  <c r="AC111" i="6"/>
  <c r="AC110" i="6"/>
  <c r="AC109" i="6"/>
  <c r="AC108" i="6"/>
  <c r="AC107" i="6"/>
  <c r="AC106" i="6"/>
  <c r="AC105" i="6"/>
  <c r="AC104" i="6"/>
  <c r="AC103" i="6"/>
  <c r="AC102" i="6"/>
  <c r="AC101" i="6"/>
  <c r="AC100" i="6"/>
  <c r="AC99" i="6"/>
  <c r="AC98" i="6"/>
  <c r="AC97" i="6"/>
  <c r="AC96" i="6"/>
  <c r="AC95" i="6"/>
  <c r="AC94" i="6"/>
  <c r="AC93" i="6"/>
  <c r="AC92" i="6"/>
  <c r="AC91" i="6"/>
  <c r="AC90" i="6"/>
  <c r="AC89" i="6"/>
  <c r="AC88" i="6"/>
  <c r="AC87" i="6"/>
  <c r="AC86" i="6"/>
  <c r="AC85" i="6"/>
  <c r="AC84" i="6"/>
  <c r="AC83" i="6"/>
  <c r="AC82" i="6"/>
  <c r="AC81" i="6"/>
  <c r="AC80" i="6"/>
  <c r="AC79" i="6"/>
  <c r="AC78" i="6"/>
  <c r="AC77" i="6"/>
  <c r="AC76" i="6"/>
  <c r="AC75" i="6"/>
  <c r="AC74" i="6"/>
  <c r="AC73" i="6"/>
  <c r="AC72" i="6"/>
  <c r="AC71" i="6"/>
  <c r="AC70" i="6"/>
  <c r="AC69" i="6"/>
  <c r="AC68" i="6"/>
  <c r="AC67" i="6"/>
  <c r="AC66" i="6"/>
  <c r="AC65" i="6"/>
  <c r="AC64" i="6"/>
  <c r="AC63" i="6"/>
  <c r="AC62" i="6"/>
  <c r="AC61" i="6"/>
  <c r="AC60" i="6"/>
  <c r="AC59" i="6"/>
  <c r="AC58" i="6"/>
  <c r="AC57" i="6"/>
  <c r="AC56" i="6"/>
  <c r="AC55" i="6"/>
  <c r="AC54" i="6"/>
  <c r="AC53" i="6"/>
  <c r="AC52" i="6"/>
  <c r="AC51" i="6"/>
  <c r="AC50" i="6"/>
  <c r="AC49" i="6"/>
  <c r="AC48" i="6"/>
  <c r="AC47" i="6"/>
  <c r="AC46" i="6"/>
  <c r="AC45" i="6"/>
  <c r="AC44" i="6"/>
  <c r="AC43" i="6"/>
  <c r="AC42" i="6"/>
  <c r="AC41" i="6"/>
  <c r="AC40" i="6"/>
  <c r="AC39" i="6"/>
  <c r="AC38" i="6"/>
  <c r="AC37" i="6"/>
  <c r="AC36" i="6"/>
  <c r="AC35" i="6"/>
  <c r="AC34" i="6"/>
  <c r="AC33" i="6"/>
  <c r="AC32" i="6"/>
  <c r="AC31" i="6"/>
  <c r="AC30" i="6"/>
  <c r="AC29" i="6"/>
  <c r="AC28" i="6"/>
  <c r="AC27" i="6"/>
  <c r="AC26" i="6"/>
  <c r="AC25" i="6"/>
  <c r="AC24" i="6"/>
  <c r="AC23" i="6"/>
  <c r="AC22" i="6"/>
  <c r="AC21" i="6"/>
  <c r="AC20" i="6"/>
  <c r="AC19" i="6"/>
  <c r="AC18" i="6"/>
  <c r="AC17" i="6"/>
  <c r="AC16" i="6"/>
  <c r="AC15" i="6"/>
  <c r="AC14" i="6"/>
  <c r="AC13" i="6"/>
  <c r="AC12" i="6"/>
  <c r="AC11" i="6"/>
  <c r="AC10" i="6"/>
  <c r="AC9" i="6"/>
  <c r="AC8" i="6"/>
  <c r="AC7" i="6"/>
  <c r="AC6" i="6"/>
  <c r="AC5" i="6"/>
  <c r="AC4" i="6"/>
  <c r="AC3" i="6"/>
  <c r="AC2" i="6"/>
  <c r="AB1501" i="6"/>
  <c r="AB1500" i="6"/>
  <c r="AB1499" i="6"/>
  <c r="AB1498" i="6"/>
  <c r="AB1497" i="6"/>
  <c r="AB1496" i="6"/>
  <c r="AB1495" i="6"/>
  <c r="AB1494" i="6"/>
  <c r="AB1493" i="6"/>
  <c r="AB1492" i="6"/>
  <c r="AB1491" i="6"/>
  <c r="AB1490" i="6"/>
  <c r="AB1489" i="6"/>
  <c r="AB1488" i="6"/>
  <c r="AB1487" i="6"/>
  <c r="AB1486" i="6"/>
  <c r="AB1485" i="6"/>
  <c r="AB1484" i="6"/>
  <c r="AB1483" i="6"/>
  <c r="AB1482" i="6"/>
  <c r="AB1481" i="6"/>
  <c r="AB1480" i="6"/>
  <c r="AB1479" i="6"/>
  <c r="AB1478" i="6"/>
  <c r="AB1477" i="6"/>
  <c r="AB1476" i="6"/>
  <c r="AB1475" i="6"/>
  <c r="AB1474" i="6"/>
  <c r="AB1473" i="6"/>
  <c r="AB1472" i="6"/>
  <c r="AB1471" i="6"/>
  <c r="AB1470" i="6"/>
  <c r="AB1469" i="6"/>
  <c r="AB1468" i="6"/>
  <c r="AB1467" i="6"/>
  <c r="AB1466" i="6"/>
  <c r="AB1465" i="6"/>
  <c r="AB1464" i="6"/>
  <c r="AB1463" i="6"/>
  <c r="AB1462" i="6"/>
  <c r="AB1461" i="6"/>
  <c r="AB1460" i="6"/>
  <c r="AB1459" i="6"/>
  <c r="AB1458" i="6"/>
  <c r="AB1457" i="6"/>
  <c r="AB1456" i="6"/>
  <c r="AB1455" i="6"/>
  <c r="AB1454" i="6"/>
  <c r="AB1453" i="6"/>
  <c r="AB1452" i="6"/>
  <c r="AB1451" i="6"/>
  <c r="AB1450" i="6"/>
  <c r="AB1449" i="6"/>
  <c r="AB1448" i="6"/>
  <c r="AB1447" i="6"/>
  <c r="AB1446" i="6"/>
  <c r="AB1445" i="6"/>
  <c r="AB1444" i="6"/>
  <c r="AB1443" i="6"/>
  <c r="AB1442" i="6"/>
  <c r="AB1441" i="6"/>
  <c r="AB1440" i="6"/>
  <c r="AB1439" i="6"/>
  <c r="AB1438" i="6"/>
  <c r="AB1437" i="6"/>
  <c r="AB1436" i="6"/>
  <c r="AB1435" i="6"/>
  <c r="AB1434" i="6"/>
  <c r="AB1433" i="6"/>
  <c r="AB1432" i="6"/>
  <c r="AB1431" i="6"/>
  <c r="AB1430" i="6"/>
  <c r="AB1429" i="6"/>
  <c r="AB1428" i="6"/>
  <c r="AB1427" i="6"/>
  <c r="AB1426" i="6"/>
  <c r="AB1425" i="6"/>
  <c r="AB1424" i="6"/>
  <c r="AB1423" i="6"/>
  <c r="AB1422" i="6"/>
  <c r="AB1421" i="6"/>
  <c r="AB1420" i="6"/>
  <c r="AB1419" i="6"/>
  <c r="AB1418" i="6"/>
  <c r="AB1417" i="6"/>
  <c r="AB1416" i="6"/>
  <c r="AB1415" i="6"/>
  <c r="AB1414" i="6"/>
  <c r="AB1413" i="6"/>
  <c r="AB1412" i="6"/>
  <c r="AB1411" i="6"/>
  <c r="AB1410" i="6"/>
  <c r="AB1409" i="6"/>
  <c r="AB1408" i="6"/>
  <c r="AB1407" i="6"/>
  <c r="AB1406" i="6"/>
  <c r="AB1405" i="6"/>
  <c r="AB1404" i="6"/>
  <c r="AB1403" i="6"/>
  <c r="AB1402" i="6"/>
  <c r="AB1401" i="6"/>
  <c r="AB1400" i="6"/>
  <c r="AB1399" i="6"/>
  <c r="AB1398" i="6"/>
  <c r="AB1397" i="6"/>
  <c r="AB1396" i="6"/>
  <c r="AB1395" i="6"/>
  <c r="AB1394" i="6"/>
  <c r="AB1393" i="6"/>
  <c r="AB1392" i="6"/>
  <c r="AB1391" i="6"/>
  <c r="AB1390" i="6"/>
  <c r="AB1389" i="6"/>
  <c r="AB1388" i="6"/>
  <c r="AB1387" i="6"/>
  <c r="AB1386" i="6"/>
  <c r="AB1385" i="6"/>
  <c r="AB1384" i="6"/>
  <c r="AB1383" i="6"/>
  <c r="AB1382" i="6"/>
  <c r="AB1381" i="6"/>
  <c r="AB1380" i="6"/>
  <c r="AB1379" i="6"/>
  <c r="AB1378" i="6"/>
  <c r="AB1377" i="6"/>
  <c r="AB1376" i="6"/>
  <c r="AB1375" i="6"/>
  <c r="AB1374" i="6"/>
  <c r="AB1373" i="6"/>
  <c r="AB1372" i="6"/>
  <c r="AB1371" i="6"/>
  <c r="AB1370" i="6"/>
  <c r="AB1369" i="6"/>
  <c r="AB1368" i="6"/>
  <c r="AB1367" i="6"/>
  <c r="AB1366" i="6"/>
  <c r="AB1365" i="6"/>
  <c r="AB1364" i="6"/>
  <c r="AB1363" i="6"/>
  <c r="AB1362" i="6"/>
  <c r="AB1361" i="6"/>
  <c r="AB1360" i="6"/>
  <c r="AB1359" i="6"/>
  <c r="AB1358" i="6"/>
  <c r="AB1357" i="6"/>
  <c r="AB1356" i="6"/>
  <c r="AB1355" i="6"/>
  <c r="AB1354" i="6"/>
  <c r="AB1353" i="6"/>
  <c r="AB1352" i="6"/>
  <c r="AB1351" i="6"/>
  <c r="AB1350" i="6"/>
  <c r="AB1349" i="6"/>
  <c r="AB1348" i="6"/>
  <c r="AB1347" i="6"/>
  <c r="AB1346" i="6"/>
  <c r="AB1345" i="6"/>
  <c r="AB1344" i="6"/>
  <c r="AB1343" i="6"/>
  <c r="AB1342" i="6"/>
  <c r="AB1341" i="6"/>
  <c r="AB1340" i="6"/>
  <c r="AB1339" i="6"/>
  <c r="AB1338" i="6"/>
  <c r="AB1337" i="6"/>
  <c r="AB1336" i="6"/>
  <c r="AB1335" i="6"/>
  <c r="AB1334" i="6"/>
  <c r="AB1333" i="6"/>
  <c r="AB1332" i="6"/>
  <c r="AB1331" i="6"/>
  <c r="AB1330" i="6"/>
  <c r="AB1329" i="6"/>
  <c r="AB1328" i="6"/>
  <c r="AB1327" i="6"/>
  <c r="AB1326" i="6"/>
  <c r="AB1325" i="6"/>
  <c r="AB1324" i="6"/>
  <c r="AB1323" i="6"/>
  <c r="AB1322" i="6"/>
  <c r="AB1321" i="6"/>
  <c r="AB1320" i="6"/>
  <c r="AB1319" i="6"/>
  <c r="AB1318" i="6"/>
  <c r="AB1317" i="6"/>
  <c r="AB1316" i="6"/>
  <c r="AB1315" i="6"/>
  <c r="AB1314" i="6"/>
  <c r="AB1313" i="6"/>
  <c r="AB1312" i="6"/>
  <c r="AB1311" i="6"/>
  <c r="AB1310" i="6"/>
  <c r="AB1309" i="6"/>
  <c r="AB1308" i="6"/>
  <c r="AB1307" i="6"/>
  <c r="AB1306" i="6"/>
  <c r="AB1305" i="6"/>
  <c r="AB1304" i="6"/>
  <c r="AB1303" i="6"/>
  <c r="AB1302" i="6"/>
  <c r="AB1301" i="6"/>
  <c r="AB1300" i="6"/>
  <c r="AB1299" i="6"/>
  <c r="AB1298" i="6"/>
  <c r="AB1297" i="6"/>
  <c r="AB1296" i="6"/>
  <c r="AB1295" i="6"/>
  <c r="AB1294" i="6"/>
  <c r="AB1293" i="6"/>
  <c r="AB1292" i="6"/>
  <c r="AB1291" i="6"/>
  <c r="AB1290" i="6"/>
  <c r="AB1289" i="6"/>
  <c r="AB1288" i="6"/>
  <c r="AB1287" i="6"/>
  <c r="AB1286" i="6"/>
  <c r="AB1285" i="6"/>
  <c r="AB1284" i="6"/>
  <c r="AB1283" i="6"/>
  <c r="AB1282" i="6"/>
  <c r="AB1281" i="6"/>
  <c r="AB1280" i="6"/>
  <c r="AB1279" i="6"/>
  <c r="AB1278" i="6"/>
  <c r="AB1277" i="6"/>
  <c r="AB1276" i="6"/>
  <c r="AB1275" i="6"/>
  <c r="AB1274" i="6"/>
  <c r="AB1273" i="6"/>
  <c r="AB1272" i="6"/>
  <c r="AB1271" i="6"/>
  <c r="AB1270" i="6"/>
  <c r="AB1269" i="6"/>
  <c r="AB1268" i="6"/>
  <c r="AB1267" i="6"/>
  <c r="AB1266" i="6"/>
  <c r="AB1265" i="6"/>
  <c r="AB1264" i="6"/>
  <c r="AB1263" i="6"/>
  <c r="AB1262" i="6"/>
  <c r="AB1261" i="6"/>
  <c r="AB1260" i="6"/>
  <c r="AB1259" i="6"/>
  <c r="AB1258" i="6"/>
  <c r="AB1257" i="6"/>
  <c r="AB1256" i="6"/>
  <c r="AB1255" i="6"/>
  <c r="AB1254" i="6"/>
  <c r="AB1253" i="6"/>
  <c r="AB1252" i="6"/>
  <c r="AB1251" i="6"/>
  <c r="AB1250" i="6"/>
  <c r="AB1249" i="6"/>
  <c r="AB1248" i="6"/>
  <c r="AB1247" i="6"/>
  <c r="AB1246" i="6"/>
  <c r="AB1245" i="6"/>
  <c r="AB1244" i="6"/>
  <c r="AB1243" i="6"/>
  <c r="AB1242" i="6"/>
  <c r="AB1241" i="6"/>
  <c r="AB1240" i="6"/>
  <c r="AB1239" i="6"/>
  <c r="AB1238" i="6"/>
  <c r="AB1237" i="6"/>
  <c r="AB1236" i="6"/>
  <c r="AB1235" i="6"/>
  <c r="AB1234" i="6"/>
  <c r="AB1233" i="6"/>
  <c r="AB1232" i="6"/>
  <c r="AB1231" i="6"/>
  <c r="AB1230" i="6"/>
  <c r="AB1229" i="6"/>
  <c r="AB1228" i="6"/>
  <c r="AB1227" i="6"/>
  <c r="AB1226" i="6"/>
  <c r="AB1225" i="6"/>
  <c r="AB1224" i="6"/>
  <c r="AB1223" i="6"/>
  <c r="AB1222" i="6"/>
  <c r="AB1221" i="6"/>
  <c r="AB1220" i="6"/>
  <c r="AB1219" i="6"/>
  <c r="AB1218" i="6"/>
  <c r="AB1217" i="6"/>
  <c r="AB1216" i="6"/>
  <c r="AB1215" i="6"/>
  <c r="AB1214" i="6"/>
  <c r="AB1213" i="6"/>
  <c r="AB1212" i="6"/>
  <c r="AB1211" i="6"/>
  <c r="AB1210" i="6"/>
  <c r="AB1209" i="6"/>
  <c r="AB1208" i="6"/>
  <c r="AB1207" i="6"/>
  <c r="AB1206" i="6"/>
  <c r="AB1205" i="6"/>
  <c r="AB1204" i="6"/>
  <c r="AB1203" i="6"/>
  <c r="AB1202" i="6"/>
  <c r="AB1201" i="6"/>
  <c r="AB1200" i="6"/>
  <c r="AB1199" i="6"/>
  <c r="AB1198" i="6"/>
  <c r="AB1197" i="6"/>
  <c r="AB1196" i="6"/>
  <c r="AB1195" i="6"/>
  <c r="AB1194" i="6"/>
  <c r="AB1193" i="6"/>
  <c r="AB1192" i="6"/>
  <c r="AB1191" i="6"/>
  <c r="AB1190" i="6"/>
  <c r="AB1189" i="6"/>
  <c r="AB1188" i="6"/>
  <c r="AB1187" i="6"/>
  <c r="AB1186" i="6"/>
  <c r="AB1185" i="6"/>
  <c r="AB1184" i="6"/>
  <c r="AB1183" i="6"/>
  <c r="AB1182" i="6"/>
  <c r="AB1181" i="6"/>
  <c r="AB1180" i="6"/>
  <c r="AB1179" i="6"/>
  <c r="AB1178" i="6"/>
  <c r="AB1177" i="6"/>
  <c r="AB1176" i="6"/>
  <c r="AB1175" i="6"/>
  <c r="AB1174" i="6"/>
  <c r="AB1173" i="6"/>
  <c r="AB1172" i="6"/>
  <c r="AB1171" i="6"/>
  <c r="AB1170" i="6"/>
  <c r="AB1169" i="6"/>
  <c r="AB1168" i="6"/>
  <c r="AB1167" i="6"/>
  <c r="AB1166" i="6"/>
  <c r="AB1165" i="6"/>
  <c r="AB1164" i="6"/>
  <c r="AB1163" i="6"/>
  <c r="AB1162" i="6"/>
  <c r="AB1161" i="6"/>
  <c r="AB1160" i="6"/>
  <c r="AB1159" i="6"/>
  <c r="AB1158" i="6"/>
  <c r="AB1157" i="6"/>
  <c r="AB1156" i="6"/>
  <c r="AB1155" i="6"/>
  <c r="AB1154" i="6"/>
  <c r="AB1153" i="6"/>
  <c r="AB1152" i="6"/>
  <c r="AB1151" i="6"/>
  <c r="AB1150" i="6"/>
  <c r="AB1149" i="6"/>
  <c r="AB1148" i="6"/>
  <c r="AB1147" i="6"/>
  <c r="AB1146" i="6"/>
  <c r="AB1145" i="6"/>
  <c r="AB1144" i="6"/>
  <c r="AB1143" i="6"/>
  <c r="AB1142" i="6"/>
  <c r="AB1141" i="6"/>
  <c r="AB1140" i="6"/>
  <c r="AB1139" i="6"/>
  <c r="AB1138" i="6"/>
  <c r="AB1137" i="6"/>
  <c r="AB1136" i="6"/>
  <c r="AB1135" i="6"/>
  <c r="AB1134" i="6"/>
  <c r="AB1133" i="6"/>
  <c r="AB1132" i="6"/>
  <c r="AB1131" i="6"/>
  <c r="AB1130" i="6"/>
  <c r="AB1129" i="6"/>
  <c r="AB1128" i="6"/>
  <c r="AB1127" i="6"/>
  <c r="AB1126" i="6"/>
  <c r="AB1125" i="6"/>
  <c r="AB1124" i="6"/>
  <c r="AB1123" i="6"/>
  <c r="AB1122" i="6"/>
  <c r="AB1121" i="6"/>
  <c r="AB1120" i="6"/>
  <c r="AB1119" i="6"/>
  <c r="AB1118" i="6"/>
  <c r="AB1117" i="6"/>
  <c r="AB1116" i="6"/>
  <c r="AB1115" i="6"/>
  <c r="AB1114" i="6"/>
  <c r="AB1113" i="6"/>
  <c r="AB1112" i="6"/>
  <c r="AB1111" i="6"/>
  <c r="AB1110" i="6"/>
  <c r="AB1109" i="6"/>
  <c r="AB1108" i="6"/>
  <c r="AB1107" i="6"/>
  <c r="AB1106" i="6"/>
  <c r="AB1105" i="6"/>
  <c r="AB1104" i="6"/>
  <c r="AB1103" i="6"/>
  <c r="AB1102" i="6"/>
  <c r="AB1101" i="6"/>
  <c r="AB1100" i="6"/>
  <c r="AB1099" i="6"/>
  <c r="AB1098" i="6"/>
  <c r="AB1097" i="6"/>
  <c r="AB1096" i="6"/>
  <c r="AB1095" i="6"/>
  <c r="AB1094" i="6"/>
  <c r="AB1093" i="6"/>
  <c r="AB1092" i="6"/>
  <c r="AB1091" i="6"/>
  <c r="AB1090" i="6"/>
  <c r="AB1089" i="6"/>
  <c r="AB1088" i="6"/>
  <c r="AB1087" i="6"/>
  <c r="AB1086" i="6"/>
  <c r="AB1085" i="6"/>
  <c r="AB1084" i="6"/>
  <c r="AB1083" i="6"/>
  <c r="AB1082" i="6"/>
  <c r="AB1081" i="6"/>
  <c r="AB1080" i="6"/>
  <c r="AB1079" i="6"/>
  <c r="AB1078" i="6"/>
  <c r="AB1077" i="6"/>
  <c r="AB1076" i="6"/>
  <c r="AB1075" i="6"/>
  <c r="AB1074" i="6"/>
  <c r="AB1073" i="6"/>
  <c r="AB1072" i="6"/>
  <c r="AB1071" i="6"/>
  <c r="AB1070" i="6"/>
  <c r="AB1069" i="6"/>
  <c r="AB1068" i="6"/>
  <c r="AB1067" i="6"/>
  <c r="AB1066" i="6"/>
  <c r="AB1065" i="6"/>
  <c r="AB1064" i="6"/>
  <c r="AB1063" i="6"/>
  <c r="AB1062" i="6"/>
  <c r="AB1061" i="6"/>
  <c r="AB1060" i="6"/>
  <c r="AB1059" i="6"/>
  <c r="AB1058" i="6"/>
  <c r="AB1057" i="6"/>
  <c r="AB1056" i="6"/>
  <c r="AB1055" i="6"/>
  <c r="AB1054" i="6"/>
  <c r="AB1053" i="6"/>
  <c r="AB1052" i="6"/>
  <c r="AB1051" i="6"/>
  <c r="AB1050" i="6"/>
  <c r="AB1049" i="6"/>
  <c r="AB1048" i="6"/>
  <c r="AB1047" i="6"/>
  <c r="AB1046" i="6"/>
  <c r="AB1045" i="6"/>
  <c r="AB1044" i="6"/>
  <c r="AB1043" i="6"/>
  <c r="AB1042" i="6"/>
  <c r="AB1041" i="6"/>
  <c r="AB1040" i="6"/>
  <c r="AB1039" i="6"/>
  <c r="AB1038" i="6"/>
  <c r="AB1037" i="6"/>
  <c r="AB1036" i="6"/>
  <c r="AB1035" i="6"/>
  <c r="AB1034" i="6"/>
  <c r="AB1033" i="6"/>
  <c r="AB1032" i="6"/>
  <c r="AB1031" i="6"/>
  <c r="AB1030" i="6"/>
  <c r="AB1029" i="6"/>
  <c r="AB1028" i="6"/>
  <c r="AB1027" i="6"/>
  <c r="AB1026" i="6"/>
  <c r="AB1025" i="6"/>
  <c r="AB1024" i="6"/>
  <c r="AB1023" i="6"/>
  <c r="AB1022" i="6"/>
  <c r="AB1021" i="6"/>
  <c r="AB1020" i="6"/>
  <c r="AB1019" i="6"/>
  <c r="AB1018" i="6"/>
  <c r="AB1017" i="6"/>
  <c r="AB1016" i="6"/>
  <c r="AB1015" i="6"/>
  <c r="AB1014" i="6"/>
  <c r="AB1013" i="6"/>
  <c r="AB1012" i="6"/>
  <c r="AB1011" i="6"/>
  <c r="AB1010" i="6"/>
  <c r="AB1009" i="6"/>
  <c r="AB1008" i="6"/>
  <c r="AB1007" i="6"/>
  <c r="AB1006" i="6"/>
  <c r="AB1005" i="6"/>
  <c r="AB1004" i="6"/>
  <c r="AB1003" i="6"/>
  <c r="AB1002" i="6"/>
  <c r="AB1001" i="6"/>
  <c r="AB1000" i="6"/>
  <c r="AB999" i="6"/>
  <c r="AB998" i="6"/>
  <c r="AB997" i="6"/>
  <c r="AB996" i="6"/>
  <c r="AB995" i="6"/>
  <c r="AB994" i="6"/>
  <c r="AB993" i="6"/>
  <c r="AB992" i="6"/>
  <c r="AB991" i="6"/>
  <c r="AB990" i="6"/>
  <c r="AB989" i="6"/>
  <c r="AB988" i="6"/>
  <c r="AB987" i="6"/>
  <c r="AB986" i="6"/>
  <c r="AB985" i="6"/>
  <c r="AB984" i="6"/>
  <c r="AB983" i="6"/>
  <c r="AB982" i="6"/>
  <c r="AB981" i="6"/>
  <c r="AB980" i="6"/>
  <c r="AB979" i="6"/>
  <c r="AB978" i="6"/>
  <c r="AB977" i="6"/>
  <c r="AB976" i="6"/>
  <c r="AB975" i="6"/>
  <c r="AB974" i="6"/>
  <c r="AB973" i="6"/>
  <c r="AB972" i="6"/>
  <c r="AB971" i="6"/>
  <c r="AB970" i="6"/>
  <c r="AB969" i="6"/>
  <c r="AB968" i="6"/>
  <c r="AB967" i="6"/>
  <c r="AB966" i="6"/>
  <c r="AB965" i="6"/>
  <c r="AB964" i="6"/>
  <c r="AB963" i="6"/>
  <c r="AB962" i="6"/>
  <c r="AB961" i="6"/>
  <c r="AB960" i="6"/>
  <c r="AB959" i="6"/>
  <c r="AB958" i="6"/>
  <c r="AB957" i="6"/>
  <c r="AB956" i="6"/>
  <c r="AB955" i="6"/>
  <c r="AB954" i="6"/>
  <c r="AB953" i="6"/>
  <c r="AB952" i="6"/>
  <c r="AB951" i="6"/>
  <c r="AB950" i="6"/>
  <c r="AB949" i="6"/>
  <c r="AB948" i="6"/>
  <c r="AB947" i="6"/>
  <c r="AB946" i="6"/>
  <c r="AB945" i="6"/>
  <c r="AB944" i="6"/>
  <c r="AB943" i="6"/>
  <c r="AB942" i="6"/>
  <c r="AB941" i="6"/>
  <c r="AB940" i="6"/>
  <c r="AB939" i="6"/>
  <c r="AB938" i="6"/>
  <c r="AB937" i="6"/>
  <c r="AB936" i="6"/>
  <c r="AB935" i="6"/>
  <c r="AB934" i="6"/>
  <c r="AB933" i="6"/>
  <c r="AB932" i="6"/>
  <c r="AB931" i="6"/>
  <c r="AB930" i="6"/>
  <c r="AB929" i="6"/>
  <c r="AB928" i="6"/>
  <c r="AB927" i="6"/>
  <c r="AB926" i="6"/>
  <c r="AB925" i="6"/>
  <c r="AB924" i="6"/>
  <c r="AB923" i="6"/>
  <c r="AB922" i="6"/>
  <c r="AB921" i="6"/>
  <c r="AB920" i="6"/>
  <c r="AB919" i="6"/>
  <c r="AB918" i="6"/>
  <c r="AB917" i="6"/>
  <c r="AB916" i="6"/>
  <c r="AB915" i="6"/>
  <c r="AB914" i="6"/>
  <c r="AB913" i="6"/>
  <c r="AB912" i="6"/>
  <c r="AB911" i="6"/>
  <c r="AB910" i="6"/>
  <c r="AB909" i="6"/>
  <c r="AB908" i="6"/>
  <c r="AB907" i="6"/>
  <c r="AB906" i="6"/>
  <c r="AB905" i="6"/>
  <c r="AB904" i="6"/>
  <c r="AB903" i="6"/>
  <c r="AB902" i="6"/>
  <c r="AB901" i="6"/>
  <c r="AB900" i="6"/>
  <c r="AB899" i="6"/>
  <c r="AB898" i="6"/>
  <c r="AB897" i="6"/>
  <c r="AB896" i="6"/>
  <c r="AB895" i="6"/>
  <c r="AB894" i="6"/>
  <c r="AB893" i="6"/>
  <c r="AB892" i="6"/>
  <c r="AB891" i="6"/>
  <c r="AB890" i="6"/>
  <c r="AB889" i="6"/>
  <c r="AB888" i="6"/>
  <c r="AB887" i="6"/>
  <c r="AB886" i="6"/>
  <c r="AB885" i="6"/>
  <c r="AB884" i="6"/>
  <c r="AB883" i="6"/>
  <c r="AB882" i="6"/>
  <c r="AB881" i="6"/>
  <c r="AB880" i="6"/>
  <c r="AB879" i="6"/>
  <c r="AB878" i="6"/>
  <c r="AB877" i="6"/>
  <c r="AB876" i="6"/>
  <c r="AB875" i="6"/>
  <c r="AB874" i="6"/>
  <c r="AB873" i="6"/>
  <c r="AB872" i="6"/>
  <c r="AB871" i="6"/>
  <c r="AB870" i="6"/>
  <c r="AB869" i="6"/>
  <c r="AB868" i="6"/>
  <c r="AB867" i="6"/>
  <c r="AB866" i="6"/>
  <c r="AB865" i="6"/>
  <c r="AB864" i="6"/>
  <c r="AB863" i="6"/>
  <c r="AB862" i="6"/>
  <c r="AB861" i="6"/>
  <c r="AB860" i="6"/>
  <c r="AB859" i="6"/>
  <c r="AB858" i="6"/>
  <c r="AB857" i="6"/>
  <c r="AB856" i="6"/>
  <c r="AB855" i="6"/>
  <c r="AB854" i="6"/>
  <c r="AB853" i="6"/>
  <c r="AB852" i="6"/>
  <c r="AB851" i="6"/>
  <c r="AB850" i="6"/>
  <c r="AB849" i="6"/>
  <c r="AB848" i="6"/>
  <c r="AB847" i="6"/>
  <c r="AB846" i="6"/>
  <c r="AB845" i="6"/>
  <c r="AB844" i="6"/>
  <c r="AB843" i="6"/>
  <c r="AB842" i="6"/>
  <c r="AB841" i="6"/>
  <c r="AB840" i="6"/>
  <c r="AB839" i="6"/>
  <c r="AB838" i="6"/>
  <c r="AB837" i="6"/>
  <c r="AB836" i="6"/>
  <c r="AB835" i="6"/>
  <c r="AB834" i="6"/>
  <c r="AB833" i="6"/>
  <c r="AB832" i="6"/>
  <c r="AB831" i="6"/>
  <c r="AB830" i="6"/>
  <c r="AB829" i="6"/>
  <c r="AB828" i="6"/>
  <c r="AB827" i="6"/>
  <c r="AB826" i="6"/>
  <c r="AB825" i="6"/>
  <c r="AB824" i="6"/>
  <c r="AB823" i="6"/>
  <c r="AB822" i="6"/>
  <c r="AB821" i="6"/>
  <c r="AB820" i="6"/>
  <c r="AB819" i="6"/>
  <c r="AB818" i="6"/>
  <c r="AB817" i="6"/>
  <c r="AB816" i="6"/>
  <c r="AB815" i="6"/>
  <c r="AB814" i="6"/>
  <c r="AB813" i="6"/>
  <c r="AB812" i="6"/>
  <c r="AB811" i="6"/>
  <c r="AB810" i="6"/>
  <c r="AB809" i="6"/>
  <c r="AB808" i="6"/>
  <c r="AB807" i="6"/>
  <c r="AB806" i="6"/>
  <c r="AB805" i="6"/>
  <c r="AB804" i="6"/>
  <c r="AB803" i="6"/>
  <c r="AB802" i="6"/>
  <c r="AB801" i="6"/>
  <c r="AB800" i="6"/>
  <c r="AB799" i="6"/>
  <c r="AB798" i="6"/>
  <c r="AB797" i="6"/>
  <c r="AB796" i="6"/>
  <c r="AB795" i="6"/>
  <c r="AB794" i="6"/>
  <c r="AB793" i="6"/>
  <c r="AB792" i="6"/>
  <c r="AB791" i="6"/>
  <c r="AB790" i="6"/>
  <c r="AB789" i="6"/>
  <c r="AB788" i="6"/>
  <c r="AB787" i="6"/>
  <c r="AB786" i="6"/>
  <c r="AB785" i="6"/>
  <c r="AB784" i="6"/>
  <c r="AB783" i="6"/>
  <c r="AB782" i="6"/>
  <c r="AB781" i="6"/>
  <c r="AB780" i="6"/>
  <c r="AB779" i="6"/>
  <c r="AB778" i="6"/>
  <c r="AB777" i="6"/>
  <c r="AB776" i="6"/>
  <c r="AB775" i="6"/>
  <c r="AB774" i="6"/>
  <c r="AB773" i="6"/>
  <c r="AB772" i="6"/>
  <c r="AB771" i="6"/>
  <c r="AB770" i="6"/>
  <c r="AB769" i="6"/>
  <c r="AB768" i="6"/>
  <c r="AB767" i="6"/>
  <c r="AB766" i="6"/>
  <c r="AB765" i="6"/>
  <c r="AB764" i="6"/>
  <c r="AB763" i="6"/>
  <c r="AB762" i="6"/>
  <c r="AB761" i="6"/>
  <c r="AB760" i="6"/>
  <c r="AB759" i="6"/>
  <c r="AB758" i="6"/>
  <c r="AB757" i="6"/>
  <c r="AB756" i="6"/>
  <c r="AB755" i="6"/>
  <c r="AB754" i="6"/>
  <c r="AB753" i="6"/>
  <c r="AB752" i="6"/>
  <c r="AB751" i="6"/>
  <c r="AB750" i="6"/>
  <c r="AB749" i="6"/>
  <c r="AB748" i="6"/>
  <c r="AB747" i="6"/>
  <c r="AB746" i="6"/>
  <c r="AB745" i="6"/>
  <c r="AB744" i="6"/>
  <c r="AB743" i="6"/>
  <c r="AB742" i="6"/>
  <c r="AB741" i="6"/>
  <c r="AB740" i="6"/>
  <c r="AB739" i="6"/>
  <c r="AB738" i="6"/>
  <c r="AB737" i="6"/>
  <c r="AB736" i="6"/>
  <c r="AB735" i="6"/>
  <c r="AB734" i="6"/>
  <c r="AB733" i="6"/>
  <c r="AB732" i="6"/>
  <c r="AB731" i="6"/>
  <c r="AB730" i="6"/>
  <c r="AB729" i="6"/>
  <c r="AB728" i="6"/>
  <c r="AB727" i="6"/>
  <c r="AB726" i="6"/>
  <c r="AB725" i="6"/>
  <c r="AB724" i="6"/>
  <c r="AB723" i="6"/>
  <c r="AB722" i="6"/>
  <c r="AB721" i="6"/>
  <c r="AB720" i="6"/>
  <c r="AB719" i="6"/>
  <c r="AB718" i="6"/>
  <c r="AB717" i="6"/>
  <c r="AB716" i="6"/>
  <c r="AB715" i="6"/>
  <c r="AB714" i="6"/>
  <c r="AB713" i="6"/>
  <c r="AB712" i="6"/>
  <c r="AB711" i="6"/>
  <c r="AB710" i="6"/>
  <c r="AB709" i="6"/>
  <c r="AB708" i="6"/>
  <c r="AB707" i="6"/>
  <c r="AB706" i="6"/>
  <c r="AB705" i="6"/>
  <c r="AB704" i="6"/>
  <c r="AB703" i="6"/>
  <c r="AB702" i="6"/>
  <c r="AB701" i="6"/>
  <c r="AB700" i="6"/>
  <c r="AB699" i="6"/>
  <c r="AB698" i="6"/>
  <c r="AB697" i="6"/>
  <c r="AB696" i="6"/>
  <c r="AB695" i="6"/>
  <c r="AB694" i="6"/>
  <c r="AB693" i="6"/>
  <c r="AB692" i="6"/>
  <c r="AB691" i="6"/>
  <c r="AB690" i="6"/>
  <c r="AB689" i="6"/>
  <c r="AB688" i="6"/>
  <c r="AB687" i="6"/>
  <c r="AB686" i="6"/>
  <c r="AB685" i="6"/>
  <c r="AB684" i="6"/>
  <c r="AB683" i="6"/>
  <c r="AB682" i="6"/>
  <c r="AB681" i="6"/>
  <c r="AB680" i="6"/>
  <c r="AB679" i="6"/>
  <c r="AB678" i="6"/>
  <c r="AB677" i="6"/>
  <c r="AB676" i="6"/>
  <c r="AB675" i="6"/>
  <c r="AB674" i="6"/>
  <c r="AB673" i="6"/>
  <c r="AB672" i="6"/>
  <c r="AB671" i="6"/>
  <c r="AB670" i="6"/>
  <c r="AB669" i="6"/>
  <c r="AB668" i="6"/>
  <c r="AB667" i="6"/>
  <c r="AB666" i="6"/>
  <c r="AB665" i="6"/>
  <c r="AB664" i="6"/>
  <c r="AB663" i="6"/>
  <c r="AB662" i="6"/>
  <c r="AB661" i="6"/>
  <c r="AB660" i="6"/>
  <c r="AB659" i="6"/>
  <c r="AB658" i="6"/>
  <c r="AB657" i="6"/>
  <c r="AB656" i="6"/>
  <c r="AB655" i="6"/>
  <c r="AB654" i="6"/>
  <c r="AB653" i="6"/>
  <c r="AB652" i="6"/>
  <c r="AB651" i="6"/>
  <c r="AB650" i="6"/>
  <c r="AB649" i="6"/>
  <c r="AB648" i="6"/>
  <c r="AB647" i="6"/>
  <c r="AB646" i="6"/>
  <c r="AB645" i="6"/>
  <c r="AB644" i="6"/>
  <c r="AB643" i="6"/>
  <c r="AB642" i="6"/>
  <c r="AB641" i="6"/>
  <c r="AB640" i="6"/>
  <c r="AB639" i="6"/>
  <c r="AB638" i="6"/>
  <c r="AB637" i="6"/>
  <c r="AB636" i="6"/>
  <c r="AB635" i="6"/>
  <c r="AB634" i="6"/>
  <c r="AB633" i="6"/>
  <c r="AB632" i="6"/>
  <c r="AB631" i="6"/>
  <c r="AB630" i="6"/>
  <c r="AB629" i="6"/>
  <c r="AB628" i="6"/>
  <c r="AB627" i="6"/>
  <c r="AB626" i="6"/>
  <c r="AB625" i="6"/>
  <c r="AB624" i="6"/>
  <c r="AB623" i="6"/>
  <c r="AB622" i="6"/>
  <c r="AB621" i="6"/>
  <c r="AB620" i="6"/>
  <c r="AB619" i="6"/>
  <c r="AB618" i="6"/>
  <c r="AB617" i="6"/>
  <c r="AB616" i="6"/>
  <c r="AB615" i="6"/>
  <c r="AB614" i="6"/>
  <c r="AB613" i="6"/>
  <c r="AB612" i="6"/>
  <c r="AB611" i="6"/>
  <c r="AB610" i="6"/>
  <c r="AB609" i="6"/>
  <c r="AB608" i="6"/>
  <c r="AB607" i="6"/>
  <c r="AB606" i="6"/>
  <c r="AB605" i="6"/>
  <c r="AB604" i="6"/>
  <c r="AB603" i="6"/>
  <c r="AB602" i="6"/>
  <c r="AB601" i="6"/>
  <c r="AB600" i="6"/>
  <c r="AB599" i="6"/>
  <c r="AB598" i="6"/>
  <c r="AB597" i="6"/>
  <c r="AB596" i="6"/>
  <c r="AB595" i="6"/>
  <c r="AB594" i="6"/>
  <c r="AB593" i="6"/>
  <c r="AB592" i="6"/>
  <c r="AB591" i="6"/>
  <c r="AB590" i="6"/>
  <c r="AB589" i="6"/>
  <c r="AB588" i="6"/>
  <c r="AB587" i="6"/>
  <c r="AB586" i="6"/>
  <c r="AB585" i="6"/>
  <c r="AB584" i="6"/>
  <c r="AB583" i="6"/>
  <c r="AB582" i="6"/>
  <c r="AB581" i="6"/>
  <c r="AB580" i="6"/>
  <c r="AB579" i="6"/>
  <c r="AB578" i="6"/>
  <c r="AB577" i="6"/>
  <c r="AB576" i="6"/>
  <c r="AB575" i="6"/>
  <c r="AB574" i="6"/>
  <c r="AB573" i="6"/>
  <c r="AB572" i="6"/>
  <c r="AB571" i="6"/>
  <c r="AB570" i="6"/>
  <c r="AB569" i="6"/>
  <c r="AB568" i="6"/>
  <c r="AB567" i="6"/>
  <c r="AB566" i="6"/>
  <c r="AB565" i="6"/>
  <c r="AB564" i="6"/>
  <c r="AB563" i="6"/>
  <c r="AB562" i="6"/>
  <c r="AB561" i="6"/>
  <c r="AB560" i="6"/>
  <c r="AB559" i="6"/>
  <c r="AB558" i="6"/>
  <c r="AB557" i="6"/>
  <c r="AB556" i="6"/>
  <c r="AB555" i="6"/>
  <c r="AB554" i="6"/>
  <c r="AB553" i="6"/>
  <c r="AB552" i="6"/>
  <c r="AB551" i="6"/>
  <c r="AB550" i="6"/>
  <c r="AB549" i="6"/>
  <c r="AB548" i="6"/>
  <c r="AB547" i="6"/>
  <c r="AB546" i="6"/>
  <c r="AB545" i="6"/>
  <c r="AB544" i="6"/>
  <c r="AB543" i="6"/>
  <c r="AB542" i="6"/>
  <c r="AB541" i="6"/>
  <c r="AB540" i="6"/>
  <c r="AB539" i="6"/>
  <c r="AB538" i="6"/>
  <c r="AB537" i="6"/>
  <c r="AB536" i="6"/>
  <c r="AB535" i="6"/>
  <c r="AB534" i="6"/>
  <c r="AB533" i="6"/>
  <c r="AB532" i="6"/>
  <c r="AB531" i="6"/>
  <c r="AB530" i="6"/>
  <c r="AB529" i="6"/>
  <c r="AB528" i="6"/>
  <c r="AB527" i="6"/>
  <c r="AB526" i="6"/>
  <c r="AB525" i="6"/>
  <c r="AB524" i="6"/>
  <c r="AB523" i="6"/>
  <c r="AB522" i="6"/>
  <c r="AB521" i="6"/>
  <c r="AB520" i="6"/>
  <c r="AB519" i="6"/>
  <c r="AB518" i="6"/>
  <c r="AB517" i="6"/>
  <c r="AB516" i="6"/>
  <c r="AB515" i="6"/>
  <c r="AB514" i="6"/>
  <c r="AB513" i="6"/>
  <c r="AB512" i="6"/>
  <c r="AB511" i="6"/>
  <c r="AB510" i="6"/>
  <c r="AB509" i="6"/>
  <c r="AB508" i="6"/>
  <c r="AB507" i="6"/>
  <c r="AB506" i="6"/>
  <c r="AB505" i="6"/>
  <c r="AB504" i="6"/>
  <c r="AB503" i="6"/>
  <c r="AB502" i="6"/>
  <c r="AB501" i="6"/>
  <c r="AB500" i="6"/>
  <c r="AB499" i="6"/>
  <c r="AB498" i="6"/>
  <c r="AB497" i="6"/>
  <c r="AB496" i="6"/>
  <c r="AB495" i="6"/>
  <c r="AB494" i="6"/>
  <c r="AB493" i="6"/>
  <c r="AB492" i="6"/>
  <c r="AB491" i="6"/>
  <c r="AB490" i="6"/>
  <c r="AB489" i="6"/>
  <c r="AB488" i="6"/>
  <c r="AB487" i="6"/>
  <c r="AB486" i="6"/>
  <c r="AB485" i="6"/>
  <c r="AB484" i="6"/>
  <c r="AB483" i="6"/>
  <c r="AB482" i="6"/>
  <c r="AB481" i="6"/>
  <c r="AB480" i="6"/>
  <c r="AB479" i="6"/>
  <c r="AB478" i="6"/>
  <c r="AB477" i="6"/>
  <c r="AB476" i="6"/>
  <c r="AB475" i="6"/>
  <c r="AB474" i="6"/>
  <c r="AB473" i="6"/>
  <c r="AB472" i="6"/>
  <c r="AB471" i="6"/>
  <c r="AB470" i="6"/>
  <c r="AB469" i="6"/>
  <c r="AB468" i="6"/>
  <c r="AB467" i="6"/>
  <c r="AB466" i="6"/>
  <c r="AB465" i="6"/>
  <c r="AB464" i="6"/>
  <c r="AB463" i="6"/>
  <c r="AB462" i="6"/>
  <c r="AB461" i="6"/>
  <c r="AB460" i="6"/>
  <c r="AB459" i="6"/>
  <c r="AB458" i="6"/>
  <c r="AB457" i="6"/>
  <c r="AB456" i="6"/>
  <c r="AB455" i="6"/>
  <c r="AB454" i="6"/>
  <c r="AB453" i="6"/>
  <c r="AB452" i="6"/>
  <c r="AB451" i="6"/>
  <c r="AB450" i="6"/>
  <c r="AB449" i="6"/>
  <c r="AB448" i="6"/>
  <c r="AB447" i="6"/>
  <c r="AB446" i="6"/>
  <c r="AB445" i="6"/>
  <c r="AB444" i="6"/>
  <c r="AB443" i="6"/>
  <c r="AB442" i="6"/>
  <c r="AB441" i="6"/>
  <c r="AB440" i="6"/>
  <c r="AB439" i="6"/>
  <c r="AB438" i="6"/>
  <c r="AB437" i="6"/>
  <c r="AB436" i="6"/>
  <c r="AB435" i="6"/>
  <c r="AB434" i="6"/>
  <c r="AB433" i="6"/>
  <c r="AB432" i="6"/>
  <c r="AB431" i="6"/>
  <c r="AB430" i="6"/>
  <c r="AB429" i="6"/>
  <c r="AB428" i="6"/>
  <c r="AB427" i="6"/>
  <c r="AB426" i="6"/>
  <c r="AB425" i="6"/>
  <c r="AB424" i="6"/>
  <c r="AB423" i="6"/>
  <c r="AB422" i="6"/>
  <c r="AB421" i="6"/>
  <c r="AB420" i="6"/>
  <c r="AB419" i="6"/>
  <c r="AB418" i="6"/>
  <c r="AB417" i="6"/>
  <c r="AB416" i="6"/>
  <c r="AB415" i="6"/>
  <c r="AB414" i="6"/>
  <c r="AB413" i="6"/>
  <c r="AB412" i="6"/>
  <c r="AB411" i="6"/>
  <c r="AB410" i="6"/>
  <c r="AB409" i="6"/>
  <c r="AB408" i="6"/>
  <c r="AB407" i="6"/>
  <c r="AB406" i="6"/>
  <c r="AB405" i="6"/>
  <c r="AB404" i="6"/>
  <c r="AB403" i="6"/>
  <c r="AB402" i="6"/>
  <c r="AB401" i="6"/>
  <c r="AB400" i="6"/>
  <c r="AB399" i="6"/>
  <c r="AB398" i="6"/>
  <c r="AB397" i="6"/>
  <c r="AB396" i="6"/>
  <c r="AB395" i="6"/>
  <c r="AB394" i="6"/>
  <c r="AB393" i="6"/>
  <c r="AB392" i="6"/>
  <c r="AB391" i="6"/>
  <c r="AB390" i="6"/>
  <c r="AB389" i="6"/>
  <c r="AB388" i="6"/>
  <c r="AB387" i="6"/>
  <c r="AB386" i="6"/>
  <c r="AB385" i="6"/>
  <c r="AB384" i="6"/>
  <c r="AB383" i="6"/>
  <c r="AB382" i="6"/>
  <c r="AB381" i="6"/>
  <c r="AB380" i="6"/>
  <c r="AB379" i="6"/>
  <c r="AB378" i="6"/>
  <c r="AB377" i="6"/>
  <c r="AB376" i="6"/>
  <c r="AB375" i="6"/>
  <c r="AB374" i="6"/>
  <c r="AB373" i="6"/>
  <c r="AB372" i="6"/>
  <c r="AB371" i="6"/>
  <c r="AB370" i="6"/>
  <c r="AB369" i="6"/>
  <c r="AB368" i="6"/>
  <c r="AB367" i="6"/>
  <c r="AB366" i="6"/>
  <c r="AB365" i="6"/>
  <c r="AB364" i="6"/>
  <c r="AB363" i="6"/>
  <c r="AB362" i="6"/>
  <c r="AB361" i="6"/>
  <c r="AB360" i="6"/>
  <c r="AB359" i="6"/>
  <c r="AB358" i="6"/>
  <c r="AB357" i="6"/>
  <c r="AB356" i="6"/>
  <c r="AB355" i="6"/>
  <c r="AB354" i="6"/>
  <c r="AB353" i="6"/>
  <c r="AB352" i="6"/>
  <c r="AB351" i="6"/>
  <c r="AB350" i="6"/>
  <c r="AB349" i="6"/>
  <c r="AB348" i="6"/>
  <c r="AB347" i="6"/>
  <c r="AB346" i="6"/>
  <c r="AB345" i="6"/>
  <c r="AB344" i="6"/>
  <c r="AB343" i="6"/>
  <c r="AB342" i="6"/>
  <c r="AB341" i="6"/>
  <c r="AB340" i="6"/>
  <c r="AB339" i="6"/>
  <c r="AB338" i="6"/>
  <c r="AB337" i="6"/>
  <c r="AB336" i="6"/>
  <c r="AB335" i="6"/>
  <c r="AB334" i="6"/>
  <c r="AB333" i="6"/>
  <c r="AB332" i="6"/>
  <c r="AB331" i="6"/>
  <c r="AB330" i="6"/>
  <c r="AB329" i="6"/>
  <c r="AB328" i="6"/>
  <c r="AB327" i="6"/>
  <c r="AB326" i="6"/>
  <c r="AB325" i="6"/>
  <c r="AB324" i="6"/>
  <c r="AB323" i="6"/>
  <c r="AB322" i="6"/>
  <c r="AB321" i="6"/>
  <c r="AB320" i="6"/>
  <c r="AB319" i="6"/>
  <c r="AB318" i="6"/>
  <c r="AB317" i="6"/>
  <c r="AB316" i="6"/>
  <c r="AB315" i="6"/>
  <c r="AB314" i="6"/>
  <c r="AB313" i="6"/>
  <c r="AB312" i="6"/>
  <c r="AB311" i="6"/>
  <c r="AB310" i="6"/>
  <c r="AB309" i="6"/>
  <c r="AB308" i="6"/>
  <c r="AB307" i="6"/>
  <c r="AB306" i="6"/>
  <c r="AB305" i="6"/>
  <c r="AB304" i="6"/>
  <c r="AB303" i="6"/>
  <c r="AB302" i="6"/>
  <c r="AB301" i="6"/>
  <c r="AB300" i="6"/>
  <c r="AB299" i="6"/>
  <c r="AB298" i="6"/>
  <c r="AB297" i="6"/>
  <c r="AB296" i="6"/>
  <c r="AB295" i="6"/>
  <c r="AB294" i="6"/>
  <c r="AB293" i="6"/>
  <c r="AB292" i="6"/>
  <c r="AB291" i="6"/>
  <c r="AB290" i="6"/>
  <c r="AB289" i="6"/>
  <c r="AB288" i="6"/>
  <c r="AB287" i="6"/>
  <c r="AB286" i="6"/>
  <c r="AB285" i="6"/>
  <c r="AB284" i="6"/>
  <c r="AB283" i="6"/>
  <c r="AB282" i="6"/>
  <c r="AB281" i="6"/>
  <c r="AB280" i="6"/>
  <c r="AB279" i="6"/>
  <c r="AB278" i="6"/>
  <c r="AB277" i="6"/>
  <c r="AB276" i="6"/>
  <c r="AB275" i="6"/>
  <c r="AB274" i="6"/>
  <c r="AB273" i="6"/>
  <c r="AB272" i="6"/>
  <c r="AB271" i="6"/>
  <c r="AB270" i="6"/>
  <c r="AB269" i="6"/>
  <c r="AB268" i="6"/>
  <c r="AB267" i="6"/>
  <c r="AB266" i="6"/>
  <c r="AB265" i="6"/>
  <c r="AB264" i="6"/>
  <c r="AB263" i="6"/>
  <c r="AB262" i="6"/>
  <c r="AB261" i="6"/>
  <c r="AB260" i="6"/>
  <c r="AB259" i="6"/>
  <c r="AB258" i="6"/>
  <c r="AB257" i="6"/>
  <c r="AB256" i="6"/>
  <c r="AB255" i="6"/>
  <c r="AB254" i="6"/>
  <c r="AB253" i="6"/>
  <c r="AB252" i="6"/>
  <c r="AB251" i="6"/>
  <c r="AB250" i="6"/>
  <c r="AB249" i="6"/>
  <c r="AB248" i="6"/>
  <c r="AB247" i="6"/>
  <c r="AB246" i="6"/>
  <c r="AB245" i="6"/>
  <c r="AB244" i="6"/>
  <c r="AB243" i="6"/>
  <c r="AB242" i="6"/>
  <c r="AB241" i="6"/>
  <c r="AB240" i="6"/>
  <c r="AB239" i="6"/>
  <c r="AB238" i="6"/>
  <c r="AB237" i="6"/>
  <c r="AB236" i="6"/>
  <c r="AB235" i="6"/>
  <c r="AB234" i="6"/>
  <c r="AB233" i="6"/>
  <c r="AB232" i="6"/>
  <c r="AB231" i="6"/>
  <c r="AB230" i="6"/>
  <c r="AB229" i="6"/>
  <c r="AB228" i="6"/>
  <c r="AB227" i="6"/>
  <c r="AB226" i="6"/>
  <c r="AB225" i="6"/>
  <c r="AB224" i="6"/>
  <c r="AB223" i="6"/>
  <c r="AB222" i="6"/>
  <c r="AB221" i="6"/>
  <c r="AB220" i="6"/>
  <c r="AB219" i="6"/>
  <c r="AB218" i="6"/>
  <c r="AB217" i="6"/>
  <c r="AB216" i="6"/>
  <c r="AB215" i="6"/>
  <c r="AB214" i="6"/>
  <c r="AB213" i="6"/>
  <c r="AB212" i="6"/>
  <c r="AB211" i="6"/>
  <c r="AB210" i="6"/>
  <c r="AB209" i="6"/>
  <c r="AB208" i="6"/>
  <c r="AB207" i="6"/>
  <c r="AB206" i="6"/>
  <c r="AB205" i="6"/>
  <c r="AB204" i="6"/>
  <c r="AB203" i="6"/>
  <c r="AB202" i="6"/>
  <c r="AB201" i="6"/>
  <c r="AB200" i="6"/>
  <c r="AB199" i="6"/>
  <c r="AB198" i="6"/>
  <c r="AB197" i="6"/>
  <c r="AB196" i="6"/>
  <c r="AB195" i="6"/>
  <c r="AB194" i="6"/>
  <c r="AB193" i="6"/>
  <c r="AB192" i="6"/>
  <c r="AB191" i="6"/>
  <c r="AB190" i="6"/>
  <c r="AB189" i="6"/>
  <c r="AB188" i="6"/>
  <c r="AB187" i="6"/>
  <c r="AB186" i="6"/>
  <c r="AB185" i="6"/>
  <c r="AB184" i="6"/>
  <c r="AB183" i="6"/>
  <c r="AB182" i="6"/>
  <c r="AB181" i="6"/>
  <c r="AB180" i="6"/>
  <c r="AB179" i="6"/>
  <c r="AB178" i="6"/>
  <c r="AB177" i="6"/>
  <c r="AB176" i="6"/>
  <c r="AB175" i="6"/>
  <c r="AB174" i="6"/>
  <c r="AB173" i="6"/>
  <c r="AB172" i="6"/>
  <c r="AB171" i="6"/>
  <c r="AB170" i="6"/>
  <c r="AB169" i="6"/>
  <c r="AB168" i="6"/>
  <c r="AB167" i="6"/>
  <c r="AB166" i="6"/>
  <c r="AB165" i="6"/>
  <c r="AB164" i="6"/>
  <c r="AB163" i="6"/>
  <c r="AB162" i="6"/>
  <c r="AB161" i="6"/>
  <c r="AB160" i="6"/>
  <c r="AB159" i="6"/>
  <c r="AB158" i="6"/>
  <c r="AB157" i="6"/>
  <c r="AB156" i="6"/>
  <c r="AB155" i="6"/>
  <c r="AB154" i="6"/>
  <c r="AB153" i="6"/>
  <c r="AB152" i="6"/>
  <c r="AB151" i="6"/>
  <c r="AB150" i="6"/>
  <c r="AB149" i="6"/>
  <c r="AB148" i="6"/>
  <c r="AB147" i="6"/>
  <c r="AB146" i="6"/>
  <c r="AB145" i="6"/>
  <c r="AB144" i="6"/>
  <c r="AB143" i="6"/>
  <c r="AB142" i="6"/>
  <c r="AB141" i="6"/>
  <c r="AB140" i="6"/>
  <c r="AB139" i="6"/>
  <c r="AB138" i="6"/>
  <c r="AB137" i="6"/>
  <c r="AB136" i="6"/>
  <c r="AB135" i="6"/>
  <c r="AB134" i="6"/>
  <c r="AB133" i="6"/>
  <c r="AB132" i="6"/>
  <c r="AB131" i="6"/>
  <c r="AB130" i="6"/>
  <c r="AB129" i="6"/>
  <c r="AB128" i="6"/>
  <c r="AB127" i="6"/>
  <c r="AB126" i="6"/>
  <c r="AB125" i="6"/>
  <c r="AB124" i="6"/>
  <c r="AB123" i="6"/>
  <c r="AB122" i="6"/>
  <c r="AB121" i="6"/>
  <c r="AB120" i="6"/>
  <c r="AB119" i="6"/>
  <c r="AB118" i="6"/>
  <c r="AB117" i="6"/>
  <c r="AB116" i="6"/>
  <c r="AB115" i="6"/>
  <c r="AB114" i="6"/>
  <c r="AB113" i="6"/>
  <c r="AB112" i="6"/>
  <c r="AB111" i="6"/>
  <c r="AB110" i="6"/>
  <c r="AB109" i="6"/>
  <c r="AB108" i="6"/>
  <c r="AB107" i="6"/>
  <c r="AB106" i="6"/>
  <c r="AB105" i="6"/>
  <c r="AB104" i="6"/>
  <c r="AB103" i="6"/>
  <c r="AB102" i="6"/>
  <c r="AB101" i="6"/>
  <c r="AB100" i="6"/>
  <c r="AB99" i="6"/>
  <c r="AB98" i="6"/>
  <c r="AB97" i="6"/>
  <c r="AB96" i="6"/>
  <c r="AB95" i="6"/>
  <c r="AB94" i="6"/>
  <c r="AB93" i="6"/>
  <c r="AB92" i="6"/>
  <c r="AB91" i="6"/>
  <c r="AB90" i="6"/>
  <c r="AB89" i="6"/>
  <c r="AB88" i="6"/>
  <c r="AB87" i="6"/>
  <c r="AB86" i="6"/>
  <c r="AB85" i="6"/>
  <c r="AB84" i="6"/>
  <c r="AB83" i="6"/>
  <c r="AB82" i="6"/>
  <c r="AB81" i="6"/>
  <c r="AB80" i="6"/>
  <c r="AB79" i="6"/>
  <c r="AB78" i="6"/>
  <c r="AB77" i="6"/>
  <c r="AB76" i="6"/>
  <c r="AB75" i="6"/>
  <c r="AB74" i="6"/>
  <c r="AB73" i="6"/>
  <c r="AB72" i="6"/>
  <c r="AB71" i="6"/>
  <c r="AB70" i="6"/>
  <c r="AB69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AB4" i="6"/>
  <c r="AB3" i="6"/>
  <c r="AB2" i="6"/>
  <c r="AA1501" i="6"/>
  <c r="AA1500" i="6"/>
  <c r="AA1499" i="6"/>
  <c r="AA1498" i="6"/>
  <c r="AA1497" i="6"/>
  <c r="AA1496" i="6"/>
  <c r="AA1495" i="6"/>
  <c r="AA1494" i="6"/>
  <c r="AA1493" i="6"/>
  <c r="AA1492" i="6"/>
  <c r="AA1491" i="6"/>
  <c r="AA1490" i="6"/>
  <c r="AA1489" i="6"/>
  <c r="AA1488" i="6"/>
  <c r="AA1487" i="6"/>
  <c r="AA1486" i="6"/>
  <c r="AA1485" i="6"/>
  <c r="AA1484" i="6"/>
  <c r="AA1483" i="6"/>
  <c r="AA1482" i="6"/>
  <c r="AA1481" i="6"/>
  <c r="AA1480" i="6"/>
  <c r="AA1479" i="6"/>
  <c r="AA1478" i="6"/>
  <c r="AA1477" i="6"/>
  <c r="AA1476" i="6"/>
  <c r="AA1475" i="6"/>
  <c r="AA1474" i="6"/>
  <c r="AA1473" i="6"/>
  <c r="AA1472" i="6"/>
  <c r="AA1471" i="6"/>
  <c r="AA1470" i="6"/>
  <c r="AA1469" i="6"/>
  <c r="AA1468" i="6"/>
  <c r="AA1467" i="6"/>
  <c r="AA1466" i="6"/>
  <c r="AA1465" i="6"/>
  <c r="AA1464" i="6"/>
  <c r="AA1463" i="6"/>
  <c r="AA1462" i="6"/>
  <c r="AA1461" i="6"/>
  <c r="AA1460" i="6"/>
  <c r="AA1459" i="6"/>
  <c r="AA1458" i="6"/>
  <c r="AA1457" i="6"/>
  <c r="AA1456" i="6"/>
  <c r="AA1455" i="6"/>
  <c r="AA1454" i="6"/>
  <c r="AA1453" i="6"/>
  <c r="AA1452" i="6"/>
  <c r="AA1451" i="6"/>
  <c r="AA1450" i="6"/>
  <c r="AA1449" i="6"/>
  <c r="AA1448" i="6"/>
  <c r="AA1447" i="6"/>
  <c r="AA1446" i="6"/>
  <c r="AA1445" i="6"/>
  <c r="AA1444" i="6"/>
  <c r="AA1443" i="6"/>
  <c r="AA1442" i="6"/>
  <c r="AA1441" i="6"/>
  <c r="AA1440" i="6"/>
  <c r="AA1439" i="6"/>
  <c r="AA1438" i="6"/>
  <c r="AA1437" i="6"/>
  <c r="AA1436" i="6"/>
  <c r="AA1435" i="6"/>
  <c r="AA1434" i="6"/>
  <c r="AA1433" i="6"/>
  <c r="AA1432" i="6"/>
  <c r="AA1431" i="6"/>
  <c r="AA1430" i="6"/>
  <c r="AA1429" i="6"/>
  <c r="AA1428" i="6"/>
  <c r="AA1427" i="6"/>
  <c r="AA1426" i="6"/>
  <c r="AA1425" i="6"/>
  <c r="AA1424" i="6"/>
  <c r="AA1423" i="6"/>
  <c r="AA1422" i="6"/>
  <c r="AA1421" i="6"/>
  <c r="AA1420" i="6"/>
  <c r="AA1419" i="6"/>
  <c r="AA1418" i="6"/>
  <c r="AA1417" i="6"/>
  <c r="AA1416" i="6"/>
  <c r="AA1415" i="6"/>
  <c r="AA1414" i="6"/>
  <c r="AA1413" i="6"/>
  <c r="AA1412" i="6"/>
  <c r="AA1411" i="6"/>
  <c r="AA1410" i="6"/>
  <c r="AA1409" i="6"/>
  <c r="AA1408" i="6"/>
  <c r="AA1407" i="6"/>
  <c r="AA1406" i="6"/>
  <c r="AA1405" i="6"/>
  <c r="AA1404" i="6"/>
  <c r="AA1403" i="6"/>
  <c r="AA1402" i="6"/>
  <c r="AA1401" i="6"/>
  <c r="AA1400" i="6"/>
  <c r="AA1399" i="6"/>
  <c r="AA1398" i="6"/>
  <c r="AA1397" i="6"/>
  <c r="AA1396" i="6"/>
  <c r="AA1395" i="6"/>
  <c r="AA1394" i="6"/>
  <c r="AA1393" i="6"/>
  <c r="AA1392" i="6"/>
  <c r="AA1391" i="6"/>
  <c r="AA1390" i="6"/>
  <c r="AA1389" i="6"/>
  <c r="AA1388" i="6"/>
  <c r="AA1387" i="6"/>
  <c r="AA1386" i="6"/>
  <c r="AA1385" i="6"/>
  <c r="AA1384" i="6"/>
  <c r="AA1383" i="6"/>
  <c r="AA1382" i="6"/>
  <c r="AA1381" i="6"/>
  <c r="AA1380" i="6"/>
  <c r="AA1379" i="6"/>
  <c r="AA1378" i="6"/>
  <c r="AA1377" i="6"/>
  <c r="AA1376" i="6"/>
  <c r="AA1375" i="6"/>
  <c r="AA1374" i="6"/>
  <c r="AA1373" i="6"/>
  <c r="AA1372" i="6"/>
  <c r="AA1371" i="6"/>
  <c r="AA1370" i="6"/>
  <c r="AA1369" i="6"/>
  <c r="AA1368" i="6"/>
  <c r="AA1367" i="6"/>
  <c r="AA1366" i="6"/>
  <c r="AA1365" i="6"/>
  <c r="AA1364" i="6"/>
  <c r="AA1363" i="6"/>
  <c r="AA1362" i="6"/>
  <c r="AA1361" i="6"/>
  <c r="AA1360" i="6"/>
  <c r="AA1359" i="6"/>
  <c r="AA1358" i="6"/>
  <c r="AA1357" i="6"/>
  <c r="AA1356" i="6"/>
  <c r="AA1355" i="6"/>
  <c r="AA1354" i="6"/>
  <c r="AA1353" i="6"/>
  <c r="AA1352" i="6"/>
  <c r="AA1351" i="6"/>
  <c r="AA1350" i="6"/>
  <c r="AA1349" i="6"/>
  <c r="AA1348" i="6"/>
  <c r="AA1347" i="6"/>
  <c r="AA1346" i="6"/>
  <c r="AA1345" i="6"/>
  <c r="AA1344" i="6"/>
  <c r="AA1343" i="6"/>
  <c r="AA1342" i="6"/>
  <c r="AA1341" i="6"/>
  <c r="AA1340" i="6"/>
  <c r="AA1339" i="6"/>
  <c r="AA1338" i="6"/>
  <c r="AA1337" i="6"/>
  <c r="AA1336" i="6"/>
  <c r="AA1335" i="6"/>
  <c r="AA1334" i="6"/>
  <c r="AA1333" i="6"/>
  <c r="AA1332" i="6"/>
  <c r="AA1331" i="6"/>
  <c r="AA1330" i="6"/>
  <c r="AA1329" i="6"/>
  <c r="AA1328" i="6"/>
  <c r="AA1327" i="6"/>
  <c r="AA1326" i="6"/>
  <c r="AA1325" i="6"/>
  <c r="AA1324" i="6"/>
  <c r="AA1323" i="6"/>
  <c r="AA1322" i="6"/>
  <c r="AA1321" i="6"/>
  <c r="AA1320" i="6"/>
  <c r="AA1319" i="6"/>
  <c r="AA1318" i="6"/>
  <c r="AA1317" i="6"/>
  <c r="AA1316" i="6"/>
  <c r="AA1315" i="6"/>
  <c r="AA1314" i="6"/>
  <c r="AA1313" i="6"/>
  <c r="AA1312" i="6"/>
  <c r="AA1311" i="6"/>
  <c r="AA1310" i="6"/>
  <c r="AA1309" i="6"/>
  <c r="AA1308" i="6"/>
  <c r="AA1307" i="6"/>
  <c r="AA1306" i="6"/>
  <c r="AA1305" i="6"/>
  <c r="AA1304" i="6"/>
  <c r="AA1303" i="6"/>
  <c r="AA1302" i="6"/>
  <c r="AA1301" i="6"/>
  <c r="AA1300" i="6"/>
  <c r="AA1299" i="6"/>
  <c r="AA1298" i="6"/>
  <c r="AA1297" i="6"/>
  <c r="AA1296" i="6"/>
  <c r="AA1295" i="6"/>
  <c r="AA1294" i="6"/>
  <c r="AA1293" i="6"/>
  <c r="AA1292" i="6"/>
  <c r="AA1291" i="6"/>
  <c r="AA1290" i="6"/>
  <c r="AA1289" i="6"/>
  <c r="AA1288" i="6"/>
  <c r="AA1287" i="6"/>
  <c r="AA1286" i="6"/>
  <c r="AA1285" i="6"/>
  <c r="AA1284" i="6"/>
  <c r="AA1283" i="6"/>
  <c r="AA1282" i="6"/>
  <c r="AA1281" i="6"/>
  <c r="AA1280" i="6"/>
  <c r="AA1279" i="6"/>
  <c r="AA1278" i="6"/>
  <c r="AA1277" i="6"/>
  <c r="AA1276" i="6"/>
  <c r="AA1275" i="6"/>
  <c r="AA1274" i="6"/>
  <c r="AA1273" i="6"/>
  <c r="AA1272" i="6"/>
  <c r="AA1271" i="6"/>
  <c r="AA1270" i="6"/>
  <c r="AA1269" i="6"/>
  <c r="AA1268" i="6"/>
  <c r="AA1267" i="6"/>
  <c r="AA1266" i="6"/>
  <c r="AA1265" i="6"/>
  <c r="AA1264" i="6"/>
  <c r="AA1263" i="6"/>
  <c r="AA1262" i="6"/>
  <c r="AA1261" i="6"/>
  <c r="AA1260" i="6"/>
  <c r="AA1259" i="6"/>
  <c r="AA1258" i="6"/>
  <c r="AA1257" i="6"/>
  <c r="AA1256" i="6"/>
  <c r="AA1255" i="6"/>
  <c r="AA1254" i="6"/>
  <c r="AA1253" i="6"/>
  <c r="AA1252" i="6"/>
  <c r="AA1251" i="6"/>
  <c r="AA1250" i="6"/>
  <c r="AA1249" i="6"/>
  <c r="AA1248" i="6"/>
  <c r="AA1247" i="6"/>
  <c r="AA1246" i="6"/>
  <c r="AA1245" i="6"/>
  <c r="AA1244" i="6"/>
  <c r="AA1243" i="6"/>
  <c r="AA1242" i="6"/>
  <c r="AA1241" i="6"/>
  <c r="AA1240" i="6"/>
  <c r="AA1239" i="6"/>
  <c r="AA1238" i="6"/>
  <c r="AA1237" i="6"/>
  <c r="AA1236" i="6"/>
  <c r="AA1235" i="6"/>
  <c r="AA1234" i="6"/>
  <c r="AA1233" i="6"/>
  <c r="AA1232" i="6"/>
  <c r="AA1231" i="6"/>
  <c r="AA1230" i="6"/>
  <c r="AA1229" i="6"/>
  <c r="AA1228" i="6"/>
  <c r="AA1227" i="6"/>
  <c r="AA1226" i="6"/>
  <c r="AA1225" i="6"/>
  <c r="AA1224" i="6"/>
  <c r="AA1223" i="6"/>
  <c r="AA1222" i="6"/>
  <c r="AA1221" i="6"/>
  <c r="AA1220" i="6"/>
  <c r="AA1219" i="6"/>
  <c r="AA1218" i="6"/>
  <c r="AA1217" i="6"/>
  <c r="AA1216" i="6"/>
  <c r="AA1215" i="6"/>
  <c r="AA1214" i="6"/>
  <c r="AA1213" i="6"/>
  <c r="AA1212" i="6"/>
  <c r="AA1211" i="6"/>
  <c r="AA1210" i="6"/>
  <c r="AA1209" i="6"/>
  <c r="AA1208" i="6"/>
  <c r="AA1207" i="6"/>
  <c r="AA1206" i="6"/>
  <c r="AA1205" i="6"/>
  <c r="AA1204" i="6"/>
  <c r="AA1203" i="6"/>
  <c r="AA1202" i="6"/>
  <c r="AA1201" i="6"/>
  <c r="AA1200" i="6"/>
  <c r="AA1199" i="6"/>
  <c r="AA1198" i="6"/>
  <c r="AA1197" i="6"/>
  <c r="AA1196" i="6"/>
  <c r="AA1195" i="6"/>
  <c r="AA1194" i="6"/>
  <c r="AA1193" i="6"/>
  <c r="AA1192" i="6"/>
  <c r="AA1191" i="6"/>
  <c r="AA1190" i="6"/>
  <c r="AA1189" i="6"/>
  <c r="AA1188" i="6"/>
  <c r="AA1187" i="6"/>
  <c r="AA1186" i="6"/>
  <c r="AA1185" i="6"/>
  <c r="AA1184" i="6"/>
  <c r="AA1183" i="6"/>
  <c r="AA1182" i="6"/>
  <c r="AA1181" i="6"/>
  <c r="AA1180" i="6"/>
  <c r="AA1179" i="6"/>
  <c r="AA1178" i="6"/>
  <c r="AA1177" i="6"/>
  <c r="AA1176" i="6"/>
  <c r="AA1175" i="6"/>
  <c r="AA1174" i="6"/>
  <c r="AA1173" i="6"/>
  <c r="AA1172" i="6"/>
  <c r="AA1171" i="6"/>
  <c r="AA1170" i="6"/>
  <c r="AA1169" i="6"/>
  <c r="AA1168" i="6"/>
  <c r="AA1167" i="6"/>
  <c r="AA1166" i="6"/>
  <c r="AA1165" i="6"/>
  <c r="AA1164" i="6"/>
  <c r="AA1163" i="6"/>
  <c r="AA1162" i="6"/>
  <c r="AA1161" i="6"/>
  <c r="AA1160" i="6"/>
  <c r="AA1159" i="6"/>
  <c r="AA1158" i="6"/>
  <c r="AA1157" i="6"/>
  <c r="AA1156" i="6"/>
  <c r="AA1155" i="6"/>
  <c r="AA1154" i="6"/>
  <c r="AA1153" i="6"/>
  <c r="AA1152" i="6"/>
  <c r="AA1151" i="6"/>
  <c r="AA1150" i="6"/>
  <c r="AA1149" i="6"/>
  <c r="AA1148" i="6"/>
  <c r="AA1147" i="6"/>
  <c r="AA1146" i="6"/>
  <c r="AA1145" i="6"/>
  <c r="AA1144" i="6"/>
  <c r="AA1143" i="6"/>
  <c r="AA1142" i="6"/>
  <c r="AA1141" i="6"/>
  <c r="AA1140" i="6"/>
  <c r="AA1139" i="6"/>
  <c r="AA1138" i="6"/>
  <c r="AA1137" i="6"/>
  <c r="AA1136" i="6"/>
  <c r="AA1135" i="6"/>
  <c r="AA1134" i="6"/>
  <c r="AA1133" i="6"/>
  <c r="AA1132" i="6"/>
  <c r="AA1131" i="6"/>
  <c r="AA1130" i="6"/>
  <c r="AA1129" i="6"/>
  <c r="AA1128" i="6"/>
  <c r="AA1127" i="6"/>
  <c r="AA1126" i="6"/>
  <c r="AA1125" i="6"/>
  <c r="AA1124" i="6"/>
  <c r="AA1123" i="6"/>
  <c r="AA1122" i="6"/>
  <c r="AA1121" i="6"/>
  <c r="AA1120" i="6"/>
  <c r="AA1119" i="6"/>
  <c r="AA1118" i="6"/>
  <c r="AA1117" i="6"/>
  <c r="AA1116" i="6"/>
  <c r="AA1115" i="6"/>
  <c r="AA1114" i="6"/>
  <c r="AA1113" i="6"/>
  <c r="AA1112" i="6"/>
  <c r="AA1111" i="6"/>
  <c r="AA1110" i="6"/>
  <c r="AA1109" i="6"/>
  <c r="AA1108" i="6"/>
  <c r="AA1107" i="6"/>
  <c r="AA1106" i="6"/>
  <c r="AA1105" i="6"/>
  <c r="AA1104" i="6"/>
  <c r="AA1103" i="6"/>
  <c r="AA1102" i="6"/>
  <c r="AA1101" i="6"/>
  <c r="AA1100" i="6"/>
  <c r="AA1099" i="6"/>
  <c r="AA1098" i="6"/>
  <c r="AA1097" i="6"/>
  <c r="AA1096" i="6"/>
  <c r="AA1095" i="6"/>
  <c r="AA1094" i="6"/>
  <c r="AA1093" i="6"/>
  <c r="AA1092" i="6"/>
  <c r="AA1091" i="6"/>
  <c r="AA1090" i="6"/>
  <c r="AA1089" i="6"/>
  <c r="AA1088" i="6"/>
  <c r="AA1087" i="6"/>
  <c r="AA1086" i="6"/>
  <c r="AA1085" i="6"/>
  <c r="AA1084" i="6"/>
  <c r="AA1083" i="6"/>
  <c r="AA1082" i="6"/>
  <c r="AA1081" i="6"/>
  <c r="AA1080" i="6"/>
  <c r="AA1079" i="6"/>
  <c r="AA1078" i="6"/>
  <c r="AA1077" i="6"/>
  <c r="AA1076" i="6"/>
  <c r="AA1075" i="6"/>
  <c r="AA1074" i="6"/>
  <c r="AA1073" i="6"/>
  <c r="AA1072" i="6"/>
  <c r="AA1071" i="6"/>
  <c r="AA1070" i="6"/>
  <c r="AA1069" i="6"/>
  <c r="AA1068" i="6"/>
  <c r="AA1067" i="6"/>
  <c r="AA1066" i="6"/>
  <c r="AA1065" i="6"/>
  <c r="AA1064" i="6"/>
  <c r="AA1063" i="6"/>
  <c r="AA1062" i="6"/>
  <c r="AA1061" i="6"/>
  <c r="AA1060" i="6"/>
  <c r="AA1059" i="6"/>
  <c r="AA1058" i="6"/>
  <c r="AA1057" i="6"/>
  <c r="AA1056" i="6"/>
  <c r="AA1055" i="6"/>
  <c r="AA1054" i="6"/>
  <c r="AA1053" i="6"/>
  <c r="AA1052" i="6"/>
  <c r="AA1051" i="6"/>
  <c r="AA1050" i="6"/>
  <c r="AA1049" i="6"/>
  <c r="AA1048" i="6"/>
  <c r="AA1047" i="6"/>
  <c r="AA1046" i="6"/>
  <c r="AA1045" i="6"/>
  <c r="AA1044" i="6"/>
  <c r="AA1043" i="6"/>
  <c r="AA1042" i="6"/>
  <c r="AA1041" i="6"/>
  <c r="AA1040" i="6"/>
  <c r="AA1039" i="6"/>
  <c r="AA1038" i="6"/>
  <c r="AA1037" i="6"/>
  <c r="AA1036" i="6"/>
  <c r="AA1035" i="6"/>
  <c r="AA1034" i="6"/>
  <c r="AA1033" i="6"/>
  <c r="AA1032" i="6"/>
  <c r="AA1031" i="6"/>
  <c r="AA1030" i="6"/>
  <c r="AA1029" i="6"/>
  <c r="AA1028" i="6"/>
  <c r="AA1027" i="6"/>
  <c r="AA1026" i="6"/>
  <c r="AA1025" i="6"/>
  <c r="AA1024" i="6"/>
  <c r="AA1023" i="6"/>
  <c r="AA1022" i="6"/>
  <c r="AA1021" i="6"/>
  <c r="AA1020" i="6"/>
  <c r="AA1019" i="6"/>
  <c r="AA1018" i="6"/>
  <c r="AA1017" i="6"/>
  <c r="AA1016" i="6"/>
  <c r="AA1015" i="6"/>
  <c r="AA1014" i="6"/>
  <c r="AA1013" i="6"/>
  <c r="AA1012" i="6"/>
  <c r="AA1011" i="6"/>
  <c r="AA1010" i="6"/>
  <c r="AA1009" i="6"/>
  <c r="AA1008" i="6"/>
  <c r="AA1007" i="6"/>
  <c r="AA1006" i="6"/>
  <c r="AA1005" i="6"/>
  <c r="AA1004" i="6"/>
  <c r="AA1003" i="6"/>
  <c r="AA1002" i="6"/>
  <c r="AA1001" i="6"/>
  <c r="AA1000" i="6"/>
  <c r="AA999" i="6"/>
  <c r="AA998" i="6"/>
  <c r="AA997" i="6"/>
  <c r="AA996" i="6"/>
  <c r="AA995" i="6"/>
  <c r="AA994" i="6"/>
  <c r="AA993" i="6"/>
  <c r="AA992" i="6"/>
  <c r="AA991" i="6"/>
  <c r="AA990" i="6"/>
  <c r="AA989" i="6"/>
  <c r="AA988" i="6"/>
  <c r="AA987" i="6"/>
  <c r="AA986" i="6"/>
  <c r="AA985" i="6"/>
  <c r="AA984" i="6"/>
  <c r="AA983" i="6"/>
  <c r="AA982" i="6"/>
  <c r="AA981" i="6"/>
  <c r="AA980" i="6"/>
  <c r="AA979" i="6"/>
  <c r="AA978" i="6"/>
  <c r="AA977" i="6"/>
  <c r="AA976" i="6"/>
  <c r="AA975" i="6"/>
  <c r="AA974" i="6"/>
  <c r="AA973" i="6"/>
  <c r="AA972" i="6"/>
  <c r="AA971" i="6"/>
  <c r="AA970" i="6"/>
  <c r="AA969" i="6"/>
  <c r="AA968" i="6"/>
  <c r="AA967" i="6"/>
  <c r="AA966" i="6"/>
  <c r="AA965" i="6"/>
  <c r="AA964" i="6"/>
  <c r="AA963" i="6"/>
  <c r="AA962" i="6"/>
  <c r="AA961" i="6"/>
  <c r="AA960" i="6"/>
  <c r="AA959" i="6"/>
  <c r="AA958" i="6"/>
  <c r="AA957" i="6"/>
  <c r="AA956" i="6"/>
  <c r="AA955" i="6"/>
  <c r="AA954" i="6"/>
  <c r="AA953" i="6"/>
  <c r="AA952" i="6"/>
  <c r="AA951" i="6"/>
  <c r="AA950" i="6"/>
  <c r="AA949" i="6"/>
  <c r="AA948" i="6"/>
  <c r="AA947" i="6"/>
  <c r="AA946" i="6"/>
  <c r="AA945" i="6"/>
  <c r="AA944" i="6"/>
  <c r="AA943" i="6"/>
  <c r="AA942" i="6"/>
  <c r="AA941" i="6"/>
  <c r="AA940" i="6"/>
  <c r="AA939" i="6"/>
  <c r="AA938" i="6"/>
  <c r="AA937" i="6"/>
  <c r="AA936" i="6"/>
  <c r="AA935" i="6"/>
  <c r="AA934" i="6"/>
  <c r="AA933" i="6"/>
  <c r="AA932" i="6"/>
  <c r="AA931" i="6"/>
  <c r="AA930" i="6"/>
  <c r="AA929" i="6"/>
  <c r="AA928" i="6"/>
  <c r="AA927" i="6"/>
  <c r="AA926" i="6"/>
  <c r="AA925" i="6"/>
  <c r="AA924" i="6"/>
  <c r="AA923" i="6"/>
  <c r="AA922" i="6"/>
  <c r="AA921" i="6"/>
  <c r="AA920" i="6"/>
  <c r="AA919" i="6"/>
  <c r="AA918" i="6"/>
  <c r="AA917" i="6"/>
  <c r="AA916" i="6"/>
  <c r="AA915" i="6"/>
  <c r="AA914" i="6"/>
  <c r="AA913" i="6"/>
  <c r="AA912" i="6"/>
  <c r="AA911" i="6"/>
  <c r="AA910" i="6"/>
  <c r="AA909" i="6"/>
  <c r="AA908" i="6"/>
  <c r="AA907" i="6"/>
  <c r="AA906" i="6"/>
  <c r="AA905" i="6"/>
  <c r="AA904" i="6"/>
  <c r="AA903" i="6"/>
  <c r="AA902" i="6"/>
  <c r="AA901" i="6"/>
  <c r="AA900" i="6"/>
  <c r="AA899" i="6"/>
  <c r="AA898" i="6"/>
  <c r="AA897" i="6"/>
  <c r="AA896" i="6"/>
  <c r="AA895" i="6"/>
  <c r="AA894" i="6"/>
  <c r="AA893" i="6"/>
  <c r="AA892" i="6"/>
  <c r="AA891" i="6"/>
  <c r="AA890" i="6"/>
  <c r="AA889" i="6"/>
  <c r="AA888" i="6"/>
  <c r="AA887" i="6"/>
  <c r="AA886" i="6"/>
  <c r="AA885" i="6"/>
  <c r="AA884" i="6"/>
  <c r="AA883" i="6"/>
  <c r="AA882" i="6"/>
  <c r="AA881" i="6"/>
  <c r="AA880" i="6"/>
  <c r="AA879" i="6"/>
  <c r="AA878" i="6"/>
  <c r="AA877" i="6"/>
  <c r="AA876" i="6"/>
  <c r="AA875" i="6"/>
  <c r="AA874" i="6"/>
  <c r="AA873" i="6"/>
  <c r="AA872" i="6"/>
  <c r="AA871" i="6"/>
  <c r="AA870" i="6"/>
  <c r="AA869" i="6"/>
  <c r="AA868" i="6"/>
  <c r="AA867" i="6"/>
  <c r="AA866" i="6"/>
  <c r="AA865" i="6"/>
  <c r="AA864" i="6"/>
  <c r="AA863" i="6"/>
  <c r="AA862" i="6"/>
  <c r="AA861" i="6"/>
  <c r="AA860" i="6"/>
  <c r="AA859" i="6"/>
  <c r="AA858" i="6"/>
  <c r="AA857" i="6"/>
  <c r="AA856" i="6"/>
  <c r="AA855" i="6"/>
  <c r="AA854" i="6"/>
  <c r="AA853" i="6"/>
  <c r="AA852" i="6"/>
  <c r="AA851" i="6"/>
  <c r="AA850" i="6"/>
  <c r="AA849" i="6"/>
  <c r="AA848" i="6"/>
  <c r="AA847" i="6"/>
  <c r="AA846" i="6"/>
  <c r="AA845" i="6"/>
  <c r="AA844" i="6"/>
  <c r="AA843" i="6"/>
  <c r="AA842" i="6"/>
  <c r="AA841" i="6"/>
  <c r="AA840" i="6"/>
  <c r="AA839" i="6"/>
  <c r="AA838" i="6"/>
  <c r="AA837" i="6"/>
  <c r="AA836" i="6"/>
  <c r="AA835" i="6"/>
  <c r="AA834" i="6"/>
  <c r="AA833" i="6"/>
  <c r="AA832" i="6"/>
  <c r="AA831" i="6"/>
  <c r="AA830" i="6"/>
  <c r="AA829" i="6"/>
  <c r="AA828" i="6"/>
  <c r="AA827" i="6"/>
  <c r="AA826" i="6"/>
  <c r="AA825" i="6"/>
  <c r="AA824" i="6"/>
  <c r="AA823" i="6"/>
  <c r="AA822" i="6"/>
  <c r="AA821" i="6"/>
  <c r="AA820" i="6"/>
  <c r="AA819" i="6"/>
  <c r="AA818" i="6"/>
  <c r="AA817" i="6"/>
  <c r="AA816" i="6"/>
  <c r="AA815" i="6"/>
  <c r="AA814" i="6"/>
  <c r="AA813" i="6"/>
  <c r="AA812" i="6"/>
  <c r="AA811" i="6"/>
  <c r="AA810" i="6"/>
  <c r="AA809" i="6"/>
  <c r="AA808" i="6"/>
  <c r="AA807" i="6"/>
  <c r="AA806" i="6"/>
  <c r="AA805" i="6"/>
  <c r="AA804" i="6"/>
  <c r="AA803" i="6"/>
  <c r="AA802" i="6"/>
  <c r="AA801" i="6"/>
  <c r="AA800" i="6"/>
  <c r="AA799" i="6"/>
  <c r="AA798" i="6"/>
  <c r="AA797" i="6"/>
  <c r="AA796" i="6"/>
  <c r="AA795" i="6"/>
  <c r="AA794" i="6"/>
  <c r="AA793" i="6"/>
  <c r="AA792" i="6"/>
  <c r="AA791" i="6"/>
  <c r="AA790" i="6"/>
  <c r="AA789" i="6"/>
  <c r="AA788" i="6"/>
  <c r="AA787" i="6"/>
  <c r="AA786" i="6"/>
  <c r="AA785" i="6"/>
  <c r="AA784" i="6"/>
  <c r="AA783" i="6"/>
  <c r="AA782" i="6"/>
  <c r="AA781" i="6"/>
  <c r="AA780" i="6"/>
  <c r="AA779" i="6"/>
  <c r="AA778" i="6"/>
  <c r="AA777" i="6"/>
  <c r="AA776" i="6"/>
  <c r="AA775" i="6"/>
  <c r="AA774" i="6"/>
  <c r="AA773" i="6"/>
  <c r="AA772" i="6"/>
  <c r="AA771" i="6"/>
  <c r="AA770" i="6"/>
  <c r="AA769" i="6"/>
  <c r="AA768" i="6"/>
  <c r="AA767" i="6"/>
  <c r="AA766" i="6"/>
  <c r="AA765" i="6"/>
  <c r="AA764" i="6"/>
  <c r="AA763" i="6"/>
  <c r="AA762" i="6"/>
  <c r="AA761" i="6"/>
  <c r="AA760" i="6"/>
  <c r="AA759" i="6"/>
  <c r="AA758" i="6"/>
  <c r="AA757" i="6"/>
  <c r="AA756" i="6"/>
  <c r="AA755" i="6"/>
  <c r="AA754" i="6"/>
  <c r="AA753" i="6"/>
  <c r="AA752" i="6"/>
  <c r="AA751" i="6"/>
  <c r="AA750" i="6"/>
  <c r="AA749" i="6"/>
  <c r="AA748" i="6"/>
  <c r="AA747" i="6"/>
  <c r="AA746" i="6"/>
  <c r="AA745" i="6"/>
  <c r="AA744" i="6"/>
  <c r="AA743" i="6"/>
  <c r="AA742" i="6"/>
  <c r="AA741" i="6"/>
  <c r="AA740" i="6"/>
  <c r="AA739" i="6"/>
  <c r="AA738" i="6"/>
  <c r="AA737" i="6"/>
  <c r="AA736" i="6"/>
  <c r="AA735" i="6"/>
  <c r="AA734" i="6"/>
  <c r="AA733" i="6"/>
  <c r="AA732" i="6"/>
  <c r="AA731" i="6"/>
  <c r="AA730" i="6"/>
  <c r="AA729" i="6"/>
  <c r="AA728" i="6"/>
  <c r="AA727" i="6"/>
  <c r="AA726" i="6"/>
  <c r="AA725" i="6"/>
  <c r="AA724" i="6"/>
  <c r="AA723" i="6"/>
  <c r="AA722" i="6"/>
  <c r="AA721" i="6"/>
  <c r="AA720" i="6"/>
  <c r="AA719" i="6"/>
  <c r="AA718" i="6"/>
  <c r="AA717" i="6"/>
  <c r="AA716" i="6"/>
  <c r="AA715" i="6"/>
  <c r="AA714" i="6"/>
  <c r="AA713" i="6"/>
  <c r="AA712" i="6"/>
  <c r="AA711" i="6"/>
  <c r="AA710" i="6"/>
  <c r="AA709" i="6"/>
  <c r="AA708" i="6"/>
  <c r="AA707" i="6"/>
  <c r="AA706" i="6"/>
  <c r="AA705" i="6"/>
  <c r="AA704" i="6"/>
  <c r="AA703" i="6"/>
  <c r="AA702" i="6"/>
  <c r="AA701" i="6"/>
  <c r="AA700" i="6"/>
  <c r="AA699" i="6"/>
  <c r="AA698" i="6"/>
  <c r="AA697" i="6"/>
  <c r="AA696" i="6"/>
  <c r="AA695" i="6"/>
  <c r="AA694" i="6"/>
  <c r="AA693" i="6"/>
  <c r="AA692" i="6"/>
  <c r="AA691" i="6"/>
  <c r="AA690" i="6"/>
  <c r="AA689" i="6"/>
  <c r="AA688" i="6"/>
  <c r="AA687" i="6"/>
  <c r="AA686" i="6"/>
  <c r="AA685" i="6"/>
  <c r="AA684" i="6"/>
  <c r="AA683" i="6"/>
  <c r="AA682" i="6"/>
  <c r="AA681" i="6"/>
  <c r="AA680" i="6"/>
  <c r="AA679" i="6"/>
  <c r="AA678" i="6"/>
  <c r="AA677" i="6"/>
  <c r="AA676" i="6"/>
  <c r="AA675" i="6"/>
  <c r="AA674" i="6"/>
  <c r="AA673" i="6"/>
  <c r="AA672" i="6"/>
  <c r="AA671" i="6"/>
  <c r="AA670" i="6"/>
  <c r="AA669" i="6"/>
  <c r="AA668" i="6"/>
  <c r="AA667" i="6"/>
  <c r="AA666" i="6"/>
  <c r="AA665" i="6"/>
  <c r="AA664" i="6"/>
  <c r="AA663" i="6"/>
  <c r="AA662" i="6"/>
  <c r="AA661" i="6"/>
  <c r="AA660" i="6"/>
  <c r="AA659" i="6"/>
  <c r="AA658" i="6"/>
  <c r="AA657" i="6"/>
  <c r="AA656" i="6"/>
  <c r="AA655" i="6"/>
  <c r="AA654" i="6"/>
  <c r="AA653" i="6"/>
  <c r="AA652" i="6"/>
  <c r="AA651" i="6"/>
  <c r="AA650" i="6"/>
  <c r="AA649" i="6"/>
  <c r="AA648" i="6"/>
  <c r="AA647" i="6"/>
  <c r="AA646" i="6"/>
  <c r="AA645" i="6"/>
  <c r="AA644" i="6"/>
  <c r="AA643" i="6"/>
  <c r="AA642" i="6"/>
  <c r="AA641" i="6"/>
  <c r="AA640" i="6"/>
  <c r="AA639" i="6"/>
  <c r="AA638" i="6"/>
  <c r="AA637" i="6"/>
  <c r="AA636" i="6"/>
  <c r="AA635" i="6"/>
  <c r="AA634" i="6"/>
  <c r="AA633" i="6"/>
  <c r="AA632" i="6"/>
  <c r="AA631" i="6"/>
  <c r="AA630" i="6"/>
  <c r="AA629" i="6"/>
  <c r="AA628" i="6"/>
  <c r="AA627" i="6"/>
  <c r="AA626" i="6"/>
  <c r="AA625" i="6"/>
  <c r="AA624" i="6"/>
  <c r="AA623" i="6"/>
  <c r="AA622" i="6"/>
  <c r="AA621" i="6"/>
  <c r="AA620" i="6"/>
  <c r="AA619" i="6"/>
  <c r="AA618" i="6"/>
  <c r="AA617" i="6"/>
  <c r="AA616" i="6"/>
  <c r="AA615" i="6"/>
  <c r="AA614" i="6"/>
  <c r="AA613" i="6"/>
  <c r="AA612" i="6"/>
  <c r="AA611" i="6"/>
  <c r="AA610" i="6"/>
  <c r="AA609" i="6"/>
  <c r="AA608" i="6"/>
  <c r="AA607" i="6"/>
  <c r="AA606" i="6"/>
  <c r="AA605" i="6"/>
  <c r="AA604" i="6"/>
  <c r="AA603" i="6"/>
  <c r="AA602" i="6"/>
  <c r="AA601" i="6"/>
  <c r="AA600" i="6"/>
  <c r="AA599" i="6"/>
  <c r="AA598" i="6"/>
  <c r="AA597" i="6"/>
  <c r="AA596" i="6"/>
  <c r="AA595" i="6"/>
  <c r="AA594" i="6"/>
  <c r="AA593" i="6"/>
  <c r="AA592" i="6"/>
  <c r="AA591" i="6"/>
  <c r="AA590" i="6"/>
  <c r="AA589" i="6"/>
  <c r="AA588" i="6"/>
  <c r="AA587" i="6"/>
  <c r="AA586" i="6"/>
  <c r="AA585" i="6"/>
  <c r="AA584" i="6"/>
  <c r="AA583" i="6"/>
  <c r="AA582" i="6"/>
  <c r="AA581" i="6"/>
  <c r="AA580" i="6"/>
  <c r="AA579" i="6"/>
  <c r="AA578" i="6"/>
  <c r="AA577" i="6"/>
  <c r="AA576" i="6"/>
  <c r="AA575" i="6"/>
  <c r="AA574" i="6"/>
  <c r="AA573" i="6"/>
  <c r="AA572" i="6"/>
  <c r="AA571" i="6"/>
  <c r="AA570" i="6"/>
  <c r="AA569" i="6"/>
  <c r="AA568" i="6"/>
  <c r="AA567" i="6"/>
  <c r="AA566" i="6"/>
  <c r="AA565" i="6"/>
  <c r="AA564" i="6"/>
  <c r="AA563" i="6"/>
  <c r="AA562" i="6"/>
  <c r="AA561" i="6"/>
  <c r="AA560" i="6"/>
  <c r="AA559" i="6"/>
  <c r="AA558" i="6"/>
  <c r="AA557" i="6"/>
  <c r="AA556" i="6"/>
  <c r="AA555" i="6"/>
  <c r="AA554" i="6"/>
  <c r="AA553" i="6"/>
  <c r="AA552" i="6"/>
  <c r="AA551" i="6"/>
  <c r="AA550" i="6"/>
  <c r="AA549" i="6"/>
  <c r="AA548" i="6"/>
  <c r="AA547" i="6"/>
  <c r="AA546" i="6"/>
  <c r="AA545" i="6"/>
  <c r="AA544" i="6"/>
  <c r="AA543" i="6"/>
  <c r="AA542" i="6"/>
  <c r="AA541" i="6"/>
  <c r="AA540" i="6"/>
  <c r="AA539" i="6"/>
  <c r="AA538" i="6"/>
  <c r="AA537" i="6"/>
  <c r="AA536" i="6"/>
  <c r="AA535" i="6"/>
  <c r="AA534" i="6"/>
  <c r="AA533" i="6"/>
  <c r="AA532" i="6"/>
  <c r="AA531" i="6"/>
  <c r="AA530" i="6"/>
  <c r="AA529" i="6"/>
  <c r="AA528" i="6"/>
  <c r="AA527" i="6"/>
  <c r="AA526" i="6"/>
  <c r="AA525" i="6"/>
  <c r="AA524" i="6"/>
  <c r="AA523" i="6"/>
  <c r="AA522" i="6"/>
  <c r="AA521" i="6"/>
  <c r="AA520" i="6"/>
  <c r="AA519" i="6"/>
  <c r="AA518" i="6"/>
  <c r="AA517" i="6"/>
  <c r="AA516" i="6"/>
  <c r="AA515" i="6"/>
  <c r="AA514" i="6"/>
  <c r="AA513" i="6"/>
  <c r="AA512" i="6"/>
  <c r="AA511" i="6"/>
  <c r="AA510" i="6"/>
  <c r="AA509" i="6"/>
  <c r="AA508" i="6"/>
  <c r="AA507" i="6"/>
  <c r="AA506" i="6"/>
  <c r="AA505" i="6"/>
  <c r="AA504" i="6"/>
  <c r="AA503" i="6"/>
  <c r="AA502" i="6"/>
  <c r="AA501" i="6"/>
  <c r="AA500" i="6"/>
  <c r="AA499" i="6"/>
  <c r="AA498" i="6"/>
  <c r="AA497" i="6"/>
  <c r="AA496" i="6"/>
  <c r="AA495" i="6"/>
  <c r="AA494" i="6"/>
  <c r="AA493" i="6"/>
  <c r="AA492" i="6"/>
  <c r="AA491" i="6"/>
  <c r="AA490" i="6"/>
  <c r="AA489" i="6"/>
  <c r="AA488" i="6"/>
  <c r="AA487" i="6"/>
  <c r="AA486" i="6"/>
  <c r="AA485" i="6"/>
  <c r="AA484" i="6"/>
  <c r="AA483" i="6"/>
  <c r="AA482" i="6"/>
  <c r="AA481" i="6"/>
  <c r="AA480" i="6"/>
  <c r="AA479" i="6"/>
  <c r="AA478" i="6"/>
  <c r="AA477" i="6"/>
  <c r="AA476" i="6"/>
  <c r="AA475" i="6"/>
  <c r="AA474" i="6"/>
  <c r="AA473" i="6"/>
  <c r="AA472" i="6"/>
  <c r="AA471" i="6"/>
  <c r="AA470" i="6"/>
  <c r="AA469" i="6"/>
  <c r="AA468" i="6"/>
  <c r="AA467" i="6"/>
  <c r="AA466" i="6"/>
  <c r="AA465" i="6"/>
  <c r="AA464" i="6"/>
  <c r="AA463" i="6"/>
  <c r="AA462" i="6"/>
  <c r="AA461" i="6"/>
  <c r="AA460" i="6"/>
  <c r="AA459" i="6"/>
  <c r="AA458" i="6"/>
  <c r="AA457" i="6"/>
  <c r="AA456" i="6"/>
  <c r="AA455" i="6"/>
  <c r="AA454" i="6"/>
  <c r="AA453" i="6"/>
  <c r="AA452" i="6"/>
  <c r="AA451" i="6"/>
  <c r="AA450" i="6"/>
  <c r="AA449" i="6"/>
  <c r="AA448" i="6"/>
  <c r="AA447" i="6"/>
  <c r="AA446" i="6"/>
  <c r="AA445" i="6"/>
  <c r="AA444" i="6"/>
  <c r="AA443" i="6"/>
  <c r="AA442" i="6"/>
  <c r="AA441" i="6"/>
  <c r="AA440" i="6"/>
  <c r="AA439" i="6"/>
  <c r="AA438" i="6"/>
  <c r="AA437" i="6"/>
  <c r="AA436" i="6"/>
  <c r="AA435" i="6"/>
  <c r="AA434" i="6"/>
  <c r="AA433" i="6"/>
  <c r="AA432" i="6"/>
  <c r="AA431" i="6"/>
  <c r="AA430" i="6"/>
  <c r="AA429" i="6"/>
  <c r="AA428" i="6"/>
  <c r="AA427" i="6"/>
  <c r="AA426" i="6"/>
  <c r="AA425" i="6"/>
  <c r="AA424" i="6"/>
  <c r="AA423" i="6"/>
  <c r="AA422" i="6"/>
  <c r="AA421" i="6"/>
  <c r="AA420" i="6"/>
  <c r="AA419" i="6"/>
  <c r="AA418" i="6"/>
  <c r="AA417" i="6"/>
  <c r="AA416" i="6"/>
  <c r="AA415" i="6"/>
  <c r="AA414" i="6"/>
  <c r="AA413" i="6"/>
  <c r="AA412" i="6"/>
  <c r="AA411" i="6"/>
  <c r="AA410" i="6"/>
  <c r="AA409" i="6"/>
  <c r="AA408" i="6"/>
  <c r="AA407" i="6"/>
  <c r="AA406" i="6"/>
  <c r="AA405" i="6"/>
  <c r="AA404" i="6"/>
  <c r="AA403" i="6"/>
  <c r="AA402" i="6"/>
  <c r="AA401" i="6"/>
  <c r="AA400" i="6"/>
  <c r="AA399" i="6"/>
  <c r="AA398" i="6"/>
  <c r="AA397" i="6"/>
  <c r="AA396" i="6"/>
  <c r="AA395" i="6"/>
  <c r="AA394" i="6"/>
  <c r="AA393" i="6"/>
  <c r="AA392" i="6"/>
  <c r="AA391" i="6"/>
  <c r="AA390" i="6"/>
  <c r="AA389" i="6"/>
  <c r="AA388" i="6"/>
  <c r="AA387" i="6"/>
  <c r="AA386" i="6"/>
  <c r="AA385" i="6"/>
  <c r="AA384" i="6"/>
  <c r="AA383" i="6"/>
  <c r="AA382" i="6"/>
  <c r="AA381" i="6"/>
  <c r="AA380" i="6"/>
  <c r="AA379" i="6"/>
  <c r="AA378" i="6"/>
  <c r="AA377" i="6"/>
  <c r="AA376" i="6"/>
  <c r="AA375" i="6"/>
  <c r="AA374" i="6"/>
  <c r="AA373" i="6"/>
  <c r="AA372" i="6"/>
  <c r="AA371" i="6"/>
  <c r="AA370" i="6"/>
  <c r="AA369" i="6"/>
  <c r="AA368" i="6"/>
  <c r="AA367" i="6"/>
  <c r="AA366" i="6"/>
  <c r="AA365" i="6"/>
  <c r="AA364" i="6"/>
  <c r="AA363" i="6"/>
  <c r="AA362" i="6"/>
  <c r="AA361" i="6"/>
  <c r="AA360" i="6"/>
  <c r="AA359" i="6"/>
  <c r="AA358" i="6"/>
  <c r="AA357" i="6"/>
  <c r="AA356" i="6"/>
  <c r="AA355" i="6"/>
  <c r="AA354" i="6"/>
  <c r="AA353" i="6"/>
  <c r="AA352" i="6"/>
  <c r="AA351" i="6"/>
  <c r="AA350" i="6"/>
  <c r="AA349" i="6"/>
  <c r="AA348" i="6"/>
  <c r="AA347" i="6"/>
  <c r="AA346" i="6"/>
  <c r="AA345" i="6"/>
  <c r="AA344" i="6"/>
  <c r="AA343" i="6"/>
  <c r="AA342" i="6"/>
  <c r="AA341" i="6"/>
  <c r="AA340" i="6"/>
  <c r="AA339" i="6"/>
  <c r="AA338" i="6"/>
  <c r="AA337" i="6"/>
  <c r="AA336" i="6"/>
  <c r="AA335" i="6"/>
  <c r="AA334" i="6"/>
  <c r="AA333" i="6"/>
  <c r="AA332" i="6"/>
  <c r="AA331" i="6"/>
  <c r="AA330" i="6"/>
  <c r="AA329" i="6"/>
  <c r="AA328" i="6"/>
  <c r="AA327" i="6"/>
  <c r="AA326" i="6"/>
  <c r="AA325" i="6"/>
  <c r="AA324" i="6"/>
  <c r="AA323" i="6"/>
  <c r="AA322" i="6"/>
  <c r="AA321" i="6"/>
  <c r="AA320" i="6"/>
  <c r="AA319" i="6"/>
  <c r="AA318" i="6"/>
  <c r="AA317" i="6"/>
  <c r="AA316" i="6"/>
  <c r="AA315" i="6"/>
  <c r="AA314" i="6"/>
  <c r="AA313" i="6"/>
  <c r="AA312" i="6"/>
  <c r="AA311" i="6"/>
  <c r="AA310" i="6"/>
  <c r="AA309" i="6"/>
  <c r="AA308" i="6"/>
  <c r="AA307" i="6"/>
  <c r="AA306" i="6"/>
  <c r="AA305" i="6"/>
  <c r="AA304" i="6"/>
  <c r="AA303" i="6"/>
  <c r="AA302" i="6"/>
  <c r="AA301" i="6"/>
  <c r="AA300" i="6"/>
  <c r="AA299" i="6"/>
  <c r="AA298" i="6"/>
  <c r="AA297" i="6"/>
  <c r="AA296" i="6"/>
  <c r="AA295" i="6"/>
  <c r="AA294" i="6"/>
  <c r="AA293" i="6"/>
  <c r="AA292" i="6"/>
  <c r="AA291" i="6"/>
  <c r="AA290" i="6"/>
  <c r="AA289" i="6"/>
  <c r="AA288" i="6"/>
  <c r="AA287" i="6"/>
  <c r="AA286" i="6"/>
  <c r="AA285" i="6"/>
  <c r="AA284" i="6"/>
  <c r="AA283" i="6"/>
  <c r="AA282" i="6"/>
  <c r="AA281" i="6"/>
  <c r="AA280" i="6"/>
  <c r="AA279" i="6"/>
  <c r="AA278" i="6"/>
  <c r="AA277" i="6"/>
  <c r="AA276" i="6"/>
  <c r="AA275" i="6"/>
  <c r="AA274" i="6"/>
  <c r="AA273" i="6"/>
  <c r="AA272" i="6"/>
  <c r="AA271" i="6"/>
  <c r="AA270" i="6"/>
  <c r="AA269" i="6"/>
  <c r="AA268" i="6"/>
  <c r="AA267" i="6"/>
  <c r="AA266" i="6"/>
  <c r="AA265" i="6"/>
  <c r="AA264" i="6"/>
  <c r="AA263" i="6"/>
  <c r="AA262" i="6"/>
  <c r="AA261" i="6"/>
  <c r="AA260" i="6"/>
  <c r="AA259" i="6"/>
  <c r="AA258" i="6"/>
  <c r="AA257" i="6"/>
  <c r="AA256" i="6"/>
  <c r="AA255" i="6"/>
  <c r="AA254" i="6"/>
  <c r="AA253" i="6"/>
  <c r="AA252" i="6"/>
  <c r="AA251" i="6"/>
  <c r="AA250" i="6"/>
  <c r="AA249" i="6"/>
  <c r="AA248" i="6"/>
  <c r="AA247" i="6"/>
  <c r="AA246" i="6"/>
  <c r="AA245" i="6"/>
  <c r="AA244" i="6"/>
  <c r="AA243" i="6"/>
  <c r="AA242" i="6"/>
  <c r="AA241" i="6"/>
  <c r="AA240" i="6"/>
  <c r="AA239" i="6"/>
  <c r="AA238" i="6"/>
  <c r="AA237" i="6"/>
  <c r="AA236" i="6"/>
  <c r="AA235" i="6"/>
  <c r="AA234" i="6"/>
  <c r="AA233" i="6"/>
  <c r="AA232" i="6"/>
  <c r="AA231" i="6"/>
  <c r="AA230" i="6"/>
  <c r="AA229" i="6"/>
  <c r="AA228" i="6"/>
  <c r="AA227" i="6"/>
  <c r="AA226" i="6"/>
  <c r="AA225" i="6"/>
  <c r="AA224" i="6"/>
  <c r="AA223" i="6"/>
  <c r="AA222" i="6"/>
  <c r="AA221" i="6"/>
  <c r="AA220" i="6"/>
  <c r="AA219" i="6"/>
  <c r="AA218" i="6"/>
  <c r="AA217" i="6"/>
  <c r="AA216" i="6"/>
  <c r="AA215" i="6"/>
  <c r="AA214" i="6"/>
  <c r="AA213" i="6"/>
  <c r="AA212" i="6"/>
  <c r="AA211" i="6"/>
  <c r="AA210" i="6"/>
  <c r="AA209" i="6"/>
  <c r="AA208" i="6"/>
  <c r="AA207" i="6"/>
  <c r="AA206" i="6"/>
  <c r="AA205" i="6"/>
  <c r="AA204" i="6"/>
  <c r="AA203" i="6"/>
  <c r="AA202" i="6"/>
  <c r="AA201" i="6"/>
  <c r="AA200" i="6"/>
  <c r="AA199" i="6"/>
  <c r="AA198" i="6"/>
  <c r="AA197" i="6"/>
  <c r="AA196" i="6"/>
  <c r="AA195" i="6"/>
  <c r="AA194" i="6"/>
  <c r="AA193" i="6"/>
  <c r="AA192" i="6"/>
  <c r="AA191" i="6"/>
  <c r="AA190" i="6"/>
  <c r="AA189" i="6"/>
  <c r="AA188" i="6"/>
  <c r="AA187" i="6"/>
  <c r="AA186" i="6"/>
  <c r="AA185" i="6"/>
  <c r="AA184" i="6"/>
  <c r="AA183" i="6"/>
  <c r="AA182" i="6"/>
  <c r="AA181" i="6"/>
  <c r="AA180" i="6"/>
  <c r="AA179" i="6"/>
  <c r="AA178" i="6"/>
  <c r="AA177" i="6"/>
  <c r="AA176" i="6"/>
  <c r="AA175" i="6"/>
  <c r="AA174" i="6"/>
  <c r="AA173" i="6"/>
  <c r="AA172" i="6"/>
  <c r="AA171" i="6"/>
  <c r="AA170" i="6"/>
  <c r="AA169" i="6"/>
  <c r="AA168" i="6"/>
  <c r="AA167" i="6"/>
  <c r="AA166" i="6"/>
  <c r="AA165" i="6"/>
  <c r="AA164" i="6"/>
  <c r="AA163" i="6"/>
  <c r="AA162" i="6"/>
  <c r="AA161" i="6"/>
  <c r="AA160" i="6"/>
  <c r="AA159" i="6"/>
  <c r="AA158" i="6"/>
  <c r="AA157" i="6"/>
  <c r="AA156" i="6"/>
  <c r="AA155" i="6"/>
  <c r="AA154" i="6"/>
  <c r="AA153" i="6"/>
  <c r="AA152" i="6"/>
  <c r="AA151" i="6"/>
  <c r="AA150" i="6"/>
  <c r="AA149" i="6"/>
  <c r="AA148" i="6"/>
  <c r="AA147" i="6"/>
  <c r="AA146" i="6"/>
  <c r="AA145" i="6"/>
  <c r="AA144" i="6"/>
  <c r="AA143" i="6"/>
  <c r="AA142" i="6"/>
  <c r="AA141" i="6"/>
  <c r="AA140" i="6"/>
  <c r="AA139" i="6"/>
  <c r="AA138" i="6"/>
  <c r="AA137" i="6"/>
  <c r="AA136" i="6"/>
  <c r="AA135" i="6"/>
  <c r="AA134" i="6"/>
  <c r="AA133" i="6"/>
  <c r="AA132" i="6"/>
  <c r="AA131" i="6"/>
  <c r="AA130" i="6"/>
  <c r="AA129" i="6"/>
  <c r="AA128" i="6"/>
  <c r="AA127" i="6"/>
  <c r="AA126" i="6"/>
  <c r="AA125" i="6"/>
  <c r="AA124" i="6"/>
  <c r="AA123" i="6"/>
  <c r="AA122" i="6"/>
  <c r="AA121" i="6"/>
  <c r="AA120" i="6"/>
  <c r="AA119" i="6"/>
  <c r="AA118" i="6"/>
  <c r="AA117" i="6"/>
  <c r="AA116" i="6"/>
  <c r="AA115" i="6"/>
  <c r="AA114" i="6"/>
  <c r="AA113" i="6"/>
  <c r="AA112" i="6"/>
  <c r="AA111" i="6"/>
  <c r="AA110" i="6"/>
  <c r="AA109" i="6"/>
  <c r="AA108" i="6"/>
  <c r="AA107" i="6"/>
  <c r="AA106" i="6"/>
  <c r="AA105" i="6"/>
  <c r="AA104" i="6"/>
  <c r="AA103" i="6"/>
  <c r="AA102" i="6"/>
  <c r="AA101" i="6"/>
  <c r="AA100" i="6"/>
  <c r="AA99" i="6"/>
  <c r="AA98" i="6"/>
  <c r="AA97" i="6"/>
  <c r="AA96" i="6"/>
  <c r="AA95" i="6"/>
  <c r="AA94" i="6"/>
  <c r="AA93" i="6"/>
  <c r="AA92" i="6"/>
  <c r="AA91" i="6"/>
  <c r="AA90" i="6"/>
  <c r="AA89" i="6"/>
  <c r="AA88" i="6"/>
  <c r="AA87" i="6"/>
  <c r="AA86" i="6"/>
  <c r="AA85" i="6"/>
  <c r="AA84" i="6"/>
  <c r="AA83" i="6"/>
  <c r="AA82" i="6"/>
  <c r="AA81" i="6"/>
  <c r="AA80" i="6"/>
  <c r="AA79" i="6"/>
  <c r="AA78" i="6"/>
  <c r="AA77" i="6"/>
  <c r="AA76" i="6"/>
  <c r="AA75" i="6"/>
  <c r="AA74" i="6"/>
  <c r="AA73" i="6"/>
  <c r="AA72" i="6"/>
  <c r="AA71" i="6"/>
  <c r="AA70" i="6"/>
  <c r="AA69" i="6"/>
  <c r="AA68" i="6"/>
  <c r="AA67" i="6"/>
  <c r="AA66" i="6"/>
  <c r="AA65" i="6"/>
  <c r="AA64" i="6"/>
  <c r="AA63" i="6"/>
  <c r="AA62" i="6"/>
  <c r="AA61" i="6"/>
  <c r="AA60" i="6"/>
  <c r="AA59" i="6"/>
  <c r="AA58" i="6"/>
  <c r="AA57" i="6"/>
  <c r="AA56" i="6"/>
  <c r="AA55" i="6"/>
  <c r="AA54" i="6"/>
  <c r="AA53" i="6"/>
  <c r="AA52" i="6"/>
  <c r="AA51" i="6"/>
  <c r="AA50" i="6"/>
  <c r="AA49" i="6"/>
  <c r="AA48" i="6"/>
  <c r="AA47" i="6"/>
  <c r="AA46" i="6"/>
  <c r="AA45" i="6"/>
  <c r="AA44" i="6"/>
  <c r="AA43" i="6"/>
  <c r="AA42" i="6"/>
  <c r="AA41" i="6"/>
  <c r="AA40" i="6"/>
  <c r="AA39" i="6"/>
  <c r="AA38" i="6"/>
  <c r="AA37" i="6"/>
  <c r="AA36" i="6"/>
  <c r="AA35" i="6"/>
  <c r="AA34" i="6"/>
  <c r="AA33" i="6"/>
  <c r="AA32" i="6"/>
  <c r="AA31" i="6"/>
  <c r="AA30" i="6"/>
  <c r="AA29" i="6"/>
  <c r="AA28" i="6"/>
  <c r="AA27" i="6"/>
  <c r="AA26" i="6"/>
  <c r="AA25" i="6"/>
  <c r="AA24" i="6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AA7" i="6"/>
  <c r="AA6" i="6"/>
  <c r="AA5" i="6"/>
  <c r="AA4" i="6"/>
  <c r="AA3" i="6"/>
  <c r="AA2" i="6"/>
  <c r="Z1501" i="6"/>
  <c r="Z1500" i="6"/>
  <c r="Z1499" i="6"/>
  <c r="Z1498" i="6"/>
  <c r="Z1497" i="6"/>
  <c r="Z1496" i="6"/>
  <c r="Z1495" i="6"/>
  <c r="Z1494" i="6"/>
  <c r="Z1493" i="6"/>
  <c r="Z1492" i="6"/>
  <c r="Z1491" i="6"/>
  <c r="Z1490" i="6"/>
  <c r="Z1489" i="6"/>
  <c r="Z1488" i="6"/>
  <c r="Z1487" i="6"/>
  <c r="Z1486" i="6"/>
  <c r="Z1485" i="6"/>
  <c r="Z1484" i="6"/>
  <c r="Z1483" i="6"/>
  <c r="Z1482" i="6"/>
  <c r="Z1481" i="6"/>
  <c r="Z1480" i="6"/>
  <c r="Z1479" i="6"/>
  <c r="Z1478" i="6"/>
  <c r="Z1477" i="6"/>
  <c r="Z1476" i="6"/>
  <c r="Z1475" i="6"/>
  <c r="Z1474" i="6"/>
  <c r="Z1473" i="6"/>
  <c r="Z1472" i="6"/>
  <c r="Z1471" i="6"/>
  <c r="Z1470" i="6"/>
  <c r="Z1469" i="6"/>
  <c r="Z1468" i="6"/>
  <c r="Z1467" i="6"/>
  <c r="Z1466" i="6"/>
  <c r="Z1465" i="6"/>
  <c r="Z1464" i="6"/>
  <c r="Z1463" i="6"/>
  <c r="Z1462" i="6"/>
  <c r="Z1461" i="6"/>
  <c r="Z1460" i="6"/>
  <c r="Z1459" i="6"/>
  <c r="Z1458" i="6"/>
  <c r="Z1457" i="6"/>
  <c r="Z1456" i="6"/>
  <c r="Z1455" i="6"/>
  <c r="Z1454" i="6"/>
  <c r="Z1453" i="6"/>
  <c r="Z1452" i="6"/>
  <c r="Z1451" i="6"/>
  <c r="Z1450" i="6"/>
  <c r="Z1449" i="6"/>
  <c r="Z1448" i="6"/>
  <c r="Z1447" i="6"/>
  <c r="Z1446" i="6"/>
  <c r="Z1445" i="6"/>
  <c r="Z1444" i="6"/>
  <c r="Z1443" i="6"/>
  <c r="Z1442" i="6"/>
  <c r="Z1441" i="6"/>
  <c r="Z1440" i="6"/>
  <c r="Z1439" i="6"/>
  <c r="Z1438" i="6"/>
  <c r="Z1437" i="6"/>
  <c r="Z1436" i="6"/>
  <c r="Z1435" i="6"/>
  <c r="Z1434" i="6"/>
  <c r="Z1433" i="6"/>
  <c r="Z1432" i="6"/>
  <c r="Z1431" i="6"/>
  <c r="Z1430" i="6"/>
  <c r="Z1429" i="6"/>
  <c r="Z1428" i="6"/>
  <c r="Z1427" i="6"/>
  <c r="Z1426" i="6"/>
  <c r="Z1425" i="6"/>
  <c r="Z1424" i="6"/>
  <c r="Z1423" i="6"/>
  <c r="Z1422" i="6"/>
  <c r="Z1421" i="6"/>
  <c r="Z1420" i="6"/>
  <c r="Z1419" i="6"/>
  <c r="Z1418" i="6"/>
  <c r="Z1417" i="6"/>
  <c r="Z1416" i="6"/>
  <c r="Z1415" i="6"/>
  <c r="Z1414" i="6"/>
  <c r="Z1413" i="6"/>
  <c r="Z1412" i="6"/>
  <c r="Z1411" i="6"/>
  <c r="Z1410" i="6"/>
  <c r="Z1409" i="6"/>
  <c r="Z1408" i="6"/>
  <c r="Z1407" i="6"/>
  <c r="Z1406" i="6"/>
  <c r="Z1405" i="6"/>
  <c r="Z1404" i="6"/>
  <c r="Z1403" i="6"/>
  <c r="Z1402" i="6"/>
  <c r="Z1401" i="6"/>
  <c r="Z1400" i="6"/>
  <c r="Z1399" i="6"/>
  <c r="Z1398" i="6"/>
  <c r="Z1397" i="6"/>
  <c r="Z1396" i="6"/>
  <c r="Z1395" i="6"/>
  <c r="Z1394" i="6"/>
  <c r="Z1393" i="6"/>
  <c r="Z1392" i="6"/>
  <c r="Z1391" i="6"/>
  <c r="Z1390" i="6"/>
  <c r="Z1389" i="6"/>
  <c r="Z1388" i="6"/>
  <c r="Z1387" i="6"/>
  <c r="Z1386" i="6"/>
  <c r="Z1385" i="6"/>
  <c r="Z1384" i="6"/>
  <c r="Z1383" i="6"/>
  <c r="Z1382" i="6"/>
  <c r="Z1381" i="6"/>
  <c r="Z1380" i="6"/>
  <c r="Z1379" i="6"/>
  <c r="Z1378" i="6"/>
  <c r="Z1377" i="6"/>
  <c r="Z1376" i="6"/>
  <c r="Z1375" i="6"/>
  <c r="Z1374" i="6"/>
  <c r="Z1373" i="6"/>
  <c r="Z1372" i="6"/>
  <c r="Z1371" i="6"/>
  <c r="Z1370" i="6"/>
  <c r="Z1369" i="6"/>
  <c r="Z1368" i="6"/>
  <c r="Z1367" i="6"/>
  <c r="Z1366" i="6"/>
  <c r="Z1365" i="6"/>
  <c r="Z1364" i="6"/>
  <c r="Z1363" i="6"/>
  <c r="Z1362" i="6"/>
  <c r="Z1361" i="6"/>
  <c r="Z1360" i="6"/>
  <c r="Z1359" i="6"/>
  <c r="Z1358" i="6"/>
  <c r="Z1357" i="6"/>
  <c r="Z1356" i="6"/>
  <c r="Z1355" i="6"/>
  <c r="Z1354" i="6"/>
  <c r="Z1353" i="6"/>
  <c r="Z1352" i="6"/>
  <c r="Z1351" i="6"/>
  <c r="Z1350" i="6"/>
  <c r="Z1349" i="6"/>
  <c r="Z1348" i="6"/>
  <c r="Z1347" i="6"/>
  <c r="Z1346" i="6"/>
  <c r="Z1345" i="6"/>
  <c r="Z1344" i="6"/>
  <c r="Z1343" i="6"/>
  <c r="Z1342" i="6"/>
  <c r="Z1341" i="6"/>
  <c r="Z1340" i="6"/>
  <c r="Z1339" i="6"/>
  <c r="Z1338" i="6"/>
  <c r="Z1337" i="6"/>
  <c r="Z1336" i="6"/>
  <c r="Z1335" i="6"/>
  <c r="Z1334" i="6"/>
  <c r="Z1333" i="6"/>
  <c r="Z1332" i="6"/>
  <c r="Z1331" i="6"/>
  <c r="Z1330" i="6"/>
  <c r="Z1329" i="6"/>
  <c r="Z1328" i="6"/>
  <c r="Z1327" i="6"/>
  <c r="Z1326" i="6"/>
  <c r="Z1325" i="6"/>
  <c r="Z1324" i="6"/>
  <c r="Z1323" i="6"/>
  <c r="Z1322" i="6"/>
  <c r="Z1321" i="6"/>
  <c r="Z1320" i="6"/>
  <c r="Z1319" i="6"/>
  <c r="Z1318" i="6"/>
  <c r="Z1317" i="6"/>
  <c r="Z1316" i="6"/>
  <c r="Z1315" i="6"/>
  <c r="Z1314" i="6"/>
  <c r="Z1313" i="6"/>
  <c r="Z1312" i="6"/>
  <c r="Z1311" i="6"/>
  <c r="Z1310" i="6"/>
  <c r="Z1309" i="6"/>
  <c r="Z1308" i="6"/>
  <c r="Z1307" i="6"/>
  <c r="Z1306" i="6"/>
  <c r="Z1305" i="6"/>
  <c r="Z1304" i="6"/>
  <c r="Z1303" i="6"/>
  <c r="Z1302" i="6"/>
  <c r="Z1301" i="6"/>
  <c r="Z1300" i="6"/>
  <c r="Z1299" i="6"/>
  <c r="Z1298" i="6"/>
  <c r="Z1297" i="6"/>
  <c r="Z1296" i="6"/>
  <c r="Z1295" i="6"/>
  <c r="Z1294" i="6"/>
  <c r="Z1293" i="6"/>
  <c r="Z1292" i="6"/>
  <c r="Z1291" i="6"/>
  <c r="Z1290" i="6"/>
  <c r="Z1289" i="6"/>
  <c r="Z1288" i="6"/>
  <c r="Z1287" i="6"/>
  <c r="Z1286" i="6"/>
  <c r="Z1285" i="6"/>
  <c r="Z1284" i="6"/>
  <c r="Z1283" i="6"/>
  <c r="Z1282" i="6"/>
  <c r="Z1281" i="6"/>
  <c r="Z1280" i="6"/>
  <c r="Z1279" i="6"/>
  <c r="Z1278" i="6"/>
  <c r="Z1277" i="6"/>
  <c r="Z1276" i="6"/>
  <c r="Z1275" i="6"/>
  <c r="Z1274" i="6"/>
  <c r="Z1273" i="6"/>
  <c r="Z1272" i="6"/>
  <c r="Z1271" i="6"/>
  <c r="Z1270" i="6"/>
  <c r="Z1269" i="6"/>
  <c r="Z1268" i="6"/>
  <c r="Z1267" i="6"/>
  <c r="Z1266" i="6"/>
  <c r="Z1265" i="6"/>
  <c r="Z1264" i="6"/>
  <c r="Z1263" i="6"/>
  <c r="Z1262" i="6"/>
  <c r="Z1261" i="6"/>
  <c r="Z1260" i="6"/>
  <c r="Z1259" i="6"/>
  <c r="Z1258" i="6"/>
  <c r="Z1257" i="6"/>
  <c r="Z1256" i="6"/>
  <c r="Z1255" i="6"/>
  <c r="Z1254" i="6"/>
  <c r="Z1253" i="6"/>
  <c r="Z1252" i="6"/>
  <c r="Z1251" i="6"/>
  <c r="Z1250" i="6"/>
  <c r="Z1249" i="6"/>
  <c r="Z1248" i="6"/>
  <c r="Z1247" i="6"/>
  <c r="Z1246" i="6"/>
  <c r="Z1245" i="6"/>
  <c r="Z1244" i="6"/>
  <c r="Z1243" i="6"/>
  <c r="Z1242" i="6"/>
  <c r="Z1241" i="6"/>
  <c r="Z1240" i="6"/>
  <c r="Z1239" i="6"/>
  <c r="Z1238" i="6"/>
  <c r="Z1237" i="6"/>
  <c r="Z1236" i="6"/>
  <c r="Z1235" i="6"/>
  <c r="Z1234" i="6"/>
  <c r="Z1233" i="6"/>
  <c r="Z1232" i="6"/>
  <c r="Z1231" i="6"/>
  <c r="Z1230" i="6"/>
  <c r="Z1229" i="6"/>
  <c r="Z1228" i="6"/>
  <c r="Z1227" i="6"/>
  <c r="Z1226" i="6"/>
  <c r="Z1225" i="6"/>
  <c r="Z1224" i="6"/>
  <c r="Z1223" i="6"/>
  <c r="Z1222" i="6"/>
  <c r="Z1221" i="6"/>
  <c r="Z1220" i="6"/>
  <c r="Z1219" i="6"/>
  <c r="Z1218" i="6"/>
  <c r="Z1217" i="6"/>
  <c r="Z1216" i="6"/>
  <c r="Z1215" i="6"/>
  <c r="Z1214" i="6"/>
  <c r="Z1213" i="6"/>
  <c r="Z1212" i="6"/>
  <c r="Z1211" i="6"/>
  <c r="Z1210" i="6"/>
  <c r="Z1209" i="6"/>
  <c r="Z1208" i="6"/>
  <c r="Z1207" i="6"/>
  <c r="Z1206" i="6"/>
  <c r="Z1205" i="6"/>
  <c r="Z1204" i="6"/>
  <c r="Z1203" i="6"/>
  <c r="Z1202" i="6"/>
  <c r="Z1201" i="6"/>
  <c r="Z1200" i="6"/>
  <c r="Z1199" i="6"/>
  <c r="Z1198" i="6"/>
  <c r="Z1197" i="6"/>
  <c r="Z1196" i="6"/>
  <c r="Z1195" i="6"/>
  <c r="Z1194" i="6"/>
  <c r="Z1193" i="6"/>
  <c r="Z1192" i="6"/>
  <c r="Z1191" i="6"/>
  <c r="Z1190" i="6"/>
  <c r="Z1189" i="6"/>
  <c r="Z1188" i="6"/>
  <c r="Z1187" i="6"/>
  <c r="Z1186" i="6"/>
  <c r="Z1185" i="6"/>
  <c r="Z1184" i="6"/>
  <c r="Z1183" i="6"/>
  <c r="Z1182" i="6"/>
  <c r="Z1181" i="6"/>
  <c r="Z1180" i="6"/>
  <c r="Z1179" i="6"/>
  <c r="Z1178" i="6"/>
  <c r="Z1177" i="6"/>
  <c r="Z1176" i="6"/>
  <c r="Z1175" i="6"/>
  <c r="Z1174" i="6"/>
  <c r="Z1173" i="6"/>
  <c r="Z1172" i="6"/>
  <c r="Z1171" i="6"/>
  <c r="Z1170" i="6"/>
  <c r="Z1169" i="6"/>
  <c r="Z1168" i="6"/>
  <c r="Z1167" i="6"/>
  <c r="Z1166" i="6"/>
  <c r="Z1165" i="6"/>
  <c r="Z1164" i="6"/>
  <c r="Z1163" i="6"/>
  <c r="Z1162" i="6"/>
  <c r="Z1161" i="6"/>
  <c r="Z1160" i="6"/>
  <c r="Z1159" i="6"/>
  <c r="Z1158" i="6"/>
  <c r="Z1157" i="6"/>
  <c r="Z1156" i="6"/>
  <c r="Z1155" i="6"/>
  <c r="Z1154" i="6"/>
  <c r="Z1153" i="6"/>
  <c r="Z1152" i="6"/>
  <c r="Z1151" i="6"/>
  <c r="Z1150" i="6"/>
  <c r="Z1149" i="6"/>
  <c r="Z1148" i="6"/>
  <c r="Z1147" i="6"/>
  <c r="Z1146" i="6"/>
  <c r="Z1145" i="6"/>
  <c r="Z1144" i="6"/>
  <c r="Z1143" i="6"/>
  <c r="Z1142" i="6"/>
  <c r="Z1141" i="6"/>
  <c r="Z1140" i="6"/>
  <c r="Z1139" i="6"/>
  <c r="Z1138" i="6"/>
  <c r="Z1137" i="6"/>
  <c r="Z1136" i="6"/>
  <c r="Z1135" i="6"/>
  <c r="Z1134" i="6"/>
  <c r="Z1133" i="6"/>
  <c r="Z1132" i="6"/>
  <c r="Z1131" i="6"/>
  <c r="Z1130" i="6"/>
  <c r="Z1129" i="6"/>
  <c r="Z1128" i="6"/>
  <c r="Z1127" i="6"/>
  <c r="Z1126" i="6"/>
  <c r="Z1125" i="6"/>
  <c r="Z1124" i="6"/>
  <c r="Z1123" i="6"/>
  <c r="Z1122" i="6"/>
  <c r="Z1121" i="6"/>
  <c r="Z1120" i="6"/>
  <c r="Z1119" i="6"/>
  <c r="Z1118" i="6"/>
  <c r="Z1117" i="6"/>
  <c r="Z1116" i="6"/>
  <c r="Z1115" i="6"/>
  <c r="Z1114" i="6"/>
  <c r="Z1113" i="6"/>
  <c r="Z1112" i="6"/>
  <c r="Z1111" i="6"/>
  <c r="Z1110" i="6"/>
  <c r="Z1109" i="6"/>
  <c r="Z1108" i="6"/>
  <c r="Z1107" i="6"/>
  <c r="Z1106" i="6"/>
  <c r="Z1105" i="6"/>
  <c r="Z1104" i="6"/>
  <c r="Z1103" i="6"/>
  <c r="Z1102" i="6"/>
  <c r="Z1101" i="6"/>
  <c r="Z1100" i="6"/>
  <c r="Z1099" i="6"/>
  <c r="Z1098" i="6"/>
  <c r="Z1097" i="6"/>
  <c r="Z1096" i="6"/>
  <c r="Z1095" i="6"/>
  <c r="Z1094" i="6"/>
  <c r="Z1093" i="6"/>
  <c r="Z1092" i="6"/>
  <c r="Z1091" i="6"/>
  <c r="Z1090" i="6"/>
  <c r="Z1089" i="6"/>
  <c r="Z1088" i="6"/>
  <c r="Z1087" i="6"/>
  <c r="Z1086" i="6"/>
  <c r="Z1085" i="6"/>
  <c r="Z1084" i="6"/>
  <c r="Z1083" i="6"/>
  <c r="Z1082" i="6"/>
  <c r="Z1081" i="6"/>
  <c r="Z1080" i="6"/>
  <c r="Z1079" i="6"/>
  <c r="Z1078" i="6"/>
  <c r="Z1077" i="6"/>
  <c r="Z1076" i="6"/>
  <c r="Z1075" i="6"/>
  <c r="Z1074" i="6"/>
  <c r="Z1073" i="6"/>
  <c r="Z1072" i="6"/>
  <c r="Z1071" i="6"/>
  <c r="Z1070" i="6"/>
  <c r="Z1069" i="6"/>
  <c r="Z1068" i="6"/>
  <c r="Z1067" i="6"/>
  <c r="Z1066" i="6"/>
  <c r="Z1065" i="6"/>
  <c r="Z1064" i="6"/>
  <c r="Z1063" i="6"/>
  <c r="Z1062" i="6"/>
  <c r="Z1061" i="6"/>
  <c r="Z1060" i="6"/>
  <c r="Z1059" i="6"/>
  <c r="Z1058" i="6"/>
  <c r="Z1057" i="6"/>
  <c r="Z1056" i="6"/>
  <c r="Z1055" i="6"/>
  <c r="Z1054" i="6"/>
  <c r="Z1053" i="6"/>
  <c r="Z1052" i="6"/>
  <c r="Z1051" i="6"/>
  <c r="Z1050" i="6"/>
  <c r="Z1049" i="6"/>
  <c r="Z1048" i="6"/>
  <c r="Z1047" i="6"/>
  <c r="Z1046" i="6"/>
  <c r="Z1045" i="6"/>
  <c r="Z1044" i="6"/>
  <c r="Z1043" i="6"/>
  <c r="Z1042" i="6"/>
  <c r="Z1041" i="6"/>
  <c r="Z1040" i="6"/>
  <c r="Z1039" i="6"/>
  <c r="Z1038" i="6"/>
  <c r="Z1037" i="6"/>
  <c r="Z1036" i="6"/>
  <c r="Z1035" i="6"/>
  <c r="Z1034" i="6"/>
  <c r="Z1033" i="6"/>
  <c r="Z1032" i="6"/>
  <c r="Z1031" i="6"/>
  <c r="Z1030" i="6"/>
  <c r="Z1029" i="6"/>
  <c r="Z1028" i="6"/>
  <c r="Z1027" i="6"/>
  <c r="Z1026" i="6"/>
  <c r="Z1025" i="6"/>
  <c r="Z1024" i="6"/>
  <c r="Z1023" i="6"/>
  <c r="Z1022" i="6"/>
  <c r="Z1021" i="6"/>
  <c r="Z1020" i="6"/>
  <c r="Z1019" i="6"/>
  <c r="Z1018" i="6"/>
  <c r="Z1017" i="6"/>
  <c r="Z1016" i="6"/>
  <c r="Z1015" i="6"/>
  <c r="Z1014" i="6"/>
  <c r="Z1013" i="6"/>
  <c r="Z1012" i="6"/>
  <c r="Z1011" i="6"/>
  <c r="Z1010" i="6"/>
  <c r="Z1009" i="6"/>
  <c r="Z1008" i="6"/>
  <c r="Z1007" i="6"/>
  <c r="Z1006" i="6"/>
  <c r="Z1005" i="6"/>
  <c r="Z1004" i="6"/>
  <c r="Z1003" i="6"/>
  <c r="Z1002" i="6"/>
  <c r="Z1001" i="6"/>
  <c r="Z1000" i="6"/>
  <c r="Z999" i="6"/>
  <c r="Z998" i="6"/>
  <c r="Z997" i="6"/>
  <c r="Z996" i="6"/>
  <c r="Z995" i="6"/>
  <c r="Z994" i="6"/>
  <c r="Z993" i="6"/>
  <c r="Z992" i="6"/>
  <c r="Z991" i="6"/>
  <c r="Z990" i="6"/>
  <c r="Z989" i="6"/>
  <c r="Z988" i="6"/>
  <c r="Z987" i="6"/>
  <c r="Z986" i="6"/>
  <c r="Z985" i="6"/>
  <c r="Z984" i="6"/>
  <c r="Z983" i="6"/>
  <c r="Z982" i="6"/>
  <c r="Z981" i="6"/>
  <c r="Z980" i="6"/>
  <c r="Z979" i="6"/>
  <c r="Z978" i="6"/>
  <c r="Z977" i="6"/>
  <c r="Z976" i="6"/>
  <c r="Z975" i="6"/>
  <c r="Z974" i="6"/>
  <c r="Z973" i="6"/>
  <c r="Z972" i="6"/>
  <c r="Z971" i="6"/>
  <c r="Z970" i="6"/>
  <c r="Z969" i="6"/>
  <c r="Z968" i="6"/>
  <c r="Z967" i="6"/>
  <c r="Z966" i="6"/>
  <c r="Z965" i="6"/>
  <c r="Z964" i="6"/>
  <c r="Z963" i="6"/>
  <c r="Z962" i="6"/>
  <c r="Z961" i="6"/>
  <c r="Z960" i="6"/>
  <c r="Z959" i="6"/>
  <c r="Z958" i="6"/>
  <c r="Z957" i="6"/>
  <c r="Z956" i="6"/>
  <c r="Z955" i="6"/>
  <c r="Z954" i="6"/>
  <c r="Z953" i="6"/>
  <c r="Z952" i="6"/>
  <c r="Z951" i="6"/>
  <c r="Z950" i="6"/>
  <c r="Z949" i="6"/>
  <c r="Z948" i="6"/>
  <c r="Z947" i="6"/>
  <c r="Z946" i="6"/>
  <c r="Z945" i="6"/>
  <c r="Z944" i="6"/>
  <c r="Z943" i="6"/>
  <c r="Z942" i="6"/>
  <c r="Z941" i="6"/>
  <c r="Z940" i="6"/>
  <c r="Z939" i="6"/>
  <c r="Z938" i="6"/>
  <c r="Z937" i="6"/>
  <c r="Z936" i="6"/>
  <c r="Z935" i="6"/>
  <c r="Z934" i="6"/>
  <c r="Z933" i="6"/>
  <c r="Z932" i="6"/>
  <c r="Z931" i="6"/>
  <c r="Z930" i="6"/>
  <c r="Z929" i="6"/>
  <c r="Z928" i="6"/>
  <c r="Z927" i="6"/>
  <c r="Z926" i="6"/>
  <c r="Z925" i="6"/>
  <c r="Z924" i="6"/>
  <c r="Z923" i="6"/>
  <c r="Z922" i="6"/>
  <c r="Z921" i="6"/>
  <c r="Z920" i="6"/>
  <c r="Z919" i="6"/>
  <c r="Z918" i="6"/>
  <c r="Z917" i="6"/>
  <c r="Z916" i="6"/>
  <c r="Z915" i="6"/>
  <c r="Z914" i="6"/>
  <c r="Z913" i="6"/>
  <c r="Z912" i="6"/>
  <c r="Z911" i="6"/>
  <c r="Z910" i="6"/>
  <c r="Z909" i="6"/>
  <c r="Z908" i="6"/>
  <c r="Z907" i="6"/>
  <c r="Z906" i="6"/>
  <c r="Z905" i="6"/>
  <c r="Z904" i="6"/>
  <c r="Z903" i="6"/>
  <c r="Z902" i="6"/>
  <c r="Z901" i="6"/>
  <c r="Z900" i="6"/>
  <c r="Z899" i="6"/>
  <c r="Z898" i="6"/>
  <c r="Z897" i="6"/>
  <c r="Z896" i="6"/>
  <c r="Z895" i="6"/>
  <c r="Z894" i="6"/>
  <c r="Z893" i="6"/>
  <c r="Z892" i="6"/>
  <c r="Z891" i="6"/>
  <c r="Z890" i="6"/>
  <c r="Z889" i="6"/>
  <c r="Z888" i="6"/>
  <c r="Z887" i="6"/>
  <c r="Z886" i="6"/>
  <c r="Z885" i="6"/>
  <c r="Z884" i="6"/>
  <c r="Z883" i="6"/>
  <c r="Z882" i="6"/>
  <c r="Z881" i="6"/>
  <c r="Z880" i="6"/>
  <c r="Z879" i="6"/>
  <c r="Z878" i="6"/>
  <c r="Z877" i="6"/>
  <c r="Z876" i="6"/>
  <c r="Z875" i="6"/>
  <c r="Z874" i="6"/>
  <c r="Z873" i="6"/>
  <c r="Z872" i="6"/>
  <c r="Z871" i="6"/>
  <c r="Z870" i="6"/>
  <c r="Z869" i="6"/>
  <c r="Z868" i="6"/>
  <c r="Z867" i="6"/>
  <c r="Z866" i="6"/>
  <c r="Z865" i="6"/>
  <c r="Z864" i="6"/>
  <c r="Z863" i="6"/>
  <c r="Z862" i="6"/>
  <c r="Z861" i="6"/>
  <c r="Z860" i="6"/>
  <c r="Z859" i="6"/>
  <c r="Z858" i="6"/>
  <c r="Z857" i="6"/>
  <c r="Z856" i="6"/>
  <c r="Z855" i="6"/>
  <c r="Z854" i="6"/>
  <c r="Z853" i="6"/>
  <c r="Z852" i="6"/>
  <c r="Z851" i="6"/>
  <c r="Z850" i="6"/>
  <c r="Z849" i="6"/>
  <c r="Z848" i="6"/>
  <c r="Z847" i="6"/>
  <c r="Z846" i="6"/>
  <c r="Z845" i="6"/>
  <c r="Z844" i="6"/>
  <c r="Z843" i="6"/>
  <c r="Z842" i="6"/>
  <c r="Z841" i="6"/>
  <c r="Z840" i="6"/>
  <c r="Z839" i="6"/>
  <c r="Z838" i="6"/>
  <c r="Z837" i="6"/>
  <c r="Z836" i="6"/>
  <c r="Z835" i="6"/>
  <c r="Z834" i="6"/>
  <c r="Z833" i="6"/>
  <c r="Z832" i="6"/>
  <c r="Z831" i="6"/>
  <c r="Z830" i="6"/>
  <c r="Z829" i="6"/>
  <c r="Z828" i="6"/>
  <c r="Z827" i="6"/>
  <c r="Z826" i="6"/>
  <c r="Z825" i="6"/>
  <c r="Z824" i="6"/>
  <c r="Z823" i="6"/>
  <c r="Z822" i="6"/>
  <c r="Z821" i="6"/>
  <c r="Z820" i="6"/>
  <c r="Z819" i="6"/>
  <c r="Z818" i="6"/>
  <c r="Z817" i="6"/>
  <c r="Z816" i="6"/>
  <c r="Z815" i="6"/>
  <c r="Z814" i="6"/>
  <c r="Z813" i="6"/>
  <c r="Z812" i="6"/>
  <c r="Z811" i="6"/>
  <c r="Z810" i="6"/>
  <c r="Z809" i="6"/>
  <c r="Z808" i="6"/>
  <c r="Z807" i="6"/>
  <c r="Z806" i="6"/>
  <c r="Z805" i="6"/>
  <c r="Z804" i="6"/>
  <c r="Z803" i="6"/>
  <c r="Z802" i="6"/>
  <c r="Z801" i="6"/>
  <c r="Z800" i="6"/>
  <c r="Z799" i="6"/>
  <c r="Z798" i="6"/>
  <c r="Z797" i="6"/>
  <c r="Z796" i="6"/>
  <c r="Z795" i="6"/>
  <c r="Z794" i="6"/>
  <c r="Z793" i="6"/>
  <c r="Z792" i="6"/>
  <c r="Z791" i="6"/>
  <c r="Z790" i="6"/>
  <c r="Z789" i="6"/>
  <c r="Z788" i="6"/>
  <c r="Z787" i="6"/>
  <c r="Z786" i="6"/>
  <c r="Z785" i="6"/>
  <c r="Z784" i="6"/>
  <c r="Z783" i="6"/>
  <c r="Z782" i="6"/>
  <c r="Z781" i="6"/>
  <c r="Z780" i="6"/>
  <c r="Z779" i="6"/>
  <c r="Z778" i="6"/>
  <c r="Z777" i="6"/>
  <c r="Z776" i="6"/>
  <c r="Z775" i="6"/>
  <c r="Z774" i="6"/>
  <c r="Z773" i="6"/>
  <c r="Z772" i="6"/>
  <c r="Z771" i="6"/>
  <c r="Z770" i="6"/>
  <c r="Z769" i="6"/>
  <c r="Z768" i="6"/>
  <c r="Z767" i="6"/>
  <c r="Z766" i="6"/>
  <c r="Z765" i="6"/>
  <c r="Z764" i="6"/>
  <c r="Z763" i="6"/>
  <c r="Z762" i="6"/>
  <c r="Z761" i="6"/>
  <c r="Z760" i="6"/>
  <c r="Z759" i="6"/>
  <c r="Z758" i="6"/>
  <c r="Z757" i="6"/>
  <c r="Z756" i="6"/>
  <c r="Z755" i="6"/>
  <c r="Z754" i="6"/>
  <c r="Z753" i="6"/>
  <c r="Z752" i="6"/>
  <c r="Z751" i="6"/>
  <c r="Z750" i="6"/>
  <c r="Z749" i="6"/>
  <c r="Z748" i="6"/>
  <c r="Z747" i="6"/>
  <c r="Z746" i="6"/>
  <c r="Z745" i="6"/>
  <c r="Z744" i="6"/>
  <c r="Z743" i="6"/>
  <c r="Z742" i="6"/>
  <c r="Z741" i="6"/>
  <c r="Z740" i="6"/>
  <c r="Z739" i="6"/>
  <c r="Z738" i="6"/>
  <c r="Z737" i="6"/>
  <c r="Z736" i="6"/>
  <c r="Z735" i="6"/>
  <c r="Z734" i="6"/>
  <c r="Z733" i="6"/>
  <c r="Z732" i="6"/>
  <c r="Z731" i="6"/>
  <c r="Z730" i="6"/>
  <c r="Z729" i="6"/>
  <c r="Z728" i="6"/>
  <c r="Z727" i="6"/>
  <c r="Z726" i="6"/>
  <c r="Z725" i="6"/>
  <c r="Z724" i="6"/>
  <c r="Z723" i="6"/>
  <c r="Z722" i="6"/>
  <c r="Z721" i="6"/>
  <c r="Z720" i="6"/>
  <c r="Z719" i="6"/>
  <c r="Z718" i="6"/>
  <c r="Z717" i="6"/>
  <c r="Z716" i="6"/>
  <c r="Z715" i="6"/>
  <c r="Z714" i="6"/>
  <c r="Z713" i="6"/>
  <c r="Z712" i="6"/>
  <c r="Z711" i="6"/>
  <c r="Z710" i="6"/>
  <c r="Z709" i="6"/>
  <c r="Z708" i="6"/>
  <c r="Z707" i="6"/>
  <c r="Z706" i="6"/>
  <c r="Z705" i="6"/>
  <c r="Z704" i="6"/>
  <c r="Z703" i="6"/>
  <c r="Z702" i="6"/>
  <c r="Z701" i="6"/>
  <c r="Z700" i="6"/>
  <c r="Z699" i="6"/>
  <c r="Z698" i="6"/>
  <c r="Z697" i="6"/>
  <c r="Z696" i="6"/>
  <c r="Z695" i="6"/>
  <c r="Z694" i="6"/>
  <c r="Z693" i="6"/>
  <c r="Z692" i="6"/>
  <c r="Z691" i="6"/>
  <c r="Z690" i="6"/>
  <c r="Z689" i="6"/>
  <c r="Z688" i="6"/>
  <c r="Z687" i="6"/>
  <c r="Z686" i="6"/>
  <c r="Z685" i="6"/>
  <c r="Z684" i="6"/>
  <c r="Z683" i="6"/>
  <c r="Z682" i="6"/>
  <c r="Z681" i="6"/>
  <c r="Z680" i="6"/>
  <c r="Z679" i="6"/>
  <c r="Z678" i="6"/>
  <c r="Z677" i="6"/>
  <c r="Z676" i="6"/>
  <c r="Z675" i="6"/>
  <c r="Z674" i="6"/>
  <c r="Z673" i="6"/>
  <c r="Z672" i="6"/>
  <c r="Z671" i="6"/>
  <c r="Z670" i="6"/>
  <c r="Z669" i="6"/>
  <c r="Z668" i="6"/>
  <c r="Z667" i="6"/>
  <c r="Z666" i="6"/>
  <c r="Z665" i="6"/>
  <c r="Z664" i="6"/>
  <c r="Z663" i="6"/>
  <c r="Z662" i="6"/>
  <c r="Z661" i="6"/>
  <c r="Z660" i="6"/>
  <c r="Z659" i="6"/>
  <c r="Z658" i="6"/>
  <c r="Z657" i="6"/>
  <c r="Z656" i="6"/>
  <c r="Z655" i="6"/>
  <c r="Z654" i="6"/>
  <c r="Z653" i="6"/>
  <c r="Z652" i="6"/>
  <c r="Z651" i="6"/>
  <c r="Z650" i="6"/>
  <c r="Z649" i="6"/>
  <c r="Z648" i="6"/>
  <c r="Z647" i="6"/>
  <c r="Z646" i="6"/>
  <c r="Z645" i="6"/>
  <c r="Z644" i="6"/>
  <c r="Z643" i="6"/>
  <c r="Z642" i="6"/>
  <c r="Z641" i="6"/>
  <c r="Z640" i="6"/>
  <c r="Z639" i="6"/>
  <c r="Z638" i="6"/>
  <c r="Z637" i="6"/>
  <c r="Z636" i="6"/>
  <c r="Z635" i="6"/>
  <c r="Z634" i="6"/>
  <c r="Z633" i="6"/>
  <c r="Z632" i="6"/>
  <c r="Z631" i="6"/>
  <c r="Z630" i="6"/>
  <c r="Z629" i="6"/>
  <c r="Z628" i="6"/>
  <c r="Z627" i="6"/>
  <c r="Z626" i="6"/>
  <c r="Z625" i="6"/>
  <c r="Z624" i="6"/>
  <c r="Z623" i="6"/>
  <c r="Z622" i="6"/>
  <c r="Z621" i="6"/>
  <c r="Z620" i="6"/>
  <c r="Z619" i="6"/>
  <c r="Z618" i="6"/>
  <c r="Z617" i="6"/>
  <c r="Z616" i="6"/>
  <c r="Z615" i="6"/>
  <c r="Z614" i="6"/>
  <c r="Z613" i="6"/>
  <c r="Z612" i="6"/>
  <c r="Z611" i="6"/>
  <c r="Z610" i="6"/>
  <c r="Z609" i="6"/>
  <c r="Z608" i="6"/>
  <c r="Z607" i="6"/>
  <c r="Z606" i="6"/>
  <c r="Z605" i="6"/>
  <c r="Z604" i="6"/>
  <c r="Z603" i="6"/>
  <c r="Z602" i="6"/>
  <c r="Z601" i="6"/>
  <c r="Z600" i="6"/>
  <c r="Z599" i="6"/>
  <c r="Z598" i="6"/>
  <c r="Z597" i="6"/>
  <c r="Z596" i="6"/>
  <c r="Z595" i="6"/>
  <c r="Z594" i="6"/>
  <c r="Z593" i="6"/>
  <c r="Z592" i="6"/>
  <c r="Z591" i="6"/>
  <c r="Z590" i="6"/>
  <c r="Z589" i="6"/>
  <c r="Z588" i="6"/>
  <c r="Z587" i="6"/>
  <c r="Z586" i="6"/>
  <c r="Z585" i="6"/>
  <c r="Z584" i="6"/>
  <c r="Z583" i="6"/>
  <c r="Z582" i="6"/>
  <c r="Z581" i="6"/>
  <c r="Z580" i="6"/>
  <c r="Z579" i="6"/>
  <c r="Z578" i="6"/>
  <c r="Z577" i="6"/>
  <c r="Z576" i="6"/>
  <c r="Z575" i="6"/>
  <c r="Z574" i="6"/>
  <c r="Z573" i="6"/>
  <c r="Z572" i="6"/>
  <c r="Z571" i="6"/>
  <c r="Z570" i="6"/>
  <c r="Z569" i="6"/>
  <c r="Z568" i="6"/>
  <c r="Z567" i="6"/>
  <c r="Z566" i="6"/>
  <c r="Z565" i="6"/>
  <c r="Z564" i="6"/>
  <c r="Z563" i="6"/>
  <c r="Z562" i="6"/>
  <c r="Z561" i="6"/>
  <c r="Z560" i="6"/>
  <c r="Z559" i="6"/>
  <c r="Z558" i="6"/>
  <c r="Z557" i="6"/>
  <c r="Z556" i="6"/>
  <c r="Z555" i="6"/>
  <c r="Z554" i="6"/>
  <c r="Z553" i="6"/>
  <c r="Z552" i="6"/>
  <c r="Z551" i="6"/>
  <c r="Z550" i="6"/>
  <c r="Z549" i="6"/>
  <c r="Z548" i="6"/>
  <c r="Z547" i="6"/>
  <c r="Z546" i="6"/>
  <c r="Z545" i="6"/>
  <c r="Z544" i="6"/>
  <c r="Z543" i="6"/>
  <c r="Z542" i="6"/>
  <c r="Z541" i="6"/>
  <c r="Z540" i="6"/>
  <c r="Z539" i="6"/>
  <c r="Z538" i="6"/>
  <c r="Z537" i="6"/>
  <c r="Z536" i="6"/>
  <c r="Z535" i="6"/>
  <c r="Z534" i="6"/>
  <c r="Z533" i="6"/>
  <c r="Z532" i="6"/>
  <c r="Z531" i="6"/>
  <c r="Z530" i="6"/>
  <c r="Z529" i="6"/>
  <c r="Z528" i="6"/>
  <c r="Z527" i="6"/>
  <c r="Z526" i="6"/>
  <c r="Z525" i="6"/>
  <c r="Z524" i="6"/>
  <c r="Z523" i="6"/>
  <c r="Z522" i="6"/>
  <c r="Z521" i="6"/>
  <c r="Z520" i="6"/>
  <c r="Z519" i="6"/>
  <c r="Z518" i="6"/>
  <c r="Z517" i="6"/>
  <c r="Z516" i="6"/>
  <c r="Z515" i="6"/>
  <c r="Z514" i="6"/>
  <c r="Z513" i="6"/>
  <c r="Z512" i="6"/>
  <c r="Z511" i="6"/>
  <c r="Z510" i="6"/>
  <c r="Z509" i="6"/>
  <c r="Z508" i="6"/>
  <c r="Z507" i="6"/>
  <c r="Z506" i="6"/>
  <c r="Z505" i="6"/>
  <c r="Z504" i="6"/>
  <c r="Z503" i="6"/>
  <c r="Z502" i="6"/>
  <c r="Z501" i="6"/>
  <c r="Z500" i="6"/>
  <c r="Z499" i="6"/>
  <c r="Z498" i="6"/>
  <c r="Z497" i="6"/>
  <c r="Z496" i="6"/>
  <c r="Z495" i="6"/>
  <c r="Z494" i="6"/>
  <c r="Z493" i="6"/>
  <c r="Z492" i="6"/>
  <c r="Z491" i="6"/>
  <c r="Z490" i="6"/>
  <c r="Z489" i="6"/>
  <c r="Z488" i="6"/>
  <c r="Z487" i="6"/>
  <c r="Z486" i="6"/>
  <c r="Z485" i="6"/>
  <c r="Z484" i="6"/>
  <c r="Z483" i="6"/>
  <c r="Z482" i="6"/>
  <c r="Z481" i="6"/>
  <c r="Z480" i="6"/>
  <c r="Z479" i="6"/>
  <c r="Z478" i="6"/>
  <c r="Z477" i="6"/>
  <c r="Z476" i="6"/>
  <c r="Z475" i="6"/>
  <c r="Z474" i="6"/>
  <c r="Z473" i="6"/>
  <c r="Z472" i="6"/>
  <c r="Z471" i="6"/>
  <c r="Z470" i="6"/>
  <c r="Z469" i="6"/>
  <c r="Z468" i="6"/>
  <c r="Z467" i="6"/>
  <c r="Z466" i="6"/>
  <c r="Z465" i="6"/>
  <c r="Z464" i="6"/>
  <c r="Z463" i="6"/>
  <c r="Z462" i="6"/>
  <c r="Z461" i="6"/>
  <c r="Z460" i="6"/>
  <c r="Z459" i="6"/>
  <c r="Z458" i="6"/>
  <c r="Z457" i="6"/>
  <c r="Z456" i="6"/>
  <c r="Z455" i="6"/>
  <c r="Z454" i="6"/>
  <c r="Z453" i="6"/>
  <c r="Z452" i="6"/>
  <c r="Z451" i="6"/>
  <c r="Z450" i="6"/>
  <c r="Z449" i="6"/>
  <c r="Z448" i="6"/>
  <c r="Z447" i="6"/>
  <c r="Z446" i="6"/>
  <c r="Z445" i="6"/>
  <c r="Z444" i="6"/>
  <c r="Z443" i="6"/>
  <c r="Z442" i="6"/>
  <c r="Z441" i="6"/>
  <c r="Z440" i="6"/>
  <c r="Z439" i="6"/>
  <c r="Z438" i="6"/>
  <c r="Z437" i="6"/>
  <c r="Z436" i="6"/>
  <c r="Z435" i="6"/>
  <c r="Z434" i="6"/>
  <c r="Z433" i="6"/>
  <c r="Z432" i="6"/>
  <c r="Z431" i="6"/>
  <c r="Z430" i="6"/>
  <c r="Z429" i="6"/>
  <c r="Z428" i="6"/>
  <c r="Z427" i="6"/>
  <c r="Z426" i="6"/>
  <c r="Z425" i="6"/>
  <c r="Z424" i="6"/>
  <c r="Z423" i="6"/>
  <c r="Z422" i="6"/>
  <c r="Z421" i="6"/>
  <c r="Z420" i="6"/>
  <c r="Z419" i="6"/>
  <c r="Z418" i="6"/>
  <c r="Z417" i="6"/>
  <c r="Z416" i="6"/>
  <c r="Z415" i="6"/>
  <c r="Z414" i="6"/>
  <c r="Z413" i="6"/>
  <c r="Z412" i="6"/>
  <c r="Z411" i="6"/>
  <c r="Z410" i="6"/>
  <c r="Z409" i="6"/>
  <c r="Z408" i="6"/>
  <c r="Z407" i="6"/>
  <c r="Z406" i="6"/>
  <c r="Z405" i="6"/>
  <c r="Z404" i="6"/>
  <c r="Z403" i="6"/>
  <c r="Z402" i="6"/>
  <c r="Z401" i="6"/>
  <c r="Z400" i="6"/>
  <c r="Z399" i="6"/>
  <c r="Z398" i="6"/>
  <c r="Z397" i="6"/>
  <c r="Z396" i="6"/>
  <c r="Z395" i="6"/>
  <c r="Z394" i="6"/>
  <c r="Z393" i="6"/>
  <c r="Z392" i="6"/>
  <c r="Z391" i="6"/>
  <c r="Z390" i="6"/>
  <c r="Z389" i="6"/>
  <c r="Z388" i="6"/>
  <c r="Z387" i="6"/>
  <c r="Z386" i="6"/>
  <c r="Z385" i="6"/>
  <c r="Z384" i="6"/>
  <c r="Z383" i="6"/>
  <c r="Z382" i="6"/>
  <c r="Z381" i="6"/>
  <c r="Z380" i="6"/>
  <c r="Z379" i="6"/>
  <c r="Z378" i="6"/>
  <c r="Z377" i="6"/>
  <c r="Z376" i="6"/>
  <c r="Z375" i="6"/>
  <c r="Z374" i="6"/>
  <c r="Z373" i="6"/>
  <c r="Z372" i="6"/>
  <c r="Z371" i="6"/>
  <c r="Z370" i="6"/>
  <c r="Z369" i="6"/>
  <c r="Z368" i="6"/>
  <c r="Z367" i="6"/>
  <c r="Z366" i="6"/>
  <c r="Z365" i="6"/>
  <c r="Z364" i="6"/>
  <c r="Z363" i="6"/>
  <c r="Z362" i="6"/>
  <c r="Z361" i="6"/>
  <c r="Z360" i="6"/>
  <c r="Z359" i="6"/>
  <c r="Z358" i="6"/>
  <c r="Z357" i="6"/>
  <c r="Z356" i="6"/>
  <c r="Z355" i="6"/>
  <c r="Z354" i="6"/>
  <c r="Z353" i="6"/>
  <c r="Z352" i="6"/>
  <c r="Z351" i="6"/>
  <c r="Z350" i="6"/>
  <c r="Z349" i="6"/>
  <c r="Z348" i="6"/>
  <c r="Z347" i="6"/>
  <c r="Z346" i="6"/>
  <c r="Z345" i="6"/>
  <c r="Z344" i="6"/>
  <c r="Z343" i="6"/>
  <c r="Z342" i="6"/>
  <c r="Z341" i="6"/>
  <c r="Z340" i="6"/>
  <c r="Z339" i="6"/>
  <c r="Z338" i="6"/>
  <c r="Z337" i="6"/>
  <c r="Z336" i="6"/>
  <c r="Z335" i="6"/>
  <c r="Z334" i="6"/>
  <c r="Z333" i="6"/>
  <c r="Z332" i="6"/>
  <c r="Z331" i="6"/>
  <c r="Z330" i="6"/>
  <c r="Z329" i="6"/>
  <c r="Z328" i="6"/>
  <c r="Z327" i="6"/>
  <c r="Z326" i="6"/>
  <c r="Z325" i="6"/>
  <c r="Z324" i="6"/>
  <c r="Z323" i="6"/>
  <c r="Z322" i="6"/>
  <c r="Z321" i="6"/>
  <c r="Z320" i="6"/>
  <c r="Z319" i="6"/>
  <c r="Z318" i="6"/>
  <c r="Z317" i="6"/>
  <c r="Z316" i="6"/>
  <c r="Z315" i="6"/>
  <c r="Z314" i="6"/>
  <c r="Z313" i="6"/>
  <c r="Z312" i="6"/>
  <c r="Z311" i="6"/>
  <c r="Z310" i="6"/>
  <c r="Z309" i="6"/>
  <c r="Z308" i="6"/>
  <c r="Z307" i="6"/>
  <c r="Z306" i="6"/>
  <c r="Z305" i="6"/>
  <c r="Z304" i="6"/>
  <c r="Z303" i="6"/>
  <c r="Z302" i="6"/>
  <c r="Z301" i="6"/>
  <c r="Z300" i="6"/>
  <c r="Z299" i="6"/>
  <c r="Z298" i="6"/>
  <c r="Z297" i="6"/>
  <c r="Z296" i="6"/>
  <c r="Z295" i="6"/>
  <c r="Z294" i="6"/>
  <c r="Z293" i="6"/>
  <c r="Z292" i="6"/>
  <c r="Z291" i="6"/>
  <c r="Z290" i="6"/>
  <c r="Z289" i="6"/>
  <c r="Z288" i="6"/>
  <c r="Z287" i="6"/>
  <c r="Z286" i="6"/>
  <c r="Z285" i="6"/>
  <c r="Z284" i="6"/>
  <c r="Z283" i="6"/>
  <c r="Z282" i="6"/>
  <c r="Z281" i="6"/>
  <c r="Z280" i="6"/>
  <c r="Z279" i="6"/>
  <c r="Z278" i="6"/>
  <c r="Z277" i="6"/>
  <c r="Z276" i="6"/>
  <c r="Z275" i="6"/>
  <c r="Z274" i="6"/>
  <c r="Z273" i="6"/>
  <c r="Z272" i="6"/>
  <c r="Z271" i="6"/>
  <c r="Z270" i="6"/>
  <c r="Z269" i="6"/>
  <c r="Z268" i="6"/>
  <c r="Z267" i="6"/>
  <c r="Z266" i="6"/>
  <c r="Z265" i="6"/>
  <c r="Z264" i="6"/>
  <c r="Z263" i="6"/>
  <c r="Z262" i="6"/>
  <c r="Z261" i="6"/>
  <c r="Z260" i="6"/>
  <c r="Z259" i="6"/>
  <c r="Z258" i="6"/>
  <c r="Z257" i="6"/>
  <c r="Z256" i="6"/>
  <c r="Z255" i="6"/>
  <c r="Z254" i="6"/>
  <c r="Z253" i="6"/>
  <c r="Z252" i="6"/>
  <c r="Z251" i="6"/>
  <c r="Z250" i="6"/>
  <c r="Z249" i="6"/>
  <c r="Z248" i="6"/>
  <c r="Z247" i="6"/>
  <c r="Z246" i="6"/>
  <c r="Z245" i="6"/>
  <c r="Z244" i="6"/>
  <c r="Z243" i="6"/>
  <c r="Z242" i="6"/>
  <c r="Z241" i="6"/>
  <c r="Z240" i="6"/>
  <c r="Z239" i="6"/>
  <c r="Z238" i="6"/>
  <c r="Z237" i="6"/>
  <c r="Z236" i="6"/>
  <c r="Z235" i="6"/>
  <c r="Z234" i="6"/>
  <c r="Z233" i="6"/>
  <c r="Z232" i="6"/>
  <c r="Z231" i="6"/>
  <c r="Z230" i="6"/>
  <c r="Z229" i="6"/>
  <c r="Z228" i="6"/>
  <c r="Z227" i="6"/>
  <c r="Z226" i="6"/>
  <c r="Z225" i="6"/>
  <c r="Z224" i="6"/>
  <c r="Z223" i="6"/>
  <c r="Z222" i="6"/>
  <c r="Z221" i="6"/>
  <c r="Z220" i="6"/>
  <c r="Z219" i="6"/>
  <c r="Z218" i="6"/>
  <c r="Z217" i="6"/>
  <c r="Z216" i="6"/>
  <c r="Z215" i="6"/>
  <c r="Z214" i="6"/>
  <c r="Z213" i="6"/>
  <c r="Z212" i="6"/>
  <c r="Z211" i="6"/>
  <c r="Z210" i="6"/>
  <c r="Z209" i="6"/>
  <c r="Z208" i="6"/>
  <c r="Z207" i="6"/>
  <c r="Z206" i="6"/>
  <c r="Z205" i="6"/>
  <c r="Z204" i="6"/>
  <c r="Z203" i="6"/>
  <c r="Z202" i="6"/>
  <c r="Z201" i="6"/>
  <c r="Z200" i="6"/>
  <c r="Z199" i="6"/>
  <c r="Z198" i="6"/>
  <c r="Z197" i="6"/>
  <c r="Z196" i="6"/>
  <c r="Z195" i="6"/>
  <c r="Z194" i="6"/>
  <c r="Z193" i="6"/>
  <c r="Z192" i="6"/>
  <c r="Z191" i="6"/>
  <c r="Z190" i="6"/>
  <c r="Z189" i="6"/>
  <c r="Z188" i="6"/>
  <c r="Z187" i="6"/>
  <c r="Z186" i="6"/>
  <c r="Z185" i="6"/>
  <c r="Z184" i="6"/>
  <c r="Z183" i="6"/>
  <c r="Z182" i="6"/>
  <c r="Z181" i="6"/>
  <c r="Z180" i="6"/>
  <c r="Z179" i="6"/>
  <c r="Z178" i="6"/>
  <c r="Z177" i="6"/>
  <c r="Z176" i="6"/>
  <c r="Z175" i="6"/>
  <c r="Z174" i="6"/>
  <c r="Z173" i="6"/>
  <c r="Z172" i="6"/>
  <c r="Z171" i="6"/>
  <c r="Z170" i="6"/>
  <c r="Z169" i="6"/>
  <c r="Z168" i="6"/>
  <c r="Z167" i="6"/>
  <c r="Z166" i="6"/>
  <c r="Z165" i="6"/>
  <c r="Z164" i="6"/>
  <c r="Z163" i="6"/>
  <c r="Z162" i="6"/>
  <c r="Z161" i="6"/>
  <c r="Z160" i="6"/>
  <c r="Z159" i="6"/>
  <c r="Z158" i="6"/>
  <c r="Z157" i="6"/>
  <c r="Z156" i="6"/>
  <c r="Z155" i="6"/>
  <c r="Z154" i="6"/>
  <c r="Z153" i="6"/>
  <c r="Z152" i="6"/>
  <c r="Z151" i="6"/>
  <c r="Z150" i="6"/>
  <c r="Z149" i="6"/>
  <c r="Z148" i="6"/>
  <c r="Z147" i="6"/>
  <c r="Z146" i="6"/>
  <c r="Z145" i="6"/>
  <c r="Z144" i="6"/>
  <c r="Z143" i="6"/>
  <c r="Z142" i="6"/>
  <c r="Z141" i="6"/>
  <c r="Z140" i="6"/>
  <c r="Z139" i="6"/>
  <c r="Z138" i="6"/>
  <c r="Z137" i="6"/>
  <c r="Z136" i="6"/>
  <c r="Z135" i="6"/>
  <c r="Z134" i="6"/>
  <c r="Z133" i="6"/>
  <c r="Z132" i="6"/>
  <c r="Z131" i="6"/>
  <c r="Z130" i="6"/>
  <c r="Z129" i="6"/>
  <c r="Z128" i="6"/>
  <c r="Z127" i="6"/>
  <c r="Z126" i="6"/>
  <c r="Z125" i="6"/>
  <c r="Z124" i="6"/>
  <c r="Z123" i="6"/>
  <c r="Z122" i="6"/>
  <c r="Z121" i="6"/>
  <c r="Z120" i="6"/>
  <c r="Z119" i="6"/>
  <c r="Z118" i="6"/>
  <c r="Z117" i="6"/>
  <c r="Z116" i="6"/>
  <c r="Z115" i="6"/>
  <c r="Z114" i="6"/>
  <c r="Z113" i="6"/>
  <c r="Z112" i="6"/>
  <c r="Z111" i="6"/>
  <c r="Z110" i="6"/>
  <c r="Z109" i="6"/>
  <c r="Z108" i="6"/>
  <c r="Z107" i="6"/>
  <c r="Z106" i="6"/>
  <c r="Z105" i="6"/>
  <c r="Z104" i="6"/>
  <c r="Z103" i="6"/>
  <c r="Z102" i="6"/>
  <c r="Z101" i="6"/>
  <c r="Z100" i="6"/>
  <c r="Z99" i="6"/>
  <c r="Z98" i="6"/>
  <c r="Z97" i="6"/>
  <c r="Z96" i="6"/>
  <c r="Z95" i="6"/>
  <c r="Z94" i="6"/>
  <c r="Z93" i="6"/>
  <c r="Z92" i="6"/>
  <c r="Z91" i="6"/>
  <c r="Z90" i="6"/>
  <c r="Z89" i="6"/>
  <c r="Z88" i="6"/>
  <c r="Z87" i="6"/>
  <c r="Z86" i="6"/>
  <c r="Z85" i="6"/>
  <c r="Z84" i="6"/>
  <c r="Z83" i="6"/>
  <c r="Z82" i="6"/>
  <c r="Z81" i="6"/>
  <c r="Z80" i="6"/>
  <c r="Z79" i="6"/>
  <c r="Z78" i="6"/>
  <c r="Z77" i="6"/>
  <c r="Z76" i="6"/>
  <c r="Z75" i="6"/>
  <c r="Z74" i="6"/>
  <c r="Z73" i="6"/>
  <c r="Z72" i="6"/>
  <c r="Z71" i="6"/>
  <c r="Z70" i="6"/>
  <c r="Z69" i="6"/>
  <c r="Z68" i="6"/>
  <c r="Z67" i="6"/>
  <c r="Z66" i="6"/>
  <c r="Z65" i="6"/>
  <c r="Z64" i="6"/>
  <c r="Z63" i="6"/>
  <c r="Z62" i="6"/>
  <c r="Z61" i="6"/>
  <c r="Z60" i="6"/>
  <c r="Z59" i="6"/>
  <c r="Z58" i="6"/>
  <c r="Z57" i="6"/>
  <c r="Z56" i="6"/>
  <c r="Z55" i="6"/>
  <c r="Z54" i="6"/>
  <c r="Z53" i="6"/>
  <c r="Z52" i="6"/>
  <c r="Z51" i="6"/>
  <c r="Z50" i="6"/>
  <c r="Z49" i="6"/>
  <c r="Z48" i="6"/>
  <c r="Z47" i="6"/>
  <c r="Z46" i="6"/>
  <c r="Z45" i="6"/>
  <c r="Z44" i="6"/>
  <c r="Z43" i="6"/>
  <c r="Z42" i="6"/>
  <c r="Z41" i="6"/>
  <c r="Z40" i="6"/>
  <c r="Z39" i="6"/>
  <c r="Z38" i="6"/>
  <c r="Z37" i="6"/>
  <c r="Z36" i="6"/>
  <c r="Z35" i="6"/>
  <c r="Z34" i="6"/>
  <c r="Z33" i="6"/>
  <c r="Z32" i="6"/>
  <c r="Z31" i="6"/>
  <c r="Z30" i="6"/>
  <c r="Z29" i="6"/>
  <c r="Z28" i="6"/>
  <c r="Z27" i="6"/>
  <c r="Z26" i="6"/>
  <c r="Z25" i="6"/>
  <c r="Z24" i="6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Z5" i="6"/>
  <c r="Z4" i="6"/>
  <c r="Z3" i="6"/>
  <c r="Z2" i="6"/>
  <c r="Y1501" i="6"/>
  <c r="Y1500" i="6"/>
  <c r="Y1499" i="6"/>
  <c r="Y1498" i="6"/>
  <c r="Y1497" i="6"/>
  <c r="Y1496" i="6"/>
  <c r="Y1495" i="6"/>
  <c r="Y1494" i="6"/>
  <c r="Y1493" i="6"/>
  <c r="Y1492" i="6"/>
  <c r="Y1491" i="6"/>
  <c r="Y1490" i="6"/>
  <c r="Y1489" i="6"/>
  <c r="Y1488" i="6"/>
  <c r="Y1487" i="6"/>
  <c r="Y1486" i="6"/>
  <c r="Y1485" i="6"/>
  <c r="Y1484" i="6"/>
  <c r="Y1483" i="6"/>
  <c r="Y1482" i="6"/>
  <c r="Y1481" i="6"/>
  <c r="Y1480" i="6"/>
  <c r="Y1479" i="6"/>
  <c r="Y1478" i="6"/>
  <c r="Y1477" i="6"/>
  <c r="Y1476" i="6"/>
  <c r="Y1475" i="6"/>
  <c r="Y1474" i="6"/>
  <c r="Y1473" i="6"/>
  <c r="Y1472" i="6"/>
  <c r="Y1471" i="6"/>
  <c r="Y1470" i="6"/>
  <c r="Y1469" i="6"/>
  <c r="Y1468" i="6"/>
  <c r="Y1467" i="6"/>
  <c r="Y1466" i="6"/>
  <c r="Y1465" i="6"/>
  <c r="Y1464" i="6"/>
  <c r="Y1463" i="6"/>
  <c r="Y1462" i="6"/>
  <c r="Y1461" i="6"/>
  <c r="Y1460" i="6"/>
  <c r="Y1459" i="6"/>
  <c r="Y1458" i="6"/>
  <c r="Y1457" i="6"/>
  <c r="Y1456" i="6"/>
  <c r="Y1455" i="6"/>
  <c r="Y1454" i="6"/>
  <c r="Y1453" i="6"/>
  <c r="Y1452" i="6"/>
  <c r="Y1451" i="6"/>
  <c r="Y1450" i="6"/>
  <c r="Y1449" i="6"/>
  <c r="Y1448" i="6"/>
  <c r="Y1447" i="6"/>
  <c r="Y1446" i="6"/>
  <c r="Y1445" i="6"/>
  <c r="Y1444" i="6"/>
  <c r="Y1443" i="6"/>
  <c r="Y1442" i="6"/>
  <c r="Y1441" i="6"/>
  <c r="Y1440" i="6"/>
  <c r="Y1439" i="6"/>
  <c r="Y1438" i="6"/>
  <c r="Y1437" i="6"/>
  <c r="Y1436" i="6"/>
  <c r="Y1435" i="6"/>
  <c r="Y1434" i="6"/>
  <c r="Y1433" i="6"/>
  <c r="Y1432" i="6"/>
  <c r="Y1431" i="6"/>
  <c r="Y1430" i="6"/>
  <c r="Y1429" i="6"/>
  <c r="Y1428" i="6"/>
  <c r="Y1427" i="6"/>
  <c r="Y1426" i="6"/>
  <c r="Y1425" i="6"/>
  <c r="Y1424" i="6"/>
  <c r="Y1423" i="6"/>
  <c r="Y1422" i="6"/>
  <c r="Y1421" i="6"/>
  <c r="Y1420" i="6"/>
  <c r="Y1419" i="6"/>
  <c r="Y1418" i="6"/>
  <c r="Y1417" i="6"/>
  <c r="Y1416" i="6"/>
  <c r="Y1415" i="6"/>
  <c r="Y1414" i="6"/>
  <c r="Y1413" i="6"/>
  <c r="Y1412" i="6"/>
  <c r="Y1411" i="6"/>
  <c r="Y1410" i="6"/>
  <c r="Y1409" i="6"/>
  <c r="Y1408" i="6"/>
  <c r="Y1407" i="6"/>
  <c r="Y1406" i="6"/>
  <c r="Y1405" i="6"/>
  <c r="Y1404" i="6"/>
  <c r="Y1403" i="6"/>
  <c r="Y1402" i="6"/>
  <c r="Y1401" i="6"/>
  <c r="Y1400" i="6"/>
  <c r="Y1399" i="6"/>
  <c r="Y1398" i="6"/>
  <c r="Y1397" i="6"/>
  <c r="Y1396" i="6"/>
  <c r="Y1395" i="6"/>
  <c r="Y1394" i="6"/>
  <c r="Y1393" i="6"/>
  <c r="Y1392" i="6"/>
  <c r="Y1391" i="6"/>
  <c r="Y1390" i="6"/>
  <c r="Y1389" i="6"/>
  <c r="Y1388" i="6"/>
  <c r="Y1387" i="6"/>
  <c r="Y1386" i="6"/>
  <c r="Y1385" i="6"/>
  <c r="Y1384" i="6"/>
  <c r="Y1383" i="6"/>
  <c r="Y1382" i="6"/>
  <c r="Y1381" i="6"/>
  <c r="Y1380" i="6"/>
  <c r="Y1379" i="6"/>
  <c r="Y1378" i="6"/>
  <c r="Y1377" i="6"/>
  <c r="Y1376" i="6"/>
  <c r="Y1375" i="6"/>
  <c r="Y1374" i="6"/>
  <c r="Y1373" i="6"/>
  <c r="Y1372" i="6"/>
  <c r="Y1371" i="6"/>
  <c r="Y1370" i="6"/>
  <c r="Y1369" i="6"/>
  <c r="Y1368" i="6"/>
  <c r="Y1367" i="6"/>
  <c r="Y1366" i="6"/>
  <c r="Y1365" i="6"/>
  <c r="Y1364" i="6"/>
  <c r="Y1363" i="6"/>
  <c r="Y1362" i="6"/>
  <c r="Y1361" i="6"/>
  <c r="Y1360" i="6"/>
  <c r="Y1359" i="6"/>
  <c r="Y1358" i="6"/>
  <c r="Y1357" i="6"/>
  <c r="Y1356" i="6"/>
  <c r="Y1355" i="6"/>
  <c r="Y1354" i="6"/>
  <c r="Y1353" i="6"/>
  <c r="Y1352" i="6"/>
  <c r="Y1351" i="6"/>
  <c r="Y1350" i="6"/>
  <c r="Y1349" i="6"/>
  <c r="Y1348" i="6"/>
  <c r="Y1347" i="6"/>
  <c r="Y1346" i="6"/>
  <c r="Y1345" i="6"/>
  <c r="Y1344" i="6"/>
  <c r="Y1343" i="6"/>
  <c r="Y1342" i="6"/>
  <c r="Y1341" i="6"/>
  <c r="Y1340" i="6"/>
  <c r="Y1339" i="6"/>
  <c r="Y1338" i="6"/>
  <c r="Y1337" i="6"/>
  <c r="Y1336" i="6"/>
  <c r="Y1335" i="6"/>
  <c r="Y1334" i="6"/>
  <c r="Y1333" i="6"/>
  <c r="Y1332" i="6"/>
  <c r="Y1331" i="6"/>
  <c r="Y1330" i="6"/>
  <c r="Y1329" i="6"/>
  <c r="Y1328" i="6"/>
  <c r="Y1327" i="6"/>
  <c r="Y1326" i="6"/>
  <c r="Y1325" i="6"/>
  <c r="Y1324" i="6"/>
  <c r="Y1323" i="6"/>
  <c r="Y1322" i="6"/>
  <c r="Y1321" i="6"/>
  <c r="Y1320" i="6"/>
  <c r="Y1319" i="6"/>
  <c r="Y1318" i="6"/>
  <c r="Y1317" i="6"/>
  <c r="Y1316" i="6"/>
  <c r="Y1315" i="6"/>
  <c r="Y1314" i="6"/>
  <c r="Y1313" i="6"/>
  <c r="Y1312" i="6"/>
  <c r="Y1311" i="6"/>
  <c r="Y1310" i="6"/>
  <c r="Y1309" i="6"/>
  <c r="Y1308" i="6"/>
  <c r="Y1307" i="6"/>
  <c r="Y1306" i="6"/>
  <c r="Y1305" i="6"/>
  <c r="Y1304" i="6"/>
  <c r="Y1303" i="6"/>
  <c r="Y1302" i="6"/>
  <c r="Y1301" i="6"/>
  <c r="Y1300" i="6"/>
  <c r="Y1299" i="6"/>
  <c r="Y1298" i="6"/>
  <c r="Y1297" i="6"/>
  <c r="Y1296" i="6"/>
  <c r="Y1295" i="6"/>
  <c r="Y1294" i="6"/>
  <c r="Y1293" i="6"/>
  <c r="Y1292" i="6"/>
  <c r="Y1291" i="6"/>
  <c r="Y1290" i="6"/>
  <c r="Y1289" i="6"/>
  <c r="Y1288" i="6"/>
  <c r="Y1287" i="6"/>
  <c r="Y1286" i="6"/>
  <c r="Y1285" i="6"/>
  <c r="Y1284" i="6"/>
  <c r="Y1283" i="6"/>
  <c r="Y1282" i="6"/>
  <c r="Y1281" i="6"/>
  <c r="Y1280" i="6"/>
  <c r="Y1279" i="6"/>
  <c r="Y1278" i="6"/>
  <c r="Y1277" i="6"/>
  <c r="Y1276" i="6"/>
  <c r="Y1275" i="6"/>
  <c r="Y1274" i="6"/>
  <c r="Y1273" i="6"/>
  <c r="Y1272" i="6"/>
  <c r="Y1271" i="6"/>
  <c r="Y1270" i="6"/>
  <c r="Y1269" i="6"/>
  <c r="Y1268" i="6"/>
  <c r="Y1267" i="6"/>
  <c r="Y1266" i="6"/>
  <c r="Y1265" i="6"/>
  <c r="Y1264" i="6"/>
  <c r="Y1263" i="6"/>
  <c r="Y1262" i="6"/>
  <c r="Y1261" i="6"/>
  <c r="Y1260" i="6"/>
  <c r="Y1259" i="6"/>
  <c r="Y1258" i="6"/>
  <c r="Y1257" i="6"/>
  <c r="Y1256" i="6"/>
  <c r="Y1255" i="6"/>
  <c r="Y1254" i="6"/>
  <c r="Y1253" i="6"/>
  <c r="Y1252" i="6"/>
  <c r="Y1251" i="6"/>
  <c r="Y1250" i="6"/>
  <c r="Y1249" i="6"/>
  <c r="Y1248" i="6"/>
  <c r="Y1247" i="6"/>
  <c r="Y1246" i="6"/>
  <c r="Y1245" i="6"/>
  <c r="Y1244" i="6"/>
  <c r="Y1243" i="6"/>
  <c r="Y1242" i="6"/>
  <c r="Y1241" i="6"/>
  <c r="Y1240" i="6"/>
  <c r="Y1239" i="6"/>
  <c r="Y1238" i="6"/>
  <c r="Y1237" i="6"/>
  <c r="Y1236" i="6"/>
  <c r="Y1235" i="6"/>
  <c r="Y1234" i="6"/>
  <c r="Y1233" i="6"/>
  <c r="Y1232" i="6"/>
  <c r="Y1231" i="6"/>
  <c r="Y1230" i="6"/>
  <c r="Y1229" i="6"/>
  <c r="Y1228" i="6"/>
  <c r="Y1227" i="6"/>
  <c r="Y1226" i="6"/>
  <c r="Y1225" i="6"/>
  <c r="Y1224" i="6"/>
  <c r="Y1223" i="6"/>
  <c r="Y1222" i="6"/>
  <c r="Y1221" i="6"/>
  <c r="Y1220" i="6"/>
  <c r="Y1219" i="6"/>
  <c r="Y1218" i="6"/>
  <c r="Y1217" i="6"/>
  <c r="Y1216" i="6"/>
  <c r="Y1215" i="6"/>
  <c r="Y1214" i="6"/>
  <c r="Y1213" i="6"/>
  <c r="Y1212" i="6"/>
  <c r="Y1211" i="6"/>
  <c r="Y1210" i="6"/>
  <c r="Y1209" i="6"/>
  <c r="Y1208" i="6"/>
  <c r="Y1207" i="6"/>
  <c r="Y1206" i="6"/>
  <c r="Y1205" i="6"/>
  <c r="Y1204" i="6"/>
  <c r="Y1203" i="6"/>
  <c r="Y1202" i="6"/>
  <c r="Y1201" i="6"/>
  <c r="Y1200" i="6"/>
  <c r="Y1199" i="6"/>
  <c r="Y1198" i="6"/>
  <c r="Y1197" i="6"/>
  <c r="Y1196" i="6"/>
  <c r="Y1195" i="6"/>
  <c r="Y1194" i="6"/>
  <c r="Y1193" i="6"/>
  <c r="Y1192" i="6"/>
  <c r="Y1191" i="6"/>
  <c r="Y1190" i="6"/>
  <c r="Y1189" i="6"/>
  <c r="Y1188" i="6"/>
  <c r="Y1187" i="6"/>
  <c r="Y1186" i="6"/>
  <c r="Y1185" i="6"/>
  <c r="Y1184" i="6"/>
  <c r="Y1183" i="6"/>
  <c r="Y1182" i="6"/>
  <c r="Y1181" i="6"/>
  <c r="Y1180" i="6"/>
  <c r="Y1179" i="6"/>
  <c r="Y1178" i="6"/>
  <c r="Y1177" i="6"/>
  <c r="Y1176" i="6"/>
  <c r="Y1175" i="6"/>
  <c r="Y1174" i="6"/>
  <c r="Y1173" i="6"/>
  <c r="Y1172" i="6"/>
  <c r="Y1171" i="6"/>
  <c r="Y1170" i="6"/>
  <c r="Y1169" i="6"/>
  <c r="Y1168" i="6"/>
  <c r="Y1167" i="6"/>
  <c r="Y1166" i="6"/>
  <c r="Y1165" i="6"/>
  <c r="Y1164" i="6"/>
  <c r="Y1163" i="6"/>
  <c r="Y1162" i="6"/>
  <c r="Y1161" i="6"/>
  <c r="Y1160" i="6"/>
  <c r="Y1159" i="6"/>
  <c r="Y1158" i="6"/>
  <c r="Y1157" i="6"/>
  <c r="Y1156" i="6"/>
  <c r="Y1155" i="6"/>
  <c r="Y1154" i="6"/>
  <c r="Y1153" i="6"/>
  <c r="Y1152" i="6"/>
  <c r="Y1151" i="6"/>
  <c r="Y1150" i="6"/>
  <c r="Y1149" i="6"/>
  <c r="Y1148" i="6"/>
  <c r="Y1147" i="6"/>
  <c r="Y1146" i="6"/>
  <c r="Y1145" i="6"/>
  <c r="Y1144" i="6"/>
  <c r="Y1143" i="6"/>
  <c r="Y1142" i="6"/>
  <c r="Y1141" i="6"/>
  <c r="Y1140" i="6"/>
  <c r="Y1139" i="6"/>
  <c r="Y1138" i="6"/>
  <c r="Y1137" i="6"/>
  <c r="Y1136" i="6"/>
  <c r="Y1135" i="6"/>
  <c r="Y1134" i="6"/>
  <c r="Y1133" i="6"/>
  <c r="Y1132" i="6"/>
  <c r="Y1131" i="6"/>
  <c r="Y1130" i="6"/>
  <c r="Y1129" i="6"/>
  <c r="Y1128" i="6"/>
  <c r="Y1127" i="6"/>
  <c r="Y1126" i="6"/>
  <c r="Y1125" i="6"/>
  <c r="Y1124" i="6"/>
  <c r="Y1123" i="6"/>
  <c r="Y1122" i="6"/>
  <c r="Y1121" i="6"/>
  <c r="Y1120" i="6"/>
  <c r="Y1119" i="6"/>
  <c r="Y1118" i="6"/>
  <c r="Y1117" i="6"/>
  <c r="Y1116" i="6"/>
  <c r="Y1115" i="6"/>
  <c r="Y1114" i="6"/>
  <c r="Y1113" i="6"/>
  <c r="Y1112" i="6"/>
  <c r="Y1111" i="6"/>
  <c r="Y1110" i="6"/>
  <c r="Y1109" i="6"/>
  <c r="Y1108" i="6"/>
  <c r="Y1107" i="6"/>
  <c r="Y1106" i="6"/>
  <c r="Y1105" i="6"/>
  <c r="Y1104" i="6"/>
  <c r="Y1103" i="6"/>
  <c r="Y1102" i="6"/>
  <c r="Y1101" i="6"/>
  <c r="Y1100" i="6"/>
  <c r="Y1099" i="6"/>
  <c r="Y1098" i="6"/>
  <c r="Y1097" i="6"/>
  <c r="Y1096" i="6"/>
  <c r="Y1095" i="6"/>
  <c r="Y1094" i="6"/>
  <c r="Y1093" i="6"/>
  <c r="Y1092" i="6"/>
  <c r="Y1091" i="6"/>
  <c r="Y1090" i="6"/>
  <c r="Y1089" i="6"/>
  <c r="Y1088" i="6"/>
  <c r="Y1087" i="6"/>
  <c r="Y1086" i="6"/>
  <c r="Y1085" i="6"/>
  <c r="Y1084" i="6"/>
  <c r="Y1083" i="6"/>
  <c r="Y1082" i="6"/>
  <c r="Y1081" i="6"/>
  <c r="Y1080" i="6"/>
  <c r="Y1079" i="6"/>
  <c r="Y1078" i="6"/>
  <c r="Y1077" i="6"/>
  <c r="Y1076" i="6"/>
  <c r="Y1075" i="6"/>
  <c r="Y1074" i="6"/>
  <c r="Y1073" i="6"/>
  <c r="Y1072" i="6"/>
  <c r="Y1071" i="6"/>
  <c r="Y1070" i="6"/>
  <c r="Y1069" i="6"/>
  <c r="Y1068" i="6"/>
  <c r="Y1067" i="6"/>
  <c r="Y1066" i="6"/>
  <c r="Y1065" i="6"/>
  <c r="Y1064" i="6"/>
  <c r="Y1063" i="6"/>
  <c r="Y1062" i="6"/>
  <c r="Y1061" i="6"/>
  <c r="Y1060" i="6"/>
  <c r="Y1059" i="6"/>
  <c r="Y1058" i="6"/>
  <c r="Y1057" i="6"/>
  <c r="Y1056" i="6"/>
  <c r="Y1055" i="6"/>
  <c r="Y1054" i="6"/>
  <c r="Y1053" i="6"/>
  <c r="Y1052" i="6"/>
  <c r="Y1051" i="6"/>
  <c r="Y1050" i="6"/>
  <c r="Y1049" i="6"/>
  <c r="Y1048" i="6"/>
  <c r="Y1047" i="6"/>
  <c r="Y1046" i="6"/>
  <c r="Y1045" i="6"/>
  <c r="Y1044" i="6"/>
  <c r="Y1043" i="6"/>
  <c r="Y1042" i="6"/>
  <c r="Y1041" i="6"/>
  <c r="Y1040" i="6"/>
  <c r="Y1039" i="6"/>
  <c r="Y1038" i="6"/>
  <c r="Y1037" i="6"/>
  <c r="Y1036" i="6"/>
  <c r="Y1035" i="6"/>
  <c r="Y1034" i="6"/>
  <c r="Y1033" i="6"/>
  <c r="Y1032" i="6"/>
  <c r="Y1031" i="6"/>
  <c r="Y1030" i="6"/>
  <c r="Y1029" i="6"/>
  <c r="Y1028" i="6"/>
  <c r="Y1027" i="6"/>
  <c r="Y1026" i="6"/>
  <c r="Y1025" i="6"/>
  <c r="Y1024" i="6"/>
  <c r="Y1023" i="6"/>
  <c r="Y1022" i="6"/>
  <c r="Y1021" i="6"/>
  <c r="Y1020" i="6"/>
  <c r="Y1019" i="6"/>
  <c r="Y1018" i="6"/>
  <c r="Y1017" i="6"/>
  <c r="Y1016" i="6"/>
  <c r="Y1015" i="6"/>
  <c r="Y1014" i="6"/>
  <c r="Y1013" i="6"/>
  <c r="Y1012" i="6"/>
  <c r="Y1011" i="6"/>
  <c r="Y1010" i="6"/>
  <c r="Y1009" i="6"/>
  <c r="Y1008" i="6"/>
  <c r="Y1007" i="6"/>
  <c r="Y1006" i="6"/>
  <c r="Y1005" i="6"/>
  <c r="Y1004" i="6"/>
  <c r="Y1003" i="6"/>
  <c r="Y1002" i="6"/>
  <c r="Y1001" i="6"/>
  <c r="Y1000" i="6"/>
  <c r="Y999" i="6"/>
  <c r="Y998" i="6"/>
  <c r="Y997" i="6"/>
  <c r="Y996" i="6"/>
  <c r="Y995" i="6"/>
  <c r="Y994" i="6"/>
  <c r="Y993" i="6"/>
  <c r="Y992" i="6"/>
  <c r="Y991" i="6"/>
  <c r="Y990" i="6"/>
  <c r="Y989" i="6"/>
  <c r="Y988" i="6"/>
  <c r="Y987" i="6"/>
  <c r="Y986" i="6"/>
  <c r="Y985" i="6"/>
  <c r="Y984" i="6"/>
  <c r="Y983" i="6"/>
  <c r="Y982" i="6"/>
  <c r="Y981" i="6"/>
  <c r="Y980" i="6"/>
  <c r="Y979" i="6"/>
  <c r="Y978" i="6"/>
  <c r="Y977" i="6"/>
  <c r="Y976" i="6"/>
  <c r="Y975" i="6"/>
  <c r="Y974" i="6"/>
  <c r="Y973" i="6"/>
  <c r="Y972" i="6"/>
  <c r="Y971" i="6"/>
  <c r="Y970" i="6"/>
  <c r="Y969" i="6"/>
  <c r="Y968" i="6"/>
  <c r="Y967" i="6"/>
  <c r="Y966" i="6"/>
  <c r="Y965" i="6"/>
  <c r="Y964" i="6"/>
  <c r="Y963" i="6"/>
  <c r="Y962" i="6"/>
  <c r="Y961" i="6"/>
  <c r="Y960" i="6"/>
  <c r="Y959" i="6"/>
  <c r="Y958" i="6"/>
  <c r="Y957" i="6"/>
  <c r="Y956" i="6"/>
  <c r="Y955" i="6"/>
  <c r="Y954" i="6"/>
  <c r="Y953" i="6"/>
  <c r="Y952" i="6"/>
  <c r="Y951" i="6"/>
  <c r="Y950" i="6"/>
  <c r="Y949" i="6"/>
  <c r="Y948" i="6"/>
  <c r="Y947" i="6"/>
  <c r="Y946" i="6"/>
  <c r="Y945" i="6"/>
  <c r="Y944" i="6"/>
  <c r="Y943" i="6"/>
  <c r="Y942" i="6"/>
  <c r="Y941" i="6"/>
  <c r="Y940" i="6"/>
  <c r="Y939" i="6"/>
  <c r="Y938" i="6"/>
  <c r="Y937" i="6"/>
  <c r="Y936" i="6"/>
  <c r="Y935" i="6"/>
  <c r="Y934" i="6"/>
  <c r="Y933" i="6"/>
  <c r="Y932" i="6"/>
  <c r="Y931" i="6"/>
  <c r="Y930" i="6"/>
  <c r="Y929" i="6"/>
  <c r="Y928" i="6"/>
  <c r="Y927" i="6"/>
  <c r="Y926" i="6"/>
  <c r="Y925" i="6"/>
  <c r="Y924" i="6"/>
  <c r="Y923" i="6"/>
  <c r="Y922" i="6"/>
  <c r="Y921" i="6"/>
  <c r="Y920" i="6"/>
  <c r="Y919" i="6"/>
  <c r="Y918" i="6"/>
  <c r="Y917" i="6"/>
  <c r="Y916" i="6"/>
  <c r="Y915" i="6"/>
  <c r="Y914" i="6"/>
  <c r="Y913" i="6"/>
  <c r="Y912" i="6"/>
  <c r="Y911" i="6"/>
  <c r="Y910" i="6"/>
  <c r="Y909" i="6"/>
  <c r="Y908" i="6"/>
  <c r="Y907" i="6"/>
  <c r="Y906" i="6"/>
  <c r="Y905" i="6"/>
  <c r="Y904" i="6"/>
  <c r="Y903" i="6"/>
  <c r="Y902" i="6"/>
  <c r="Y901" i="6"/>
  <c r="Y900" i="6"/>
  <c r="Y899" i="6"/>
  <c r="Y898" i="6"/>
  <c r="Y897" i="6"/>
  <c r="Y896" i="6"/>
  <c r="Y895" i="6"/>
  <c r="Y894" i="6"/>
  <c r="Y893" i="6"/>
  <c r="Y892" i="6"/>
  <c r="Y891" i="6"/>
  <c r="Y890" i="6"/>
  <c r="Y889" i="6"/>
  <c r="Y888" i="6"/>
  <c r="Y887" i="6"/>
  <c r="Y886" i="6"/>
  <c r="Y885" i="6"/>
  <c r="Y884" i="6"/>
  <c r="Y883" i="6"/>
  <c r="Y882" i="6"/>
  <c r="Y881" i="6"/>
  <c r="Y880" i="6"/>
  <c r="Y879" i="6"/>
  <c r="Y878" i="6"/>
  <c r="Y877" i="6"/>
  <c r="Y876" i="6"/>
  <c r="Y875" i="6"/>
  <c r="Y874" i="6"/>
  <c r="Y873" i="6"/>
  <c r="Y872" i="6"/>
  <c r="Y871" i="6"/>
  <c r="Y870" i="6"/>
  <c r="Y869" i="6"/>
  <c r="Y868" i="6"/>
  <c r="Y867" i="6"/>
  <c r="Y866" i="6"/>
  <c r="Y865" i="6"/>
  <c r="Y864" i="6"/>
  <c r="Y863" i="6"/>
  <c r="Y862" i="6"/>
  <c r="Y861" i="6"/>
  <c r="Y860" i="6"/>
  <c r="Y859" i="6"/>
  <c r="Y858" i="6"/>
  <c r="Y857" i="6"/>
  <c r="Y856" i="6"/>
  <c r="Y855" i="6"/>
  <c r="Y854" i="6"/>
  <c r="Y853" i="6"/>
  <c r="Y852" i="6"/>
  <c r="Y851" i="6"/>
  <c r="Y850" i="6"/>
  <c r="Y849" i="6"/>
  <c r="Y848" i="6"/>
  <c r="Y847" i="6"/>
  <c r="Y846" i="6"/>
  <c r="Y845" i="6"/>
  <c r="Y844" i="6"/>
  <c r="Y843" i="6"/>
  <c r="Y842" i="6"/>
  <c r="Y841" i="6"/>
  <c r="Y840" i="6"/>
  <c r="Y839" i="6"/>
  <c r="Y838" i="6"/>
  <c r="Y837" i="6"/>
  <c r="Y836" i="6"/>
  <c r="Y835" i="6"/>
  <c r="Y834" i="6"/>
  <c r="Y833" i="6"/>
  <c r="Y832" i="6"/>
  <c r="Y831" i="6"/>
  <c r="Y830" i="6"/>
  <c r="Y829" i="6"/>
  <c r="Y828" i="6"/>
  <c r="Y827" i="6"/>
  <c r="Y826" i="6"/>
  <c r="Y825" i="6"/>
  <c r="Y824" i="6"/>
  <c r="Y823" i="6"/>
  <c r="Y822" i="6"/>
  <c r="Y821" i="6"/>
  <c r="Y820" i="6"/>
  <c r="Y819" i="6"/>
  <c r="Y818" i="6"/>
  <c r="Y817" i="6"/>
  <c r="Y816" i="6"/>
  <c r="Y815" i="6"/>
  <c r="Y814" i="6"/>
  <c r="Y813" i="6"/>
  <c r="Y812" i="6"/>
  <c r="Y811" i="6"/>
  <c r="Y810" i="6"/>
  <c r="Y809" i="6"/>
  <c r="Y808" i="6"/>
  <c r="Y807" i="6"/>
  <c r="Y806" i="6"/>
  <c r="Y805" i="6"/>
  <c r="Y804" i="6"/>
  <c r="Y803" i="6"/>
  <c r="Y802" i="6"/>
  <c r="Y801" i="6"/>
  <c r="Y800" i="6"/>
  <c r="Y799" i="6"/>
  <c r="Y798" i="6"/>
  <c r="Y797" i="6"/>
  <c r="Y796" i="6"/>
  <c r="Y795" i="6"/>
  <c r="Y794" i="6"/>
  <c r="Y793" i="6"/>
  <c r="Y792" i="6"/>
  <c r="Y791" i="6"/>
  <c r="Y790" i="6"/>
  <c r="Y789" i="6"/>
  <c r="Y788" i="6"/>
  <c r="Y787" i="6"/>
  <c r="Y786" i="6"/>
  <c r="Y785" i="6"/>
  <c r="Y784" i="6"/>
  <c r="Y783" i="6"/>
  <c r="Y782" i="6"/>
  <c r="Y781" i="6"/>
  <c r="Y780" i="6"/>
  <c r="Y779" i="6"/>
  <c r="Y778" i="6"/>
  <c r="Y777" i="6"/>
  <c r="Y776" i="6"/>
  <c r="Y775" i="6"/>
  <c r="Y774" i="6"/>
  <c r="Y773" i="6"/>
  <c r="Y772" i="6"/>
  <c r="Y771" i="6"/>
  <c r="Y770" i="6"/>
  <c r="Y769" i="6"/>
  <c r="Y768" i="6"/>
  <c r="Y767" i="6"/>
  <c r="Y766" i="6"/>
  <c r="Y765" i="6"/>
  <c r="Y764" i="6"/>
  <c r="Y763" i="6"/>
  <c r="Y762" i="6"/>
  <c r="Y761" i="6"/>
  <c r="Y760" i="6"/>
  <c r="Y759" i="6"/>
  <c r="Y758" i="6"/>
  <c r="Y757" i="6"/>
  <c r="Y756" i="6"/>
  <c r="Y755" i="6"/>
  <c r="Y754" i="6"/>
  <c r="Y753" i="6"/>
  <c r="Y752" i="6"/>
  <c r="Y751" i="6"/>
  <c r="Y750" i="6"/>
  <c r="Y749" i="6"/>
  <c r="Y748" i="6"/>
  <c r="Y747" i="6"/>
  <c r="Y746" i="6"/>
  <c r="Y745" i="6"/>
  <c r="Y744" i="6"/>
  <c r="Y743" i="6"/>
  <c r="Y742" i="6"/>
  <c r="Y741" i="6"/>
  <c r="Y740" i="6"/>
  <c r="Y739" i="6"/>
  <c r="Y738" i="6"/>
  <c r="Y737" i="6"/>
  <c r="Y736" i="6"/>
  <c r="Y735" i="6"/>
  <c r="Y734" i="6"/>
  <c r="Y733" i="6"/>
  <c r="Y732" i="6"/>
  <c r="Y731" i="6"/>
  <c r="Y730" i="6"/>
  <c r="Y729" i="6"/>
  <c r="Y728" i="6"/>
  <c r="Y727" i="6"/>
  <c r="Y726" i="6"/>
  <c r="Y725" i="6"/>
  <c r="Y724" i="6"/>
  <c r="Y723" i="6"/>
  <c r="Y722" i="6"/>
  <c r="Y721" i="6"/>
  <c r="Y720" i="6"/>
  <c r="Y719" i="6"/>
  <c r="Y718" i="6"/>
  <c r="Y717" i="6"/>
  <c r="Y716" i="6"/>
  <c r="Y715" i="6"/>
  <c r="Y714" i="6"/>
  <c r="Y713" i="6"/>
  <c r="Y712" i="6"/>
  <c r="Y711" i="6"/>
  <c r="Y710" i="6"/>
  <c r="Y709" i="6"/>
  <c r="Y708" i="6"/>
  <c r="Y707" i="6"/>
  <c r="Y706" i="6"/>
  <c r="Y705" i="6"/>
  <c r="Y704" i="6"/>
  <c r="Y703" i="6"/>
  <c r="Y702" i="6"/>
  <c r="Y701" i="6"/>
  <c r="Y700" i="6"/>
  <c r="Y699" i="6"/>
  <c r="Y698" i="6"/>
  <c r="Y697" i="6"/>
  <c r="Y696" i="6"/>
  <c r="Y695" i="6"/>
  <c r="Y694" i="6"/>
  <c r="Y693" i="6"/>
  <c r="Y692" i="6"/>
  <c r="Y691" i="6"/>
  <c r="Y690" i="6"/>
  <c r="Y689" i="6"/>
  <c r="Y688" i="6"/>
  <c r="Y687" i="6"/>
  <c r="Y686" i="6"/>
  <c r="Y685" i="6"/>
  <c r="Y684" i="6"/>
  <c r="Y683" i="6"/>
  <c r="Y682" i="6"/>
  <c r="Y681" i="6"/>
  <c r="Y680" i="6"/>
  <c r="Y679" i="6"/>
  <c r="Y678" i="6"/>
  <c r="Y677" i="6"/>
  <c r="Y676" i="6"/>
  <c r="Y675" i="6"/>
  <c r="Y674" i="6"/>
  <c r="Y673" i="6"/>
  <c r="Y672" i="6"/>
  <c r="Y671" i="6"/>
  <c r="Y670" i="6"/>
  <c r="Y669" i="6"/>
  <c r="Y668" i="6"/>
  <c r="Y667" i="6"/>
  <c r="Y666" i="6"/>
  <c r="Y665" i="6"/>
  <c r="Y664" i="6"/>
  <c r="Y663" i="6"/>
  <c r="Y662" i="6"/>
  <c r="Y661" i="6"/>
  <c r="Y660" i="6"/>
  <c r="Y659" i="6"/>
  <c r="Y658" i="6"/>
  <c r="Y657" i="6"/>
  <c r="Y656" i="6"/>
  <c r="Y655" i="6"/>
  <c r="Y654" i="6"/>
  <c r="Y653" i="6"/>
  <c r="Y652" i="6"/>
  <c r="Y651" i="6"/>
  <c r="Y650" i="6"/>
  <c r="Y649" i="6"/>
  <c r="Y648" i="6"/>
  <c r="Y647" i="6"/>
  <c r="Y646" i="6"/>
  <c r="Y645" i="6"/>
  <c r="Y644" i="6"/>
  <c r="Y643" i="6"/>
  <c r="Y642" i="6"/>
  <c r="Y641" i="6"/>
  <c r="Y640" i="6"/>
  <c r="Y639" i="6"/>
  <c r="Y638" i="6"/>
  <c r="Y637" i="6"/>
  <c r="Y636" i="6"/>
  <c r="Y635" i="6"/>
  <c r="Y634" i="6"/>
  <c r="Y633" i="6"/>
  <c r="Y632" i="6"/>
  <c r="Y631" i="6"/>
  <c r="Y630" i="6"/>
  <c r="Y629" i="6"/>
  <c r="Y628" i="6"/>
  <c r="Y627" i="6"/>
  <c r="Y626" i="6"/>
  <c r="Y625" i="6"/>
  <c r="Y624" i="6"/>
  <c r="Y623" i="6"/>
  <c r="Y622" i="6"/>
  <c r="Y621" i="6"/>
  <c r="Y620" i="6"/>
  <c r="Y619" i="6"/>
  <c r="Y618" i="6"/>
  <c r="Y617" i="6"/>
  <c r="Y616" i="6"/>
  <c r="Y615" i="6"/>
  <c r="Y614" i="6"/>
  <c r="Y613" i="6"/>
  <c r="Y612" i="6"/>
  <c r="Y611" i="6"/>
  <c r="Y610" i="6"/>
  <c r="Y609" i="6"/>
  <c r="Y608" i="6"/>
  <c r="Y607" i="6"/>
  <c r="Y606" i="6"/>
  <c r="Y605" i="6"/>
  <c r="Y604" i="6"/>
  <c r="Y603" i="6"/>
  <c r="Y602" i="6"/>
  <c r="Y601" i="6"/>
  <c r="Y600" i="6"/>
  <c r="Y599" i="6"/>
  <c r="Y598" i="6"/>
  <c r="Y597" i="6"/>
  <c r="Y596" i="6"/>
  <c r="Y595" i="6"/>
  <c r="Y594" i="6"/>
  <c r="Y593" i="6"/>
  <c r="Y592" i="6"/>
  <c r="Y591" i="6"/>
  <c r="Y590" i="6"/>
  <c r="Y589" i="6"/>
  <c r="Y588" i="6"/>
  <c r="Y587" i="6"/>
  <c r="Y586" i="6"/>
  <c r="Y585" i="6"/>
  <c r="Y584" i="6"/>
  <c r="Y583" i="6"/>
  <c r="Y582" i="6"/>
  <c r="Y581" i="6"/>
  <c r="Y580" i="6"/>
  <c r="Y579" i="6"/>
  <c r="Y578" i="6"/>
  <c r="Y577" i="6"/>
  <c r="Y576" i="6"/>
  <c r="Y575" i="6"/>
  <c r="Y574" i="6"/>
  <c r="Y573" i="6"/>
  <c r="Y572" i="6"/>
  <c r="Y571" i="6"/>
  <c r="Y570" i="6"/>
  <c r="Y569" i="6"/>
  <c r="Y568" i="6"/>
  <c r="Y567" i="6"/>
  <c r="Y566" i="6"/>
  <c r="Y565" i="6"/>
  <c r="Y564" i="6"/>
  <c r="Y563" i="6"/>
  <c r="Y562" i="6"/>
  <c r="Y561" i="6"/>
  <c r="Y560" i="6"/>
  <c r="Y559" i="6"/>
  <c r="Y558" i="6"/>
  <c r="Y557" i="6"/>
  <c r="Y556" i="6"/>
  <c r="Y555" i="6"/>
  <c r="Y554" i="6"/>
  <c r="Y553" i="6"/>
  <c r="Y552" i="6"/>
  <c r="Y551" i="6"/>
  <c r="Y550" i="6"/>
  <c r="Y549" i="6"/>
  <c r="Y548" i="6"/>
  <c r="Y547" i="6"/>
  <c r="Y546" i="6"/>
  <c r="Y545" i="6"/>
  <c r="Y544" i="6"/>
  <c r="Y543" i="6"/>
  <c r="Y542" i="6"/>
  <c r="Y541" i="6"/>
  <c r="Y540" i="6"/>
  <c r="Y539" i="6"/>
  <c r="Y538" i="6"/>
  <c r="Y537" i="6"/>
  <c r="Y536" i="6"/>
  <c r="Y535" i="6"/>
  <c r="Y534" i="6"/>
  <c r="Y533" i="6"/>
  <c r="Y532" i="6"/>
  <c r="Y531" i="6"/>
  <c r="Y530" i="6"/>
  <c r="Y529" i="6"/>
  <c r="Y528" i="6"/>
  <c r="Y527" i="6"/>
  <c r="Y526" i="6"/>
  <c r="Y525" i="6"/>
  <c r="Y524" i="6"/>
  <c r="Y523" i="6"/>
  <c r="Y522" i="6"/>
  <c r="Y521" i="6"/>
  <c r="Y520" i="6"/>
  <c r="Y519" i="6"/>
  <c r="Y518" i="6"/>
  <c r="Y517" i="6"/>
  <c r="Y516" i="6"/>
  <c r="Y515" i="6"/>
  <c r="Y514" i="6"/>
  <c r="Y513" i="6"/>
  <c r="Y512" i="6"/>
  <c r="Y511" i="6"/>
  <c r="Y510" i="6"/>
  <c r="Y509" i="6"/>
  <c r="Y508" i="6"/>
  <c r="Y507" i="6"/>
  <c r="Y506" i="6"/>
  <c r="Y505" i="6"/>
  <c r="Y504" i="6"/>
  <c r="Y503" i="6"/>
  <c r="Y502" i="6"/>
  <c r="Y501" i="6"/>
  <c r="Y500" i="6"/>
  <c r="Y499" i="6"/>
  <c r="Y498" i="6"/>
  <c r="Y497" i="6"/>
  <c r="Y496" i="6"/>
  <c r="Y495" i="6"/>
  <c r="Y494" i="6"/>
  <c r="Y493" i="6"/>
  <c r="Y492" i="6"/>
  <c r="Y491" i="6"/>
  <c r="Y490" i="6"/>
  <c r="Y489" i="6"/>
  <c r="Y488" i="6"/>
  <c r="Y487" i="6"/>
  <c r="Y486" i="6"/>
  <c r="Y485" i="6"/>
  <c r="Y484" i="6"/>
  <c r="Y483" i="6"/>
  <c r="Y482" i="6"/>
  <c r="Y481" i="6"/>
  <c r="Y480" i="6"/>
  <c r="Y479" i="6"/>
  <c r="Y478" i="6"/>
  <c r="Y477" i="6"/>
  <c r="Y476" i="6"/>
  <c r="Y475" i="6"/>
  <c r="Y474" i="6"/>
  <c r="Y473" i="6"/>
  <c r="Y472" i="6"/>
  <c r="Y471" i="6"/>
  <c r="Y470" i="6"/>
  <c r="Y469" i="6"/>
  <c r="Y468" i="6"/>
  <c r="Y467" i="6"/>
  <c r="Y466" i="6"/>
  <c r="Y465" i="6"/>
  <c r="Y464" i="6"/>
  <c r="Y463" i="6"/>
  <c r="Y462" i="6"/>
  <c r="Y461" i="6"/>
  <c r="Y460" i="6"/>
  <c r="Y459" i="6"/>
  <c r="Y458" i="6"/>
  <c r="Y457" i="6"/>
  <c r="Y456" i="6"/>
  <c r="Y455" i="6"/>
  <c r="Y454" i="6"/>
  <c r="Y453" i="6"/>
  <c r="Y452" i="6"/>
  <c r="Y451" i="6"/>
  <c r="Y450" i="6"/>
  <c r="Y449" i="6"/>
  <c r="Y448" i="6"/>
  <c r="Y447" i="6"/>
  <c r="Y446" i="6"/>
  <c r="Y445" i="6"/>
  <c r="Y444" i="6"/>
  <c r="Y443" i="6"/>
  <c r="Y442" i="6"/>
  <c r="Y441" i="6"/>
  <c r="Y440" i="6"/>
  <c r="Y439" i="6"/>
  <c r="Y438" i="6"/>
  <c r="Y437" i="6"/>
  <c r="Y436" i="6"/>
  <c r="Y435" i="6"/>
  <c r="Y434" i="6"/>
  <c r="Y433" i="6"/>
  <c r="Y432" i="6"/>
  <c r="Y431" i="6"/>
  <c r="Y430" i="6"/>
  <c r="Y429" i="6"/>
  <c r="Y428" i="6"/>
  <c r="Y427" i="6"/>
  <c r="Y426" i="6"/>
  <c r="Y425" i="6"/>
  <c r="Y424" i="6"/>
  <c r="Y423" i="6"/>
  <c r="Y422" i="6"/>
  <c r="Y421" i="6"/>
  <c r="Y420" i="6"/>
  <c r="Y419" i="6"/>
  <c r="Y418" i="6"/>
  <c r="Y417" i="6"/>
  <c r="Y416" i="6"/>
  <c r="Y415" i="6"/>
  <c r="Y414" i="6"/>
  <c r="Y413" i="6"/>
  <c r="Y412" i="6"/>
  <c r="Y411" i="6"/>
  <c r="Y410" i="6"/>
  <c r="Y409" i="6"/>
  <c r="Y408" i="6"/>
  <c r="Y407" i="6"/>
  <c r="Y406" i="6"/>
  <c r="Y405" i="6"/>
  <c r="Y404" i="6"/>
  <c r="Y403" i="6"/>
  <c r="Y402" i="6"/>
  <c r="Y401" i="6"/>
  <c r="Y400" i="6"/>
  <c r="Y399" i="6"/>
  <c r="Y398" i="6"/>
  <c r="Y397" i="6"/>
  <c r="Y396" i="6"/>
  <c r="Y395" i="6"/>
  <c r="Y394" i="6"/>
  <c r="Y393" i="6"/>
  <c r="Y392" i="6"/>
  <c r="Y391" i="6"/>
  <c r="Y390" i="6"/>
  <c r="Y389" i="6"/>
  <c r="Y388" i="6"/>
  <c r="Y387" i="6"/>
  <c r="Y386" i="6"/>
  <c r="Y385" i="6"/>
  <c r="Y384" i="6"/>
  <c r="Y383" i="6"/>
  <c r="Y382" i="6"/>
  <c r="Y381" i="6"/>
  <c r="Y380" i="6"/>
  <c r="Y379" i="6"/>
  <c r="Y378" i="6"/>
  <c r="Y377" i="6"/>
  <c r="Y376" i="6"/>
  <c r="Y375" i="6"/>
  <c r="Y374" i="6"/>
  <c r="Y373" i="6"/>
  <c r="Y372" i="6"/>
  <c r="Y371" i="6"/>
  <c r="Y370" i="6"/>
  <c r="Y369" i="6"/>
  <c r="Y368" i="6"/>
  <c r="Y367" i="6"/>
  <c r="Y366" i="6"/>
  <c r="Y365" i="6"/>
  <c r="Y364" i="6"/>
  <c r="Y363" i="6"/>
  <c r="Y362" i="6"/>
  <c r="Y361" i="6"/>
  <c r="Y360" i="6"/>
  <c r="Y359" i="6"/>
  <c r="Y358" i="6"/>
  <c r="Y357" i="6"/>
  <c r="Y356" i="6"/>
  <c r="Y355" i="6"/>
  <c r="Y354" i="6"/>
  <c r="Y353" i="6"/>
  <c r="Y352" i="6"/>
  <c r="Y351" i="6"/>
  <c r="Y350" i="6"/>
  <c r="Y349" i="6"/>
  <c r="Y348" i="6"/>
  <c r="Y347" i="6"/>
  <c r="Y346" i="6"/>
  <c r="Y345" i="6"/>
  <c r="Y344" i="6"/>
  <c r="Y343" i="6"/>
  <c r="Y342" i="6"/>
  <c r="Y341" i="6"/>
  <c r="Y340" i="6"/>
  <c r="Y339" i="6"/>
  <c r="Y338" i="6"/>
  <c r="Y337" i="6"/>
  <c r="Y336" i="6"/>
  <c r="Y335" i="6"/>
  <c r="Y334" i="6"/>
  <c r="Y333" i="6"/>
  <c r="Y332" i="6"/>
  <c r="Y331" i="6"/>
  <c r="Y330" i="6"/>
  <c r="Y329" i="6"/>
  <c r="Y328" i="6"/>
  <c r="Y327" i="6"/>
  <c r="Y326" i="6"/>
  <c r="Y325" i="6"/>
  <c r="Y324" i="6"/>
  <c r="Y323" i="6"/>
  <c r="Y322" i="6"/>
  <c r="Y321" i="6"/>
  <c r="Y320" i="6"/>
  <c r="Y319" i="6"/>
  <c r="Y318" i="6"/>
  <c r="Y317" i="6"/>
  <c r="Y316" i="6"/>
  <c r="Y315" i="6"/>
  <c r="Y314" i="6"/>
  <c r="Y313" i="6"/>
  <c r="Y312" i="6"/>
  <c r="Y311" i="6"/>
  <c r="Y310" i="6"/>
  <c r="Y309" i="6"/>
  <c r="Y308" i="6"/>
  <c r="Y307" i="6"/>
  <c r="Y306" i="6"/>
  <c r="Y305" i="6"/>
  <c r="Y304" i="6"/>
  <c r="Y303" i="6"/>
  <c r="Y302" i="6"/>
  <c r="Y301" i="6"/>
  <c r="Y300" i="6"/>
  <c r="Y299" i="6"/>
  <c r="Y298" i="6"/>
  <c r="Y297" i="6"/>
  <c r="Y296" i="6"/>
  <c r="Y295" i="6"/>
  <c r="Y294" i="6"/>
  <c r="Y293" i="6"/>
  <c r="Y292" i="6"/>
  <c r="Y291" i="6"/>
  <c r="Y290" i="6"/>
  <c r="Y289" i="6"/>
  <c r="Y288" i="6"/>
  <c r="Y287" i="6"/>
  <c r="Y286" i="6"/>
  <c r="Y285" i="6"/>
  <c r="Y284" i="6"/>
  <c r="Y283" i="6"/>
  <c r="Y282" i="6"/>
  <c r="Y281" i="6"/>
  <c r="Y280" i="6"/>
  <c r="Y279" i="6"/>
  <c r="Y278" i="6"/>
  <c r="Y277" i="6"/>
  <c r="Y276" i="6"/>
  <c r="Y275" i="6"/>
  <c r="Y274" i="6"/>
  <c r="Y273" i="6"/>
  <c r="Y272" i="6"/>
  <c r="Y271" i="6"/>
  <c r="Y270" i="6"/>
  <c r="Y269" i="6"/>
  <c r="Y268" i="6"/>
  <c r="Y267" i="6"/>
  <c r="Y266" i="6"/>
  <c r="Y265" i="6"/>
  <c r="Y264" i="6"/>
  <c r="Y263" i="6"/>
  <c r="Y262" i="6"/>
  <c r="Y261" i="6"/>
  <c r="Y260" i="6"/>
  <c r="Y259" i="6"/>
  <c r="Y258" i="6"/>
  <c r="Y257" i="6"/>
  <c r="Y256" i="6"/>
  <c r="Y255" i="6"/>
  <c r="Y254" i="6"/>
  <c r="Y253" i="6"/>
  <c r="Y252" i="6"/>
  <c r="Y251" i="6"/>
  <c r="Y250" i="6"/>
  <c r="Y249" i="6"/>
  <c r="Y248" i="6"/>
  <c r="Y247" i="6"/>
  <c r="Y246" i="6"/>
  <c r="Y245" i="6"/>
  <c r="Y244" i="6"/>
  <c r="Y243" i="6"/>
  <c r="Y242" i="6"/>
  <c r="Y241" i="6"/>
  <c r="Y240" i="6"/>
  <c r="Y239" i="6"/>
  <c r="Y238" i="6"/>
  <c r="Y237" i="6"/>
  <c r="Y236" i="6"/>
  <c r="Y235" i="6"/>
  <c r="Y234" i="6"/>
  <c r="Y233" i="6"/>
  <c r="Y232" i="6"/>
  <c r="Y231" i="6"/>
  <c r="Y230" i="6"/>
  <c r="Y229" i="6"/>
  <c r="Y228" i="6"/>
  <c r="Y227" i="6"/>
  <c r="Y226" i="6"/>
  <c r="Y225" i="6"/>
  <c r="Y224" i="6"/>
  <c r="Y223" i="6"/>
  <c r="Y222" i="6"/>
  <c r="Y221" i="6"/>
  <c r="Y220" i="6"/>
  <c r="Y219" i="6"/>
  <c r="Y218" i="6"/>
  <c r="Y217" i="6"/>
  <c r="Y216" i="6"/>
  <c r="Y215" i="6"/>
  <c r="Y214" i="6"/>
  <c r="Y213" i="6"/>
  <c r="Y212" i="6"/>
  <c r="Y211" i="6"/>
  <c r="Y210" i="6"/>
  <c r="Y209" i="6"/>
  <c r="Y208" i="6"/>
  <c r="Y207" i="6"/>
  <c r="Y206" i="6"/>
  <c r="Y205" i="6"/>
  <c r="Y204" i="6"/>
  <c r="Y203" i="6"/>
  <c r="Y202" i="6"/>
  <c r="Y201" i="6"/>
  <c r="Y200" i="6"/>
  <c r="Y199" i="6"/>
  <c r="Y198" i="6"/>
  <c r="Y197" i="6"/>
  <c r="Y196" i="6"/>
  <c r="Y195" i="6"/>
  <c r="Y194" i="6"/>
  <c r="Y193" i="6"/>
  <c r="Y192" i="6"/>
  <c r="Y191" i="6"/>
  <c r="Y190" i="6"/>
  <c r="Y189" i="6"/>
  <c r="Y188" i="6"/>
  <c r="Y187" i="6"/>
  <c r="Y186" i="6"/>
  <c r="Y185" i="6"/>
  <c r="Y184" i="6"/>
  <c r="Y183" i="6"/>
  <c r="Y182" i="6"/>
  <c r="Y181" i="6"/>
  <c r="Y180" i="6"/>
  <c r="Y179" i="6"/>
  <c r="Y178" i="6"/>
  <c r="Y177" i="6"/>
  <c r="Y176" i="6"/>
  <c r="Y175" i="6"/>
  <c r="Y174" i="6"/>
  <c r="Y173" i="6"/>
  <c r="Y172" i="6"/>
  <c r="Y171" i="6"/>
  <c r="Y170" i="6"/>
  <c r="Y169" i="6"/>
  <c r="Y168" i="6"/>
  <c r="Y167" i="6"/>
  <c r="Y166" i="6"/>
  <c r="Y165" i="6"/>
  <c r="Y164" i="6"/>
  <c r="Y163" i="6"/>
  <c r="Y162" i="6"/>
  <c r="Y161" i="6"/>
  <c r="Y160" i="6"/>
  <c r="Y159" i="6"/>
  <c r="Y158" i="6"/>
  <c r="Y157" i="6"/>
  <c r="Y156" i="6"/>
  <c r="Y155" i="6"/>
  <c r="Y154" i="6"/>
  <c r="Y153" i="6"/>
  <c r="Y152" i="6"/>
  <c r="Y151" i="6"/>
  <c r="Y150" i="6"/>
  <c r="Y149" i="6"/>
  <c r="Y148" i="6"/>
  <c r="Y147" i="6"/>
  <c r="Y146" i="6"/>
  <c r="Y145" i="6"/>
  <c r="Y144" i="6"/>
  <c r="Y143" i="6"/>
  <c r="Y142" i="6"/>
  <c r="Y141" i="6"/>
  <c r="Y140" i="6"/>
  <c r="Y139" i="6"/>
  <c r="Y138" i="6"/>
  <c r="Y137" i="6"/>
  <c r="Y136" i="6"/>
  <c r="Y135" i="6"/>
  <c r="Y134" i="6"/>
  <c r="Y133" i="6"/>
  <c r="Y132" i="6"/>
  <c r="Y131" i="6"/>
  <c r="Y130" i="6"/>
  <c r="Y129" i="6"/>
  <c r="Y128" i="6"/>
  <c r="Y127" i="6"/>
  <c r="Y126" i="6"/>
  <c r="Y125" i="6"/>
  <c r="Y124" i="6"/>
  <c r="Y123" i="6"/>
  <c r="Y122" i="6"/>
  <c r="Y121" i="6"/>
  <c r="Y120" i="6"/>
  <c r="Y119" i="6"/>
  <c r="Y118" i="6"/>
  <c r="Y117" i="6"/>
  <c r="Y116" i="6"/>
  <c r="Y115" i="6"/>
  <c r="Y114" i="6"/>
  <c r="Y113" i="6"/>
  <c r="Y112" i="6"/>
  <c r="Y111" i="6"/>
  <c r="Y110" i="6"/>
  <c r="Y109" i="6"/>
  <c r="Y108" i="6"/>
  <c r="Y107" i="6"/>
  <c r="Y106" i="6"/>
  <c r="Y105" i="6"/>
  <c r="Y104" i="6"/>
  <c r="Y103" i="6"/>
  <c r="Y102" i="6"/>
  <c r="Y101" i="6"/>
  <c r="Y100" i="6"/>
  <c r="Y99" i="6"/>
  <c r="Y98" i="6"/>
  <c r="Y97" i="6"/>
  <c r="Y96" i="6"/>
  <c r="Y95" i="6"/>
  <c r="Y94" i="6"/>
  <c r="Y93" i="6"/>
  <c r="Y92" i="6"/>
  <c r="Y91" i="6"/>
  <c r="Y90" i="6"/>
  <c r="Y89" i="6"/>
  <c r="Y88" i="6"/>
  <c r="Y87" i="6"/>
  <c r="Y86" i="6"/>
  <c r="Y85" i="6"/>
  <c r="Y84" i="6"/>
  <c r="Y83" i="6"/>
  <c r="Y82" i="6"/>
  <c r="Y81" i="6"/>
  <c r="Y80" i="6"/>
  <c r="Y79" i="6"/>
  <c r="Y78" i="6"/>
  <c r="Y77" i="6"/>
  <c r="Y76" i="6"/>
  <c r="Y75" i="6"/>
  <c r="Y74" i="6"/>
  <c r="Y73" i="6"/>
  <c r="Y72" i="6"/>
  <c r="Y71" i="6"/>
  <c r="Y70" i="6"/>
  <c r="Y69" i="6"/>
  <c r="Y68" i="6"/>
  <c r="Y67" i="6"/>
  <c r="Y66" i="6"/>
  <c r="Y65" i="6"/>
  <c r="Y64" i="6"/>
  <c r="Y63" i="6"/>
  <c r="Y62" i="6"/>
  <c r="Y61" i="6"/>
  <c r="Y60" i="6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Y11" i="6"/>
  <c r="Y10" i="6"/>
  <c r="Y9" i="6"/>
  <c r="Y8" i="6"/>
  <c r="Y7" i="6"/>
  <c r="Y6" i="6"/>
  <c r="Y5" i="6"/>
  <c r="Y4" i="6"/>
  <c r="Y3" i="6"/>
  <c r="Y2" i="6"/>
  <c r="X1501" i="6"/>
  <c r="X1500" i="6"/>
  <c r="X1499" i="6"/>
  <c r="X1498" i="6"/>
  <c r="X1497" i="6"/>
  <c r="X1496" i="6"/>
  <c r="X1495" i="6"/>
  <c r="X1494" i="6"/>
  <c r="X1493" i="6"/>
  <c r="X1492" i="6"/>
  <c r="X1491" i="6"/>
  <c r="X1490" i="6"/>
  <c r="X1489" i="6"/>
  <c r="X1488" i="6"/>
  <c r="X1487" i="6"/>
  <c r="X1486" i="6"/>
  <c r="X1485" i="6"/>
  <c r="X1484" i="6"/>
  <c r="X1483" i="6"/>
  <c r="X1482" i="6"/>
  <c r="X1481" i="6"/>
  <c r="X1480" i="6"/>
  <c r="X1479" i="6"/>
  <c r="X1478" i="6"/>
  <c r="X1477" i="6"/>
  <c r="X1476" i="6"/>
  <c r="X1475" i="6"/>
  <c r="X1474" i="6"/>
  <c r="X1473" i="6"/>
  <c r="X1472" i="6"/>
  <c r="X1471" i="6"/>
  <c r="X1470" i="6"/>
  <c r="X1469" i="6"/>
  <c r="X1468" i="6"/>
  <c r="X1467" i="6"/>
  <c r="X1466" i="6"/>
  <c r="X1465" i="6"/>
  <c r="X1464" i="6"/>
  <c r="X1463" i="6"/>
  <c r="X1462" i="6"/>
  <c r="X1461" i="6"/>
  <c r="X1460" i="6"/>
  <c r="X1459" i="6"/>
  <c r="X1458" i="6"/>
  <c r="X1457" i="6"/>
  <c r="X1456" i="6"/>
  <c r="X1455" i="6"/>
  <c r="X1454" i="6"/>
  <c r="X1453" i="6"/>
  <c r="X1452" i="6"/>
  <c r="X1451" i="6"/>
  <c r="X1450" i="6"/>
  <c r="X1449" i="6"/>
  <c r="X1448" i="6"/>
  <c r="X1447" i="6"/>
  <c r="X1446" i="6"/>
  <c r="X1445" i="6"/>
  <c r="X1444" i="6"/>
  <c r="X1443" i="6"/>
  <c r="X1442" i="6"/>
  <c r="X1441" i="6"/>
  <c r="X1440" i="6"/>
  <c r="X1439" i="6"/>
  <c r="X1438" i="6"/>
  <c r="X1437" i="6"/>
  <c r="X1436" i="6"/>
  <c r="X1435" i="6"/>
  <c r="X1434" i="6"/>
  <c r="X1433" i="6"/>
  <c r="X1432" i="6"/>
  <c r="X1431" i="6"/>
  <c r="X1430" i="6"/>
  <c r="X1429" i="6"/>
  <c r="X1428" i="6"/>
  <c r="X1427" i="6"/>
  <c r="X1426" i="6"/>
  <c r="X1425" i="6"/>
  <c r="X1424" i="6"/>
  <c r="X1423" i="6"/>
  <c r="X1422" i="6"/>
  <c r="X1421" i="6"/>
  <c r="X1420" i="6"/>
  <c r="X1419" i="6"/>
  <c r="X1418" i="6"/>
  <c r="X1417" i="6"/>
  <c r="X1416" i="6"/>
  <c r="X1415" i="6"/>
  <c r="X1414" i="6"/>
  <c r="X1413" i="6"/>
  <c r="X1412" i="6"/>
  <c r="X1411" i="6"/>
  <c r="X1410" i="6"/>
  <c r="X1409" i="6"/>
  <c r="X1408" i="6"/>
  <c r="X1407" i="6"/>
  <c r="X1406" i="6"/>
  <c r="X1405" i="6"/>
  <c r="X1404" i="6"/>
  <c r="X1403" i="6"/>
  <c r="X1402" i="6"/>
  <c r="X1401" i="6"/>
  <c r="X1400" i="6"/>
  <c r="X1399" i="6"/>
  <c r="X1398" i="6"/>
  <c r="X1397" i="6"/>
  <c r="X1396" i="6"/>
  <c r="X1395" i="6"/>
  <c r="X1394" i="6"/>
  <c r="X1393" i="6"/>
  <c r="X1392" i="6"/>
  <c r="X1391" i="6"/>
  <c r="X1390" i="6"/>
  <c r="X1389" i="6"/>
  <c r="X1388" i="6"/>
  <c r="X1387" i="6"/>
  <c r="X1386" i="6"/>
  <c r="X1385" i="6"/>
  <c r="X1384" i="6"/>
  <c r="X1383" i="6"/>
  <c r="X1382" i="6"/>
  <c r="X1381" i="6"/>
  <c r="X1380" i="6"/>
  <c r="X1379" i="6"/>
  <c r="X1378" i="6"/>
  <c r="X1377" i="6"/>
  <c r="X1376" i="6"/>
  <c r="X1375" i="6"/>
  <c r="X1374" i="6"/>
  <c r="X1373" i="6"/>
  <c r="X1372" i="6"/>
  <c r="X1371" i="6"/>
  <c r="X1370" i="6"/>
  <c r="X1369" i="6"/>
  <c r="X1368" i="6"/>
  <c r="X1367" i="6"/>
  <c r="X1366" i="6"/>
  <c r="X1365" i="6"/>
  <c r="X1364" i="6"/>
  <c r="X1363" i="6"/>
  <c r="X1362" i="6"/>
  <c r="X1361" i="6"/>
  <c r="X1360" i="6"/>
  <c r="X1359" i="6"/>
  <c r="X1358" i="6"/>
  <c r="X1357" i="6"/>
  <c r="X1356" i="6"/>
  <c r="X1355" i="6"/>
  <c r="X1354" i="6"/>
  <c r="X1353" i="6"/>
  <c r="X1352" i="6"/>
  <c r="X1351" i="6"/>
  <c r="X1350" i="6"/>
  <c r="X1349" i="6"/>
  <c r="X1348" i="6"/>
  <c r="X1347" i="6"/>
  <c r="X1346" i="6"/>
  <c r="X1345" i="6"/>
  <c r="X1344" i="6"/>
  <c r="X1343" i="6"/>
  <c r="X1342" i="6"/>
  <c r="X1341" i="6"/>
  <c r="X1340" i="6"/>
  <c r="X1339" i="6"/>
  <c r="X1338" i="6"/>
  <c r="X1337" i="6"/>
  <c r="X1336" i="6"/>
  <c r="X1335" i="6"/>
  <c r="X1334" i="6"/>
  <c r="X1333" i="6"/>
  <c r="X1332" i="6"/>
  <c r="X1331" i="6"/>
  <c r="X1330" i="6"/>
  <c r="X1329" i="6"/>
  <c r="X1328" i="6"/>
  <c r="X1327" i="6"/>
  <c r="X1326" i="6"/>
  <c r="X1325" i="6"/>
  <c r="X1324" i="6"/>
  <c r="X1323" i="6"/>
  <c r="X1322" i="6"/>
  <c r="X1321" i="6"/>
  <c r="X1320" i="6"/>
  <c r="X1319" i="6"/>
  <c r="X1318" i="6"/>
  <c r="X1317" i="6"/>
  <c r="X1316" i="6"/>
  <c r="X1315" i="6"/>
  <c r="X1314" i="6"/>
  <c r="X1313" i="6"/>
  <c r="X1312" i="6"/>
  <c r="X1311" i="6"/>
  <c r="X1310" i="6"/>
  <c r="X1309" i="6"/>
  <c r="X1308" i="6"/>
  <c r="X1307" i="6"/>
  <c r="X1306" i="6"/>
  <c r="X1305" i="6"/>
  <c r="X1304" i="6"/>
  <c r="X1303" i="6"/>
  <c r="X1302" i="6"/>
  <c r="X1301" i="6"/>
  <c r="X1300" i="6"/>
  <c r="X1299" i="6"/>
  <c r="X1298" i="6"/>
  <c r="X1297" i="6"/>
  <c r="X1296" i="6"/>
  <c r="X1295" i="6"/>
  <c r="X1294" i="6"/>
  <c r="X1293" i="6"/>
  <c r="X1292" i="6"/>
  <c r="X1291" i="6"/>
  <c r="X1290" i="6"/>
  <c r="X1289" i="6"/>
  <c r="X1288" i="6"/>
  <c r="X1287" i="6"/>
  <c r="X1286" i="6"/>
  <c r="X1285" i="6"/>
  <c r="X1284" i="6"/>
  <c r="X1283" i="6"/>
  <c r="X1282" i="6"/>
  <c r="X1281" i="6"/>
  <c r="X1280" i="6"/>
  <c r="X1279" i="6"/>
  <c r="X1278" i="6"/>
  <c r="X1277" i="6"/>
  <c r="X1276" i="6"/>
  <c r="X1275" i="6"/>
  <c r="X1274" i="6"/>
  <c r="X1273" i="6"/>
  <c r="X1272" i="6"/>
  <c r="X1271" i="6"/>
  <c r="X1270" i="6"/>
  <c r="X1269" i="6"/>
  <c r="X1268" i="6"/>
  <c r="X1267" i="6"/>
  <c r="X1266" i="6"/>
  <c r="X1265" i="6"/>
  <c r="X1264" i="6"/>
  <c r="X1263" i="6"/>
  <c r="X1262" i="6"/>
  <c r="X1261" i="6"/>
  <c r="X1260" i="6"/>
  <c r="X1259" i="6"/>
  <c r="X1258" i="6"/>
  <c r="X1257" i="6"/>
  <c r="X1256" i="6"/>
  <c r="X1255" i="6"/>
  <c r="X1254" i="6"/>
  <c r="X1253" i="6"/>
  <c r="X1252" i="6"/>
  <c r="X1251" i="6"/>
  <c r="X1250" i="6"/>
  <c r="X1249" i="6"/>
  <c r="X1248" i="6"/>
  <c r="X1247" i="6"/>
  <c r="X1246" i="6"/>
  <c r="X1245" i="6"/>
  <c r="X1244" i="6"/>
  <c r="X1243" i="6"/>
  <c r="X1242" i="6"/>
  <c r="X1241" i="6"/>
  <c r="X1240" i="6"/>
  <c r="X1239" i="6"/>
  <c r="X1238" i="6"/>
  <c r="X1237" i="6"/>
  <c r="X1236" i="6"/>
  <c r="X1235" i="6"/>
  <c r="X1234" i="6"/>
  <c r="X1233" i="6"/>
  <c r="X1232" i="6"/>
  <c r="X1231" i="6"/>
  <c r="X1230" i="6"/>
  <c r="X1229" i="6"/>
  <c r="X1228" i="6"/>
  <c r="X1227" i="6"/>
  <c r="X1226" i="6"/>
  <c r="X1225" i="6"/>
  <c r="X1224" i="6"/>
  <c r="X1223" i="6"/>
  <c r="X1222" i="6"/>
  <c r="X1221" i="6"/>
  <c r="X1220" i="6"/>
  <c r="X1219" i="6"/>
  <c r="X1218" i="6"/>
  <c r="X1217" i="6"/>
  <c r="X1216" i="6"/>
  <c r="X1215" i="6"/>
  <c r="X1214" i="6"/>
  <c r="X1213" i="6"/>
  <c r="X1212" i="6"/>
  <c r="X1211" i="6"/>
  <c r="X1210" i="6"/>
  <c r="X1209" i="6"/>
  <c r="X1208" i="6"/>
  <c r="X1207" i="6"/>
  <c r="X1206" i="6"/>
  <c r="X1205" i="6"/>
  <c r="X1204" i="6"/>
  <c r="X1203" i="6"/>
  <c r="X1202" i="6"/>
  <c r="X1201" i="6"/>
  <c r="X1200" i="6"/>
  <c r="X1199" i="6"/>
  <c r="X1198" i="6"/>
  <c r="X1197" i="6"/>
  <c r="X1196" i="6"/>
  <c r="X1195" i="6"/>
  <c r="X1194" i="6"/>
  <c r="X1193" i="6"/>
  <c r="X1192" i="6"/>
  <c r="X1191" i="6"/>
  <c r="X1190" i="6"/>
  <c r="X1189" i="6"/>
  <c r="X1188" i="6"/>
  <c r="X1187" i="6"/>
  <c r="X1186" i="6"/>
  <c r="X1185" i="6"/>
  <c r="X1184" i="6"/>
  <c r="X1183" i="6"/>
  <c r="X1182" i="6"/>
  <c r="X1181" i="6"/>
  <c r="X1180" i="6"/>
  <c r="X1179" i="6"/>
  <c r="X1178" i="6"/>
  <c r="X1177" i="6"/>
  <c r="X1176" i="6"/>
  <c r="X1175" i="6"/>
  <c r="X1174" i="6"/>
  <c r="X1173" i="6"/>
  <c r="X1172" i="6"/>
  <c r="X1171" i="6"/>
  <c r="X1170" i="6"/>
  <c r="X1169" i="6"/>
  <c r="X1168" i="6"/>
  <c r="X1167" i="6"/>
  <c r="X1166" i="6"/>
  <c r="X1165" i="6"/>
  <c r="X1164" i="6"/>
  <c r="X1163" i="6"/>
  <c r="X1162" i="6"/>
  <c r="X1161" i="6"/>
  <c r="X1160" i="6"/>
  <c r="X1159" i="6"/>
  <c r="X1158" i="6"/>
  <c r="X1157" i="6"/>
  <c r="X1156" i="6"/>
  <c r="X1155" i="6"/>
  <c r="X1154" i="6"/>
  <c r="X1153" i="6"/>
  <c r="X1152" i="6"/>
  <c r="X1151" i="6"/>
  <c r="X1150" i="6"/>
  <c r="X1149" i="6"/>
  <c r="X1148" i="6"/>
  <c r="X1147" i="6"/>
  <c r="X1146" i="6"/>
  <c r="X1145" i="6"/>
  <c r="X1144" i="6"/>
  <c r="X1143" i="6"/>
  <c r="X1142" i="6"/>
  <c r="X1141" i="6"/>
  <c r="X1140" i="6"/>
  <c r="X1139" i="6"/>
  <c r="X1138" i="6"/>
  <c r="X1137" i="6"/>
  <c r="X1136" i="6"/>
  <c r="X1135" i="6"/>
  <c r="X1134" i="6"/>
  <c r="X1133" i="6"/>
  <c r="X1132" i="6"/>
  <c r="X1131" i="6"/>
  <c r="X1130" i="6"/>
  <c r="X1129" i="6"/>
  <c r="X1128" i="6"/>
  <c r="X1127" i="6"/>
  <c r="X1126" i="6"/>
  <c r="X1125" i="6"/>
  <c r="X1124" i="6"/>
  <c r="X1123" i="6"/>
  <c r="X1122" i="6"/>
  <c r="X1121" i="6"/>
  <c r="X1120" i="6"/>
  <c r="X1119" i="6"/>
  <c r="X1118" i="6"/>
  <c r="X1117" i="6"/>
  <c r="X1116" i="6"/>
  <c r="X1115" i="6"/>
  <c r="X1114" i="6"/>
  <c r="X1113" i="6"/>
  <c r="X1112" i="6"/>
  <c r="X1111" i="6"/>
  <c r="X1110" i="6"/>
  <c r="X1109" i="6"/>
  <c r="X1108" i="6"/>
  <c r="X1107" i="6"/>
  <c r="X1106" i="6"/>
  <c r="X1105" i="6"/>
  <c r="X1104" i="6"/>
  <c r="X1103" i="6"/>
  <c r="X1102" i="6"/>
  <c r="X1101" i="6"/>
  <c r="X1100" i="6"/>
  <c r="X1099" i="6"/>
  <c r="X1098" i="6"/>
  <c r="X1097" i="6"/>
  <c r="X1096" i="6"/>
  <c r="X1095" i="6"/>
  <c r="X1094" i="6"/>
  <c r="X1093" i="6"/>
  <c r="X1092" i="6"/>
  <c r="X1091" i="6"/>
  <c r="X1090" i="6"/>
  <c r="X1089" i="6"/>
  <c r="X1088" i="6"/>
  <c r="X1087" i="6"/>
  <c r="X1086" i="6"/>
  <c r="X1085" i="6"/>
  <c r="X1084" i="6"/>
  <c r="X1083" i="6"/>
  <c r="X1082" i="6"/>
  <c r="X1081" i="6"/>
  <c r="X1080" i="6"/>
  <c r="X1079" i="6"/>
  <c r="X1078" i="6"/>
  <c r="X1077" i="6"/>
  <c r="X1076" i="6"/>
  <c r="X1075" i="6"/>
  <c r="X1074" i="6"/>
  <c r="X1073" i="6"/>
  <c r="X1072" i="6"/>
  <c r="X1071" i="6"/>
  <c r="X1070" i="6"/>
  <c r="X1069" i="6"/>
  <c r="X1068" i="6"/>
  <c r="X1067" i="6"/>
  <c r="X1066" i="6"/>
  <c r="X1065" i="6"/>
  <c r="X1064" i="6"/>
  <c r="X1063" i="6"/>
  <c r="X1062" i="6"/>
  <c r="X1061" i="6"/>
  <c r="X1060" i="6"/>
  <c r="X1059" i="6"/>
  <c r="X1058" i="6"/>
  <c r="X1057" i="6"/>
  <c r="X1056" i="6"/>
  <c r="X1055" i="6"/>
  <c r="X1054" i="6"/>
  <c r="X1053" i="6"/>
  <c r="X1052" i="6"/>
  <c r="X1051" i="6"/>
  <c r="X1050" i="6"/>
  <c r="X1049" i="6"/>
  <c r="X1048" i="6"/>
  <c r="X1047" i="6"/>
  <c r="X1046" i="6"/>
  <c r="X1045" i="6"/>
  <c r="X1044" i="6"/>
  <c r="X1043" i="6"/>
  <c r="X1042" i="6"/>
  <c r="X1041" i="6"/>
  <c r="X1040" i="6"/>
  <c r="X1039" i="6"/>
  <c r="X1038" i="6"/>
  <c r="X1037" i="6"/>
  <c r="X1036" i="6"/>
  <c r="X1035" i="6"/>
  <c r="X1034" i="6"/>
  <c r="X1033" i="6"/>
  <c r="X1032" i="6"/>
  <c r="X1031" i="6"/>
  <c r="X1030" i="6"/>
  <c r="X1029" i="6"/>
  <c r="X1028" i="6"/>
  <c r="X1027" i="6"/>
  <c r="X1026" i="6"/>
  <c r="X1025" i="6"/>
  <c r="X1024" i="6"/>
  <c r="X1023" i="6"/>
  <c r="X1022" i="6"/>
  <c r="X1021" i="6"/>
  <c r="X1020" i="6"/>
  <c r="X1019" i="6"/>
  <c r="X1018" i="6"/>
  <c r="X1017" i="6"/>
  <c r="X1016" i="6"/>
  <c r="X1015" i="6"/>
  <c r="X1014" i="6"/>
  <c r="X1013" i="6"/>
  <c r="X1012" i="6"/>
  <c r="X1011" i="6"/>
  <c r="X1010" i="6"/>
  <c r="X1009" i="6"/>
  <c r="X1008" i="6"/>
  <c r="X1007" i="6"/>
  <c r="X1006" i="6"/>
  <c r="X1005" i="6"/>
  <c r="X1004" i="6"/>
  <c r="X1003" i="6"/>
  <c r="X1002" i="6"/>
  <c r="X1001" i="6"/>
  <c r="X1000" i="6"/>
  <c r="X999" i="6"/>
  <c r="X998" i="6"/>
  <c r="X997" i="6"/>
  <c r="X996" i="6"/>
  <c r="X995" i="6"/>
  <c r="X994" i="6"/>
  <c r="X993" i="6"/>
  <c r="X992" i="6"/>
  <c r="X991" i="6"/>
  <c r="X990" i="6"/>
  <c r="X989" i="6"/>
  <c r="X988" i="6"/>
  <c r="X987" i="6"/>
  <c r="X986" i="6"/>
  <c r="X985" i="6"/>
  <c r="X984" i="6"/>
  <c r="X983" i="6"/>
  <c r="X982" i="6"/>
  <c r="X981" i="6"/>
  <c r="X980" i="6"/>
  <c r="X979" i="6"/>
  <c r="X978" i="6"/>
  <c r="X977" i="6"/>
  <c r="X976" i="6"/>
  <c r="X975" i="6"/>
  <c r="X974" i="6"/>
  <c r="X973" i="6"/>
  <c r="X972" i="6"/>
  <c r="X971" i="6"/>
  <c r="X970" i="6"/>
  <c r="X969" i="6"/>
  <c r="X968" i="6"/>
  <c r="X967" i="6"/>
  <c r="X966" i="6"/>
  <c r="X965" i="6"/>
  <c r="X964" i="6"/>
  <c r="X963" i="6"/>
  <c r="X962" i="6"/>
  <c r="X961" i="6"/>
  <c r="X960" i="6"/>
  <c r="X959" i="6"/>
  <c r="X958" i="6"/>
  <c r="X957" i="6"/>
  <c r="X956" i="6"/>
  <c r="X955" i="6"/>
  <c r="X954" i="6"/>
  <c r="X953" i="6"/>
  <c r="X952" i="6"/>
  <c r="X951" i="6"/>
  <c r="X950" i="6"/>
  <c r="X949" i="6"/>
  <c r="X948" i="6"/>
  <c r="X947" i="6"/>
  <c r="X946" i="6"/>
  <c r="X945" i="6"/>
  <c r="X944" i="6"/>
  <c r="X943" i="6"/>
  <c r="X942" i="6"/>
  <c r="X941" i="6"/>
  <c r="X940" i="6"/>
  <c r="X939" i="6"/>
  <c r="X938" i="6"/>
  <c r="X937" i="6"/>
  <c r="X936" i="6"/>
  <c r="X935" i="6"/>
  <c r="X934" i="6"/>
  <c r="X933" i="6"/>
  <c r="X932" i="6"/>
  <c r="X931" i="6"/>
  <c r="X930" i="6"/>
  <c r="X929" i="6"/>
  <c r="X928" i="6"/>
  <c r="X927" i="6"/>
  <c r="X926" i="6"/>
  <c r="X925" i="6"/>
  <c r="X924" i="6"/>
  <c r="X923" i="6"/>
  <c r="X922" i="6"/>
  <c r="X921" i="6"/>
  <c r="X920" i="6"/>
  <c r="X919" i="6"/>
  <c r="X918" i="6"/>
  <c r="X917" i="6"/>
  <c r="X916" i="6"/>
  <c r="X915" i="6"/>
  <c r="X914" i="6"/>
  <c r="X913" i="6"/>
  <c r="X912" i="6"/>
  <c r="X911" i="6"/>
  <c r="X910" i="6"/>
  <c r="X909" i="6"/>
  <c r="X908" i="6"/>
  <c r="X907" i="6"/>
  <c r="X906" i="6"/>
  <c r="X905" i="6"/>
  <c r="X904" i="6"/>
  <c r="X903" i="6"/>
  <c r="X902" i="6"/>
  <c r="X901" i="6"/>
  <c r="X900" i="6"/>
  <c r="X899" i="6"/>
  <c r="X898" i="6"/>
  <c r="X897" i="6"/>
  <c r="X896" i="6"/>
  <c r="X895" i="6"/>
  <c r="X894" i="6"/>
  <c r="X893" i="6"/>
  <c r="X892" i="6"/>
  <c r="X891" i="6"/>
  <c r="X890" i="6"/>
  <c r="X889" i="6"/>
  <c r="X888" i="6"/>
  <c r="X887" i="6"/>
  <c r="X886" i="6"/>
  <c r="X885" i="6"/>
  <c r="X884" i="6"/>
  <c r="X883" i="6"/>
  <c r="X882" i="6"/>
  <c r="X881" i="6"/>
  <c r="X880" i="6"/>
  <c r="X879" i="6"/>
  <c r="X878" i="6"/>
  <c r="X877" i="6"/>
  <c r="X876" i="6"/>
  <c r="X875" i="6"/>
  <c r="X874" i="6"/>
  <c r="X873" i="6"/>
  <c r="X872" i="6"/>
  <c r="X871" i="6"/>
  <c r="X870" i="6"/>
  <c r="X869" i="6"/>
  <c r="X868" i="6"/>
  <c r="X867" i="6"/>
  <c r="X866" i="6"/>
  <c r="X865" i="6"/>
  <c r="X864" i="6"/>
  <c r="X863" i="6"/>
  <c r="X862" i="6"/>
  <c r="X861" i="6"/>
  <c r="X860" i="6"/>
  <c r="X859" i="6"/>
  <c r="X858" i="6"/>
  <c r="X857" i="6"/>
  <c r="X856" i="6"/>
  <c r="X855" i="6"/>
  <c r="X854" i="6"/>
  <c r="X853" i="6"/>
  <c r="X852" i="6"/>
  <c r="X851" i="6"/>
  <c r="X850" i="6"/>
  <c r="X849" i="6"/>
  <c r="X848" i="6"/>
  <c r="X847" i="6"/>
  <c r="X846" i="6"/>
  <c r="X845" i="6"/>
  <c r="X844" i="6"/>
  <c r="X843" i="6"/>
  <c r="X842" i="6"/>
  <c r="X841" i="6"/>
  <c r="X840" i="6"/>
  <c r="X839" i="6"/>
  <c r="X838" i="6"/>
  <c r="X837" i="6"/>
  <c r="X836" i="6"/>
  <c r="X835" i="6"/>
  <c r="X834" i="6"/>
  <c r="X833" i="6"/>
  <c r="X832" i="6"/>
  <c r="X831" i="6"/>
  <c r="X830" i="6"/>
  <c r="X829" i="6"/>
  <c r="X828" i="6"/>
  <c r="X827" i="6"/>
  <c r="X826" i="6"/>
  <c r="X825" i="6"/>
  <c r="X824" i="6"/>
  <c r="X823" i="6"/>
  <c r="X822" i="6"/>
  <c r="X821" i="6"/>
  <c r="X820" i="6"/>
  <c r="X819" i="6"/>
  <c r="X818" i="6"/>
  <c r="X817" i="6"/>
  <c r="X816" i="6"/>
  <c r="X815" i="6"/>
  <c r="X814" i="6"/>
  <c r="X813" i="6"/>
  <c r="X812" i="6"/>
  <c r="X811" i="6"/>
  <c r="X810" i="6"/>
  <c r="X809" i="6"/>
  <c r="X808" i="6"/>
  <c r="X807" i="6"/>
  <c r="X806" i="6"/>
  <c r="X805" i="6"/>
  <c r="X804" i="6"/>
  <c r="X803" i="6"/>
  <c r="X802" i="6"/>
  <c r="X801" i="6"/>
  <c r="X800" i="6"/>
  <c r="X799" i="6"/>
  <c r="X798" i="6"/>
  <c r="X797" i="6"/>
  <c r="X796" i="6"/>
  <c r="X795" i="6"/>
  <c r="X794" i="6"/>
  <c r="X793" i="6"/>
  <c r="X792" i="6"/>
  <c r="X791" i="6"/>
  <c r="X790" i="6"/>
  <c r="X789" i="6"/>
  <c r="X788" i="6"/>
  <c r="X787" i="6"/>
  <c r="X786" i="6"/>
  <c r="X785" i="6"/>
  <c r="X784" i="6"/>
  <c r="X783" i="6"/>
  <c r="X782" i="6"/>
  <c r="X781" i="6"/>
  <c r="X780" i="6"/>
  <c r="X779" i="6"/>
  <c r="X778" i="6"/>
  <c r="X777" i="6"/>
  <c r="X776" i="6"/>
  <c r="X775" i="6"/>
  <c r="X774" i="6"/>
  <c r="X773" i="6"/>
  <c r="X772" i="6"/>
  <c r="X771" i="6"/>
  <c r="X770" i="6"/>
  <c r="X769" i="6"/>
  <c r="X768" i="6"/>
  <c r="X767" i="6"/>
  <c r="X766" i="6"/>
  <c r="X765" i="6"/>
  <c r="X764" i="6"/>
  <c r="X763" i="6"/>
  <c r="X762" i="6"/>
  <c r="X761" i="6"/>
  <c r="X760" i="6"/>
  <c r="X759" i="6"/>
  <c r="X758" i="6"/>
  <c r="X757" i="6"/>
  <c r="X756" i="6"/>
  <c r="X755" i="6"/>
  <c r="X754" i="6"/>
  <c r="X753" i="6"/>
  <c r="X752" i="6"/>
  <c r="X751" i="6"/>
  <c r="X750" i="6"/>
  <c r="X749" i="6"/>
  <c r="X748" i="6"/>
  <c r="X747" i="6"/>
  <c r="X746" i="6"/>
  <c r="X745" i="6"/>
  <c r="X744" i="6"/>
  <c r="X743" i="6"/>
  <c r="X742" i="6"/>
  <c r="X741" i="6"/>
  <c r="X740" i="6"/>
  <c r="X739" i="6"/>
  <c r="X738" i="6"/>
  <c r="X737" i="6"/>
  <c r="X736" i="6"/>
  <c r="X735" i="6"/>
  <c r="X734" i="6"/>
  <c r="X733" i="6"/>
  <c r="X732" i="6"/>
  <c r="X731" i="6"/>
  <c r="X730" i="6"/>
  <c r="X729" i="6"/>
  <c r="X728" i="6"/>
  <c r="X727" i="6"/>
  <c r="X726" i="6"/>
  <c r="X725" i="6"/>
  <c r="X724" i="6"/>
  <c r="X723" i="6"/>
  <c r="X722" i="6"/>
  <c r="X721" i="6"/>
  <c r="X720" i="6"/>
  <c r="X719" i="6"/>
  <c r="X718" i="6"/>
  <c r="X717" i="6"/>
  <c r="X716" i="6"/>
  <c r="X715" i="6"/>
  <c r="X714" i="6"/>
  <c r="X713" i="6"/>
  <c r="X712" i="6"/>
  <c r="X711" i="6"/>
  <c r="X710" i="6"/>
  <c r="X709" i="6"/>
  <c r="X708" i="6"/>
  <c r="X707" i="6"/>
  <c r="X706" i="6"/>
  <c r="X705" i="6"/>
  <c r="X704" i="6"/>
  <c r="X703" i="6"/>
  <c r="X702" i="6"/>
  <c r="X701" i="6"/>
  <c r="X700" i="6"/>
  <c r="X699" i="6"/>
  <c r="X698" i="6"/>
  <c r="X697" i="6"/>
  <c r="X696" i="6"/>
  <c r="X695" i="6"/>
  <c r="X694" i="6"/>
  <c r="X693" i="6"/>
  <c r="X692" i="6"/>
  <c r="X691" i="6"/>
  <c r="X690" i="6"/>
  <c r="X689" i="6"/>
  <c r="X688" i="6"/>
  <c r="X687" i="6"/>
  <c r="X686" i="6"/>
  <c r="X685" i="6"/>
  <c r="X684" i="6"/>
  <c r="X683" i="6"/>
  <c r="X682" i="6"/>
  <c r="X681" i="6"/>
  <c r="X680" i="6"/>
  <c r="X679" i="6"/>
  <c r="X678" i="6"/>
  <c r="X677" i="6"/>
  <c r="X676" i="6"/>
  <c r="X675" i="6"/>
  <c r="X674" i="6"/>
  <c r="X673" i="6"/>
  <c r="X672" i="6"/>
  <c r="X671" i="6"/>
  <c r="X670" i="6"/>
  <c r="X669" i="6"/>
  <c r="X668" i="6"/>
  <c r="X667" i="6"/>
  <c r="X666" i="6"/>
  <c r="X665" i="6"/>
  <c r="X664" i="6"/>
  <c r="X663" i="6"/>
  <c r="X662" i="6"/>
  <c r="X661" i="6"/>
  <c r="X660" i="6"/>
  <c r="X659" i="6"/>
  <c r="X658" i="6"/>
  <c r="X657" i="6"/>
  <c r="X656" i="6"/>
  <c r="X655" i="6"/>
  <c r="X654" i="6"/>
  <c r="X653" i="6"/>
  <c r="X652" i="6"/>
  <c r="X651" i="6"/>
  <c r="X650" i="6"/>
  <c r="X649" i="6"/>
  <c r="X648" i="6"/>
  <c r="X647" i="6"/>
  <c r="X646" i="6"/>
  <c r="X645" i="6"/>
  <c r="X644" i="6"/>
  <c r="X643" i="6"/>
  <c r="X642" i="6"/>
  <c r="X641" i="6"/>
  <c r="X640" i="6"/>
  <c r="X639" i="6"/>
  <c r="X638" i="6"/>
  <c r="X637" i="6"/>
  <c r="X636" i="6"/>
  <c r="X635" i="6"/>
  <c r="X634" i="6"/>
  <c r="X633" i="6"/>
  <c r="X632" i="6"/>
  <c r="X631" i="6"/>
  <c r="X630" i="6"/>
  <c r="X629" i="6"/>
  <c r="X628" i="6"/>
  <c r="X627" i="6"/>
  <c r="X626" i="6"/>
  <c r="X625" i="6"/>
  <c r="X624" i="6"/>
  <c r="X623" i="6"/>
  <c r="X622" i="6"/>
  <c r="X621" i="6"/>
  <c r="X620" i="6"/>
  <c r="X619" i="6"/>
  <c r="X618" i="6"/>
  <c r="X617" i="6"/>
  <c r="X616" i="6"/>
  <c r="X615" i="6"/>
  <c r="X614" i="6"/>
  <c r="X613" i="6"/>
  <c r="X612" i="6"/>
  <c r="X611" i="6"/>
  <c r="X610" i="6"/>
  <c r="X609" i="6"/>
  <c r="X608" i="6"/>
  <c r="X607" i="6"/>
  <c r="X606" i="6"/>
  <c r="X605" i="6"/>
  <c r="X604" i="6"/>
  <c r="X603" i="6"/>
  <c r="X602" i="6"/>
  <c r="X601" i="6"/>
  <c r="X600" i="6"/>
  <c r="X599" i="6"/>
  <c r="X598" i="6"/>
  <c r="X597" i="6"/>
  <c r="X596" i="6"/>
  <c r="X595" i="6"/>
  <c r="X594" i="6"/>
  <c r="X593" i="6"/>
  <c r="X592" i="6"/>
  <c r="X591" i="6"/>
  <c r="X590" i="6"/>
  <c r="X589" i="6"/>
  <c r="X588" i="6"/>
  <c r="X587" i="6"/>
  <c r="X586" i="6"/>
  <c r="X585" i="6"/>
  <c r="X584" i="6"/>
  <c r="X583" i="6"/>
  <c r="X582" i="6"/>
  <c r="X581" i="6"/>
  <c r="X580" i="6"/>
  <c r="X579" i="6"/>
  <c r="X578" i="6"/>
  <c r="X577" i="6"/>
  <c r="X576" i="6"/>
  <c r="X575" i="6"/>
  <c r="X574" i="6"/>
  <c r="X573" i="6"/>
  <c r="X572" i="6"/>
  <c r="X571" i="6"/>
  <c r="X570" i="6"/>
  <c r="X569" i="6"/>
  <c r="X568" i="6"/>
  <c r="X567" i="6"/>
  <c r="X566" i="6"/>
  <c r="X565" i="6"/>
  <c r="X564" i="6"/>
  <c r="X563" i="6"/>
  <c r="X562" i="6"/>
  <c r="X561" i="6"/>
  <c r="X560" i="6"/>
  <c r="X559" i="6"/>
  <c r="X558" i="6"/>
  <c r="X557" i="6"/>
  <c r="X556" i="6"/>
  <c r="X555" i="6"/>
  <c r="X554" i="6"/>
  <c r="X553" i="6"/>
  <c r="X552" i="6"/>
  <c r="X551" i="6"/>
  <c r="X550" i="6"/>
  <c r="X549" i="6"/>
  <c r="X548" i="6"/>
  <c r="X547" i="6"/>
  <c r="X546" i="6"/>
  <c r="X545" i="6"/>
  <c r="X544" i="6"/>
  <c r="X543" i="6"/>
  <c r="X542" i="6"/>
  <c r="X541" i="6"/>
  <c r="X540" i="6"/>
  <c r="X539" i="6"/>
  <c r="X538" i="6"/>
  <c r="X537" i="6"/>
  <c r="X536" i="6"/>
  <c r="X535" i="6"/>
  <c r="X534" i="6"/>
  <c r="X533" i="6"/>
  <c r="X532" i="6"/>
  <c r="X531" i="6"/>
  <c r="X530" i="6"/>
  <c r="X529" i="6"/>
  <c r="X528" i="6"/>
  <c r="X527" i="6"/>
  <c r="X526" i="6"/>
  <c r="X525" i="6"/>
  <c r="X524" i="6"/>
  <c r="X523" i="6"/>
  <c r="X522" i="6"/>
  <c r="X521" i="6"/>
  <c r="X520" i="6"/>
  <c r="X519" i="6"/>
  <c r="X518" i="6"/>
  <c r="X517" i="6"/>
  <c r="X516" i="6"/>
  <c r="X515" i="6"/>
  <c r="X514" i="6"/>
  <c r="X513" i="6"/>
  <c r="X512" i="6"/>
  <c r="X511" i="6"/>
  <c r="X510" i="6"/>
  <c r="X509" i="6"/>
  <c r="X508" i="6"/>
  <c r="X507" i="6"/>
  <c r="X506" i="6"/>
  <c r="X505" i="6"/>
  <c r="X504" i="6"/>
  <c r="X503" i="6"/>
  <c r="X502" i="6"/>
  <c r="X501" i="6"/>
  <c r="X500" i="6"/>
  <c r="X499" i="6"/>
  <c r="X498" i="6"/>
  <c r="X497" i="6"/>
  <c r="X496" i="6"/>
  <c r="X495" i="6"/>
  <c r="X494" i="6"/>
  <c r="X493" i="6"/>
  <c r="X492" i="6"/>
  <c r="X491" i="6"/>
  <c r="X490" i="6"/>
  <c r="X489" i="6"/>
  <c r="X488" i="6"/>
  <c r="X487" i="6"/>
  <c r="X486" i="6"/>
  <c r="X485" i="6"/>
  <c r="X484" i="6"/>
  <c r="X483" i="6"/>
  <c r="X482" i="6"/>
  <c r="X481" i="6"/>
  <c r="X480" i="6"/>
  <c r="X479" i="6"/>
  <c r="X478" i="6"/>
  <c r="X477" i="6"/>
  <c r="X476" i="6"/>
  <c r="X475" i="6"/>
  <c r="X474" i="6"/>
  <c r="X473" i="6"/>
  <c r="X472" i="6"/>
  <c r="X471" i="6"/>
  <c r="X470" i="6"/>
  <c r="X469" i="6"/>
  <c r="X468" i="6"/>
  <c r="X467" i="6"/>
  <c r="X466" i="6"/>
  <c r="X465" i="6"/>
  <c r="X464" i="6"/>
  <c r="X463" i="6"/>
  <c r="X462" i="6"/>
  <c r="X461" i="6"/>
  <c r="X460" i="6"/>
  <c r="X459" i="6"/>
  <c r="X458" i="6"/>
  <c r="X457" i="6"/>
  <c r="X456" i="6"/>
  <c r="X455" i="6"/>
  <c r="X454" i="6"/>
  <c r="X453" i="6"/>
  <c r="X452" i="6"/>
  <c r="X451" i="6"/>
  <c r="X450" i="6"/>
  <c r="X449" i="6"/>
  <c r="X448" i="6"/>
  <c r="X447" i="6"/>
  <c r="X446" i="6"/>
  <c r="X445" i="6"/>
  <c r="X444" i="6"/>
  <c r="X443" i="6"/>
  <c r="X442" i="6"/>
  <c r="X441" i="6"/>
  <c r="X440" i="6"/>
  <c r="X439" i="6"/>
  <c r="X438" i="6"/>
  <c r="X437" i="6"/>
  <c r="X436" i="6"/>
  <c r="X435" i="6"/>
  <c r="X434" i="6"/>
  <c r="X433" i="6"/>
  <c r="X432" i="6"/>
  <c r="X431" i="6"/>
  <c r="X430" i="6"/>
  <c r="X429" i="6"/>
  <c r="X428" i="6"/>
  <c r="X427" i="6"/>
  <c r="X426" i="6"/>
  <c r="X425" i="6"/>
  <c r="X424" i="6"/>
  <c r="X423" i="6"/>
  <c r="X422" i="6"/>
  <c r="X421" i="6"/>
  <c r="X420" i="6"/>
  <c r="X419" i="6"/>
  <c r="X418" i="6"/>
  <c r="X417" i="6"/>
  <c r="X416" i="6"/>
  <c r="X415" i="6"/>
  <c r="X414" i="6"/>
  <c r="X413" i="6"/>
  <c r="X412" i="6"/>
  <c r="X411" i="6"/>
  <c r="X410" i="6"/>
  <c r="X409" i="6"/>
  <c r="X408" i="6"/>
  <c r="X407" i="6"/>
  <c r="X406" i="6"/>
  <c r="X405" i="6"/>
  <c r="X404" i="6"/>
  <c r="X403" i="6"/>
  <c r="X402" i="6"/>
  <c r="X401" i="6"/>
  <c r="X400" i="6"/>
  <c r="X399" i="6"/>
  <c r="X398" i="6"/>
  <c r="X397" i="6"/>
  <c r="X396" i="6"/>
  <c r="X395" i="6"/>
  <c r="X394" i="6"/>
  <c r="X393" i="6"/>
  <c r="X392" i="6"/>
  <c r="X391" i="6"/>
  <c r="X390" i="6"/>
  <c r="X389" i="6"/>
  <c r="X388" i="6"/>
  <c r="X387" i="6"/>
  <c r="X386" i="6"/>
  <c r="X385" i="6"/>
  <c r="X384" i="6"/>
  <c r="X383" i="6"/>
  <c r="X382" i="6"/>
  <c r="X381" i="6"/>
  <c r="X380" i="6"/>
  <c r="X379" i="6"/>
  <c r="X378" i="6"/>
  <c r="X377" i="6"/>
  <c r="X376" i="6"/>
  <c r="X375" i="6"/>
  <c r="X374" i="6"/>
  <c r="X373" i="6"/>
  <c r="X372" i="6"/>
  <c r="X371" i="6"/>
  <c r="X370" i="6"/>
  <c r="X369" i="6"/>
  <c r="X368" i="6"/>
  <c r="X367" i="6"/>
  <c r="X366" i="6"/>
  <c r="X365" i="6"/>
  <c r="X364" i="6"/>
  <c r="X363" i="6"/>
  <c r="X362" i="6"/>
  <c r="X361" i="6"/>
  <c r="X360" i="6"/>
  <c r="X359" i="6"/>
  <c r="X358" i="6"/>
  <c r="X357" i="6"/>
  <c r="X356" i="6"/>
  <c r="X355" i="6"/>
  <c r="X354" i="6"/>
  <c r="X353" i="6"/>
  <c r="X352" i="6"/>
  <c r="X351" i="6"/>
  <c r="X350" i="6"/>
  <c r="X349" i="6"/>
  <c r="X348" i="6"/>
  <c r="X347" i="6"/>
  <c r="X346" i="6"/>
  <c r="X345" i="6"/>
  <c r="X344" i="6"/>
  <c r="X343" i="6"/>
  <c r="X342" i="6"/>
  <c r="X341" i="6"/>
  <c r="X340" i="6"/>
  <c r="X339" i="6"/>
  <c r="X338" i="6"/>
  <c r="X337" i="6"/>
  <c r="X336" i="6"/>
  <c r="X335" i="6"/>
  <c r="X334" i="6"/>
  <c r="X333" i="6"/>
  <c r="X332" i="6"/>
  <c r="X331" i="6"/>
  <c r="X330" i="6"/>
  <c r="X329" i="6"/>
  <c r="X328" i="6"/>
  <c r="X327" i="6"/>
  <c r="X326" i="6"/>
  <c r="X325" i="6"/>
  <c r="X324" i="6"/>
  <c r="X323" i="6"/>
  <c r="X322" i="6"/>
  <c r="X321" i="6"/>
  <c r="X320" i="6"/>
  <c r="X319" i="6"/>
  <c r="X318" i="6"/>
  <c r="X317" i="6"/>
  <c r="X316" i="6"/>
  <c r="X315" i="6"/>
  <c r="X314" i="6"/>
  <c r="X313" i="6"/>
  <c r="X312" i="6"/>
  <c r="X311" i="6"/>
  <c r="X310" i="6"/>
  <c r="X309" i="6"/>
  <c r="X308" i="6"/>
  <c r="X307" i="6"/>
  <c r="X306" i="6"/>
  <c r="X305" i="6"/>
  <c r="X304" i="6"/>
  <c r="X303" i="6"/>
  <c r="X302" i="6"/>
  <c r="X301" i="6"/>
  <c r="X300" i="6"/>
  <c r="X299" i="6"/>
  <c r="X298" i="6"/>
  <c r="X297" i="6"/>
  <c r="X296" i="6"/>
  <c r="X295" i="6"/>
  <c r="X294" i="6"/>
  <c r="X293" i="6"/>
  <c r="X292" i="6"/>
  <c r="X291" i="6"/>
  <c r="X290" i="6"/>
  <c r="X289" i="6"/>
  <c r="X288" i="6"/>
  <c r="X287" i="6"/>
  <c r="X286" i="6"/>
  <c r="X285" i="6"/>
  <c r="X284" i="6"/>
  <c r="X283" i="6"/>
  <c r="X282" i="6"/>
  <c r="X281" i="6"/>
  <c r="X280" i="6"/>
  <c r="X279" i="6"/>
  <c r="X278" i="6"/>
  <c r="X277" i="6"/>
  <c r="X276" i="6"/>
  <c r="X275" i="6"/>
  <c r="X274" i="6"/>
  <c r="X273" i="6"/>
  <c r="X272" i="6"/>
  <c r="X271" i="6"/>
  <c r="X270" i="6"/>
  <c r="X269" i="6"/>
  <c r="X268" i="6"/>
  <c r="X267" i="6"/>
  <c r="X266" i="6"/>
  <c r="X265" i="6"/>
  <c r="X264" i="6"/>
  <c r="X263" i="6"/>
  <c r="X262" i="6"/>
  <c r="X261" i="6"/>
  <c r="X260" i="6"/>
  <c r="X259" i="6"/>
  <c r="X258" i="6"/>
  <c r="X257" i="6"/>
  <c r="X256" i="6"/>
  <c r="X255" i="6"/>
  <c r="X254" i="6"/>
  <c r="X253" i="6"/>
  <c r="X252" i="6"/>
  <c r="X251" i="6"/>
  <c r="X250" i="6"/>
  <c r="X249" i="6"/>
  <c r="X248" i="6"/>
  <c r="X247" i="6"/>
  <c r="X246" i="6"/>
  <c r="X245" i="6"/>
  <c r="X244" i="6"/>
  <c r="X243" i="6"/>
  <c r="X242" i="6"/>
  <c r="X241" i="6"/>
  <c r="X240" i="6"/>
  <c r="X239" i="6"/>
  <c r="X238" i="6"/>
  <c r="X237" i="6"/>
  <c r="X236" i="6"/>
  <c r="X235" i="6"/>
  <c r="X234" i="6"/>
  <c r="X233" i="6"/>
  <c r="X232" i="6"/>
  <c r="X231" i="6"/>
  <c r="X230" i="6"/>
  <c r="X229" i="6"/>
  <c r="X228" i="6"/>
  <c r="X227" i="6"/>
  <c r="X226" i="6"/>
  <c r="X225" i="6"/>
  <c r="X224" i="6"/>
  <c r="X223" i="6"/>
  <c r="X222" i="6"/>
  <c r="X221" i="6"/>
  <c r="X220" i="6"/>
  <c r="X219" i="6"/>
  <c r="X218" i="6"/>
  <c r="X217" i="6"/>
  <c r="X216" i="6"/>
  <c r="X215" i="6"/>
  <c r="X214" i="6"/>
  <c r="X213" i="6"/>
  <c r="X212" i="6"/>
  <c r="X211" i="6"/>
  <c r="X210" i="6"/>
  <c r="X209" i="6"/>
  <c r="X208" i="6"/>
  <c r="X207" i="6"/>
  <c r="X206" i="6"/>
  <c r="X205" i="6"/>
  <c r="X204" i="6"/>
  <c r="X203" i="6"/>
  <c r="X202" i="6"/>
  <c r="X201" i="6"/>
  <c r="X200" i="6"/>
  <c r="X199" i="6"/>
  <c r="X198" i="6"/>
  <c r="X197" i="6"/>
  <c r="X196" i="6"/>
  <c r="X195" i="6"/>
  <c r="X194" i="6"/>
  <c r="X193" i="6"/>
  <c r="X192" i="6"/>
  <c r="X191" i="6"/>
  <c r="X190" i="6"/>
  <c r="X189" i="6"/>
  <c r="X188" i="6"/>
  <c r="X187" i="6"/>
  <c r="X186" i="6"/>
  <c r="X185" i="6"/>
  <c r="X184" i="6"/>
  <c r="X183" i="6"/>
  <c r="X182" i="6"/>
  <c r="X181" i="6"/>
  <c r="X180" i="6"/>
  <c r="X179" i="6"/>
  <c r="X178" i="6"/>
  <c r="X177" i="6"/>
  <c r="X176" i="6"/>
  <c r="X175" i="6"/>
  <c r="X174" i="6"/>
  <c r="X173" i="6"/>
  <c r="X172" i="6"/>
  <c r="X171" i="6"/>
  <c r="X170" i="6"/>
  <c r="X169" i="6"/>
  <c r="X168" i="6"/>
  <c r="X167" i="6"/>
  <c r="X166" i="6"/>
  <c r="X165" i="6"/>
  <c r="X164" i="6"/>
  <c r="X163" i="6"/>
  <c r="X162" i="6"/>
  <c r="X161" i="6"/>
  <c r="X160" i="6"/>
  <c r="X159" i="6"/>
  <c r="X158" i="6"/>
  <c r="X157" i="6"/>
  <c r="X156" i="6"/>
  <c r="X155" i="6"/>
  <c r="X154" i="6"/>
  <c r="X153" i="6"/>
  <c r="X152" i="6"/>
  <c r="X151" i="6"/>
  <c r="X150" i="6"/>
  <c r="X149" i="6"/>
  <c r="X148" i="6"/>
  <c r="X147" i="6"/>
  <c r="X146" i="6"/>
  <c r="X145" i="6"/>
  <c r="X144" i="6"/>
  <c r="X143" i="6"/>
  <c r="X142" i="6"/>
  <c r="X141" i="6"/>
  <c r="X140" i="6"/>
  <c r="X139" i="6"/>
  <c r="X138" i="6"/>
  <c r="X137" i="6"/>
  <c r="X136" i="6"/>
  <c r="X135" i="6"/>
  <c r="X134" i="6"/>
  <c r="X133" i="6"/>
  <c r="X132" i="6"/>
  <c r="X131" i="6"/>
  <c r="X130" i="6"/>
  <c r="X129" i="6"/>
  <c r="X128" i="6"/>
  <c r="X127" i="6"/>
  <c r="X126" i="6"/>
  <c r="X125" i="6"/>
  <c r="X124" i="6"/>
  <c r="X123" i="6"/>
  <c r="X122" i="6"/>
  <c r="X121" i="6"/>
  <c r="X120" i="6"/>
  <c r="X119" i="6"/>
  <c r="X118" i="6"/>
  <c r="X117" i="6"/>
  <c r="X116" i="6"/>
  <c r="X115" i="6"/>
  <c r="X114" i="6"/>
  <c r="X113" i="6"/>
  <c r="X112" i="6"/>
  <c r="X111" i="6"/>
  <c r="X110" i="6"/>
  <c r="X109" i="6"/>
  <c r="X108" i="6"/>
  <c r="X107" i="6"/>
  <c r="X106" i="6"/>
  <c r="X105" i="6"/>
  <c r="X104" i="6"/>
  <c r="X103" i="6"/>
  <c r="X102" i="6"/>
  <c r="X101" i="6"/>
  <c r="X100" i="6"/>
  <c r="X99" i="6"/>
  <c r="X98" i="6"/>
  <c r="X97" i="6"/>
  <c r="X96" i="6"/>
  <c r="X95" i="6"/>
  <c r="X94" i="6"/>
  <c r="X93" i="6"/>
  <c r="X92" i="6"/>
  <c r="X91" i="6"/>
  <c r="X90" i="6"/>
  <c r="X89" i="6"/>
  <c r="X88" i="6"/>
  <c r="X87" i="6"/>
  <c r="X86" i="6"/>
  <c r="X85" i="6"/>
  <c r="X84" i="6"/>
  <c r="X83" i="6"/>
  <c r="X82" i="6"/>
  <c r="X81" i="6"/>
  <c r="X80" i="6"/>
  <c r="X79" i="6"/>
  <c r="X78" i="6"/>
  <c r="X77" i="6"/>
  <c r="X76" i="6"/>
  <c r="X75" i="6"/>
  <c r="X74" i="6"/>
  <c r="X73" i="6"/>
  <c r="X72" i="6"/>
  <c r="X71" i="6"/>
  <c r="X70" i="6"/>
  <c r="X69" i="6"/>
  <c r="X68" i="6"/>
  <c r="X67" i="6"/>
  <c r="X66" i="6"/>
  <c r="X65" i="6"/>
  <c r="X64" i="6"/>
  <c r="X63" i="6"/>
  <c r="X62" i="6"/>
  <c r="X61" i="6"/>
  <c r="X60" i="6"/>
  <c r="X59" i="6"/>
  <c r="X58" i="6"/>
  <c r="X57" i="6"/>
  <c r="X56" i="6"/>
  <c r="X55" i="6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X29" i="6"/>
  <c r="X28" i="6"/>
  <c r="X27" i="6"/>
  <c r="X26" i="6"/>
  <c r="X25" i="6"/>
  <c r="X24" i="6"/>
  <c r="X23" i="6"/>
  <c r="X22" i="6"/>
  <c r="X21" i="6"/>
  <c r="X20" i="6"/>
  <c r="X19" i="6"/>
  <c r="X18" i="6"/>
  <c r="X17" i="6"/>
  <c r="X16" i="6"/>
  <c r="X15" i="6"/>
  <c r="X14" i="6"/>
  <c r="X13" i="6"/>
  <c r="X12" i="6"/>
  <c r="X11" i="6"/>
  <c r="X10" i="6"/>
  <c r="X9" i="6"/>
  <c r="X8" i="6"/>
  <c r="X7" i="6"/>
  <c r="X6" i="6"/>
  <c r="X5" i="6"/>
  <c r="X4" i="6"/>
  <c r="X3" i="6"/>
  <c r="X2" i="6"/>
  <c r="W1501" i="6"/>
  <c r="W1500" i="6"/>
  <c r="W1499" i="6"/>
  <c r="W1498" i="6"/>
  <c r="W1497" i="6"/>
  <c r="W1496" i="6"/>
  <c r="W1495" i="6"/>
  <c r="W1494" i="6"/>
  <c r="W1493" i="6"/>
  <c r="W1492" i="6"/>
  <c r="W1491" i="6"/>
  <c r="W1490" i="6"/>
  <c r="W1489" i="6"/>
  <c r="W1488" i="6"/>
  <c r="W1487" i="6"/>
  <c r="W1486" i="6"/>
  <c r="W1485" i="6"/>
  <c r="W1484" i="6"/>
  <c r="W1483" i="6"/>
  <c r="W1482" i="6"/>
  <c r="W1481" i="6"/>
  <c r="W1480" i="6"/>
  <c r="W1479" i="6"/>
  <c r="W1478" i="6"/>
  <c r="W1477" i="6"/>
  <c r="W1476" i="6"/>
  <c r="W1475" i="6"/>
  <c r="W1474" i="6"/>
  <c r="W1473" i="6"/>
  <c r="W1472" i="6"/>
  <c r="W1471" i="6"/>
  <c r="W1470" i="6"/>
  <c r="W1469" i="6"/>
  <c r="W1468" i="6"/>
  <c r="W1467" i="6"/>
  <c r="W1466" i="6"/>
  <c r="W1465" i="6"/>
  <c r="W1464" i="6"/>
  <c r="W1463" i="6"/>
  <c r="W1462" i="6"/>
  <c r="W1461" i="6"/>
  <c r="W1460" i="6"/>
  <c r="W1459" i="6"/>
  <c r="W1458" i="6"/>
  <c r="W1457" i="6"/>
  <c r="W1456" i="6"/>
  <c r="W1455" i="6"/>
  <c r="W1454" i="6"/>
  <c r="W1453" i="6"/>
  <c r="W1452" i="6"/>
  <c r="W1451" i="6"/>
  <c r="W1450" i="6"/>
  <c r="W1449" i="6"/>
  <c r="W1448" i="6"/>
  <c r="W1447" i="6"/>
  <c r="W1446" i="6"/>
  <c r="W1445" i="6"/>
  <c r="W1444" i="6"/>
  <c r="W1443" i="6"/>
  <c r="W1442" i="6"/>
  <c r="W1441" i="6"/>
  <c r="W1440" i="6"/>
  <c r="W1439" i="6"/>
  <c r="W1438" i="6"/>
  <c r="W1437" i="6"/>
  <c r="W1436" i="6"/>
  <c r="W1435" i="6"/>
  <c r="W1434" i="6"/>
  <c r="W1433" i="6"/>
  <c r="W1432" i="6"/>
  <c r="W1431" i="6"/>
  <c r="W1430" i="6"/>
  <c r="W1429" i="6"/>
  <c r="W1428" i="6"/>
  <c r="W1427" i="6"/>
  <c r="W1426" i="6"/>
  <c r="W1425" i="6"/>
  <c r="W1424" i="6"/>
  <c r="W1423" i="6"/>
  <c r="W1422" i="6"/>
  <c r="W1421" i="6"/>
  <c r="W1420" i="6"/>
  <c r="W1419" i="6"/>
  <c r="W1418" i="6"/>
  <c r="W1417" i="6"/>
  <c r="W1416" i="6"/>
  <c r="W1415" i="6"/>
  <c r="W1414" i="6"/>
  <c r="W1413" i="6"/>
  <c r="W1412" i="6"/>
  <c r="W1411" i="6"/>
  <c r="W1410" i="6"/>
  <c r="W1409" i="6"/>
  <c r="W1408" i="6"/>
  <c r="W1407" i="6"/>
  <c r="W1406" i="6"/>
  <c r="W1405" i="6"/>
  <c r="W1404" i="6"/>
  <c r="W1403" i="6"/>
  <c r="W1402" i="6"/>
  <c r="W1401" i="6"/>
  <c r="W1400" i="6"/>
  <c r="W1399" i="6"/>
  <c r="W1398" i="6"/>
  <c r="W1397" i="6"/>
  <c r="W1396" i="6"/>
  <c r="W1395" i="6"/>
  <c r="W1394" i="6"/>
  <c r="W1393" i="6"/>
  <c r="W1392" i="6"/>
  <c r="W1391" i="6"/>
  <c r="W1390" i="6"/>
  <c r="W1389" i="6"/>
  <c r="W1388" i="6"/>
  <c r="W1387" i="6"/>
  <c r="W1386" i="6"/>
  <c r="W1385" i="6"/>
  <c r="W1384" i="6"/>
  <c r="W1383" i="6"/>
  <c r="W1382" i="6"/>
  <c r="W1381" i="6"/>
  <c r="W1380" i="6"/>
  <c r="W1379" i="6"/>
  <c r="W1378" i="6"/>
  <c r="W1377" i="6"/>
  <c r="W1376" i="6"/>
  <c r="W1375" i="6"/>
  <c r="W1374" i="6"/>
  <c r="W1373" i="6"/>
  <c r="W1372" i="6"/>
  <c r="W1371" i="6"/>
  <c r="W1370" i="6"/>
  <c r="W1369" i="6"/>
  <c r="W1368" i="6"/>
  <c r="W1367" i="6"/>
  <c r="W1366" i="6"/>
  <c r="W1365" i="6"/>
  <c r="W1364" i="6"/>
  <c r="W1363" i="6"/>
  <c r="W1362" i="6"/>
  <c r="W1361" i="6"/>
  <c r="W1360" i="6"/>
  <c r="W1359" i="6"/>
  <c r="W1358" i="6"/>
  <c r="W1357" i="6"/>
  <c r="W1356" i="6"/>
  <c r="W1355" i="6"/>
  <c r="W1354" i="6"/>
  <c r="W1353" i="6"/>
  <c r="W1352" i="6"/>
  <c r="W1351" i="6"/>
  <c r="W1350" i="6"/>
  <c r="W1349" i="6"/>
  <c r="W1348" i="6"/>
  <c r="W1347" i="6"/>
  <c r="W1346" i="6"/>
  <c r="W1345" i="6"/>
  <c r="W1344" i="6"/>
  <c r="W1343" i="6"/>
  <c r="W1342" i="6"/>
  <c r="W1341" i="6"/>
  <c r="W1340" i="6"/>
  <c r="W1339" i="6"/>
  <c r="W1338" i="6"/>
  <c r="W1337" i="6"/>
  <c r="W1336" i="6"/>
  <c r="W1335" i="6"/>
  <c r="W1334" i="6"/>
  <c r="W1333" i="6"/>
  <c r="W1332" i="6"/>
  <c r="W1331" i="6"/>
  <c r="W1330" i="6"/>
  <c r="W1329" i="6"/>
  <c r="W1328" i="6"/>
  <c r="W1327" i="6"/>
  <c r="W1326" i="6"/>
  <c r="W1325" i="6"/>
  <c r="W1324" i="6"/>
  <c r="W1323" i="6"/>
  <c r="W1322" i="6"/>
  <c r="W1321" i="6"/>
  <c r="W1320" i="6"/>
  <c r="W1319" i="6"/>
  <c r="W1318" i="6"/>
  <c r="W1317" i="6"/>
  <c r="W1316" i="6"/>
  <c r="W1315" i="6"/>
  <c r="W1314" i="6"/>
  <c r="W1313" i="6"/>
  <c r="W1312" i="6"/>
  <c r="W1311" i="6"/>
  <c r="W1310" i="6"/>
  <c r="W1309" i="6"/>
  <c r="W1308" i="6"/>
  <c r="W1307" i="6"/>
  <c r="W1306" i="6"/>
  <c r="W1305" i="6"/>
  <c r="W1304" i="6"/>
  <c r="W1303" i="6"/>
  <c r="W1302" i="6"/>
  <c r="W1301" i="6"/>
  <c r="W1300" i="6"/>
  <c r="W1299" i="6"/>
  <c r="W1298" i="6"/>
  <c r="W1297" i="6"/>
  <c r="W1296" i="6"/>
  <c r="W1295" i="6"/>
  <c r="W1294" i="6"/>
  <c r="W1293" i="6"/>
  <c r="W1292" i="6"/>
  <c r="W1291" i="6"/>
  <c r="W1290" i="6"/>
  <c r="W1289" i="6"/>
  <c r="W1288" i="6"/>
  <c r="W1287" i="6"/>
  <c r="W1286" i="6"/>
  <c r="W1285" i="6"/>
  <c r="W1284" i="6"/>
  <c r="W1283" i="6"/>
  <c r="W1282" i="6"/>
  <c r="W1281" i="6"/>
  <c r="W1280" i="6"/>
  <c r="W1279" i="6"/>
  <c r="W1278" i="6"/>
  <c r="W1277" i="6"/>
  <c r="W1276" i="6"/>
  <c r="W1275" i="6"/>
  <c r="W1274" i="6"/>
  <c r="W1273" i="6"/>
  <c r="W1272" i="6"/>
  <c r="W1271" i="6"/>
  <c r="W1270" i="6"/>
  <c r="W1269" i="6"/>
  <c r="W1268" i="6"/>
  <c r="W1267" i="6"/>
  <c r="W1266" i="6"/>
  <c r="W1265" i="6"/>
  <c r="W1264" i="6"/>
  <c r="W1263" i="6"/>
  <c r="W1262" i="6"/>
  <c r="W1261" i="6"/>
  <c r="W1260" i="6"/>
  <c r="W1259" i="6"/>
  <c r="W1258" i="6"/>
  <c r="W1257" i="6"/>
  <c r="W1256" i="6"/>
  <c r="W1255" i="6"/>
  <c r="W1254" i="6"/>
  <c r="W1253" i="6"/>
  <c r="W1252" i="6"/>
  <c r="W1251" i="6"/>
  <c r="W1250" i="6"/>
  <c r="W1249" i="6"/>
  <c r="W1248" i="6"/>
  <c r="W1247" i="6"/>
  <c r="W1246" i="6"/>
  <c r="W1245" i="6"/>
  <c r="W1244" i="6"/>
  <c r="W1243" i="6"/>
  <c r="W1242" i="6"/>
  <c r="W1241" i="6"/>
  <c r="W1240" i="6"/>
  <c r="W1239" i="6"/>
  <c r="W1238" i="6"/>
  <c r="W1237" i="6"/>
  <c r="W1236" i="6"/>
  <c r="W1235" i="6"/>
  <c r="W1234" i="6"/>
  <c r="W1233" i="6"/>
  <c r="W1232" i="6"/>
  <c r="W1231" i="6"/>
  <c r="W1230" i="6"/>
  <c r="W1229" i="6"/>
  <c r="W1228" i="6"/>
  <c r="W1227" i="6"/>
  <c r="W1226" i="6"/>
  <c r="W1225" i="6"/>
  <c r="W1224" i="6"/>
  <c r="W1223" i="6"/>
  <c r="W1222" i="6"/>
  <c r="W1221" i="6"/>
  <c r="W1220" i="6"/>
  <c r="W1219" i="6"/>
  <c r="W1218" i="6"/>
  <c r="W1217" i="6"/>
  <c r="W1216" i="6"/>
  <c r="W1215" i="6"/>
  <c r="W1214" i="6"/>
  <c r="W1213" i="6"/>
  <c r="W1212" i="6"/>
  <c r="W1211" i="6"/>
  <c r="W1210" i="6"/>
  <c r="W1209" i="6"/>
  <c r="W1208" i="6"/>
  <c r="W1207" i="6"/>
  <c r="W1206" i="6"/>
  <c r="W1205" i="6"/>
  <c r="W1204" i="6"/>
  <c r="W1203" i="6"/>
  <c r="W1202" i="6"/>
  <c r="W1201" i="6"/>
  <c r="W1200" i="6"/>
  <c r="W1199" i="6"/>
  <c r="W1198" i="6"/>
  <c r="W1197" i="6"/>
  <c r="W1196" i="6"/>
  <c r="W1195" i="6"/>
  <c r="W1194" i="6"/>
  <c r="W1193" i="6"/>
  <c r="W1192" i="6"/>
  <c r="W1191" i="6"/>
  <c r="W1190" i="6"/>
  <c r="W1189" i="6"/>
  <c r="W1188" i="6"/>
  <c r="W1187" i="6"/>
  <c r="W1186" i="6"/>
  <c r="W1185" i="6"/>
  <c r="W1184" i="6"/>
  <c r="W1183" i="6"/>
  <c r="W1182" i="6"/>
  <c r="W1181" i="6"/>
  <c r="W1180" i="6"/>
  <c r="W1179" i="6"/>
  <c r="W1178" i="6"/>
  <c r="W1177" i="6"/>
  <c r="W1176" i="6"/>
  <c r="W1175" i="6"/>
  <c r="W1174" i="6"/>
  <c r="W1173" i="6"/>
  <c r="W1172" i="6"/>
  <c r="W1171" i="6"/>
  <c r="W1170" i="6"/>
  <c r="W1169" i="6"/>
  <c r="W1168" i="6"/>
  <c r="W1167" i="6"/>
  <c r="W1166" i="6"/>
  <c r="W1165" i="6"/>
  <c r="W1164" i="6"/>
  <c r="W1163" i="6"/>
  <c r="W1162" i="6"/>
  <c r="W1161" i="6"/>
  <c r="W1160" i="6"/>
  <c r="W1159" i="6"/>
  <c r="W1158" i="6"/>
  <c r="W1157" i="6"/>
  <c r="W1156" i="6"/>
  <c r="W1155" i="6"/>
  <c r="W1154" i="6"/>
  <c r="W1153" i="6"/>
  <c r="W1152" i="6"/>
  <c r="W1151" i="6"/>
  <c r="W1150" i="6"/>
  <c r="W1149" i="6"/>
  <c r="W1148" i="6"/>
  <c r="W1147" i="6"/>
  <c r="W1146" i="6"/>
  <c r="W1145" i="6"/>
  <c r="W1144" i="6"/>
  <c r="W1143" i="6"/>
  <c r="W1142" i="6"/>
  <c r="W1141" i="6"/>
  <c r="W1140" i="6"/>
  <c r="W1139" i="6"/>
  <c r="W1138" i="6"/>
  <c r="W1137" i="6"/>
  <c r="W1136" i="6"/>
  <c r="W1135" i="6"/>
  <c r="W1134" i="6"/>
  <c r="W1133" i="6"/>
  <c r="W1132" i="6"/>
  <c r="W1131" i="6"/>
  <c r="W1130" i="6"/>
  <c r="W1129" i="6"/>
  <c r="W1128" i="6"/>
  <c r="W1127" i="6"/>
  <c r="W1126" i="6"/>
  <c r="W1125" i="6"/>
  <c r="W1124" i="6"/>
  <c r="W1123" i="6"/>
  <c r="W1122" i="6"/>
  <c r="W1121" i="6"/>
  <c r="W1120" i="6"/>
  <c r="W1119" i="6"/>
  <c r="W1118" i="6"/>
  <c r="W1117" i="6"/>
  <c r="W1116" i="6"/>
  <c r="W1115" i="6"/>
  <c r="W1114" i="6"/>
  <c r="W1113" i="6"/>
  <c r="W1112" i="6"/>
  <c r="W1111" i="6"/>
  <c r="W1110" i="6"/>
  <c r="W1109" i="6"/>
  <c r="W1108" i="6"/>
  <c r="W1107" i="6"/>
  <c r="W1106" i="6"/>
  <c r="W1105" i="6"/>
  <c r="W1104" i="6"/>
  <c r="W1103" i="6"/>
  <c r="W1102" i="6"/>
  <c r="W1101" i="6"/>
  <c r="W1100" i="6"/>
  <c r="W1099" i="6"/>
  <c r="W1098" i="6"/>
  <c r="W1097" i="6"/>
  <c r="W1096" i="6"/>
  <c r="W1095" i="6"/>
  <c r="W1094" i="6"/>
  <c r="W1093" i="6"/>
  <c r="W1092" i="6"/>
  <c r="W1091" i="6"/>
  <c r="W1090" i="6"/>
  <c r="W1089" i="6"/>
  <c r="W1088" i="6"/>
  <c r="W1087" i="6"/>
  <c r="W1086" i="6"/>
  <c r="W1085" i="6"/>
  <c r="W1084" i="6"/>
  <c r="W1083" i="6"/>
  <c r="W1082" i="6"/>
  <c r="W1081" i="6"/>
  <c r="W1080" i="6"/>
  <c r="W1079" i="6"/>
  <c r="W1078" i="6"/>
  <c r="W1077" i="6"/>
  <c r="W1076" i="6"/>
  <c r="W1075" i="6"/>
  <c r="W1074" i="6"/>
  <c r="W1073" i="6"/>
  <c r="W1072" i="6"/>
  <c r="W1071" i="6"/>
  <c r="W1070" i="6"/>
  <c r="W1069" i="6"/>
  <c r="W1068" i="6"/>
  <c r="W1067" i="6"/>
  <c r="W1066" i="6"/>
  <c r="W1065" i="6"/>
  <c r="W1064" i="6"/>
  <c r="W1063" i="6"/>
  <c r="W1062" i="6"/>
  <c r="W1061" i="6"/>
  <c r="W1060" i="6"/>
  <c r="W1059" i="6"/>
  <c r="W1058" i="6"/>
  <c r="W1057" i="6"/>
  <c r="W1056" i="6"/>
  <c r="W1055" i="6"/>
  <c r="W1054" i="6"/>
  <c r="W1053" i="6"/>
  <c r="W1052" i="6"/>
  <c r="W1051" i="6"/>
  <c r="W1050" i="6"/>
  <c r="W1049" i="6"/>
  <c r="W1048" i="6"/>
  <c r="W1047" i="6"/>
  <c r="W1046" i="6"/>
  <c r="W1045" i="6"/>
  <c r="W1044" i="6"/>
  <c r="W1043" i="6"/>
  <c r="W1042" i="6"/>
  <c r="W1041" i="6"/>
  <c r="W1040" i="6"/>
  <c r="W1039" i="6"/>
  <c r="W1038" i="6"/>
  <c r="W1037" i="6"/>
  <c r="W1036" i="6"/>
  <c r="W1035" i="6"/>
  <c r="W1034" i="6"/>
  <c r="W1033" i="6"/>
  <c r="W1032" i="6"/>
  <c r="W1031" i="6"/>
  <c r="W1030" i="6"/>
  <c r="W1029" i="6"/>
  <c r="W1028" i="6"/>
  <c r="W1027" i="6"/>
  <c r="W1026" i="6"/>
  <c r="W1025" i="6"/>
  <c r="W1024" i="6"/>
  <c r="W1023" i="6"/>
  <c r="W1022" i="6"/>
  <c r="W1021" i="6"/>
  <c r="W1020" i="6"/>
  <c r="W1019" i="6"/>
  <c r="W1018" i="6"/>
  <c r="W1017" i="6"/>
  <c r="W1016" i="6"/>
  <c r="W1015" i="6"/>
  <c r="W1014" i="6"/>
  <c r="W1013" i="6"/>
  <c r="W1012" i="6"/>
  <c r="W1011" i="6"/>
  <c r="W1010" i="6"/>
  <c r="W1009" i="6"/>
  <c r="W1008" i="6"/>
  <c r="W1007" i="6"/>
  <c r="W1006" i="6"/>
  <c r="W1005" i="6"/>
  <c r="W1004" i="6"/>
  <c r="W1003" i="6"/>
  <c r="W1002" i="6"/>
  <c r="W1001" i="6"/>
  <c r="W1000" i="6"/>
  <c r="W999" i="6"/>
  <c r="W998" i="6"/>
  <c r="W997" i="6"/>
  <c r="W996" i="6"/>
  <c r="W995" i="6"/>
  <c r="W994" i="6"/>
  <c r="W993" i="6"/>
  <c r="W992" i="6"/>
  <c r="W991" i="6"/>
  <c r="W990" i="6"/>
  <c r="W989" i="6"/>
  <c r="W988" i="6"/>
  <c r="W987" i="6"/>
  <c r="W986" i="6"/>
  <c r="W985" i="6"/>
  <c r="W984" i="6"/>
  <c r="W983" i="6"/>
  <c r="W982" i="6"/>
  <c r="W981" i="6"/>
  <c r="W980" i="6"/>
  <c r="W979" i="6"/>
  <c r="W978" i="6"/>
  <c r="W977" i="6"/>
  <c r="W976" i="6"/>
  <c r="W975" i="6"/>
  <c r="W974" i="6"/>
  <c r="W973" i="6"/>
  <c r="W972" i="6"/>
  <c r="W971" i="6"/>
  <c r="W970" i="6"/>
  <c r="W969" i="6"/>
  <c r="W968" i="6"/>
  <c r="W967" i="6"/>
  <c r="W966" i="6"/>
  <c r="W965" i="6"/>
  <c r="W964" i="6"/>
  <c r="W963" i="6"/>
  <c r="W962" i="6"/>
  <c r="W961" i="6"/>
  <c r="W960" i="6"/>
  <c r="W959" i="6"/>
  <c r="W958" i="6"/>
  <c r="W957" i="6"/>
  <c r="W956" i="6"/>
  <c r="W955" i="6"/>
  <c r="W954" i="6"/>
  <c r="W953" i="6"/>
  <c r="W952" i="6"/>
  <c r="W951" i="6"/>
  <c r="W950" i="6"/>
  <c r="W949" i="6"/>
  <c r="W948" i="6"/>
  <c r="W947" i="6"/>
  <c r="W946" i="6"/>
  <c r="W945" i="6"/>
  <c r="W944" i="6"/>
  <c r="W943" i="6"/>
  <c r="W942" i="6"/>
  <c r="W941" i="6"/>
  <c r="W940" i="6"/>
  <c r="W939" i="6"/>
  <c r="W938" i="6"/>
  <c r="W937" i="6"/>
  <c r="W936" i="6"/>
  <c r="W935" i="6"/>
  <c r="W934" i="6"/>
  <c r="W933" i="6"/>
  <c r="W932" i="6"/>
  <c r="W931" i="6"/>
  <c r="W930" i="6"/>
  <c r="W929" i="6"/>
  <c r="W928" i="6"/>
  <c r="W927" i="6"/>
  <c r="W926" i="6"/>
  <c r="W925" i="6"/>
  <c r="W924" i="6"/>
  <c r="W923" i="6"/>
  <c r="W922" i="6"/>
  <c r="W921" i="6"/>
  <c r="W920" i="6"/>
  <c r="W919" i="6"/>
  <c r="W918" i="6"/>
  <c r="W917" i="6"/>
  <c r="W916" i="6"/>
  <c r="W915" i="6"/>
  <c r="W914" i="6"/>
  <c r="W913" i="6"/>
  <c r="W912" i="6"/>
  <c r="W911" i="6"/>
  <c r="W910" i="6"/>
  <c r="W909" i="6"/>
  <c r="W908" i="6"/>
  <c r="W907" i="6"/>
  <c r="W906" i="6"/>
  <c r="W905" i="6"/>
  <c r="W904" i="6"/>
  <c r="W903" i="6"/>
  <c r="W902" i="6"/>
  <c r="W901" i="6"/>
  <c r="W900" i="6"/>
  <c r="W899" i="6"/>
  <c r="W898" i="6"/>
  <c r="W897" i="6"/>
  <c r="W896" i="6"/>
  <c r="W895" i="6"/>
  <c r="W894" i="6"/>
  <c r="W893" i="6"/>
  <c r="W892" i="6"/>
  <c r="W891" i="6"/>
  <c r="W890" i="6"/>
  <c r="W889" i="6"/>
  <c r="W888" i="6"/>
  <c r="W887" i="6"/>
  <c r="W886" i="6"/>
  <c r="W885" i="6"/>
  <c r="W884" i="6"/>
  <c r="W883" i="6"/>
  <c r="W882" i="6"/>
  <c r="W881" i="6"/>
  <c r="W880" i="6"/>
  <c r="W879" i="6"/>
  <c r="W878" i="6"/>
  <c r="W877" i="6"/>
  <c r="W876" i="6"/>
  <c r="W875" i="6"/>
  <c r="W874" i="6"/>
  <c r="W873" i="6"/>
  <c r="W872" i="6"/>
  <c r="W871" i="6"/>
  <c r="W870" i="6"/>
  <c r="W869" i="6"/>
  <c r="W868" i="6"/>
  <c r="W867" i="6"/>
  <c r="W866" i="6"/>
  <c r="W865" i="6"/>
  <c r="W864" i="6"/>
  <c r="W863" i="6"/>
  <c r="W862" i="6"/>
  <c r="W861" i="6"/>
  <c r="W860" i="6"/>
  <c r="W859" i="6"/>
  <c r="W858" i="6"/>
  <c r="W857" i="6"/>
  <c r="W856" i="6"/>
  <c r="W855" i="6"/>
  <c r="W854" i="6"/>
  <c r="W853" i="6"/>
  <c r="W852" i="6"/>
  <c r="W851" i="6"/>
  <c r="W850" i="6"/>
  <c r="W849" i="6"/>
  <c r="W848" i="6"/>
  <c r="W847" i="6"/>
  <c r="W846" i="6"/>
  <c r="W845" i="6"/>
  <c r="W844" i="6"/>
  <c r="W843" i="6"/>
  <c r="W842" i="6"/>
  <c r="W841" i="6"/>
  <c r="W840" i="6"/>
  <c r="W839" i="6"/>
  <c r="W838" i="6"/>
  <c r="W837" i="6"/>
  <c r="W836" i="6"/>
  <c r="W835" i="6"/>
  <c r="W834" i="6"/>
  <c r="W833" i="6"/>
  <c r="W832" i="6"/>
  <c r="W831" i="6"/>
  <c r="W830" i="6"/>
  <c r="W829" i="6"/>
  <c r="W828" i="6"/>
  <c r="W827" i="6"/>
  <c r="W826" i="6"/>
  <c r="W825" i="6"/>
  <c r="W824" i="6"/>
  <c r="W823" i="6"/>
  <c r="W822" i="6"/>
  <c r="W821" i="6"/>
  <c r="W820" i="6"/>
  <c r="W819" i="6"/>
  <c r="W818" i="6"/>
  <c r="W817" i="6"/>
  <c r="W816" i="6"/>
  <c r="W815" i="6"/>
  <c r="W814" i="6"/>
  <c r="W813" i="6"/>
  <c r="W812" i="6"/>
  <c r="W811" i="6"/>
  <c r="W810" i="6"/>
  <c r="W809" i="6"/>
  <c r="W808" i="6"/>
  <c r="W807" i="6"/>
  <c r="W806" i="6"/>
  <c r="W805" i="6"/>
  <c r="W804" i="6"/>
  <c r="W803" i="6"/>
  <c r="W802" i="6"/>
  <c r="W801" i="6"/>
  <c r="W800" i="6"/>
  <c r="W799" i="6"/>
  <c r="W798" i="6"/>
  <c r="W797" i="6"/>
  <c r="W796" i="6"/>
  <c r="W795" i="6"/>
  <c r="W794" i="6"/>
  <c r="W793" i="6"/>
  <c r="W792" i="6"/>
  <c r="W791" i="6"/>
  <c r="W790" i="6"/>
  <c r="W789" i="6"/>
  <c r="W788" i="6"/>
  <c r="W787" i="6"/>
  <c r="W786" i="6"/>
  <c r="W785" i="6"/>
  <c r="W784" i="6"/>
  <c r="W783" i="6"/>
  <c r="W782" i="6"/>
  <c r="W781" i="6"/>
  <c r="W780" i="6"/>
  <c r="W779" i="6"/>
  <c r="W778" i="6"/>
  <c r="W777" i="6"/>
  <c r="W776" i="6"/>
  <c r="W775" i="6"/>
  <c r="W774" i="6"/>
  <c r="W773" i="6"/>
  <c r="W772" i="6"/>
  <c r="W771" i="6"/>
  <c r="W770" i="6"/>
  <c r="W769" i="6"/>
  <c r="W768" i="6"/>
  <c r="W767" i="6"/>
  <c r="W766" i="6"/>
  <c r="W765" i="6"/>
  <c r="W764" i="6"/>
  <c r="W763" i="6"/>
  <c r="W762" i="6"/>
  <c r="W761" i="6"/>
  <c r="W760" i="6"/>
  <c r="W759" i="6"/>
  <c r="W758" i="6"/>
  <c r="W757" i="6"/>
  <c r="W756" i="6"/>
  <c r="W755" i="6"/>
  <c r="W754" i="6"/>
  <c r="W753" i="6"/>
  <c r="W752" i="6"/>
  <c r="W751" i="6"/>
  <c r="W750" i="6"/>
  <c r="W749" i="6"/>
  <c r="W748" i="6"/>
  <c r="W747" i="6"/>
  <c r="W746" i="6"/>
  <c r="W745" i="6"/>
  <c r="W744" i="6"/>
  <c r="W743" i="6"/>
  <c r="W742" i="6"/>
  <c r="W741" i="6"/>
  <c r="W740" i="6"/>
  <c r="W739" i="6"/>
  <c r="W738" i="6"/>
  <c r="W737" i="6"/>
  <c r="W736" i="6"/>
  <c r="W735" i="6"/>
  <c r="W734" i="6"/>
  <c r="W733" i="6"/>
  <c r="W732" i="6"/>
  <c r="W731" i="6"/>
  <c r="W730" i="6"/>
  <c r="W729" i="6"/>
  <c r="W728" i="6"/>
  <c r="W727" i="6"/>
  <c r="W726" i="6"/>
  <c r="W725" i="6"/>
  <c r="W724" i="6"/>
  <c r="W723" i="6"/>
  <c r="W722" i="6"/>
  <c r="W721" i="6"/>
  <c r="W720" i="6"/>
  <c r="W719" i="6"/>
  <c r="W718" i="6"/>
  <c r="W717" i="6"/>
  <c r="W716" i="6"/>
  <c r="W715" i="6"/>
  <c r="W714" i="6"/>
  <c r="W713" i="6"/>
  <c r="W712" i="6"/>
  <c r="W711" i="6"/>
  <c r="W710" i="6"/>
  <c r="W709" i="6"/>
  <c r="W708" i="6"/>
  <c r="W707" i="6"/>
  <c r="W706" i="6"/>
  <c r="W705" i="6"/>
  <c r="W704" i="6"/>
  <c r="W703" i="6"/>
  <c r="W702" i="6"/>
  <c r="W701" i="6"/>
  <c r="W700" i="6"/>
  <c r="W699" i="6"/>
  <c r="W698" i="6"/>
  <c r="W697" i="6"/>
  <c r="W696" i="6"/>
  <c r="W695" i="6"/>
  <c r="W694" i="6"/>
  <c r="W693" i="6"/>
  <c r="W692" i="6"/>
  <c r="W691" i="6"/>
  <c r="W690" i="6"/>
  <c r="W689" i="6"/>
  <c r="W688" i="6"/>
  <c r="W687" i="6"/>
  <c r="W686" i="6"/>
  <c r="W685" i="6"/>
  <c r="W684" i="6"/>
  <c r="W683" i="6"/>
  <c r="W682" i="6"/>
  <c r="W681" i="6"/>
  <c r="W680" i="6"/>
  <c r="W679" i="6"/>
  <c r="W678" i="6"/>
  <c r="W677" i="6"/>
  <c r="W676" i="6"/>
  <c r="W675" i="6"/>
  <c r="W674" i="6"/>
  <c r="W673" i="6"/>
  <c r="W672" i="6"/>
  <c r="W671" i="6"/>
  <c r="W670" i="6"/>
  <c r="W669" i="6"/>
  <c r="W668" i="6"/>
  <c r="W667" i="6"/>
  <c r="W666" i="6"/>
  <c r="W665" i="6"/>
  <c r="W664" i="6"/>
  <c r="W663" i="6"/>
  <c r="W662" i="6"/>
  <c r="W661" i="6"/>
  <c r="W660" i="6"/>
  <c r="W659" i="6"/>
  <c r="W658" i="6"/>
  <c r="W657" i="6"/>
  <c r="W656" i="6"/>
  <c r="W655" i="6"/>
  <c r="W654" i="6"/>
  <c r="W653" i="6"/>
  <c r="W652" i="6"/>
  <c r="W651" i="6"/>
  <c r="W650" i="6"/>
  <c r="W649" i="6"/>
  <c r="W648" i="6"/>
  <c r="W647" i="6"/>
  <c r="W646" i="6"/>
  <c r="W645" i="6"/>
  <c r="W644" i="6"/>
  <c r="W643" i="6"/>
  <c r="W642" i="6"/>
  <c r="W641" i="6"/>
  <c r="W640" i="6"/>
  <c r="W639" i="6"/>
  <c r="W638" i="6"/>
  <c r="W637" i="6"/>
  <c r="W636" i="6"/>
  <c r="W635" i="6"/>
  <c r="W634" i="6"/>
  <c r="W633" i="6"/>
  <c r="W632" i="6"/>
  <c r="W631" i="6"/>
  <c r="W630" i="6"/>
  <c r="W629" i="6"/>
  <c r="W628" i="6"/>
  <c r="W627" i="6"/>
  <c r="W626" i="6"/>
  <c r="W625" i="6"/>
  <c r="W624" i="6"/>
  <c r="W623" i="6"/>
  <c r="W622" i="6"/>
  <c r="W621" i="6"/>
  <c r="W620" i="6"/>
  <c r="W619" i="6"/>
  <c r="W618" i="6"/>
  <c r="W617" i="6"/>
  <c r="W616" i="6"/>
  <c r="W615" i="6"/>
  <c r="W614" i="6"/>
  <c r="W613" i="6"/>
  <c r="W612" i="6"/>
  <c r="W611" i="6"/>
  <c r="W610" i="6"/>
  <c r="W609" i="6"/>
  <c r="W608" i="6"/>
  <c r="W607" i="6"/>
  <c r="W606" i="6"/>
  <c r="W605" i="6"/>
  <c r="W604" i="6"/>
  <c r="W603" i="6"/>
  <c r="W602" i="6"/>
  <c r="W601" i="6"/>
  <c r="W600" i="6"/>
  <c r="W599" i="6"/>
  <c r="W598" i="6"/>
  <c r="W597" i="6"/>
  <c r="W596" i="6"/>
  <c r="W595" i="6"/>
  <c r="W594" i="6"/>
  <c r="W593" i="6"/>
  <c r="W592" i="6"/>
  <c r="W591" i="6"/>
  <c r="W590" i="6"/>
  <c r="W589" i="6"/>
  <c r="W588" i="6"/>
  <c r="W587" i="6"/>
  <c r="W586" i="6"/>
  <c r="W585" i="6"/>
  <c r="W584" i="6"/>
  <c r="W583" i="6"/>
  <c r="W582" i="6"/>
  <c r="W581" i="6"/>
  <c r="W580" i="6"/>
  <c r="W579" i="6"/>
  <c r="W578" i="6"/>
  <c r="W577" i="6"/>
  <c r="W576" i="6"/>
  <c r="W575" i="6"/>
  <c r="W574" i="6"/>
  <c r="W573" i="6"/>
  <c r="W572" i="6"/>
  <c r="W571" i="6"/>
  <c r="W570" i="6"/>
  <c r="W569" i="6"/>
  <c r="W568" i="6"/>
  <c r="W567" i="6"/>
  <c r="W566" i="6"/>
  <c r="W565" i="6"/>
  <c r="W564" i="6"/>
  <c r="W563" i="6"/>
  <c r="W562" i="6"/>
  <c r="W561" i="6"/>
  <c r="W560" i="6"/>
  <c r="W559" i="6"/>
  <c r="W558" i="6"/>
  <c r="W557" i="6"/>
  <c r="W556" i="6"/>
  <c r="W555" i="6"/>
  <c r="W554" i="6"/>
  <c r="W553" i="6"/>
  <c r="W552" i="6"/>
  <c r="W551" i="6"/>
  <c r="W550" i="6"/>
  <c r="W549" i="6"/>
  <c r="W548" i="6"/>
  <c r="W547" i="6"/>
  <c r="W546" i="6"/>
  <c r="W545" i="6"/>
  <c r="W544" i="6"/>
  <c r="W543" i="6"/>
  <c r="W542" i="6"/>
  <c r="W541" i="6"/>
  <c r="W540" i="6"/>
  <c r="W539" i="6"/>
  <c r="W538" i="6"/>
  <c r="W537" i="6"/>
  <c r="W536" i="6"/>
  <c r="W535" i="6"/>
  <c r="W534" i="6"/>
  <c r="W533" i="6"/>
  <c r="W532" i="6"/>
  <c r="W531" i="6"/>
  <c r="W530" i="6"/>
  <c r="W529" i="6"/>
  <c r="W528" i="6"/>
  <c r="W527" i="6"/>
  <c r="W526" i="6"/>
  <c r="W525" i="6"/>
  <c r="W524" i="6"/>
  <c r="W523" i="6"/>
  <c r="W522" i="6"/>
  <c r="W521" i="6"/>
  <c r="W520" i="6"/>
  <c r="W519" i="6"/>
  <c r="W518" i="6"/>
  <c r="W517" i="6"/>
  <c r="W516" i="6"/>
  <c r="W515" i="6"/>
  <c r="W514" i="6"/>
  <c r="W513" i="6"/>
  <c r="W512" i="6"/>
  <c r="W511" i="6"/>
  <c r="W510" i="6"/>
  <c r="W509" i="6"/>
  <c r="W508" i="6"/>
  <c r="W507" i="6"/>
  <c r="W506" i="6"/>
  <c r="W505" i="6"/>
  <c r="W504" i="6"/>
  <c r="W503" i="6"/>
  <c r="W502" i="6"/>
  <c r="W501" i="6"/>
  <c r="W500" i="6"/>
  <c r="W499" i="6"/>
  <c r="W498" i="6"/>
  <c r="W497" i="6"/>
  <c r="W496" i="6"/>
  <c r="W495" i="6"/>
  <c r="W494" i="6"/>
  <c r="W493" i="6"/>
  <c r="W492" i="6"/>
  <c r="W491" i="6"/>
  <c r="W490" i="6"/>
  <c r="W489" i="6"/>
  <c r="W488" i="6"/>
  <c r="W487" i="6"/>
  <c r="W486" i="6"/>
  <c r="W485" i="6"/>
  <c r="W484" i="6"/>
  <c r="W483" i="6"/>
  <c r="W482" i="6"/>
  <c r="W481" i="6"/>
  <c r="W480" i="6"/>
  <c r="W479" i="6"/>
  <c r="W478" i="6"/>
  <c r="W477" i="6"/>
  <c r="W476" i="6"/>
  <c r="W475" i="6"/>
  <c r="W474" i="6"/>
  <c r="W473" i="6"/>
  <c r="W472" i="6"/>
  <c r="W471" i="6"/>
  <c r="W470" i="6"/>
  <c r="W469" i="6"/>
  <c r="W468" i="6"/>
  <c r="W467" i="6"/>
  <c r="W466" i="6"/>
  <c r="W465" i="6"/>
  <c r="W464" i="6"/>
  <c r="W463" i="6"/>
  <c r="W462" i="6"/>
  <c r="W461" i="6"/>
  <c r="W460" i="6"/>
  <c r="W459" i="6"/>
  <c r="W458" i="6"/>
  <c r="W457" i="6"/>
  <c r="W456" i="6"/>
  <c r="W455" i="6"/>
  <c r="W454" i="6"/>
  <c r="W453" i="6"/>
  <c r="W452" i="6"/>
  <c r="W451" i="6"/>
  <c r="W450" i="6"/>
  <c r="W449" i="6"/>
  <c r="W448" i="6"/>
  <c r="W447" i="6"/>
  <c r="W446" i="6"/>
  <c r="W445" i="6"/>
  <c r="W444" i="6"/>
  <c r="W443" i="6"/>
  <c r="W442" i="6"/>
  <c r="W441" i="6"/>
  <c r="W440" i="6"/>
  <c r="W439" i="6"/>
  <c r="W438" i="6"/>
  <c r="W437" i="6"/>
  <c r="W436" i="6"/>
  <c r="W435" i="6"/>
  <c r="W434" i="6"/>
  <c r="W433" i="6"/>
  <c r="W432" i="6"/>
  <c r="W431" i="6"/>
  <c r="W430" i="6"/>
  <c r="W429" i="6"/>
  <c r="W428" i="6"/>
  <c r="W427" i="6"/>
  <c r="W426" i="6"/>
  <c r="W425" i="6"/>
  <c r="W424" i="6"/>
  <c r="W423" i="6"/>
  <c r="W422" i="6"/>
  <c r="W421" i="6"/>
  <c r="W420" i="6"/>
  <c r="W419" i="6"/>
  <c r="W418" i="6"/>
  <c r="W417" i="6"/>
  <c r="W416" i="6"/>
  <c r="W415" i="6"/>
  <c r="W414" i="6"/>
  <c r="W413" i="6"/>
  <c r="W412" i="6"/>
  <c r="W411" i="6"/>
  <c r="W410" i="6"/>
  <c r="W409" i="6"/>
  <c r="W408" i="6"/>
  <c r="W407" i="6"/>
  <c r="W406" i="6"/>
  <c r="W405" i="6"/>
  <c r="W404" i="6"/>
  <c r="W403" i="6"/>
  <c r="W402" i="6"/>
  <c r="W401" i="6"/>
  <c r="W400" i="6"/>
  <c r="W399" i="6"/>
  <c r="W398" i="6"/>
  <c r="W397" i="6"/>
  <c r="W396" i="6"/>
  <c r="W395" i="6"/>
  <c r="W394" i="6"/>
  <c r="W393" i="6"/>
  <c r="W392" i="6"/>
  <c r="W391" i="6"/>
  <c r="W390" i="6"/>
  <c r="W389" i="6"/>
  <c r="W388" i="6"/>
  <c r="W387" i="6"/>
  <c r="W386" i="6"/>
  <c r="W385" i="6"/>
  <c r="W384" i="6"/>
  <c r="W383" i="6"/>
  <c r="W382" i="6"/>
  <c r="W381" i="6"/>
  <c r="W380" i="6"/>
  <c r="W379" i="6"/>
  <c r="W378" i="6"/>
  <c r="W377" i="6"/>
  <c r="W376" i="6"/>
  <c r="W375" i="6"/>
  <c r="W374" i="6"/>
  <c r="W373" i="6"/>
  <c r="W372" i="6"/>
  <c r="W371" i="6"/>
  <c r="W370" i="6"/>
  <c r="W369" i="6"/>
  <c r="W368" i="6"/>
  <c r="W367" i="6"/>
  <c r="W366" i="6"/>
  <c r="W365" i="6"/>
  <c r="W364" i="6"/>
  <c r="W363" i="6"/>
  <c r="W362" i="6"/>
  <c r="W361" i="6"/>
  <c r="W360" i="6"/>
  <c r="W359" i="6"/>
  <c r="W358" i="6"/>
  <c r="W357" i="6"/>
  <c r="W356" i="6"/>
  <c r="W355" i="6"/>
  <c r="W354" i="6"/>
  <c r="W353" i="6"/>
  <c r="W352" i="6"/>
  <c r="W351" i="6"/>
  <c r="W350" i="6"/>
  <c r="W349" i="6"/>
  <c r="W348" i="6"/>
  <c r="W347" i="6"/>
  <c r="W346" i="6"/>
  <c r="W345" i="6"/>
  <c r="W344" i="6"/>
  <c r="W343" i="6"/>
  <c r="W342" i="6"/>
  <c r="W341" i="6"/>
  <c r="W340" i="6"/>
  <c r="W339" i="6"/>
  <c r="W338" i="6"/>
  <c r="W337" i="6"/>
  <c r="W336" i="6"/>
  <c r="W335" i="6"/>
  <c r="W334" i="6"/>
  <c r="W333" i="6"/>
  <c r="W332" i="6"/>
  <c r="W331" i="6"/>
  <c r="W330" i="6"/>
  <c r="W329" i="6"/>
  <c r="W328" i="6"/>
  <c r="W327" i="6"/>
  <c r="W326" i="6"/>
  <c r="W325" i="6"/>
  <c r="W324" i="6"/>
  <c r="W323" i="6"/>
  <c r="W322" i="6"/>
  <c r="W321" i="6"/>
  <c r="W320" i="6"/>
  <c r="W319" i="6"/>
  <c r="W318" i="6"/>
  <c r="W317" i="6"/>
  <c r="W316" i="6"/>
  <c r="W315" i="6"/>
  <c r="W314" i="6"/>
  <c r="W313" i="6"/>
  <c r="W312" i="6"/>
  <c r="W311" i="6"/>
  <c r="W310" i="6"/>
  <c r="W309" i="6"/>
  <c r="W308" i="6"/>
  <c r="W307" i="6"/>
  <c r="W306" i="6"/>
  <c r="W305" i="6"/>
  <c r="W304" i="6"/>
  <c r="W303" i="6"/>
  <c r="W302" i="6"/>
  <c r="W301" i="6"/>
  <c r="W300" i="6"/>
  <c r="W299" i="6"/>
  <c r="W298" i="6"/>
  <c r="W297" i="6"/>
  <c r="W296" i="6"/>
  <c r="W295" i="6"/>
  <c r="W294" i="6"/>
  <c r="W293" i="6"/>
  <c r="W292" i="6"/>
  <c r="W291" i="6"/>
  <c r="W290" i="6"/>
  <c r="W289" i="6"/>
  <c r="W288" i="6"/>
  <c r="W287" i="6"/>
  <c r="W286" i="6"/>
  <c r="W285" i="6"/>
  <c r="W284" i="6"/>
  <c r="W283" i="6"/>
  <c r="W282" i="6"/>
  <c r="W281" i="6"/>
  <c r="W280" i="6"/>
  <c r="W279" i="6"/>
  <c r="W278" i="6"/>
  <c r="W277" i="6"/>
  <c r="W276" i="6"/>
  <c r="W275" i="6"/>
  <c r="W274" i="6"/>
  <c r="W273" i="6"/>
  <c r="W272" i="6"/>
  <c r="W271" i="6"/>
  <c r="W270" i="6"/>
  <c r="W269" i="6"/>
  <c r="W268" i="6"/>
  <c r="W267" i="6"/>
  <c r="W266" i="6"/>
  <c r="W265" i="6"/>
  <c r="W264" i="6"/>
  <c r="W263" i="6"/>
  <c r="W262" i="6"/>
  <c r="W261" i="6"/>
  <c r="W260" i="6"/>
  <c r="W259" i="6"/>
  <c r="W258" i="6"/>
  <c r="W257" i="6"/>
  <c r="W256" i="6"/>
  <c r="W255" i="6"/>
  <c r="W254" i="6"/>
  <c r="W253" i="6"/>
  <c r="W252" i="6"/>
  <c r="W251" i="6"/>
  <c r="W250" i="6"/>
  <c r="W249" i="6"/>
  <c r="W248" i="6"/>
  <c r="W247" i="6"/>
  <c r="W246" i="6"/>
  <c r="W245" i="6"/>
  <c r="W244" i="6"/>
  <c r="W243" i="6"/>
  <c r="W242" i="6"/>
  <c r="W241" i="6"/>
  <c r="W240" i="6"/>
  <c r="W239" i="6"/>
  <c r="W238" i="6"/>
  <c r="W237" i="6"/>
  <c r="W236" i="6"/>
  <c r="W235" i="6"/>
  <c r="W234" i="6"/>
  <c r="W233" i="6"/>
  <c r="W232" i="6"/>
  <c r="W231" i="6"/>
  <c r="W230" i="6"/>
  <c r="W229" i="6"/>
  <c r="W228" i="6"/>
  <c r="W227" i="6"/>
  <c r="W226" i="6"/>
  <c r="W225" i="6"/>
  <c r="W224" i="6"/>
  <c r="W223" i="6"/>
  <c r="W222" i="6"/>
  <c r="W221" i="6"/>
  <c r="W220" i="6"/>
  <c r="W219" i="6"/>
  <c r="W218" i="6"/>
  <c r="W217" i="6"/>
  <c r="W216" i="6"/>
  <c r="W215" i="6"/>
  <c r="W214" i="6"/>
  <c r="W213" i="6"/>
  <c r="W212" i="6"/>
  <c r="W211" i="6"/>
  <c r="W210" i="6"/>
  <c r="W209" i="6"/>
  <c r="W208" i="6"/>
  <c r="W207" i="6"/>
  <c r="W206" i="6"/>
  <c r="W205" i="6"/>
  <c r="W204" i="6"/>
  <c r="W203" i="6"/>
  <c r="W202" i="6"/>
  <c r="W201" i="6"/>
  <c r="W200" i="6"/>
  <c r="W199" i="6"/>
  <c r="W198" i="6"/>
  <c r="W197" i="6"/>
  <c r="W196" i="6"/>
  <c r="W195" i="6"/>
  <c r="W194" i="6"/>
  <c r="W193" i="6"/>
  <c r="W192" i="6"/>
  <c r="W191" i="6"/>
  <c r="W190" i="6"/>
  <c r="W189" i="6"/>
  <c r="W188" i="6"/>
  <c r="W187" i="6"/>
  <c r="W186" i="6"/>
  <c r="W185" i="6"/>
  <c r="W184" i="6"/>
  <c r="W183" i="6"/>
  <c r="W182" i="6"/>
  <c r="W181" i="6"/>
  <c r="W180" i="6"/>
  <c r="W179" i="6"/>
  <c r="W178" i="6"/>
  <c r="W177" i="6"/>
  <c r="W176" i="6"/>
  <c r="W175" i="6"/>
  <c r="W174" i="6"/>
  <c r="W173" i="6"/>
  <c r="W172" i="6"/>
  <c r="W171" i="6"/>
  <c r="W170" i="6"/>
  <c r="W169" i="6"/>
  <c r="W168" i="6"/>
  <c r="W167" i="6"/>
  <c r="W166" i="6"/>
  <c r="W165" i="6"/>
  <c r="W164" i="6"/>
  <c r="W163" i="6"/>
  <c r="W162" i="6"/>
  <c r="W161" i="6"/>
  <c r="W160" i="6"/>
  <c r="W159" i="6"/>
  <c r="W158" i="6"/>
  <c r="W157" i="6"/>
  <c r="W156" i="6"/>
  <c r="W155" i="6"/>
  <c r="W154" i="6"/>
  <c r="W153" i="6"/>
  <c r="W152" i="6"/>
  <c r="W151" i="6"/>
  <c r="W150" i="6"/>
  <c r="W149" i="6"/>
  <c r="W148" i="6"/>
  <c r="W147" i="6"/>
  <c r="W146" i="6"/>
  <c r="W145" i="6"/>
  <c r="W144" i="6"/>
  <c r="W143" i="6"/>
  <c r="W142" i="6"/>
  <c r="W141" i="6"/>
  <c r="W140" i="6"/>
  <c r="W139" i="6"/>
  <c r="W138" i="6"/>
  <c r="W137" i="6"/>
  <c r="W136" i="6"/>
  <c r="W135" i="6"/>
  <c r="W134" i="6"/>
  <c r="W133" i="6"/>
  <c r="W132" i="6"/>
  <c r="W131" i="6"/>
  <c r="W130" i="6"/>
  <c r="W129" i="6"/>
  <c r="W128" i="6"/>
  <c r="W127" i="6"/>
  <c r="W126" i="6"/>
  <c r="W125" i="6"/>
  <c r="W124" i="6"/>
  <c r="W123" i="6"/>
  <c r="W122" i="6"/>
  <c r="W121" i="6"/>
  <c r="W120" i="6"/>
  <c r="W119" i="6"/>
  <c r="W118" i="6"/>
  <c r="W117" i="6"/>
  <c r="W116" i="6"/>
  <c r="W115" i="6"/>
  <c r="W114" i="6"/>
  <c r="W113" i="6"/>
  <c r="W112" i="6"/>
  <c r="W111" i="6"/>
  <c r="W110" i="6"/>
  <c r="W109" i="6"/>
  <c r="W108" i="6"/>
  <c r="W107" i="6"/>
  <c r="W106" i="6"/>
  <c r="W105" i="6"/>
  <c r="W104" i="6"/>
  <c r="W103" i="6"/>
  <c r="W102" i="6"/>
  <c r="W101" i="6"/>
  <c r="W100" i="6"/>
  <c r="W99" i="6"/>
  <c r="W98" i="6"/>
  <c r="W97" i="6"/>
  <c r="W96" i="6"/>
  <c r="W95" i="6"/>
  <c r="W94" i="6"/>
  <c r="W93" i="6"/>
  <c r="W92" i="6"/>
  <c r="W91" i="6"/>
  <c r="W90" i="6"/>
  <c r="W89" i="6"/>
  <c r="W88" i="6"/>
  <c r="W87" i="6"/>
  <c r="W86" i="6"/>
  <c r="W85" i="6"/>
  <c r="W84" i="6"/>
  <c r="W83" i="6"/>
  <c r="W82" i="6"/>
  <c r="W81" i="6"/>
  <c r="W80" i="6"/>
  <c r="W79" i="6"/>
  <c r="W78" i="6"/>
  <c r="W77" i="6"/>
  <c r="W76" i="6"/>
  <c r="W75" i="6"/>
  <c r="W74" i="6"/>
  <c r="W73" i="6"/>
  <c r="W72" i="6"/>
  <c r="W71" i="6"/>
  <c r="W70" i="6"/>
  <c r="W69" i="6"/>
  <c r="W68" i="6"/>
  <c r="W67" i="6"/>
  <c r="W66" i="6"/>
  <c r="W65" i="6"/>
  <c r="W64" i="6"/>
  <c r="W63" i="6"/>
  <c r="W62" i="6"/>
  <c r="W61" i="6"/>
  <c r="W60" i="6"/>
  <c r="W59" i="6"/>
  <c r="W58" i="6"/>
  <c r="W57" i="6"/>
  <c r="W56" i="6"/>
  <c r="W55" i="6"/>
  <c r="W54" i="6"/>
  <c r="W53" i="6"/>
  <c r="W52" i="6"/>
  <c r="W51" i="6"/>
  <c r="W50" i="6"/>
  <c r="W49" i="6"/>
  <c r="W48" i="6"/>
  <c r="W47" i="6"/>
  <c r="W46" i="6"/>
  <c r="W45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W3" i="6"/>
  <c r="W2" i="6"/>
  <c r="V1501" i="6"/>
  <c r="V1500" i="6"/>
  <c r="V1499" i="6"/>
  <c r="V1498" i="6"/>
  <c r="V1497" i="6"/>
  <c r="V1496" i="6"/>
  <c r="V1495" i="6"/>
  <c r="V1494" i="6"/>
  <c r="V1493" i="6"/>
  <c r="V1492" i="6"/>
  <c r="V1491" i="6"/>
  <c r="V1490" i="6"/>
  <c r="V1489" i="6"/>
  <c r="V1488" i="6"/>
  <c r="V1487" i="6"/>
  <c r="V1486" i="6"/>
  <c r="V1485" i="6"/>
  <c r="V1484" i="6"/>
  <c r="V1483" i="6"/>
  <c r="V1482" i="6"/>
  <c r="V1481" i="6"/>
  <c r="V1480" i="6"/>
  <c r="V1479" i="6"/>
  <c r="V1478" i="6"/>
  <c r="V1477" i="6"/>
  <c r="V1476" i="6"/>
  <c r="V1475" i="6"/>
  <c r="V1474" i="6"/>
  <c r="V1473" i="6"/>
  <c r="V1472" i="6"/>
  <c r="V1471" i="6"/>
  <c r="V1470" i="6"/>
  <c r="V1469" i="6"/>
  <c r="V1468" i="6"/>
  <c r="V1467" i="6"/>
  <c r="V1466" i="6"/>
  <c r="V1465" i="6"/>
  <c r="V1464" i="6"/>
  <c r="V1463" i="6"/>
  <c r="V1462" i="6"/>
  <c r="V1461" i="6"/>
  <c r="V1460" i="6"/>
  <c r="V1459" i="6"/>
  <c r="V1458" i="6"/>
  <c r="V1457" i="6"/>
  <c r="V1456" i="6"/>
  <c r="V1455" i="6"/>
  <c r="V1454" i="6"/>
  <c r="V1453" i="6"/>
  <c r="V1452" i="6"/>
  <c r="V1451" i="6"/>
  <c r="V1450" i="6"/>
  <c r="V1449" i="6"/>
  <c r="V1448" i="6"/>
  <c r="V1447" i="6"/>
  <c r="V1446" i="6"/>
  <c r="V1445" i="6"/>
  <c r="V1444" i="6"/>
  <c r="V1443" i="6"/>
  <c r="V1442" i="6"/>
  <c r="V1441" i="6"/>
  <c r="V1440" i="6"/>
  <c r="V1439" i="6"/>
  <c r="V1438" i="6"/>
  <c r="V1437" i="6"/>
  <c r="V1436" i="6"/>
  <c r="V1435" i="6"/>
  <c r="V1434" i="6"/>
  <c r="V1433" i="6"/>
  <c r="V1432" i="6"/>
  <c r="V1431" i="6"/>
  <c r="V1430" i="6"/>
  <c r="V1429" i="6"/>
  <c r="V1428" i="6"/>
  <c r="V1427" i="6"/>
  <c r="V1426" i="6"/>
  <c r="V1425" i="6"/>
  <c r="V1424" i="6"/>
  <c r="V1423" i="6"/>
  <c r="V1422" i="6"/>
  <c r="V1421" i="6"/>
  <c r="V1420" i="6"/>
  <c r="V1419" i="6"/>
  <c r="V1418" i="6"/>
  <c r="V1417" i="6"/>
  <c r="V1416" i="6"/>
  <c r="V1415" i="6"/>
  <c r="V1414" i="6"/>
  <c r="V1413" i="6"/>
  <c r="V1412" i="6"/>
  <c r="V1411" i="6"/>
  <c r="V1410" i="6"/>
  <c r="V1409" i="6"/>
  <c r="V1408" i="6"/>
  <c r="V1407" i="6"/>
  <c r="V1406" i="6"/>
  <c r="V1405" i="6"/>
  <c r="V1404" i="6"/>
  <c r="V1403" i="6"/>
  <c r="V1402" i="6"/>
  <c r="V1401" i="6"/>
  <c r="V1400" i="6"/>
  <c r="V1399" i="6"/>
  <c r="V1398" i="6"/>
  <c r="V1397" i="6"/>
  <c r="V1396" i="6"/>
  <c r="V1395" i="6"/>
  <c r="V1394" i="6"/>
  <c r="V1393" i="6"/>
  <c r="V1392" i="6"/>
  <c r="V1391" i="6"/>
  <c r="V1390" i="6"/>
  <c r="V1389" i="6"/>
  <c r="V1388" i="6"/>
  <c r="V1387" i="6"/>
  <c r="V1386" i="6"/>
  <c r="V1385" i="6"/>
  <c r="V1384" i="6"/>
  <c r="V1383" i="6"/>
  <c r="V1382" i="6"/>
  <c r="V1381" i="6"/>
  <c r="V1380" i="6"/>
  <c r="V1379" i="6"/>
  <c r="V1378" i="6"/>
  <c r="V1377" i="6"/>
  <c r="V1376" i="6"/>
  <c r="V1375" i="6"/>
  <c r="V1374" i="6"/>
  <c r="V1373" i="6"/>
  <c r="V1372" i="6"/>
  <c r="V1371" i="6"/>
  <c r="V1370" i="6"/>
  <c r="V1369" i="6"/>
  <c r="V1368" i="6"/>
  <c r="V1367" i="6"/>
  <c r="V1366" i="6"/>
  <c r="V1365" i="6"/>
  <c r="V1364" i="6"/>
  <c r="V1363" i="6"/>
  <c r="V1362" i="6"/>
  <c r="V1361" i="6"/>
  <c r="V1360" i="6"/>
  <c r="V1359" i="6"/>
  <c r="V1358" i="6"/>
  <c r="V1357" i="6"/>
  <c r="V1356" i="6"/>
  <c r="V1355" i="6"/>
  <c r="V1354" i="6"/>
  <c r="V1353" i="6"/>
  <c r="V1352" i="6"/>
  <c r="V1351" i="6"/>
  <c r="V1350" i="6"/>
  <c r="V1349" i="6"/>
  <c r="V1348" i="6"/>
  <c r="V1347" i="6"/>
  <c r="V1346" i="6"/>
  <c r="V1345" i="6"/>
  <c r="V1344" i="6"/>
  <c r="V1343" i="6"/>
  <c r="V1342" i="6"/>
  <c r="V1341" i="6"/>
  <c r="V1340" i="6"/>
  <c r="V1339" i="6"/>
  <c r="V1338" i="6"/>
  <c r="V1337" i="6"/>
  <c r="V1336" i="6"/>
  <c r="V1335" i="6"/>
  <c r="V1334" i="6"/>
  <c r="V1333" i="6"/>
  <c r="V1332" i="6"/>
  <c r="V1331" i="6"/>
  <c r="V1330" i="6"/>
  <c r="V1329" i="6"/>
  <c r="V1328" i="6"/>
  <c r="V1327" i="6"/>
  <c r="V1326" i="6"/>
  <c r="V1325" i="6"/>
  <c r="V1324" i="6"/>
  <c r="V1323" i="6"/>
  <c r="V1322" i="6"/>
  <c r="V1321" i="6"/>
  <c r="V1320" i="6"/>
  <c r="V1319" i="6"/>
  <c r="V1318" i="6"/>
  <c r="V1317" i="6"/>
  <c r="V1316" i="6"/>
  <c r="V1315" i="6"/>
  <c r="V1314" i="6"/>
  <c r="V1313" i="6"/>
  <c r="V1312" i="6"/>
  <c r="V1311" i="6"/>
  <c r="V1310" i="6"/>
  <c r="V1309" i="6"/>
  <c r="V1308" i="6"/>
  <c r="V1307" i="6"/>
  <c r="V1306" i="6"/>
  <c r="V1305" i="6"/>
  <c r="V1304" i="6"/>
  <c r="V1303" i="6"/>
  <c r="V1302" i="6"/>
  <c r="V1301" i="6"/>
  <c r="V1300" i="6"/>
  <c r="V1299" i="6"/>
  <c r="V1298" i="6"/>
  <c r="V1297" i="6"/>
  <c r="V1296" i="6"/>
  <c r="V1295" i="6"/>
  <c r="V1294" i="6"/>
  <c r="V1293" i="6"/>
  <c r="V1292" i="6"/>
  <c r="V1291" i="6"/>
  <c r="V1290" i="6"/>
  <c r="V1289" i="6"/>
  <c r="V1288" i="6"/>
  <c r="V1287" i="6"/>
  <c r="V1286" i="6"/>
  <c r="V1285" i="6"/>
  <c r="V1284" i="6"/>
  <c r="V1283" i="6"/>
  <c r="V1282" i="6"/>
  <c r="V1281" i="6"/>
  <c r="V1280" i="6"/>
  <c r="V1279" i="6"/>
  <c r="V1278" i="6"/>
  <c r="V1277" i="6"/>
  <c r="V1276" i="6"/>
  <c r="V1275" i="6"/>
  <c r="V1274" i="6"/>
  <c r="V1273" i="6"/>
  <c r="V1272" i="6"/>
  <c r="V1271" i="6"/>
  <c r="V1270" i="6"/>
  <c r="V1269" i="6"/>
  <c r="V1268" i="6"/>
  <c r="V1267" i="6"/>
  <c r="V1266" i="6"/>
  <c r="V1265" i="6"/>
  <c r="V1264" i="6"/>
  <c r="V1263" i="6"/>
  <c r="V1262" i="6"/>
  <c r="V1261" i="6"/>
  <c r="V1260" i="6"/>
  <c r="V1259" i="6"/>
  <c r="V1258" i="6"/>
  <c r="V1257" i="6"/>
  <c r="V1256" i="6"/>
  <c r="V1255" i="6"/>
  <c r="V1254" i="6"/>
  <c r="V1253" i="6"/>
  <c r="V1252" i="6"/>
  <c r="V1251" i="6"/>
  <c r="V1250" i="6"/>
  <c r="V1249" i="6"/>
  <c r="V1248" i="6"/>
  <c r="V1247" i="6"/>
  <c r="V1246" i="6"/>
  <c r="V1245" i="6"/>
  <c r="V1244" i="6"/>
  <c r="V1243" i="6"/>
  <c r="V1242" i="6"/>
  <c r="V1241" i="6"/>
  <c r="V1240" i="6"/>
  <c r="V1239" i="6"/>
  <c r="V1238" i="6"/>
  <c r="V1237" i="6"/>
  <c r="V1236" i="6"/>
  <c r="V1235" i="6"/>
  <c r="V1234" i="6"/>
  <c r="V1233" i="6"/>
  <c r="V1232" i="6"/>
  <c r="V1231" i="6"/>
  <c r="V1230" i="6"/>
  <c r="V1229" i="6"/>
  <c r="V1228" i="6"/>
  <c r="V1227" i="6"/>
  <c r="V1226" i="6"/>
  <c r="V1225" i="6"/>
  <c r="V1224" i="6"/>
  <c r="V1223" i="6"/>
  <c r="V1222" i="6"/>
  <c r="V1221" i="6"/>
  <c r="V1220" i="6"/>
  <c r="V1219" i="6"/>
  <c r="V1218" i="6"/>
  <c r="V1217" i="6"/>
  <c r="V1216" i="6"/>
  <c r="V1215" i="6"/>
  <c r="V1214" i="6"/>
  <c r="V1213" i="6"/>
  <c r="V1212" i="6"/>
  <c r="V1211" i="6"/>
  <c r="V1210" i="6"/>
  <c r="V1209" i="6"/>
  <c r="V1208" i="6"/>
  <c r="V1207" i="6"/>
  <c r="V1206" i="6"/>
  <c r="V1205" i="6"/>
  <c r="V1204" i="6"/>
  <c r="V1203" i="6"/>
  <c r="V1202" i="6"/>
  <c r="V1201" i="6"/>
  <c r="V1200" i="6"/>
  <c r="V1199" i="6"/>
  <c r="V1198" i="6"/>
  <c r="V1197" i="6"/>
  <c r="V1196" i="6"/>
  <c r="V1195" i="6"/>
  <c r="V1194" i="6"/>
  <c r="V1193" i="6"/>
  <c r="V1192" i="6"/>
  <c r="V1191" i="6"/>
  <c r="V1190" i="6"/>
  <c r="V1189" i="6"/>
  <c r="V1188" i="6"/>
  <c r="V1187" i="6"/>
  <c r="V1186" i="6"/>
  <c r="V1185" i="6"/>
  <c r="V1184" i="6"/>
  <c r="V1183" i="6"/>
  <c r="V1182" i="6"/>
  <c r="V1181" i="6"/>
  <c r="V1180" i="6"/>
  <c r="V1179" i="6"/>
  <c r="V1178" i="6"/>
  <c r="V1177" i="6"/>
  <c r="V1176" i="6"/>
  <c r="V1175" i="6"/>
  <c r="V1174" i="6"/>
  <c r="V1173" i="6"/>
  <c r="V1172" i="6"/>
  <c r="V1171" i="6"/>
  <c r="V1170" i="6"/>
  <c r="V1169" i="6"/>
  <c r="V1168" i="6"/>
  <c r="V1167" i="6"/>
  <c r="V1166" i="6"/>
  <c r="V1165" i="6"/>
  <c r="V1164" i="6"/>
  <c r="V1163" i="6"/>
  <c r="V1162" i="6"/>
  <c r="V1161" i="6"/>
  <c r="V1160" i="6"/>
  <c r="V1159" i="6"/>
  <c r="V1158" i="6"/>
  <c r="V1157" i="6"/>
  <c r="V1156" i="6"/>
  <c r="V1155" i="6"/>
  <c r="V1154" i="6"/>
  <c r="V1153" i="6"/>
  <c r="V1152" i="6"/>
  <c r="V1151" i="6"/>
  <c r="V1150" i="6"/>
  <c r="V1149" i="6"/>
  <c r="V1148" i="6"/>
  <c r="V1147" i="6"/>
  <c r="V1146" i="6"/>
  <c r="V1145" i="6"/>
  <c r="V1144" i="6"/>
  <c r="V1143" i="6"/>
  <c r="V1142" i="6"/>
  <c r="V1141" i="6"/>
  <c r="V1140" i="6"/>
  <c r="V1139" i="6"/>
  <c r="V1138" i="6"/>
  <c r="V1137" i="6"/>
  <c r="V1136" i="6"/>
  <c r="V1135" i="6"/>
  <c r="V1134" i="6"/>
  <c r="V1133" i="6"/>
  <c r="V1132" i="6"/>
  <c r="V1131" i="6"/>
  <c r="V1130" i="6"/>
  <c r="V1129" i="6"/>
  <c r="V1128" i="6"/>
  <c r="V1127" i="6"/>
  <c r="V1126" i="6"/>
  <c r="V1125" i="6"/>
  <c r="V1124" i="6"/>
  <c r="V1123" i="6"/>
  <c r="V1122" i="6"/>
  <c r="V1121" i="6"/>
  <c r="V1120" i="6"/>
  <c r="V1119" i="6"/>
  <c r="V1118" i="6"/>
  <c r="V1117" i="6"/>
  <c r="V1116" i="6"/>
  <c r="V1115" i="6"/>
  <c r="V1114" i="6"/>
  <c r="V1113" i="6"/>
  <c r="V1112" i="6"/>
  <c r="V1111" i="6"/>
  <c r="V1110" i="6"/>
  <c r="V1109" i="6"/>
  <c r="V1108" i="6"/>
  <c r="V1107" i="6"/>
  <c r="V1106" i="6"/>
  <c r="V1105" i="6"/>
  <c r="V1104" i="6"/>
  <c r="V1103" i="6"/>
  <c r="V1102" i="6"/>
  <c r="V1101" i="6"/>
  <c r="V1100" i="6"/>
  <c r="V1099" i="6"/>
  <c r="V1098" i="6"/>
  <c r="V1097" i="6"/>
  <c r="V1096" i="6"/>
  <c r="V1095" i="6"/>
  <c r="V1094" i="6"/>
  <c r="V1093" i="6"/>
  <c r="V1092" i="6"/>
  <c r="V1091" i="6"/>
  <c r="V1090" i="6"/>
  <c r="V1089" i="6"/>
  <c r="V1088" i="6"/>
  <c r="V1087" i="6"/>
  <c r="V1086" i="6"/>
  <c r="V1085" i="6"/>
  <c r="V1084" i="6"/>
  <c r="V1083" i="6"/>
  <c r="V1082" i="6"/>
  <c r="V1081" i="6"/>
  <c r="V1080" i="6"/>
  <c r="V1079" i="6"/>
  <c r="V1078" i="6"/>
  <c r="V1077" i="6"/>
  <c r="V1076" i="6"/>
  <c r="V1075" i="6"/>
  <c r="V1074" i="6"/>
  <c r="V1073" i="6"/>
  <c r="V1072" i="6"/>
  <c r="V1071" i="6"/>
  <c r="V1070" i="6"/>
  <c r="V1069" i="6"/>
  <c r="V1068" i="6"/>
  <c r="V1067" i="6"/>
  <c r="V1066" i="6"/>
  <c r="V1065" i="6"/>
  <c r="V1064" i="6"/>
  <c r="V1063" i="6"/>
  <c r="V1062" i="6"/>
  <c r="V1061" i="6"/>
  <c r="V1060" i="6"/>
  <c r="V1059" i="6"/>
  <c r="V1058" i="6"/>
  <c r="V1057" i="6"/>
  <c r="V1056" i="6"/>
  <c r="V1055" i="6"/>
  <c r="V1054" i="6"/>
  <c r="V1053" i="6"/>
  <c r="V1052" i="6"/>
  <c r="V1051" i="6"/>
  <c r="V1050" i="6"/>
  <c r="V1049" i="6"/>
  <c r="V1048" i="6"/>
  <c r="V1047" i="6"/>
  <c r="V1046" i="6"/>
  <c r="V1045" i="6"/>
  <c r="V1044" i="6"/>
  <c r="V1043" i="6"/>
  <c r="V1042" i="6"/>
  <c r="V1041" i="6"/>
  <c r="V1040" i="6"/>
  <c r="V1039" i="6"/>
  <c r="V1038" i="6"/>
  <c r="V1037" i="6"/>
  <c r="V1036" i="6"/>
  <c r="V1035" i="6"/>
  <c r="V1034" i="6"/>
  <c r="V1033" i="6"/>
  <c r="V1032" i="6"/>
  <c r="V1031" i="6"/>
  <c r="V1030" i="6"/>
  <c r="V1029" i="6"/>
  <c r="V1028" i="6"/>
  <c r="V1027" i="6"/>
  <c r="V1026" i="6"/>
  <c r="V1025" i="6"/>
  <c r="V1024" i="6"/>
  <c r="V1023" i="6"/>
  <c r="V1022" i="6"/>
  <c r="V1021" i="6"/>
  <c r="V1020" i="6"/>
  <c r="V1019" i="6"/>
  <c r="V1018" i="6"/>
  <c r="V1017" i="6"/>
  <c r="V1016" i="6"/>
  <c r="V1015" i="6"/>
  <c r="V1014" i="6"/>
  <c r="V1013" i="6"/>
  <c r="V1012" i="6"/>
  <c r="V1011" i="6"/>
  <c r="V1010" i="6"/>
  <c r="V1009" i="6"/>
  <c r="V1008" i="6"/>
  <c r="V1007" i="6"/>
  <c r="V1006" i="6"/>
  <c r="V1005" i="6"/>
  <c r="V1004" i="6"/>
  <c r="V1003" i="6"/>
  <c r="V1002" i="6"/>
  <c r="V1001" i="6"/>
  <c r="V1000" i="6"/>
  <c r="V999" i="6"/>
  <c r="V998" i="6"/>
  <c r="V997" i="6"/>
  <c r="V996" i="6"/>
  <c r="V995" i="6"/>
  <c r="V994" i="6"/>
  <c r="V993" i="6"/>
  <c r="V992" i="6"/>
  <c r="V991" i="6"/>
  <c r="V990" i="6"/>
  <c r="V989" i="6"/>
  <c r="V988" i="6"/>
  <c r="V987" i="6"/>
  <c r="V986" i="6"/>
  <c r="V985" i="6"/>
  <c r="V984" i="6"/>
  <c r="V983" i="6"/>
  <c r="V982" i="6"/>
  <c r="V981" i="6"/>
  <c r="V980" i="6"/>
  <c r="V979" i="6"/>
  <c r="V978" i="6"/>
  <c r="V977" i="6"/>
  <c r="V976" i="6"/>
  <c r="V975" i="6"/>
  <c r="V974" i="6"/>
  <c r="V973" i="6"/>
  <c r="V972" i="6"/>
  <c r="V971" i="6"/>
  <c r="V970" i="6"/>
  <c r="V969" i="6"/>
  <c r="V968" i="6"/>
  <c r="V967" i="6"/>
  <c r="V966" i="6"/>
  <c r="V965" i="6"/>
  <c r="V964" i="6"/>
  <c r="V963" i="6"/>
  <c r="V962" i="6"/>
  <c r="V961" i="6"/>
  <c r="V960" i="6"/>
  <c r="V959" i="6"/>
  <c r="V958" i="6"/>
  <c r="V957" i="6"/>
  <c r="V956" i="6"/>
  <c r="V955" i="6"/>
  <c r="V954" i="6"/>
  <c r="V953" i="6"/>
  <c r="V952" i="6"/>
  <c r="V951" i="6"/>
  <c r="V950" i="6"/>
  <c r="V949" i="6"/>
  <c r="V948" i="6"/>
  <c r="V947" i="6"/>
  <c r="V946" i="6"/>
  <c r="V945" i="6"/>
  <c r="V944" i="6"/>
  <c r="V943" i="6"/>
  <c r="V942" i="6"/>
  <c r="V941" i="6"/>
  <c r="V940" i="6"/>
  <c r="V939" i="6"/>
  <c r="V938" i="6"/>
  <c r="V937" i="6"/>
  <c r="V936" i="6"/>
  <c r="V935" i="6"/>
  <c r="V934" i="6"/>
  <c r="V933" i="6"/>
  <c r="V932" i="6"/>
  <c r="V931" i="6"/>
  <c r="V930" i="6"/>
  <c r="V929" i="6"/>
  <c r="V928" i="6"/>
  <c r="V927" i="6"/>
  <c r="V926" i="6"/>
  <c r="V925" i="6"/>
  <c r="V924" i="6"/>
  <c r="V923" i="6"/>
  <c r="V922" i="6"/>
  <c r="V921" i="6"/>
  <c r="V920" i="6"/>
  <c r="V919" i="6"/>
  <c r="V918" i="6"/>
  <c r="V917" i="6"/>
  <c r="V916" i="6"/>
  <c r="V915" i="6"/>
  <c r="V914" i="6"/>
  <c r="V913" i="6"/>
  <c r="V912" i="6"/>
  <c r="V911" i="6"/>
  <c r="V910" i="6"/>
  <c r="V909" i="6"/>
  <c r="V908" i="6"/>
  <c r="V907" i="6"/>
  <c r="V906" i="6"/>
  <c r="V905" i="6"/>
  <c r="V904" i="6"/>
  <c r="V903" i="6"/>
  <c r="V902" i="6"/>
  <c r="V901" i="6"/>
  <c r="V900" i="6"/>
  <c r="V899" i="6"/>
  <c r="V898" i="6"/>
  <c r="V897" i="6"/>
  <c r="V896" i="6"/>
  <c r="V895" i="6"/>
  <c r="V894" i="6"/>
  <c r="V893" i="6"/>
  <c r="V892" i="6"/>
  <c r="V891" i="6"/>
  <c r="V890" i="6"/>
  <c r="V889" i="6"/>
  <c r="V888" i="6"/>
  <c r="V887" i="6"/>
  <c r="V886" i="6"/>
  <c r="V885" i="6"/>
  <c r="V884" i="6"/>
  <c r="V883" i="6"/>
  <c r="V882" i="6"/>
  <c r="V881" i="6"/>
  <c r="V880" i="6"/>
  <c r="V879" i="6"/>
  <c r="V878" i="6"/>
  <c r="V877" i="6"/>
  <c r="V876" i="6"/>
  <c r="V875" i="6"/>
  <c r="V874" i="6"/>
  <c r="V873" i="6"/>
  <c r="V872" i="6"/>
  <c r="V871" i="6"/>
  <c r="V870" i="6"/>
  <c r="V869" i="6"/>
  <c r="V868" i="6"/>
  <c r="V867" i="6"/>
  <c r="V866" i="6"/>
  <c r="V865" i="6"/>
  <c r="V864" i="6"/>
  <c r="V863" i="6"/>
  <c r="V862" i="6"/>
  <c r="V861" i="6"/>
  <c r="V860" i="6"/>
  <c r="V859" i="6"/>
  <c r="V858" i="6"/>
  <c r="V857" i="6"/>
  <c r="V856" i="6"/>
  <c r="V855" i="6"/>
  <c r="V854" i="6"/>
  <c r="V853" i="6"/>
  <c r="V852" i="6"/>
  <c r="V851" i="6"/>
  <c r="V850" i="6"/>
  <c r="V849" i="6"/>
  <c r="V848" i="6"/>
  <c r="V847" i="6"/>
  <c r="V846" i="6"/>
  <c r="V845" i="6"/>
  <c r="V844" i="6"/>
  <c r="V843" i="6"/>
  <c r="V842" i="6"/>
  <c r="V841" i="6"/>
  <c r="V840" i="6"/>
  <c r="V839" i="6"/>
  <c r="V838" i="6"/>
  <c r="V837" i="6"/>
  <c r="V836" i="6"/>
  <c r="V835" i="6"/>
  <c r="V834" i="6"/>
  <c r="V833" i="6"/>
  <c r="V832" i="6"/>
  <c r="V831" i="6"/>
  <c r="V830" i="6"/>
  <c r="V829" i="6"/>
  <c r="V828" i="6"/>
  <c r="V827" i="6"/>
  <c r="V826" i="6"/>
  <c r="V825" i="6"/>
  <c r="V824" i="6"/>
  <c r="V823" i="6"/>
  <c r="V822" i="6"/>
  <c r="V821" i="6"/>
  <c r="V820" i="6"/>
  <c r="V819" i="6"/>
  <c r="V818" i="6"/>
  <c r="V817" i="6"/>
  <c r="V816" i="6"/>
  <c r="V815" i="6"/>
  <c r="V814" i="6"/>
  <c r="V813" i="6"/>
  <c r="V812" i="6"/>
  <c r="V811" i="6"/>
  <c r="V810" i="6"/>
  <c r="V809" i="6"/>
  <c r="V808" i="6"/>
  <c r="V807" i="6"/>
  <c r="V806" i="6"/>
  <c r="V805" i="6"/>
  <c r="V804" i="6"/>
  <c r="V803" i="6"/>
  <c r="V802" i="6"/>
  <c r="V801" i="6"/>
  <c r="V800" i="6"/>
  <c r="V799" i="6"/>
  <c r="V798" i="6"/>
  <c r="V797" i="6"/>
  <c r="V796" i="6"/>
  <c r="V795" i="6"/>
  <c r="V794" i="6"/>
  <c r="V793" i="6"/>
  <c r="V792" i="6"/>
  <c r="V791" i="6"/>
  <c r="V790" i="6"/>
  <c r="V789" i="6"/>
  <c r="V788" i="6"/>
  <c r="V787" i="6"/>
  <c r="V786" i="6"/>
  <c r="V785" i="6"/>
  <c r="V784" i="6"/>
  <c r="V783" i="6"/>
  <c r="V782" i="6"/>
  <c r="V781" i="6"/>
  <c r="V780" i="6"/>
  <c r="V779" i="6"/>
  <c r="V778" i="6"/>
  <c r="V777" i="6"/>
  <c r="V776" i="6"/>
  <c r="V775" i="6"/>
  <c r="V774" i="6"/>
  <c r="V773" i="6"/>
  <c r="V772" i="6"/>
  <c r="V771" i="6"/>
  <c r="V770" i="6"/>
  <c r="V769" i="6"/>
  <c r="V768" i="6"/>
  <c r="V767" i="6"/>
  <c r="V766" i="6"/>
  <c r="V765" i="6"/>
  <c r="V764" i="6"/>
  <c r="V763" i="6"/>
  <c r="V762" i="6"/>
  <c r="V761" i="6"/>
  <c r="V760" i="6"/>
  <c r="V759" i="6"/>
  <c r="V758" i="6"/>
  <c r="V757" i="6"/>
  <c r="V756" i="6"/>
  <c r="V755" i="6"/>
  <c r="V754" i="6"/>
  <c r="V753" i="6"/>
  <c r="V752" i="6"/>
  <c r="V751" i="6"/>
  <c r="V750" i="6"/>
  <c r="V749" i="6"/>
  <c r="V748" i="6"/>
  <c r="V747" i="6"/>
  <c r="V746" i="6"/>
  <c r="V745" i="6"/>
  <c r="V744" i="6"/>
  <c r="V743" i="6"/>
  <c r="V742" i="6"/>
  <c r="V741" i="6"/>
  <c r="V740" i="6"/>
  <c r="V739" i="6"/>
  <c r="V738" i="6"/>
  <c r="V737" i="6"/>
  <c r="V736" i="6"/>
  <c r="V735" i="6"/>
  <c r="V734" i="6"/>
  <c r="V733" i="6"/>
  <c r="V732" i="6"/>
  <c r="V731" i="6"/>
  <c r="V730" i="6"/>
  <c r="V729" i="6"/>
  <c r="V728" i="6"/>
  <c r="V727" i="6"/>
  <c r="V726" i="6"/>
  <c r="V725" i="6"/>
  <c r="V724" i="6"/>
  <c r="V723" i="6"/>
  <c r="V722" i="6"/>
  <c r="V721" i="6"/>
  <c r="V720" i="6"/>
  <c r="V719" i="6"/>
  <c r="V718" i="6"/>
  <c r="V717" i="6"/>
  <c r="V716" i="6"/>
  <c r="V715" i="6"/>
  <c r="V714" i="6"/>
  <c r="V713" i="6"/>
  <c r="V712" i="6"/>
  <c r="V711" i="6"/>
  <c r="V710" i="6"/>
  <c r="V709" i="6"/>
  <c r="V708" i="6"/>
  <c r="V707" i="6"/>
  <c r="V706" i="6"/>
  <c r="V705" i="6"/>
  <c r="V704" i="6"/>
  <c r="V703" i="6"/>
  <c r="V702" i="6"/>
  <c r="V701" i="6"/>
  <c r="V700" i="6"/>
  <c r="V699" i="6"/>
  <c r="V698" i="6"/>
  <c r="V697" i="6"/>
  <c r="V696" i="6"/>
  <c r="V695" i="6"/>
  <c r="V694" i="6"/>
  <c r="V693" i="6"/>
  <c r="V692" i="6"/>
  <c r="V691" i="6"/>
  <c r="V690" i="6"/>
  <c r="V689" i="6"/>
  <c r="V688" i="6"/>
  <c r="V687" i="6"/>
  <c r="V686" i="6"/>
  <c r="V685" i="6"/>
  <c r="V684" i="6"/>
  <c r="V683" i="6"/>
  <c r="V682" i="6"/>
  <c r="V681" i="6"/>
  <c r="V680" i="6"/>
  <c r="V679" i="6"/>
  <c r="V678" i="6"/>
  <c r="V677" i="6"/>
  <c r="V676" i="6"/>
  <c r="V675" i="6"/>
  <c r="V674" i="6"/>
  <c r="V673" i="6"/>
  <c r="V672" i="6"/>
  <c r="V671" i="6"/>
  <c r="V670" i="6"/>
  <c r="V669" i="6"/>
  <c r="V668" i="6"/>
  <c r="V667" i="6"/>
  <c r="V666" i="6"/>
  <c r="V665" i="6"/>
  <c r="V664" i="6"/>
  <c r="V663" i="6"/>
  <c r="V662" i="6"/>
  <c r="V661" i="6"/>
  <c r="V660" i="6"/>
  <c r="V659" i="6"/>
  <c r="V658" i="6"/>
  <c r="V657" i="6"/>
  <c r="V656" i="6"/>
  <c r="V655" i="6"/>
  <c r="V654" i="6"/>
  <c r="V653" i="6"/>
  <c r="V652" i="6"/>
  <c r="V651" i="6"/>
  <c r="V650" i="6"/>
  <c r="V649" i="6"/>
  <c r="V648" i="6"/>
  <c r="V647" i="6"/>
  <c r="V646" i="6"/>
  <c r="V645" i="6"/>
  <c r="V644" i="6"/>
  <c r="V643" i="6"/>
  <c r="V642" i="6"/>
  <c r="V641" i="6"/>
  <c r="V640" i="6"/>
  <c r="V639" i="6"/>
  <c r="V638" i="6"/>
  <c r="V637" i="6"/>
  <c r="V636" i="6"/>
  <c r="V635" i="6"/>
  <c r="V634" i="6"/>
  <c r="V633" i="6"/>
  <c r="V632" i="6"/>
  <c r="V631" i="6"/>
  <c r="V630" i="6"/>
  <c r="V629" i="6"/>
  <c r="V628" i="6"/>
  <c r="V627" i="6"/>
  <c r="V626" i="6"/>
  <c r="V625" i="6"/>
  <c r="V624" i="6"/>
  <c r="V623" i="6"/>
  <c r="V622" i="6"/>
  <c r="V621" i="6"/>
  <c r="V620" i="6"/>
  <c r="V619" i="6"/>
  <c r="V618" i="6"/>
  <c r="V617" i="6"/>
  <c r="V616" i="6"/>
  <c r="V615" i="6"/>
  <c r="V614" i="6"/>
  <c r="V613" i="6"/>
  <c r="V612" i="6"/>
  <c r="V611" i="6"/>
  <c r="V610" i="6"/>
  <c r="V609" i="6"/>
  <c r="V608" i="6"/>
  <c r="V607" i="6"/>
  <c r="V606" i="6"/>
  <c r="V605" i="6"/>
  <c r="V604" i="6"/>
  <c r="V603" i="6"/>
  <c r="V602" i="6"/>
  <c r="V601" i="6"/>
  <c r="V600" i="6"/>
  <c r="V599" i="6"/>
  <c r="V598" i="6"/>
  <c r="V597" i="6"/>
  <c r="V596" i="6"/>
  <c r="V595" i="6"/>
  <c r="V594" i="6"/>
  <c r="V593" i="6"/>
  <c r="V592" i="6"/>
  <c r="V591" i="6"/>
  <c r="V590" i="6"/>
  <c r="V589" i="6"/>
  <c r="V588" i="6"/>
  <c r="V587" i="6"/>
  <c r="V586" i="6"/>
  <c r="V585" i="6"/>
  <c r="V584" i="6"/>
  <c r="V583" i="6"/>
  <c r="V582" i="6"/>
  <c r="V581" i="6"/>
  <c r="V580" i="6"/>
  <c r="V579" i="6"/>
  <c r="V578" i="6"/>
  <c r="V577" i="6"/>
  <c r="V576" i="6"/>
  <c r="V575" i="6"/>
  <c r="V574" i="6"/>
  <c r="V573" i="6"/>
  <c r="V572" i="6"/>
  <c r="V571" i="6"/>
  <c r="V570" i="6"/>
  <c r="V569" i="6"/>
  <c r="V568" i="6"/>
  <c r="V567" i="6"/>
  <c r="V566" i="6"/>
  <c r="V565" i="6"/>
  <c r="V564" i="6"/>
  <c r="V563" i="6"/>
  <c r="V562" i="6"/>
  <c r="V561" i="6"/>
  <c r="V560" i="6"/>
  <c r="V559" i="6"/>
  <c r="V558" i="6"/>
  <c r="V557" i="6"/>
  <c r="V556" i="6"/>
  <c r="V555" i="6"/>
  <c r="V554" i="6"/>
  <c r="V553" i="6"/>
  <c r="V552" i="6"/>
  <c r="V551" i="6"/>
  <c r="V550" i="6"/>
  <c r="V549" i="6"/>
  <c r="V548" i="6"/>
  <c r="V547" i="6"/>
  <c r="V546" i="6"/>
  <c r="V545" i="6"/>
  <c r="V544" i="6"/>
  <c r="V543" i="6"/>
  <c r="V542" i="6"/>
  <c r="V541" i="6"/>
  <c r="V540" i="6"/>
  <c r="V539" i="6"/>
  <c r="V538" i="6"/>
  <c r="V537" i="6"/>
  <c r="V536" i="6"/>
  <c r="V535" i="6"/>
  <c r="V534" i="6"/>
  <c r="V533" i="6"/>
  <c r="V532" i="6"/>
  <c r="V531" i="6"/>
  <c r="V530" i="6"/>
  <c r="V529" i="6"/>
  <c r="V528" i="6"/>
  <c r="V527" i="6"/>
  <c r="V526" i="6"/>
  <c r="V525" i="6"/>
  <c r="V524" i="6"/>
  <c r="V523" i="6"/>
  <c r="V522" i="6"/>
  <c r="V521" i="6"/>
  <c r="V520" i="6"/>
  <c r="V519" i="6"/>
  <c r="V518" i="6"/>
  <c r="V517" i="6"/>
  <c r="V516" i="6"/>
  <c r="V515" i="6"/>
  <c r="V514" i="6"/>
  <c r="V513" i="6"/>
  <c r="V512" i="6"/>
  <c r="V511" i="6"/>
  <c r="V510" i="6"/>
  <c r="V509" i="6"/>
  <c r="V508" i="6"/>
  <c r="V507" i="6"/>
  <c r="V506" i="6"/>
  <c r="V505" i="6"/>
  <c r="V504" i="6"/>
  <c r="V503" i="6"/>
  <c r="V502" i="6"/>
  <c r="V501" i="6"/>
  <c r="V500" i="6"/>
  <c r="V499" i="6"/>
  <c r="V498" i="6"/>
  <c r="V497" i="6"/>
  <c r="V496" i="6"/>
  <c r="V495" i="6"/>
  <c r="V494" i="6"/>
  <c r="V493" i="6"/>
  <c r="V492" i="6"/>
  <c r="V491" i="6"/>
  <c r="V490" i="6"/>
  <c r="V489" i="6"/>
  <c r="V488" i="6"/>
  <c r="V487" i="6"/>
  <c r="V486" i="6"/>
  <c r="V485" i="6"/>
  <c r="V484" i="6"/>
  <c r="V483" i="6"/>
  <c r="V482" i="6"/>
  <c r="V481" i="6"/>
  <c r="V480" i="6"/>
  <c r="V479" i="6"/>
  <c r="V478" i="6"/>
  <c r="V477" i="6"/>
  <c r="V476" i="6"/>
  <c r="V475" i="6"/>
  <c r="V474" i="6"/>
  <c r="V473" i="6"/>
  <c r="V472" i="6"/>
  <c r="V471" i="6"/>
  <c r="V470" i="6"/>
  <c r="V469" i="6"/>
  <c r="V468" i="6"/>
  <c r="V467" i="6"/>
  <c r="V466" i="6"/>
  <c r="V465" i="6"/>
  <c r="V464" i="6"/>
  <c r="V463" i="6"/>
  <c r="V462" i="6"/>
  <c r="V461" i="6"/>
  <c r="V460" i="6"/>
  <c r="V459" i="6"/>
  <c r="V458" i="6"/>
  <c r="V457" i="6"/>
  <c r="V456" i="6"/>
  <c r="V455" i="6"/>
  <c r="V454" i="6"/>
  <c r="V453" i="6"/>
  <c r="V452" i="6"/>
  <c r="V451" i="6"/>
  <c r="V450" i="6"/>
  <c r="V449" i="6"/>
  <c r="V448" i="6"/>
  <c r="V447" i="6"/>
  <c r="V446" i="6"/>
  <c r="V445" i="6"/>
  <c r="V444" i="6"/>
  <c r="V443" i="6"/>
  <c r="V442" i="6"/>
  <c r="V441" i="6"/>
  <c r="V440" i="6"/>
  <c r="V439" i="6"/>
  <c r="V438" i="6"/>
  <c r="V437" i="6"/>
  <c r="V436" i="6"/>
  <c r="V435" i="6"/>
  <c r="V434" i="6"/>
  <c r="V433" i="6"/>
  <c r="V432" i="6"/>
  <c r="V431" i="6"/>
  <c r="V430" i="6"/>
  <c r="V429" i="6"/>
  <c r="V428" i="6"/>
  <c r="V427" i="6"/>
  <c r="V426" i="6"/>
  <c r="V425" i="6"/>
  <c r="V424" i="6"/>
  <c r="V423" i="6"/>
  <c r="V422" i="6"/>
  <c r="V421" i="6"/>
  <c r="V420" i="6"/>
  <c r="V419" i="6"/>
  <c r="V418" i="6"/>
  <c r="V417" i="6"/>
  <c r="V416" i="6"/>
  <c r="V415" i="6"/>
  <c r="V414" i="6"/>
  <c r="V413" i="6"/>
  <c r="V412" i="6"/>
  <c r="V411" i="6"/>
  <c r="V410" i="6"/>
  <c r="V409" i="6"/>
  <c r="V408" i="6"/>
  <c r="V407" i="6"/>
  <c r="V406" i="6"/>
  <c r="V405" i="6"/>
  <c r="V404" i="6"/>
  <c r="V403" i="6"/>
  <c r="V402" i="6"/>
  <c r="V401" i="6"/>
  <c r="V400" i="6"/>
  <c r="V399" i="6"/>
  <c r="V398" i="6"/>
  <c r="V397" i="6"/>
  <c r="V396" i="6"/>
  <c r="V395" i="6"/>
  <c r="V394" i="6"/>
  <c r="V393" i="6"/>
  <c r="V392" i="6"/>
  <c r="V391" i="6"/>
  <c r="V390" i="6"/>
  <c r="V389" i="6"/>
  <c r="V388" i="6"/>
  <c r="V387" i="6"/>
  <c r="V386" i="6"/>
  <c r="V385" i="6"/>
  <c r="V384" i="6"/>
  <c r="V383" i="6"/>
  <c r="V382" i="6"/>
  <c r="V381" i="6"/>
  <c r="V380" i="6"/>
  <c r="V379" i="6"/>
  <c r="V378" i="6"/>
  <c r="V377" i="6"/>
  <c r="V376" i="6"/>
  <c r="V375" i="6"/>
  <c r="V374" i="6"/>
  <c r="V373" i="6"/>
  <c r="V372" i="6"/>
  <c r="V371" i="6"/>
  <c r="V370" i="6"/>
  <c r="V369" i="6"/>
  <c r="V368" i="6"/>
  <c r="V367" i="6"/>
  <c r="V366" i="6"/>
  <c r="V365" i="6"/>
  <c r="V364" i="6"/>
  <c r="V363" i="6"/>
  <c r="V362" i="6"/>
  <c r="V361" i="6"/>
  <c r="V360" i="6"/>
  <c r="V359" i="6"/>
  <c r="V358" i="6"/>
  <c r="V357" i="6"/>
  <c r="V356" i="6"/>
  <c r="V355" i="6"/>
  <c r="V354" i="6"/>
  <c r="V353" i="6"/>
  <c r="V352" i="6"/>
  <c r="V351" i="6"/>
  <c r="V350" i="6"/>
  <c r="V349" i="6"/>
  <c r="V348" i="6"/>
  <c r="V347" i="6"/>
  <c r="V346" i="6"/>
  <c r="V345" i="6"/>
  <c r="V344" i="6"/>
  <c r="V343" i="6"/>
  <c r="V342" i="6"/>
  <c r="V341" i="6"/>
  <c r="V340" i="6"/>
  <c r="V339" i="6"/>
  <c r="V338" i="6"/>
  <c r="V337" i="6"/>
  <c r="V336" i="6"/>
  <c r="V335" i="6"/>
  <c r="V334" i="6"/>
  <c r="V333" i="6"/>
  <c r="V332" i="6"/>
  <c r="V331" i="6"/>
  <c r="V330" i="6"/>
  <c r="V329" i="6"/>
  <c r="V328" i="6"/>
  <c r="V327" i="6"/>
  <c r="V326" i="6"/>
  <c r="V325" i="6"/>
  <c r="V324" i="6"/>
  <c r="V323" i="6"/>
  <c r="V322" i="6"/>
  <c r="V321" i="6"/>
  <c r="V320" i="6"/>
  <c r="V319" i="6"/>
  <c r="V318" i="6"/>
  <c r="V317" i="6"/>
  <c r="V316" i="6"/>
  <c r="V315" i="6"/>
  <c r="V314" i="6"/>
  <c r="V313" i="6"/>
  <c r="V312" i="6"/>
  <c r="V311" i="6"/>
  <c r="V310" i="6"/>
  <c r="V309" i="6"/>
  <c r="V308" i="6"/>
  <c r="V307" i="6"/>
  <c r="V306" i="6"/>
  <c r="V305" i="6"/>
  <c r="V304" i="6"/>
  <c r="V303" i="6"/>
  <c r="V302" i="6"/>
  <c r="V301" i="6"/>
  <c r="V300" i="6"/>
  <c r="V299" i="6"/>
  <c r="V298" i="6"/>
  <c r="V297" i="6"/>
  <c r="V296" i="6"/>
  <c r="V295" i="6"/>
  <c r="V294" i="6"/>
  <c r="V293" i="6"/>
  <c r="V292" i="6"/>
  <c r="V291" i="6"/>
  <c r="V290" i="6"/>
  <c r="V289" i="6"/>
  <c r="V288" i="6"/>
  <c r="V287" i="6"/>
  <c r="V286" i="6"/>
  <c r="V285" i="6"/>
  <c r="V284" i="6"/>
  <c r="V283" i="6"/>
  <c r="V282" i="6"/>
  <c r="V281" i="6"/>
  <c r="V280" i="6"/>
  <c r="V279" i="6"/>
  <c r="V278" i="6"/>
  <c r="V277" i="6"/>
  <c r="V276" i="6"/>
  <c r="V275" i="6"/>
  <c r="V274" i="6"/>
  <c r="V273" i="6"/>
  <c r="V272" i="6"/>
  <c r="V271" i="6"/>
  <c r="V270" i="6"/>
  <c r="V269" i="6"/>
  <c r="V268" i="6"/>
  <c r="V267" i="6"/>
  <c r="V266" i="6"/>
  <c r="V265" i="6"/>
  <c r="V264" i="6"/>
  <c r="V263" i="6"/>
  <c r="V262" i="6"/>
  <c r="V261" i="6"/>
  <c r="V260" i="6"/>
  <c r="V259" i="6"/>
  <c r="V258" i="6"/>
  <c r="V257" i="6"/>
  <c r="V256" i="6"/>
  <c r="V255" i="6"/>
  <c r="V254" i="6"/>
  <c r="V253" i="6"/>
  <c r="V252" i="6"/>
  <c r="V251" i="6"/>
  <c r="V250" i="6"/>
  <c r="V249" i="6"/>
  <c r="V248" i="6"/>
  <c r="V247" i="6"/>
  <c r="V246" i="6"/>
  <c r="V245" i="6"/>
  <c r="V244" i="6"/>
  <c r="V243" i="6"/>
  <c r="V242" i="6"/>
  <c r="V241" i="6"/>
  <c r="V240" i="6"/>
  <c r="V239" i="6"/>
  <c r="V238" i="6"/>
  <c r="V237" i="6"/>
  <c r="V236" i="6"/>
  <c r="V235" i="6"/>
  <c r="V234" i="6"/>
  <c r="V233" i="6"/>
  <c r="V232" i="6"/>
  <c r="V231" i="6"/>
  <c r="V230" i="6"/>
  <c r="V229" i="6"/>
  <c r="V228" i="6"/>
  <c r="V227" i="6"/>
  <c r="V226" i="6"/>
  <c r="V225" i="6"/>
  <c r="V224" i="6"/>
  <c r="V223" i="6"/>
  <c r="V222" i="6"/>
  <c r="V221" i="6"/>
  <c r="V220" i="6"/>
  <c r="V219" i="6"/>
  <c r="V218" i="6"/>
  <c r="V217" i="6"/>
  <c r="V216" i="6"/>
  <c r="V215" i="6"/>
  <c r="V214" i="6"/>
  <c r="V213" i="6"/>
  <c r="V212" i="6"/>
  <c r="V211" i="6"/>
  <c r="V210" i="6"/>
  <c r="V209" i="6"/>
  <c r="V208" i="6"/>
  <c r="V207" i="6"/>
  <c r="V206" i="6"/>
  <c r="V205" i="6"/>
  <c r="V204" i="6"/>
  <c r="V203" i="6"/>
  <c r="V202" i="6"/>
  <c r="V201" i="6"/>
  <c r="V200" i="6"/>
  <c r="V199" i="6"/>
  <c r="V198" i="6"/>
  <c r="V197" i="6"/>
  <c r="V196" i="6"/>
  <c r="V195" i="6"/>
  <c r="V194" i="6"/>
  <c r="V193" i="6"/>
  <c r="V192" i="6"/>
  <c r="V191" i="6"/>
  <c r="V190" i="6"/>
  <c r="V189" i="6"/>
  <c r="V188" i="6"/>
  <c r="V187" i="6"/>
  <c r="V186" i="6"/>
  <c r="V185" i="6"/>
  <c r="V184" i="6"/>
  <c r="V183" i="6"/>
  <c r="V182" i="6"/>
  <c r="V181" i="6"/>
  <c r="V180" i="6"/>
  <c r="V179" i="6"/>
  <c r="V178" i="6"/>
  <c r="V177" i="6"/>
  <c r="V176" i="6"/>
  <c r="V175" i="6"/>
  <c r="V174" i="6"/>
  <c r="V173" i="6"/>
  <c r="V172" i="6"/>
  <c r="V171" i="6"/>
  <c r="V170" i="6"/>
  <c r="V169" i="6"/>
  <c r="V168" i="6"/>
  <c r="V167" i="6"/>
  <c r="V166" i="6"/>
  <c r="V165" i="6"/>
  <c r="V164" i="6"/>
  <c r="V163" i="6"/>
  <c r="V162" i="6"/>
  <c r="V161" i="6"/>
  <c r="V160" i="6"/>
  <c r="V159" i="6"/>
  <c r="V158" i="6"/>
  <c r="V157" i="6"/>
  <c r="V156" i="6"/>
  <c r="V155" i="6"/>
  <c r="V154" i="6"/>
  <c r="V153" i="6"/>
  <c r="V152" i="6"/>
  <c r="V151" i="6"/>
  <c r="V150" i="6"/>
  <c r="V149" i="6"/>
  <c r="V148" i="6"/>
  <c r="V147" i="6"/>
  <c r="V146" i="6"/>
  <c r="V145" i="6"/>
  <c r="V144" i="6"/>
  <c r="V143" i="6"/>
  <c r="V142" i="6"/>
  <c r="V141" i="6"/>
  <c r="V140" i="6"/>
  <c r="V139" i="6"/>
  <c r="V138" i="6"/>
  <c r="V137" i="6"/>
  <c r="V136" i="6"/>
  <c r="V135" i="6"/>
  <c r="V134" i="6"/>
  <c r="V133" i="6"/>
  <c r="V132" i="6"/>
  <c r="V131" i="6"/>
  <c r="V130" i="6"/>
  <c r="V129" i="6"/>
  <c r="V128" i="6"/>
  <c r="V127" i="6"/>
  <c r="V126" i="6"/>
  <c r="V125" i="6"/>
  <c r="V124" i="6"/>
  <c r="V123" i="6"/>
  <c r="V122" i="6"/>
  <c r="V121" i="6"/>
  <c r="V120" i="6"/>
  <c r="V119" i="6"/>
  <c r="V118" i="6"/>
  <c r="V117" i="6"/>
  <c r="V116" i="6"/>
  <c r="V115" i="6"/>
  <c r="V114" i="6"/>
  <c r="V113" i="6"/>
  <c r="V112" i="6"/>
  <c r="V111" i="6"/>
  <c r="V110" i="6"/>
  <c r="V109" i="6"/>
  <c r="V108" i="6"/>
  <c r="V107" i="6"/>
  <c r="V106" i="6"/>
  <c r="V105" i="6"/>
  <c r="V104" i="6"/>
  <c r="V103" i="6"/>
  <c r="V102" i="6"/>
  <c r="V101" i="6"/>
  <c r="V100" i="6"/>
  <c r="V99" i="6"/>
  <c r="V98" i="6"/>
  <c r="V97" i="6"/>
  <c r="V96" i="6"/>
  <c r="V95" i="6"/>
  <c r="V94" i="6"/>
  <c r="V93" i="6"/>
  <c r="V92" i="6"/>
  <c r="V91" i="6"/>
  <c r="V90" i="6"/>
  <c r="V89" i="6"/>
  <c r="V88" i="6"/>
  <c r="V87" i="6"/>
  <c r="V86" i="6"/>
  <c r="V85" i="6"/>
  <c r="V84" i="6"/>
  <c r="V83" i="6"/>
  <c r="V82" i="6"/>
  <c r="V81" i="6"/>
  <c r="V80" i="6"/>
  <c r="V79" i="6"/>
  <c r="V78" i="6"/>
  <c r="V77" i="6"/>
  <c r="V76" i="6"/>
  <c r="V75" i="6"/>
  <c r="V74" i="6"/>
  <c r="V73" i="6"/>
  <c r="V72" i="6"/>
  <c r="V71" i="6"/>
  <c r="V70" i="6"/>
  <c r="V69" i="6"/>
  <c r="V68" i="6"/>
  <c r="V67" i="6"/>
  <c r="V66" i="6"/>
  <c r="V65" i="6"/>
  <c r="V64" i="6"/>
  <c r="V63" i="6"/>
  <c r="V62" i="6"/>
  <c r="V61" i="6"/>
  <c r="V60" i="6"/>
  <c r="V59" i="6"/>
  <c r="V58" i="6"/>
  <c r="V57" i="6"/>
  <c r="V56" i="6"/>
  <c r="V55" i="6"/>
  <c r="V54" i="6"/>
  <c r="V53" i="6"/>
  <c r="V52" i="6"/>
  <c r="V51" i="6"/>
  <c r="V50" i="6"/>
  <c r="V49" i="6"/>
  <c r="V48" i="6"/>
  <c r="V47" i="6"/>
  <c r="V46" i="6"/>
  <c r="V45" i="6"/>
  <c r="V44" i="6"/>
  <c r="V43" i="6"/>
  <c r="V42" i="6"/>
  <c r="V41" i="6"/>
  <c r="V40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V3" i="6"/>
  <c r="V2" i="6"/>
  <c r="U1501" i="6"/>
  <c r="U1500" i="6"/>
  <c r="U1499" i="6"/>
  <c r="U1498" i="6"/>
  <c r="U1497" i="6"/>
  <c r="U1496" i="6"/>
  <c r="U1495" i="6"/>
  <c r="U1494" i="6"/>
  <c r="U1493" i="6"/>
  <c r="U1492" i="6"/>
  <c r="U1491" i="6"/>
  <c r="U1490" i="6"/>
  <c r="U1489" i="6"/>
  <c r="U1488" i="6"/>
  <c r="U1487" i="6"/>
  <c r="U1486" i="6"/>
  <c r="U1485" i="6"/>
  <c r="U1484" i="6"/>
  <c r="U1483" i="6"/>
  <c r="U1482" i="6"/>
  <c r="U1481" i="6"/>
  <c r="U1480" i="6"/>
  <c r="U1479" i="6"/>
  <c r="U1478" i="6"/>
  <c r="U1477" i="6"/>
  <c r="U1476" i="6"/>
  <c r="U1475" i="6"/>
  <c r="U1474" i="6"/>
  <c r="U1473" i="6"/>
  <c r="U1472" i="6"/>
  <c r="U1471" i="6"/>
  <c r="U1470" i="6"/>
  <c r="U1469" i="6"/>
  <c r="U1468" i="6"/>
  <c r="U1467" i="6"/>
  <c r="U1466" i="6"/>
  <c r="U1465" i="6"/>
  <c r="U1464" i="6"/>
  <c r="U1463" i="6"/>
  <c r="U1462" i="6"/>
  <c r="U1461" i="6"/>
  <c r="U1460" i="6"/>
  <c r="U1459" i="6"/>
  <c r="U1458" i="6"/>
  <c r="U1457" i="6"/>
  <c r="U1456" i="6"/>
  <c r="U1455" i="6"/>
  <c r="U1454" i="6"/>
  <c r="U1453" i="6"/>
  <c r="U1452" i="6"/>
  <c r="U1451" i="6"/>
  <c r="U1450" i="6"/>
  <c r="U1449" i="6"/>
  <c r="U1448" i="6"/>
  <c r="U1447" i="6"/>
  <c r="U1446" i="6"/>
  <c r="U1445" i="6"/>
  <c r="U1444" i="6"/>
  <c r="U1443" i="6"/>
  <c r="U1442" i="6"/>
  <c r="U1441" i="6"/>
  <c r="U1440" i="6"/>
  <c r="U1439" i="6"/>
  <c r="U1438" i="6"/>
  <c r="U1437" i="6"/>
  <c r="U1436" i="6"/>
  <c r="U1435" i="6"/>
  <c r="U1434" i="6"/>
  <c r="U1433" i="6"/>
  <c r="U1432" i="6"/>
  <c r="U1431" i="6"/>
  <c r="U1430" i="6"/>
  <c r="U1429" i="6"/>
  <c r="U1428" i="6"/>
  <c r="U1427" i="6"/>
  <c r="U1426" i="6"/>
  <c r="U1425" i="6"/>
  <c r="U1424" i="6"/>
  <c r="U1423" i="6"/>
  <c r="U1422" i="6"/>
  <c r="U1421" i="6"/>
  <c r="U1420" i="6"/>
  <c r="U1419" i="6"/>
  <c r="U1418" i="6"/>
  <c r="U1417" i="6"/>
  <c r="U1416" i="6"/>
  <c r="U1415" i="6"/>
  <c r="U1414" i="6"/>
  <c r="U1413" i="6"/>
  <c r="U1412" i="6"/>
  <c r="U1411" i="6"/>
  <c r="U1410" i="6"/>
  <c r="U1409" i="6"/>
  <c r="U1408" i="6"/>
  <c r="U1407" i="6"/>
  <c r="U1406" i="6"/>
  <c r="U1405" i="6"/>
  <c r="U1404" i="6"/>
  <c r="U1403" i="6"/>
  <c r="U1402" i="6"/>
  <c r="U1401" i="6"/>
  <c r="U1400" i="6"/>
  <c r="U1399" i="6"/>
  <c r="U1398" i="6"/>
  <c r="U1397" i="6"/>
  <c r="U1396" i="6"/>
  <c r="U1395" i="6"/>
  <c r="U1394" i="6"/>
  <c r="U1393" i="6"/>
  <c r="U1392" i="6"/>
  <c r="U1391" i="6"/>
  <c r="U1390" i="6"/>
  <c r="U1389" i="6"/>
  <c r="U1388" i="6"/>
  <c r="U1387" i="6"/>
  <c r="U1386" i="6"/>
  <c r="U1385" i="6"/>
  <c r="U1384" i="6"/>
  <c r="U1383" i="6"/>
  <c r="U1382" i="6"/>
  <c r="U1381" i="6"/>
  <c r="U1380" i="6"/>
  <c r="U1379" i="6"/>
  <c r="U1378" i="6"/>
  <c r="U1377" i="6"/>
  <c r="U1376" i="6"/>
  <c r="U1375" i="6"/>
  <c r="U1374" i="6"/>
  <c r="U1373" i="6"/>
  <c r="U1372" i="6"/>
  <c r="U1371" i="6"/>
  <c r="U1370" i="6"/>
  <c r="U1369" i="6"/>
  <c r="U1368" i="6"/>
  <c r="U1367" i="6"/>
  <c r="U1366" i="6"/>
  <c r="U1365" i="6"/>
  <c r="U1364" i="6"/>
  <c r="U1363" i="6"/>
  <c r="U1362" i="6"/>
  <c r="U1361" i="6"/>
  <c r="U1360" i="6"/>
  <c r="U1359" i="6"/>
  <c r="U1358" i="6"/>
  <c r="U1357" i="6"/>
  <c r="U1356" i="6"/>
  <c r="U1355" i="6"/>
  <c r="U1354" i="6"/>
  <c r="U1353" i="6"/>
  <c r="U1352" i="6"/>
  <c r="U1351" i="6"/>
  <c r="U1350" i="6"/>
  <c r="U1349" i="6"/>
  <c r="U1348" i="6"/>
  <c r="U1347" i="6"/>
  <c r="U1346" i="6"/>
  <c r="U1345" i="6"/>
  <c r="U1344" i="6"/>
  <c r="U1343" i="6"/>
  <c r="U1342" i="6"/>
  <c r="U1341" i="6"/>
  <c r="U1340" i="6"/>
  <c r="U1339" i="6"/>
  <c r="U1338" i="6"/>
  <c r="U1337" i="6"/>
  <c r="U1336" i="6"/>
  <c r="U1335" i="6"/>
  <c r="U1334" i="6"/>
  <c r="U1333" i="6"/>
  <c r="U1332" i="6"/>
  <c r="U1331" i="6"/>
  <c r="U1330" i="6"/>
  <c r="U1329" i="6"/>
  <c r="U1328" i="6"/>
  <c r="U1327" i="6"/>
  <c r="U1326" i="6"/>
  <c r="U1325" i="6"/>
  <c r="U1324" i="6"/>
  <c r="U1323" i="6"/>
  <c r="U1322" i="6"/>
  <c r="U1321" i="6"/>
  <c r="U1320" i="6"/>
  <c r="U1319" i="6"/>
  <c r="U1318" i="6"/>
  <c r="U1317" i="6"/>
  <c r="U1316" i="6"/>
  <c r="U1315" i="6"/>
  <c r="U1314" i="6"/>
  <c r="U1313" i="6"/>
  <c r="U1312" i="6"/>
  <c r="U1311" i="6"/>
  <c r="U1310" i="6"/>
  <c r="U1309" i="6"/>
  <c r="U1308" i="6"/>
  <c r="U1307" i="6"/>
  <c r="U1306" i="6"/>
  <c r="U1305" i="6"/>
  <c r="U1304" i="6"/>
  <c r="U1303" i="6"/>
  <c r="U1302" i="6"/>
  <c r="U1301" i="6"/>
  <c r="U1300" i="6"/>
  <c r="U1299" i="6"/>
  <c r="U1298" i="6"/>
  <c r="U1297" i="6"/>
  <c r="U1296" i="6"/>
  <c r="U1295" i="6"/>
  <c r="U1294" i="6"/>
  <c r="U1293" i="6"/>
  <c r="U1292" i="6"/>
  <c r="U1291" i="6"/>
  <c r="U1290" i="6"/>
  <c r="U1289" i="6"/>
  <c r="U1288" i="6"/>
  <c r="U1287" i="6"/>
  <c r="U1286" i="6"/>
  <c r="U1285" i="6"/>
  <c r="U1284" i="6"/>
  <c r="U1283" i="6"/>
  <c r="U1282" i="6"/>
  <c r="U1281" i="6"/>
  <c r="U1280" i="6"/>
  <c r="U1279" i="6"/>
  <c r="U1278" i="6"/>
  <c r="U1277" i="6"/>
  <c r="U1276" i="6"/>
  <c r="U1275" i="6"/>
  <c r="U1274" i="6"/>
  <c r="U1273" i="6"/>
  <c r="U1272" i="6"/>
  <c r="U1271" i="6"/>
  <c r="U1270" i="6"/>
  <c r="U1269" i="6"/>
  <c r="U1268" i="6"/>
  <c r="U1267" i="6"/>
  <c r="U1266" i="6"/>
  <c r="U1265" i="6"/>
  <c r="U1264" i="6"/>
  <c r="U1263" i="6"/>
  <c r="U1262" i="6"/>
  <c r="U1261" i="6"/>
  <c r="U1260" i="6"/>
  <c r="U1259" i="6"/>
  <c r="U1258" i="6"/>
  <c r="U1257" i="6"/>
  <c r="U1256" i="6"/>
  <c r="U1255" i="6"/>
  <c r="U1254" i="6"/>
  <c r="U1253" i="6"/>
  <c r="U1252" i="6"/>
  <c r="U1251" i="6"/>
  <c r="U1250" i="6"/>
  <c r="U1249" i="6"/>
  <c r="U1248" i="6"/>
  <c r="U1247" i="6"/>
  <c r="U1246" i="6"/>
  <c r="U1245" i="6"/>
  <c r="U1244" i="6"/>
  <c r="U1243" i="6"/>
  <c r="U1242" i="6"/>
  <c r="U1241" i="6"/>
  <c r="U1240" i="6"/>
  <c r="U1239" i="6"/>
  <c r="U1238" i="6"/>
  <c r="U1237" i="6"/>
  <c r="U1236" i="6"/>
  <c r="U1235" i="6"/>
  <c r="U1234" i="6"/>
  <c r="U1233" i="6"/>
  <c r="U1232" i="6"/>
  <c r="U1231" i="6"/>
  <c r="U1230" i="6"/>
  <c r="U1229" i="6"/>
  <c r="U1228" i="6"/>
  <c r="U1227" i="6"/>
  <c r="U1226" i="6"/>
  <c r="U1225" i="6"/>
  <c r="U1224" i="6"/>
  <c r="U1223" i="6"/>
  <c r="U1222" i="6"/>
  <c r="U1221" i="6"/>
  <c r="U1220" i="6"/>
  <c r="U1219" i="6"/>
  <c r="U1218" i="6"/>
  <c r="U1217" i="6"/>
  <c r="U1216" i="6"/>
  <c r="U1215" i="6"/>
  <c r="U1214" i="6"/>
  <c r="U1213" i="6"/>
  <c r="U1212" i="6"/>
  <c r="U1211" i="6"/>
  <c r="U1210" i="6"/>
  <c r="U1209" i="6"/>
  <c r="U1208" i="6"/>
  <c r="U1207" i="6"/>
  <c r="U1206" i="6"/>
  <c r="U1205" i="6"/>
  <c r="U1204" i="6"/>
  <c r="U1203" i="6"/>
  <c r="U1202" i="6"/>
  <c r="U1201" i="6"/>
  <c r="U1200" i="6"/>
  <c r="U1199" i="6"/>
  <c r="U1198" i="6"/>
  <c r="U1197" i="6"/>
  <c r="U1196" i="6"/>
  <c r="U1195" i="6"/>
  <c r="U1194" i="6"/>
  <c r="U1193" i="6"/>
  <c r="U1192" i="6"/>
  <c r="U1191" i="6"/>
  <c r="U1190" i="6"/>
  <c r="U1189" i="6"/>
  <c r="U1188" i="6"/>
  <c r="U1187" i="6"/>
  <c r="U1186" i="6"/>
  <c r="U1185" i="6"/>
  <c r="U1184" i="6"/>
  <c r="U1183" i="6"/>
  <c r="U1182" i="6"/>
  <c r="U1181" i="6"/>
  <c r="U1180" i="6"/>
  <c r="U1179" i="6"/>
  <c r="U1178" i="6"/>
  <c r="U1177" i="6"/>
  <c r="U1176" i="6"/>
  <c r="U1175" i="6"/>
  <c r="U1174" i="6"/>
  <c r="U1173" i="6"/>
  <c r="U1172" i="6"/>
  <c r="U1171" i="6"/>
  <c r="U1170" i="6"/>
  <c r="U1169" i="6"/>
  <c r="U1168" i="6"/>
  <c r="U1167" i="6"/>
  <c r="U1166" i="6"/>
  <c r="U1165" i="6"/>
  <c r="U1164" i="6"/>
  <c r="U1163" i="6"/>
  <c r="U1162" i="6"/>
  <c r="U1161" i="6"/>
  <c r="U1160" i="6"/>
  <c r="U1159" i="6"/>
  <c r="U1158" i="6"/>
  <c r="U1157" i="6"/>
  <c r="U1156" i="6"/>
  <c r="U1155" i="6"/>
  <c r="U1154" i="6"/>
  <c r="U1153" i="6"/>
  <c r="U1152" i="6"/>
  <c r="U1151" i="6"/>
  <c r="U1150" i="6"/>
  <c r="U1149" i="6"/>
  <c r="U1148" i="6"/>
  <c r="U1147" i="6"/>
  <c r="U1146" i="6"/>
  <c r="U1145" i="6"/>
  <c r="U1144" i="6"/>
  <c r="U1143" i="6"/>
  <c r="U1142" i="6"/>
  <c r="U1141" i="6"/>
  <c r="U1140" i="6"/>
  <c r="U1139" i="6"/>
  <c r="U1138" i="6"/>
  <c r="U1137" i="6"/>
  <c r="U1136" i="6"/>
  <c r="U1135" i="6"/>
  <c r="U1134" i="6"/>
  <c r="U1133" i="6"/>
  <c r="U1132" i="6"/>
  <c r="U1131" i="6"/>
  <c r="U1130" i="6"/>
  <c r="U1129" i="6"/>
  <c r="U1128" i="6"/>
  <c r="U1127" i="6"/>
  <c r="U1126" i="6"/>
  <c r="U1125" i="6"/>
  <c r="U1124" i="6"/>
  <c r="U1123" i="6"/>
  <c r="U1122" i="6"/>
  <c r="U1121" i="6"/>
  <c r="U1120" i="6"/>
  <c r="U1119" i="6"/>
  <c r="U1118" i="6"/>
  <c r="U1117" i="6"/>
  <c r="U1116" i="6"/>
  <c r="U1115" i="6"/>
  <c r="U1114" i="6"/>
  <c r="U1113" i="6"/>
  <c r="U1112" i="6"/>
  <c r="U1111" i="6"/>
  <c r="U1110" i="6"/>
  <c r="U1109" i="6"/>
  <c r="U1108" i="6"/>
  <c r="U1107" i="6"/>
  <c r="U1106" i="6"/>
  <c r="U1105" i="6"/>
  <c r="U1104" i="6"/>
  <c r="U1103" i="6"/>
  <c r="U1102" i="6"/>
  <c r="U1101" i="6"/>
  <c r="U1100" i="6"/>
  <c r="U1099" i="6"/>
  <c r="U1098" i="6"/>
  <c r="U1097" i="6"/>
  <c r="U1096" i="6"/>
  <c r="U1095" i="6"/>
  <c r="U1094" i="6"/>
  <c r="U1093" i="6"/>
  <c r="U1092" i="6"/>
  <c r="U1091" i="6"/>
  <c r="U1090" i="6"/>
  <c r="U1089" i="6"/>
  <c r="U1088" i="6"/>
  <c r="U1087" i="6"/>
  <c r="U1086" i="6"/>
  <c r="U1085" i="6"/>
  <c r="U1084" i="6"/>
  <c r="U1083" i="6"/>
  <c r="U1082" i="6"/>
  <c r="U1081" i="6"/>
  <c r="U1080" i="6"/>
  <c r="U1079" i="6"/>
  <c r="U1078" i="6"/>
  <c r="U1077" i="6"/>
  <c r="U1076" i="6"/>
  <c r="U1075" i="6"/>
  <c r="U1074" i="6"/>
  <c r="U1073" i="6"/>
  <c r="U1072" i="6"/>
  <c r="U1071" i="6"/>
  <c r="U1070" i="6"/>
  <c r="U1069" i="6"/>
  <c r="U1068" i="6"/>
  <c r="U1067" i="6"/>
  <c r="U1066" i="6"/>
  <c r="U1065" i="6"/>
  <c r="U1064" i="6"/>
  <c r="U1063" i="6"/>
  <c r="U1062" i="6"/>
  <c r="U1061" i="6"/>
  <c r="U1060" i="6"/>
  <c r="U1059" i="6"/>
  <c r="U1058" i="6"/>
  <c r="U1057" i="6"/>
  <c r="U1056" i="6"/>
  <c r="U1055" i="6"/>
  <c r="U1054" i="6"/>
  <c r="U1053" i="6"/>
  <c r="U1052" i="6"/>
  <c r="U1051" i="6"/>
  <c r="U1050" i="6"/>
  <c r="U1049" i="6"/>
  <c r="U1048" i="6"/>
  <c r="U1047" i="6"/>
  <c r="U1046" i="6"/>
  <c r="U1045" i="6"/>
  <c r="U1044" i="6"/>
  <c r="U1043" i="6"/>
  <c r="U1042" i="6"/>
  <c r="U1041" i="6"/>
  <c r="U1040" i="6"/>
  <c r="U1039" i="6"/>
  <c r="U1038" i="6"/>
  <c r="U1037" i="6"/>
  <c r="U1036" i="6"/>
  <c r="U1035" i="6"/>
  <c r="U1034" i="6"/>
  <c r="U1033" i="6"/>
  <c r="U1032" i="6"/>
  <c r="U1031" i="6"/>
  <c r="U1030" i="6"/>
  <c r="U1029" i="6"/>
  <c r="U1028" i="6"/>
  <c r="U1027" i="6"/>
  <c r="U1026" i="6"/>
  <c r="U1025" i="6"/>
  <c r="U1024" i="6"/>
  <c r="U1023" i="6"/>
  <c r="U1022" i="6"/>
  <c r="U1021" i="6"/>
  <c r="U1020" i="6"/>
  <c r="U1019" i="6"/>
  <c r="U1018" i="6"/>
  <c r="U1017" i="6"/>
  <c r="U1016" i="6"/>
  <c r="U1015" i="6"/>
  <c r="U1014" i="6"/>
  <c r="U1013" i="6"/>
  <c r="U1012" i="6"/>
  <c r="U1011" i="6"/>
  <c r="U1010" i="6"/>
  <c r="U1009" i="6"/>
  <c r="U1008" i="6"/>
  <c r="U1007" i="6"/>
  <c r="U1006" i="6"/>
  <c r="U1005" i="6"/>
  <c r="U1004" i="6"/>
  <c r="U1003" i="6"/>
  <c r="U1002" i="6"/>
  <c r="U1001" i="6"/>
  <c r="U1000" i="6"/>
  <c r="U999" i="6"/>
  <c r="U998" i="6"/>
  <c r="U997" i="6"/>
  <c r="U996" i="6"/>
  <c r="U995" i="6"/>
  <c r="U994" i="6"/>
  <c r="U993" i="6"/>
  <c r="U992" i="6"/>
  <c r="U991" i="6"/>
  <c r="U990" i="6"/>
  <c r="U989" i="6"/>
  <c r="U988" i="6"/>
  <c r="U987" i="6"/>
  <c r="U986" i="6"/>
  <c r="U985" i="6"/>
  <c r="U984" i="6"/>
  <c r="U983" i="6"/>
  <c r="U982" i="6"/>
  <c r="U981" i="6"/>
  <c r="U980" i="6"/>
  <c r="U979" i="6"/>
  <c r="U978" i="6"/>
  <c r="U977" i="6"/>
  <c r="U976" i="6"/>
  <c r="U975" i="6"/>
  <c r="U974" i="6"/>
  <c r="U973" i="6"/>
  <c r="U972" i="6"/>
  <c r="U971" i="6"/>
  <c r="U970" i="6"/>
  <c r="U969" i="6"/>
  <c r="U968" i="6"/>
  <c r="U967" i="6"/>
  <c r="U966" i="6"/>
  <c r="U965" i="6"/>
  <c r="U964" i="6"/>
  <c r="U963" i="6"/>
  <c r="U962" i="6"/>
  <c r="U961" i="6"/>
  <c r="U960" i="6"/>
  <c r="U959" i="6"/>
  <c r="U958" i="6"/>
  <c r="U957" i="6"/>
  <c r="U956" i="6"/>
  <c r="U955" i="6"/>
  <c r="U954" i="6"/>
  <c r="U953" i="6"/>
  <c r="U952" i="6"/>
  <c r="U951" i="6"/>
  <c r="U950" i="6"/>
  <c r="U949" i="6"/>
  <c r="U948" i="6"/>
  <c r="U947" i="6"/>
  <c r="U946" i="6"/>
  <c r="U945" i="6"/>
  <c r="U944" i="6"/>
  <c r="U943" i="6"/>
  <c r="U942" i="6"/>
  <c r="U941" i="6"/>
  <c r="U940" i="6"/>
  <c r="U939" i="6"/>
  <c r="U938" i="6"/>
  <c r="U937" i="6"/>
  <c r="U936" i="6"/>
  <c r="U935" i="6"/>
  <c r="U934" i="6"/>
  <c r="U933" i="6"/>
  <c r="U932" i="6"/>
  <c r="U931" i="6"/>
  <c r="U930" i="6"/>
  <c r="U929" i="6"/>
  <c r="U928" i="6"/>
  <c r="U927" i="6"/>
  <c r="U926" i="6"/>
  <c r="U925" i="6"/>
  <c r="U924" i="6"/>
  <c r="U923" i="6"/>
  <c r="U922" i="6"/>
  <c r="U921" i="6"/>
  <c r="U920" i="6"/>
  <c r="U919" i="6"/>
  <c r="U918" i="6"/>
  <c r="U917" i="6"/>
  <c r="U916" i="6"/>
  <c r="U915" i="6"/>
  <c r="U914" i="6"/>
  <c r="U913" i="6"/>
  <c r="U912" i="6"/>
  <c r="U911" i="6"/>
  <c r="U910" i="6"/>
  <c r="U909" i="6"/>
  <c r="U908" i="6"/>
  <c r="U907" i="6"/>
  <c r="U906" i="6"/>
  <c r="U905" i="6"/>
  <c r="U904" i="6"/>
  <c r="U903" i="6"/>
  <c r="U902" i="6"/>
  <c r="U901" i="6"/>
  <c r="U900" i="6"/>
  <c r="U899" i="6"/>
  <c r="U898" i="6"/>
  <c r="U897" i="6"/>
  <c r="U896" i="6"/>
  <c r="U895" i="6"/>
  <c r="U894" i="6"/>
  <c r="U893" i="6"/>
  <c r="U892" i="6"/>
  <c r="U891" i="6"/>
  <c r="U890" i="6"/>
  <c r="U889" i="6"/>
  <c r="U888" i="6"/>
  <c r="U887" i="6"/>
  <c r="U886" i="6"/>
  <c r="U885" i="6"/>
  <c r="U884" i="6"/>
  <c r="U883" i="6"/>
  <c r="U882" i="6"/>
  <c r="U881" i="6"/>
  <c r="U880" i="6"/>
  <c r="U879" i="6"/>
  <c r="U878" i="6"/>
  <c r="U877" i="6"/>
  <c r="U876" i="6"/>
  <c r="U875" i="6"/>
  <c r="U874" i="6"/>
  <c r="U873" i="6"/>
  <c r="U872" i="6"/>
  <c r="U871" i="6"/>
  <c r="U870" i="6"/>
  <c r="U869" i="6"/>
  <c r="U868" i="6"/>
  <c r="U867" i="6"/>
  <c r="U866" i="6"/>
  <c r="U865" i="6"/>
  <c r="U864" i="6"/>
  <c r="U863" i="6"/>
  <c r="U862" i="6"/>
  <c r="U861" i="6"/>
  <c r="U860" i="6"/>
  <c r="U859" i="6"/>
  <c r="U858" i="6"/>
  <c r="U857" i="6"/>
  <c r="U856" i="6"/>
  <c r="U855" i="6"/>
  <c r="U854" i="6"/>
  <c r="U853" i="6"/>
  <c r="U852" i="6"/>
  <c r="U851" i="6"/>
  <c r="U850" i="6"/>
  <c r="U849" i="6"/>
  <c r="U848" i="6"/>
  <c r="U847" i="6"/>
  <c r="U846" i="6"/>
  <c r="U845" i="6"/>
  <c r="U844" i="6"/>
  <c r="U843" i="6"/>
  <c r="U842" i="6"/>
  <c r="U841" i="6"/>
  <c r="U840" i="6"/>
  <c r="U839" i="6"/>
  <c r="U838" i="6"/>
  <c r="U837" i="6"/>
  <c r="U836" i="6"/>
  <c r="U835" i="6"/>
  <c r="U834" i="6"/>
  <c r="U833" i="6"/>
  <c r="U832" i="6"/>
  <c r="U831" i="6"/>
  <c r="U830" i="6"/>
  <c r="U829" i="6"/>
  <c r="U828" i="6"/>
  <c r="U827" i="6"/>
  <c r="U826" i="6"/>
  <c r="U825" i="6"/>
  <c r="U824" i="6"/>
  <c r="U823" i="6"/>
  <c r="U822" i="6"/>
  <c r="U821" i="6"/>
  <c r="U820" i="6"/>
  <c r="U819" i="6"/>
  <c r="U818" i="6"/>
  <c r="U817" i="6"/>
  <c r="U816" i="6"/>
  <c r="U815" i="6"/>
  <c r="U814" i="6"/>
  <c r="U813" i="6"/>
  <c r="U812" i="6"/>
  <c r="U811" i="6"/>
  <c r="U810" i="6"/>
  <c r="U809" i="6"/>
  <c r="U808" i="6"/>
  <c r="U807" i="6"/>
  <c r="U806" i="6"/>
  <c r="U805" i="6"/>
  <c r="U804" i="6"/>
  <c r="U803" i="6"/>
  <c r="U802" i="6"/>
  <c r="U801" i="6"/>
  <c r="U800" i="6"/>
  <c r="U799" i="6"/>
  <c r="U798" i="6"/>
  <c r="U797" i="6"/>
  <c r="U796" i="6"/>
  <c r="U795" i="6"/>
  <c r="U794" i="6"/>
  <c r="U793" i="6"/>
  <c r="U792" i="6"/>
  <c r="U791" i="6"/>
  <c r="U790" i="6"/>
  <c r="U789" i="6"/>
  <c r="U788" i="6"/>
  <c r="U787" i="6"/>
  <c r="U786" i="6"/>
  <c r="U785" i="6"/>
  <c r="U784" i="6"/>
  <c r="U783" i="6"/>
  <c r="U782" i="6"/>
  <c r="U781" i="6"/>
  <c r="U780" i="6"/>
  <c r="U779" i="6"/>
  <c r="U778" i="6"/>
  <c r="U777" i="6"/>
  <c r="U776" i="6"/>
  <c r="U775" i="6"/>
  <c r="U774" i="6"/>
  <c r="U773" i="6"/>
  <c r="U772" i="6"/>
  <c r="U771" i="6"/>
  <c r="U770" i="6"/>
  <c r="U769" i="6"/>
  <c r="U768" i="6"/>
  <c r="U767" i="6"/>
  <c r="U766" i="6"/>
  <c r="U765" i="6"/>
  <c r="U764" i="6"/>
  <c r="U763" i="6"/>
  <c r="U762" i="6"/>
  <c r="U761" i="6"/>
  <c r="U760" i="6"/>
  <c r="U759" i="6"/>
  <c r="U758" i="6"/>
  <c r="U757" i="6"/>
  <c r="U756" i="6"/>
  <c r="U755" i="6"/>
  <c r="U754" i="6"/>
  <c r="U753" i="6"/>
  <c r="U752" i="6"/>
  <c r="U751" i="6"/>
  <c r="U750" i="6"/>
  <c r="U749" i="6"/>
  <c r="U748" i="6"/>
  <c r="U747" i="6"/>
  <c r="U746" i="6"/>
  <c r="U745" i="6"/>
  <c r="U744" i="6"/>
  <c r="U743" i="6"/>
  <c r="U742" i="6"/>
  <c r="U741" i="6"/>
  <c r="U740" i="6"/>
  <c r="U739" i="6"/>
  <c r="U738" i="6"/>
  <c r="U737" i="6"/>
  <c r="U736" i="6"/>
  <c r="U735" i="6"/>
  <c r="U734" i="6"/>
  <c r="U733" i="6"/>
  <c r="U732" i="6"/>
  <c r="U731" i="6"/>
  <c r="U730" i="6"/>
  <c r="U729" i="6"/>
  <c r="U728" i="6"/>
  <c r="U727" i="6"/>
  <c r="U726" i="6"/>
  <c r="U725" i="6"/>
  <c r="U724" i="6"/>
  <c r="U723" i="6"/>
  <c r="U722" i="6"/>
  <c r="U721" i="6"/>
  <c r="U720" i="6"/>
  <c r="U719" i="6"/>
  <c r="U718" i="6"/>
  <c r="U717" i="6"/>
  <c r="U716" i="6"/>
  <c r="U715" i="6"/>
  <c r="U714" i="6"/>
  <c r="U713" i="6"/>
  <c r="U712" i="6"/>
  <c r="U711" i="6"/>
  <c r="U710" i="6"/>
  <c r="U709" i="6"/>
  <c r="U708" i="6"/>
  <c r="U707" i="6"/>
  <c r="U706" i="6"/>
  <c r="U705" i="6"/>
  <c r="U704" i="6"/>
  <c r="U703" i="6"/>
  <c r="U702" i="6"/>
  <c r="U701" i="6"/>
  <c r="U700" i="6"/>
  <c r="U699" i="6"/>
  <c r="U698" i="6"/>
  <c r="U697" i="6"/>
  <c r="U696" i="6"/>
  <c r="U695" i="6"/>
  <c r="U694" i="6"/>
  <c r="U693" i="6"/>
  <c r="U692" i="6"/>
  <c r="U691" i="6"/>
  <c r="U690" i="6"/>
  <c r="U689" i="6"/>
  <c r="U688" i="6"/>
  <c r="U687" i="6"/>
  <c r="U686" i="6"/>
  <c r="U685" i="6"/>
  <c r="U684" i="6"/>
  <c r="U683" i="6"/>
  <c r="U682" i="6"/>
  <c r="U681" i="6"/>
  <c r="U680" i="6"/>
  <c r="U679" i="6"/>
  <c r="U678" i="6"/>
  <c r="U677" i="6"/>
  <c r="U676" i="6"/>
  <c r="U675" i="6"/>
  <c r="U674" i="6"/>
  <c r="U673" i="6"/>
  <c r="U672" i="6"/>
  <c r="U671" i="6"/>
  <c r="U670" i="6"/>
  <c r="U669" i="6"/>
  <c r="U668" i="6"/>
  <c r="U667" i="6"/>
  <c r="U666" i="6"/>
  <c r="U665" i="6"/>
  <c r="U664" i="6"/>
  <c r="U663" i="6"/>
  <c r="U662" i="6"/>
  <c r="U661" i="6"/>
  <c r="U660" i="6"/>
  <c r="U659" i="6"/>
  <c r="U658" i="6"/>
  <c r="U657" i="6"/>
  <c r="U656" i="6"/>
  <c r="U655" i="6"/>
  <c r="U654" i="6"/>
  <c r="U653" i="6"/>
  <c r="U652" i="6"/>
  <c r="U651" i="6"/>
  <c r="U650" i="6"/>
  <c r="U649" i="6"/>
  <c r="U648" i="6"/>
  <c r="U647" i="6"/>
  <c r="U646" i="6"/>
  <c r="U645" i="6"/>
  <c r="U644" i="6"/>
  <c r="U643" i="6"/>
  <c r="U642" i="6"/>
  <c r="U641" i="6"/>
  <c r="U640" i="6"/>
  <c r="U639" i="6"/>
  <c r="U638" i="6"/>
  <c r="U637" i="6"/>
  <c r="U636" i="6"/>
  <c r="U635" i="6"/>
  <c r="U634" i="6"/>
  <c r="U633" i="6"/>
  <c r="U632" i="6"/>
  <c r="U631" i="6"/>
  <c r="U630" i="6"/>
  <c r="U629" i="6"/>
  <c r="U628" i="6"/>
  <c r="U627" i="6"/>
  <c r="U626" i="6"/>
  <c r="U625" i="6"/>
  <c r="U624" i="6"/>
  <c r="U623" i="6"/>
  <c r="U622" i="6"/>
  <c r="U621" i="6"/>
  <c r="U620" i="6"/>
  <c r="U619" i="6"/>
  <c r="U618" i="6"/>
  <c r="U617" i="6"/>
  <c r="U616" i="6"/>
  <c r="U615" i="6"/>
  <c r="U614" i="6"/>
  <c r="U613" i="6"/>
  <c r="U612" i="6"/>
  <c r="U611" i="6"/>
  <c r="U610" i="6"/>
  <c r="U609" i="6"/>
  <c r="U608" i="6"/>
  <c r="U607" i="6"/>
  <c r="U606" i="6"/>
  <c r="U605" i="6"/>
  <c r="U604" i="6"/>
  <c r="U603" i="6"/>
  <c r="U602" i="6"/>
  <c r="U601" i="6"/>
  <c r="U600" i="6"/>
  <c r="U599" i="6"/>
  <c r="U598" i="6"/>
  <c r="U597" i="6"/>
  <c r="U596" i="6"/>
  <c r="U595" i="6"/>
  <c r="U594" i="6"/>
  <c r="U593" i="6"/>
  <c r="U592" i="6"/>
  <c r="U591" i="6"/>
  <c r="U590" i="6"/>
  <c r="U589" i="6"/>
  <c r="U588" i="6"/>
  <c r="U587" i="6"/>
  <c r="U586" i="6"/>
  <c r="U585" i="6"/>
  <c r="U584" i="6"/>
  <c r="U583" i="6"/>
  <c r="U582" i="6"/>
  <c r="U581" i="6"/>
  <c r="U580" i="6"/>
  <c r="U579" i="6"/>
  <c r="U578" i="6"/>
  <c r="U577" i="6"/>
  <c r="U576" i="6"/>
  <c r="U575" i="6"/>
  <c r="U574" i="6"/>
  <c r="U573" i="6"/>
  <c r="U572" i="6"/>
  <c r="U571" i="6"/>
  <c r="U570" i="6"/>
  <c r="U569" i="6"/>
  <c r="U568" i="6"/>
  <c r="U567" i="6"/>
  <c r="U566" i="6"/>
  <c r="U565" i="6"/>
  <c r="U564" i="6"/>
  <c r="U563" i="6"/>
  <c r="U562" i="6"/>
  <c r="U561" i="6"/>
  <c r="U560" i="6"/>
  <c r="U559" i="6"/>
  <c r="U558" i="6"/>
  <c r="U557" i="6"/>
  <c r="U556" i="6"/>
  <c r="U555" i="6"/>
  <c r="U554" i="6"/>
  <c r="U553" i="6"/>
  <c r="U552" i="6"/>
  <c r="U551" i="6"/>
  <c r="U550" i="6"/>
  <c r="U549" i="6"/>
  <c r="U548" i="6"/>
  <c r="U547" i="6"/>
  <c r="U546" i="6"/>
  <c r="U545" i="6"/>
  <c r="U544" i="6"/>
  <c r="U543" i="6"/>
  <c r="U542" i="6"/>
  <c r="U541" i="6"/>
  <c r="U540" i="6"/>
  <c r="U539" i="6"/>
  <c r="U538" i="6"/>
  <c r="U537" i="6"/>
  <c r="U536" i="6"/>
  <c r="U535" i="6"/>
  <c r="U534" i="6"/>
  <c r="U533" i="6"/>
  <c r="U532" i="6"/>
  <c r="U531" i="6"/>
  <c r="U530" i="6"/>
  <c r="U529" i="6"/>
  <c r="U528" i="6"/>
  <c r="U527" i="6"/>
  <c r="U526" i="6"/>
  <c r="U525" i="6"/>
  <c r="U524" i="6"/>
  <c r="U523" i="6"/>
  <c r="U522" i="6"/>
  <c r="U521" i="6"/>
  <c r="U520" i="6"/>
  <c r="U519" i="6"/>
  <c r="U518" i="6"/>
  <c r="U517" i="6"/>
  <c r="U516" i="6"/>
  <c r="U515" i="6"/>
  <c r="U514" i="6"/>
  <c r="U513" i="6"/>
  <c r="U512" i="6"/>
  <c r="U511" i="6"/>
  <c r="U510" i="6"/>
  <c r="U509" i="6"/>
  <c r="U508" i="6"/>
  <c r="U507" i="6"/>
  <c r="U506" i="6"/>
  <c r="U505" i="6"/>
  <c r="U504" i="6"/>
  <c r="U503" i="6"/>
  <c r="U502" i="6"/>
  <c r="U501" i="6"/>
  <c r="U500" i="6"/>
  <c r="U499" i="6"/>
  <c r="U498" i="6"/>
  <c r="U497" i="6"/>
  <c r="U496" i="6"/>
  <c r="U495" i="6"/>
  <c r="U494" i="6"/>
  <c r="U493" i="6"/>
  <c r="U492" i="6"/>
  <c r="U491" i="6"/>
  <c r="U490" i="6"/>
  <c r="U489" i="6"/>
  <c r="U488" i="6"/>
  <c r="U487" i="6"/>
  <c r="U486" i="6"/>
  <c r="U485" i="6"/>
  <c r="U484" i="6"/>
  <c r="U483" i="6"/>
  <c r="U482" i="6"/>
  <c r="U481" i="6"/>
  <c r="U480" i="6"/>
  <c r="U479" i="6"/>
  <c r="U478" i="6"/>
  <c r="U477" i="6"/>
  <c r="U476" i="6"/>
  <c r="U475" i="6"/>
  <c r="U474" i="6"/>
  <c r="U473" i="6"/>
  <c r="U472" i="6"/>
  <c r="U471" i="6"/>
  <c r="U470" i="6"/>
  <c r="U469" i="6"/>
  <c r="U468" i="6"/>
  <c r="U467" i="6"/>
  <c r="U466" i="6"/>
  <c r="U465" i="6"/>
  <c r="U464" i="6"/>
  <c r="U463" i="6"/>
  <c r="U462" i="6"/>
  <c r="U461" i="6"/>
  <c r="U460" i="6"/>
  <c r="U459" i="6"/>
  <c r="U458" i="6"/>
  <c r="U457" i="6"/>
  <c r="U456" i="6"/>
  <c r="U455" i="6"/>
  <c r="U454" i="6"/>
  <c r="U453" i="6"/>
  <c r="U452" i="6"/>
  <c r="U451" i="6"/>
  <c r="U450" i="6"/>
  <c r="U449" i="6"/>
  <c r="U448" i="6"/>
  <c r="U447" i="6"/>
  <c r="U446" i="6"/>
  <c r="U445" i="6"/>
  <c r="U444" i="6"/>
  <c r="U443" i="6"/>
  <c r="U442" i="6"/>
  <c r="U441" i="6"/>
  <c r="U440" i="6"/>
  <c r="U439" i="6"/>
  <c r="U438" i="6"/>
  <c r="U437" i="6"/>
  <c r="U436" i="6"/>
  <c r="U435" i="6"/>
  <c r="U434" i="6"/>
  <c r="U433" i="6"/>
  <c r="U432" i="6"/>
  <c r="U431" i="6"/>
  <c r="U430" i="6"/>
  <c r="U429" i="6"/>
  <c r="U428" i="6"/>
  <c r="U427" i="6"/>
  <c r="U426" i="6"/>
  <c r="U425" i="6"/>
  <c r="U424" i="6"/>
  <c r="U423" i="6"/>
  <c r="U422" i="6"/>
  <c r="U421" i="6"/>
  <c r="U420" i="6"/>
  <c r="U419" i="6"/>
  <c r="U418" i="6"/>
  <c r="U417" i="6"/>
  <c r="U416" i="6"/>
  <c r="U415" i="6"/>
  <c r="U414" i="6"/>
  <c r="U413" i="6"/>
  <c r="U412" i="6"/>
  <c r="U411" i="6"/>
  <c r="U410" i="6"/>
  <c r="U409" i="6"/>
  <c r="U408" i="6"/>
  <c r="U407" i="6"/>
  <c r="U406" i="6"/>
  <c r="U405" i="6"/>
  <c r="U404" i="6"/>
  <c r="U403" i="6"/>
  <c r="U402" i="6"/>
  <c r="U401" i="6"/>
  <c r="U400" i="6"/>
  <c r="U399" i="6"/>
  <c r="U398" i="6"/>
  <c r="U397" i="6"/>
  <c r="U396" i="6"/>
  <c r="U395" i="6"/>
  <c r="U394" i="6"/>
  <c r="U393" i="6"/>
  <c r="U392" i="6"/>
  <c r="U391" i="6"/>
  <c r="U390" i="6"/>
  <c r="U389" i="6"/>
  <c r="U388" i="6"/>
  <c r="U387" i="6"/>
  <c r="U386" i="6"/>
  <c r="U385" i="6"/>
  <c r="U384" i="6"/>
  <c r="U383" i="6"/>
  <c r="U382" i="6"/>
  <c r="U381" i="6"/>
  <c r="U380" i="6"/>
  <c r="U379" i="6"/>
  <c r="U378" i="6"/>
  <c r="U377" i="6"/>
  <c r="U376" i="6"/>
  <c r="U375" i="6"/>
  <c r="U374" i="6"/>
  <c r="U373" i="6"/>
  <c r="U372" i="6"/>
  <c r="U371" i="6"/>
  <c r="U370" i="6"/>
  <c r="U369" i="6"/>
  <c r="U368" i="6"/>
  <c r="U367" i="6"/>
  <c r="U366" i="6"/>
  <c r="U365" i="6"/>
  <c r="U364" i="6"/>
  <c r="U363" i="6"/>
  <c r="U362" i="6"/>
  <c r="U361" i="6"/>
  <c r="U360" i="6"/>
  <c r="U359" i="6"/>
  <c r="U358" i="6"/>
  <c r="U357" i="6"/>
  <c r="U356" i="6"/>
  <c r="U355" i="6"/>
  <c r="U354" i="6"/>
  <c r="U353" i="6"/>
  <c r="U352" i="6"/>
  <c r="U351" i="6"/>
  <c r="U350" i="6"/>
  <c r="U349" i="6"/>
  <c r="U348" i="6"/>
  <c r="U347" i="6"/>
  <c r="U346" i="6"/>
  <c r="U345" i="6"/>
  <c r="U344" i="6"/>
  <c r="U343" i="6"/>
  <c r="U342" i="6"/>
  <c r="U341" i="6"/>
  <c r="U340" i="6"/>
  <c r="U339" i="6"/>
  <c r="U338" i="6"/>
  <c r="U337" i="6"/>
  <c r="U336" i="6"/>
  <c r="U335" i="6"/>
  <c r="U334" i="6"/>
  <c r="U333" i="6"/>
  <c r="U332" i="6"/>
  <c r="U331" i="6"/>
  <c r="U330" i="6"/>
  <c r="U329" i="6"/>
  <c r="U328" i="6"/>
  <c r="U327" i="6"/>
  <c r="U326" i="6"/>
  <c r="U325" i="6"/>
  <c r="U324" i="6"/>
  <c r="U323" i="6"/>
  <c r="U322" i="6"/>
  <c r="U321" i="6"/>
  <c r="U320" i="6"/>
  <c r="U319" i="6"/>
  <c r="U318" i="6"/>
  <c r="U317" i="6"/>
  <c r="U316" i="6"/>
  <c r="U315" i="6"/>
  <c r="U314" i="6"/>
  <c r="U313" i="6"/>
  <c r="U312" i="6"/>
  <c r="U311" i="6"/>
  <c r="U310" i="6"/>
  <c r="U309" i="6"/>
  <c r="U308" i="6"/>
  <c r="U307" i="6"/>
  <c r="U306" i="6"/>
  <c r="U305" i="6"/>
  <c r="U304" i="6"/>
  <c r="U303" i="6"/>
  <c r="U302" i="6"/>
  <c r="U301" i="6"/>
  <c r="U300" i="6"/>
  <c r="U299" i="6"/>
  <c r="U298" i="6"/>
  <c r="U297" i="6"/>
  <c r="U296" i="6"/>
  <c r="U295" i="6"/>
  <c r="U294" i="6"/>
  <c r="U293" i="6"/>
  <c r="U292" i="6"/>
  <c r="U291" i="6"/>
  <c r="U290" i="6"/>
  <c r="U289" i="6"/>
  <c r="U288" i="6"/>
  <c r="U287" i="6"/>
  <c r="U286" i="6"/>
  <c r="U285" i="6"/>
  <c r="U284" i="6"/>
  <c r="U283" i="6"/>
  <c r="U282" i="6"/>
  <c r="U281" i="6"/>
  <c r="U280" i="6"/>
  <c r="U279" i="6"/>
  <c r="U278" i="6"/>
  <c r="U277" i="6"/>
  <c r="U276" i="6"/>
  <c r="U275" i="6"/>
  <c r="U274" i="6"/>
  <c r="U273" i="6"/>
  <c r="U272" i="6"/>
  <c r="U271" i="6"/>
  <c r="U270" i="6"/>
  <c r="U269" i="6"/>
  <c r="U268" i="6"/>
  <c r="U267" i="6"/>
  <c r="U266" i="6"/>
  <c r="U265" i="6"/>
  <c r="U264" i="6"/>
  <c r="U263" i="6"/>
  <c r="U262" i="6"/>
  <c r="U261" i="6"/>
  <c r="U260" i="6"/>
  <c r="U259" i="6"/>
  <c r="U258" i="6"/>
  <c r="U257" i="6"/>
  <c r="U256" i="6"/>
  <c r="U255" i="6"/>
  <c r="U254" i="6"/>
  <c r="U253" i="6"/>
  <c r="U252" i="6"/>
  <c r="U251" i="6"/>
  <c r="U250" i="6"/>
  <c r="U249" i="6"/>
  <c r="U248" i="6"/>
  <c r="U247" i="6"/>
  <c r="U246" i="6"/>
  <c r="U245" i="6"/>
  <c r="U244" i="6"/>
  <c r="U243" i="6"/>
  <c r="U242" i="6"/>
  <c r="U241" i="6"/>
  <c r="U240" i="6"/>
  <c r="U239" i="6"/>
  <c r="U238" i="6"/>
  <c r="U237" i="6"/>
  <c r="U236" i="6"/>
  <c r="U235" i="6"/>
  <c r="U234" i="6"/>
  <c r="U233" i="6"/>
  <c r="U232" i="6"/>
  <c r="U231" i="6"/>
  <c r="U230" i="6"/>
  <c r="U229" i="6"/>
  <c r="U228" i="6"/>
  <c r="U227" i="6"/>
  <c r="U226" i="6"/>
  <c r="U225" i="6"/>
  <c r="U224" i="6"/>
  <c r="U223" i="6"/>
  <c r="U222" i="6"/>
  <c r="U221" i="6"/>
  <c r="U220" i="6"/>
  <c r="U219" i="6"/>
  <c r="U218" i="6"/>
  <c r="U217" i="6"/>
  <c r="U216" i="6"/>
  <c r="U215" i="6"/>
  <c r="U214" i="6"/>
  <c r="U213" i="6"/>
  <c r="U212" i="6"/>
  <c r="U211" i="6"/>
  <c r="U210" i="6"/>
  <c r="U209" i="6"/>
  <c r="U208" i="6"/>
  <c r="U207" i="6"/>
  <c r="U206" i="6"/>
  <c r="U205" i="6"/>
  <c r="U204" i="6"/>
  <c r="U203" i="6"/>
  <c r="U202" i="6"/>
  <c r="U201" i="6"/>
  <c r="U200" i="6"/>
  <c r="U199" i="6"/>
  <c r="U198" i="6"/>
  <c r="U197" i="6"/>
  <c r="U196" i="6"/>
  <c r="U195" i="6"/>
  <c r="U194" i="6"/>
  <c r="U193" i="6"/>
  <c r="U192" i="6"/>
  <c r="U191" i="6"/>
  <c r="U190" i="6"/>
  <c r="U189" i="6"/>
  <c r="U188" i="6"/>
  <c r="U187" i="6"/>
  <c r="U186" i="6"/>
  <c r="U185" i="6"/>
  <c r="U184" i="6"/>
  <c r="U183" i="6"/>
  <c r="U182" i="6"/>
  <c r="U181" i="6"/>
  <c r="U180" i="6"/>
  <c r="U179" i="6"/>
  <c r="U178" i="6"/>
  <c r="U177" i="6"/>
  <c r="U176" i="6"/>
  <c r="U175" i="6"/>
  <c r="U174" i="6"/>
  <c r="U173" i="6"/>
  <c r="U172" i="6"/>
  <c r="U171" i="6"/>
  <c r="U170" i="6"/>
  <c r="U169" i="6"/>
  <c r="U168" i="6"/>
  <c r="U167" i="6"/>
  <c r="U166" i="6"/>
  <c r="U165" i="6"/>
  <c r="U164" i="6"/>
  <c r="U163" i="6"/>
  <c r="U162" i="6"/>
  <c r="U161" i="6"/>
  <c r="U160" i="6"/>
  <c r="U159" i="6"/>
  <c r="U158" i="6"/>
  <c r="U157" i="6"/>
  <c r="U156" i="6"/>
  <c r="U155" i="6"/>
  <c r="U154" i="6"/>
  <c r="U153" i="6"/>
  <c r="U152" i="6"/>
  <c r="U151" i="6"/>
  <c r="U150" i="6"/>
  <c r="U149" i="6"/>
  <c r="U148" i="6"/>
  <c r="U147" i="6"/>
  <c r="U146" i="6"/>
  <c r="U145" i="6"/>
  <c r="U144" i="6"/>
  <c r="U143" i="6"/>
  <c r="U142" i="6"/>
  <c r="U141" i="6"/>
  <c r="U140" i="6"/>
  <c r="U139" i="6"/>
  <c r="U138" i="6"/>
  <c r="U137" i="6"/>
  <c r="U136" i="6"/>
  <c r="U135" i="6"/>
  <c r="U134" i="6"/>
  <c r="U133" i="6"/>
  <c r="U132" i="6"/>
  <c r="U131" i="6"/>
  <c r="U130" i="6"/>
  <c r="U129" i="6"/>
  <c r="U128" i="6"/>
  <c r="U127" i="6"/>
  <c r="U126" i="6"/>
  <c r="U125" i="6"/>
  <c r="U124" i="6"/>
  <c r="U123" i="6"/>
  <c r="U122" i="6"/>
  <c r="U121" i="6"/>
  <c r="U120" i="6"/>
  <c r="U119" i="6"/>
  <c r="U118" i="6"/>
  <c r="U117" i="6"/>
  <c r="U116" i="6"/>
  <c r="U115" i="6"/>
  <c r="U114" i="6"/>
  <c r="U113" i="6"/>
  <c r="U112" i="6"/>
  <c r="U111" i="6"/>
  <c r="U110" i="6"/>
  <c r="U109" i="6"/>
  <c r="U108" i="6"/>
  <c r="U107" i="6"/>
  <c r="U106" i="6"/>
  <c r="U105" i="6"/>
  <c r="U104" i="6"/>
  <c r="U103" i="6"/>
  <c r="U102" i="6"/>
  <c r="U101" i="6"/>
  <c r="U100" i="6"/>
  <c r="U99" i="6"/>
  <c r="U98" i="6"/>
  <c r="U97" i="6"/>
  <c r="U96" i="6"/>
  <c r="U95" i="6"/>
  <c r="U94" i="6"/>
  <c r="U93" i="6"/>
  <c r="U92" i="6"/>
  <c r="U91" i="6"/>
  <c r="U90" i="6"/>
  <c r="U89" i="6"/>
  <c r="U88" i="6"/>
  <c r="U87" i="6"/>
  <c r="U86" i="6"/>
  <c r="U85" i="6"/>
  <c r="U84" i="6"/>
  <c r="U83" i="6"/>
  <c r="U82" i="6"/>
  <c r="U81" i="6"/>
  <c r="U80" i="6"/>
  <c r="U79" i="6"/>
  <c r="U78" i="6"/>
  <c r="U77" i="6"/>
  <c r="U76" i="6"/>
  <c r="U75" i="6"/>
  <c r="U74" i="6"/>
  <c r="U73" i="6"/>
  <c r="U72" i="6"/>
  <c r="U71" i="6"/>
  <c r="U70" i="6"/>
  <c r="U69" i="6"/>
  <c r="U68" i="6"/>
  <c r="U67" i="6"/>
  <c r="U66" i="6"/>
  <c r="U65" i="6"/>
  <c r="U64" i="6"/>
  <c r="U63" i="6"/>
  <c r="U62" i="6"/>
  <c r="U61" i="6"/>
  <c r="U60" i="6"/>
  <c r="U59" i="6"/>
  <c r="U58" i="6"/>
  <c r="U57" i="6"/>
  <c r="U56" i="6"/>
  <c r="U55" i="6"/>
  <c r="U54" i="6"/>
  <c r="U53" i="6"/>
  <c r="U52" i="6"/>
  <c r="U51" i="6"/>
  <c r="U50" i="6"/>
  <c r="U49" i="6"/>
  <c r="U48" i="6"/>
  <c r="U47" i="6"/>
  <c r="U46" i="6"/>
  <c r="U45" i="6"/>
  <c r="U44" i="6"/>
  <c r="U43" i="6"/>
  <c r="U42" i="6"/>
  <c r="U41" i="6"/>
  <c r="U40" i="6"/>
  <c r="U39" i="6"/>
  <c r="U38" i="6"/>
  <c r="U37" i="6"/>
  <c r="U36" i="6"/>
  <c r="U35" i="6"/>
  <c r="U34" i="6"/>
  <c r="U33" i="6"/>
  <c r="U32" i="6"/>
  <c r="U31" i="6"/>
  <c r="U30" i="6"/>
  <c r="U29" i="6"/>
  <c r="U28" i="6"/>
  <c r="U2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4" i="6"/>
  <c r="U3" i="6"/>
  <c r="U2" i="6"/>
  <c r="T1501" i="6"/>
  <c r="T1500" i="6"/>
  <c r="T1499" i="6"/>
  <c r="T1498" i="6"/>
  <c r="T1497" i="6"/>
  <c r="T1496" i="6"/>
  <c r="T1495" i="6"/>
  <c r="T1494" i="6"/>
  <c r="T1493" i="6"/>
  <c r="T1492" i="6"/>
  <c r="T1491" i="6"/>
  <c r="T1490" i="6"/>
  <c r="T1489" i="6"/>
  <c r="T1488" i="6"/>
  <c r="T1487" i="6"/>
  <c r="T1486" i="6"/>
  <c r="T1485" i="6"/>
  <c r="T1484" i="6"/>
  <c r="T1483" i="6"/>
  <c r="T1482" i="6"/>
  <c r="T1481" i="6"/>
  <c r="T1480" i="6"/>
  <c r="T1479" i="6"/>
  <c r="T1478" i="6"/>
  <c r="T1477" i="6"/>
  <c r="T1476" i="6"/>
  <c r="T1475" i="6"/>
  <c r="T1474" i="6"/>
  <c r="T1473" i="6"/>
  <c r="T1472" i="6"/>
  <c r="T1471" i="6"/>
  <c r="T1470" i="6"/>
  <c r="T1469" i="6"/>
  <c r="T1468" i="6"/>
  <c r="T1467" i="6"/>
  <c r="T1466" i="6"/>
  <c r="T1465" i="6"/>
  <c r="T1464" i="6"/>
  <c r="T1463" i="6"/>
  <c r="T1462" i="6"/>
  <c r="T1461" i="6"/>
  <c r="T1460" i="6"/>
  <c r="T1459" i="6"/>
  <c r="T1458" i="6"/>
  <c r="T1457" i="6"/>
  <c r="T1456" i="6"/>
  <c r="T1455" i="6"/>
  <c r="T1454" i="6"/>
  <c r="T1453" i="6"/>
  <c r="T1452" i="6"/>
  <c r="T1451" i="6"/>
  <c r="T1450" i="6"/>
  <c r="T1449" i="6"/>
  <c r="T1448" i="6"/>
  <c r="T1447" i="6"/>
  <c r="T1446" i="6"/>
  <c r="T1445" i="6"/>
  <c r="T1444" i="6"/>
  <c r="T1443" i="6"/>
  <c r="T1442" i="6"/>
  <c r="T1441" i="6"/>
  <c r="T1440" i="6"/>
  <c r="T1439" i="6"/>
  <c r="T1438" i="6"/>
  <c r="T1437" i="6"/>
  <c r="T1436" i="6"/>
  <c r="T1435" i="6"/>
  <c r="T1434" i="6"/>
  <c r="T1433" i="6"/>
  <c r="T1432" i="6"/>
  <c r="T1431" i="6"/>
  <c r="T1430" i="6"/>
  <c r="T1429" i="6"/>
  <c r="T1428" i="6"/>
  <c r="T1427" i="6"/>
  <c r="T1426" i="6"/>
  <c r="T1425" i="6"/>
  <c r="T1424" i="6"/>
  <c r="T1423" i="6"/>
  <c r="T1422" i="6"/>
  <c r="T1421" i="6"/>
  <c r="T1420" i="6"/>
  <c r="T1419" i="6"/>
  <c r="T1418" i="6"/>
  <c r="T1417" i="6"/>
  <c r="T1416" i="6"/>
  <c r="T1415" i="6"/>
  <c r="T1414" i="6"/>
  <c r="T1413" i="6"/>
  <c r="T1412" i="6"/>
  <c r="T1411" i="6"/>
  <c r="T1410" i="6"/>
  <c r="T1409" i="6"/>
  <c r="T1408" i="6"/>
  <c r="T1407" i="6"/>
  <c r="T1406" i="6"/>
  <c r="T1405" i="6"/>
  <c r="T1404" i="6"/>
  <c r="T1403" i="6"/>
  <c r="T1402" i="6"/>
  <c r="T1401" i="6"/>
  <c r="T1400" i="6"/>
  <c r="T1399" i="6"/>
  <c r="T1398" i="6"/>
  <c r="T1397" i="6"/>
  <c r="T1396" i="6"/>
  <c r="T1395" i="6"/>
  <c r="T1394" i="6"/>
  <c r="T1393" i="6"/>
  <c r="T1392" i="6"/>
  <c r="T1391" i="6"/>
  <c r="T1390" i="6"/>
  <c r="T1389" i="6"/>
  <c r="T1388" i="6"/>
  <c r="T1387" i="6"/>
  <c r="T1386" i="6"/>
  <c r="T1385" i="6"/>
  <c r="T1384" i="6"/>
  <c r="T1383" i="6"/>
  <c r="T1382" i="6"/>
  <c r="T1381" i="6"/>
  <c r="T1380" i="6"/>
  <c r="T1379" i="6"/>
  <c r="T1378" i="6"/>
  <c r="T1377" i="6"/>
  <c r="T1376" i="6"/>
  <c r="T1375" i="6"/>
  <c r="T1374" i="6"/>
  <c r="T1373" i="6"/>
  <c r="T1372" i="6"/>
  <c r="T1371" i="6"/>
  <c r="T1370" i="6"/>
  <c r="T1369" i="6"/>
  <c r="T1368" i="6"/>
  <c r="T1367" i="6"/>
  <c r="T1366" i="6"/>
  <c r="T1365" i="6"/>
  <c r="T1364" i="6"/>
  <c r="T1363" i="6"/>
  <c r="T1362" i="6"/>
  <c r="T1361" i="6"/>
  <c r="T1360" i="6"/>
  <c r="T1359" i="6"/>
  <c r="T1358" i="6"/>
  <c r="T1357" i="6"/>
  <c r="T1356" i="6"/>
  <c r="T1355" i="6"/>
  <c r="T1354" i="6"/>
  <c r="T1353" i="6"/>
  <c r="T1352" i="6"/>
  <c r="T1351" i="6"/>
  <c r="T1350" i="6"/>
  <c r="T1349" i="6"/>
  <c r="T1348" i="6"/>
  <c r="T1347" i="6"/>
  <c r="T1346" i="6"/>
  <c r="T1345" i="6"/>
  <c r="T1344" i="6"/>
  <c r="T1343" i="6"/>
  <c r="T1342" i="6"/>
  <c r="T1341" i="6"/>
  <c r="T1340" i="6"/>
  <c r="T1339" i="6"/>
  <c r="T1338" i="6"/>
  <c r="T1337" i="6"/>
  <c r="T1336" i="6"/>
  <c r="T1335" i="6"/>
  <c r="T1334" i="6"/>
  <c r="T1333" i="6"/>
  <c r="T1332" i="6"/>
  <c r="T1331" i="6"/>
  <c r="T1330" i="6"/>
  <c r="T1329" i="6"/>
  <c r="T1328" i="6"/>
  <c r="T1327" i="6"/>
  <c r="T1326" i="6"/>
  <c r="T1325" i="6"/>
  <c r="T1324" i="6"/>
  <c r="T1323" i="6"/>
  <c r="T1322" i="6"/>
  <c r="T1321" i="6"/>
  <c r="T1320" i="6"/>
  <c r="T1319" i="6"/>
  <c r="T1318" i="6"/>
  <c r="T1317" i="6"/>
  <c r="T1316" i="6"/>
  <c r="T1315" i="6"/>
  <c r="T1314" i="6"/>
  <c r="T1313" i="6"/>
  <c r="T1312" i="6"/>
  <c r="T1311" i="6"/>
  <c r="T1310" i="6"/>
  <c r="T1309" i="6"/>
  <c r="T1308" i="6"/>
  <c r="T1307" i="6"/>
  <c r="T1306" i="6"/>
  <c r="T1305" i="6"/>
  <c r="T1304" i="6"/>
  <c r="T1303" i="6"/>
  <c r="T1302" i="6"/>
  <c r="T1301" i="6"/>
  <c r="T1300" i="6"/>
  <c r="T1299" i="6"/>
  <c r="T1298" i="6"/>
  <c r="T1297" i="6"/>
  <c r="T1296" i="6"/>
  <c r="T1295" i="6"/>
  <c r="T1294" i="6"/>
  <c r="T1293" i="6"/>
  <c r="T1292" i="6"/>
  <c r="T1291" i="6"/>
  <c r="T1290" i="6"/>
  <c r="T1289" i="6"/>
  <c r="T1288" i="6"/>
  <c r="T1287" i="6"/>
  <c r="T1286" i="6"/>
  <c r="T1285" i="6"/>
  <c r="T1284" i="6"/>
  <c r="T1283" i="6"/>
  <c r="T1282" i="6"/>
  <c r="T1281" i="6"/>
  <c r="T1280" i="6"/>
  <c r="T1279" i="6"/>
  <c r="T1278" i="6"/>
  <c r="T1277" i="6"/>
  <c r="T1276" i="6"/>
  <c r="T1275" i="6"/>
  <c r="T1274" i="6"/>
  <c r="T1273" i="6"/>
  <c r="T1272" i="6"/>
  <c r="T1271" i="6"/>
  <c r="T1270" i="6"/>
  <c r="T1269" i="6"/>
  <c r="T1268" i="6"/>
  <c r="T1267" i="6"/>
  <c r="T1266" i="6"/>
  <c r="T1265" i="6"/>
  <c r="T1264" i="6"/>
  <c r="T1263" i="6"/>
  <c r="T1262" i="6"/>
  <c r="T1261" i="6"/>
  <c r="T1260" i="6"/>
  <c r="T1259" i="6"/>
  <c r="T1258" i="6"/>
  <c r="T1257" i="6"/>
  <c r="T1256" i="6"/>
  <c r="T1255" i="6"/>
  <c r="T1254" i="6"/>
  <c r="T1253" i="6"/>
  <c r="T1252" i="6"/>
  <c r="T1251" i="6"/>
  <c r="T1250" i="6"/>
  <c r="T1249" i="6"/>
  <c r="T1248" i="6"/>
  <c r="T1247" i="6"/>
  <c r="T1246" i="6"/>
  <c r="T1245" i="6"/>
  <c r="T1244" i="6"/>
  <c r="T1243" i="6"/>
  <c r="T1242" i="6"/>
  <c r="T1241" i="6"/>
  <c r="T1240" i="6"/>
  <c r="T1239" i="6"/>
  <c r="T1238" i="6"/>
  <c r="T1237" i="6"/>
  <c r="T1236" i="6"/>
  <c r="T1235" i="6"/>
  <c r="T1234" i="6"/>
  <c r="T1233" i="6"/>
  <c r="T1232" i="6"/>
  <c r="T1231" i="6"/>
  <c r="T1230" i="6"/>
  <c r="T1229" i="6"/>
  <c r="T1228" i="6"/>
  <c r="T1227" i="6"/>
  <c r="T1226" i="6"/>
  <c r="T1225" i="6"/>
  <c r="T1224" i="6"/>
  <c r="T1223" i="6"/>
  <c r="T1222" i="6"/>
  <c r="T1221" i="6"/>
  <c r="T1220" i="6"/>
  <c r="T1219" i="6"/>
  <c r="T1218" i="6"/>
  <c r="T1217" i="6"/>
  <c r="T1216" i="6"/>
  <c r="T1215" i="6"/>
  <c r="T1214" i="6"/>
  <c r="T1213" i="6"/>
  <c r="T1212" i="6"/>
  <c r="T1211" i="6"/>
  <c r="T1210" i="6"/>
  <c r="T1209" i="6"/>
  <c r="T1208" i="6"/>
  <c r="T1207" i="6"/>
  <c r="T1206" i="6"/>
  <c r="T1205" i="6"/>
  <c r="T1204" i="6"/>
  <c r="T1203" i="6"/>
  <c r="T1202" i="6"/>
  <c r="T1201" i="6"/>
  <c r="T1200" i="6"/>
  <c r="T1199" i="6"/>
  <c r="T1198" i="6"/>
  <c r="T1197" i="6"/>
  <c r="T1196" i="6"/>
  <c r="T1195" i="6"/>
  <c r="T1194" i="6"/>
  <c r="T1193" i="6"/>
  <c r="T1192" i="6"/>
  <c r="T1191" i="6"/>
  <c r="T1190" i="6"/>
  <c r="T1189" i="6"/>
  <c r="T1188" i="6"/>
  <c r="T1187" i="6"/>
  <c r="T1186" i="6"/>
  <c r="T1185" i="6"/>
  <c r="T1184" i="6"/>
  <c r="T1183" i="6"/>
  <c r="T1182" i="6"/>
  <c r="T1181" i="6"/>
  <c r="T1180" i="6"/>
  <c r="T1179" i="6"/>
  <c r="T1178" i="6"/>
  <c r="T1177" i="6"/>
  <c r="T1176" i="6"/>
  <c r="T1175" i="6"/>
  <c r="T1174" i="6"/>
  <c r="T1173" i="6"/>
  <c r="T1172" i="6"/>
  <c r="T1171" i="6"/>
  <c r="T1170" i="6"/>
  <c r="T1169" i="6"/>
  <c r="T1168" i="6"/>
  <c r="T1167" i="6"/>
  <c r="T1166" i="6"/>
  <c r="T1165" i="6"/>
  <c r="T1164" i="6"/>
  <c r="T1163" i="6"/>
  <c r="T1162" i="6"/>
  <c r="T1161" i="6"/>
  <c r="T1160" i="6"/>
  <c r="T1159" i="6"/>
  <c r="T1158" i="6"/>
  <c r="T1157" i="6"/>
  <c r="T1156" i="6"/>
  <c r="T1155" i="6"/>
  <c r="T1154" i="6"/>
  <c r="T1153" i="6"/>
  <c r="T1152" i="6"/>
  <c r="T1151" i="6"/>
  <c r="T1150" i="6"/>
  <c r="T1149" i="6"/>
  <c r="T1148" i="6"/>
  <c r="T1147" i="6"/>
  <c r="T1146" i="6"/>
  <c r="T1145" i="6"/>
  <c r="T1144" i="6"/>
  <c r="T1143" i="6"/>
  <c r="T1142" i="6"/>
  <c r="T1141" i="6"/>
  <c r="T1140" i="6"/>
  <c r="T1139" i="6"/>
  <c r="T1138" i="6"/>
  <c r="T1137" i="6"/>
  <c r="T1136" i="6"/>
  <c r="T1135" i="6"/>
  <c r="T1134" i="6"/>
  <c r="T1133" i="6"/>
  <c r="T1132" i="6"/>
  <c r="T1131" i="6"/>
  <c r="T1130" i="6"/>
  <c r="T1129" i="6"/>
  <c r="T1128" i="6"/>
  <c r="T1127" i="6"/>
  <c r="T1126" i="6"/>
  <c r="T1125" i="6"/>
  <c r="T1124" i="6"/>
  <c r="T1123" i="6"/>
  <c r="T1122" i="6"/>
  <c r="T1121" i="6"/>
  <c r="T1120" i="6"/>
  <c r="T1119" i="6"/>
  <c r="T1118" i="6"/>
  <c r="T1117" i="6"/>
  <c r="T1116" i="6"/>
  <c r="T1115" i="6"/>
  <c r="T1114" i="6"/>
  <c r="T1113" i="6"/>
  <c r="T1112" i="6"/>
  <c r="T1111" i="6"/>
  <c r="T1110" i="6"/>
  <c r="T1109" i="6"/>
  <c r="T1108" i="6"/>
  <c r="T1107" i="6"/>
  <c r="T1106" i="6"/>
  <c r="T1105" i="6"/>
  <c r="T1104" i="6"/>
  <c r="T1103" i="6"/>
  <c r="T1102" i="6"/>
  <c r="T1101" i="6"/>
  <c r="T1100" i="6"/>
  <c r="T1099" i="6"/>
  <c r="T1098" i="6"/>
  <c r="T1097" i="6"/>
  <c r="T1096" i="6"/>
  <c r="T1095" i="6"/>
  <c r="T1094" i="6"/>
  <c r="T1093" i="6"/>
  <c r="T1092" i="6"/>
  <c r="T1091" i="6"/>
  <c r="T1090" i="6"/>
  <c r="T1089" i="6"/>
  <c r="T1088" i="6"/>
  <c r="T1087" i="6"/>
  <c r="T1086" i="6"/>
  <c r="T1085" i="6"/>
  <c r="T1084" i="6"/>
  <c r="T1083" i="6"/>
  <c r="T1082" i="6"/>
  <c r="T1081" i="6"/>
  <c r="T1080" i="6"/>
  <c r="T1079" i="6"/>
  <c r="T1078" i="6"/>
  <c r="T1077" i="6"/>
  <c r="T1076" i="6"/>
  <c r="T1075" i="6"/>
  <c r="T1074" i="6"/>
  <c r="T1073" i="6"/>
  <c r="T1072" i="6"/>
  <c r="T1071" i="6"/>
  <c r="T1070" i="6"/>
  <c r="T1069" i="6"/>
  <c r="T1068" i="6"/>
  <c r="T1067" i="6"/>
  <c r="T1066" i="6"/>
  <c r="T1065" i="6"/>
  <c r="T1064" i="6"/>
  <c r="T1063" i="6"/>
  <c r="T1062" i="6"/>
  <c r="T1061" i="6"/>
  <c r="T1060" i="6"/>
  <c r="T1059" i="6"/>
  <c r="T1058" i="6"/>
  <c r="T1057" i="6"/>
  <c r="T1056" i="6"/>
  <c r="T1055" i="6"/>
  <c r="T1054" i="6"/>
  <c r="T1053" i="6"/>
  <c r="T1052" i="6"/>
  <c r="T1051" i="6"/>
  <c r="T1050" i="6"/>
  <c r="T1049" i="6"/>
  <c r="T1048" i="6"/>
  <c r="T1047" i="6"/>
  <c r="T1046" i="6"/>
  <c r="T1045" i="6"/>
  <c r="T1044" i="6"/>
  <c r="T1043" i="6"/>
  <c r="T1042" i="6"/>
  <c r="T1041" i="6"/>
  <c r="T1040" i="6"/>
  <c r="T1039" i="6"/>
  <c r="T1038" i="6"/>
  <c r="T1037" i="6"/>
  <c r="T1036" i="6"/>
  <c r="T1035" i="6"/>
  <c r="T1034" i="6"/>
  <c r="T1033" i="6"/>
  <c r="T1032" i="6"/>
  <c r="T1031" i="6"/>
  <c r="T1030" i="6"/>
  <c r="T1029" i="6"/>
  <c r="T1028" i="6"/>
  <c r="T1027" i="6"/>
  <c r="T1026" i="6"/>
  <c r="T1025" i="6"/>
  <c r="T1024" i="6"/>
  <c r="T1023" i="6"/>
  <c r="T1022" i="6"/>
  <c r="T1021" i="6"/>
  <c r="T1020" i="6"/>
  <c r="T1019" i="6"/>
  <c r="T1018" i="6"/>
  <c r="T1017" i="6"/>
  <c r="T1016" i="6"/>
  <c r="T1015" i="6"/>
  <c r="T1014" i="6"/>
  <c r="T1013" i="6"/>
  <c r="T1012" i="6"/>
  <c r="T1011" i="6"/>
  <c r="T1010" i="6"/>
  <c r="T1009" i="6"/>
  <c r="T1008" i="6"/>
  <c r="T1007" i="6"/>
  <c r="T1006" i="6"/>
  <c r="T1005" i="6"/>
  <c r="T1004" i="6"/>
  <c r="T1003" i="6"/>
  <c r="T1002" i="6"/>
  <c r="T1001" i="6"/>
  <c r="T1000" i="6"/>
  <c r="T999" i="6"/>
  <c r="T998" i="6"/>
  <c r="T997" i="6"/>
  <c r="T996" i="6"/>
  <c r="T995" i="6"/>
  <c r="T994" i="6"/>
  <c r="T993" i="6"/>
  <c r="T992" i="6"/>
  <c r="T991" i="6"/>
  <c r="T990" i="6"/>
  <c r="T989" i="6"/>
  <c r="T988" i="6"/>
  <c r="T987" i="6"/>
  <c r="T986" i="6"/>
  <c r="T985" i="6"/>
  <c r="T984" i="6"/>
  <c r="T983" i="6"/>
  <c r="T982" i="6"/>
  <c r="T981" i="6"/>
  <c r="T980" i="6"/>
  <c r="T979" i="6"/>
  <c r="T978" i="6"/>
  <c r="T977" i="6"/>
  <c r="T976" i="6"/>
  <c r="T975" i="6"/>
  <c r="T974" i="6"/>
  <c r="T973" i="6"/>
  <c r="T972" i="6"/>
  <c r="T971" i="6"/>
  <c r="T970" i="6"/>
  <c r="T969" i="6"/>
  <c r="T968" i="6"/>
  <c r="T967" i="6"/>
  <c r="T966" i="6"/>
  <c r="T965" i="6"/>
  <c r="T964" i="6"/>
  <c r="T963" i="6"/>
  <c r="T962" i="6"/>
  <c r="T961" i="6"/>
  <c r="T960" i="6"/>
  <c r="T959" i="6"/>
  <c r="T958" i="6"/>
  <c r="T957" i="6"/>
  <c r="T956" i="6"/>
  <c r="T955" i="6"/>
  <c r="T954" i="6"/>
  <c r="T953" i="6"/>
  <c r="T952" i="6"/>
  <c r="T951" i="6"/>
  <c r="T950" i="6"/>
  <c r="T949" i="6"/>
  <c r="T948" i="6"/>
  <c r="T947" i="6"/>
  <c r="T946" i="6"/>
  <c r="T945" i="6"/>
  <c r="T944" i="6"/>
  <c r="T943" i="6"/>
  <c r="T942" i="6"/>
  <c r="T941" i="6"/>
  <c r="T940" i="6"/>
  <c r="T939" i="6"/>
  <c r="T938" i="6"/>
  <c r="T937" i="6"/>
  <c r="T936" i="6"/>
  <c r="T935" i="6"/>
  <c r="T934" i="6"/>
  <c r="T933" i="6"/>
  <c r="T932" i="6"/>
  <c r="T931" i="6"/>
  <c r="T930" i="6"/>
  <c r="T929" i="6"/>
  <c r="T928" i="6"/>
  <c r="T927" i="6"/>
  <c r="T926" i="6"/>
  <c r="T925" i="6"/>
  <c r="T924" i="6"/>
  <c r="T923" i="6"/>
  <c r="T922" i="6"/>
  <c r="T921" i="6"/>
  <c r="T920" i="6"/>
  <c r="T919" i="6"/>
  <c r="T918" i="6"/>
  <c r="T917" i="6"/>
  <c r="T916" i="6"/>
  <c r="T915" i="6"/>
  <c r="T914" i="6"/>
  <c r="T913" i="6"/>
  <c r="T912" i="6"/>
  <c r="T911" i="6"/>
  <c r="T910" i="6"/>
  <c r="T909" i="6"/>
  <c r="T908" i="6"/>
  <c r="T907" i="6"/>
  <c r="T906" i="6"/>
  <c r="T905" i="6"/>
  <c r="T904" i="6"/>
  <c r="T903" i="6"/>
  <c r="T902" i="6"/>
  <c r="T901" i="6"/>
  <c r="T900" i="6"/>
  <c r="T899" i="6"/>
  <c r="T898" i="6"/>
  <c r="T897" i="6"/>
  <c r="T896" i="6"/>
  <c r="T895" i="6"/>
  <c r="T894" i="6"/>
  <c r="T893" i="6"/>
  <c r="T892" i="6"/>
  <c r="T891" i="6"/>
  <c r="T890" i="6"/>
  <c r="T889" i="6"/>
  <c r="T888" i="6"/>
  <c r="T887" i="6"/>
  <c r="T886" i="6"/>
  <c r="T885" i="6"/>
  <c r="T884" i="6"/>
  <c r="T883" i="6"/>
  <c r="T882" i="6"/>
  <c r="T881" i="6"/>
  <c r="T880" i="6"/>
  <c r="T879" i="6"/>
  <c r="T878" i="6"/>
  <c r="T877" i="6"/>
  <c r="T876" i="6"/>
  <c r="T875" i="6"/>
  <c r="T874" i="6"/>
  <c r="T873" i="6"/>
  <c r="T872" i="6"/>
  <c r="T871" i="6"/>
  <c r="T870" i="6"/>
  <c r="T869" i="6"/>
  <c r="T868" i="6"/>
  <c r="T867" i="6"/>
  <c r="T866" i="6"/>
  <c r="T865" i="6"/>
  <c r="T864" i="6"/>
  <c r="T863" i="6"/>
  <c r="T862" i="6"/>
  <c r="T861" i="6"/>
  <c r="T860" i="6"/>
  <c r="T859" i="6"/>
  <c r="T858" i="6"/>
  <c r="T857" i="6"/>
  <c r="T856" i="6"/>
  <c r="T855" i="6"/>
  <c r="T854" i="6"/>
  <c r="T853" i="6"/>
  <c r="T852" i="6"/>
  <c r="T851" i="6"/>
  <c r="T850" i="6"/>
  <c r="T849" i="6"/>
  <c r="T848" i="6"/>
  <c r="T847" i="6"/>
  <c r="T846" i="6"/>
  <c r="T845" i="6"/>
  <c r="T844" i="6"/>
  <c r="T843" i="6"/>
  <c r="T842" i="6"/>
  <c r="T841" i="6"/>
  <c r="T840" i="6"/>
  <c r="T839" i="6"/>
  <c r="T838" i="6"/>
  <c r="T837" i="6"/>
  <c r="T836" i="6"/>
  <c r="T835" i="6"/>
  <c r="T834" i="6"/>
  <c r="T833" i="6"/>
  <c r="T832" i="6"/>
  <c r="T831" i="6"/>
  <c r="T830" i="6"/>
  <c r="T829" i="6"/>
  <c r="T828" i="6"/>
  <c r="T827" i="6"/>
  <c r="T826" i="6"/>
  <c r="T825" i="6"/>
  <c r="T824" i="6"/>
  <c r="T823" i="6"/>
  <c r="T822" i="6"/>
  <c r="T821" i="6"/>
  <c r="T820" i="6"/>
  <c r="T819" i="6"/>
  <c r="T818" i="6"/>
  <c r="T817" i="6"/>
  <c r="T816" i="6"/>
  <c r="T815" i="6"/>
  <c r="T814" i="6"/>
  <c r="T813" i="6"/>
  <c r="T812" i="6"/>
  <c r="T811" i="6"/>
  <c r="T810" i="6"/>
  <c r="T809" i="6"/>
  <c r="T808" i="6"/>
  <c r="T807" i="6"/>
  <c r="T806" i="6"/>
  <c r="T805" i="6"/>
  <c r="T804" i="6"/>
  <c r="T803" i="6"/>
  <c r="T802" i="6"/>
  <c r="T801" i="6"/>
  <c r="T800" i="6"/>
  <c r="T799" i="6"/>
  <c r="T798" i="6"/>
  <c r="T797" i="6"/>
  <c r="T796" i="6"/>
  <c r="T795" i="6"/>
  <c r="T794" i="6"/>
  <c r="T793" i="6"/>
  <c r="T792" i="6"/>
  <c r="T791" i="6"/>
  <c r="T790" i="6"/>
  <c r="T789" i="6"/>
  <c r="T788" i="6"/>
  <c r="T787" i="6"/>
  <c r="T786" i="6"/>
  <c r="T785" i="6"/>
  <c r="T784" i="6"/>
  <c r="T783" i="6"/>
  <c r="T782" i="6"/>
  <c r="T781" i="6"/>
  <c r="T780" i="6"/>
  <c r="T779" i="6"/>
  <c r="T778" i="6"/>
  <c r="T777" i="6"/>
  <c r="T776" i="6"/>
  <c r="T775" i="6"/>
  <c r="T774" i="6"/>
  <c r="T773" i="6"/>
  <c r="T772" i="6"/>
  <c r="T771" i="6"/>
  <c r="T770" i="6"/>
  <c r="T769" i="6"/>
  <c r="T768" i="6"/>
  <c r="T767" i="6"/>
  <c r="T766" i="6"/>
  <c r="T765" i="6"/>
  <c r="T764" i="6"/>
  <c r="T763" i="6"/>
  <c r="T762" i="6"/>
  <c r="T761" i="6"/>
  <c r="T760" i="6"/>
  <c r="T759" i="6"/>
  <c r="T758" i="6"/>
  <c r="T757" i="6"/>
  <c r="T756" i="6"/>
  <c r="T755" i="6"/>
  <c r="T754" i="6"/>
  <c r="T753" i="6"/>
  <c r="T752" i="6"/>
  <c r="T751" i="6"/>
  <c r="T750" i="6"/>
  <c r="T749" i="6"/>
  <c r="T748" i="6"/>
  <c r="T747" i="6"/>
  <c r="T746" i="6"/>
  <c r="T745" i="6"/>
  <c r="T744" i="6"/>
  <c r="T743" i="6"/>
  <c r="T742" i="6"/>
  <c r="T741" i="6"/>
  <c r="T740" i="6"/>
  <c r="T739" i="6"/>
  <c r="T738" i="6"/>
  <c r="T737" i="6"/>
  <c r="T736" i="6"/>
  <c r="T735" i="6"/>
  <c r="T734" i="6"/>
  <c r="T733" i="6"/>
  <c r="T732" i="6"/>
  <c r="T731" i="6"/>
  <c r="T730" i="6"/>
  <c r="T729" i="6"/>
  <c r="T728" i="6"/>
  <c r="T727" i="6"/>
  <c r="T726" i="6"/>
  <c r="T725" i="6"/>
  <c r="T724" i="6"/>
  <c r="T723" i="6"/>
  <c r="T722" i="6"/>
  <c r="T721" i="6"/>
  <c r="T720" i="6"/>
  <c r="T719" i="6"/>
  <c r="T718" i="6"/>
  <c r="T717" i="6"/>
  <c r="T716" i="6"/>
  <c r="T715" i="6"/>
  <c r="T714" i="6"/>
  <c r="T713" i="6"/>
  <c r="T712" i="6"/>
  <c r="T711" i="6"/>
  <c r="T710" i="6"/>
  <c r="T709" i="6"/>
  <c r="T708" i="6"/>
  <c r="T707" i="6"/>
  <c r="T706" i="6"/>
  <c r="T705" i="6"/>
  <c r="T704" i="6"/>
  <c r="T703" i="6"/>
  <c r="T702" i="6"/>
  <c r="T701" i="6"/>
  <c r="T700" i="6"/>
  <c r="T699" i="6"/>
  <c r="T698" i="6"/>
  <c r="T697" i="6"/>
  <c r="T696" i="6"/>
  <c r="T695" i="6"/>
  <c r="T694" i="6"/>
  <c r="T693" i="6"/>
  <c r="T692" i="6"/>
  <c r="T691" i="6"/>
  <c r="T690" i="6"/>
  <c r="T689" i="6"/>
  <c r="T688" i="6"/>
  <c r="T687" i="6"/>
  <c r="T686" i="6"/>
  <c r="T685" i="6"/>
  <c r="T684" i="6"/>
  <c r="T683" i="6"/>
  <c r="T682" i="6"/>
  <c r="T681" i="6"/>
  <c r="T680" i="6"/>
  <c r="T679" i="6"/>
  <c r="T678" i="6"/>
  <c r="T677" i="6"/>
  <c r="T676" i="6"/>
  <c r="T675" i="6"/>
  <c r="T674" i="6"/>
  <c r="T673" i="6"/>
  <c r="T672" i="6"/>
  <c r="T671" i="6"/>
  <c r="T670" i="6"/>
  <c r="T669" i="6"/>
  <c r="T668" i="6"/>
  <c r="T667" i="6"/>
  <c r="T666" i="6"/>
  <c r="T665" i="6"/>
  <c r="T664" i="6"/>
  <c r="T663" i="6"/>
  <c r="T662" i="6"/>
  <c r="T661" i="6"/>
  <c r="T660" i="6"/>
  <c r="T659" i="6"/>
  <c r="T658" i="6"/>
  <c r="T657" i="6"/>
  <c r="T656" i="6"/>
  <c r="T655" i="6"/>
  <c r="T654" i="6"/>
  <c r="T653" i="6"/>
  <c r="T652" i="6"/>
  <c r="T651" i="6"/>
  <c r="T650" i="6"/>
  <c r="T649" i="6"/>
  <c r="T648" i="6"/>
  <c r="T647" i="6"/>
  <c r="T646" i="6"/>
  <c r="T645" i="6"/>
  <c r="T644" i="6"/>
  <c r="T643" i="6"/>
  <c r="T642" i="6"/>
  <c r="T641" i="6"/>
  <c r="T640" i="6"/>
  <c r="T639" i="6"/>
  <c r="T638" i="6"/>
  <c r="T637" i="6"/>
  <c r="T636" i="6"/>
  <c r="T635" i="6"/>
  <c r="T634" i="6"/>
  <c r="T633" i="6"/>
  <c r="T632" i="6"/>
  <c r="T631" i="6"/>
  <c r="T630" i="6"/>
  <c r="T629" i="6"/>
  <c r="T628" i="6"/>
  <c r="T627" i="6"/>
  <c r="T626" i="6"/>
  <c r="T625" i="6"/>
  <c r="T624" i="6"/>
  <c r="T623" i="6"/>
  <c r="T622" i="6"/>
  <c r="T621" i="6"/>
  <c r="T620" i="6"/>
  <c r="T619" i="6"/>
  <c r="T618" i="6"/>
  <c r="T617" i="6"/>
  <c r="T616" i="6"/>
  <c r="T615" i="6"/>
  <c r="T614" i="6"/>
  <c r="T613" i="6"/>
  <c r="T612" i="6"/>
  <c r="T611" i="6"/>
  <c r="T610" i="6"/>
  <c r="T609" i="6"/>
  <c r="T608" i="6"/>
  <c r="T607" i="6"/>
  <c r="T606" i="6"/>
  <c r="T605" i="6"/>
  <c r="T604" i="6"/>
  <c r="T603" i="6"/>
  <c r="T602" i="6"/>
  <c r="T601" i="6"/>
  <c r="T600" i="6"/>
  <c r="T599" i="6"/>
  <c r="T598" i="6"/>
  <c r="T597" i="6"/>
  <c r="T596" i="6"/>
  <c r="T595" i="6"/>
  <c r="T594" i="6"/>
  <c r="T593" i="6"/>
  <c r="T592" i="6"/>
  <c r="T591" i="6"/>
  <c r="T590" i="6"/>
  <c r="T589" i="6"/>
  <c r="T588" i="6"/>
  <c r="T587" i="6"/>
  <c r="T586" i="6"/>
  <c r="T585" i="6"/>
  <c r="T584" i="6"/>
  <c r="T583" i="6"/>
  <c r="T582" i="6"/>
  <c r="T581" i="6"/>
  <c r="T580" i="6"/>
  <c r="T579" i="6"/>
  <c r="T578" i="6"/>
  <c r="T577" i="6"/>
  <c r="T576" i="6"/>
  <c r="T575" i="6"/>
  <c r="T574" i="6"/>
  <c r="T573" i="6"/>
  <c r="T572" i="6"/>
  <c r="T571" i="6"/>
  <c r="T570" i="6"/>
  <c r="T569" i="6"/>
  <c r="T568" i="6"/>
  <c r="T567" i="6"/>
  <c r="T566" i="6"/>
  <c r="T565" i="6"/>
  <c r="T564" i="6"/>
  <c r="T563" i="6"/>
  <c r="T562" i="6"/>
  <c r="T561" i="6"/>
  <c r="T560" i="6"/>
  <c r="T559" i="6"/>
  <c r="T558" i="6"/>
  <c r="T557" i="6"/>
  <c r="T556" i="6"/>
  <c r="T555" i="6"/>
  <c r="T554" i="6"/>
  <c r="T553" i="6"/>
  <c r="T552" i="6"/>
  <c r="T551" i="6"/>
  <c r="T550" i="6"/>
  <c r="T549" i="6"/>
  <c r="T548" i="6"/>
  <c r="T547" i="6"/>
  <c r="T546" i="6"/>
  <c r="T545" i="6"/>
  <c r="T544" i="6"/>
  <c r="T543" i="6"/>
  <c r="T542" i="6"/>
  <c r="T541" i="6"/>
  <c r="T540" i="6"/>
  <c r="T539" i="6"/>
  <c r="T538" i="6"/>
  <c r="T537" i="6"/>
  <c r="T536" i="6"/>
  <c r="T535" i="6"/>
  <c r="T534" i="6"/>
  <c r="T533" i="6"/>
  <c r="T532" i="6"/>
  <c r="T531" i="6"/>
  <c r="T530" i="6"/>
  <c r="T529" i="6"/>
  <c r="T528" i="6"/>
  <c r="T527" i="6"/>
  <c r="T526" i="6"/>
  <c r="T525" i="6"/>
  <c r="T524" i="6"/>
  <c r="T523" i="6"/>
  <c r="T522" i="6"/>
  <c r="T521" i="6"/>
  <c r="T520" i="6"/>
  <c r="T519" i="6"/>
  <c r="T518" i="6"/>
  <c r="T517" i="6"/>
  <c r="T516" i="6"/>
  <c r="T515" i="6"/>
  <c r="T514" i="6"/>
  <c r="T513" i="6"/>
  <c r="T512" i="6"/>
  <c r="T511" i="6"/>
  <c r="T510" i="6"/>
  <c r="T509" i="6"/>
  <c r="T508" i="6"/>
  <c r="T507" i="6"/>
  <c r="T506" i="6"/>
  <c r="T505" i="6"/>
  <c r="T504" i="6"/>
  <c r="T503" i="6"/>
  <c r="T502" i="6"/>
  <c r="T501" i="6"/>
  <c r="T500" i="6"/>
  <c r="T499" i="6"/>
  <c r="T498" i="6"/>
  <c r="T497" i="6"/>
  <c r="T496" i="6"/>
  <c r="T495" i="6"/>
  <c r="T494" i="6"/>
  <c r="T493" i="6"/>
  <c r="T492" i="6"/>
  <c r="T491" i="6"/>
  <c r="T490" i="6"/>
  <c r="T489" i="6"/>
  <c r="T488" i="6"/>
  <c r="T487" i="6"/>
  <c r="T486" i="6"/>
  <c r="T485" i="6"/>
  <c r="T484" i="6"/>
  <c r="T483" i="6"/>
  <c r="T482" i="6"/>
  <c r="T481" i="6"/>
  <c r="T480" i="6"/>
  <c r="T479" i="6"/>
  <c r="T478" i="6"/>
  <c r="T477" i="6"/>
  <c r="T476" i="6"/>
  <c r="T475" i="6"/>
  <c r="T474" i="6"/>
  <c r="T473" i="6"/>
  <c r="T472" i="6"/>
  <c r="T471" i="6"/>
  <c r="T470" i="6"/>
  <c r="T469" i="6"/>
  <c r="T468" i="6"/>
  <c r="T467" i="6"/>
  <c r="T466" i="6"/>
  <c r="T465" i="6"/>
  <c r="T464" i="6"/>
  <c r="T463" i="6"/>
  <c r="T462" i="6"/>
  <c r="T461" i="6"/>
  <c r="T460" i="6"/>
  <c r="T459" i="6"/>
  <c r="T458" i="6"/>
  <c r="T457" i="6"/>
  <c r="T456" i="6"/>
  <c r="T455" i="6"/>
  <c r="T454" i="6"/>
  <c r="T453" i="6"/>
  <c r="T452" i="6"/>
  <c r="T451" i="6"/>
  <c r="T450" i="6"/>
  <c r="T449" i="6"/>
  <c r="T448" i="6"/>
  <c r="T447" i="6"/>
  <c r="T446" i="6"/>
  <c r="T445" i="6"/>
  <c r="T444" i="6"/>
  <c r="T443" i="6"/>
  <c r="T442" i="6"/>
  <c r="T441" i="6"/>
  <c r="T440" i="6"/>
  <c r="T439" i="6"/>
  <c r="T438" i="6"/>
  <c r="T437" i="6"/>
  <c r="T436" i="6"/>
  <c r="T435" i="6"/>
  <c r="T434" i="6"/>
  <c r="T433" i="6"/>
  <c r="T432" i="6"/>
  <c r="T431" i="6"/>
  <c r="T430" i="6"/>
  <c r="T429" i="6"/>
  <c r="T428" i="6"/>
  <c r="T427" i="6"/>
  <c r="T426" i="6"/>
  <c r="T425" i="6"/>
  <c r="T424" i="6"/>
  <c r="T423" i="6"/>
  <c r="T422" i="6"/>
  <c r="T421" i="6"/>
  <c r="T420" i="6"/>
  <c r="T419" i="6"/>
  <c r="T418" i="6"/>
  <c r="T417" i="6"/>
  <c r="T416" i="6"/>
  <c r="T415" i="6"/>
  <c r="T414" i="6"/>
  <c r="T413" i="6"/>
  <c r="T412" i="6"/>
  <c r="T411" i="6"/>
  <c r="T410" i="6"/>
  <c r="T409" i="6"/>
  <c r="T408" i="6"/>
  <c r="T407" i="6"/>
  <c r="T406" i="6"/>
  <c r="T405" i="6"/>
  <c r="T404" i="6"/>
  <c r="T403" i="6"/>
  <c r="T402" i="6"/>
  <c r="T401" i="6"/>
  <c r="T400" i="6"/>
  <c r="T399" i="6"/>
  <c r="T398" i="6"/>
  <c r="T397" i="6"/>
  <c r="T396" i="6"/>
  <c r="T395" i="6"/>
  <c r="T394" i="6"/>
  <c r="T393" i="6"/>
  <c r="T392" i="6"/>
  <c r="T391" i="6"/>
  <c r="T390" i="6"/>
  <c r="T389" i="6"/>
  <c r="T388" i="6"/>
  <c r="T387" i="6"/>
  <c r="T386" i="6"/>
  <c r="T385" i="6"/>
  <c r="T384" i="6"/>
  <c r="T383" i="6"/>
  <c r="T382" i="6"/>
  <c r="T381" i="6"/>
  <c r="T380" i="6"/>
  <c r="T379" i="6"/>
  <c r="T378" i="6"/>
  <c r="T377" i="6"/>
  <c r="T376" i="6"/>
  <c r="T375" i="6"/>
  <c r="T374" i="6"/>
  <c r="T373" i="6"/>
  <c r="T372" i="6"/>
  <c r="T371" i="6"/>
  <c r="T370" i="6"/>
  <c r="T369" i="6"/>
  <c r="T368" i="6"/>
  <c r="T367" i="6"/>
  <c r="T366" i="6"/>
  <c r="T365" i="6"/>
  <c r="T364" i="6"/>
  <c r="T363" i="6"/>
  <c r="T362" i="6"/>
  <c r="T361" i="6"/>
  <c r="T360" i="6"/>
  <c r="T359" i="6"/>
  <c r="T358" i="6"/>
  <c r="T357" i="6"/>
  <c r="T356" i="6"/>
  <c r="T355" i="6"/>
  <c r="T354" i="6"/>
  <c r="T353" i="6"/>
  <c r="T352" i="6"/>
  <c r="T351" i="6"/>
  <c r="T350" i="6"/>
  <c r="T349" i="6"/>
  <c r="T348" i="6"/>
  <c r="T347" i="6"/>
  <c r="T346" i="6"/>
  <c r="T345" i="6"/>
  <c r="T344" i="6"/>
  <c r="T343" i="6"/>
  <c r="T342" i="6"/>
  <c r="T341" i="6"/>
  <c r="T340" i="6"/>
  <c r="T339" i="6"/>
  <c r="T338" i="6"/>
  <c r="T337" i="6"/>
  <c r="T336" i="6"/>
  <c r="T335" i="6"/>
  <c r="T334" i="6"/>
  <c r="T333" i="6"/>
  <c r="T332" i="6"/>
  <c r="T331" i="6"/>
  <c r="T330" i="6"/>
  <c r="T329" i="6"/>
  <c r="T328" i="6"/>
  <c r="T327" i="6"/>
  <c r="T326" i="6"/>
  <c r="T325" i="6"/>
  <c r="T324" i="6"/>
  <c r="T323" i="6"/>
  <c r="T322" i="6"/>
  <c r="T321" i="6"/>
  <c r="T320" i="6"/>
  <c r="T319" i="6"/>
  <c r="T318" i="6"/>
  <c r="T317" i="6"/>
  <c r="T316" i="6"/>
  <c r="T315" i="6"/>
  <c r="T314" i="6"/>
  <c r="T313" i="6"/>
  <c r="T312" i="6"/>
  <c r="T311" i="6"/>
  <c r="T310" i="6"/>
  <c r="T309" i="6"/>
  <c r="T308" i="6"/>
  <c r="T307" i="6"/>
  <c r="T306" i="6"/>
  <c r="T305" i="6"/>
  <c r="T304" i="6"/>
  <c r="T303" i="6"/>
  <c r="T302" i="6"/>
  <c r="T301" i="6"/>
  <c r="T300" i="6"/>
  <c r="T299" i="6"/>
  <c r="T298" i="6"/>
  <c r="T297" i="6"/>
  <c r="T296" i="6"/>
  <c r="T295" i="6"/>
  <c r="T294" i="6"/>
  <c r="T293" i="6"/>
  <c r="T292" i="6"/>
  <c r="T291" i="6"/>
  <c r="T290" i="6"/>
  <c r="T289" i="6"/>
  <c r="T288" i="6"/>
  <c r="T287" i="6"/>
  <c r="T286" i="6"/>
  <c r="T285" i="6"/>
  <c r="T284" i="6"/>
  <c r="T283" i="6"/>
  <c r="T282" i="6"/>
  <c r="T281" i="6"/>
  <c r="T280" i="6"/>
  <c r="T279" i="6"/>
  <c r="T278" i="6"/>
  <c r="T277" i="6"/>
  <c r="T276" i="6"/>
  <c r="T275" i="6"/>
  <c r="T274" i="6"/>
  <c r="T273" i="6"/>
  <c r="T272" i="6"/>
  <c r="T271" i="6"/>
  <c r="T270" i="6"/>
  <c r="T269" i="6"/>
  <c r="T268" i="6"/>
  <c r="T267" i="6"/>
  <c r="T266" i="6"/>
  <c r="T265" i="6"/>
  <c r="T264" i="6"/>
  <c r="T263" i="6"/>
  <c r="T262" i="6"/>
  <c r="T261" i="6"/>
  <c r="T260" i="6"/>
  <c r="T259" i="6"/>
  <c r="T258" i="6"/>
  <c r="T257" i="6"/>
  <c r="T256" i="6"/>
  <c r="T255" i="6"/>
  <c r="T254" i="6"/>
  <c r="T253" i="6"/>
  <c r="T252" i="6"/>
  <c r="T251" i="6"/>
  <c r="T250" i="6"/>
  <c r="T249" i="6"/>
  <c r="T248" i="6"/>
  <c r="T247" i="6"/>
  <c r="T246" i="6"/>
  <c r="T245" i="6"/>
  <c r="T244" i="6"/>
  <c r="T243" i="6"/>
  <c r="T242" i="6"/>
  <c r="T241" i="6"/>
  <c r="T240" i="6"/>
  <c r="T239" i="6"/>
  <c r="T238" i="6"/>
  <c r="T237" i="6"/>
  <c r="T236" i="6"/>
  <c r="T235" i="6"/>
  <c r="T234" i="6"/>
  <c r="T233" i="6"/>
  <c r="T232" i="6"/>
  <c r="T231" i="6"/>
  <c r="T230" i="6"/>
  <c r="T229" i="6"/>
  <c r="T228" i="6"/>
  <c r="T227" i="6"/>
  <c r="T226" i="6"/>
  <c r="T225" i="6"/>
  <c r="T224" i="6"/>
  <c r="T223" i="6"/>
  <c r="T222" i="6"/>
  <c r="T221" i="6"/>
  <c r="T220" i="6"/>
  <c r="T219" i="6"/>
  <c r="T218" i="6"/>
  <c r="T217" i="6"/>
  <c r="T216" i="6"/>
  <c r="T215" i="6"/>
  <c r="T214" i="6"/>
  <c r="T213" i="6"/>
  <c r="T212" i="6"/>
  <c r="T211" i="6"/>
  <c r="T210" i="6"/>
  <c r="T209" i="6"/>
  <c r="T208" i="6"/>
  <c r="T207" i="6"/>
  <c r="T206" i="6"/>
  <c r="T205" i="6"/>
  <c r="T204" i="6"/>
  <c r="T203" i="6"/>
  <c r="T202" i="6"/>
  <c r="T201" i="6"/>
  <c r="T200" i="6"/>
  <c r="T199" i="6"/>
  <c r="T198" i="6"/>
  <c r="T197" i="6"/>
  <c r="T196" i="6"/>
  <c r="T195" i="6"/>
  <c r="T194" i="6"/>
  <c r="T193" i="6"/>
  <c r="T192" i="6"/>
  <c r="T191" i="6"/>
  <c r="T190" i="6"/>
  <c r="T189" i="6"/>
  <c r="T188" i="6"/>
  <c r="T187" i="6"/>
  <c r="T186" i="6"/>
  <c r="T185" i="6"/>
  <c r="T184" i="6"/>
  <c r="T183" i="6"/>
  <c r="T182" i="6"/>
  <c r="T181" i="6"/>
  <c r="T180" i="6"/>
  <c r="T179" i="6"/>
  <c r="T178" i="6"/>
  <c r="T177" i="6"/>
  <c r="T176" i="6"/>
  <c r="T175" i="6"/>
  <c r="T174" i="6"/>
  <c r="T173" i="6"/>
  <c r="T172" i="6"/>
  <c r="T171" i="6"/>
  <c r="T170" i="6"/>
  <c r="T169" i="6"/>
  <c r="T168" i="6"/>
  <c r="T167" i="6"/>
  <c r="T166" i="6"/>
  <c r="T165" i="6"/>
  <c r="T164" i="6"/>
  <c r="T163" i="6"/>
  <c r="T162" i="6"/>
  <c r="T161" i="6"/>
  <c r="T160" i="6"/>
  <c r="T159" i="6"/>
  <c r="T158" i="6"/>
  <c r="T157" i="6"/>
  <c r="T156" i="6"/>
  <c r="T155" i="6"/>
  <c r="T154" i="6"/>
  <c r="T153" i="6"/>
  <c r="T152" i="6"/>
  <c r="T151" i="6"/>
  <c r="T150" i="6"/>
  <c r="T149" i="6"/>
  <c r="T148" i="6"/>
  <c r="T147" i="6"/>
  <c r="T146" i="6"/>
  <c r="T145" i="6"/>
  <c r="T144" i="6"/>
  <c r="T143" i="6"/>
  <c r="T142" i="6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  <c r="T3" i="6"/>
  <c r="T2" i="6"/>
  <c r="S1501" i="6"/>
  <c r="S1500" i="6"/>
  <c r="S1499" i="6"/>
  <c r="S1498" i="6"/>
  <c r="S1497" i="6"/>
  <c r="S1496" i="6"/>
  <c r="S1495" i="6"/>
  <c r="S1494" i="6"/>
  <c r="S1493" i="6"/>
  <c r="S1492" i="6"/>
  <c r="S1491" i="6"/>
  <c r="S1490" i="6"/>
  <c r="S1489" i="6"/>
  <c r="S1488" i="6"/>
  <c r="S1487" i="6"/>
  <c r="S1486" i="6"/>
  <c r="S1485" i="6"/>
  <c r="S1484" i="6"/>
  <c r="S1483" i="6"/>
  <c r="S1482" i="6"/>
  <c r="S1481" i="6"/>
  <c r="S1480" i="6"/>
  <c r="S1479" i="6"/>
  <c r="S1478" i="6"/>
  <c r="S1477" i="6"/>
  <c r="S1476" i="6"/>
  <c r="S1475" i="6"/>
  <c r="S1474" i="6"/>
  <c r="S1473" i="6"/>
  <c r="S1472" i="6"/>
  <c r="S1471" i="6"/>
  <c r="S1470" i="6"/>
  <c r="S1469" i="6"/>
  <c r="S1468" i="6"/>
  <c r="S1467" i="6"/>
  <c r="S1466" i="6"/>
  <c r="S1465" i="6"/>
  <c r="S1464" i="6"/>
  <c r="S1463" i="6"/>
  <c r="S1462" i="6"/>
  <c r="S1461" i="6"/>
  <c r="S1460" i="6"/>
  <c r="S1459" i="6"/>
  <c r="S1458" i="6"/>
  <c r="S1457" i="6"/>
  <c r="S1456" i="6"/>
  <c r="S1455" i="6"/>
  <c r="S1454" i="6"/>
  <c r="S1453" i="6"/>
  <c r="S1452" i="6"/>
  <c r="S1451" i="6"/>
  <c r="S1450" i="6"/>
  <c r="S1449" i="6"/>
  <c r="S1448" i="6"/>
  <c r="S1447" i="6"/>
  <c r="S1446" i="6"/>
  <c r="S1445" i="6"/>
  <c r="S1444" i="6"/>
  <c r="S1443" i="6"/>
  <c r="S1442" i="6"/>
  <c r="S1441" i="6"/>
  <c r="S1440" i="6"/>
  <c r="S1439" i="6"/>
  <c r="S1438" i="6"/>
  <c r="S1437" i="6"/>
  <c r="S1436" i="6"/>
  <c r="S1435" i="6"/>
  <c r="S1434" i="6"/>
  <c r="S1433" i="6"/>
  <c r="S1432" i="6"/>
  <c r="S1431" i="6"/>
  <c r="S1430" i="6"/>
  <c r="S1429" i="6"/>
  <c r="S1428" i="6"/>
  <c r="S1427" i="6"/>
  <c r="S1426" i="6"/>
  <c r="S1425" i="6"/>
  <c r="S1424" i="6"/>
  <c r="S1423" i="6"/>
  <c r="S1422" i="6"/>
  <c r="S1421" i="6"/>
  <c r="S1420" i="6"/>
  <c r="S1419" i="6"/>
  <c r="S1418" i="6"/>
  <c r="S1417" i="6"/>
  <c r="S1416" i="6"/>
  <c r="S1415" i="6"/>
  <c r="S1414" i="6"/>
  <c r="S1413" i="6"/>
  <c r="S1412" i="6"/>
  <c r="S1411" i="6"/>
  <c r="S1410" i="6"/>
  <c r="S1409" i="6"/>
  <c r="S1408" i="6"/>
  <c r="S1407" i="6"/>
  <c r="S1406" i="6"/>
  <c r="S1405" i="6"/>
  <c r="S1404" i="6"/>
  <c r="S1403" i="6"/>
  <c r="S1402" i="6"/>
  <c r="S1401" i="6"/>
  <c r="S1400" i="6"/>
  <c r="S1399" i="6"/>
  <c r="S1398" i="6"/>
  <c r="S1397" i="6"/>
  <c r="S1396" i="6"/>
  <c r="S1395" i="6"/>
  <c r="S1394" i="6"/>
  <c r="S1393" i="6"/>
  <c r="S1392" i="6"/>
  <c r="S1391" i="6"/>
  <c r="S1390" i="6"/>
  <c r="S1389" i="6"/>
  <c r="S1388" i="6"/>
  <c r="S1387" i="6"/>
  <c r="S1386" i="6"/>
  <c r="S1385" i="6"/>
  <c r="S1384" i="6"/>
  <c r="S1383" i="6"/>
  <c r="S1382" i="6"/>
  <c r="S1381" i="6"/>
  <c r="S1380" i="6"/>
  <c r="S1379" i="6"/>
  <c r="S1378" i="6"/>
  <c r="S1377" i="6"/>
  <c r="S1376" i="6"/>
  <c r="S1375" i="6"/>
  <c r="S1374" i="6"/>
  <c r="S1373" i="6"/>
  <c r="S1372" i="6"/>
  <c r="S1371" i="6"/>
  <c r="S1370" i="6"/>
  <c r="S1369" i="6"/>
  <c r="S1368" i="6"/>
  <c r="S1367" i="6"/>
  <c r="S1366" i="6"/>
  <c r="S1365" i="6"/>
  <c r="S1364" i="6"/>
  <c r="S1363" i="6"/>
  <c r="S1362" i="6"/>
  <c r="S1361" i="6"/>
  <c r="S1360" i="6"/>
  <c r="S1359" i="6"/>
  <c r="S1358" i="6"/>
  <c r="S1357" i="6"/>
  <c r="S1356" i="6"/>
  <c r="S1355" i="6"/>
  <c r="S1354" i="6"/>
  <c r="S1353" i="6"/>
  <c r="S1352" i="6"/>
  <c r="S1351" i="6"/>
  <c r="S1350" i="6"/>
  <c r="S1349" i="6"/>
  <c r="S1348" i="6"/>
  <c r="S1347" i="6"/>
  <c r="S1346" i="6"/>
  <c r="S1345" i="6"/>
  <c r="S1344" i="6"/>
  <c r="S1343" i="6"/>
  <c r="S1342" i="6"/>
  <c r="S1341" i="6"/>
  <c r="S1340" i="6"/>
  <c r="S1339" i="6"/>
  <c r="S1338" i="6"/>
  <c r="S1337" i="6"/>
  <c r="S1336" i="6"/>
  <c r="S1335" i="6"/>
  <c r="S1334" i="6"/>
  <c r="S1333" i="6"/>
  <c r="S1332" i="6"/>
  <c r="S1331" i="6"/>
  <c r="S1330" i="6"/>
  <c r="S1329" i="6"/>
  <c r="S1328" i="6"/>
  <c r="S1327" i="6"/>
  <c r="S1326" i="6"/>
  <c r="S1325" i="6"/>
  <c r="S1324" i="6"/>
  <c r="S1323" i="6"/>
  <c r="S1322" i="6"/>
  <c r="S1321" i="6"/>
  <c r="S1320" i="6"/>
  <c r="S1319" i="6"/>
  <c r="S1318" i="6"/>
  <c r="S1317" i="6"/>
  <c r="S1316" i="6"/>
  <c r="S1315" i="6"/>
  <c r="S1314" i="6"/>
  <c r="S1313" i="6"/>
  <c r="S1312" i="6"/>
  <c r="S1311" i="6"/>
  <c r="S1310" i="6"/>
  <c r="S1309" i="6"/>
  <c r="S1308" i="6"/>
  <c r="S1307" i="6"/>
  <c r="S1306" i="6"/>
  <c r="S1305" i="6"/>
  <c r="S1304" i="6"/>
  <c r="S1303" i="6"/>
  <c r="S1302" i="6"/>
  <c r="S1301" i="6"/>
  <c r="S1300" i="6"/>
  <c r="S1299" i="6"/>
  <c r="S1298" i="6"/>
  <c r="S1297" i="6"/>
  <c r="S1296" i="6"/>
  <c r="S1295" i="6"/>
  <c r="S1294" i="6"/>
  <c r="S1293" i="6"/>
  <c r="S1292" i="6"/>
  <c r="S1291" i="6"/>
  <c r="S1290" i="6"/>
  <c r="S1289" i="6"/>
  <c r="S1288" i="6"/>
  <c r="S1287" i="6"/>
  <c r="S1286" i="6"/>
  <c r="S1285" i="6"/>
  <c r="S1284" i="6"/>
  <c r="S1283" i="6"/>
  <c r="S1282" i="6"/>
  <c r="S1281" i="6"/>
  <c r="S1280" i="6"/>
  <c r="S1279" i="6"/>
  <c r="S1278" i="6"/>
  <c r="S1277" i="6"/>
  <c r="S1276" i="6"/>
  <c r="S1275" i="6"/>
  <c r="S1274" i="6"/>
  <c r="S1273" i="6"/>
  <c r="S1272" i="6"/>
  <c r="S1271" i="6"/>
  <c r="S1270" i="6"/>
  <c r="S1269" i="6"/>
  <c r="S1268" i="6"/>
  <c r="S1267" i="6"/>
  <c r="S1266" i="6"/>
  <c r="S1265" i="6"/>
  <c r="S1264" i="6"/>
  <c r="S1263" i="6"/>
  <c r="S1262" i="6"/>
  <c r="S1261" i="6"/>
  <c r="S1260" i="6"/>
  <c r="S1259" i="6"/>
  <c r="S1258" i="6"/>
  <c r="S1257" i="6"/>
  <c r="S1256" i="6"/>
  <c r="S1255" i="6"/>
  <c r="S1254" i="6"/>
  <c r="S1253" i="6"/>
  <c r="S1252" i="6"/>
  <c r="S1251" i="6"/>
  <c r="S1250" i="6"/>
  <c r="S1249" i="6"/>
  <c r="S1248" i="6"/>
  <c r="S1247" i="6"/>
  <c r="S1246" i="6"/>
  <c r="S1245" i="6"/>
  <c r="S1244" i="6"/>
  <c r="S1243" i="6"/>
  <c r="S1242" i="6"/>
  <c r="S1241" i="6"/>
  <c r="S1240" i="6"/>
  <c r="S1239" i="6"/>
  <c r="S1238" i="6"/>
  <c r="S1237" i="6"/>
  <c r="S1236" i="6"/>
  <c r="S1235" i="6"/>
  <c r="S1234" i="6"/>
  <c r="S1233" i="6"/>
  <c r="S1232" i="6"/>
  <c r="S1231" i="6"/>
  <c r="S1230" i="6"/>
  <c r="S1229" i="6"/>
  <c r="S1228" i="6"/>
  <c r="S1227" i="6"/>
  <c r="S1226" i="6"/>
  <c r="S1225" i="6"/>
  <c r="S1224" i="6"/>
  <c r="S1223" i="6"/>
  <c r="S1222" i="6"/>
  <c r="S1221" i="6"/>
  <c r="S1220" i="6"/>
  <c r="S1219" i="6"/>
  <c r="S1218" i="6"/>
  <c r="S1217" i="6"/>
  <c r="S1216" i="6"/>
  <c r="S1215" i="6"/>
  <c r="S1214" i="6"/>
  <c r="S1213" i="6"/>
  <c r="S1212" i="6"/>
  <c r="S1211" i="6"/>
  <c r="S1210" i="6"/>
  <c r="S1209" i="6"/>
  <c r="S1208" i="6"/>
  <c r="S1207" i="6"/>
  <c r="S1206" i="6"/>
  <c r="S1205" i="6"/>
  <c r="S1204" i="6"/>
  <c r="S1203" i="6"/>
  <c r="S1202" i="6"/>
  <c r="S1201" i="6"/>
  <c r="S1200" i="6"/>
  <c r="S1199" i="6"/>
  <c r="S1198" i="6"/>
  <c r="S1197" i="6"/>
  <c r="S1196" i="6"/>
  <c r="S1195" i="6"/>
  <c r="S1194" i="6"/>
  <c r="S1193" i="6"/>
  <c r="S1192" i="6"/>
  <c r="S1191" i="6"/>
  <c r="S1190" i="6"/>
  <c r="S1189" i="6"/>
  <c r="S1188" i="6"/>
  <c r="S1187" i="6"/>
  <c r="S1186" i="6"/>
  <c r="S1185" i="6"/>
  <c r="S1184" i="6"/>
  <c r="S1183" i="6"/>
  <c r="S1182" i="6"/>
  <c r="S1181" i="6"/>
  <c r="S1180" i="6"/>
  <c r="S1179" i="6"/>
  <c r="S1178" i="6"/>
  <c r="S1177" i="6"/>
  <c r="S1176" i="6"/>
  <c r="S1175" i="6"/>
  <c r="S1174" i="6"/>
  <c r="S1173" i="6"/>
  <c r="S1172" i="6"/>
  <c r="S1171" i="6"/>
  <c r="S1170" i="6"/>
  <c r="S1169" i="6"/>
  <c r="S1168" i="6"/>
  <c r="S1167" i="6"/>
  <c r="S1166" i="6"/>
  <c r="S1165" i="6"/>
  <c r="S1164" i="6"/>
  <c r="S1163" i="6"/>
  <c r="S1162" i="6"/>
  <c r="S1161" i="6"/>
  <c r="S1160" i="6"/>
  <c r="S1159" i="6"/>
  <c r="S1158" i="6"/>
  <c r="S1157" i="6"/>
  <c r="S1156" i="6"/>
  <c r="S1155" i="6"/>
  <c r="S1154" i="6"/>
  <c r="S1153" i="6"/>
  <c r="S1152" i="6"/>
  <c r="S1151" i="6"/>
  <c r="S1150" i="6"/>
  <c r="S1149" i="6"/>
  <c r="S1148" i="6"/>
  <c r="S1147" i="6"/>
  <c r="S1146" i="6"/>
  <c r="S1145" i="6"/>
  <c r="S1144" i="6"/>
  <c r="S1143" i="6"/>
  <c r="S1142" i="6"/>
  <c r="S1141" i="6"/>
  <c r="S1140" i="6"/>
  <c r="S1139" i="6"/>
  <c r="S1138" i="6"/>
  <c r="S1137" i="6"/>
  <c r="S1136" i="6"/>
  <c r="S1135" i="6"/>
  <c r="S1134" i="6"/>
  <c r="S1133" i="6"/>
  <c r="S1132" i="6"/>
  <c r="S1131" i="6"/>
  <c r="S1130" i="6"/>
  <c r="S1129" i="6"/>
  <c r="S1128" i="6"/>
  <c r="S1127" i="6"/>
  <c r="S1126" i="6"/>
  <c r="S1125" i="6"/>
  <c r="S1124" i="6"/>
  <c r="S1123" i="6"/>
  <c r="S1122" i="6"/>
  <c r="S1121" i="6"/>
  <c r="S1120" i="6"/>
  <c r="S1119" i="6"/>
  <c r="S1118" i="6"/>
  <c r="S1117" i="6"/>
  <c r="S1116" i="6"/>
  <c r="S1115" i="6"/>
  <c r="S1114" i="6"/>
  <c r="S1113" i="6"/>
  <c r="S1112" i="6"/>
  <c r="S1111" i="6"/>
  <c r="S1110" i="6"/>
  <c r="S1109" i="6"/>
  <c r="S1108" i="6"/>
  <c r="S1107" i="6"/>
  <c r="S1106" i="6"/>
  <c r="S1105" i="6"/>
  <c r="S1104" i="6"/>
  <c r="S1103" i="6"/>
  <c r="S1102" i="6"/>
  <c r="S1101" i="6"/>
  <c r="S1100" i="6"/>
  <c r="S1099" i="6"/>
  <c r="S1098" i="6"/>
  <c r="S1097" i="6"/>
  <c r="S1096" i="6"/>
  <c r="S1095" i="6"/>
  <c r="S1094" i="6"/>
  <c r="S1093" i="6"/>
  <c r="S1092" i="6"/>
  <c r="S1091" i="6"/>
  <c r="S1090" i="6"/>
  <c r="S1089" i="6"/>
  <c r="S1088" i="6"/>
  <c r="S1087" i="6"/>
  <c r="S1086" i="6"/>
  <c r="S1085" i="6"/>
  <c r="S1084" i="6"/>
  <c r="S1083" i="6"/>
  <c r="S1082" i="6"/>
  <c r="S1081" i="6"/>
  <c r="S1080" i="6"/>
  <c r="S1079" i="6"/>
  <c r="S1078" i="6"/>
  <c r="S1077" i="6"/>
  <c r="S1076" i="6"/>
  <c r="S1075" i="6"/>
  <c r="S1074" i="6"/>
  <c r="S1073" i="6"/>
  <c r="S1072" i="6"/>
  <c r="S1071" i="6"/>
  <c r="S1070" i="6"/>
  <c r="S1069" i="6"/>
  <c r="S1068" i="6"/>
  <c r="S1067" i="6"/>
  <c r="S1066" i="6"/>
  <c r="S1065" i="6"/>
  <c r="S1064" i="6"/>
  <c r="S1063" i="6"/>
  <c r="S1062" i="6"/>
  <c r="S1061" i="6"/>
  <c r="S1060" i="6"/>
  <c r="S1059" i="6"/>
  <c r="S1058" i="6"/>
  <c r="S1057" i="6"/>
  <c r="S1056" i="6"/>
  <c r="S1055" i="6"/>
  <c r="S1054" i="6"/>
  <c r="S1053" i="6"/>
  <c r="S1052" i="6"/>
  <c r="S1051" i="6"/>
  <c r="S1050" i="6"/>
  <c r="S1049" i="6"/>
  <c r="S1048" i="6"/>
  <c r="S1047" i="6"/>
  <c r="S1046" i="6"/>
  <c r="S1045" i="6"/>
  <c r="S1044" i="6"/>
  <c r="S1043" i="6"/>
  <c r="S1042" i="6"/>
  <c r="S1041" i="6"/>
  <c r="S1040" i="6"/>
  <c r="S1039" i="6"/>
  <c r="S1038" i="6"/>
  <c r="S1037" i="6"/>
  <c r="S1036" i="6"/>
  <c r="S1035" i="6"/>
  <c r="S1034" i="6"/>
  <c r="S1033" i="6"/>
  <c r="S1032" i="6"/>
  <c r="S1031" i="6"/>
  <c r="S1030" i="6"/>
  <c r="S1029" i="6"/>
  <c r="S1028" i="6"/>
  <c r="S1027" i="6"/>
  <c r="S1026" i="6"/>
  <c r="S1025" i="6"/>
  <c r="S1024" i="6"/>
  <c r="S1023" i="6"/>
  <c r="S1022" i="6"/>
  <c r="S1021" i="6"/>
  <c r="S1020" i="6"/>
  <c r="S1019" i="6"/>
  <c r="S1018" i="6"/>
  <c r="S1017" i="6"/>
  <c r="S1016" i="6"/>
  <c r="S1015" i="6"/>
  <c r="S1014" i="6"/>
  <c r="S1013" i="6"/>
  <c r="S1012" i="6"/>
  <c r="S1011" i="6"/>
  <c r="S1010" i="6"/>
  <c r="S1009" i="6"/>
  <c r="S1008" i="6"/>
  <c r="S1007" i="6"/>
  <c r="S1006" i="6"/>
  <c r="S1005" i="6"/>
  <c r="S1004" i="6"/>
  <c r="S1003" i="6"/>
  <c r="S1002" i="6"/>
  <c r="S1001" i="6"/>
  <c r="S1000" i="6"/>
  <c r="S999" i="6"/>
  <c r="S998" i="6"/>
  <c r="S997" i="6"/>
  <c r="S996" i="6"/>
  <c r="S995" i="6"/>
  <c r="S994" i="6"/>
  <c r="S993" i="6"/>
  <c r="S992" i="6"/>
  <c r="S991" i="6"/>
  <c r="S990" i="6"/>
  <c r="S989" i="6"/>
  <c r="S988" i="6"/>
  <c r="S987" i="6"/>
  <c r="S986" i="6"/>
  <c r="S985" i="6"/>
  <c r="S984" i="6"/>
  <c r="S983" i="6"/>
  <c r="S982" i="6"/>
  <c r="S981" i="6"/>
  <c r="S980" i="6"/>
  <c r="S979" i="6"/>
  <c r="S978" i="6"/>
  <c r="S977" i="6"/>
  <c r="S976" i="6"/>
  <c r="S975" i="6"/>
  <c r="S974" i="6"/>
  <c r="S973" i="6"/>
  <c r="S972" i="6"/>
  <c r="S971" i="6"/>
  <c r="S970" i="6"/>
  <c r="S969" i="6"/>
  <c r="S968" i="6"/>
  <c r="S967" i="6"/>
  <c r="S966" i="6"/>
  <c r="S965" i="6"/>
  <c r="S964" i="6"/>
  <c r="S963" i="6"/>
  <c r="S962" i="6"/>
  <c r="S961" i="6"/>
  <c r="S960" i="6"/>
  <c r="S959" i="6"/>
  <c r="S958" i="6"/>
  <c r="S957" i="6"/>
  <c r="S956" i="6"/>
  <c r="S955" i="6"/>
  <c r="S954" i="6"/>
  <c r="S953" i="6"/>
  <c r="S952" i="6"/>
  <c r="S951" i="6"/>
  <c r="S950" i="6"/>
  <c r="S949" i="6"/>
  <c r="S948" i="6"/>
  <c r="S947" i="6"/>
  <c r="S946" i="6"/>
  <c r="S945" i="6"/>
  <c r="S944" i="6"/>
  <c r="S943" i="6"/>
  <c r="S942" i="6"/>
  <c r="S941" i="6"/>
  <c r="S940" i="6"/>
  <c r="S939" i="6"/>
  <c r="S938" i="6"/>
  <c r="S937" i="6"/>
  <c r="S936" i="6"/>
  <c r="S935" i="6"/>
  <c r="S934" i="6"/>
  <c r="S933" i="6"/>
  <c r="S932" i="6"/>
  <c r="S931" i="6"/>
  <c r="S930" i="6"/>
  <c r="S929" i="6"/>
  <c r="S928" i="6"/>
  <c r="S927" i="6"/>
  <c r="S926" i="6"/>
  <c r="S925" i="6"/>
  <c r="S924" i="6"/>
  <c r="S923" i="6"/>
  <c r="S922" i="6"/>
  <c r="S921" i="6"/>
  <c r="S920" i="6"/>
  <c r="S919" i="6"/>
  <c r="S918" i="6"/>
  <c r="S917" i="6"/>
  <c r="S916" i="6"/>
  <c r="S915" i="6"/>
  <c r="S914" i="6"/>
  <c r="S913" i="6"/>
  <c r="S912" i="6"/>
  <c r="S911" i="6"/>
  <c r="S910" i="6"/>
  <c r="S909" i="6"/>
  <c r="S908" i="6"/>
  <c r="S907" i="6"/>
  <c r="S906" i="6"/>
  <c r="S905" i="6"/>
  <c r="S904" i="6"/>
  <c r="S903" i="6"/>
  <c r="S902" i="6"/>
  <c r="S901" i="6"/>
  <c r="S900" i="6"/>
  <c r="S899" i="6"/>
  <c r="S898" i="6"/>
  <c r="S897" i="6"/>
  <c r="S896" i="6"/>
  <c r="S895" i="6"/>
  <c r="S894" i="6"/>
  <c r="S893" i="6"/>
  <c r="S892" i="6"/>
  <c r="S891" i="6"/>
  <c r="S890" i="6"/>
  <c r="S889" i="6"/>
  <c r="S888" i="6"/>
  <c r="S887" i="6"/>
  <c r="S886" i="6"/>
  <c r="S885" i="6"/>
  <c r="S884" i="6"/>
  <c r="S883" i="6"/>
  <c r="S882" i="6"/>
  <c r="S881" i="6"/>
  <c r="S880" i="6"/>
  <c r="S879" i="6"/>
  <c r="S878" i="6"/>
  <c r="S877" i="6"/>
  <c r="S876" i="6"/>
  <c r="S875" i="6"/>
  <c r="S874" i="6"/>
  <c r="S873" i="6"/>
  <c r="S872" i="6"/>
  <c r="S871" i="6"/>
  <c r="S870" i="6"/>
  <c r="S869" i="6"/>
  <c r="S868" i="6"/>
  <c r="S867" i="6"/>
  <c r="S866" i="6"/>
  <c r="S865" i="6"/>
  <c r="S864" i="6"/>
  <c r="S863" i="6"/>
  <c r="S862" i="6"/>
  <c r="S861" i="6"/>
  <c r="S860" i="6"/>
  <c r="S859" i="6"/>
  <c r="S858" i="6"/>
  <c r="S857" i="6"/>
  <c r="S856" i="6"/>
  <c r="S855" i="6"/>
  <c r="S854" i="6"/>
  <c r="S853" i="6"/>
  <c r="S852" i="6"/>
  <c r="S851" i="6"/>
  <c r="S850" i="6"/>
  <c r="S849" i="6"/>
  <c r="S848" i="6"/>
  <c r="S847" i="6"/>
  <c r="S846" i="6"/>
  <c r="S845" i="6"/>
  <c r="S844" i="6"/>
  <c r="S843" i="6"/>
  <c r="S842" i="6"/>
  <c r="S841" i="6"/>
  <c r="S840" i="6"/>
  <c r="S839" i="6"/>
  <c r="S838" i="6"/>
  <c r="S837" i="6"/>
  <c r="S836" i="6"/>
  <c r="S835" i="6"/>
  <c r="S834" i="6"/>
  <c r="S833" i="6"/>
  <c r="S832" i="6"/>
  <c r="S831" i="6"/>
  <c r="S830" i="6"/>
  <c r="S829" i="6"/>
  <c r="S828" i="6"/>
  <c r="S827" i="6"/>
  <c r="S826" i="6"/>
  <c r="S825" i="6"/>
  <c r="S824" i="6"/>
  <c r="S823" i="6"/>
  <c r="S822" i="6"/>
  <c r="S821" i="6"/>
  <c r="S820" i="6"/>
  <c r="S819" i="6"/>
  <c r="S818" i="6"/>
  <c r="S817" i="6"/>
  <c r="S816" i="6"/>
  <c r="S815" i="6"/>
  <c r="S814" i="6"/>
  <c r="S813" i="6"/>
  <c r="S812" i="6"/>
  <c r="S811" i="6"/>
  <c r="S810" i="6"/>
  <c r="S809" i="6"/>
  <c r="S808" i="6"/>
  <c r="S807" i="6"/>
  <c r="S806" i="6"/>
  <c r="S805" i="6"/>
  <c r="S804" i="6"/>
  <c r="S803" i="6"/>
  <c r="S802" i="6"/>
  <c r="S801" i="6"/>
  <c r="S800" i="6"/>
  <c r="S799" i="6"/>
  <c r="S798" i="6"/>
  <c r="S797" i="6"/>
  <c r="S796" i="6"/>
  <c r="S795" i="6"/>
  <c r="S794" i="6"/>
  <c r="S793" i="6"/>
  <c r="S792" i="6"/>
  <c r="S791" i="6"/>
  <c r="S790" i="6"/>
  <c r="S789" i="6"/>
  <c r="S788" i="6"/>
  <c r="S787" i="6"/>
  <c r="S786" i="6"/>
  <c r="S785" i="6"/>
  <c r="S784" i="6"/>
  <c r="S783" i="6"/>
  <c r="S782" i="6"/>
  <c r="S781" i="6"/>
  <c r="S780" i="6"/>
  <c r="S779" i="6"/>
  <c r="S778" i="6"/>
  <c r="S777" i="6"/>
  <c r="S776" i="6"/>
  <c r="S775" i="6"/>
  <c r="S774" i="6"/>
  <c r="S773" i="6"/>
  <c r="S772" i="6"/>
  <c r="S771" i="6"/>
  <c r="S770" i="6"/>
  <c r="S769" i="6"/>
  <c r="S768" i="6"/>
  <c r="S767" i="6"/>
  <c r="S766" i="6"/>
  <c r="S765" i="6"/>
  <c r="S764" i="6"/>
  <c r="S763" i="6"/>
  <c r="S762" i="6"/>
  <c r="S761" i="6"/>
  <c r="S760" i="6"/>
  <c r="S759" i="6"/>
  <c r="S758" i="6"/>
  <c r="S757" i="6"/>
  <c r="S756" i="6"/>
  <c r="S755" i="6"/>
  <c r="S754" i="6"/>
  <c r="S753" i="6"/>
  <c r="S752" i="6"/>
  <c r="S751" i="6"/>
  <c r="S750" i="6"/>
  <c r="S749" i="6"/>
  <c r="S748" i="6"/>
  <c r="S747" i="6"/>
  <c r="S746" i="6"/>
  <c r="S745" i="6"/>
  <c r="S744" i="6"/>
  <c r="S743" i="6"/>
  <c r="S742" i="6"/>
  <c r="S741" i="6"/>
  <c r="S740" i="6"/>
  <c r="S739" i="6"/>
  <c r="S738" i="6"/>
  <c r="S737" i="6"/>
  <c r="S736" i="6"/>
  <c r="S735" i="6"/>
  <c r="S734" i="6"/>
  <c r="S733" i="6"/>
  <c r="S732" i="6"/>
  <c r="S731" i="6"/>
  <c r="S730" i="6"/>
  <c r="S729" i="6"/>
  <c r="S728" i="6"/>
  <c r="S727" i="6"/>
  <c r="S726" i="6"/>
  <c r="S725" i="6"/>
  <c r="S724" i="6"/>
  <c r="S723" i="6"/>
  <c r="S722" i="6"/>
  <c r="S721" i="6"/>
  <c r="S720" i="6"/>
  <c r="S719" i="6"/>
  <c r="S718" i="6"/>
  <c r="S717" i="6"/>
  <c r="S716" i="6"/>
  <c r="S715" i="6"/>
  <c r="S714" i="6"/>
  <c r="S713" i="6"/>
  <c r="S712" i="6"/>
  <c r="S711" i="6"/>
  <c r="S710" i="6"/>
  <c r="S709" i="6"/>
  <c r="S708" i="6"/>
  <c r="S707" i="6"/>
  <c r="S706" i="6"/>
  <c r="S705" i="6"/>
  <c r="S704" i="6"/>
  <c r="S703" i="6"/>
  <c r="S702" i="6"/>
  <c r="S701" i="6"/>
  <c r="S700" i="6"/>
  <c r="S699" i="6"/>
  <c r="S698" i="6"/>
  <c r="S697" i="6"/>
  <c r="S696" i="6"/>
  <c r="S695" i="6"/>
  <c r="S694" i="6"/>
  <c r="S693" i="6"/>
  <c r="S692" i="6"/>
  <c r="S691" i="6"/>
  <c r="S690" i="6"/>
  <c r="S689" i="6"/>
  <c r="S688" i="6"/>
  <c r="S687" i="6"/>
  <c r="S686" i="6"/>
  <c r="S685" i="6"/>
  <c r="S684" i="6"/>
  <c r="S683" i="6"/>
  <c r="S682" i="6"/>
  <c r="S681" i="6"/>
  <c r="S680" i="6"/>
  <c r="S679" i="6"/>
  <c r="S678" i="6"/>
  <c r="S677" i="6"/>
  <c r="S676" i="6"/>
  <c r="S675" i="6"/>
  <c r="S674" i="6"/>
  <c r="S673" i="6"/>
  <c r="S672" i="6"/>
  <c r="S671" i="6"/>
  <c r="S670" i="6"/>
  <c r="S669" i="6"/>
  <c r="S668" i="6"/>
  <c r="S667" i="6"/>
  <c r="S666" i="6"/>
  <c r="S665" i="6"/>
  <c r="S664" i="6"/>
  <c r="S663" i="6"/>
  <c r="S662" i="6"/>
  <c r="S661" i="6"/>
  <c r="S660" i="6"/>
  <c r="S659" i="6"/>
  <c r="S658" i="6"/>
  <c r="S657" i="6"/>
  <c r="S656" i="6"/>
  <c r="S655" i="6"/>
  <c r="S654" i="6"/>
  <c r="S653" i="6"/>
  <c r="S652" i="6"/>
  <c r="S651" i="6"/>
  <c r="S650" i="6"/>
  <c r="S649" i="6"/>
  <c r="S648" i="6"/>
  <c r="S647" i="6"/>
  <c r="S646" i="6"/>
  <c r="S645" i="6"/>
  <c r="S644" i="6"/>
  <c r="S643" i="6"/>
  <c r="S642" i="6"/>
  <c r="S641" i="6"/>
  <c r="S640" i="6"/>
  <c r="S639" i="6"/>
  <c r="S638" i="6"/>
  <c r="S637" i="6"/>
  <c r="S636" i="6"/>
  <c r="S635" i="6"/>
  <c r="S634" i="6"/>
  <c r="S633" i="6"/>
  <c r="S632" i="6"/>
  <c r="S631" i="6"/>
  <c r="S630" i="6"/>
  <c r="S629" i="6"/>
  <c r="S628" i="6"/>
  <c r="S627" i="6"/>
  <c r="S626" i="6"/>
  <c r="S625" i="6"/>
  <c r="S624" i="6"/>
  <c r="S623" i="6"/>
  <c r="S622" i="6"/>
  <c r="S621" i="6"/>
  <c r="S620" i="6"/>
  <c r="S619" i="6"/>
  <c r="S618" i="6"/>
  <c r="S617" i="6"/>
  <c r="S616" i="6"/>
  <c r="S615" i="6"/>
  <c r="S614" i="6"/>
  <c r="S613" i="6"/>
  <c r="S612" i="6"/>
  <c r="S611" i="6"/>
  <c r="S610" i="6"/>
  <c r="S609" i="6"/>
  <c r="S608" i="6"/>
  <c r="S607" i="6"/>
  <c r="S606" i="6"/>
  <c r="S605" i="6"/>
  <c r="S604" i="6"/>
  <c r="S603" i="6"/>
  <c r="S602" i="6"/>
  <c r="S601" i="6"/>
  <c r="S600" i="6"/>
  <c r="S599" i="6"/>
  <c r="S598" i="6"/>
  <c r="S597" i="6"/>
  <c r="S596" i="6"/>
  <c r="S595" i="6"/>
  <c r="S594" i="6"/>
  <c r="S593" i="6"/>
  <c r="S592" i="6"/>
  <c r="S591" i="6"/>
  <c r="S590" i="6"/>
  <c r="S589" i="6"/>
  <c r="S588" i="6"/>
  <c r="S587" i="6"/>
  <c r="S586" i="6"/>
  <c r="S585" i="6"/>
  <c r="S584" i="6"/>
  <c r="S583" i="6"/>
  <c r="S582" i="6"/>
  <c r="S581" i="6"/>
  <c r="S580" i="6"/>
  <c r="S579" i="6"/>
  <c r="S578" i="6"/>
  <c r="S577" i="6"/>
  <c r="S576" i="6"/>
  <c r="S575" i="6"/>
  <c r="S574" i="6"/>
  <c r="S573" i="6"/>
  <c r="S572" i="6"/>
  <c r="S571" i="6"/>
  <c r="S570" i="6"/>
  <c r="S569" i="6"/>
  <c r="S568" i="6"/>
  <c r="S567" i="6"/>
  <c r="S566" i="6"/>
  <c r="S565" i="6"/>
  <c r="S564" i="6"/>
  <c r="S563" i="6"/>
  <c r="S562" i="6"/>
  <c r="S561" i="6"/>
  <c r="S560" i="6"/>
  <c r="S559" i="6"/>
  <c r="S558" i="6"/>
  <c r="S557" i="6"/>
  <c r="S556" i="6"/>
  <c r="S555" i="6"/>
  <c r="S554" i="6"/>
  <c r="S553" i="6"/>
  <c r="S552" i="6"/>
  <c r="S551" i="6"/>
  <c r="S550" i="6"/>
  <c r="S549" i="6"/>
  <c r="S548" i="6"/>
  <c r="S547" i="6"/>
  <c r="S546" i="6"/>
  <c r="S545" i="6"/>
  <c r="S544" i="6"/>
  <c r="S543" i="6"/>
  <c r="S542" i="6"/>
  <c r="S541" i="6"/>
  <c r="S540" i="6"/>
  <c r="S539" i="6"/>
  <c r="S538" i="6"/>
  <c r="S537" i="6"/>
  <c r="S536" i="6"/>
  <c r="S535" i="6"/>
  <c r="S534" i="6"/>
  <c r="S533" i="6"/>
  <c r="S532" i="6"/>
  <c r="S531" i="6"/>
  <c r="S530" i="6"/>
  <c r="S529" i="6"/>
  <c r="S528" i="6"/>
  <c r="S527" i="6"/>
  <c r="S526" i="6"/>
  <c r="S525" i="6"/>
  <c r="S524" i="6"/>
  <c r="S523" i="6"/>
  <c r="S522" i="6"/>
  <c r="S521" i="6"/>
  <c r="S520" i="6"/>
  <c r="S519" i="6"/>
  <c r="S518" i="6"/>
  <c r="S517" i="6"/>
  <c r="S516" i="6"/>
  <c r="S515" i="6"/>
  <c r="S514" i="6"/>
  <c r="S513" i="6"/>
  <c r="S512" i="6"/>
  <c r="S511" i="6"/>
  <c r="S510" i="6"/>
  <c r="S509" i="6"/>
  <c r="S508" i="6"/>
  <c r="S507" i="6"/>
  <c r="S506" i="6"/>
  <c r="S505" i="6"/>
  <c r="S504" i="6"/>
  <c r="S503" i="6"/>
  <c r="S502" i="6"/>
  <c r="S501" i="6"/>
  <c r="S500" i="6"/>
  <c r="S499" i="6"/>
  <c r="S498" i="6"/>
  <c r="S497" i="6"/>
  <c r="S496" i="6"/>
  <c r="S495" i="6"/>
  <c r="S494" i="6"/>
  <c r="S493" i="6"/>
  <c r="S492" i="6"/>
  <c r="S491" i="6"/>
  <c r="S490" i="6"/>
  <c r="S489" i="6"/>
  <c r="S488" i="6"/>
  <c r="S487" i="6"/>
  <c r="S486" i="6"/>
  <c r="S485" i="6"/>
  <c r="S484" i="6"/>
  <c r="S483" i="6"/>
  <c r="S482" i="6"/>
  <c r="S481" i="6"/>
  <c r="S480" i="6"/>
  <c r="S479" i="6"/>
  <c r="S478" i="6"/>
  <c r="S477" i="6"/>
  <c r="S476" i="6"/>
  <c r="S475" i="6"/>
  <c r="S474" i="6"/>
  <c r="S473" i="6"/>
  <c r="S472" i="6"/>
  <c r="S471" i="6"/>
  <c r="S470" i="6"/>
  <c r="S469" i="6"/>
  <c r="S468" i="6"/>
  <c r="S467" i="6"/>
  <c r="S466" i="6"/>
  <c r="S465" i="6"/>
  <c r="S464" i="6"/>
  <c r="S463" i="6"/>
  <c r="S462" i="6"/>
  <c r="S461" i="6"/>
  <c r="S460" i="6"/>
  <c r="S459" i="6"/>
  <c r="S458" i="6"/>
  <c r="S457" i="6"/>
  <c r="S456" i="6"/>
  <c r="S455" i="6"/>
  <c r="S454" i="6"/>
  <c r="S453" i="6"/>
  <c r="S452" i="6"/>
  <c r="S451" i="6"/>
  <c r="S450" i="6"/>
  <c r="S449" i="6"/>
  <c r="S448" i="6"/>
  <c r="S447" i="6"/>
  <c r="S446" i="6"/>
  <c r="S445" i="6"/>
  <c r="S444" i="6"/>
  <c r="S443" i="6"/>
  <c r="S442" i="6"/>
  <c r="S441" i="6"/>
  <c r="S440" i="6"/>
  <c r="S439" i="6"/>
  <c r="S438" i="6"/>
  <c r="S437" i="6"/>
  <c r="S436" i="6"/>
  <c r="S435" i="6"/>
  <c r="S434" i="6"/>
  <c r="S433" i="6"/>
  <c r="S432" i="6"/>
  <c r="S431" i="6"/>
  <c r="S430" i="6"/>
  <c r="S429" i="6"/>
  <c r="S428" i="6"/>
  <c r="S427" i="6"/>
  <c r="S426" i="6"/>
  <c r="S425" i="6"/>
  <c r="S424" i="6"/>
  <c r="S423" i="6"/>
  <c r="S422" i="6"/>
  <c r="S421" i="6"/>
  <c r="S420" i="6"/>
  <c r="S419" i="6"/>
  <c r="S418" i="6"/>
  <c r="S417" i="6"/>
  <c r="S416" i="6"/>
  <c r="S415" i="6"/>
  <c r="S414" i="6"/>
  <c r="S413" i="6"/>
  <c r="S412" i="6"/>
  <c r="S411" i="6"/>
  <c r="S410" i="6"/>
  <c r="S409" i="6"/>
  <c r="S408" i="6"/>
  <c r="S407" i="6"/>
  <c r="S406" i="6"/>
  <c r="S405" i="6"/>
  <c r="S404" i="6"/>
  <c r="S403" i="6"/>
  <c r="S402" i="6"/>
  <c r="S401" i="6"/>
  <c r="S400" i="6"/>
  <c r="S399" i="6"/>
  <c r="S398" i="6"/>
  <c r="S397" i="6"/>
  <c r="S396" i="6"/>
  <c r="S395" i="6"/>
  <c r="S394" i="6"/>
  <c r="S393" i="6"/>
  <c r="S392" i="6"/>
  <c r="S391" i="6"/>
  <c r="S390" i="6"/>
  <c r="S389" i="6"/>
  <c r="S388" i="6"/>
  <c r="S387" i="6"/>
  <c r="S386" i="6"/>
  <c r="S385" i="6"/>
  <c r="S384" i="6"/>
  <c r="S383" i="6"/>
  <c r="S382" i="6"/>
  <c r="S381" i="6"/>
  <c r="S380" i="6"/>
  <c r="S379" i="6"/>
  <c r="S378" i="6"/>
  <c r="S377" i="6"/>
  <c r="S376" i="6"/>
  <c r="S375" i="6"/>
  <c r="S374" i="6"/>
  <c r="S373" i="6"/>
  <c r="S372" i="6"/>
  <c r="S371" i="6"/>
  <c r="S370" i="6"/>
  <c r="S369" i="6"/>
  <c r="S368" i="6"/>
  <c r="S367" i="6"/>
  <c r="S366" i="6"/>
  <c r="S365" i="6"/>
  <c r="S364" i="6"/>
  <c r="S363" i="6"/>
  <c r="S362" i="6"/>
  <c r="S361" i="6"/>
  <c r="S360" i="6"/>
  <c r="S359" i="6"/>
  <c r="S358" i="6"/>
  <c r="S357" i="6"/>
  <c r="S356" i="6"/>
  <c r="S355" i="6"/>
  <c r="S354" i="6"/>
  <c r="S353" i="6"/>
  <c r="S352" i="6"/>
  <c r="S351" i="6"/>
  <c r="S350" i="6"/>
  <c r="S349" i="6"/>
  <c r="S348" i="6"/>
  <c r="S347" i="6"/>
  <c r="S346" i="6"/>
  <c r="S345" i="6"/>
  <c r="S344" i="6"/>
  <c r="S343" i="6"/>
  <c r="S342" i="6"/>
  <c r="S341" i="6"/>
  <c r="S340" i="6"/>
  <c r="S339" i="6"/>
  <c r="S338" i="6"/>
  <c r="S337" i="6"/>
  <c r="S336" i="6"/>
  <c r="S335" i="6"/>
  <c r="S334" i="6"/>
  <c r="S333" i="6"/>
  <c r="S332" i="6"/>
  <c r="S331" i="6"/>
  <c r="S330" i="6"/>
  <c r="S329" i="6"/>
  <c r="S328" i="6"/>
  <c r="S327" i="6"/>
  <c r="S326" i="6"/>
  <c r="S325" i="6"/>
  <c r="S324" i="6"/>
  <c r="S323" i="6"/>
  <c r="S322" i="6"/>
  <c r="S321" i="6"/>
  <c r="S320" i="6"/>
  <c r="S319" i="6"/>
  <c r="S318" i="6"/>
  <c r="S317" i="6"/>
  <c r="S316" i="6"/>
  <c r="S315" i="6"/>
  <c r="S314" i="6"/>
  <c r="S313" i="6"/>
  <c r="S312" i="6"/>
  <c r="S311" i="6"/>
  <c r="S310" i="6"/>
  <c r="S309" i="6"/>
  <c r="S308" i="6"/>
  <c r="S307" i="6"/>
  <c r="S306" i="6"/>
  <c r="S305" i="6"/>
  <c r="S304" i="6"/>
  <c r="S303" i="6"/>
  <c r="S302" i="6"/>
  <c r="S301" i="6"/>
  <c r="S300" i="6"/>
  <c r="S299" i="6"/>
  <c r="S298" i="6"/>
  <c r="S297" i="6"/>
  <c r="S296" i="6"/>
  <c r="S295" i="6"/>
  <c r="S294" i="6"/>
  <c r="S293" i="6"/>
  <c r="S292" i="6"/>
  <c r="S291" i="6"/>
  <c r="S290" i="6"/>
  <c r="S289" i="6"/>
  <c r="S288" i="6"/>
  <c r="S287" i="6"/>
  <c r="S286" i="6"/>
  <c r="S285" i="6"/>
  <c r="S284" i="6"/>
  <c r="S283" i="6"/>
  <c r="S282" i="6"/>
  <c r="S281" i="6"/>
  <c r="S280" i="6"/>
  <c r="S279" i="6"/>
  <c r="S278" i="6"/>
  <c r="S277" i="6"/>
  <c r="S276" i="6"/>
  <c r="S275" i="6"/>
  <c r="S274" i="6"/>
  <c r="S273" i="6"/>
  <c r="S272" i="6"/>
  <c r="S271" i="6"/>
  <c r="S270" i="6"/>
  <c r="S269" i="6"/>
  <c r="S268" i="6"/>
  <c r="S267" i="6"/>
  <c r="S266" i="6"/>
  <c r="S265" i="6"/>
  <c r="S264" i="6"/>
  <c r="S263" i="6"/>
  <c r="S262" i="6"/>
  <c r="S261" i="6"/>
  <c r="S260" i="6"/>
  <c r="S259" i="6"/>
  <c r="S258" i="6"/>
  <c r="S257" i="6"/>
  <c r="S256" i="6"/>
  <c r="S255" i="6"/>
  <c r="S254" i="6"/>
  <c r="S253" i="6"/>
  <c r="S252" i="6"/>
  <c r="S251" i="6"/>
  <c r="S250" i="6"/>
  <c r="S249" i="6"/>
  <c r="S248" i="6"/>
  <c r="S247" i="6"/>
  <c r="S246" i="6"/>
  <c r="S245" i="6"/>
  <c r="S244" i="6"/>
  <c r="S243" i="6"/>
  <c r="S242" i="6"/>
  <c r="S241" i="6"/>
  <c r="S240" i="6"/>
  <c r="S239" i="6"/>
  <c r="S238" i="6"/>
  <c r="S237" i="6"/>
  <c r="S236" i="6"/>
  <c r="S235" i="6"/>
  <c r="S234" i="6"/>
  <c r="S233" i="6"/>
  <c r="S232" i="6"/>
  <c r="S231" i="6"/>
  <c r="S230" i="6"/>
  <c r="S229" i="6"/>
  <c r="S228" i="6"/>
  <c r="S227" i="6"/>
  <c r="S226" i="6"/>
  <c r="S225" i="6"/>
  <c r="S224" i="6"/>
  <c r="S223" i="6"/>
  <c r="S222" i="6"/>
  <c r="S221" i="6"/>
  <c r="S220" i="6"/>
  <c r="S219" i="6"/>
  <c r="S218" i="6"/>
  <c r="S217" i="6"/>
  <c r="S216" i="6"/>
  <c r="S215" i="6"/>
  <c r="S214" i="6"/>
  <c r="S213" i="6"/>
  <c r="S212" i="6"/>
  <c r="S211" i="6"/>
  <c r="S210" i="6"/>
  <c r="S209" i="6"/>
  <c r="S208" i="6"/>
  <c r="S207" i="6"/>
  <c r="S206" i="6"/>
  <c r="S205" i="6"/>
  <c r="S204" i="6"/>
  <c r="S203" i="6"/>
  <c r="S202" i="6"/>
  <c r="S201" i="6"/>
  <c r="S200" i="6"/>
  <c r="S199" i="6"/>
  <c r="S198" i="6"/>
  <c r="S197" i="6"/>
  <c r="S196" i="6"/>
  <c r="S195" i="6"/>
  <c r="S194" i="6"/>
  <c r="S193" i="6"/>
  <c r="S192" i="6"/>
  <c r="S191" i="6"/>
  <c r="S190" i="6"/>
  <c r="S189" i="6"/>
  <c r="S188" i="6"/>
  <c r="S187" i="6"/>
  <c r="S186" i="6"/>
  <c r="S185" i="6"/>
  <c r="S184" i="6"/>
  <c r="S183" i="6"/>
  <c r="S182" i="6"/>
  <c r="S181" i="6"/>
  <c r="S180" i="6"/>
  <c r="S179" i="6"/>
  <c r="S178" i="6"/>
  <c r="S177" i="6"/>
  <c r="S176" i="6"/>
  <c r="S175" i="6"/>
  <c r="S174" i="6"/>
  <c r="S173" i="6"/>
  <c r="S172" i="6"/>
  <c r="S171" i="6"/>
  <c r="S170" i="6"/>
  <c r="S169" i="6"/>
  <c r="S168" i="6"/>
  <c r="S167" i="6"/>
  <c r="S166" i="6"/>
  <c r="S165" i="6"/>
  <c r="S164" i="6"/>
  <c r="S163" i="6"/>
  <c r="S162" i="6"/>
  <c r="S161" i="6"/>
  <c r="S160" i="6"/>
  <c r="S159" i="6"/>
  <c r="S158" i="6"/>
  <c r="S157" i="6"/>
  <c r="S156" i="6"/>
  <c r="S155" i="6"/>
  <c r="S154" i="6"/>
  <c r="S153" i="6"/>
  <c r="S152" i="6"/>
  <c r="S151" i="6"/>
  <c r="S150" i="6"/>
  <c r="S149" i="6"/>
  <c r="S148" i="6"/>
  <c r="S147" i="6"/>
  <c r="S146" i="6"/>
  <c r="S145" i="6"/>
  <c r="S144" i="6"/>
  <c r="S143" i="6"/>
  <c r="S142" i="6"/>
  <c r="S141" i="6"/>
  <c r="S140" i="6"/>
  <c r="S139" i="6"/>
  <c r="S138" i="6"/>
  <c r="S137" i="6"/>
  <c r="S136" i="6"/>
  <c r="S135" i="6"/>
  <c r="S134" i="6"/>
  <c r="S133" i="6"/>
  <c r="S132" i="6"/>
  <c r="S131" i="6"/>
  <c r="S130" i="6"/>
  <c r="S129" i="6"/>
  <c r="S128" i="6"/>
  <c r="S127" i="6"/>
  <c r="S126" i="6"/>
  <c r="S125" i="6"/>
  <c r="S124" i="6"/>
  <c r="S123" i="6"/>
  <c r="S122" i="6"/>
  <c r="S121" i="6"/>
  <c r="S120" i="6"/>
  <c r="S119" i="6"/>
  <c r="S118" i="6"/>
  <c r="S117" i="6"/>
  <c r="S116" i="6"/>
  <c r="S115" i="6"/>
  <c r="S114" i="6"/>
  <c r="S113" i="6"/>
  <c r="S112" i="6"/>
  <c r="S111" i="6"/>
  <c r="S110" i="6"/>
  <c r="S109" i="6"/>
  <c r="S108" i="6"/>
  <c r="S107" i="6"/>
  <c r="S106" i="6"/>
  <c r="S105" i="6"/>
  <c r="S104" i="6"/>
  <c r="S103" i="6"/>
  <c r="S102" i="6"/>
  <c r="S101" i="6"/>
  <c r="S100" i="6"/>
  <c r="S99" i="6"/>
  <c r="S98" i="6"/>
  <c r="S97" i="6"/>
  <c r="S96" i="6"/>
  <c r="S95" i="6"/>
  <c r="S94" i="6"/>
  <c r="S93" i="6"/>
  <c r="S92" i="6"/>
  <c r="S91" i="6"/>
  <c r="S90" i="6"/>
  <c r="S89" i="6"/>
  <c r="S88" i="6"/>
  <c r="S87" i="6"/>
  <c r="S86" i="6"/>
  <c r="S85" i="6"/>
  <c r="S84" i="6"/>
  <c r="S83" i="6"/>
  <c r="S82" i="6"/>
  <c r="S81" i="6"/>
  <c r="S80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S4" i="6"/>
  <c r="S3" i="6"/>
  <c r="S2" i="6"/>
  <c r="R1501" i="6"/>
  <c r="R1500" i="6"/>
  <c r="R1499" i="6"/>
  <c r="R1498" i="6"/>
  <c r="R1497" i="6"/>
  <c r="R1496" i="6"/>
  <c r="R1495" i="6"/>
  <c r="R1494" i="6"/>
  <c r="R1493" i="6"/>
  <c r="R1492" i="6"/>
  <c r="R1491" i="6"/>
  <c r="R1490" i="6"/>
  <c r="R1489" i="6"/>
  <c r="R1488" i="6"/>
  <c r="R1487" i="6"/>
  <c r="R1486" i="6"/>
  <c r="R1485" i="6"/>
  <c r="R1484" i="6"/>
  <c r="R1483" i="6"/>
  <c r="R1482" i="6"/>
  <c r="R1481" i="6"/>
  <c r="R1480" i="6"/>
  <c r="R1479" i="6"/>
  <c r="R1478" i="6"/>
  <c r="R1477" i="6"/>
  <c r="R1476" i="6"/>
  <c r="R1475" i="6"/>
  <c r="R1474" i="6"/>
  <c r="R1473" i="6"/>
  <c r="R1472" i="6"/>
  <c r="R1471" i="6"/>
  <c r="R1470" i="6"/>
  <c r="R1469" i="6"/>
  <c r="R1468" i="6"/>
  <c r="R1467" i="6"/>
  <c r="R1466" i="6"/>
  <c r="R1465" i="6"/>
  <c r="R1464" i="6"/>
  <c r="R1463" i="6"/>
  <c r="R1462" i="6"/>
  <c r="R1461" i="6"/>
  <c r="R1460" i="6"/>
  <c r="R1459" i="6"/>
  <c r="R1458" i="6"/>
  <c r="R1457" i="6"/>
  <c r="R1456" i="6"/>
  <c r="R1455" i="6"/>
  <c r="R1454" i="6"/>
  <c r="R1453" i="6"/>
  <c r="R1452" i="6"/>
  <c r="R1451" i="6"/>
  <c r="R1450" i="6"/>
  <c r="R1449" i="6"/>
  <c r="R1448" i="6"/>
  <c r="R1447" i="6"/>
  <c r="R1446" i="6"/>
  <c r="R1445" i="6"/>
  <c r="R1444" i="6"/>
  <c r="R1443" i="6"/>
  <c r="R1442" i="6"/>
  <c r="R1441" i="6"/>
  <c r="R1440" i="6"/>
  <c r="R1439" i="6"/>
  <c r="R1438" i="6"/>
  <c r="R1437" i="6"/>
  <c r="R1436" i="6"/>
  <c r="R1435" i="6"/>
  <c r="R1434" i="6"/>
  <c r="R1433" i="6"/>
  <c r="R1432" i="6"/>
  <c r="R1431" i="6"/>
  <c r="R1430" i="6"/>
  <c r="R1429" i="6"/>
  <c r="R1428" i="6"/>
  <c r="R1427" i="6"/>
  <c r="R1426" i="6"/>
  <c r="R1425" i="6"/>
  <c r="R1424" i="6"/>
  <c r="R1423" i="6"/>
  <c r="R1422" i="6"/>
  <c r="R1421" i="6"/>
  <c r="R1420" i="6"/>
  <c r="R1419" i="6"/>
  <c r="R1418" i="6"/>
  <c r="R1417" i="6"/>
  <c r="R1416" i="6"/>
  <c r="R1415" i="6"/>
  <c r="R1414" i="6"/>
  <c r="R1413" i="6"/>
  <c r="R1412" i="6"/>
  <c r="R1411" i="6"/>
  <c r="R1410" i="6"/>
  <c r="R1409" i="6"/>
  <c r="R1408" i="6"/>
  <c r="R1407" i="6"/>
  <c r="R1406" i="6"/>
  <c r="R1405" i="6"/>
  <c r="R1404" i="6"/>
  <c r="R1403" i="6"/>
  <c r="R1402" i="6"/>
  <c r="R1401" i="6"/>
  <c r="R1400" i="6"/>
  <c r="R1399" i="6"/>
  <c r="R1398" i="6"/>
  <c r="R1397" i="6"/>
  <c r="R1396" i="6"/>
  <c r="R1395" i="6"/>
  <c r="R1394" i="6"/>
  <c r="R1393" i="6"/>
  <c r="R1392" i="6"/>
  <c r="R1391" i="6"/>
  <c r="R1390" i="6"/>
  <c r="R1389" i="6"/>
  <c r="R1388" i="6"/>
  <c r="R1387" i="6"/>
  <c r="R1386" i="6"/>
  <c r="R1385" i="6"/>
  <c r="R1384" i="6"/>
  <c r="R1383" i="6"/>
  <c r="R1382" i="6"/>
  <c r="R1381" i="6"/>
  <c r="R1380" i="6"/>
  <c r="R1379" i="6"/>
  <c r="R1378" i="6"/>
  <c r="R1377" i="6"/>
  <c r="R1376" i="6"/>
  <c r="R1375" i="6"/>
  <c r="R1374" i="6"/>
  <c r="R1373" i="6"/>
  <c r="R1372" i="6"/>
  <c r="R1371" i="6"/>
  <c r="R1370" i="6"/>
  <c r="R1369" i="6"/>
  <c r="R1368" i="6"/>
  <c r="R1367" i="6"/>
  <c r="R1366" i="6"/>
  <c r="R1365" i="6"/>
  <c r="R1364" i="6"/>
  <c r="R1363" i="6"/>
  <c r="R1362" i="6"/>
  <c r="R1361" i="6"/>
  <c r="R1360" i="6"/>
  <c r="R1359" i="6"/>
  <c r="R1358" i="6"/>
  <c r="R1357" i="6"/>
  <c r="R1356" i="6"/>
  <c r="R1355" i="6"/>
  <c r="R1354" i="6"/>
  <c r="R1353" i="6"/>
  <c r="R1352" i="6"/>
  <c r="R1351" i="6"/>
  <c r="R1350" i="6"/>
  <c r="R1349" i="6"/>
  <c r="R1348" i="6"/>
  <c r="R1347" i="6"/>
  <c r="R1346" i="6"/>
  <c r="R1345" i="6"/>
  <c r="R1344" i="6"/>
  <c r="R1343" i="6"/>
  <c r="R1342" i="6"/>
  <c r="R1341" i="6"/>
  <c r="R1340" i="6"/>
  <c r="R1339" i="6"/>
  <c r="R1338" i="6"/>
  <c r="R1337" i="6"/>
  <c r="R1336" i="6"/>
  <c r="R1335" i="6"/>
  <c r="R1334" i="6"/>
  <c r="R1333" i="6"/>
  <c r="R1332" i="6"/>
  <c r="R1331" i="6"/>
  <c r="R1330" i="6"/>
  <c r="R1329" i="6"/>
  <c r="R1328" i="6"/>
  <c r="R1327" i="6"/>
  <c r="R1326" i="6"/>
  <c r="R1325" i="6"/>
  <c r="R1324" i="6"/>
  <c r="R1323" i="6"/>
  <c r="R1322" i="6"/>
  <c r="R1321" i="6"/>
  <c r="R1320" i="6"/>
  <c r="R1319" i="6"/>
  <c r="R1318" i="6"/>
  <c r="R1317" i="6"/>
  <c r="R1316" i="6"/>
  <c r="R1315" i="6"/>
  <c r="R1314" i="6"/>
  <c r="R1313" i="6"/>
  <c r="R1312" i="6"/>
  <c r="R1311" i="6"/>
  <c r="R1310" i="6"/>
  <c r="R1309" i="6"/>
  <c r="R1308" i="6"/>
  <c r="R1307" i="6"/>
  <c r="R1306" i="6"/>
  <c r="R1305" i="6"/>
  <c r="R1304" i="6"/>
  <c r="R1303" i="6"/>
  <c r="R1302" i="6"/>
  <c r="R1301" i="6"/>
  <c r="R1300" i="6"/>
  <c r="R1299" i="6"/>
  <c r="R1298" i="6"/>
  <c r="R1297" i="6"/>
  <c r="R1296" i="6"/>
  <c r="R1295" i="6"/>
  <c r="R1294" i="6"/>
  <c r="R1293" i="6"/>
  <c r="R1292" i="6"/>
  <c r="R1291" i="6"/>
  <c r="R1290" i="6"/>
  <c r="R1289" i="6"/>
  <c r="R1288" i="6"/>
  <c r="R1287" i="6"/>
  <c r="R1286" i="6"/>
  <c r="R1285" i="6"/>
  <c r="R1284" i="6"/>
  <c r="R1283" i="6"/>
  <c r="R1282" i="6"/>
  <c r="R1281" i="6"/>
  <c r="R1280" i="6"/>
  <c r="R1279" i="6"/>
  <c r="R1278" i="6"/>
  <c r="R1277" i="6"/>
  <c r="R1276" i="6"/>
  <c r="R1275" i="6"/>
  <c r="R1274" i="6"/>
  <c r="R1273" i="6"/>
  <c r="R1272" i="6"/>
  <c r="R1271" i="6"/>
  <c r="R1270" i="6"/>
  <c r="R1269" i="6"/>
  <c r="R1268" i="6"/>
  <c r="R1267" i="6"/>
  <c r="R1266" i="6"/>
  <c r="R1265" i="6"/>
  <c r="R1264" i="6"/>
  <c r="R1263" i="6"/>
  <c r="R1262" i="6"/>
  <c r="R1261" i="6"/>
  <c r="R1260" i="6"/>
  <c r="R1259" i="6"/>
  <c r="R1258" i="6"/>
  <c r="R1257" i="6"/>
  <c r="R1256" i="6"/>
  <c r="R1255" i="6"/>
  <c r="R1254" i="6"/>
  <c r="R1253" i="6"/>
  <c r="R1252" i="6"/>
  <c r="R1251" i="6"/>
  <c r="R1250" i="6"/>
  <c r="R1249" i="6"/>
  <c r="R1248" i="6"/>
  <c r="R1247" i="6"/>
  <c r="R1246" i="6"/>
  <c r="R1245" i="6"/>
  <c r="R1244" i="6"/>
  <c r="R1243" i="6"/>
  <c r="R1242" i="6"/>
  <c r="R1241" i="6"/>
  <c r="R1240" i="6"/>
  <c r="R1239" i="6"/>
  <c r="R1238" i="6"/>
  <c r="R1237" i="6"/>
  <c r="R1236" i="6"/>
  <c r="R1235" i="6"/>
  <c r="R1234" i="6"/>
  <c r="R1233" i="6"/>
  <c r="R1232" i="6"/>
  <c r="R1231" i="6"/>
  <c r="R1230" i="6"/>
  <c r="R1229" i="6"/>
  <c r="R1228" i="6"/>
  <c r="R1227" i="6"/>
  <c r="R1226" i="6"/>
  <c r="R1225" i="6"/>
  <c r="R1224" i="6"/>
  <c r="R1223" i="6"/>
  <c r="R1222" i="6"/>
  <c r="R1221" i="6"/>
  <c r="R1220" i="6"/>
  <c r="R1219" i="6"/>
  <c r="R1218" i="6"/>
  <c r="R1217" i="6"/>
  <c r="R1216" i="6"/>
  <c r="R1215" i="6"/>
  <c r="R1214" i="6"/>
  <c r="R1213" i="6"/>
  <c r="R1212" i="6"/>
  <c r="R1211" i="6"/>
  <c r="R1210" i="6"/>
  <c r="R1209" i="6"/>
  <c r="R1208" i="6"/>
  <c r="R1207" i="6"/>
  <c r="R1206" i="6"/>
  <c r="R1205" i="6"/>
  <c r="R1204" i="6"/>
  <c r="R1203" i="6"/>
  <c r="R1202" i="6"/>
  <c r="R1201" i="6"/>
  <c r="R1200" i="6"/>
  <c r="R1199" i="6"/>
  <c r="R1198" i="6"/>
  <c r="R1197" i="6"/>
  <c r="R1196" i="6"/>
  <c r="R1195" i="6"/>
  <c r="R1194" i="6"/>
  <c r="R1193" i="6"/>
  <c r="R1192" i="6"/>
  <c r="R1191" i="6"/>
  <c r="R1190" i="6"/>
  <c r="R1189" i="6"/>
  <c r="R1188" i="6"/>
  <c r="R1187" i="6"/>
  <c r="R1186" i="6"/>
  <c r="R1185" i="6"/>
  <c r="R1184" i="6"/>
  <c r="R1183" i="6"/>
  <c r="R1182" i="6"/>
  <c r="R1181" i="6"/>
  <c r="R1180" i="6"/>
  <c r="R1179" i="6"/>
  <c r="R1178" i="6"/>
  <c r="R1177" i="6"/>
  <c r="R1176" i="6"/>
  <c r="R1175" i="6"/>
  <c r="R1174" i="6"/>
  <c r="R1173" i="6"/>
  <c r="R1172" i="6"/>
  <c r="R1171" i="6"/>
  <c r="R1170" i="6"/>
  <c r="R1169" i="6"/>
  <c r="R1168" i="6"/>
  <c r="R1167" i="6"/>
  <c r="R1166" i="6"/>
  <c r="R1165" i="6"/>
  <c r="R1164" i="6"/>
  <c r="R1163" i="6"/>
  <c r="R1162" i="6"/>
  <c r="R1161" i="6"/>
  <c r="R1160" i="6"/>
  <c r="R1159" i="6"/>
  <c r="R1158" i="6"/>
  <c r="R1157" i="6"/>
  <c r="R1156" i="6"/>
  <c r="R1155" i="6"/>
  <c r="R1154" i="6"/>
  <c r="R1153" i="6"/>
  <c r="R1152" i="6"/>
  <c r="R1151" i="6"/>
  <c r="R1150" i="6"/>
  <c r="R1149" i="6"/>
  <c r="R1148" i="6"/>
  <c r="R1147" i="6"/>
  <c r="R1146" i="6"/>
  <c r="R1145" i="6"/>
  <c r="R1144" i="6"/>
  <c r="R1143" i="6"/>
  <c r="R1142" i="6"/>
  <c r="R1141" i="6"/>
  <c r="R1140" i="6"/>
  <c r="R1139" i="6"/>
  <c r="R1138" i="6"/>
  <c r="R1137" i="6"/>
  <c r="R1136" i="6"/>
  <c r="R1135" i="6"/>
  <c r="R1134" i="6"/>
  <c r="R1133" i="6"/>
  <c r="R1132" i="6"/>
  <c r="R1131" i="6"/>
  <c r="R1130" i="6"/>
  <c r="R1129" i="6"/>
  <c r="R1128" i="6"/>
  <c r="R1127" i="6"/>
  <c r="R1126" i="6"/>
  <c r="R1125" i="6"/>
  <c r="R1124" i="6"/>
  <c r="R1123" i="6"/>
  <c r="R1122" i="6"/>
  <c r="R1121" i="6"/>
  <c r="R1120" i="6"/>
  <c r="R1119" i="6"/>
  <c r="R1118" i="6"/>
  <c r="R1117" i="6"/>
  <c r="R1116" i="6"/>
  <c r="R1115" i="6"/>
  <c r="R1114" i="6"/>
  <c r="R1113" i="6"/>
  <c r="R1112" i="6"/>
  <c r="R1111" i="6"/>
  <c r="R1110" i="6"/>
  <c r="R1109" i="6"/>
  <c r="R1108" i="6"/>
  <c r="R1107" i="6"/>
  <c r="R1106" i="6"/>
  <c r="R1105" i="6"/>
  <c r="R1104" i="6"/>
  <c r="R1103" i="6"/>
  <c r="R1102" i="6"/>
  <c r="R1101" i="6"/>
  <c r="R1100" i="6"/>
  <c r="R1099" i="6"/>
  <c r="R1098" i="6"/>
  <c r="R1097" i="6"/>
  <c r="R1096" i="6"/>
  <c r="R1095" i="6"/>
  <c r="R1094" i="6"/>
  <c r="R1093" i="6"/>
  <c r="R1092" i="6"/>
  <c r="R1091" i="6"/>
  <c r="R1090" i="6"/>
  <c r="R1089" i="6"/>
  <c r="R1088" i="6"/>
  <c r="R1087" i="6"/>
  <c r="R1086" i="6"/>
  <c r="R1085" i="6"/>
  <c r="R1084" i="6"/>
  <c r="R1083" i="6"/>
  <c r="R1082" i="6"/>
  <c r="R1081" i="6"/>
  <c r="R1080" i="6"/>
  <c r="R1079" i="6"/>
  <c r="R1078" i="6"/>
  <c r="R1077" i="6"/>
  <c r="R1076" i="6"/>
  <c r="R1075" i="6"/>
  <c r="R1074" i="6"/>
  <c r="R1073" i="6"/>
  <c r="R1072" i="6"/>
  <c r="R1071" i="6"/>
  <c r="R1070" i="6"/>
  <c r="R1069" i="6"/>
  <c r="R1068" i="6"/>
  <c r="R1067" i="6"/>
  <c r="R1066" i="6"/>
  <c r="R1065" i="6"/>
  <c r="R1064" i="6"/>
  <c r="R1063" i="6"/>
  <c r="R1062" i="6"/>
  <c r="R1061" i="6"/>
  <c r="R1060" i="6"/>
  <c r="R1059" i="6"/>
  <c r="R1058" i="6"/>
  <c r="R1057" i="6"/>
  <c r="R1056" i="6"/>
  <c r="R1055" i="6"/>
  <c r="R1054" i="6"/>
  <c r="R1053" i="6"/>
  <c r="R1052" i="6"/>
  <c r="R1051" i="6"/>
  <c r="R1050" i="6"/>
  <c r="R1049" i="6"/>
  <c r="R1048" i="6"/>
  <c r="R1047" i="6"/>
  <c r="R1046" i="6"/>
  <c r="R1045" i="6"/>
  <c r="R1044" i="6"/>
  <c r="R1043" i="6"/>
  <c r="R1042" i="6"/>
  <c r="R1041" i="6"/>
  <c r="R1040" i="6"/>
  <c r="R1039" i="6"/>
  <c r="R1038" i="6"/>
  <c r="R1037" i="6"/>
  <c r="R1036" i="6"/>
  <c r="R1035" i="6"/>
  <c r="R1034" i="6"/>
  <c r="R1033" i="6"/>
  <c r="R1032" i="6"/>
  <c r="R1031" i="6"/>
  <c r="R1030" i="6"/>
  <c r="R1029" i="6"/>
  <c r="R1028" i="6"/>
  <c r="R1027" i="6"/>
  <c r="R1026" i="6"/>
  <c r="R1025" i="6"/>
  <c r="R1024" i="6"/>
  <c r="R1023" i="6"/>
  <c r="R1022" i="6"/>
  <c r="R1021" i="6"/>
  <c r="R1020" i="6"/>
  <c r="R1019" i="6"/>
  <c r="R1018" i="6"/>
  <c r="R1017" i="6"/>
  <c r="R1016" i="6"/>
  <c r="R1015" i="6"/>
  <c r="R1014" i="6"/>
  <c r="R1013" i="6"/>
  <c r="R1012" i="6"/>
  <c r="R1011" i="6"/>
  <c r="R1010" i="6"/>
  <c r="R1009" i="6"/>
  <c r="R1008" i="6"/>
  <c r="R1007" i="6"/>
  <c r="R1006" i="6"/>
  <c r="R1005" i="6"/>
  <c r="R1004" i="6"/>
  <c r="R1003" i="6"/>
  <c r="R1002" i="6"/>
  <c r="R1001" i="6"/>
  <c r="R1000" i="6"/>
  <c r="R999" i="6"/>
  <c r="R998" i="6"/>
  <c r="R997" i="6"/>
  <c r="R996" i="6"/>
  <c r="R995" i="6"/>
  <c r="R994" i="6"/>
  <c r="R993" i="6"/>
  <c r="R992" i="6"/>
  <c r="R991" i="6"/>
  <c r="R990" i="6"/>
  <c r="R989" i="6"/>
  <c r="R988" i="6"/>
  <c r="R987" i="6"/>
  <c r="R986" i="6"/>
  <c r="R985" i="6"/>
  <c r="R984" i="6"/>
  <c r="R983" i="6"/>
  <c r="R982" i="6"/>
  <c r="R981" i="6"/>
  <c r="R980" i="6"/>
  <c r="R979" i="6"/>
  <c r="R978" i="6"/>
  <c r="R977" i="6"/>
  <c r="R976" i="6"/>
  <c r="R975" i="6"/>
  <c r="R974" i="6"/>
  <c r="R973" i="6"/>
  <c r="R972" i="6"/>
  <c r="R971" i="6"/>
  <c r="R970" i="6"/>
  <c r="R969" i="6"/>
  <c r="R968" i="6"/>
  <c r="R967" i="6"/>
  <c r="R966" i="6"/>
  <c r="R965" i="6"/>
  <c r="R964" i="6"/>
  <c r="R963" i="6"/>
  <c r="R962" i="6"/>
  <c r="R961" i="6"/>
  <c r="R960" i="6"/>
  <c r="R959" i="6"/>
  <c r="R958" i="6"/>
  <c r="R957" i="6"/>
  <c r="R956" i="6"/>
  <c r="R955" i="6"/>
  <c r="R954" i="6"/>
  <c r="R953" i="6"/>
  <c r="R952" i="6"/>
  <c r="R951" i="6"/>
  <c r="R950" i="6"/>
  <c r="R949" i="6"/>
  <c r="R948" i="6"/>
  <c r="R947" i="6"/>
  <c r="R946" i="6"/>
  <c r="R945" i="6"/>
  <c r="R944" i="6"/>
  <c r="R943" i="6"/>
  <c r="R942" i="6"/>
  <c r="R941" i="6"/>
  <c r="R940" i="6"/>
  <c r="R939" i="6"/>
  <c r="R938" i="6"/>
  <c r="R937" i="6"/>
  <c r="R936" i="6"/>
  <c r="R935" i="6"/>
  <c r="R934" i="6"/>
  <c r="R933" i="6"/>
  <c r="R932" i="6"/>
  <c r="R931" i="6"/>
  <c r="R930" i="6"/>
  <c r="R929" i="6"/>
  <c r="R928" i="6"/>
  <c r="R927" i="6"/>
  <c r="R926" i="6"/>
  <c r="R925" i="6"/>
  <c r="R924" i="6"/>
  <c r="R923" i="6"/>
  <c r="R922" i="6"/>
  <c r="R921" i="6"/>
  <c r="R920" i="6"/>
  <c r="R919" i="6"/>
  <c r="R918" i="6"/>
  <c r="R917" i="6"/>
  <c r="R916" i="6"/>
  <c r="R915" i="6"/>
  <c r="R914" i="6"/>
  <c r="R913" i="6"/>
  <c r="R912" i="6"/>
  <c r="R911" i="6"/>
  <c r="R910" i="6"/>
  <c r="R909" i="6"/>
  <c r="R908" i="6"/>
  <c r="R907" i="6"/>
  <c r="R906" i="6"/>
  <c r="R905" i="6"/>
  <c r="R904" i="6"/>
  <c r="R903" i="6"/>
  <c r="R902" i="6"/>
  <c r="R901" i="6"/>
  <c r="R900" i="6"/>
  <c r="R899" i="6"/>
  <c r="R898" i="6"/>
  <c r="R897" i="6"/>
  <c r="R896" i="6"/>
  <c r="R895" i="6"/>
  <c r="R894" i="6"/>
  <c r="R893" i="6"/>
  <c r="R892" i="6"/>
  <c r="R891" i="6"/>
  <c r="R890" i="6"/>
  <c r="R889" i="6"/>
  <c r="R888" i="6"/>
  <c r="R887" i="6"/>
  <c r="R886" i="6"/>
  <c r="R885" i="6"/>
  <c r="R884" i="6"/>
  <c r="R883" i="6"/>
  <c r="R882" i="6"/>
  <c r="R881" i="6"/>
  <c r="R880" i="6"/>
  <c r="R879" i="6"/>
  <c r="R878" i="6"/>
  <c r="R877" i="6"/>
  <c r="R876" i="6"/>
  <c r="R875" i="6"/>
  <c r="R874" i="6"/>
  <c r="R873" i="6"/>
  <c r="R872" i="6"/>
  <c r="R871" i="6"/>
  <c r="R870" i="6"/>
  <c r="R869" i="6"/>
  <c r="R868" i="6"/>
  <c r="R867" i="6"/>
  <c r="R866" i="6"/>
  <c r="R865" i="6"/>
  <c r="R864" i="6"/>
  <c r="R863" i="6"/>
  <c r="R862" i="6"/>
  <c r="R861" i="6"/>
  <c r="R860" i="6"/>
  <c r="R859" i="6"/>
  <c r="R858" i="6"/>
  <c r="R857" i="6"/>
  <c r="R856" i="6"/>
  <c r="R855" i="6"/>
  <c r="R854" i="6"/>
  <c r="R853" i="6"/>
  <c r="R852" i="6"/>
  <c r="R851" i="6"/>
  <c r="R850" i="6"/>
  <c r="R849" i="6"/>
  <c r="R848" i="6"/>
  <c r="R847" i="6"/>
  <c r="R846" i="6"/>
  <c r="R845" i="6"/>
  <c r="R844" i="6"/>
  <c r="R843" i="6"/>
  <c r="R842" i="6"/>
  <c r="R841" i="6"/>
  <c r="R840" i="6"/>
  <c r="R839" i="6"/>
  <c r="R838" i="6"/>
  <c r="R837" i="6"/>
  <c r="R836" i="6"/>
  <c r="R835" i="6"/>
  <c r="R834" i="6"/>
  <c r="R833" i="6"/>
  <c r="R832" i="6"/>
  <c r="R831" i="6"/>
  <c r="R830" i="6"/>
  <c r="R829" i="6"/>
  <c r="R828" i="6"/>
  <c r="R827" i="6"/>
  <c r="R826" i="6"/>
  <c r="R825" i="6"/>
  <c r="R824" i="6"/>
  <c r="R823" i="6"/>
  <c r="R822" i="6"/>
  <c r="R821" i="6"/>
  <c r="R820" i="6"/>
  <c r="R819" i="6"/>
  <c r="R818" i="6"/>
  <c r="R817" i="6"/>
  <c r="R816" i="6"/>
  <c r="R815" i="6"/>
  <c r="R814" i="6"/>
  <c r="R813" i="6"/>
  <c r="R812" i="6"/>
  <c r="R811" i="6"/>
  <c r="R810" i="6"/>
  <c r="R809" i="6"/>
  <c r="R808" i="6"/>
  <c r="R807" i="6"/>
  <c r="R806" i="6"/>
  <c r="R805" i="6"/>
  <c r="R804" i="6"/>
  <c r="R803" i="6"/>
  <c r="R802" i="6"/>
  <c r="R801" i="6"/>
  <c r="R800" i="6"/>
  <c r="R799" i="6"/>
  <c r="R798" i="6"/>
  <c r="R797" i="6"/>
  <c r="R796" i="6"/>
  <c r="R795" i="6"/>
  <c r="R794" i="6"/>
  <c r="R793" i="6"/>
  <c r="R792" i="6"/>
  <c r="R791" i="6"/>
  <c r="R790" i="6"/>
  <c r="R789" i="6"/>
  <c r="R788" i="6"/>
  <c r="R787" i="6"/>
  <c r="R786" i="6"/>
  <c r="R785" i="6"/>
  <c r="R784" i="6"/>
  <c r="R783" i="6"/>
  <c r="R782" i="6"/>
  <c r="R781" i="6"/>
  <c r="R780" i="6"/>
  <c r="R779" i="6"/>
  <c r="R778" i="6"/>
  <c r="R777" i="6"/>
  <c r="R776" i="6"/>
  <c r="R775" i="6"/>
  <c r="R774" i="6"/>
  <c r="R773" i="6"/>
  <c r="R772" i="6"/>
  <c r="R771" i="6"/>
  <c r="R770" i="6"/>
  <c r="R769" i="6"/>
  <c r="R768" i="6"/>
  <c r="R767" i="6"/>
  <c r="R766" i="6"/>
  <c r="R765" i="6"/>
  <c r="R764" i="6"/>
  <c r="R763" i="6"/>
  <c r="R762" i="6"/>
  <c r="R761" i="6"/>
  <c r="R760" i="6"/>
  <c r="R759" i="6"/>
  <c r="R758" i="6"/>
  <c r="R757" i="6"/>
  <c r="R756" i="6"/>
  <c r="R755" i="6"/>
  <c r="R754" i="6"/>
  <c r="R753" i="6"/>
  <c r="R752" i="6"/>
  <c r="R751" i="6"/>
  <c r="R750" i="6"/>
  <c r="R749" i="6"/>
  <c r="R748" i="6"/>
  <c r="R747" i="6"/>
  <c r="R746" i="6"/>
  <c r="R745" i="6"/>
  <c r="R744" i="6"/>
  <c r="R743" i="6"/>
  <c r="R742" i="6"/>
  <c r="R741" i="6"/>
  <c r="R740" i="6"/>
  <c r="R739" i="6"/>
  <c r="R738" i="6"/>
  <c r="R737" i="6"/>
  <c r="R736" i="6"/>
  <c r="R735" i="6"/>
  <c r="R734" i="6"/>
  <c r="R733" i="6"/>
  <c r="R732" i="6"/>
  <c r="R731" i="6"/>
  <c r="R730" i="6"/>
  <c r="R729" i="6"/>
  <c r="R728" i="6"/>
  <c r="R727" i="6"/>
  <c r="R726" i="6"/>
  <c r="R725" i="6"/>
  <c r="R724" i="6"/>
  <c r="R723" i="6"/>
  <c r="R722" i="6"/>
  <c r="R721" i="6"/>
  <c r="R720" i="6"/>
  <c r="R719" i="6"/>
  <c r="R718" i="6"/>
  <c r="R717" i="6"/>
  <c r="R716" i="6"/>
  <c r="R715" i="6"/>
  <c r="R714" i="6"/>
  <c r="R713" i="6"/>
  <c r="R712" i="6"/>
  <c r="R711" i="6"/>
  <c r="R710" i="6"/>
  <c r="R709" i="6"/>
  <c r="R708" i="6"/>
  <c r="R707" i="6"/>
  <c r="R706" i="6"/>
  <c r="R705" i="6"/>
  <c r="R704" i="6"/>
  <c r="R703" i="6"/>
  <c r="R702" i="6"/>
  <c r="R701" i="6"/>
  <c r="R700" i="6"/>
  <c r="R699" i="6"/>
  <c r="R698" i="6"/>
  <c r="R697" i="6"/>
  <c r="R696" i="6"/>
  <c r="R695" i="6"/>
  <c r="R694" i="6"/>
  <c r="R693" i="6"/>
  <c r="R692" i="6"/>
  <c r="R691" i="6"/>
  <c r="R690" i="6"/>
  <c r="R689" i="6"/>
  <c r="R688" i="6"/>
  <c r="R687" i="6"/>
  <c r="R686" i="6"/>
  <c r="R685" i="6"/>
  <c r="R684" i="6"/>
  <c r="R683" i="6"/>
  <c r="R682" i="6"/>
  <c r="R681" i="6"/>
  <c r="R680" i="6"/>
  <c r="R679" i="6"/>
  <c r="R678" i="6"/>
  <c r="R677" i="6"/>
  <c r="R676" i="6"/>
  <c r="R675" i="6"/>
  <c r="R674" i="6"/>
  <c r="R673" i="6"/>
  <c r="R672" i="6"/>
  <c r="R671" i="6"/>
  <c r="R670" i="6"/>
  <c r="R669" i="6"/>
  <c r="R668" i="6"/>
  <c r="R667" i="6"/>
  <c r="R666" i="6"/>
  <c r="R665" i="6"/>
  <c r="R664" i="6"/>
  <c r="R663" i="6"/>
  <c r="R662" i="6"/>
  <c r="R661" i="6"/>
  <c r="R660" i="6"/>
  <c r="R659" i="6"/>
  <c r="R658" i="6"/>
  <c r="R657" i="6"/>
  <c r="R656" i="6"/>
  <c r="R655" i="6"/>
  <c r="R654" i="6"/>
  <c r="R653" i="6"/>
  <c r="R652" i="6"/>
  <c r="R651" i="6"/>
  <c r="R650" i="6"/>
  <c r="R649" i="6"/>
  <c r="R648" i="6"/>
  <c r="R647" i="6"/>
  <c r="R646" i="6"/>
  <c r="R645" i="6"/>
  <c r="R644" i="6"/>
  <c r="R643" i="6"/>
  <c r="R642" i="6"/>
  <c r="R641" i="6"/>
  <c r="R640" i="6"/>
  <c r="R639" i="6"/>
  <c r="R638" i="6"/>
  <c r="R637" i="6"/>
  <c r="R636" i="6"/>
  <c r="R635" i="6"/>
  <c r="R634" i="6"/>
  <c r="R633" i="6"/>
  <c r="R632" i="6"/>
  <c r="R631" i="6"/>
  <c r="R630" i="6"/>
  <c r="R629" i="6"/>
  <c r="R628" i="6"/>
  <c r="R627" i="6"/>
  <c r="R626" i="6"/>
  <c r="R625" i="6"/>
  <c r="R624" i="6"/>
  <c r="R623" i="6"/>
  <c r="R622" i="6"/>
  <c r="R621" i="6"/>
  <c r="R620" i="6"/>
  <c r="R619" i="6"/>
  <c r="R618" i="6"/>
  <c r="R617" i="6"/>
  <c r="R616" i="6"/>
  <c r="R615" i="6"/>
  <c r="R614" i="6"/>
  <c r="R613" i="6"/>
  <c r="R612" i="6"/>
  <c r="R611" i="6"/>
  <c r="R610" i="6"/>
  <c r="R609" i="6"/>
  <c r="R608" i="6"/>
  <c r="R607" i="6"/>
  <c r="R606" i="6"/>
  <c r="R605" i="6"/>
  <c r="R604" i="6"/>
  <c r="R603" i="6"/>
  <c r="R602" i="6"/>
  <c r="R601" i="6"/>
  <c r="R600" i="6"/>
  <c r="R599" i="6"/>
  <c r="R598" i="6"/>
  <c r="R597" i="6"/>
  <c r="R596" i="6"/>
  <c r="R595" i="6"/>
  <c r="R594" i="6"/>
  <c r="R593" i="6"/>
  <c r="R592" i="6"/>
  <c r="R591" i="6"/>
  <c r="R590" i="6"/>
  <c r="R589" i="6"/>
  <c r="R588" i="6"/>
  <c r="R587" i="6"/>
  <c r="R586" i="6"/>
  <c r="R585" i="6"/>
  <c r="R584" i="6"/>
  <c r="R583" i="6"/>
  <c r="R582" i="6"/>
  <c r="R581" i="6"/>
  <c r="R580" i="6"/>
  <c r="R579" i="6"/>
  <c r="R578" i="6"/>
  <c r="R577" i="6"/>
  <c r="R576" i="6"/>
  <c r="R575" i="6"/>
  <c r="R574" i="6"/>
  <c r="R573" i="6"/>
  <c r="R572" i="6"/>
  <c r="R571" i="6"/>
  <c r="R570" i="6"/>
  <c r="R569" i="6"/>
  <c r="R568" i="6"/>
  <c r="R567" i="6"/>
  <c r="R566" i="6"/>
  <c r="R565" i="6"/>
  <c r="R564" i="6"/>
  <c r="R563" i="6"/>
  <c r="R562" i="6"/>
  <c r="R561" i="6"/>
  <c r="R560" i="6"/>
  <c r="R559" i="6"/>
  <c r="R558" i="6"/>
  <c r="R557" i="6"/>
  <c r="R556" i="6"/>
  <c r="R555" i="6"/>
  <c r="R554" i="6"/>
  <c r="R553" i="6"/>
  <c r="R552" i="6"/>
  <c r="R551" i="6"/>
  <c r="R550" i="6"/>
  <c r="R549" i="6"/>
  <c r="R548" i="6"/>
  <c r="R547" i="6"/>
  <c r="R546" i="6"/>
  <c r="R545" i="6"/>
  <c r="R544" i="6"/>
  <c r="R543" i="6"/>
  <c r="R542" i="6"/>
  <c r="R541" i="6"/>
  <c r="R540" i="6"/>
  <c r="R539" i="6"/>
  <c r="R538" i="6"/>
  <c r="R537" i="6"/>
  <c r="R536" i="6"/>
  <c r="R535" i="6"/>
  <c r="R534" i="6"/>
  <c r="R533" i="6"/>
  <c r="R532" i="6"/>
  <c r="R531" i="6"/>
  <c r="R530" i="6"/>
  <c r="R529" i="6"/>
  <c r="R528" i="6"/>
  <c r="R527" i="6"/>
  <c r="R526" i="6"/>
  <c r="R525" i="6"/>
  <c r="R524" i="6"/>
  <c r="R523" i="6"/>
  <c r="R522" i="6"/>
  <c r="R521" i="6"/>
  <c r="R520" i="6"/>
  <c r="R519" i="6"/>
  <c r="R518" i="6"/>
  <c r="R517" i="6"/>
  <c r="R516" i="6"/>
  <c r="R515" i="6"/>
  <c r="R514" i="6"/>
  <c r="R513" i="6"/>
  <c r="R512" i="6"/>
  <c r="R511" i="6"/>
  <c r="R510" i="6"/>
  <c r="R509" i="6"/>
  <c r="R508" i="6"/>
  <c r="R507" i="6"/>
  <c r="R506" i="6"/>
  <c r="R505" i="6"/>
  <c r="R504" i="6"/>
  <c r="R503" i="6"/>
  <c r="R502" i="6"/>
  <c r="R501" i="6"/>
  <c r="R500" i="6"/>
  <c r="R499" i="6"/>
  <c r="R498" i="6"/>
  <c r="R497" i="6"/>
  <c r="R496" i="6"/>
  <c r="R495" i="6"/>
  <c r="R494" i="6"/>
  <c r="R493" i="6"/>
  <c r="R492" i="6"/>
  <c r="R491" i="6"/>
  <c r="R490" i="6"/>
  <c r="R489" i="6"/>
  <c r="R488" i="6"/>
  <c r="R487" i="6"/>
  <c r="R486" i="6"/>
  <c r="R485" i="6"/>
  <c r="R484" i="6"/>
  <c r="R483" i="6"/>
  <c r="R482" i="6"/>
  <c r="R481" i="6"/>
  <c r="R480" i="6"/>
  <c r="R479" i="6"/>
  <c r="R478" i="6"/>
  <c r="R477" i="6"/>
  <c r="R476" i="6"/>
  <c r="R475" i="6"/>
  <c r="R474" i="6"/>
  <c r="R473" i="6"/>
  <c r="R472" i="6"/>
  <c r="R471" i="6"/>
  <c r="R470" i="6"/>
  <c r="R469" i="6"/>
  <c r="R468" i="6"/>
  <c r="R467" i="6"/>
  <c r="R466" i="6"/>
  <c r="R465" i="6"/>
  <c r="R464" i="6"/>
  <c r="R463" i="6"/>
  <c r="R462" i="6"/>
  <c r="R461" i="6"/>
  <c r="R460" i="6"/>
  <c r="R459" i="6"/>
  <c r="R458" i="6"/>
  <c r="R457" i="6"/>
  <c r="R456" i="6"/>
  <c r="R455" i="6"/>
  <c r="R454" i="6"/>
  <c r="R453" i="6"/>
  <c r="R452" i="6"/>
  <c r="R451" i="6"/>
  <c r="R450" i="6"/>
  <c r="R449" i="6"/>
  <c r="R448" i="6"/>
  <c r="R447" i="6"/>
  <c r="R446" i="6"/>
  <c r="R445" i="6"/>
  <c r="R444" i="6"/>
  <c r="R443" i="6"/>
  <c r="R442" i="6"/>
  <c r="R441" i="6"/>
  <c r="R440" i="6"/>
  <c r="R439" i="6"/>
  <c r="R438" i="6"/>
  <c r="R437" i="6"/>
  <c r="R436" i="6"/>
  <c r="R435" i="6"/>
  <c r="R434" i="6"/>
  <c r="R433" i="6"/>
  <c r="R432" i="6"/>
  <c r="R431" i="6"/>
  <c r="R430" i="6"/>
  <c r="R429" i="6"/>
  <c r="R428" i="6"/>
  <c r="R427" i="6"/>
  <c r="R426" i="6"/>
  <c r="R425" i="6"/>
  <c r="R424" i="6"/>
  <c r="R423" i="6"/>
  <c r="R422" i="6"/>
  <c r="R421" i="6"/>
  <c r="R420" i="6"/>
  <c r="R419" i="6"/>
  <c r="R418" i="6"/>
  <c r="R417" i="6"/>
  <c r="R416" i="6"/>
  <c r="R415" i="6"/>
  <c r="R414" i="6"/>
  <c r="R413" i="6"/>
  <c r="R412" i="6"/>
  <c r="R411" i="6"/>
  <c r="R410" i="6"/>
  <c r="R409" i="6"/>
  <c r="R408" i="6"/>
  <c r="R407" i="6"/>
  <c r="R406" i="6"/>
  <c r="R405" i="6"/>
  <c r="R404" i="6"/>
  <c r="R403" i="6"/>
  <c r="R402" i="6"/>
  <c r="R401" i="6"/>
  <c r="R400" i="6"/>
  <c r="R399" i="6"/>
  <c r="R398" i="6"/>
  <c r="R397" i="6"/>
  <c r="R396" i="6"/>
  <c r="R395" i="6"/>
  <c r="R394" i="6"/>
  <c r="R393" i="6"/>
  <c r="R392" i="6"/>
  <c r="R391" i="6"/>
  <c r="R390" i="6"/>
  <c r="R389" i="6"/>
  <c r="R388" i="6"/>
  <c r="R387" i="6"/>
  <c r="R386" i="6"/>
  <c r="R385" i="6"/>
  <c r="R384" i="6"/>
  <c r="R383" i="6"/>
  <c r="R382" i="6"/>
  <c r="R381" i="6"/>
  <c r="R380" i="6"/>
  <c r="R379" i="6"/>
  <c r="R378" i="6"/>
  <c r="R377" i="6"/>
  <c r="R376" i="6"/>
  <c r="R375" i="6"/>
  <c r="R374" i="6"/>
  <c r="R373" i="6"/>
  <c r="R372" i="6"/>
  <c r="R371" i="6"/>
  <c r="R370" i="6"/>
  <c r="R369" i="6"/>
  <c r="R368" i="6"/>
  <c r="R367" i="6"/>
  <c r="R366" i="6"/>
  <c r="R365" i="6"/>
  <c r="R364" i="6"/>
  <c r="R363" i="6"/>
  <c r="R362" i="6"/>
  <c r="R361" i="6"/>
  <c r="R360" i="6"/>
  <c r="R359" i="6"/>
  <c r="R358" i="6"/>
  <c r="R357" i="6"/>
  <c r="R356" i="6"/>
  <c r="R355" i="6"/>
  <c r="R354" i="6"/>
  <c r="R353" i="6"/>
  <c r="R352" i="6"/>
  <c r="R351" i="6"/>
  <c r="R350" i="6"/>
  <c r="R349" i="6"/>
  <c r="R348" i="6"/>
  <c r="R347" i="6"/>
  <c r="R346" i="6"/>
  <c r="R345" i="6"/>
  <c r="R344" i="6"/>
  <c r="R343" i="6"/>
  <c r="R342" i="6"/>
  <c r="R341" i="6"/>
  <c r="R340" i="6"/>
  <c r="R339" i="6"/>
  <c r="R338" i="6"/>
  <c r="R337" i="6"/>
  <c r="R336" i="6"/>
  <c r="R335" i="6"/>
  <c r="R334" i="6"/>
  <c r="R333" i="6"/>
  <c r="R332" i="6"/>
  <c r="R331" i="6"/>
  <c r="R330" i="6"/>
  <c r="R329" i="6"/>
  <c r="R328" i="6"/>
  <c r="R327" i="6"/>
  <c r="R326" i="6"/>
  <c r="R325" i="6"/>
  <c r="R324" i="6"/>
  <c r="R323" i="6"/>
  <c r="R322" i="6"/>
  <c r="R321" i="6"/>
  <c r="R320" i="6"/>
  <c r="R319" i="6"/>
  <c r="R318" i="6"/>
  <c r="R317" i="6"/>
  <c r="R316" i="6"/>
  <c r="R315" i="6"/>
  <c r="R314" i="6"/>
  <c r="R313" i="6"/>
  <c r="R312" i="6"/>
  <c r="R311" i="6"/>
  <c r="R310" i="6"/>
  <c r="R309" i="6"/>
  <c r="R308" i="6"/>
  <c r="R307" i="6"/>
  <c r="R306" i="6"/>
  <c r="R305" i="6"/>
  <c r="R304" i="6"/>
  <c r="R303" i="6"/>
  <c r="R302" i="6"/>
  <c r="R301" i="6"/>
  <c r="R300" i="6"/>
  <c r="R299" i="6"/>
  <c r="R298" i="6"/>
  <c r="R297" i="6"/>
  <c r="R296" i="6"/>
  <c r="R295" i="6"/>
  <c r="R294" i="6"/>
  <c r="R293" i="6"/>
  <c r="R292" i="6"/>
  <c r="R291" i="6"/>
  <c r="R290" i="6"/>
  <c r="R289" i="6"/>
  <c r="R288" i="6"/>
  <c r="R287" i="6"/>
  <c r="R286" i="6"/>
  <c r="R285" i="6"/>
  <c r="R284" i="6"/>
  <c r="R283" i="6"/>
  <c r="R282" i="6"/>
  <c r="R281" i="6"/>
  <c r="R280" i="6"/>
  <c r="R279" i="6"/>
  <c r="R278" i="6"/>
  <c r="R277" i="6"/>
  <c r="R276" i="6"/>
  <c r="R275" i="6"/>
  <c r="R274" i="6"/>
  <c r="R273" i="6"/>
  <c r="R272" i="6"/>
  <c r="R271" i="6"/>
  <c r="R270" i="6"/>
  <c r="R269" i="6"/>
  <c r="R268" i="6"/>
  <c r="R267" i="6"/>
  <c r="R266" i="6"/>
  <c r="R265" i="6"/>
  <c r="R264" i="6"/>
  <c r="R263" i="6"/>
  <c r="R262" i="6"/>
  <c r="R261" i="6"/>
  <c r="R260" i="6"/>
  <c r="R259" i="6"/>
  <c r="R258" i="6"/>
  <c r="R257" i="6"/>
  <c r="R256" i="6"/>
  <c r="R255" i="6"/>
  <c r="R254" i="6"/>
  <c r="R253" i="6"/>
  <c r="R252" i="6"/>
  <c r="R251" i="6"/>
  <c r="R250" i="6"/>
  <c r="R249" i="6"/>
  <c r="R248" i="6"/>
  <c r="R247" i="6"/>
  <c r="R246" i="6"/>
  <c r="R245" i="6"/>
  <c r="R244" i="6"/>
  <c r="R243" i="6"/>
  <c r="R242" i="6"/>
  <c r="R241" i="6"/>
  <c r="R240" i="6"/>
  <c r="R239" i="6"/>
  <c r="R238" i="6"/>
  <c r="R237" i="6"/>
  <c r="R236" i="6"/>
  <c r="R235" i="6"/>
  <c r="R234" i="6"/>
  <c r="R233" i="6"/>
  <c r="R232" i="6"/>
  <c r="R231" i="6"/>
  <c r="R230" i="6"/>
  <c r="R229" i="6"/>
  <c r="R228" i="6"/>
  <c r="R227" i="6"/>
  <c r="R226" i="6"/>
  <c r="R225" i="6"/>
  <c r="R224" i="6"/>
  <c r="R223" i="6"/>
  <c r="R222" i="6"/>
  <c r="R221" i="6"/>
  <c r="R220" i="6"/>
  <c r="R219" i="6"/>
  <c r="R218" i="6"/>
  <c r="R217" i="6"/>
  <c r="R216" i="6"/>
  <c r="R215" i="6"/>
  <c r="R214" i="6"/>
  <c r="R213" i="6"/>
  <c r="R212" i="6"/>
  <c r="R211" i="6"/>
  <c r="R210" i="6"/>
  <c r="R209" i="6"/>
  <c r="R208" i="6"/>
  <c r="R207" i="6"/>
  <c r="R206" i="6"/>
  <c r="R205" i="6"/>
  <c r="R204" i="6"/>
  <c r="R203" i="6"/>
  <c r="R202" i="6"/>
  <c r="R201" i="6"/>
  <c r="R200" i="6"/>
  <c r="R199" i="6"/>
  <c r="R198" i="6"/>
  <c r="R197" i="6"/>
  <c r="R196" i="6"/>
  <c r="R195" i="6"/>
  <c r="R194" i="6"/>
  <c r="R193" i="6"/>
  <c r="R192" i="6"/>
  <c r="R191" i="6"/>
  <c r="R190" i="6"/>
  <c r="R189" i="6"/>
  <c r="R188" i="6"/>
  <c r="R187" i="6"/>
  <c r="R186" i="6"/>
  <c r="R185" i="6"/>
  <c r="R184" i="6"/>
  <c r="R183" i="6"/>
  <c r="R182" i="6"/>
  <c r="R181" i="6"/>
  <c r="R180" i="6"/>
  <c r="R179" i="6"/>
  <c r="R178" i="6"/>
  <c r="R177" i="6"/>
  <c r="R176" i="6"/>
  <c r="R175" i="6"/>
  <c r="R174" i="6"/>
  <c r="R173" i="6"/>
  <c r="R172" i="6"/>
  <c r="R171" i="6"/>
  <c r="R170" i="6"/>
  <c r="R169" i="6"/>
  <c r="R168" i="6"/>
  <c r="R167" i="6"/>
  <c r="R166" i="6"/>
  <c r="R165" i="6"/>
  <c r="R164" i="6"/>
  <c r="R163" i="6"/>
  <c r="R162" i="6"/>
  <c r="R161" i="6"/>
  <c r="R160" i="6"/>
  <c r="R159" i="6"/>
  <c r="R158" i="6"/>
  <c r="R157" i="6"/>
  <c r="R156" i="6"/>
  <c r="R155" i="6"/>
  <c r="R154" i="6"/>
  <c r="R153" i="6"/>
  <c r="R152" i="6"/>
  <c r="R151" i="6"/>
  <c r="R150" i="6"/>
  <c r="R149" i="6"/>
  <c r="R148" i="6"/>
  <c r="R147" i="6"/>
  <c r="R146" i="6"/>
  <c r="R145" i="6"/>
  <c r="R144" i="6"/>
  <c r="R143" i="6"/>
  <c r="R142" i="6"/>
  <c r="R141" i="6"/>
  <c r="R140" i="6"/>
  <c r="R139" i="6"/>
  <c r="R138" i="6"/>
  <c r="R137" i="6"/>
  <c r="R136" i="6"/>
  <c r="R135" i="6"/>
  <c r="R134" i="6"/>
  <c r="R133" i="6"/>
  <c r="R132" i="6"/>
  <c r="R131" i="6"/>
  <c r="R130" i="6"/>
  <c r="R129" i="6"/>
  <c r="R128" i="6"/>
  <c r="R127" i="6"/>
  <c r="R126" i="6"/>
  <c r="R125" i="6"/>
  <c r="R124" i="6"/>
  <c r="R123" i="6"/>
  <c r="R122" i="6"/>
  <c r="R121" i="6"/>
  <c r="R120" i="6"/>
  <c r="R119" i="6"/>
  <c r="R118" i="6"/>
  <c r="R117" i="6"/>
  <c r="R116" i="6"/>
  <c r="R115" i="6"/>
  <c r="R114" i="6"/>
  <c r="R113" i="6"/>
  <c r="R112" i="6"/>
  <c r="R111" i="6"/>
  <c r="R110" i="6"/>
  <c r="R109" i="6"/>
  <c r="R108" i="6"/>
  <c r="R107" i="6"/>
  <c r="R106" i="6"/>
  <c r="R105" i="6"/>
  <c r="R104" i="6"/>
  <c r="R103" i="6"/>
  <c r="R102" i="6"/>
  <c r="R101" i="6"/>
  <c r="R100" i="6"/>
  <c r="R99" i="6"/>
  <c r="R98" i="6"/>
  <c r="R97" i="6"/>
  <c r="R96" i="6"/>
  <c r="R95" i="6"/>
  <c r="R94" i="6"/>
  <c r="R93" i="6"/>
  <c r="R92" i="6"/>
  <c r="R91" i="6"/>
  <c r="R90" i="6"/>
  <c r="R89" i="6"/>
  <c r="R88" i="6"/>
  <c r="R87" i="6"/>
  <c r="R86" i="6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R3" i="6"/>
  <c r="R2" i="6"/>
  <c r="Q1501" i="6"/>
  <c r="Q1500" i="6"/>
  <c r="Q1499" i="6"/>
  <c r="Q1498" i="6"/>
  <c r="Q1497" i="6"/>
  <c r="Q1496" i="6"/>
  <c r="Q1495" i="6"/>
  <c r="Q1494" i="6"/>
  <c r="Q1493" i="6"/>
  <c r="Q1492" i="6"/>
  <c r="Q1491" i="6"/>
  <c r="Q1490" i="6"/>
  <c r="Q1489" i="6"/>
  <c r="Q1488" i="6"/>
  <c r="Q1487" i="6"/>
  <c r="Q1486" i="6"/>
  <c r="Q1485" i="6"/>
  <c r="Q1484" i="6"/>
  <c r="Q1483" i="6"/>
  <c r="Q1482" i="6"/>
  <c r="Q1481" i="6"/>
  <c r="Q1480" i="6"/>
  <c r="Q1479" i="6"/>
  <c r="Q1478" i="6"/>
  <c r="Q1477" i="6"/>
  <c r="Q1476" i="6"/>
  <c r="Q1475" i="6"/>
  <c r="Q1474" i="6"/>
  <c r="Q1473" i="6"/>
  <c r="Q1472" i="6"/>
  <c r="Q1471" i="6"/>
  <c r="Q1470" i="6"/>
  <c r="Q1469" i="6"/>
  <c r="Q1468" i="6"/>
  <c r="Q1467" i="6"/>
  <c r="Q1466" i="6"/>
  <c r="Q1465" i="6"/>
  <c r="Q1464" i="6"/>
  <c r="Q1463" i="6"/>
  <c r="Q1462" i="6"/>
  <c r="Q1461" i="6"/>
  <c r="Q1460" i="6"/>
  <c r="Q1459" i="6"/>
  <c r="Q1458" i="6"/>
  <c r="Q1457" i="6"/>
  <c r="Q1456" i="6"/>
  <c r="Q1455" i="6"/>
  <c r="Q1454" i="6"/>
  <c r="Q1453" i="6"/>
  <c r="Q1452" i="6"/>
  <c r="Q1451" i="6"/>
  <c r="Q1450" i="6"/>
  <c r="Q1449" i="6"/>
  <c r="Q1448" i="6"/>
  <c r="Q1447" i="6"/>
  <c r="Q1446" i="6"/>
  <c r="Q1445" i="6"/>
  <c r="Q1444" i="6"/>
  <c r="Q1443" i="6"/>
  <c r="Q1442" i="6"/>
  <c r="Q1441" i="6"/>
  <c r="Q1440" i="6"/>
  <c r="Q1439" i="6"/>
  <c r="Q1438" i="6"/>
  <c r="Q1437" i="6"/>
  <c r="Q1436" i="6"/>
  <c r="Q1435" i="6"/>
  <c r="Q1434" i="6"/>
  <c r="Q1433" i="6"/>
  <c r="Q1432" i="6"/>
  <c r="Q1431" i="6"/>
  <c r="Q1430" i="6"/>
  <c r="Q1429" i="6"/>
  <c r="Q1428" i="6"/>
  <c r="Q1427" i="6"/>
  <c r="Q1426" i="6"/>
  <c r="Q1425" i="6"/>
  <c r="Q1424" i="6"/>
  <c r="Q1423" i="6"/>
  <c r="Q1422" i="6"/>
  <c r="Q1421" i="6"/>
  <c r="Q1420" i="6"/>
  <c r="Q1419" i="6"/>
  <c r="Q1418" i="6"/>
  <c r="Q1417" i="6"/>
  <c r="Q1416" i="6"/>
  <c r="Q1415" i="6"/>
  <c r="Q1414" i="6"/>
  <c r="Q1413" i="6"/>
  <c r="Q1412" i="6"/>
  <c r="Q1411" i="6"/>
  <c r="Q1410" i="6"/>
  <c r="Q1409" i="6"/>
  <c r="Q1408" i="6"/>
  <c r="Q1407" i="6"/>
  <c r="Q1406" i="6"/>
  <c r="Q1405" i="6"/>
  <c r="Q1404" i="6"/>
  <c r="Q1403" i="6"/>
  <c r="Q1402" i="6"/>
  <c r="Q1401" i="6"/>
  <c r="Q1400" i="6"/>
  <c r="Q1399" i="6"/>
  <c r="Q1398" i="6"/>
  <c r="Q1397" i="6"/>
  <c r="Q1396" i="6"/>
  <c r="Q1395" i="6"/>
  <c r="Q1394" i="6"/>
  <c r="Q1393" i="6"/>
  <c r="Q1392" i="6"/>
  <c r="Q1391" i="6"/>
  <c r="Q1390" i="6"/>
  <c r="Q1389" i="6"/>
  <c r="Q1388" i="6"/>
  <c r="Q1387" i="6"/>
  <c r="Q1386" i="6"/>
  <c r="Q1385" i="6"/>
  <c r="Q1384" i="6"/>
  <c r="Q1383" i="6"/>
  <c r="Q1382" i="6"/>
  <c r="Q1381" i="6"/>
  <c r="Q1380" i="6"/>
  <c r="Q1379" i="6"/>
  <c r="Q1378" i="6"/>
  <c r="Q1377" i="6"/>
  <c r="Q1376" i="6"/>
  <c r="Q1375" i="6"/>
  <c r="Q1374" i="6"/>
  <c r="Q1373" i="6"/>
  <c r="Q1372" i="6"/>
  <c r="Q1371" i="6"/>
  <c r="Q1370" i="6"/>
  <c r="Q1369" i="6"/>
  <c r="Q1368" i="6"/>
  <c r="Q1367" i="6"/>
  <c r="Q1366" i="6"/>
  <c r="Q1365" i="6"/>
  <c r="Q1364" i="6"/>
  <c r="Q1363" i="6"/>
  <c r="Q1362" i="6"/>
  <c r="Q1361" i="6"/>
  <c r="Q1360" i="6"/>
  <c r="Q1359" i="6"/>
  <c r="Q1358" i="6"/>
  <c r="Q1357" i="6"/>
  <c r="Q1356" i="6"/>
  <c r="Q1355" i="6"/>
  <c r="Q1354" i="6"/>
  <c r="Q1353" i="6"/>
  <c r="Q1352" i="6"/>
  <c r="Q1351" i="6"/>
  <c r="Q1350" i="6"/>
  <c r="Q1349" i="6"/>
  <c r="Q1348" i="6"/>
  <c r="Q1347" i="6"/>
  <c r="Q1346" i="6"/>
  <c r="Q1345" i="6"/>
  <c r="Q1344" i="6"/>
  <c r="Q1343" i="6"/>
  <c r="Q1342" i="6"/>
  <c r="Q1341" i="6"/>
  <c r="Q1340" i="6"/>
  <c r="Q1339" i="6"/>
  <c r="Q1338" i="6"/>
  <c r="Q1337" i="6"/>
  <c r="Q1336" i="6"/>
  <c r="Q1335" i="6"/>
  <c r="Q1334" i="6"/>
  <c r="Q1333" i="6"/>
  <c r="Q1332" i="6"/>
  <c r="Q1331" i="6"/>
  <c r="Q1330" i="6"/>
  <c r="Q1329" i="6"/>
  <c r="Q1328" i="6"/>
  <c r="Q1327" i="6"/>
  <c r="Q1326" i="6"/>
  <c r="Q1325" i="6"/>
  <c r="Q1324" i="6"/>
  <c r="Q1323" i="6"/>
  <c r="Q1322" i="6"/>
  <c r="Q1321" i="6"/>
  <c r="Q1320" i="6"/>
  <c r="Q1319" i="6"/>
  <c r="Q1318" i="6"/>
  <c r="Q1317" i="6"/>
  <c r="Q1316" i="6"/>
  <c r="Q1315" i="6"/>
  <c r="Q1314" i="6"/>
  <c r="Q1313" i="6"/>
  <c r="Q1312" i="6"/>
  <c r="Q1311" i="6"/>
  <c r="Q1310" i="6"/>
  <c r="Q1309" i="6"/>
  <c r="Q1308" i="6"/>
  <c r="Q1307" i="6"/>
  <c r="Q1306" i="6"/>
  <c r="Q1305" i="6"/>
  <c r="Q1304" i="6"/>
  <c r="Q1303" i="6"/>
  <c r="Q1302" i="6"/>
  <c r="Q1301" i="6"/>
  <c r="Q1300" i="6"/>
  <c r="Q1299" i="6"/>
  <c r="Q1298" i="6"/>
  <c r="Q1297" i="6"/>
  <c r="Q1296" i="6"/>
  <c r="Q1295" i="6"/>
  <c r="Q1294" i="6"/>
  <c r="Q1293" i="6"/>
  <c r="Q1292" i="6"/>
  <c r="Q1291" i="6"/>
  <c r="Q1290" i="6"/>
  <c r="Q1289" i="6"/>
  <c r="Q1288" i="6"/>
  <c r="Q1287" i="6"/>
  <c r="Q1286" i="6"/>
  <c r="Q1285" i="6"/>
  <c r="Q1284" i="6"/>
  <c r="Q1283" i="6"/>
  <c r="Q1282" i="6"/>
  <c r="Q1281" i="6"/>
  <c r="Q1280" i="6"/>
  <c r="Q1279" i="6"/>
  <c r="Q1278" i="6"/>
  <c r="Q1277" i="6"/>
  <c r="Q1276" i="6"/>
  <c r="Q1275" i="6"/>
  <c r="Q1274" i="6"/>
  <c r="Q1273" i="6"/>
  <c r="Q1272" i="6"/>
  <c r="Q1271" i="6"/>
  <c r="Q1270" i="6"/>
  <c r="Q1269" i="6"/>
  <c r="Q1268" i="6"/>
  <c r="Q1267" i="6"/>
  <c r="Q1266" i="6"/>
  <c r="Q1265" i="6"/>
  <c r="Q1264" i="6"/>
  <c r="Q1263" i="6"/>
  <c r="Q1262" i="6"/>
  <c r="Q1261" i="6"/>
  <c r="Q1260" i="6"/>
  <c r="Q1259" i="6"/>
  <c r="Q1258" i="6"/>
  <c r="Q1257" i="6"/>
  <c r="Q1256" i="6"/>
  <c r="Q1255" i="6"/>
  <c r="Q1254" i="6"/>
  <c r="Q1253" i="6"/>
  <c r="Q1252" i="6"/>
  <c r="Q1251" i="6"/>
  <c r="Q1250" i="6"/>
  <c r="Q1249" i="6"/>
  <c r="Q1248" i="6"/>
  <c r="Q1247" i="6"/>
  <c r="Q1246" i="6"/>
  <c r="Q1245" i="6"/>
  <c r="Q1244" i="6"/>
  <c r="Q1243" i="6"/>
  <c r="Q1242" i="6"/>
  <c r="Q1241" i="6"/>
  <c r="Q1240" i="6"/>
  <c r="Q1239" i="6"/>
  <c r="Q1238" i="6"/>
  <c r="Q1237" i="6"/>
  <c r="Q1236" i="6"/>
  <c r="Q1235" i="6"/>
  <c r="Q1234" i="6"/>
  <c r="Q1233" i="6"/>
  <c r="Q1232" i="6"/>
  <c r="Q1231" i="6"/>
  <c r="Q1230" i="6"/>
  <c r="Q1229" i="6"/>
  <c r="Q1228" i="6"/>
  <c r="Q1227" i="6"/>
  <c r="Q1226" i="6"/>
  <c r="Q1225" i="6"/>
  <c r="Q1224" i="6"/>
  <c r="Q1223" i="6"/>
  <c r="Q1222" i="6"/>
  <c r="Q1221" i="6"/>
  <c r="Q1220" i="6"/>
  <c r="Q1219" i="6"/>
  <c r="Q1218" i="6"/>
  <c r="Q1217" i="6"/>
  <c r="Q1216" i="6"/>
  <c r="Q1215" i="6"/>
  <c r="Q1214" i="6"/>
  <c r="Q1213" i="6"/>
  <c r="Q1212" i="6"/>
  <c r="Q1211" i="6"/>
  <c r="Q1210" i="6"/>
  <c r="Q1209" i="6"/>
  <c r="Q1208" i="6"/>
  <c r="Q1207" i="6"/>
  <c r="Q1206" i="6"/>
  <c r="Q1205" i="6"/>
  <c r="Q1204" i="6"/>
  <c r="Q1203" i="6"/>
  <c r="Q1202" i="6"/>
  <c r="Q1201" i="6"/>
  <c r="Q1200" i="6"/>
  <c r="Q1199" i="6"/>
  <c r="Q1198" i="6"/>
  <c r="Q1197" i="6"/>
  <c r="Q1196" i="6"/>
  <c r="Q1195" i="6"/>
  <c r="Q1194" i="6"/>
  <c r="Q1193" i="6"/>
  <c r="Q1192" i="6"/>
  <c r="Q1191" i="6"/>
  <c r="Q1190" i="6"/>
  <c r="Q1189" i="6"/>
  <c r="Q1188" i="6"/>
  <c r="Q1187" i="6"/>
  <c r="Q1186" i="6"/>
  <c r="Q1185" i="6"/>
  <c r="Q1184" i="6"/>
  <c r="Q1183" i="6"/>
  <c r="Q1182" i="6"/>
  <c r="Q1181" i="6"/>
  <c r="Q1180" i="6"/>
  <c r="Q1179" i="6"/>
  <c r="Q1178" i="6"/>
  <c r="Q1177" i="6"/>
  <c r="Q1176" i="6"/>
  <c r="Q1175" i="6"/>
  <c r="Q1174" i="6"/>
  <c r="Q1173" i="6"/>
  <c r="Q1172" i="6"/>
  <c r="Q1171" i="6"/>
  <c r="Q1170" i="6"/>
  <c r="Q1169" i="6"/>
  <c r="Q1168" i="6"/>
  <c r="Q1167" i="6"/>
  <c r="Q1166" i="6"/>
  <c r="Q1165" i="6"/>
  <c r="Q1164" i="6"/>
  <c r="Q1163" i="6"/>
  <c r="Q1162" i="6"/>
  <c r="Q1161" i="6"/>
  <c r="Q1160" i="6"/>
  <c r="Q1159" i="6"/>
  <c r="Q1158" i="6"/>
  <c r="Q1157" i="6"/>
  <c r="Q1156" i="6"/>
  <c r="Q1155" i="6"/>
  <c r="Q1154" i="6"/>
  <c r="Q1153" i="6"/>
  <c r="Q1152" i="6"/>
  <c r="Q1151" i="6"/>
  <c r="Q1150" i="6"/>
  <c r="Q1149" i="6"/>
  <c r="Q1148" i="6"/>
  <c r="Q1147" i="6"/>
  <c r="Q1146" i="6"/>
  <c r="Q1145" i="6"/>
  <c r="Q1144" i="6"/>
  <c r="Q1143" i="6"/>
  <c r="Q1142" i="6"/>
  <c r="Q1141" i="6"/>
  <c r="Q1140" i="6"/>
  <c r="Q1139" i="6"/>
  <c r="Q1138" i="6"/>
  <c r="Q1137" i="6"/>
  <c r="Q1136" i="6"/>
  <c r="Q1135" i="6"/>
  <c r="Q1134" i="6"/>
  <c r="Q1133" i="6"/>
  <c r="Q1132" i="6"/>
  <c r="Q1131" i="6"/>
  <c r="Q1130" i="6"/>
  <c r="Q1129" i="6"/>
  <c r="Q1128" i="6"/>
  <c r="Q1127" i="6"/>
  <c r="Q1126" i="6"/>
  <c r="Q1125" i="6"/>
  <c r="Q1124" i="6"/>
  <c r="Q1123" i="6"/>
  <c r="Q1122" i="6"/>
  <c r="Q1121" i="6"/>
  <c r="Q1120" i="6"/>
  <c r="Q1119" i="6"/>
  <c r="Q1118" i="6"/>
  <c r="Q1117" i="6"/>
  <c r="Q1116" i="6"/>
  <c r="Q1115" i="6"/>
  <c r="Q1114" i="6"/>
  <c r="Q1113" i="6"/>
  <c r="Q1112" i="6"/>
  <c r="Q1111" i="6"/>
  <c r="Q1110" i="6"/>
  <c r="Q1109" i="6"/>
  <c r="Q1108" i="6"/>
  <c r="Q1107" i="6"/>
  <c r="Q1106" i="6"/>
  <c r="Q1105" i="6"/>
  <c r="Q1104" i="6"/>
  <c r="Q1103" i="6"/>
  <c r="Q1102" i="6"/>
  <c r="Q1101" i="6"/>
  <c r="Q1100" i="6"/>
  <c r="Q1099" i="6"/>
  <c r="Q1098" i="6"/>
  <c r="Q1097" i="6"/>
  <c r="Q1096" i="6"/>
  <c r="Q1095" i="6"/>
  <c r="Q1094" i="6"/>
  <c r="Q1093" i="6"/>
  <c r="Q1092" i="6"/>
  <c r="Q1091" i="6"/>
  <c r="Q1090" i="6"/>
  <c r="Q1089" i="6"/>
  <c r="Q1088" i="6"/>
  <c r="Q1087" i="6"/>
  <c r="Q1086" i="6"/>
  <c r="Q1085" i="6"/>
  <c r="Q1084" i="6"/>
  <c r="Q1083" i="6"/>
  <c r="Q1082" i="6"/>
  <c r="Q1081" i="6"/>
  <c r="Q1080" i="6"/>
  <c r="Q1079" i="6"/>
  <c r="Q1078" i="6"/>
  <c r="Q1077" i="6"/>
  <c r="Q1076" i="6"/>
  <c r="Q1075" i="6"/>
  <c r="Q1074" i="6"/>
  <c r="Q1073" i="6"/>
  <c r="Q1072" i="6"/>
  <c r="Q1071" i="6"/>
  <c r="Q1070" i="6"/>
  <c r="Q1069" i="6"/>
  <c r="Q1068" i="6"/>
  <c r="Q1067" i="6"/>
  <c r="Q1066" i="6"/>
  <c r="Q1065" i="6"/>
  <c r="Q1064" i="6"/>
  <c r="Q1063" i="6"/>
  <c r="Q1062" i="6"/>
  <c r="Q1061" i="6"/>
  <c r="Q1060" i="6"/>
  <c r="Q1059" i="6"/>
  <c r="Q1058" i="6"/>
  <c r="Q1057" i="6"/>
  <c r="Q1056" i="6"/>
  <c r="Q1055" i="6"/>
  <c r="Q1054" i="6"/>
  <c r="Q1053" i="6"/>
  <c r="Q1052" i="6"/>
  <c r="Q1051" i="6"/>
  <c r="Q1050" i="6"/>
  <c r="Q1049" i="6"/>
  <c r="Q1048" i="6"/>
  <c r="Q1047" i="6"/>
  <c r="Q1046" i="6"/>
  <c r="Q1045" i="6"/>
  <c r="Q1044" i="6"/>
  <c r="Q1043" i="6"/>
  <c r="Q1042" i="6"/>
  <c r="Q1041" i="6"/>
  <c r="Q1040" i="6"/>
  <c r="Q1039" i="6"/>
  <c r="Q1038" i="6"/>
  <c r="Q1037" i="6"/>
  <c r="Q1036" i="6"/>
  <c r="Q1035" i="6"/>
  <c r="Q1034" i="6"/>
  <c r="Q1033" i="6"/>
  <c r="Q1032" i="6"/>
  <c r="Q1031" i="6"/>
  <c r="Q1030" i="6"/>
  <c r="Q1029" i="6"/>
  <c r="Q1028" i="6"/>
  <c r="Q1027" i="6"/>
  <c r="Q1026" i="6"/>
  <c r="Q1025" i="6"/>
  <c r="Q1024" i="6"/>
  <c r="Q1023" i="6"/>
  <c r="Q1022" i="6"/>
  <c r="Q1021" i="6"/>
  <c r="Q1020" i="6"/>
  <c r="Q1019" i="6"/>
  <c r="Q1018" i="6"/>
  <c r="Q1017" i="6"/>
  <c r="Q1016" i="6"/>
  <c r="Q1015" i="6"/>
  <c r="Q1014" i="6"/>
  <c r="Q1013" i="6"/>
  <c r="Q1012" i="6"/>
  <c r="Q1011" i="6"/>
  <c r="Q1010" i="6"/>
  <c r="Q1009" i="6"/>
  <c r="Q1008" i="6"/>
  <c r="Q1007" i="6"/>
  <c r="Q1006" i="6"/>
  <c r="Q1005" i="6"/>
  <c r="Q1004" i="6"/>
  <c r="Q1003" i="6"/>
  <c r="Q1002" i="6"/>
  <c r="Q1001" i="6"/>
  <c r="Q1000" i="6"/>
  <c r="Q999" i="6"/>
  <c r="Q998" i="6"/>
  <c r="Q997" i="6"/>
  <c r="Q996" i="6"/>
  <c r="Q995" i="6"/>
  <c r="Q994" i="6"/>
  <c r="Q993" i="6"/>
  <c r="Q992" i="6"/>
  <c r="Q991" i="6"/>
  <c r="Q990" i="6"/>
  <c r="Q989" i="6"/>
  <c r="Q988" i="6"/>
  <c r="Q987" i="6"/>
  <c r="Q986" i="6"/>
  <c r="Q985" i="6"/>
  <c r="Q984" i="6"/>
  <c r="Q983" i="6"/>
  <c r="Q982" i="6"/>
  <c r="Q981" i="6"/>
  <c r="Q980" i="6"/>
  <c r="Q979" i="6"/>
  <c r="Q978" i="6"/>
  <c r="Q977" i="6"/>
  <c r="Q976" i="6"/>
  <c r="Q975" i="6"/>
  <c r="Q974" i="6"/>
  <c r="Q973" i="6"/>
  <c r="Q972" i="6"/>
  <c r="Q971" i="6"/>
  <c r="Q970" i="6"/>
  <c r="Q969" i="6"/>
  <c r="Q968" i="6"/>
  <c r="Q967" i="6"/>
  <c r="Q966" i="6"/>
  <c r="Q965" i="6"/>
  <c r="Q964" i="6"/>
  <c r="Q963" i="6"/>
  <c r="Q962" i="6"/>
  <c r="Q961" i="6"/>
  <c r="Q960" i="6"/>
  <c r="Q959" i="6"/>
  <c r="Q958" i="6"/>
  <c r="Q957" i="6"/>
  <c r="Q956" i="6"/>
  <c r="Q955" i="6"/>
  <c r="Q954" i="6"/>
  <c r="Q953" i="6"/>
  <c r="Q952" i="6"/>
  <c r="Q951" i="6"/>
  <c r="Q950" i="6"/>
  <c r="Q949" i="6"/>
  <c r="Q948" i="6"/>
  <c r="Q947" i="6"/>
  <c r="Q946" i="6"/>
  <c r="Q945" i="6"/>
  <c r="Q944" i="6"/>
  <c r="Q943" i="6"/>
  <c r="Q942" i="6"/>
  <c r="Q941" i="6"/>
  <c r="Q940" i="6"/>
  <c r="Q939" i="6"/>
  <c r="Q938" i="6"/>
  <c r="Q937" i="6"/>
  <c r="Q936" i="6"/>
  <c r="Q935" i="6"/>
  <c r="Q934" i="6"/>
  <c r="Q933" i="6"/>
  <c r="Q932" i="6"/>
  <c r="Q931" i="6"/>
  <c r="Q930" i="6"/>
  <c r="Q929" i="6"/>
  <c r="Q928" i="6"/>
  <c r="Q927" i="6"/>
  <c r="Q926" i="6"/>
  <c r="Q925" i="6"/>
  <c r="Q924" i="6"/>
  <c r="Q923" i="6"/>
  <c r="Q922" i="6"/>
  <c r="Q921" i="6"/>
  <c r="Q920" i="6"/>
  <c r="Q919" i="6"/>
  <c r="Q918" i="6"/>
  <c r="Q917" i="6"/>
  <c r="Q916" i="6"/>
  <c r="Q915" i="6"/>
  <c r="Q914" i="6"/>
  <c r="Q913" i="6"/>
  <c r="Q912" i="6"/>
  <c r="Q911" i="6"/>
  <c r="Q910" i="6"/>
  <c r="Q909" i="6"/>
  <c r="Q908" i="6"/>
  <c r="Q907" i="6"/>
  <c r="Q906" i="6"/>
  <c r="Q905" i="6"/>
  <c r="Q904" i="6"/>
  <c r="Q903" i="6"/>
  <c r="Q902" i="6"/>
  <c r="Q901" i="6"/>
  <c r="Q900" i="6"/>
  <c r="Q899" i="6"/>
  <c r="Q898" i="6"/>
  <c r="Q897" i="6"/>
  <c r="Q896" i="6"/>
  <c r="Q895" i="6"/>
  <c r="Q894" i="6"/>
  <c r="Q893" i="6"/>
  <c r="Q892" i="6"/>
  <c r="Q891" i="6"/>
  <c r="Q890" i="6"/>
  <c r="Q889" i="6"/>
  <c r="Q888" i="6"/>
  <c r="Q887" i="6"/>
  <c r="Q886" i="6"/>
  <c r="Q885" i="6"/>
  <c r="Q884" i="6"/>
  <c r="Q883" i="6"/>
  <c r="Q882" i="6"/>
  <c r="Q881" i="6"/>
  <c r="Q880" i="6"/>
  <c r="Q879" i="6"/>
  <c r="Q878" i="6"/>
  <c r="Q877" i="6"/>
  <c r="Q876" i="6"/>
  <c r="Q875" i="6"/>
  <c r="Q874" i="6"/>
  <c r="Q873" i="6"/>
  <c r="Q872" i="6"/>
  <c r="Q871" i="6"/>
  <c r="Q870" i="6"/>
  <c r="Q869" i="6"/>
  <c r="Q868" i="6"/>
  <c r="Q867" i="6"/>
  <c r="Q866" i="6"/>
  <c r="Q865" i="6"/>
  <c r="Q864" i="6"/>
  <c r="Q863" i="6"/>
  <c r="Q862" i="6"/>
  <c r="Q861" i="6"/>
  <c r="Q860" i="6"/>
  <c r="Q859" i="6"/>
  <c r="Q858" i="6"/>
  <c r="Q857" i="6"/>
  <c r="Q856" i="6"/>
  <c r="Q855" i="6"/>
  <c r="Q854" i="6"/>
  <c r="Q853" i="6"/>
  <c r="Q852" i="6"/>
  <c r="Q851" i="6"/>
  <c r="Q850" i="6"/>
  <c r="Q849" i="6"/>
  <c r="Q848" i="6"/>
  <c r="Q847" i="6"/>
  <c r="Q846" i="6"/>
  <c r="Q845" i="6"/>
  <c r="Q844" i="6"/>
  <c r="Q843" i="6"/>
  <c r="Q842" i="6"/>
  <c r="Q841" i="6"/>
  <c r="Q840" i="6"/>
  <c r="Q839" i="6"/>
  <c r="Q838" i="6"/>
  <c r="Q837" i="6"/>
  <c r="Q836" i="6"/>
  <c r="Q835" i="6"/>
  <c r="Q834" i="6"/>
  <c r="Q833" i="6"/>
  <c r="Q832" i="6"/>
  <c r="Q831" i="6"/>
  <c r="Q830" i="6"/>
  <c r="Q829" i="6"/>
  <c r="Q828" i="6"/>
  <c r="Q827" i="6"/>
  <c r="Q826" i="6"/>
  <c r="Q825" i="6"/>
  <c r="Q824" i="6"/>
  <c r="Q823" i="6"/>
  <c r="Q822" i="6"/>
  <c r="Q821" i="6"/>
  <c r="Q820" i="6"/>
  <c r="Q819" i="6"/>
  <c r="Q818" i="6"/>
  <c r="Q817" i="6"/>
  <c r="Q816" i="6"/>
  <c r="Q815" i="6"/>
  <c r="Q814" i="6"/>
  <c r="Q813" i="6"/>
  <c r="Q812" i="6"/>
  <c r="Q811" i="6"/>
  <c r="Q810" i="6"/>
  <c r="Q809" i="6"/>
  <c r="Q808" i="6"/>
  <c r="Q807" i="6"/>
  <c r="Q806" i="6"/>
  <c r="Q805" i="6"/>
  <c r="Q804" i="6"/>
  <c r="Q803" i="6"/>
  <c r="Q802" i="6"/>
  <c r="Q801" i="6"/>
  <c r="Q800" i="6"/>
  <c r="Q799" i="6"/>
  <c r="Q798" i="6"/>
  <c r="Q797" i="6"/>
  <c r="Q796" i="6"/>
  <c r="Q795" i="6"/>
  <c r="Q794" i="6"/>
  <c r="Q793" i="6"/>
  <c r="Q792" i="6"/>
  <c r="Q791" i="6"/>
  <c r="Q790" i="6"/>
  <c r="Q789" i="6"/>
  <c r="Q788" i="6"/>
  <c r="Q787" i="6"/>
  <c r="Q786" i="6"/>
  <c r="Q785" i="6"/>
  <c r="Q784" i="6"/>
  <c r="Q783" i="6"/>
  <c r="Q782" i="6"/>
  <c r="Q781" i="6"/>
  <c r="Q780" i="6"/>
  <c r="Q779" i="6"/>
  <c r="Q778" i="6"/>
  <c r="Q777" i="6"/>
  <c r="Q776" i="6"/>
  <c r="Q775" i="6"/>
  <c r="Q774" i="6"/>
  <c r="Q773" i="6"/>
  <c r="Q772" i="6"/>
  <c r="Q771" i="6"/>
  <c r="Q770" i="6"/>
  <c r="Q769" i="6"/>
  <c r="Q768" i="6"/>
  <c r="Q767" i="6"/>
  <c r="Q766" i="6"/>
  <c r="Q765" i="6"/>
  <c r="Q764" i="6"/>
  <c r="Q763" i="6"/>
  <c r="Q762" i="6"/>
  <c r="Q761" i="6"/>
  <c r="Q760" i="6"/>
  <c r="Q759" i="6"/>
  <c r="Q758" i="6"/>
  <c r="Q757" i="6"/>
  <c r="Q756" i="6"/>
  <c r="Q755" i="6"/>
  <c r="Q754" i="6"/>
  <c r="Q753" i="6"/>
  <c r="Q752" i="6"/>
  <c r="Q751" i="6"/>
  <c r="Q750" i="6"/>
  <c r="Q749" i="6"/>
  <c r="Q748" i="6"/>
  <c r="Q747" i="6"/>
  <c r="Q746" i="6"/>
  <c r="Q745" i="6"/>
  <c r="Q744" i="6"/>
  <c r="Q743" i="6"/>
  <c r="Q742" i="6"/>
  <c r="Q741" i="6"/>
  <c r="Q740" i="6"/>
  <c r="Q739" i="6"/>
  <c r="Q738" i="6"/>
  <c r="Q737" i="6"/>
  <c r="Q736" i="6"/>
  <c r="Q735" i="6"/>
  <c r="Q734" i="6"/>
  <c r="Q733" i="6"/>
  <c r="Q732" i="6"/>
  <c r="Q731" i="6"/>
  <c r="Q730" i="6"/>
  <c r="Q729" i="6"/>
  <c r="Q728" i="6"/>
  <c r="Q727" i="6"/>
  <c r="Q726" i="6"/>
  <c r="Q725" i="6"/>
  <c r="Q724" i="6"/>
  <c r="Q723" i="6"/>
  <c r="Q722" i="6"/>
  <c r="Q721" i="6"/>
  <c r="Q720" i="6"/>
  <c r="Q719" i="6"/>
  <c r="Q718" i="6"/>
  <c r="Q717" i="6"/>
  <c r="Q716" i="6"/>
  <c r="Q715" i="6"/>
  <c r="Q714" i="6"/>
  <c r="Q713" i="6"/>
  <c r="Q712" i="6"/>
  <c r="Q711" i="6"/>
  <c r="Q710" i="6"/>
  <c r="Q709" i="6"/>
  <c r="Q708" i="6"/>
  <c r="Q707" i="6"/>
  <c r="Q706" i="6"/>
  <c r="Q705" i="6"/>
  <c r="Q704" i="6"/>
  <c r="Q703" i="6"/>
  <c r="Q702" i="6"/>
  <c r="Q701" i="6"/>
  <c r="Q700" i="6"/>
  <c r="Q699" i="6"/>
  <c r="Q698" i="6"/>
  <c r="Q697" i="6"/>
  <c r="Q696" i="6"/>
  <c r="Q695" i="6"/>
  <c r="Q694" i="6"/>
  <c r="Q693" i="6"/>
  <c r="Q692" i="6"/>
  <c r="Q691" i="6"/>
  <c r="Q690" i="6"/>
  <c r="Q689" i="6"/>
  <c r="Q688" i="6"/>
  <c r="Q687" i="6"/>
  <c r="Q686" i="6"/>
  <c r="Q685" i="6"/>
  <c r="Q684" i="6"/>
  <c r="Q683" i="6"/>
  <c r="Q682" i="6"/>
  <c r="Q681" i="6"/>
  <c r="Q680" i="6"/>
  <c r="Q679" i="6"/>
  <c r="Q678" i="6"/>
  <c r="Q677" i="6"/>
  <c r="Q676" i="6"/>
  <c r="Q675" i="6"/>
  <c r="Q674" i="6"/>
  <c r="Q673" i="6"/>
  <c r="Q672" i="6"/>
  <c r="Q671" i="6"/>
  <c r="Q670" i="6"/>
  <c r="Q669" i="6"/>
  <c r="Q668" i="6"/>
  <c r="Q667" i="6"/>
  <c r="Q666" i="6"/>
  <c r="Q665" i="6"/>
  <c r="Q664" i="6"/>
  <c r="Q663" i="6"/>
  <c r="Q662" i="6"/>
  <c r="Q661" i="6"/>
  <c r="Q660" i="6"/>
  <c r="Q659" i="6"/>
  <c r="Q658" i="6"/>
  <c r="Q657" i="6"/>
  <c r="Q656" i="6"/>
  <c r="Q655" i="6"/>
  <c r="Q654" i="6"/>
  <c r="Q653" i="6"/>
  <c r="Q652" i="6"/>
  <c r="Q651" i="6"/>
  <c r="Q650" i="6"/>
  <c r="Q649" i="6"/>
  <c r="Q648" i="6"/>
  <c r="Q647" i="6"/>
  <c r="Q646" i="6"/>
  <c r="Q645" i="6"/>
  <c r="Q644" i="6"/>
  <c r="Q643" i="6"/>
  <c r="Q642" i="6"/>
  <c r="Q641" i="6"/>
  <c r="Q640" i="6"/>
  <c r="Q639" i="6"/>
  <c r="Q638" i="6"/>
  <c r="Q637" i="6"/>
  <c r="Q636" i="6"/>
  <c r="Q635" i="6"/>
  <c r="Q634" i="6"/>
  <c r="Q633" i="6"/>
  <c r="Q632" i="6"/>
  <c r="Q631" i="6"/>
  <c r="Q630" i="6"/>
  <c r="Q629" i="6"/>
  <c r="Q628" i="6"/>
  <c r="Q627" i="6"/>
  <c r="Q626" i="6"/>
  <c r="Q625" i="6"/>
  <c r="Q624" i="6"/>
  <c r="Q623" i="6"/>
  <c r="Q622" i="6"/>
  <c r="Q621" i="6"/>
  <c r="Q620" i="6"/>
  <c r="Q619" i="6"/>
  <c r="Q618" i="6"/>
  <c r="Q617" i="6"/>
  <c r="Q616" i="6"/>
  <c r="Q615" i="6"/>
  <c r="Q614" i="6"/>
  <c r="Q613" i="6"/>
  <c r="Q612" i="6"/>
  <c r="Q611" i="6"/>
  <c r="Q610" i="6"/>
  <c r="Q609" i="6"/>
  <c r="Q608" i="6"/>
  <c r="Q607" i="6"/>
  <c r="Q606" i="6"/>
  <c r="Q605" i="6"/>
  <c r="Q604" i="6"/>
  <c r="Q603" i="6"/>
  <c r="Q602" i="6"/>
  <c r="Q601" i="6"/>
  <c r="Q600" i="6"/>
  <c r="Q599" i="6"/>
  <c r="Q598" i="6"/>
  <c r="Q597" i="6"/>
  <c r="Q596" i="6"/>
  <c r="Q595" i="6"/>
  <c r="Q594" i="6"/>
  <c r="Q593" i="6"/>
  <c r="Q592" i="6"/>
  <c r="Q591" i="6"/>
  <c r="Q590" i="6"/>
  <c r="Q589" i="6"/>
  <c r="Q588" i="6"/>
  <c r="Q587" i="6"/>
  <c r="Q586" i="6"/>
  <c r="Q585" i="6"/>
  <c r="Q584" i="6"/>
  <c r="Q583" i="6"/>
  <c r="Q582" i="6"/>
  <c r="Q581" i="6"/>
  <c r="Q580" i="6"/>
  <c r="Q579" i="6"/>
  <c r="Q578" i="6"/>
  <c r="Q577" i="6"/>
  <c r="Q576" i="6"/>
  <c r="Q575" i="6"/>
  <c r="Q574" i="6"/>
  <c r="Q573" i="6"/>
  <c r="Q572" i="6"/>
  <c r="Q571" i="6"/>
  <c r="Q570" i="6"/>
  <c r="Q569" i="6"/>
  <c r="Q568" i="6"/>
  <c r="Q567" i="6"/>
  <c r="Q566" i="6"/>
  <c r="Q565" i="6"/>
  <c r="Q564" i="6"/>
  <c r="Q563" i="6"/>
  <c r="Q562" i="6"/>
  <c r="Q561" i="6"/>
  <c r="Q560" i="6"/>
  <c r="Q559" i="6"/>
  <c r="Q558" i="6"/>
  <c r="Q557" i="6"/>
  <c r="Q556" i="6"/>
  <c r="Q555" i="6"/>
  <c r="Q554" i="6"/>
  <c r="Q553" i="6"/>
  <c r="Q552" i="6"/>
  <c r="Q551" i="6"/>
  <c r="Q550" i="6"/>
  <c r="Q549" i="6"/>
  <c r="Q548" i="6"/>
  <c r="Q547" i="6"/>
  <c r="Q546" i="6"/>
  <c r="Q545" i="6"/>
  <c r="Q544" i="6"/>
  <c r="Q543" i="6"/>
  <c r="Q542" i="6"/>
  <c r="Q541" i="6"/>
  <c r="Q540" i="6"/>
  <c r="Q539" i="6"/>
  <c r="Q538" i="6"/>
  <c r="Q537" i="6"/>
  <c r="Q536" i="6"/>
  <c r="Q535" i="6"/>
  <c r="Q534" i="6"/>
  <c r="Q533" i="6"/>
  <c r="Q532" i="6"/>
  <c r="Q531" i="6"/>
  <c r="Q530" i="6"/>
  <c r="Q529" i="6"/>
  <c r="Q528" i="6"/>
  <c r="Q527" i="6"/>
  <c r="Q526" i="6"/>
  <c r="Q525" i="6"/>
  <c r="Q524" i="6"/>
  <c r="Q523" i="6"/>
  <c r="Q522" i="6"/>
  <c r="Q521" i="6"/>
  <c r="Q520" i="6"/>
  <c r="Q519" i="6"/>
  <c r="Q518" i="6"/>
  <c r="Q517" i="6"/>
  <c r="Q516" i="6"/>
  <c r="Q515" i="6"/>
  <c r="Q514" i="6"/>
  <c r="Q513" i="6"/>
  <c r="Q512" i="6"/>
  <c r="Q511" i="6"/>
  <c r="Q510" i="6"/>
  <c r="Q509" i="6"/>
  <c r="Q508" i="6"/>
  <c r="Q507" i="6"/>
  <c r="Q506" i="6"/>
  <c r="Q505" i="6"/>
  <c r="Q504" i="6"/>
  <c r="Q503" i="6"/>
  <c r="Q502" i="6"/>
  <c r="Q501" i="6"/>
  <c r="Q500" i="6"/>
  <c r="Q499" i="6"/>
  <c r="Q498" i="6"/>
  <c r="Q497" i="6"/>
  <c r="Q496" i="6"/>
  <c r="Q495" i="6"/>
  <c r="Q494" i="6"/>
  <c r="Q493" i="6"/>
  <c r="Q492" i="6"/>
  <c r="Q491" i="6"/>
  <c r="Q490" i="6"/>
  <c r="Q489" i="6"/>
  <c r="Q488" i="6"/>
  <c r="Q487" i="6"/>
  <c r="Q486" i="6"/>
  <c r="Q485" i="6"/>
  <c r="Q484" i="6"/>
  <c r="Q483" i="6"/>
  <c r="Q482" i="6"/>
  <c r="Q481" i="6"/>
  <c r="Q480" i="6"/>
  <c r="Q479" i="6"/>
  <c r="Q478" i="6"/>
  <c r="Q477" i="6"/>
  <c r="Q476" i="6"/>
  <c r="Q475" i="6"/>
  <c r="Q474" i="6"/>
  <c r="Q473" i="6"/>
  <c r="Q472" i="6"/>
  <c r="Q471" i="6"/>
  <c r="Q470" i="6"/>
  <c r="Q469" i="6"/>
  <c r="Q468" i="6"/>
  <c r="Q467" i="6"/>
  <c r="Q466" i="6"/>
  <c r="Q465" i="6"/>
  <c r="Q464" i="6"/>
  <c r="Q463" i="6"/>
  <c r="Q462" i="6"/>
  <c r="Q461" i="6"/>
  <c r="Q460" i="6"/>
  <c r="Q459" i="6"/>
  <c r="Q458" i="6"/>
  <c r="Q457" i="6"/>
  <c r="Q456" i="6"/>
  <c r="Q455" i="6"/>
  <c r="Q454" i="6"/>
  <c r="Q453" i="6"/>
  <c r="Q452" i="6"/>
  <c r="Q451" i="6"/>
  <c r="Q450" i="6"/>
  <c r="Q449" i="6"/>
  <c r="Q448" i="6"/>
  <c r="Q447" i="6"/>
  <c r="Q446" i="6"/>
  <c r="Q445" i="6"/>
  <c r="Q444" i="6"/>
  <c r="Q443" i="6"/>
  <c r="Q442" i="6"/>
  <c r="Q441" i="6"/>
  <c r="Q440" i="6"/>
  <c r="Q439" i="6"/>
  <c r="Q438" i="6"/>
  <c r="Q437" i="6"/>
  <c r="Q436" i="6"/>
  <c r="Q435" i="6"/>
  <c r="Q434" i="6"/>
  <c r="Q433" i="6"/>
  <c r="Q432" i="6"/>
  <c r="Q431" i="6"/>
  <c r="Q430" i="6"/>
  <c r="Q429" i="6"/>
  <c r="Q428" i="6"/>
  <c r="Q427" i="6"/>
  <c r="Q426" i="6"/>
  <c r="Q425" i="6"/>
  <c r="Q424" i="6"/>
  <c r="Q423" i="6"/>
  <c r="Q422" i="6"/>
  <c r="Q421" i="6"/>
  <c r="Q420" i="6"/>
  <c r="Q419" i="6"/>
  <c r="Q418" i="6"/>
  <c r="Q417" i="6"/>
  <c r="Q416" i="6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399" i="6"/>
  <c r="Q398" i="6"/>
  <c r="Q397" i="6"/>
  <c r="Q396" i="6"/>
  <c r="Q395" i="6"/>
  <c r="Q394" i="6"/>
  <c r="Q393" i="6"/>
  <c r="Q392" i="6"/>
  <c r="Q391" i="6"/>
  <c r="Q390" i="6"/>
  <c r="Q389" i="6"/>
  <c r="Q388" i="6"/>
  <c r="Q387" i="6"/>
  <c r="Q386" i="6"/>
  <c r="Q385" i="6"/>
  <c r="Q384" i="6"/>
  <c r="Q383" i="6"/>
  <c r="Q382" i="6"/>
  <c r="Q381" i="6"/>
  <c r="Q380" i="6"/>
  <c r="Q379" i="6"/>
  <c r="Q378" i="6"/>
  <c r="Q377" i="6"/>
  <c r="Q376" i="6"/>
  <c r="Q375" i="6"/>
  <c r="Q374" i="6"/>
  <c r="Q373" i="6"/>
  <c r="Q372" i="6"/>
  <c r="Q371" i="6"/>
  <c r="Q370" i="6"/>
  <c r="Q369" i="6"/>
  <c r="Q368" i="6"/>
  <c r="Q367" i="6"/>
  <c r="Q366" i="6"/>
  <c r="Q365" i="6"/>
  <c r="Q364" i="6"/>
  <c r="Q363" i="6"/>
  <c r="Q362" i="6"/>
  <c r="Q361" i="6"/>
  <c r="Q360" i="6"/>
  <c r="Q359" i="6"/>
  <c r="Q358" i="6"/>
  <c r="Q357" i="6"/>
  <c r="Q356" i="6"/>
  <c r="Q355" i="6"/>
  <c r="Q354" i="6"/>
  <c r="Q353" i="6"/>
  <c r="Q352" i="6"/>
  <c r="Q351" i="6"/>
  <c r="Q350" i="6"/>
  <c r="Q349" i="6"/>
  <c r="Q348" i="6"/>
  <c r="Q347" i="6"/>
  <c r="Q346" i="6"/>
  <c r="Q345" i="6"/>
  <c r="Q344" i="6"/>
  <c r="Q343" i="6"/>
  <c r="Q342" i="6"/>
  <c r="Q341" i="6"/>
  <c r="Q340" i="6"/>
  <c r="Q339" i="6"/>
  <c r="Q338" i="6"/>
  <c r="Q337" i="6"/>
  <c r="Q336" i="6"/>
  <c r="Q335" i="6"/>
  <c r="Q334" i="6"/>
  <c r="Q333" i="6"/>
  <c r="Q332" i="6"/>
  <c r="Q331" i="6"/>
  <c r="Q330" i="6"/>
  <c r="Q329" i="6"/>
  <c r="Q328" i="6"/>
  <c r="Q327" i="6"/>
  <c r="Q326" i="6"/>
  <c r="Q325" i="6"/>
  <c r="Q324" i="6"/>
  <c r="Q323" i="6"/>
  <c r="Q322" i="6"/>
  <c r="Q321" i="6"/>
  <c r="Q320" i="6"/>
  <c r="Q319" i="6"/>
  <c r="Q318" i="6"/>
  <c r="Q317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303" i="6"/>
  <c r="Q302" i="6"/>
  <c r="Q301" i="6"/>
  <c r="Q300" i="6"/>
  <c r="Q299" i="6"/>
  <c r="Q298" i="6"/>
  <c r="Q297" i="6"/>
  <c r="Q296" i="6"/>
  <c r="Q295" i="6"/>
  <c r="Q294" i="6"/>
  <c r="Q293" i="6"/>
  <c r="Q292" i="6"/>
  <c r="Q291" i="6"/>
  <c r="Q290" i="6"/>
  <c r="Q289" i="6"/>
  <c r="Q288" i="6"/>
  <c r="Q287" i="6"/>
  <c r="Q286" i="6"/>
  <c r="Q285" i="6"/>
  <c r="Q284" i="6"/>
  <c r="Q283" i="6"/>
  <c r="Q282" i="6"/>
  <c r="Q281" i="6"/>
  <c r="Q280" i="6"/>
  <c r="Q279" i="6"/>
  <c r="Q278" i="6"/>
  <c r="Q277" i="6"/>
  <c r="Q276" i="6"/>
  <c r="Q275" i="6"/>
  <c r="Q274" i="6"/>
  <c r="Q273" i="6"/>
  <c r="Q272" i="6"/>
  <c r="Q271" i="6"/>
  <c r="Q270" i="6"/>
  <c r="Q269" i="6"/>
  <c r="Q268" i="6"/>
  <c r="Q267" i="6"/>
  <c r="Q266" i="6"/>
  <c r="Q265" i="6"/>
  <c r="Q264" i="6"/>
  <c r="Q263" i="6"/>
  <c r="Q262" i="6"/>
  <c r="Q261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Q240" i="6"/>
  <c r="Q239" i="6"/>
  <c r="Q238" i="6"/>
  <c r="Q237" i="6"/>
  <c r="Q236" i="6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Q210" i="6"/>
  <c r="Q209" i="6"/>
  <c r="Q208" i="6"/>
  <c r="Q207" i="6"/>
  <c r="Q206" i="6"/>
  <c r="Q205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Q180" i="6"/>
  <c r="Q179" i="6"/>
  <c r="Q178" i="6"/>
  <c r="Q177" i="6"/>
  <c r="Q176" i="6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160" i="6"/>
  <c r="Q159" i="6"/>
  <c r="Q158" i="6"/>
  <c r="Q157" i="6"/>
  <c r="Q156" i="6"/>
  <c r="Q155" i="6"/>
  <c r="Q154" i="6"/>
  <c r="Q153" i="6"/>
  <c r="Q152" i="6"/>
  <c r="Q151" i="6"/>
  <c r="Q150" i="6"/>
  <c r="Q149" i="6"/>
  <c r="Q148" i="6"/>
  <c r="Q147" i="6"/>
  <c r="Q146" i="6"/>
  <c r="Q145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130" i="6"/>
  <c r="Q129" i="6"/>
  <c r="Q128" i="6"/>
  <c r="Q127" i="6"/>
  <c r="Q126" i="6"/>
  <c r="Q125" i="6"/>
  <c r="Q124" i="6"/>
  <c r="Q123" i="6"/>
  <c r="Q122" i="6"/>
  <c r="Q121" i="6"/>
  <c r="Q120" i="6"/>
  <c r="Q119" i="6"/>
  <c r="Q118" i="6"/>
  <c r="Q117" i="6"/>
  <c r="Q116" i="6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Q90" i="6"/>
  <c r="Q89" i="6"/>
  <c r="Q88" i="6"/>
  <c r="Q87" i="6"/>
  <c r="Q86" i="6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3" i="6"/>
  <c r="Q2" i="6"/>
  <c r="P1501" i="6"/>
  <c r="P1500" i="6"/>
  <c r="P1499" i="6"/>
  <c r="P1498" i="6"/>
  <c r="P1497" i="6"/>
  <c r="P1496" i="6"/>
  <c r="P1495" i="6"/>
  <c r="P1494" i="6"/>
  <c r="P1493" i="6"/>
  <c r="P1492" i="6"/>
  <c r="P1491" i="6"/>
  <c r="P1490" i="6"/>
  <c r="P1489" i="6"/>
  <c r="P1488" i="6"/>
  <c r="P1487" i="6"/>
  <c r="P1486" i="6"/>
  <c r="P1485" i="6"/>
  <c r="P1484" i="6"/>
  <c r="P1483" i="6"/>
  <c r="P1482" i="6"/>
  <c r="P1481" i="6"/>
  <c r="P1480" i="6"/>
  <c r="P1479" i="6"/>
  <c r="P1478" i="6"/>
  <c r="P1477" i="6"/>
  <c r="P1476" i="6"/>
  <c r="P1475" i="6"/>
  <c r="P1474" i="6"/>
  <c r="P1473" i="6"/>
  <c r="P1472" i="6"/>
  <c r="P1471" i="6"/>
  <c r="P1470" i="6"/>
  <c r="P1469" i="6"/>
  <c r="P1468" i="6"/>
  <c r="P1467" i="6"/>
  <c r="P1466" i="6"/>
  <c r="P1465" i="6"/>
  <c r="P1464" i="6"/>
  <c r="P1463" i="6"/>
  <c r="P1462" i="6"/>
  <c r="P1461" i="6"/>
  <c r="P1460" i="6"/>
  <c r="P1459" i="6"/>
  <c r="P1458" i="6"/>
  <c r="P1457" i="6"/>
  <c r="P1456" i="6"/>
  <c r="P1455" i="6"/>
  <c r="P1454" i="6"/>
  <c r="P1453" i="6"/>
  <c r="P1452" i="6"/>
  <c r="P1451" i="6"/>
  <c r="P1450" i="6"/>
  <c r="P1449" i="6"/>
  <c r="P1448" i="6"/>
  <c r="P1447" i="6"/>
  <c r="P1446" i="6"/>
  <c r="P1445" i="6"/>
  <c r="P1444" i="6"/>
  <c r="P1443" i="6"/>
  <c r="P1442" i="6"/>
  <c r="P1441" i="6"/>
  <c r="P1440" i="6"/>
  <c r="P1439" i="6"/>
  <c r="P1438" i="6"/>
  <c r="P1437" i="6"/>
  <c r="P1436" i="6"/>
  <c r="P1435" i="6"/>
  <c r="P1434" i="6"/>
  <c r="P1433" i="6"/>
  <c r="P1432" i="6"/>
  <c r="P1431" i="6"/>
  <c r="P1430" i="6"/>
  <c r="P1429" i="6"/>
  <c r="P1428" i="6"/>
  <c r="P1427" i="6"/>
  <c r="P1426" i="6"/>
  <c r="P1425" i="6"/>
  <c r="P1424" i="6"/>
  <c r="P1423" i="6"/>
  <c r="P1422" i="6"/>
  <c r="P1421" i="6"/>
  <c r="P1420" i="6"/>
  <c r="P1419" i="6"/>
  <c r="P1418" i="6"/>
  <c r="P1417" i="6"/>
  <c r="P1416" i="6"/>
  <c r="P1415" i="6"/>
  <c r="P1414" i="6"/>
  <c r="P1413" i="6"/>
  <c r="P1412" i="6"/>
  <c r="P1411" i="6"/>
  <c r="P1410" i="6"/>
  <c r="P1409" i="6"/>
  <c r="P1408" i="6"/>
  <c r="P1407" i="6"/>
  <c r="P1406" i="6"/>
  <c r="P1405" i="6"/>
  <c r="P1404" i="6"/>
  <c r="P1403" i="6"/>
  <c r="P1402" i="6"/>
  <c r="P1401" i="6"/>
  <c r="P1400" i="6"/>
  <c r="P1399" i="6"/>
  <c r="P1398" i="6"/>
  <c r="P1397" i="6"/>
  <c r="P1396" i="6"/>
  <c r="P1395" i="6"/>
  <c r="P1394" i="6"/>
  <c r="P1393" i="6"/>
  <c r="P1392" i="6"/>
  <c r="P1391" i="6"/>
  <c r="P1390" i="6"/>
  <c r="P1389" i="6"/>
  <c r="P1388" i="6"/>
  <c r="P1387" i="6"/>
  <c r="P1386" i="6"/>
  <c r="P1385" i="6"/>
  <c r="P1384" i="6"/>
  <c r="P1383" i="6"/>
  <c r="P1382" i="6"/>
  <c r="P1381" i="6"/>
  <c r="P1380" i="6"/>
  <c r="P1379" i="6"/>
  <c r="P1378" i="6"/>
  <c r="P1377" i="6"/>
  <c r="P1376" i="6"/>
  <c r="P1375" i="6"/>
  <c r="P1374" i="6"/>
  <c r="P1373" i="6"/>
  <c r="P1372" i="6"/>
  <c r="P1371" i="6"/>
  <c r="P1370" i="6"/>
  <c r="P1369" i="6"/>
  <c r="P1368" i="6"/>
  <c r="P1367" i="6"/>
  <c r="P1366" i="6"/>
  <c r="P1365" i="6"/>
  <c r="P1364" i="6"/>
  <c r="P1363" i="6"/>
  <c r="P1362" i="6"/>
  <c r="P1361" i="6"/>
  <c r="P1360" i="6"/>
  <c r="P1359" i="6"/>
  <c r="P1358" i="6"/>
  <c r="P1357" i="6"/>
  <c r="P1356" i="6"/>
  <c r="P1355" i="6"/>
  <c r="P1354" i="6"/>
  <c r="P1353" i="6"/>
  <c r="P1352" i="6"/>
  <c r="P1351" i="6"/>
  <c r="P1350" i="6"/>
  <c r="P1349" i="6"/>
  <c r="P1348" i="6"/>
  <c r="P1347" i="6"/>
  <c r="P1346" i="6"/>
  <c r="P1345" i="6"/>
  <c r="P1344" i="6"/>
  <c r="P1343" i="6"/>
  <c r="P1342" i="6"/>
  <c r="P1341" i="6"/>
  <c r="P1340" i="6"/>
  <c r="P1339" i="6"/>
  <c r="P1338" i="6"/>
  <c r="P1337" i="6"/>
  <c r="P1336" i="6"/>
  <c r="P1335" i="6"/>
  <c r="P1334" i="6"/>
  <c r="P1333" i="6"/>
  <c r="P1332" i="6"/>
  <c r="P1331" i="6"/>
  <c r="P1330" i="6"/>
  <c r="P1329" i="6"/>
  <c r="P1328" i="6"/>
  <c r="P1327" i="6"/>
  <c r="P1326" i="6"/>
  <c r="P1325" i="6"/>
  <c r="P1324" i="6"/>
  <c r="P1323" i="6"/>
  <c r="P1322" i="6"/>
  <c r="P1321" i="6"/>
  <c r="P1320" i="6"/>
  <c r="P1319" i="6"/>
  <c r="P1318" i="6"/>
  <c r="P1317" i="6"/>
  <c r="P1316" i="6"/>
  <c r="P1315" i="6"/>
  <c r="P1314" i="6"/>
  <c r="P1313" i="6"/>
  <c r="P1312" i="6"/>
  <c r="P1311" i="6"/>
  <c r="P1310" i="6"/>
  <c r="P1309" i="6"/>
  <c r="P1308" i="6"/>
  <c r="P1307" i="6"/>
  <c r="P1306" i="6"/>
  <c r="P1305" i="6"/>
  <c r="P1304" i="6"/>
  <c r="P1303" i="6"/>
  <c r="P1302" i="6"/>
  <c r="P1301" i="6"/>
  <c r="P1300" i="6"/>
  <c r="P1299" i="6"/>
  <c r="P1298" i="6"/>
  <c r="P1297" i="6"/>
  <c r="P1296" i="6"/>
  <c r="P1295" i="6"/>
  <c r="P1294" i="6"/>
  <c r="P1293" i="6"/>
  <c r="P1292" i="6"/>
  <c r="P1291" i="6"/>
  <c r="P1290" i="6"/>
  <c r="P1289" i="6"/>
  <c r="P1288" i="6"/>
  <c r="P1287" i="6"/>
  <c r="P1286" i="6"/>
  <c r="P1285" i="6"/>
  <c r="P1284" i="6"/>
  <c r="P1283" i="6"/>
  <c r="P1282" i="6"/>
  <c r="P1281" i="6"/>
  <c r="P1280" i="6"/>
  <c r="P1279" i="6"/>
  <c r="P1278" i="6"/>
  <c r="P1277" i="6"/>
  <c r="P1276" i="6"/>
  <c r="P1275" i="6"/>
  <c r="P1274" i="6"/>
  <c r="P1273" i="6"/>
  <c r="P1272" i="6"/>
  <c r="P1271" i="6"/>
  <c r="P1270" i="6"/>
  <c r="P1269" i="6"/>
  <c r="P1268" i="6"/>
  <c r="P1267" i="6"/>
  <c r="P1266" i="6"/>
  <c r="P1265" i="6"/>
  <c r="P1264" i="6"/>
  <c r="P1263" i="6"/>
  <c r="P1262" i="6"/>
  <c r="P1261" i="6"/>
  <c r="P1260" i="6"/>
  <c r="P1259" i="6"/>
  <c r="P1258" i="6"/>
  <c r="P1257" i="6"/>
  <c r="P1256" i="6"/>
  <c r="P1255" i="6"/>
  <c r="P1254" i="6"/>
  <c r="P1253" i="6"/>
  <c r="P1252" i="6"/>
  <c r="P1251" i="6"/>
  <c r="P1250" i="6"/>
  <c r="P1249" i="6"/>
  <c r="P1248" i="6"/>
  <c r="P1247" i="6"/>
  <c r="P1246" i="6"/>
  <c r="P1245" i="6"/>
  <c r="P1244" i="6"/>
  <c r="P1243" i="6"/>
  <c r="P1242" i="6"/>
  <c r="P1241" i="6"/>
  <c r="P1240" i="6"/>
  <c r="P1239" i="6"/>
  <c r="P1238" i="6"/>
  <c r="P1237" i="6"/>
  <c r="P1236" i="6"/>
  <c r="P1235" i="6"/>
  <c r="P1234" i="6"/>
  <c r="P1233" i="6"/>
  <c r="P1232" i="6"/>
  <c r="P1231" i="6"/>
  <c r="P1230" i="6"/>
  <c r="P1229" i="6"/>
  <c r="P1228" i="6"/>
  <c r="P1227" i="6"/>
  <c r="P1226" i="6"/>
  <c r="P1225" i="6"/>
  <c r="P1224" i="6"/>
  <c r="P1223" i="6"/>
  <c r="P1222" i="6"/>
  <c r="P1221" i="6"/>
  <c r="P1220" i="6"/>
  <c r="P1219" i="6"/>
  <c r="P1218" i="6"/>
  <c r="P1217" i="6"/>
  <c r="P1216" i="6"/>
  <c r="P1215" i="6"/>
  <c r="P1214" i="6"/>
  <c r="P1213" i="6"/>
  <c r="P1212" i="6"/>
  <c r="P1211" i="6"/>
  <c r="P1210" i="6"/>
  <c r="P1209" i="6"/>
  <c r="P1208" i="6"/>
  <c r="P1207" i="6"/>
  <c r="P1206" i="6"/>
  <c r="P1205" i="6"/>
  <c r="P1204" i="6"/>
  <c r="P1203" i="6"/>
  <c r="P1202" i="6"/>
  <c r="P1201" i="6"/>
  <c r="P1200" i="6"/>
  <c r="P1199" i="6"/>
  <c r="P1198" i="6"/>
  <c r="P1197" i="6"/>
  <c r="P1196" i="6"/>
  <c r="P1195" i="6"/>
  <c r="P1194" i="6"/>
  <c r="P1193" i="6"/>
  <c r="P1192" i="6"/>
  <c r="P1191" i="6"/>
  <c r="P1190" i="6"/>
  <c r="P1189" i="6"/>
  <c r="P1188" i="6"/>
  <c r="P1187" i="6"/>
  <c r="P1186" i="6"/>
  <c r="P1185" i="6"/>
  <c r="P1184" i="6"/>
  <c r="P1183" i="6"/>
  <c r="P1182" i="6"/>
  <c r="P1181" i="6"/>
  <c r="P1180" i="6"/>
  <c r="P1179" i="6"/>
  <c r="P1178" i="6"/>
  <c r="P1177" i="6"/>
  <c r="P1176" i="6"/>
  <c r="P1175" i="6"/>
  <c r="P1174" i="6"/>
  <c r="P1173" i="6"/>
  <c r="P1172" i="6"/>
  <c r="P1171" i="6"/>
  <c r="P1170" i="6"/>
  <c r="P1169" i="6"/>
  <c r="P1168" i="6"/>
  <c r="P1167" i="6"/>
  <c r="P1166" i="6"/>
  <c r="P1165" i="6"/>
  <c r="P1164" i="6"/>
  <c r="P1163" i="6"/>
  <c r="P1162" i="6"/>
  <c r="P1161" i="6"/>
  <c r="P1160" i="6"/>
  <c r="P1159" i="6"/>
  <c r="P1158" i="6"/>
  <c r="P1157" i="6"/>
  <c r="P1156" i="6"/>
  <c r="P1155" i="6"/>
  <c r="P1154" i="6"/>
  <c r="P1153" i="6"/>
  <c r="P1152" i="6"/>
  <c r="P1151" i="6"/>
  <c r="P1150" i="6"/>
  <c r="P1149" i="6"/>
  <c r="P1148" i="6"/>
  <c r="P1147" i="6"/>
  <c r="P1146" i="6"/>
  <c r="P1145" i="6"/>
  <c r="P1144" i="6"/>
  <c r="P1143" i="6"/>
  <c r="P1142" i="6"/>
  <c r="P1141" i="6"/>
  <c r="P1140" i="6"/>
  <c r="P1139" i="6"/>
  <c r="P1138" i="6"/>
  <c r="P1137" i="6"/>
  <c r="P1136" i="6"/>
  <c r="P1135" i="6"/>
  <c r="P1134" i="6"/>
  <c r="P1133" i="6"/>
  <c r="P1132" i="6"/>
  <c r="P1131" i="6"/>
  <c r="P1130" i="6"/>
  <c r="P1129" i="6"/>
  <c r="P1128" i="6"/>
  <c r="P1127" i="6"/>
  <c r="P1126" i="6"/>
  <c r="P1125" i="6"/>
  <c r="P1124" i="6"/>
  <c r="P1123" i="6"/>
  <c r="P1122" i="6"/>
  <c r="P1121" i="6"/>
  <c r="P1120" i="6"/>
  <c r="P1119" i="6"/>
  <c r="P1118" i="6"/>
  <c r="P1117" i="6"/>
  <c r="P1116" i="6"/>
  <c r="P1115" i="6"/>
  <c r="P1114" i="6"/>
  <c r="P1113" i="6"/>
  <c r="P1112" i="6"/>
  <c r="P1111" i="6"/>
  <c r="P1110" i="6"/>
  <c r="P1109" i="6"/>
  <c r="P1108" i="6"/>
  <c r="P1107" i="6"/>
  <c r="P1106" i="6"/>
  <c r="P1105" i="6"/>
  <c r="P1104" i="6"/>
  <c r="P1103" i="6"/>
  <c r="P1102" i="6"/>
  <c r="P1101" i="6"/>
  <c r="P1100" i="6"/>
  <c r="P1099" i="6"/>
  <c r="P1098" i="6"/>
  <c r="P1097" i="6"/>
  <c r="P1096" i="6"/>
  <c r="P1095" i="6"/>
  <c r="P1094" i="6"/>
  <c r="P1093" i="6"/>
  <c r="P1092" i="6"/>
  <c r="P1091" i="6"/>
  <c r="P1090" i="6"/>
  <c r="P1089" i="6"/>
  <c r="P1088" i="6"/>
  <c r="P1087" i="6"/>
  <c r="P1086" i="6"/>
  <c r="P1085" i="6"/>
  <c r="P1084" i="6"/>
  <c r="P1083" i="6"/>
  <c r="P1082" i="6"/>
  <c r="P1081" i="6"/>
  <c r="P1080" i="6"/>
  <c r="P1079" i="6"/>
  <c r="P1078" i="6"/>
  <c r="P1077" i="6"/>
  <c r="P1076" i="6"/>
  <c r="P1075" i="6"/>
  <c r="P1074" i="6"/>
  <c r="P1073" i="6"/>
  <c r="P1072" i="6"/>
  <c r="P1071" i="6"/>
  <c r="P1070" i="6"/>
  <c r="P1069" i="6"/>
  <c r="P1068" i="6"/>
  <c r="P1067" i="6"/>
  <c r="P1066" i="6"/>
  <c r="P1065" i="6"/>
  <c r="P1064" i="6"/>
  <c r="P1063" i="6"/>
  <c r="P1062" i="6"/>
  <c r="P1061" i="6"/>
  <c r="P1060" i="6"/>
  <c r="P1059" i="6"/>
  <c r="P1058" i="6"/>
  <c r="P1057" i="6"/>
  <c r="P1056" i="6"/>
  <c r="P1055" i="6"/>
  <c r="P1054" i="6"/>
  <c r="P1053" i="6"/>
  <c r="P1052" i="6"/>
  <c r="P1051" i="6"/>
  <c r="P1050" i="6"/>
  <c r="P1049" i="6"/>
  <c r="P1048" i="6"/>
  <c r="P1047" i="6"/>
  <c r="P1046" i="6"/>
  <c r="P1045" i="6"/>
  <c r="P1044" i="6"/>
  <c r="P1043" i="6"/>
  <c r="P1042" i="6"/>
  <c r="P1041" i="6"/>
  <c r="P1040" i="6"/>
  <c r="P1039" i="6"/>
  <c r="P1038" i="6"/>
  <c r="P1037" i="6"/>
  <c r="P1036" i="6"/>
  <c r="P1035" i="6"/>
  <c r="P1034" i="6"/>
  <c r="P1033" i="6"/>
  <c r="P1032" i="6"/>
  <c r="P1031" i="6"/>
  <c r="P1030" i="6"/>
  <c r="P1029" i="6"/>
  <c r="P1028" i="6"/>
  <c r="P1027" i="6"/>
  <c r="P1026" i="6"/>
  <c r="P1025" i="6"/>
  <c r="P1024" i="6"/>
  <c r="P1023" i="6"/>
  <c r="P1022" i="6"/>
  <c r="P1021" i="6"/>
  <c r="P1020" i="6"/>
  <c r="P1019" i="6"/>
  <c r="P1018" i="6"/>
  <c r="P1017" i="6"/>
  <c r="P1016" i="6"/>
  <c r="P1015" i="6"/>
  <c r="P1014" i="6"/>
  <c r="P1013" i="6"/>
  <c r="P1012" i="6"/>
  <c r="P1011" i="6"/>
  <c r="P1010" i="6"/>
  <c r="P1009" i="6"/>
  <c r="P1008" i="6"/>
  <c r="P1007" i="6"/>
  <c r="P1006" i="6"/>
  <c r="P1005" i="6"/>
  <c r="P1004" i="6"/>
  <c r="P1003" i="6"/>
  <c r="P1002" i="6"/>
  <c r="P1001" i="6"/>
  <c r="P1000" i="6"/>
  <c r="P999" i="6"/>
  <c r="P998" i="6"/>
  <c r="P997" i="6"/>
  <c r="P996" i="6"/>
  <c r="P995" i="6"/>
  <c r="P994" i="6"/>
  <c r="P993" i="6"/>
  <c r="P992" i="6"/>
  <c r="P991" i="6"/>
  <c r="P990" i="6"/>
  <c r="P989" i="6"/>
  <c r="P988" i="6"/>
  <c r="P987" i="6"/>
  <c r="P986" i="6"/>
  <c r="P985" i="6"/>
  <c r="P984" i="6"/>
  <c r="P983" i="6"/>
  <c r="P982" i="6"/>
  <c r="P981" i="6"/>
  <c r="P980" i="6"/>
  <c r="P979" i="6"/>
  <c r="P978" i="6"/>
  <c r="P977" i="6"/>
  <c r="P976" i="6"/>
  <c r="P975" i="6"/>
  <c r="P974" i="6"/>
  <c r="P973" i="6"/>
  <c r="P972" i="6"/>
  <c r="P971" i="6"/>
  <c r="P970" i="6"/>
  <c r="P969" i="6"/>
  <c r="P968" i="6"/>
  <c r="P967" i="6"/>
  <c r="P966" i="6"/>
  <c r="P965" i="6"/>
  <c r="P964" i="6"/>
  <c r="P963" i="6"/>
  <c r="P962" i="6"/>
  <c r="P961" i="6"/>
  <c r="P960" i="6"/>
  <c r="P959" i="6"/>
  <c r="P958" i="6"/>
  <c r="P957" i="6"/>
  <c r="P956" i="6"/>
  <c r="P955" i="6"/>
  <c r="P954" i="6"/>
  <c r="P953" i="6"/>
  <c r="P952" i="6"/>
  <c r="P951" i="6"/>
  <c r="P950" i="6"/>
  <c r="P949" i="6"/>
  <c r="P948" i="6"/>
  <c r="P947" i="6"/>
  <c r="P946" i="6"/>
  <c r="P945" i="6"/>
  <c r="P944" i="6"/>
  <c r="P943" i="6"/>
  <c r="P942" i="6"/>
  <c r="P941" i="6"/>
  <c r="P940" i="6"/>
  <c r="P939" i="6"/>
  <c r="P938" i="6"/>
  <c r="P937" i="6"/>
  <c r="P936" i="6"/>
  <c r="P935" i="6"/>
  <c r="P934" i="6"/>
  <c r="P933" i="6"/>
  <c r="P932" i="6"/>
  <c r="P931" i="6"/>
  <c r="P930" i="6"/>
  <c r="P929" i="6"/>
  <c r="P928" i="6"/>
  <c r="P927" i="6"/>
  <c r="P926" i="6"/>
  <c r="P925" i="6"/>
  <c r="P924" i="6"/>
  <c r="P923" i="6"/>
  <c r="P922" i="6"/>
  <c r="P921" i="6"/>
  <c r="P920" i="6"/>
  <c r="P919" i="6"/>
  <c r="P918" i="6"/>
  <c r="P917" i="6"/>
  <c r="P916" i="6"/>
  <c r="P915" i="6"/>
  <c r="P914" i="6"/>
  <c r="P913" i="6"/>
  <c r="P912" i="6"/>
  <c r="P911" i="6"/>
  <c r="P910" i="6"/>
  <c r="P909" i="6"/>
  <c r="P908" i="6"/>
  <c r="P907" i="6"/>
  <c r="P906" i="6"/>
  <c r="P905" i="6"/>
  <c r="P904" i="6"/>
  <c r="P903" i="6"/>
  <c r="P902" i="6"/>
  <c r="P901" i="6"/>
  <c r="P900" i="6"/>
  <c r="P899" i="6"/>
  <c r="P898" i="6"/>
  <c r="P897" i="6"/>
  <c r="P896" i="6"/>
  <c r="P895" i="6"/>
  <c r="P894" i="6"/>
  <c r="P893" i="6"/>
  <c r="P892" i="6"/>
  <c r="P891" i="6"/>
  <c r="P890" i="6"/>
  <c r="P889" i="6"/>
  <c r="P888" i="6"/>
  <c r="P887" i="6"/>
  <c r="P886" i="6"/>
  <c r="P885" i="6"/>
  <c r="P884" i="6"/>
  <c r="P883" i="6"/>
  <c r="P882" i="6"/>
  <c r="P881" i="6"/>
  <c r="P880" i="6"/>
  <c r="P879" i="6"/>
  <c r="P878" i="6"/>
  <c r="P877" i="6"/>
  <c r="P876" i="6"/>
  <c r="P875" i="6"/>
  <c r="P874" i="6"/>
  <c r="P873" i="6"/>
  <c r="P872" i="6"/>
  <c r="P871" i="6"/>
  <c r="P870" i="6"/>
  <c r="P869" i="6"/>
  <c r="P868" i="6"/>
  <c r="P867" i="6"/>
  <c r="P866" i="6"/>
  <c r="P865" i="6"/>
  <c r="P864" i="6"/>
  <c r="P863" i="6"/>
  <c r="P862" i="6"/>
  <c r="P861" i="6"/>
  <c r="P860" i="6"/>
  <c r="P859" i="6"/>
  <c r="P858" i="6"/>
  <c r="P857" i="6"/>
  <c r="P856" i="6"/>
  <c r="P855" i="6"/>
  <c r="P854" i="6"/>
  <c r="P853" i="6"/>
  <c r="P852" i="6"/>
  <c r="P851" i="6"/>
  <c r="P850" i="6"/>
  <c r="P849" i="6"/>
  <c r="P848" i="6"/>
  <c r="P847" i="6"/>
  <c r="P846" i="6"/>
  <c r="P845" i="6"/>
  <c r="P844" i="6"/>
  <c r="P843" i="6"/>
  <c r="P842" i="6"/>
  <c r="P841" i="6"/>
  <c r="P840" i="6"/>
  <c r="P839" i="6"/>
  <c r="P838" i="6"/>
  <c r="P837" i="6"/>
  <c r="P836" i="6"/>
  <c r="P835" i="6"/>
  <c r="P834" i="6"/>
  <c r="P833" i="6"/>
  <c r="P832" i="6"/>
  <c r="P831" i="6"/>
  <c r="P830" i="6"/>
  <c r="P829" i="6"/>
  <c r="P828" i="6"/>
  <c r="P827" i="6"/>
  <c r="P826" i="6"/>
  <c r="P825" i="6"/>
  <c r="P824" i="6"/>
  <c r="P823" i="6"/>
  <c r="P822" i="6"/>
  <c r="P821" i="6"/>
  <c r="P820" i="6"/>
  <c r="P819" i="6"/>
  <c r="P818" i="6"/>
  <c r="P817" i="6"/>
  <c r="P816" i="6"/>
  <c r="P815" i="6"/>
  <c r="P814" i="6"/>
  <c r="P813" i="6"/>
  <c r="P812" i="6"/>
  <c r="P811" i="6"/>
  <c r="P810" i="6"/>
  <c r="P809" i="6"/>
  <c r="P808" i="6"/>
  <c r="P807" i="6"/>
  <c r="P806" i="6"/>
  <c r="P805" i="6"/>
  <c r="P804" i="6"/>
  <c r="P803" i="6"/>
  <c r="P802" i="6"/>
  <c r="P801" i="6"/>
  <c r="P800" i="6"/>
  <c r="P799" i="6"/>
  <c r="P798" i="6"/>
  <c r="P797" i="6"/>
  <c r="P796" i="6"/>
  <c r="P795" i="6"/>
  <c r="P794" i="6"/>
  <c r="P793" i="6"/>
  <c r="P792" i="6"/>
  <c r="P791" i="6"/>
  <c r="P790" i="6"/>
  <c r="P789" i="6"/>
  <c r="P788" i="6"/>
  <c r="P787" i="6"/>
  <c r="P786" i="6"/>
  <c r="P785" i="6"/>
  <c r="P784" i="6"/>
  <c r="P783" i="6"/>
  <c r="P782" i="6"/>
  <c r="P781" i="6"/>
  <c r="P780" i="6"/>
  <c r="P779" i="6"/>
  <c r="P778" i="6"/>
  <c r="P777" i="6"/>
  <c r="P776" i="6"/>
  <c r="P775" i="6"/>
  <c r="P774" i="6"/>
  <c r="P773" i="6"/>
  <c r="P772" i="6"/>
  <c r="P771" i="6"/>
  <c r="P770" i="6"/>
  <c r="P769" i="6"/>
  <c r="P768" i="6"/>
  <c r="P767" i="6"/>
  <c r="P766" i="6"/>
  <c r="P765" i="6"/>
  <c r="P764" i="6"/>
  <c r="P763" i="6"/>
  <c r="P762" i="6"/>
  <c r="P761" i="6"/>
  <c r="P760" i="6"/>
  <c r="P759" i="6"/>
  <c r="P758" i="6"/>
  <c r="P757" i="6"/>
  <c r="P756" i="6"/>
  <c r="P755" i="6"/>
  <c r="P754" i="6"/>
  <c r="P753" i="6"/>
  <c r="P752" i="6"/>
  <c r="P751" i="6"/>
  <c r="P750" i="6"/>
  <c r="P749" i="6"/>
  <c r="P748" i="6"/>
  <c r="P747" i="6"/>
  <c r="P746" i="6"/>
  <c r="P745" i="6"/>
  <c r="P744" i="6"/>
  <c r="P743" i="6"/>
  <c r="P742" i="6"/>
  <c r="P741" i="6"/>
  <c r="P740" i="6"/>
  <c r="P739" i="6"/>
  <c r="P738" i="6"/>
  <c r="P737" i="6"/>
  <c r="P736" i="6"/>
  <c r="P735" i="6"/>
  <c r="P734" i="6"/>
  <c r="P733" i="6"/>
  <c r="P732" i="6"/>
  <c r="P731" i="6"/>
  <c r="P730" i="6"/>
  <c r="P729" i="6"/>
  <c r="P728" i="6"/>
  <c r="P727" i="6"/>
  <c r="P726" i="6"/>
  <c r="P725" i="6"/>
  <c r="P724" i="6"/>
  <c r="P723" i="6"/>
  <c r="P722" i="6"/>
  <c r="P721" i="6"/>
  <c r="P720" i="6"/>
  <c r="P719" i="6"/>
  <c r="P718" i="6"/>
  <c r="P717" i="6"/>
  <c r="P716" i="6"/>
  <c r="P715" i="6"/>
  <c r="P714" i="6"/>
  <c r="P713" i="6"/>
  <c r="P712" i="6"/>
  <c r="P711" i="6"/>
  <c r="P710" i="6"/>
  <c r="P709" i="6"/>
  <c r="P708" i="6"/>
  <c r="P707" i="6"/>
  <c r="P706" i="6"/>
  <c r="P705" i="6"/>
  <c r="P704" i="6"/>
  <c r="P703" i="6"/>
  <c r="P702" i="6"/>
  <c r="P701" i="6"/>
  <c r="P700" i="6"/>
  <c r="P699" i="6"/>
  <c r="P698" i="6"/>
  <c r="P697" i="6"/>
  <c r="P696" i="6"/>
  <c r="P695" i="6"/>
  <c r="P694" i="6"/>
  <c r="P693" i="6"/>
  <c r="P692" i="6"/>
  <c r="P691" i="6"/>
  <c r="P690" i="6"/>
  <c r="P689" i="6"/>
  <c r="P688" i="6"/>
  <c r="P687" i="6"/>
  <c r="P686" i="6"/>
  <c r="P685" i="6"/>
  <c r="P684" i="6"/>
  <c r="P683" i="6"/>
  <c r="P682" i="6"/>
  <c r="P681" i="6"/>
  <c r="P680" i="6"/>
  <c r="P679" i="6"/>
  <c r="P678" i="6"/>
  <c r="P677" i="6"/>
  <c r="P676" i="6"/>
  <c r="P675" i="6"/>
  <c r="P674" i="6"/>
  <c r="P673" i="6"/>
  <c r="P672" i="6"/>
  <c r="P671" i="6"/>
  <c r="P670" i="6"/>
  <c r="P669" i="6"/>
  <c r="P668" i="6"/>
  <c r="P667" i="6"/>
  <c r="P666" i="6"/>
  <c r="P665" i="6"/>
  <c r="P664" i="6"/>
  <c r="P663" i="6"/>
  <c r="P662" i="6"/>
  <c r="P661" i="6"/>
  <c r="P660" i="6"/>
  <c r="P659" i="6"/>
  <c r="P658" i="6"/>
  <c r="P657" i="6"/>
  <c r="P656" i="6"/>
  <c r="P655" i="6"/>
  <c r="P654" i="6"/>
  <c r="P653" i="6"/>
  <c r="P652" i="6"/>
  <c r="P651" i="6"/>
  <c r="P650" i="6"/>
  <c r="P649" i="6"/>
  <c r="P648" i="6"/>
  <c r="P647" i="6"/>
  <c r="P646" i="6"/>
  <c r="P645" i="6"/>
  <c r="P644" i="6"/>
  <c r="P643" i="6"/>
  <c r="P642" i="6"/>
  <c r="P641" i="6"/>
  <c r="P640" i="6"/>
  <c r="P639" i="6"/>
  <c r="P638" i="6"/>
  <c r="P637" i="6"/>
  <c r="P636" i="6"/>
  <c r="P635" i="6"/>
  <c r="P634" i="6"/>
  <c r="P633" i="6"/>
  <c r="P632" i="6"/>
  <c r="P631" i="6"/>
  <c r="P630" i="6"/>
  <c r="P629" i="6"/>
  <c r="P628" i="6"/>
  <c r="P627" i="6"/>
  <c r="P626" i="6"/>
  <c r="P625" i="6"/>
  <c r="P624" i="6"/>
  <c r="P623" i="6"/>
  <c r="P622" i="6"/>
  <c r="P621" i="6"/>
  <c r="P620" i="6"/>
  <c r="P619" i="6"/>
  <c r="P618" i="6"/>
  <c r="P617" i="6"/>
  <c r="P616" i="6"/>
  <c r="P615" i="6"/>
  <c r="P614" i="6"/>
  <c r="P613" i="6"/>
  <c r="P612" i="6"/>
  <c r="P611" i="6"/>
  <c r="P610" i="6"/>
  <c r="P609" i="6"/>
  <c r="P608" i="6"/>
  <c r="P607" i="6"/>
  <c r="P606" i="6"/>
  <c r="P605" i="6"/>
  <c r="P604" i="6"/>
  <c r="P603" i="6"/>
  <c r="P602" i="6"/>
  <c r="P601" i="6"/>
  <c r="P600" i="6"/>
  <c r="P599" i="6"/>
  <c r="P598" i="6"/>
  <c r="P597" i="6"/>
  <c r="P596" i="6"/>
  <c r="P595" i="6"/>
  <c r="P594" i="6"/>
  <c r="P593" i="6"/>
  <c r="P592" i="6"/>
  <c r="P591" i="6"/>
  <c r="P590" i="6"/>
  <c r="P589" i="6"/>
  <c r="P588" i="6"/>
  <c r="P587" i="6"/>
  <c r="P586" i="6"/>
  <c r="P585" i="6"/>
  <c r="P584" i="6"/>
  <c r="P583" i="6"/>
  <c r="P582" i="6"/>
  <c r="P581" i="6"/>
  <c r="P580" i="6"/>
  <c r="P579" i="6"/>
  <c r="P578" i="6"/>
  <c r="P577" i="6"/>
  <c r="P576" i="6"/>
  <c r="P575" i="6"/>
  <c r="P574" i="6"/>
  <c r="P573" i="6"/>
  <c r="P572" i="6"/>
  <c r="P571" i="6"/>
  <c r="P570" i="6"/>
  <c r="P569" i="6"/>
  <c r="P568" i="6"/>
  <c r="P567" i="6"/>
  <c r="P566" i="6"/>
  <c r="P565" i="6"/>
  <c r="P564" i="6"/>
  <c r="P563" i="6"/>
  <c r="P562" i="6"/>
  <c r="P561" i="6"/>
  <c r="P560" i="6"/>
  <c r="P559" i="6"/>
  <c r="P558" i="6"/>
  <c r="P557" i="6"/>
  <c r="P556" i="6"/>
  <c r="P555" i="6"/>
  <c r="P554" i="6"/>
  <c r="P553" i="6"/>
  <c r="P552" i="6"/>
  <c r="P551" i="6"/>
  <c r="P550" i="6"/>
  <c r="P549" i="6"/>
  <c r="P548" i="6"/>
  <c r="P547" i="6"/>
  <c r="P546" i="6"/>
  <c r="P545" i="6"/>
  <c r="P544" i="6"/>
  <c r="P543" i="6"/>
  <c r="P542" i="6"/>
  <c r="P541" i="6"/>
  <c r="P540" i="6"/>
  <c r="P539" i="6"/>
  <c r="P538" i="6"/>
  <c r="P537" i="6"/>
  <c r="P536" i="6"/>
  <c r="P535" i="6"/>
  <c r="P534" i="6"/>
  <c r="P533" i="6"/>
  <c r="P532" i="6"/>
  <c r="P531" i="6"/>
  <c r="P530" i="6"/>
  <c r="P529" i="6"/>
  <c r="P528" i="6"/>
  <c r="P527" i="6"/>
  <c r="P526" i="6"/>
  <c r="P525" i="6"/>
  <c r="P524" i="6"/>
  <c r="P523" i="6"/>
  <c r="P522" i="6"/>
  <c r="P521" i="6"/>
  <c r="P520" i="6"/>
  <c r="P519" i="6"/>
  <c r="P518" i="6"/>
  <c r="P517" i="6"/>
  <c r="P516" i="6"/>
  <c r="P515" i="6"/>
  <c r="P514" i="6"/>
  <c r="P513" i="6"/>
  <c r="P512" i="6"/>
  <c r="P511" i="6"/>
  <c r="P510" i="6"/>
  <c r="P509" i="6"/>
  <c r="P508" i="6"/>
  <c r="P507" i="6"/>
  <c r="P506" i="6"/>
  <c r="P505" i="6"/>
  <c r="P504" i="6"/>
  <c r="P503" i="6"/>
  <c r="P502" i="6"/>
  <c r="P501" i="6"/>
  <c r="P500" i="6"/>
  <c r="P499" i="6"/>
  <c r="P498" i="6"/>
  <c r="P497" i="6"/>
  <c r="P496" i="6"/>
  <c r="P495" i="6"/>
  <c r="P494" i="6"/>
  <c r="P493" i="6"/>
  <c r="P492" i="6"/>
  <c r="P491" i="6"/>
  <c r="P490" i="6"/>
  <c r="P489" i="6"/>
  <c r="P488" i="6"/>
  <c r="P487" i="6"/>
  <c r="P486" i="6"/>
  <c r="P485" i="6"/>
  <c r="P484" i="6"/>
  <c r="P483" i="6"/>
  <c r="P482" i="6"/>
  <c r="P481" i="6"/>
  <c r="P480" i="6"/>
  <c r="P479" i="6"/>
  <c r="P478" i="6"/>
  <c r="P477" i="6"/>
  <c r="P476" i="6"/>
  <c r="P475" i="6"/>
  <c r="P474" i="6"/>
  <c r="P473" i="6"/>
  <c r="P472" i="6"/>
  <c r="P471" i="6"/>
  <c r="P470" i="6"/>
  <c r="P469" i="6"/>
  <c r="P468" i="6"/>
  <c r="P467" i="6"/>
  <c r="P466" i="6"/>
  <c r="P465" i="6"/>
  <c r="P464" i="6"/>
  <c r="P463" i="6"/>
  <c r="P462" i="6"/>
  <c r="P461" i="6"/>
  <c r="P460" i="6"/>
  <c r="P459" i="6"/>
  <c r="P458" i="6"/>
  <c r="P457" i="6"/>
  <c r="P456" i="6"/>
  <c r="P455" i="6"/>
  <c r="P454" i="6"/>
  <c r="P453" i="6"/>
  <c r="P452" i="6"/>
  <c r="P451" i="6"/>
  <c r="P450" i="6"/>
  <c r="P449" i="6"/>
  <c r="P448" i="6"/>
  <c r="P447" i="6"/>
  <c r="P446" i="6"/>
  <c r="P445" i="6"/>
  <c r="P444" i="6"/>
  <c r="P443" i="6"/>
  <c r="P442" i="6"/>
  <c r="P441" i="6"/>
  <c r="P440" i="6"/>
  <c r="P439" i="6"/>
  <c r="P438" i="6"/>
  <c r="P437" i="6"/>
  <c r="P436" i="6"/>
  <c r="P435" i="6"/>
  <c r="P434" i="6"/>
  <c r="P433" i="6"/>
  <c r="P432" i="6"/>
  <c r="P431" i="6"/>
  <c r="P430" i="6"/>
  <c r="P429" i="6"/>
  <c r="P428" i="6"/>
  <c r="P427" i="6"/>
  <c r="P426" i="6"/>
  <c r="P425" i="6"/>
  <c r="P424" i="6"/>
  <c r="P423" i="6"/>
  <c r="P422" i="6"/>
  <c r="P421" i="6"/>
  <c r="P420" i="6"/>
  <c r="P419" i="6"/>
  <c r="P418" i="6"/>
  <c r="P417" i="6"/>
  <c r="P416" i="6"/>
  <c r="P415" i="6"/>
  <c r="P414" i="6"/>
  <c r="P413" i="6"/>
  <c r="P412" i="6"/>
  <c r="P411" i="6"/>
  <c r="P410" i="6"/>
  <c r="P409" i="6"/>
  <c r="P408" i="6"/>
  <c r="P407" i="6"/>
  <c r="P406" i="6"/>
  <c r="P405" i="6"/>
  <c r="P404" i="6"/>
  <c r="P403" i="6"/>
  <c r="P402" i="6"/>
  <c r="P401" i="6"/>
  <c r="P400" i="6"/>
  <c r="P399" i="6"/>
  <c r="P398" i="6"/>
  <c r="P397" i="6"/>
  <c r="P396" i="6"/>
  <c r="P395" i="6"/>
  <c r="P394" i="6"/>
  <c r="P393" i="6"/>
  <c r="P392" i="6"/>
  <c r="P391" i="6"/>
  <c r="P390" i="6"/>
  <c r="P389" i="6"/>
  <c r="P388" i="6"/>
  <c r="P387" i="6"/>
  <c r="P386" i="6"/>
  <c r="P385" i="6"/>
  <c r="P384" i="6"/>
  <c r="P383" i="6"/>
  <c r="P382" i="6"/>
  <c r="P381" i="6"/>
  <c r="P380" i="6"/>
  <c r="P379" i="6"/>
  <c r="P378" i="6"/>
  <c r="P377" i="6"/>
  <c r="P376" i="6"/>
  <c r="P375" i="6"/>
  <c r="P374" i="6"/>
  <c r="P373" i="6"/>
  <c r="P372" i="6"/>
  <c r="P371" i="6"/>
  <c r="P370" i="6"/>
  <c r="P369" i="6"/>
  <c r="P368" i="6"/>
  <c r="P367" i="6"/>
  <c r="P366" i="6"/>
  <c r="P365" i="6"/>
  <c r="P364" i="6"/>
  <c r="P363" i="6"/>
  <c r="P362" i="6"/>
  <c r="P361" i="6"/>
  <c r="P360" i="6"/>
  <c r="P359" i="6"/>
  <c r="P358" i="6"/>
  <c r="P357" i="6"/>
  <c r="P356" i="6"/>
  <c r="P355" i="6"/>
  <c r="P354" i="6"/>
  <c r="P353" i="6"/>
  <c r="P352" i="6"/>
  <c r="P351" i="6"/>
  <c r="P350" i="6"/>
  <c r="P349" i="6"/>
  <c r="P348" i="6"/>
  <c r="P347" i="6"/>
  <c r="P346" i="6"/>
  <c r="P345" i="6"/>
  <c r="P344" i="6"/>
  <c r="P343" i="6"/>
  <c r="P342" i="6"/>
  <c r="P341" i="6"/>
  <c r="P340" i="6"/>
  <c r="P339" i="6"/>
  <c r="P338" i="6"/>
  <c r="P337" i="6"/>
  <c r="P336" i="6"/>
  <c r="P335" i="6"/>
  <c r="P334" i="6"/>
  <c r="P333" i="6"/>
  <c r="P332" i="6"/>
  <c r="P331" i="6"/>
  <c r="P330" i="6"/>
  <c r="P329" i="6"/>
  <c r="P328" i="6"/>
  <c r="P327" i="6"/>
  <c r="P326" i="6"/>
  <c r="P325" i="6"/>
  <c r="P324" i="6"/>
  <c r="P323" i="6"/>
  <c r="P322" i="6"/>
  <c r="P321" i="6"/>
  <c r="P320" i="6"/>
  <c r="P319" i="6"/>
  <c r="P318" i="6"/>
  <c r="P317" i="6"/>
  <c r="P316" i="6"/>
  <c r="P315" i="6"/>
  <c r="P314" i="6"/>
  <c r="P313" i="6"/>
  <c r="P312" i="6"/>
  <c r="P311" i="6"/>
  <c r="P310" i="6"/>
  <c r="P309" i="6"/>
  <c r="P308" i="6"/>
  <c r="P307" i="6"/>
  <c r="P306" i="6"/>
  <c r="P305" i="6"/>
  <c r="P304" i="6"/>
  <c r="P303" i="6"/>
  <c r="P302" i="6"/>
  <c r="P301" i="6"/>
  <c r="P300" i="6"/>
  <c r="P299" i="6"/>
  <c r="P298" i="6"/>
  <c r="P297" i="6"/>
  <c r="P296" i="6"/>
  <c r="P295" i="6"/>
  <c r="P294" i="6"/>
  <c r="P293" i="6"/>
  <c r="P292" i="6"/>
  <c r="P291" i="6"/>
  <c r="P290" i="6"/>
  <c r="P289" i="6"/>
  <c r="P288" i="6"/>
  <c r="P287" i="6"/>
  <c r="P286" i="6"/>
  <c r="P285" i="6"/>
  <c r="P284" i="6"/>
  <c r="P283" i="6"/>
  <c r="P282" i="6"/>
  <c r="P281" i="6"/>
  <c r="P280" i="6"/>
  <c r="P279" i="6"/>
  <c r="P278" i="6"/>
  <c r="P277" i="6"/>
  <c r="P276" i="6"/>
  <c r="P275" i="6"/>
  <c r="P274" i="6"/>
  <c r="P273" i="6"/>
  <c r="P272" i="6"/>
  <c r="P271" i="6"/>
  <c r="P270" i="6"/>
  <c r="P269" i="6"/>
  <c r="P268" i="6"/>
  <c r="P267" i="6"/>
  <c r="P266" i="6"/>
  <c r="P265" i="6"/>
  <c r="P264" i="6"/>
  <c r="P263" i="6"/>
  <c r="P262" i="6"/>
  <c r="P261" i="6"/>
  <c r="P260" i="6"/>
  <c r="P259" i="6"/>
  <c r="P258" i="6"/>
  <c r="P257" i="6"/>
  <c r="P256" i="6"/>
  <c r="P255" i="6"/>
  <c r="P254" i="6"/>
  <c r="P253" i="6"/>
  <c r="P252" i="6"/>
  <c r="P251" i="6"/>
  <c r="P250" i="6"/>
  <c r="P249" i="6"/>
  <c r="P248" i="6"/>
  <c r="P247" i="6"/>
  <c r="P246" i="6"/>
  <c r="P245" i="6"/>
  <c r="P244" i="6"/>
  <c r="P243" i="6"/>
  <c r="P242" i="6"/>
  <c r="P241" i="6"/>
  <c r="P240" i="6"/>
  <c r="P239" i="6"/>
  <c r="P238" i="6"/>
  <c r="P237" i="6"/>
  <c r="P236" i="6"/>
  <c r="P235" i="6"/>
  <c r="P234" i="6"/>
  <c r="P233" i="6"/>
  <c r="P232" i="6"/>
  <c r="P231" i="6"/>
  <c r="P230" i="6"/>
  <c r="P229" i="6"/>
  <c r="P228" i="6"/>
  <c r="P227" i="6"/>
  <c r="P226" i="6"/>
  <c r="P225" i="6"/>
  <c r="P224" i="6"/>
  <c r="P223" i="6"/>
  <c r="P222" i="6"/>
  <c r="P221" i="6"/>
  <c r="P220" i="6"/>
  <c r="P219" i="6"/>
  <c r="P218" i="6"/>
  <c r="P217" i="6"/>
  <c r="P216" i="6"/>
  <c r="P215" i="6"/>
  <c r="P214" i="6"/>
  <c r="P213" i="6"/>
  <c r="P212" i="6"/>
  <c r="P211" i="6"/>
  <c r="P210" i="6"/>
  <c r="P209" i="6"/>
  <c r="P208" i="6"/>
  <c r="P207" i="6"/>
  <c r="P206" i="6"/>
  <c r="P205" i="6"/>
  <c r="P204" i="6"/>
  <c r="P203" i="6"/>
  <c r="P202" i="6"/>
  <c r="P201" i="6"/>
  <c r="P200" i="6"/>
  <c r="P199" i="6"/>
  <c r="P198" i="6"/>
  <c r="P197" i="6"/>
  <c r="P196" i="6"/>
  <c r="P195" i="6"/>
  <c r="P194" i="6"/>
  <c r="P193" i="6"/>
  <c r="P192" i="6"/>
  <c r="P191" i="6"/>
  <c r="P190" i="6"/>
  <c r="P189" i="6"/>
  <c r="P188" i="6"/>
  <c r="P187" i="6"/>
  <c r="P186" i="6"/>
  <c r="P185" i="6"/>
  <c r="P184" i="6"/>
  <c r="P183" i="6"/>
  <c r="P182" i="6"/>
  <c r="P181" i="6"/>
  <c r="P180" i="6"/>
  <c r="P179" i="6"/>
  <c r="P178" i="6"/>
  <c r="P177" i="6"/>
  <c r="P176" i="6"/>
  <c r="P175" i="6"/>
  <c r="P174" i="6"/>
  <c r="P173" i="6"/>
  <c r="P172" i="6"/>
  <c r="P171" i="6"/>
  <c r="P170" i="6"/>
  <c r="P169" i="6"/>
  <c r="P168" i="6"/>
  <c r="P167" i="6"/>
  <c r="P166" i="6"/>
  <c r="P165" i="6"/>
  <c r="P164" i="6"/>
  <c r="P163" i="6"/>
  <c r="P162" i="6"/>
  <c r="P161" i="6"/>
  <c r="P160" i="6"/>
  <c r="P159" i="6"/>
  <c r="P158" i="6"/>
  <c r="P157" i="6"/>
  <c r="P156" i="6"/>
  <c r="P155" i="6"/>
  <c r="P154" i="6"/>
  <c r="P153" i="6"/>
  <c r="P152" i="6"/>
  <c r="P151" i="6"/>
  <c r="P150" i="6"/>
  <c r="P149" i="6"/>
  <c r="P148" i="6"/>
  <c r="P147" i="6"/>
  <c r="P146" i="6"/>
  <c r="P145" i="6"/>
  <c r="P144" i="6"/>
  <c r="P143" i="6"/>
  <c r="P142" i="6"/>
  <c r="P141" i="6"/>
  <c r="P140" i="6"/>
  <c r="P139" i="6"/>
  <c r="P138" i="6"/>
  <c r="P137" i="6"/>
  <c r="P136" i="6"/>
  <c r="P135" i="6"/>
  <c r="P134" i="6"/>
  <c r="P133" i="6"/>
  <c r="P132" i="6"/>
  <c r="P131" i="6"/>
  <c r="P130" i="6"/>
  <c r="P129" i="6"/>
  <c r="P128" i="6"/>
  <c r="P127" i="6"/>
  <c r="P126" i="6"/>
  <c r="P125" i="6"/>
  <c r="P124" i="6"/>
  <c r="P123" i="6"/>
  <c r="P122" i="6"/>
  <c r="P121" i="6"/>
  <c r="P120" i="6"/>
  <c r="P119" i="6"/>
  <c r="P118" i="6"/>
  <c r="P117" i="6"/>
  <c r="P116" i="6"/>
  <c r="P115" i="6"/>
  <c r="P114" i="6"/>
  <c r="P113" i="6"/>
  <c r="P112" i="6"/>
  <c r="P111" i="6"/>
  <c r="P110" i="6"/>
  <c r="P109" i="6"/>
  <c r="P108" i="6"/>
  <c r="P107" i="6"/>
  <c r="P106" i="6"/>
  <c r="P105" i="6"/>
  <c r="P104" i="6"/>
  <c r="P103" i="6"/>
  <c r="P102" i="6"/>
  <c r="P101" i="6"/>
  <c r="P100" i="6"/>
  <c r="P99" i="6"/>
  <c r="P98" i="6"/>
  <c r="P97" i="6"/>
  <c r="P96" i="6"/>
  <c r="P95" i="6"/>
  <c r="P94" i="6"/>
  <c r="P93" i="6"/>
  <c r="P92" i="6"/>
  <c r="P91" i="6"/>
  <c r="P90" i="6"/>
  <c r="P89" i="6"/>
  <c r="P88" i="6"/>
  <c r="P87" i="6"/>
  <c r="P86" i="6"/>
  <c r="P85" i="6"/>
  <c r="P84" i="6"/>
  <c r="P83" i="6"/>
  <c r="P82" i="6"/>
  <c r="P81" i="6"/>
  <c r="P80" i="6"/>
  <c r="P79" i="6"/>
  <c r="P78" i="6"/>
  <c r="P77" i="6"/>
  <c r="P76" i="6"/>
  <c r="P75" i="6"/>
  <c r="P74" i="6"/>
  <c r="P73" i="6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4" i="6"/>
  <c r="P3" i="6"/>
  <c r="P2" i="6"/>
  <c r="O1501" i="6"/>
  <c r="O1500" i="6"/>
  <c r="O1499" i="6"/>
  <c r="O1498" i="6"/>
  <c r="O1497" i="6"/>
  <c r="O1496" i="6"/>
  <c r="O1495" i="6"/>
  <c r="O1494" i="6"/>
  <c r="O1493" i="6"/>
  <c r="O1492" i="6"/>
  <c r="O1491" i="6"/>
  <c r="O1490" i="6"/>
  <c r="O1489" i="6"/>
  <c r="O1488" i="6"/>
  <c r="O1487" i="6"/>
  <c r="O1486" i="6"/>
  <c r="O1485" i="6"/>
  <c r="O1484" i="6"/>
  <c r="O1483" i="6"/>
  <c r="O1482" i="6"/>
  <c r="O1481" i="6"/>
  <c r="O1480" i="6"/>
  <c r="O1479" i="6"/>
  <c r="O1478" i="6"/>
  <c r="O1477" i="6"/>
  <c r="O1476" i="6"/>
  <c r="O1475" i="6"/>
  <c r="O1474" i="6"/>
  <c r="O1473" i="6"/>
  <c r="O1472" i="6"/>
  <c r="O1471" i="6"/>
  <c r="O1470" i="6"/>
  <c r="O1469" i="6"/>
  <c r="O1468" i="6"/>
  <c r="O1467" i="6"/>
  <c r="O1466" i="6"/>
  <c r="O1465" i="6"/>
  <c r="O1464" i="6"/>
  <c r="O1463" i="6"/>
  <c r="O1462" i="6"/>
  <c r="O1461" i="6"/>
  <c r="O1460" i="6"/>
  <c r="O1459" i="6"/>
  <c r="O1458" i="6"/>
  <c r="O1457" i="6"/>
  <c r="O1456" i="6"/>
  <c r="O1455" i="6"/>
  <c r="O1454" i="6"/>
  <c r="O1453" i="6"/>
  <c r="O1452" i="6"/>
  <c r="O1451" i="6"/>
  <c r="O1450" i="6"/>
  <c r="O1449" i="6"/>
  <c r="O1448" i="6"/>
  <c r="O1447" i="6"/>
  <c r="O1446" i="6"/>
  <c r="O1445" i="6"/>
  <c r="O1444" i="6"/>
  <c r="O1443" i="6"/>
  <c r="O1442" i="6"/>
  <c r="O1441" i="6"/>
  <c r="O1440" i="6"/>
  <c r="O1439" i="6"/>
  <c r="O1438" i="6"/>
  <c r="O1437" i="6"/>
  <c r="O1436" i="6"/>
  <c r="O1435" i="6"/>
  <c r="O1434" i="6"/>
  <c r="O1433" i="6"/>
  <c r="O1432" i="6"/>
  <c r="O1431" i="6"/>
  <c r="O1430" i="6"/>
  <c r="O1429" i="6"/>
  <c r="O1428" i="6"/>
  <c r="O1427" i="6"/>
  <c r="O1426" i="6"/>
  <c r="O1425" i="6"/>
  <c r="O1424" i="6"/>
  <c r="O1423" i="6"/>
  <c r="O1422" i="6"/>
  <c r="O1421" i="6"/>
  <c r="O1420" i="6"/>
  <c r="O1419" i="6"/>
  <c r="O1418" i="6"/>
  <c r="O1417" i="6"/>
  <c r="O1416" i="6"/>
  <c r="O1415" i="6"/>
  <c r="O1414" i="6"/>
  <c r="O1413" i="6"/>
  <c r="O1412" i="6"/>
  <c r="O1411" i="6"/>
  <c r="O1410" i="6"/>
  <c r="O1409" i="6"/>
  <c r="O1408" i="6"/>
  <c r="O1407" i="6"/>
  <c r="O1406" i="6"/>
  <c r="O1405" i="6"/>
  <c r="O1404" i="6"/>
  <c r="O1403" i="6"/>
  <c r="O1402" i="6"/>
  <c r="O1401" i="6"/>
  <c r="O1400" i="6"/>
  <c r="O1399" i="6"/>
  <c r="O1398" i="6"/>
  <c r="O1397" i="6"/>
  <c r="O1396" i="6"/>
  <c r="O1395" i="6"/>
  <c r="O1394" i="6"/>
  <c r="O1393" i="6"/>
  <c r="O1392" i="6"/>
  <c r="O1391" i="6"/>
  <c r="O1390" i="6"/>
  <c r="O1389" i="6"/>
  <c r="O1388" i="6"/>
  <c r="O1387" i="6"/>
  <c r="O1386" i="6"/>
  <c r="O1385" i="6"/>
  <c r="O1384" i="6"/>
  <c r="O1383" i="6"/>
  <c r="O1382" i="6"/>
  <c r="O1381" i="6"/>
  <c r="O1380" i="6"/>
  <c r="O1379" i="6"/>
  <c r="O1378" i="6"/>
  <c r="O1377" i="6"/>
  <c r="O1376" i="6"/>
  <c r="O1375" i="6"/>
  <c r="O1374" i="6"/>
  <c r="O1373" i="6"/>
  <c r="O1372" i="6"/>
  <c r="O1371" i="6"/>
  <c r="O1370" i="6"/>
  <c r="O1369" i="6"/>
  <c r="O1368" i="6"/>
  <c r="O1367" i="6"/>
  <c r="O1366" i="6"/>
  <c r="O1365" i="6"/>
  <c r="O1364" i="6"/>
  <c r="O1363" i="6"/>
  <c r="O1362" i="6"/>
  <c r="O1361" i="6"/>
  <c r="O1360" i="6"/>
  <c r="O1359" i="6"/>
  <c r="O1358" i="6"/>
  <c r="O1357" i="6"/>
  <c r="O1356" i="6"/>
  <c r="O1355" i="6"/>
  <c r="O1354" i="6"/>
  <c r="O1353" i="6"/>
  <c r="O1352" i="6"/>
  <c r="O1351" i="6"/>
  <c r="O1350" i="6"/>
  <c r="O1349" i="6"/>
  <c r="O1348" i="6"/>
  <c r="O1347" i="6"/>
  <c r="O1346" i="6"/>
  <c r="O1345" i="6"/>
  <c r="O1344" i="6"/>
  <c r="O1343" i="6"/>
  <c r="O1342" i="6"/>
  <c r="O1341" i="6"/>
  <c r="O1340" i="6"/>
  <c r="O1339" i="6"/>
  <c r="O1338" i="6"/>
  <c r="O1337" i="6"/>
  <c r="O1336" i="6"/>
  <c r="O1335" i="6"/>
  <c r="O1334" i="6"/>
  <c r="O1333" i="6"/>
  <c r="O1332" i="6"/>
  <c r="O1331" i="6"/>
  <c r="O1330" i="6"/>
  <c r="O1329" i="6"/>
  <c r="O1328" i="6"/>
  <c r="O1327" i="6"/>
  <c r="O1326" i="6"/>
  <c r="O1325" i="6"/>
  <c r="O1324" i="6"/>
  <c r="O1323" i="6"/>
  <c r="O1322" i="6"/>
  <c r="O1321" i="6"/>
  <c r="O1320" i="6"/>
  <c r="O1319" i="6"/>
  <c r="O1318" i="6"/>
  <c r="O1317" i="6"/>
  <c r="O1316" i="6"/>
  <c r="O1315" i="6"/>
  <c r="O1314" i="6"/>
  <c r="O1313" i="6"/>
  <c r="O1312" i="6"/>
  <c r="O1311" i="6"/>
  <c r="O1310" i="6"/>
  <c r="O1309" i="6"/>
  <c r="O1308" i="6"/>
  <c r="O1307" i="6"/>
  <c r="O1306" i="6"/>
  <c r="O1305" i="6"/>
  <c r="O1304" i="6"/>
  <c r="O1303" i="6"/>
  <c r="O1302" i="6"/>
  <c r="O1301" i="6"/>
  <c r="O1300" i="6"/>
  <c r="O1299" i="6"/>
  <c r="O1298" i="6"/>
  <c r="O1297" i="6"/>
  <c r="O1296" i="6"/>
  <c r="O1295" i="6"/>
  <c r="O1294" i="6"/>
  <c r="O1293" i="6"/>
  <c r="O1292" i="6"/>
  <c r="O1291" i="6"/>
  <c r="O1290" i="6"/>
  <c r="O1289" i="6"/>
  <c r="O1288" i="6"/>
  <c r="O1287" i="6"/>
  <c r="O1286" i="6"/>
  <c r="O1285" i="6"/>
  <c r="O1284" i="6"/>
  <c r="O1283" i="6"/>
  <c r="O1282" i="6"/>
  <c r="O1281" i="6"/>
  <c r="O1280" i="6"/>
  <c r="O1279" i="6"/>
  <c r="O1278" i="6"/>
  <c r="O1277" i="6"/>
  <c r="O1276" i="6"/>
  <c r="O1275" i="6"/>
  <c r="O1274" i="6"/>
  <c r="O1273" i="6"/>
  <c r="O1272" i="6"/>
  <c r="O1271" i="6"/>
  <c r="O1270" i="6"/>
  <c r="O1269" i="6"/>
  <c r="O1268" i="6"/>
  <c r="O1267" i="6"/>
  <c r="O1266" i="6"/>
  <c r="O1265" i="6"/>
  <c r="O1264" i="6"/>
  <c r="O1263" i="6"/>
  <c r="O1262" i="6"/>
  <c r="O1261" i="6"/>
  <c r="O1260" i="6"/>
  <c r="O1259" i="6"/>
  <c r="O1258" i="6"/>
  <c r="O1257" i="6"/>
  <c r="O1256" i="6"/>
  <c r="O1255" i="6"/>
  <c r="O1254" i="6"/>
  <c r="O1253" i="6"/>
  <c r="O1252" i="6"/>
  <c r="O1251" i="6"/>
  <c r="O1250" i="6"/>
  <c r="O1249" i="6"/>
  <c r="O1248" i="6"/>
  <c r="O1247" i="6"/>
  <c r="O1246" i="6"/>
  <c r="O1245" i="6"/>
  <c r="O1244" i="6"/>
  <c r="O1243" i="6"/>
  <c r="O1242" i="6"/>
  <c r="O1241" i="6"/>
  <c r="O1240" i="6"/>
  <c r="O1239" i="6"/>
  <c r="O1238" i="6"/>
  <c r="O1237" i="6"/>
  <c r="O1236" i="6"/>
  <c r="O1235" i="6"/>
  <c r="O1234" i="6"/>
  <c r="O1233" i="6"/>
  <c r="O1232" i="6"/>
  <c r="O1231" i="6"/>
  <c r="O1230" i="6"/>
  <c r="O1229" i="6"/>
  <c r="O1228" i="6"/>
  <c r="O1227" i="6"/>
  <c r="O1226" i="6"/>
  <c r="O1225" i="6"/>
  <c r="O1224" i="6"/>
  <c r="O1223" i="6"/>
  <c r="O1222" i="6"/>
  <c r="O1221" i="6"/>
  <c r="O1220" i="6"/>
  <c r="O1219" i="6"/>
  <c r="O1218" i="6"/>
  <c r="O1217" i="6"/>
  <c r="O1216" i="6"/>
  <c r="O1215" i="6"/>
  <c r="O1214" i="6"/>
  <c r="O1213" i="6"/>
  <c r="O1212" i="6"/>
  <c r="O1211" i="6"/>
  <c r="O1210" i="6"/>
  <c r="O1209" i="6"/>
  <c r="O1208" i="6"/>
  <c r="O1207" i="6"/>
  <c r="O1206" i="6"/>
  <c r="O1205" i="6"/>
  <c r="O1204" i="6"/>
  <c r="O1203" i="6"/>
  <c r="O1202" i="6"/>
  <c r="O1201" i="6"/>
  <c r="O1200" i="6"/>
  <c r="O1199" i="6"/>
  <c r="O1198" i="6"/>
  <c r="O1197" i="6"/>
  <c r="O1196" i="6"/>
  <c r="O1195" i="6"/>
  <c r="O1194" i="6"/>
  <c r="O1193" i="6"/>
  <c r="O1192" i="6"/>
  <c r="O1191" i="6"/>
  <c r="O1190" i="6"/>
  <c r="O1189" i="6"/>
  <c r="O1188" i="6"/>
  <c r="O1187" i="6"/>
  <c r="O1186" i="6"/>
  <c r="O1185" i="6"/>
  <c r="O1184" i="6"/>
  <c r="O1183" i="6"/>
  <c r="O1182" i="6"/>
  <c r="O1181" i="6"/>
  <c r="O1180" i="6"/>
  <c r="O1179" i="6"/>
  <c r="O1178" i="6"/>
  <c r="O1177" i="6"/>
  <c r="O1176" i="6"/>
  <c r="O1175" i="6"/>
  <c r="O1174" i="6"/>
  <c r="O1173" i="6"/>
  <c r="O1172" i="6"/>
  <c r="O1171" i="6"/>
  <c r="O1170" i="6"/>
  <c r="O1169" i="6"/>
  <c r="O1168" i="6"/>
  <c r="O1167" i="6"/>
  <c r="O1166" i="6"/>
  <c r="O1165" i="6"/>
  <c r="O1164" i="6"/>
  <c r="O1163" i="6"/>
  <c r="O1162" i="6"/>
  <c r="O1161" i="6"/>
  <c r="O1160" i="6"/>
  <c r="O1159" i="6"/>
  <c r="O1158" i="6"/>
  <c r="O1157" i="6"/>
  <c r="O1156" i="6"/>
  <c r="O1155" i="6"/>
  <c r="O1154" i="6"/>
  <c r="O1153" i="6"/>
  <c r="O1152" i="6"/>
  <c r="O1151" i="6"/>
  <c r="O1150" i="6"/>
  <c r="O1149" i="6"/>
  <c r="O1148" i="6"/>
  <c r="O1147" i="6"/>
  <c r="O1146" i="6"/>
  <c r="O1145" i="6"/>
  <c r="O1144" i="6"/>
  <c r="O1143" i="6"/>
  <c r="O1142" i="6"/>
  <c r="O1141" i="6"/>
  <c r="O1140" i="6"/>
  <c r="O1139" i="6"/>
  <c r="O1138" i="6"/>
  <c r="O1137" i="6"/>
  <c r="O1136" i="6"/>
  <c r="O1135" i="6"/>
  <c r="O1134" i="6"/>
  <c r="O1133" i="6"/>
  <c r="O1132" i="6"/>
  <c r="O1131" i="6"/>
  <c r="O1130" i="6"/>
  <c r="O1129" i="6"/>
  <c r="O1128" i="6"/>
  <c r="O1127" i="6"/>
  <c r="O1126" i="6"/>
  <c r="O1125" i="6"/>
  <c r="O1124" i="6"/>
  <c r="O1123" i="6"/>
  <c r="O1122" i="6"/>
  <c r="O1121" i="6"/>
  <c r="O1120" i="6"/>
  <c r="O1119" i="6"/>
  <c r="O1118" i="6"/>
  <c r="O1117" i="6"/>
  <c r="O1116" i="6"/>
  <c r="O1115" i="6"/>
  <c r="O1114" i="6"/>
  <c r="O1113" i="6"/>
  <c r="O1112" i="6"/>
  <c r="O1111" i="6"/>
  <c r="O1110" i="6"/>
  <c r="O1109" i="6"/>
  <c r="O1108" i="6"/>
  <c r="O1107" i="6"/>
  <c r="O1106" i="6"/>
  <c r="O1105" i="6"/>
  <c r="O1104" i="6"/>
  <c r="O1103" i="6"/>
  <c r="O1102" i="6"/>
  <c r="O1101" i="6"/>
  <c r="O1100" i="6"/>
  <c r="O1099" i="6"/>
  <c r="O1098" i="6"/>
  <c r="O1097" i="6"/>
  <c r="O1096" i="6"/>
  <c r="O1095" i="6"/>
  <c r="O1094" i="6"/>
  <c r="O1093" i="6"/>
  <c r="O1092" i="6"/>
  <c r="O1091" i="6"/>
  <c r="O1090" i="6"/>
  <c r="O1089" i="6"/>
  <c r="O1088" i="6"/>
  <c r="O1087" i="6"/>
  <c r="O1086" i="6"/>
  <c r="O1085" i="6"/>
  <c r="O1084" i="6"/>
  <c r="O1083" i="6"/>
  <c r="O1082" i="6"/>
  <c r="O1081" i="6"/>
  <c r="O1080" i="6"/>
  <c r="O1079" i="6"/>
  <c r="O1078" i="6"/>
  <c r="O1077" i="6"/>
  <c r="O1076" i="6"/>
  <c r="O1075" i="6"/>
  <c r="O1074" i="6"/>
  <c r="O1073" i="6"/>
  <c r="O1072" i="6"/>
  <c r="O1071" i="6"/>
  <c r="O1070" i="6"/>
  <c r="O1069" i="6"/>
  <c r="O1068" i="6"/>
  <c r="O1067" i="6"/>
  <c r="O1066" i="6"/>
  <c r="O1065" i="6"/>
  <c r="O1064" i="6"/>
  <c r="O1063" i="6"/>
  <c r="O1062" i="6"/>
  <c r="O1061" i="6"/>
  <c r="O1060" i="6"/>
  <c r="O1059" i="6"/>
  <c r="O1058" i="6"/>
  <c r="O1057" i="6"/>
  <c r="O1056" i="6"/>
  <c r="O1055" i="6"/>
  <c r="O1054" i="6"/>
  <c r="O1053" i="6"/>
  <c r="O1052" i="6"/>
  <c r="O1051" i="6"/>
  <c r="O1050" i="6"/>
  <c r="O1049" i="6"/>
  <c r="O1048" i="6"/>
  <c r="O1047" i="6"/>
  <c r="O1046" i="6"/>
  <c r="O1045" i="6"/>
  <c r="O1044" i="6"/>
  <c r="O1043" i="6"/>
  <c r="O1042" i="6"/>
  <c r="O1041" i="6"/>
  <c r="O1040" i="6"/>
  <c r="O1039" i="6"/>
  <c r="O1038" i="6"/>
  <c r="O1037" i="6"/>
  <c r="O1036" i="6"/>
  <c r="O1035" i="6"/>
  <c r="O1034" i="6"/>
  <c r="O1033" i="6"/>
  <c r="O1032" i="6"/>
  <c r="O1031" i="6"/>
  <c r="O1030" i="6"/>
  <c r="O1029" i="6"/>
  <c r="O1028" i="6"/>
  <c r="O1027" i="6"/>
  <c r="O1026" i="6"/>
  <c r="O1025" i="6"/>
  <c r="O1024" i="6"/>
  <c r="O1023" i="6"/>
  <c r="O1022" i="6"/>
  <c r="O1021" i="6"/>
  <c r="O1020" i="6"/>
  <c r="O1019" i="6"/>
  <c r="O1018" i="6"/>
  <c r="O1017" i="6"/>
  <c r="O1016" i="6"/>
  <c r="O1015" i="6"/>
  <c r="O1014" i="6"/>
  <c r="O1013" i="6"/>
  <c r="O1012" i="6"/>
  <c r="O1011" i="6"/>
  <c r="O1010" i="6"/>
  <c r="O1009" i="6"/>
  <c r="O1008" i="6"/>
  <c r="O1007" i="6"/>
  <c r="O1006" i="6"/>
  <c r="O1005" i="6"/>
  <c r="O1004" i="6"/>
  <c r="O1003" i="6"/>
  <c r="O1002" i="6"/>
  <c r="O1001" i="6"/>
  <c r="O1000" i="6"/>
  <c r="O999" i="6"/>
  <c r="O998" i="6"/>
  <c r="O997" i="6"/>
  <c r="O996" i="6"/>
  <c r="O995" i="6"/>
  <c r="O994" i="6"/>
  <c r="O993" i="6"/>
  <c r="O992" i="6"/>
  <c r="O991" i="6"/>
  <c r="O990" i="6"/>
  <c r="O989" i="6"/>
  <c r="O988" i="6"/>
  <c r="O987" i="6"/>
  <c r="O986" i="6"/>
  <c r="O985" i="6"/>
  <c r="O984" i="6"/>
  <c r="O983" i="6"/>
  <c r="O982" i="6"/>
  <c r="O981" i="6"/>
  <c r="O980" i="6"/>
  <c r="O979" i="6"/>
  <c r="O978" i="6"/>
  <c r="O977" i="6"/>
  <c r="O976" i="6"/>
  <c r="O975" i="6"/>
  <c r="O974" i="6"/>
  <c r="O973" i="6"/>
  <c r="O972" i="6"/>
  <c r="O971" i="6"/>
  <c r="O970" i="6"/>
  <c r="O969" i="6"/>
  <c r="O968" i="6"/>
  <c r="O967" i="6"/>
  <c r="O966" i="6"/>
  <c r="O965" i="6"/>
  <c r="O964" i="6"/>
  <c r="O963" i="6"/>
  <c r="O962" i="6"/>
  <c r="O961" i="6"/>
  <c r="O960" i="6"/>
  <c r="O959" i="6"/>
  <c r="O958" i="6"/>
  <c r="O957" i="6"/>
  <c r="O956" i="6"/>
  <c r="O955" i="6"/>
  <c r="O954" i="6"/>
  <c r="O953" i="6"/>
  <c r="O952" i="6"/>
  <c r="O951" i="6"/>
  <c r="O950" i="6"/>
  <c r="O949" i="6"/>
  <c r="O948" i="6"/>
  <c r="O947" i="6"/>
  <c r="O946" i="6"/>
  <c r="O945" i="6"/>
  <c r="O944" i="6"/>
  <c r="O943" i="6"/>
  <c r="O942" i="6"/>
  <c r="O941" i="6"/>
  <c r="O940" i="6"/>
  <c r="O939" i="6"/>
  <c r="O938" i="6"/>
  <c r="O937" i="6"/>
  <c r="O936" i="6"/>
  <c r="O935" i="6"/>
  <c r="O934" i="6"/>
  <c r="O933" i="6"/>
  <c r="O932" i="6"/>
  <c r="O931" i="6"/>
  <c r="O930" i="6"/>
  <c r="O929" i="6"/>
  <c r="O928" i="6"/>
  <c r="O927" i="6"/>
  <c r="O926" i="6"/>
  <c r="O925" i="6"/>
  <c r="O924" i="6"/>
  <c r="O923" i="6"/>
  <c r="O922" i="6"/>
  <c r="O921" i="6"/>
  <c r="O920" i="6"/>
  <c r="O919" i="6"/>
  <c r="O918" i="6"/>
  <c r="O917" i="6"/>
  <c r="O916" i="6"/>
  <c r="O915" i="6"/>
  <c r="O914" i="6"/>
  <c r="O913" i="6"/>
  <c r="O912" i="6"/>
  <c r="O911" i="6"/>
  <c r="O910" i="6"/>
  <c r="O909" i="6"/>
  <c r="O908" i="6"/>
  <c r="O907" i="6"/>
  <c r="O906" i="6"/>
  <c r="O905" i="6"/>
  <c r="O904" i="6"/>
  <c r="O903" i="6"/>
  <c r="O902" i="6"/>
  <c r="O901" i="6"/>
  <c r="O900" i="6"/>
  <c r="O899" i="6"/>
  <c r="O898" i="6"/>
  <c r="O897" i="6"/>
  <c r="O896" i="6"/>
  <c r="O895" i="6"/>
  <c r="O894" i="6"/>
  <c r="O893" i="6"/>
  <c r="O892" i="6"/>
  <c r="O891" i="6"/>
  <c r="O890" i="6"/>
  <c r="O889" i="6"/>
  <c r="O888" i="6"/>
  <c r="O887" i="6"/>
  <c r="O886" i="6"/>
  <c r="O885" i="6"/>
  <c r="O884" i="6"/>
  <c r="O883" i="6"/>
  <c r="O882" i="6"/>
  <c r="O881" i="6"/>
  <c r="O880" i="6"/>
  <c r="O879" i="6"/>
  <c r="O878" i="6"/>
  <c r="O877" i="6"/>
  <c r="O876" i="6"/>
  <c r="O875" i="6"/>
  <c r="O874" i="6"/>
  <c r="O873" i="6"/>
  <c r="O872" i="6"/>
  <c r="O871" i="6"/>
  <c r="O870" i="6"/>
  <c r="O869" i="6"/>
  <c r="O868" i="6"/>
  <c r="O867" i="6"/>
  <c r="O866" i="6"/>
  <c r="O865" i="6"/>
  <c r="O864" i="6"/>
  <c r="O863" i="6"/>
  <c r="O862" i="6"/>
  <c r="O861" i="6"/>
  <c r="O860" i="6"/>
  <c r="O859" i="6"/>
  <c r="O858" i="6"/>
  <c r="O857" i="6"/>
  <c r="O856" i="6"/>
  <c r="O855" i="6"/>
  <c r="O854" i="6"/>
  <c r="O853" i="6"/>
  <c r="O852" i="6"/>
  <c r="O851" i="6"/>
  <c r="O850" i="6"/>
  <c r="O849" i="6"/>
  <c r="O848" i="6"/>
  <c r="O847" i="6"/>
  <c r="O846" i="6"/>
  <c r="O845" i="6"/>
  <c r="O844" i="6"/>
  <c r="O843" i="6"/>
  <c r="O842" i="6"/>
  <c r="O841" i="6"/>
  <c r="O840" i="6"/>
  <c r="O839" i="6"/>
  <c r="O838" i="6"/>
  <c r="O837" i="6"/>
  <c r="O836" i="6"/>
  <c r="O835" i="6"/>
  <c r="O834" i="6"/>
  <c r="O833" i="6"/>
  <c r="O832" i="6"/>
  <c r="O831" i="6"/>
  <c r="O830" i="6"/>
  <c r="O829" i="6"/>
  <c r="O828" i="6"/>
  <c r="O827" i="6"/>
  <c r="O826" i="6"/>
  <c r="O825" i="6"/>
  <c r="O824" i="6"/>
  <c r="O823" i="6"/>
  <c r="O822" i="6"/>
  <c r="O821" i="6"/>
  <c r="O820" i="6"/>
  <c r="O819" i="6"/>
  <c r="O818" i="6"/>
  <c r="O817" i="6"/>
  <c r="O816" i="6"/>
  <c r="O815" i="6"/>
  <c r="O814" i="6"/>
  <c r="O813" i="6"/>
  <c r="O812" i="6"/>
  <c r="O811" i="6"/>
  <c r="O810" i="6"/>
  <c r="O809" i="6"/>
  <c r="O808" i="6"/>
  <c r="O807" i="6"/>
  <c r="O806" i="6"/>
  <c r="O805" i="6"/>
  <c r="O804" i="6"/>
  <c r="O803" i="6"/>
  <c r="O802" i="6"/>
  <c r="O801" i="6"/>
  <c r="O800" i="6"/>
  <c r="O799" i="6"/>
  <c r="O798" i="6"/>
  <c r="O797" i="6"/>
  <c r="O796" i="6"/>
  <c r="O795" i="6"/>
  <c r="O794" i="6"/>
  <c r="O793" i="6"/>
  <c r="O792" i="6"/>
  <c r="O791" i="6"/>
  <c r="O790" i="6"/>
  <c r="O789" i="6"/>
  <c r="O788" i="6"/>
  <c r="O787" i="6"/>
  <c r="O786" i="6"/>
  <c r="O785" i="6"/>
  <c r="O784" i="6"/>
  <c r="O783" i="6"/>
  <c r="O782" i="6"/>
  <c r="O781" i="6"/>
  <c r="O780" i="6"/>
  <c r="O779" i="6"/>
  <c r="O778" i="6"/>
  <c r="O777" i="6"/>
  <c r="O776" i="6"/>
  <c r="O775" i="6"/>
  <c r="O774" i="6"/>
  <c r="O773" i="6"/>
  <c r="O772" i="6"/>
  <c r="O771" i="6"/>
  <c r="O770" i="6"/>
  <c r="O769" i="6"/>
  <c r="O768" i="6"/>
  <c r="O767" i="6"/>
  <c r="O766" i="6"/>
  <c r="O765" i="6"/>
  <c r="O764" i="6"/>
  <c r="O763" i="6"/>
  <c r="O762" i="6"/>
  <c r="O761" i="6"/>
  <c r="O760" i="6"/>
  <c r="O759" i="6"/>
  <c r="O758" i="6"/>
  <c r="O757" i="6"/>
  <c r="O756" i="6"/>
  <c r="O755" i="6"/>
  <c r="O754" i="6"/>
  <c r="O753" i="6"/>
  <c r="O752" i="6"/>
  <c r="O751" i="6"/>
  <c r="O750" i="6"/>
  <c r="O749" i="6"/>
  <c r="O748" i="6"/>
  <c r="O747" i="6"/>
  <c r="O746" i="6"/>
  <c r="O745" i="6"/>
  <c r="O744" i="6"/>
  <c r="O743" i="6"/>
  <c r="O742" i="6"/>
  <c r="O741" i="6"/>
  <c r="O740" i="6"/>
  <c r="O739" i="6"/>
  <c r="O738" i="6"/>
  <c r="O737" i="6"/>
  <c r="O736" i="6"/>
  <c r="O735" i="6"/>
  <c r="O734" i="6"/>
  <c r="O733" i="6"/>
  <c r="O732" i="6"/>
  <c r="O731" i="6"/>
  <c r="O730" i="6"/>
  <c r="O729" i="6"/>
  <c r="O728" i="6"/>
  <c r="O727" i="6"/>
  <c r="O726" i="6"/>
  <c r="O725" i="6"/>
  <c r="O724" i="6"/>
  <c r="O723" i="6"/>
  <c r="O722" i="6"/>
  <c r="O721" i="6"/>
  <c r="O720" i="6"/>
  <c r="O719" i="6"/>
  <c r="O718" i="6"/>
  <c r="O717" i="6"/>
  <c r="O716" i="6"/>
  <c r="O715" i="6"/>
  <c r="O714" i="6"/>
  <c r="O713" i="6"/>
  <c r="O712" i="6"/>
  <c r="O711" i="6"/>
  <c r="O710" i="6"/>
  <c r="O709" i="6"/>
  <c r="O708" i="6"/>
  <c r="O707" i="6"/>
  <c r="O706" i="6"/>
  <c r="O705" i="6"/>
  <c r="O704" i="6"/>
  <c r="O703" i="6"/>
  <c r="O702" i="6"/>
  <c r="O701" i="6"/>
  <c r="O700" i="6"/>
  <c r="O699" i="6"/>
  <c r="O698" i="6"/>
  <c r="O697" i="6"/>
  <c r="O696" i="6"/>
  <c r="O695" i="6"/>
  <c r="O694" i="6"/>
  <c r="O693" i="6"/>
  <c r="O692" i="6"/>
  <c r="O691" i="6"/>
  <c r="O690" i="6"/>
  <c r="O689" i="6"/>
  <c r="O688" i="6"/>
  <c r="O687" i="6"/>
  <c r="O686" i="6"/>
  <c r="O685" i="6"/>
  <c r="O684" i="6"/>
  <c r="O683" i="6"/>
  <c r="O682" i="6"/>
  <c r="O681" i="6"/>
  <c r="O680" i="6"/>
  <c r="O679" i="6"/>
  <c r="O678" i="6"/>
  <c r="O677" i="6"/>
  <c r="O676" i="6"/>
  <c r="O675" i="6"/>
  <c r="O674" i="6"/>
  <c r="O673" i="6"/>
  <c r="O672" i="6"/>
  <c r="O671" i="6"/>
  <c r="O670" i="6"/>
  <c r="O669" i="6"/>
  <c r="O668" i="6"/>
  <c r="O667" i="6"/>
  <c r="O666" i="6"/>
  <c r="O665" i="6"/>
  <c r="O664" i="6"/>
  <c r="O663" i="6"/>
  <c r="O662" i="6"/>
  <c r="O661" i="6"/>
  <c r="O660" i="6"/>
  <c r="O659" i="6"/>
  <c r="O658" i="6"/>
  <c r="O657" i="6"/>
  <c r="O656" i="6"/>
  <c r="O655" i="6"/>
  <c r="O654" i="6"/>
  <c r="O653" i="6"/>
  <c r="O652" i="6"/>
  <c r="O651" i="6"/>
  <c r="O650" i="6"/>
  <c r="O649" i="6"/>
  <c r="O648" i="6"/>
  <c r="O647" i="6"/>
  <c r="O646" i="6"/>
  <c r="O645" i="6"/>
  <c r="O644" i="6"/>
  <c r="O643" i="6"/>
  <c r="O642" i="6"/>
  <c r="O641" i="6"/>
  <c r="O640" i="6"/>
  <c r="O639" i="6"/>
  <c r="O638" i="6"/>
  <c r="O637" i="6"/>
  <c r="O636" i="6"/>
  <c r="O635" i="6"/>
  <c r="O634" i="6"/>
  <c r="O633" i="6"/>
  <c r="O632" i="6"/>
  <c r="O631" i="6"/>
  <c r="O630" i="6"/>
  <c r="O629" i="6"/>
  <c r="O628" i="6"/>
  <c r="O627" i="6"/>
  <c r="O626" i="6"/>
  <c r="O625" i="6"/>
  <c r="O624" i="6"/>
  <c r="O623" i="6"/>
  <c r="O622" i="6"/>
  <c r="O621" i="6"/>
  <c r="O620" i="6"/>
  <c r="O619" i="6"/>
  <c r="O618" i="6"/>
  <c r="O617" i="6"/>
  <c r="O616" i="6"/>
  <c r="O615" i="6"/>
  <c r="O614" i="6"/>
  <c r="O613" i="6"/>
  <c r="O612" i="6"/>
  <c r="O611" i="6"/>
  <c r="O610" i="6"/>
  <c r="O609" i="6"/>
  <c r="O608" i="6"/>
  <c r="O607" i="6"/>
  <c r="O606" i="6"/>
  <c r="O605" i="6"/>
  <c r="O604" i="6"/>
  <c r="O603" i="6"/>
  <c r="O602" i="6"/>
  <c r="O601" i="6"/>
  <c r="O600" i="6"/>
  <c r="O599" i="6"/>
  <c r="O598" i="6"/>
  <c r="O597" i="6"/>
  <c r="O596" i="6"/>
  <c r="O595" i="6"/>
  <c r="O594" i="6"/>
  <c r="O593" i="6"/>
  <c r="O592" i="6"/>
  <c r="O591" i="6"/>
  <c r="O590" i="6"/>
  <c r="O589" i="6"/>
  <c r="O588" i="6"/>
  <c r="O587" i="6"/>
  <c r="O586" i="6"/>
  <c r="O585" i="6"/>
  <c r="O584" i="6"/>
  <c r="O583" i="6"/>
  <c r="O582" i="6"/>
  <c r="O581" i="6"/>
  <c r="O580" i="6"/>
  <c r="O579" i="6"/>
  <c r="O578" i="6"/>
  <c r="O577" i="6"/>
  <c r="O576" i="6"/>
  <c r="O575" i="6"/>
  <c r="O574" i="6"/>
  <c r="O573" i="6"/>
  <c r="O572" i="6"/>
  <c r="O571" i="6"/>
  <c r="O570" i="6"/>
  <c r="O569" i="6"/>
  <c r="O568" i="6"/>
  <c r="O567" i="6"/>
  <c r="O566" i="6"/>
  <c r="O565" i="6"/>
  <c r="O564" i="6"/>
  <c r="O563" i="6"/>
  <c r="O562" i="6"/>
  <c r="O561" i="6"/>
  <c r="O560" i="6"/>
  <c r="O559" i="6"/>
  <c r="O558" i="6"/>
  <c r="O557" i="6"/>
  <c r="O556" i="6"/>
  <c r="O555" i="6"/>
  <c r="O554" i="6"/>
  <c r="O553" i="6"/>
  <c r="O552" i="6"/>
  <c r="O551" i="6"/>
  <c r="O550" i="6"/>
  <c r="O549" i="6"/>
  <c r="O548" i="6"/>
  <c r="O547" i="6"/>
  <c r="O546" i="6"/>
  <c r="O545" i="6"/>
  <c r="O544" i="6"/>
  <c r="O543" i="6"/>
  <c r="O542" i="6"/>
  <c r="O541" i="6"/>
  <c r="O540" i="6"/>
  <c r="O539" i="6"/>
  <c r="O538" i="6"/>
  <c r="O537" i="6"/>
  <c r="O536" i="6"/>
  <c r="O535" i="6"/>
  <c r="O534" i="6"/>
  <c r="O533" i="6"/>
  <c r="O532" i="6"/>
  <c r="O531" i="6"/>
  <c r="O530" i="6"/>
  <c r="O529" i="6"/>
  <c r="O528" i="6"/>
  <c r="O527" i="6"/>
  <c r="O526" i="6"/>
  <c r="O525" i="6"/>
  <c r="O524" i="6"/>
  <c r="O523" i="6"/>
  <c r="O522" i="6"/>
  <c r="O521" i="6"/>
  <c r="O520" i="6"/>
  <c r="O519" i="6"/>
  <c r="O518" i="6"/>
  <c r="O517" i="6"/>
  <c r="O516" i="6"/>
  <c r="O515" i="6"/>
  <c r="O514" i="6"/>
  <c r="O513" i="6"/>
  <c r="O512" i="6"/>
  <c r="O511" i="6"/>
  <c r="O510" i="6"/>
  <c r="O509" i="6"/>
  <c r="O508" i="6"/>
  <c r="O507" i="6"/>
  <c r="O506" i="6"/>
  <c r="O505" i="6"/>
  <c r="O504" i="6"/>
  <c r="O503" i="6"/>
  <c r="O502" i="6"/>
  <c r="O501" i="6"/>
  <c r="O500" i="6"/>
  <c r="O499" i="6"/>
  <c r="O498" i="6"/>
  <c r="O497" i="6"/>
  <c r="O496" i="6"/>
  <c r="O495" i="6"/>
  <c r="O494" i="6"/>
  <c r="O493" i="6"/>
  <c r="O492" i="6"/>
  <c r="O491" i="6"/>
  <c r="O490" i="6"/>
  <c r="O489" i="6"/>
  <c r="O488" i="6"/>
  <c r="O487" i="6"/>
  <c r="O486" i="6"/>
  <c r="O485" i="6"/>
  <c r="O484" i="6"/>
  <c r="O483" i="6"/>
  <c r="O482" i="6"/>
  <c r="O481" i="6"/>
  <c r="O480" i="6"/>
  <c r="O479" i="6"/>
  <c r="O478" i="6"/>
  <c r="O477" i="6"/>
  <c r="O476" i="6"/>
  <c r="O475" i="6"/>
  <c r="O474" i="6"/>
  <c r="O473" i="6"/>
  <c r="O472" i="6"/>
  <c r="O471" i="6"/>
  <c r="O470" i="6"/>
  <c r="O469" i="6"/>
  <c r="O468" i="6"/>
  <c r="O467" i="6"/>
  <c r="O466" i="6"/>
  <c r="O465" i="6"/>
  <c r="O464" i="6"/>
  <c r="O463" i="6"/>
  <c r="O462" i="6"/>
  <c r="O461" i="6"/>
  <c r="O460" i="6"/>
  <c r="O459" i="6"/>
  <c r="O458" i="6"/>
  <c r="O457" i="6"/>
  <c r="O456" i="6"/>
  <c r="O455" i="6"/>
  <c r="O454" i="6"/>
  <c r="O453" i="6"/>
  <c r="O452" i="6"/>
  <c r="O451" i="6"/>
  <c r="O450" i="6"/>
  <c r="O449" i="6"/>
  <c r="O448" i="6"/>
  <c r="O447" i="6"/>
  <c r="O446" i="6"/>
  <c r="O445" i="6"/>
  <c r="O444" i="6"/>
  <c r="O443" i="6"/>
  <c r="O442" i="6"/>
  <c r="O441" i="6"/>
  <c r="O440" i="6"/>
  <c r="O439" i="6"/>
  <c r="O438" i="6"/>
  <c r="O437" i="6"/>
  <c r="O436" i="6"/>
  <c r="O435" i="6"/>
  <c r="O434" i="6"/>
  <c r="O433" i="6"/>
  <c r="O432" i="6"/>
  <c r="O431" i="6"/>
  <c r="O430" i="6"/>
  <c r="O429" i="6"/>
  <c r="O428" i="6"/>
  <c r="O427" i="6"/>
  <c r="O426" i="6"/>
  <c r="O425" i="6"/>
  <c r="O424" i="6"/>
  <c r="O423" i="6"/>
  <c r="O422" i="6"/>
  <c r="O421" i="6"/>
  <c r="O420" i="6"/>
  <c r="O419" i="6"/>
  <c r="O418" i="6"/>
  <c r="O417" i="6"/>
  <c r="O416" i="6"/>
  <c r="O415" i="6"/>
  <c r="O414" i="6"/>
  <c r="O413" i="6"/>
  <c r="O412" i="6"/>
  <c r="O411" i="6"/>
  <c r="O410" i="6"/>
  <c r="O409" i="6"/>
  <c r="O408" i="6"/>
  <c r="O407" i="6"/>
  <c r="O406" i="6"/>
  <c r="O405" i="6"/>
  <c r="O404" i="6"/>
  <c r="O403" i="6"/>
  <c r="O402" i="6"/>
  <c r="O401" i="6"/>
  <c r="O400" i="6"/>
  <c r="O399" i="6"/>
  <c r="O398" i="6"/>
  <c r="O397" i="6"/>
  <c r="O396" i="6"/>
  <c r="O395" i="6"/>
  <c r="O394" i="6"/>
  <c r="O393" i="6"/>
  <c r="O392" i="6"/>
  <c r="O391" i="6"/>
  <c r="O390" i="6"/>
  <c r="O389" i="6"/>
  <c r="O388" i="6"/>
  <c r="O387" i="6"/>
  <c r="O386" i="6"/>
  <c r="O385" i="6"/>
  <c r="O384" i="6"/>
  <c r="O383" i="6"/>
  <c r="O382" i="6"/>
  <c r="O381" i="6"/>
  <c r="O380" i="6"/>
  <c r="O379" i="6"/>
  <c r="O378" i="6"/>
  <c r="O377" i="6"/>
  <c r="O376" i="6"/>
  <c r="O375" i="6"/>
  <c r="O374" i="6"/>
  <c r="O373" i="6"/>
  <c r="O372" i="6"/>
  <c r="O371" i="6"/>
  <c r="O370" i="6"/>
  <c r="O369" i="6"/>
  <c r="O368" i="6"/>
  <c r="O367" i="6"/>
  <c r="O366" i="6"/>
  <c r="O365" i="6"/>
  <c r="O364" i="6"/>
  <c r="O363" i="6"/>
  <c r="O362" i="6"/>
  <c r="O361" i="6"/>
  <c r="O360" i="6"/>
  <c r="O359" i="6"/>
  <c r="O358" i="6"/>
  <c r="O357" i="6"/>
  <c r="O356" i="6"/>
  <c r="O355" i="6"/>
  <c r="O354" i="6"/>
  <c r="O353" i="6"/>
  <c r="O352" i="6"/>
  <c r="O351" i="6"/>
  <c r="O350" i="6"/>
  <c r="O349" i="6"/>
  <c r="O348" i="6"/>
  <c r="O347" i="6"/>
  <c r="O346" i="6"/>
  <c r="O345" i="6"/>
  <c r="O344" i="6"/>
  <c r="O343" i="6"/>
  <c r="O342" i="6"/>
  <c r="O341" i="6"/>
  <c r="O340" i="6"/>
  <c r="O339" i="6"/>
  <c r="O338" i="6"/>
  <c r="O337" i="6"/>
  <c r="O336" i="6"/>
  <c r="O335" i="6"/>
  <c r="O334" i="6"/>
  <c r="O333" i="6"/>
  <c r="O332" i="6"/>
  <c r="O331" i="6"/>
  <c r="O330" i="6"/>
  <c r="O329" i="6"/>
  <c r="O328" i="6"/>
  <c r="O327" i="6"/>
  <c r="O326" i="6"/>
  <c r="O325" i="6"/>
  <c r="O324" i="6"/>
  <c r="O323" i="6"/>
  <c r="O322" i="6"/>
  <c r="O321" i="6"/>
  <c r="O320" i="6"/>
  <c r="O319" i="6"/>
  <c r="O318" i="6"/>
  <c r="O317" i="6"/>
  <c r="O316" i="6"/>
  <c r="O315" i="6"/>
  <c r="O314" i="6"/>
  <c r="O313" i="6"/>
  <c r="O312" i="6"/>
  <c r="O311" i="6"/>
  <c r="O310" i="6"/>
  <c r="O309" i="6"/>
  <c r="O308" i="6"/>
  <c r="O307" i="6"/>
  <c r="O306" i="6"/>
  <c r="O305" i="6"/>
  <c r="O304" i="6"/>
  <c r="O303" i="6"/>
  <c r="O302" i="6"/>
  <c r="O301" i="6"/>
  <c r="O300" i="6"/>
  <c r="O299" i="6"/>
  <c r="O298" i="6"/>
  <c r="O297" i="6"/>
  <c r="O296" i="6"/>
  <c r="O295" i="6"/>
  <c r="O294" i="6"/>
  <c r="O293" i="6"/>
  <c r="O292" i="6"/>
  <c r="O291" i="6"/>
  <c r="O290" i="6"/>
  <c r="O289" i="6"/>
  <c r="O288" i="6"/>
  <c r="O287" i="6"/>
  <c r="O286" i="6"/>
  <c r="O285" i="6"/>
  <c r="O284" i="6"/>
  <c r="O283" i="6"/>
  <c r="O282" i="6"/>
  <c r="O281" i="6"/>
  <c r="O280" i="6"/>
  <c r="O279" i="6"/>
  <c r="O278" i="6"/>
  <c r="O277" i="6"/>
  <c r="O276" i="6"/>
  <c r="O275" i="6"/>
  <c r="O274" i="6"/>
  <c r="O273" i="6"/>
  <c r="O272" i="6"/>
  <c r="O271" i="6"/>
  <c r="O270" i="6"/>
  <c r="O269" i="6"/>
  <c r="O268" i="6"/>
  <c r="O267" i="6"/>
  <c r="O266" i="6"/>
  <c r="O265" i="6"/>
  <c r="O264" i="6"/>
  <c r="O263" i="6"/>
  <c r="O262" i="6"/>
  <c r="O261" i="6"/>
  <c r="O260" i="6"/>
  <c r="O259" i="6"/>
  <c r="O258" i="6"/>
  <c r="O257" i="6"/>
  <c r="O256" i="6"/>
  <c r="O255" i="6"/>
  <c r="O254" i="6"/>
  <c r="O253" i="6"/>
  <c r="O252" i="6"/>
  <c r="O251" i="6"/>
  <c r="O250" i="6"/>
  <c r="O249" i="6"/>
  <c r="O248" i="6"/>
  <c r="O247" i="6"/>
  <c r="O246" i="6"/>
  <c r="O245" i="6"/>
  <c r="O244" i="6"/>
  <c r="O243" i="6"/>
  <c r="O242" i="6"/>
  <c r="O241" i="6"/>
  <c r="O240" i="6"/>
  <c r="O239" i="6"/>
  <c r="O238" i="6"/>
  <c r="O237" i="6"/>
  <c r="O236" i="6"/>
  <c r="O235" i="6"/>
  <c r="O234" i="6"/>
  <c r="O233" i="6"/>
  <c r="O232" i="6"/>
  <c r="O231" i="6"/>
  <c r="O230" i="6"/>
  <c r="O229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05" i="6"/>
  <c r="O204" i="6"/>
  <c r="O203" i="6"/>
  <c r="O202" i="6"/>
  <c r="O201" i="6"/>
  <c r="O200" i="6"/>
  <c r="O199" i="6"/>
  <c r="O198" i="6"/>
  <c r="O197" i="6"/>
  <c r="O196" i="6"/>
  <c r="O195" i="6"/>
  <c r="O194" i="6"/>
  <c r="O193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57" i="6"/>
  <c r="O156" i="6"/>
  <c r="O155" i="6"/>
  <c r="O154" i="6"/>
  <c r="O153" i="6"/>
  <c r="O152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O2" i="6"/>
  <c r="N1501" i="6"/>
  <c r="N1500" i="6"/>
  <c r="N1499" i="6"/>
  <c r="N1498" i="6"/>
  <c r="N1497" i="6"/>
  <c r="N1496" i="6"/>
  <c r="N1495" i="6"/>
  <c r="N1494" i="6"/>
  <c r="N1493" i="6"/>
  <c r="N1492" i="6"/>
  <c r="N1491" i="6"/>
  <c r="N1490" i="6"/>
  <c r="N1489" i="6"/>
  <c r="N1488" i="6"/>
  <c r="N1487" i="6"/>
  <c r="N1486" i="6"/>
  <c r="N1485" i="6"/>
  <c r="N1484" i="6"/>
  <c r="N1483" i="6"/>
  <c r="N1482" i="6"/>
  <c r="N1481" i="6"/>
  <c r="N1480" i="6"/>
  <c r="N1479" i="6"/>
  <c r="N1478" i="6"/>
  <c r="N1477" i="6"/>
  <c r="N1476" i="6"/>
  <c r="N1475" i="6"/>
  <c r="N1474" i="6"/>
  <c r="N1473" i="6"/>
  <c r="N1472" i="6"/>
  <c r="N1471" i="6"/>
  <c r="N1470" i="6"/>
  <c r="N1469" i="6"/>
  <c r="N1468" i="6"/>
  <c r="N1467" i="6"/>
  <c r="N1466" i="6"/>
  <c r="N1465" i="6"/>
  <c r="N1464" i="6"/>
  <c r="N1463" i="6"/>
  <c r="N1462" i="6"/>
  <c r="N1461" i="6"/>
  <c r="N1460" i="6"/>
  <c r="N1459" i="6"/>
  <c r="N1458" i="6"/>
  <c r="N1457" i="6"/>
  <c r="N1456" i="6"/>
  <c r="N1455" i="6"/>
  <c r="N1454" i="6"/>
  <c r="N1453" i="6"/>
  <c r="N1452" i="6"/>
  <c r="N1451" i="6"/>
  <c r="N1450" i="6"/>
  <c r="N1449" i="6"/>
  <c r="N1448" i="6"/>
  <c r="N1447" i="6"/>
  <c r="N1446" i="6"/>
  <c r="N1445" i="6"/>
  <c r="N1444" i="6"/>
  <c r="N1443" i="6"/>
  <c r="N1442" i="6"/>
  <c r="N1441" i="6"/>
  <c r="N1440" i="6"/>
  <c r="N1439" i="6"/>
  <c r="N1438" i="6"/>
  <c r="N1437" i="6"/>
  <c r="N1436" i="6"/>
  <c r="N1435" i="6"/>
  <c r="N1434" i="6"/>
  <c r="N1433" i="6"/>
  <c r="N1432" i="6"/>
  <c r="N1431" i="6"/>
  <c r="N1430" i="6"/>
  <c r="N1429" i="6"/>
  <c r="N1428" i="6"/>
  <c r="N1427" i="6"/>
  <c r="N1426" i="6"/>
  <c r="N1425" i="6"/>
  <c r="N1424" i="6"/>
  <c r="N1423" i="6"/>
  <c r="N1422" i="6"/>
  <c r="N1421" i="6"/>
  <c r="N1420" i="6"/>
  <c r="N1419" i="6"/>
  <c r="N1418" i="6"/>
  <c r="N1417" i="6"/>
  <c r="N1416" i="6"/>
  <c r="N1415" i="6"/>
  <c r="N1414" i="6"/>
  <c r="N1413" i="6"/>
  <c r="N1412" i="6"/>
  <c r="N1411" i="6"/>
  <c r="N1410" i="6"/>
  <c r="N1409" i="6"/>
  <c r="N1408" i="6"/>
  <c r="N1407" i="6"/>
  <c r="N1406" i="6"/>
  <c r="N1405" i="6"/>
  <c r="N1404" i="6"/>
  <c r="N1403" i="6"/>
  <c r="N1402" i="6"/>
  <c r="N1401" i="6"/>
  <c r="N1400" i="6"/>
  <c r="N1399" i="6"/>
  <c r="N1398" i="6"/>
  <c r="N1397" i="6"/>
  <c r="N1396" i="6"/>
  <c r="N1395" i="6"/>
  <c r="N1394" i="6"/>
  <c r="N1393" i="6"/>
  <c r="N1392" i="6"/>
  <c r="N1391" i="6"/>
  <c r="N1390" i="6"/>
  <c r="N1389" i="6"/>
  <c r="N1388" i="6"/>
  <c r="N1387" i="6"/>
  <c r="N1386" i="6"/>
  <c r="N1385" i="6"/>
  <c r="N1384" i="6"/>
  <c r="N1383" i="6"/>
  <c r="N1382" i="6"/>
  <c r="N1381" i="6"/>
  <c r="N1380" i="6"/>
  <c r="N1379" i="6"/>
  <c r="N1378" i="6"/>
  <c r="N1377" i="6"/>
  <c r="N1376" i="6"/>
  <c r="N1375" i="6"/>
  <c r="N1374" i="6"/>
  <c r="N1373" i="6"/>
  <c r="N1372" i="6"/>
  <c r="N1371" i="6"/>
  <c r="N1370" i="6"/>
  <c r="N1369" i="6"/>
  <c r="N1368" i="6"/>
  <c r="N1367" i="6"/>
  <c r="N1366" i="6"/>
  <c r="N1365" i="6"/>
  <c r="N1364" i="6"/>
  <c r="N1363" i="6"/>
  <c r="N1362" i="6"/>
  <c r="N1361" i="6"/>
  <c r="N1360" i="6"/>
  <c r="N1359" i="6"/>
  <c r="N1358" i="6"/>
  <c r="N1357" i="6"/>
  <c r="N1356" i="6"/>
  <c r="N1355" i="6"/>
  <c r="N1354" i="6"/>
  <c r="N1353" i="6"/>
  <c r="N1352" i="6"/>
  <c r="N1351" i="6"/>
  <c r="N1350" i="6"/>
  <c r="N1349" i="6"/>
  <c r="N1348" i="6"/>
  <c r="N1347" i="6"/>
  <c r="N1346" i="6"/>
  <c r="N1345" i="6"/>
  <c r="N1344" i="6"/>
  <c r="N1343" i="6"/>
  <c r="N1342" i="6"/>
  <c r="N1341" i="6"/>
  <c r="N1340" i="6"/>
  <c r="N1339" i="6"/>
  <c r="N1338" i="6"/>
  <c r="N1337" i="6"/>
  <c r="N1336" i="6"/>
  <c r="N1335" i="6"/>
  <c r="N1334" i="6"/>
  <c r="N1333" i="6"/>
  <c r="N1332" i="6"/>
  <c r="N1331" i="6"/>
  <c r="N1330" i="6"/>
  <c r="N1329" i="6"/>
  <c r="N1328" i="6"/>
  <c r="N1327" i="6"/>
  <c r="N1326" i="6"/>
  <c r="N1325" i="6"/>
  <c r="N1324" i="6"/>
  <c r="N1323" i="6"/>
  <c r="N1322" i="6"/>
  <c r="N1321" i="6"/>
  <c r="N1320" i="6"/>
  <c r="N1319" i="6"/>
  <c r="N1318" i="6"/>
  <c r="N1317" i="6"/>
  <c r="N1316" i="6"/>
  <c r="N1315" i="6"/>
  <c r="N1314" i="6"/>
  <c r="N1313" i="6"/>
  <c r="N1312" i="6"/>
  <c r="N1311" i="6"/>
  <c r="N1310" i="6"/>
  <c r="N1309" i="6"/>
  <c r="N1308" i="6"/>
  <c r="N1307" i="6"/>
  <c r="N1306" i="6"/>
  <c r="N1305" i="6"/>
  <c r="N1304" i="6"/>
  <c r="N1303" i="6"/>
  <c r="N1302" i="6"/>
  <c r="N1301" i="6"/>
  <c r="N1300" i="6"/>
  <c r="N1299" i="6"/>
  <c r="N1298" i="6"/>
  <c r="N1297" i="6"/>
  <c r="N1296" i="6"/>
  <c r="N1295" i="6"/>
  <c r="N1294" i="6"/>
  <c r="N1293" i="6"/>
  <c r="N1292" i="6"/>
  <c r="N1291" i="6"/>
  <c r="N1290" i="6"/>
  <c r="N1289" i="6"/>
  <c r="N1288" i="6"/>
  <c r="N1287" i="6"/>
  <c r="N1286" i="6"/>
  <c r="N1285" i="6"/>
  <c r="N1284" i="6"/>
  <c r="N1283" i="6"/>
  <c r="N1282" i="6"/>
  <c r="N1281" i="6"/>
  <c r="N1280" i="6"/>
  <c r="N1279" i="6"/>
  <c r="N1278" i="6"/>
  <c r="N1277" i="6"/>
  <c r="N1276" i="6"/>
  <c r="N1275" i="6"/>
  <c r="N1274" i="6"/>
  <c r="N1273" i="6"/>
  <c r="N1272" i="6"/>
  <c r="N1271" i="6"/>
  <c r="N1270" i="6"/>
  <c r="N1269" i="6"/>
  <c r="N1268" i="6"/>
  <c r="N1267" i="6"/>
  <c r="N1266" i="6"/>
  <c r="N1265" i="6"/>
  <c r="N1264" i="6"/>
  <c r="N1263" i="6"/>
  <c r="N1262" i="6"/>
  <c r="N1261" i="6"/>
  <c r="N1260" i="6"/>
  <c r="N1259" i="6"/>
  <c r="N1258" i="6"/>
  <c r="N1257" i="6"/>
  <c r="N1256" i="6"/>
  <c r="N1255" i="6"/>
  <c r="N1254" i="6"/>
  <c r="N1253" i="6"/>
  <c r="N1252" i="6"/>
  <c r="N1251" i="6"/>
  <c r="N1250" i="6"/>
  <c r="N1249" i="6"/>
  <c r="N1248" i="6"/>
  <c r="N1247" i="6"/>
  <c r="N1246" i="6"/>
  <c r="N1245" i="6"/>
  <c r="N1244" i="6"/>
  <c r="N1243" i="6"/>
  <c r="N1242" i="6"/>
  <c r="N1241" i="6"/>
  <c r="N1240" i="6"/>
  <c r="N1239" i="6"/>
  <c r="N1238" i="6"/>
  <c r="N1237" i="6"/>
  <c r="N1236" i="6"/>
  <c r="N1235" i="6"/>
  <c r="N1234" i="6"/>
  <c r="N1233" i="6"/>
  <c r="N1232" i="6"/>
  <c r="N1231" i="6"/>
  <c r="N1230" i="6"/>
  <c r="N1229" i="6"/>
  <c r="N1228" i="6"/>
  <c r="N1227" i="6"/>
  <c r="N1226" i="6"/>
  <c r="N1225" i="6"/>
  <c r="N1224" i="6"/>
  <c r="N1223" i="6"/>
  <c r="N1222" i="6"/>
  <c r="N1221" i="6"/>
  <c r="N1220" i="6"/>
  <c r="N1219" i="6"/>
  <c r="N1218" i="6"/>
  <c r="N1217" i="6"/>
  <c r="N1216" i="6"/>
  <c r="N1215" i="6"/>
  <c r="N1214" i="6"/>
  <c r="N1213" i="6"/>
  <c r="N1212" i="6"/>
  <c r="N1211" i="6"/>
  <c r="N1210" i="6"/>
  <c r="N1209" i="6"/>
  <c r="N1208" i="6"/>
  <c r="N1207" i="6"/>
  <c r="N1206" i="6"/>
  <c r="N1205" i="6"/>
  <c r="N1204" i="6"/>
  <c r="N1203" i="6"/>
  <c r="N1202" i="6"/>
  <c r="N1201" i="6"/>
  <c r="N1200" i="6"/>
  <c r="N1199" i="6"/>
  <c r="N1198" i="6"/>
  <c r="N1197" i="6"/>
  <c r="N1196" i="6"/>
  <c r="N1195" i="6"/>
  <c r="N1194" i="6"/>
  <c r="N1193" i="6"/>
  <c r="N1192" i="6"/>
  <c r="N1191" i="6"/>
  <c r="N1190" i="6"/>
  <c r="N1189" i="6"/>
  <c r="N1188" i="6"/>
  <c r="N1187" i="6"/>
  <c r="N1186" i="6"/>
  <c r="N1185" i="6"/>
  <c r="N1184" i="6"/>
  <c r="N1183" i="6"/>
  <c r="N1182" i="6"/>
  <c r="N1181" i="6"/>
  <c r="N1180" i="6"/>
  <c r="N1179" i="6"/>
  <c r="N1178" i="6"/>
  <c r="N1177" i="6"/>
  <c r="N1176" i="6"/>
  <c r="N1175" i="6"/>
  <c r="N1174" i="6"/>
  <c r="N1173" i="6"/>
  <c r="N1172" i="6"/>
  <c r="N1171" i="6"/>
  <c r="N1170" i="6"/>
  <c r="N1169" i="6"/>
  <c r="N1168" i="6"/>
  <c r="N1167" i="6"/>
  <c r="N1166" i="6"/>
  <c r="N1165" i="6"/>
  <c r="N1164" i="6"/>
  <c r="N1163" i="6"/>
  <c r="N1162" i="6"/>
  <c r="N1161" i="6"/>
  <c r="N1160" i="6"/>
  <c r="N1159" i="6"/>
  <c r="N1158" i="6"/>
  <c r="N1157" i="6"/>
  <c r="N1156" i="6"/>
  <c r="N1155" i="6"/>
  <c r="N1154" i="6"/>
  <c r="N1153" i="6"/>
  <c r="N1152" i="6"/>
  <c r="N1151" i="6"/>
  <c r="N1150" i="6"/>
  <c r="N1149" i="6"/>
  <c r="N1148" i="6"/>
  <c r="N1147" i="6"/>
  <c r="N1146" i="6"/>
  <c r="N1145" i="6"/>
  <c r="N1144" i="6"/>
  <c r="N1143" i="6"/>
  <c r="N1142" i="6"/>
  <c r="N1141" i="6"/>
  <c r="N1140" i="6"/>
  <c r="N1139" i="6"/>
  <c r="N1138" i="6"/>
  <c r="N1137" i="6"/>
  <c r="N1136" i="6"/>
  <c r="N1135" i="6"/>
  <c r="N1134" i="6"/>
  <c r="N1133" i="6"/>
  <c r="N1132" i="6"/>
  <c r="N1131" i="6"/>
  <c r="N1130" i="6"/>
  <c r="N1129" i="6"/>
  <c r="N1128" i="6"/>
  <c r="N1127" i="6"/>
  <c r="N1126" i="6"/>
  <c r="N1125" i="6"/>
  <c r="N1124" i="6"/>
  <c r="N1123" i="6"/>
  <c r="N1122" i="6"/>
  <c r="N1121" i="6"/>
  <c r="N1120" i="6"/>
  <c r="N1119" i="6"/>
  <c r="N1118" i="6"/>
  <c r="N1117" i="6"/>
  <c r="N1116" i="6"/>
  <c r="N1115" i="6"/>
  <c r="N1114" i="6"/>
  <c r="N1113" i="6"/>
  <c r="N1112" i="6"/>
  <c r="N1111" i="6"/>
  <c r="N1110" i="6"/>
  <c r="N1109" i="6"/>
  <c r="N1108" i="6"/>
  <c r="N1107" i="6"/>
  <c r="N1106" i="6"/>
  <c r="N1105" i="6"/>
  <c r="N1104" i="6"/>
  <c r="N1103" i="6"/>
  <c r="N1102" i="6"/>
  <c r="N1101" i="6"/>
  <c r="N1100" i="6"/>
  <c r="N1099" i="6"/>
  <c r="N1098" i="6"/>
  <c r="N1097" i="6"/>
  <c r="N1096" i="6"/>
  <c r="N1095" i="6"/>
  <c r="N1094" i="6"/>
  <c r="N1093" i="6"/>
  <c r="N1092" i="6"/>
  <c r="N1091" i="6"/>
  <c r="N1090" i="6"/>
  <c r="N1089" i="6"/>
  <c r="N1088" i="6"/>
  <c r="N1087" i="6"/>
  <c r="N1086" i="6"/>
  <c r="N1085" i="6"/>
  <c r="N1084" i="6"/>
  <c r="N1083" i="6"/>
  <c r="N1082" i="6"/>
  <c r="N1081" i="6"/>
  <c r="N1080" i="6"/>
  <c r="N1079" i="6"/>
  <c r="N1078" i="6"/>
  <c r="N1077" i="6"/>
  <c r="N1076" i="6"/>
  <c r="N1075" i="6"/>
  <c r="N1074" i="6"/>
  <c r="N1073" i="6"/>
  <c r="N1072" i="6"/>
  <c r="N1071" i="6"/>
  <c r="N1070" i="6"/>
  <c r="N1069" i="6"/>
  <c r="N1068" i="6"/>
  <c r="N1067" i="6"/>
  <c r="N1066" i="6"/>
  <c r="N1065" i="6"/>
  <c r="N1064" i="6"/>
  <c r="N1063" i="6"/>
  <c r="N1062" i="6"/>
  <c r="N1061" i="6"/>
  <c r="N1060" i="6"/>
  <c r="N1059" i="6"/>
  <c r="N1058" i="6"/>
  <c r="N1057" i="6"/>
  <c r="N1056" i="6"/>
  <c r="N1055" i="6"/>
  <c r="N1054" i="6"/>
  <c r="N1053" i="6"/>
  <c r="N1052" i="6"/>
  <c r="N1051" i="6"/>
  <c r="N1050" i="6"/>
  <c r="N1049" i="6"/>
  <c r="N1048" i="6"/>
  <c r="N1047" i="6"/>
  <c r="N1046" i="6"/>
  <c r="N1045" i="6"/>
  <c r="N1044" i="6"/>
  <c r="N1043" i="6"/>
  <c r="N1042" i="6"/>
  <c r="N1041" i="6"/>
  <c r="N1040" i="6"/>
  <c r="N1039" i="6"/>
  <c r="N1038" i="6"/>
  <c r="N1037" i="6"/>
  <c r="N1036" i="6"/>
  <c r="N1035" i="6"/>
  <c r="N1034" i="6"/>
  <c r="N1033" i="6"/>
  <c r="N1032" i="6"/>
  <c r="N1031" i="6"/>
  <c r="N1030" i="6"/>
  <c r="N1029" i="6"/>
  <c r="N1028" i="6"/>
  <c r="N1027" i="6"/>
  <c r="N1026" i="6"/>
  <c r="N1025" i="6"/>
  <c r="N1024" i="6"/>
  <c r="N1023" i="6"/>
  <c r="N1022" i="6"/>
  <c r="N1021" i="6"/>
  <c r="N1020" i="6"/>
  <c r="N1019" i="6"/>
  <c r="N1018" i="6"/>
  <c r="N1017" i="6"/>
  <c r="N1016" i="6"/>
  <c r="N1015" i="6"/>
  <c r="N1014" i="6"/>
  <c r="N1013" i="6"/>
  <c r="N1012" i="6"/>
  <c r="N1011" i="6"/>
  <c r="N1010" i="6"/>
  <c r="N1009" i="6"/>
  <c r="N1008" i="6"/>
  <c r="N1007" i="6"/>
  <c r="N1006" i="6"/>
  <c r="N1005" i="6"/>
  <c r="N1004" i="6"/>
  <c r="N1003" i="6"/>
  <c r="N1002" i="6"/>
  <c r="N1001" i="6"/>
  <c r="N1000" i="6"/>
  <c r="N999" i="6"/>
  <c r="N998" i="6"/>
  <c r="N997" i="6"/>
  <c r="N996" i="6"/>
  <c r="N995" i="6"/>
  <c r="N994" i="6"/>
  <c r="N993" i="6"/>
  <c r="N992" i="6"/>
  <c r="N991" i="6"/>
  <c r="N990" i="6"/>
  <c r="N989" i="6"/>
  <c r="N988" i="6"/>
  <c r="N987" i="6"/>
  <c r="N986" i="6"/>
  <c r="N985" i="6"/>
  <c r="N984" i="6"/>
  <c r="N983" i="6"/>
  <c r="N982" i="6"/>
  <c r="N981" i="6"/>
  <c r="N980" i="6"/>
  <c r="N979" i="6"/>
  <c r="N978" i="6"/>
  <c r="N977" i="6"/>
  <c r="N976" i="6"/>
  <c r="N975" i="6"/>
  <c r="N974" i="6"/>
  <c r="N973" i="6"/>
  <c r="N972" i="6"/>
  <c r="N971" i="6"/>
  <c r="N970" i="6"/>
  <c r="N969" i="6"/>
  <c r="N968" i="6"/>
  <c r="N967" i="6"/>
  <c r="N966" i="6"/>
  <c r="N965" i="6"/>
  <c r="N964" i="6"/>
  <c r="N963" i="6"/>
  <c r="N962" i="6"/>
  <c r="N961" i="6"/>
  <c r="N960" i="6"/>
  <c r="N959" i="6"/>
  <c r="N958" i="6"/>
  <c r="N957" i="6"/>
  <c r="N956" i="6"/>
  <c r="N955" i="6"/>
  <c r="N954" i="6"/>
  <c r="N953" i="6"/>
  <c r="N952" i="6"/>
  <c r="N951" i="6"/>
  <c r="N950" i="6"/>
  <c r="N949" i="6"/>
  <c r="N948" i="6"/>
  <c r="N947" i="6"/>
  <c r="N946" i="6"/>
  <c r="N945" i="6"/>
  <c r="N944" i="6"/>
  <c r="N943" i="6"/>
  <c r="N942" i="6"/>
  <c r="N941" i="6"/>
  <c r="N940" i="6"/>
  <c r="N939" i="6"/>
  <c r="N938" i="6"/>
  <c r="N937" i="6"/>
  <c r="N936" i="6"/>
  <c r="N935" i="6"/>
  <c r="N934" i="6"/>
  <c r="N933" i="6"/>
  <c r="N932" i="6"/>
  <c r="N931" i="6"/>
  <c r="N930" i="6"/>
  <c r="N929" i="6"/>
  <c r="N928" i="6"/>
  <c r="N927" i="6"/>
  <c r="N926" i="6"/>
  <c r="N925" i="6"/>
  <c r="N924" i="6"/>
  <c r="N923" i="6"/>
  <c r="N922" i="6"/>
  <c r="N921" i="6"/>
  <c r="N920" i="6"/>
  <c r="N919" i="6"/>
  <c r="N918" i="6"/>
  <c r="N917" i="6"/>
  <c r="N916" i="6"/>
  <c r="N915" i="6"/>
  <c r="N914" i="6"/>
  <c r="N913" i="6"/>
  <c r="N912" i="6"/>
  <c r="N911" i="6"/>
  <c r="N910" i="6"/>
  <c r="N909" i="6"/>
  <c r="N908" i="6"/>
  <c r="N907" i="6"/>
  <c r="N906" i="6"/>
  <c r="N905" i="6"/>
  <c r="N904" i="6"/>
  <c r="N903" i="6"/>
  <c r="N902" i="6"/>
  <c r="N901" i="6"/>
  <c r="N900" i="6"/>
  <c r="N899" i="6"/>
  <c r="N898" i="6"/>
  <c r="N897" i="6"/>
  <c r="N896" i="6"/>
  <c r="N895" i="6"/>
  <c r="N894" i="6"/>
  <c r="N893" i="6"/>
  <c r="N892" i="6"/>
  <c r="N891" i="6"/>
  <c r="N890" i="6"/>
  <c r="N889" i="6"/>
  <c r="N888" i="6"/>
  <c r="N887" i="6"/>
  <c r="N886" i="6"/>
  <c r="N885" i="6"/>
  <c r="N884" i="6"/>
  <c r="N883" i="6"/>
  <c r="N882" i="6"/>
  <c r="N881" i="6"/>
  <c r="N880" i="6"/>
  <c r="N879" i="6"/>
  <c r="N878" i="6"/>
  <c r="N877" i="6"/>
  <c r="N876" i="6"/>
  <c r="N875" i="6"/>
  <c r="N874" i="6"/>
  <c r="N873" i="6"/>
  <c r="N872" i="6"/>
  <c r="N871" i="6"/>
  <c r="N870" i="6"/>
  <c r="N869" i="6"/>
  <c r="N868" i="6"/>
  <c r="N867" i="6"/>
  <c r="N866" i="6"/>
  <c r="N865" i="6"/>
  <c r="N864" i="6"/>
  <c r="N863" i="6"/>
  <c r="N862" i="6"/>
  <c r="N861" i="6"/>
  <c r="N860" i="6"/>
  <c r="N859" i="6"/>
  <c r="N858" i="6"/>
  <c r="N857" i="6"/>
  <c r="N856" i="6"/>
  <c r="N855" i="6"/>
  <c r="N854" i="6"/>
  <c r="N853" i="6"/>
  <c r="N852" i="6"/>
  <c r="N851" i="6"/>
  <c r="N850" i="6"/>
  <c r="N849" i="6"/>
  <c r="N848" i="6"/>
  <c r="N847" i="6"/>
  <c r="N846" i="6"/>
  <c r="N845" i="6"/>
  <c r="N844" i="6"/>
  <c r="N843" i="6"/>
  <c r="N842" i="6"/>
  <c r="N841" i="6"/>
  <c r="N840" i="6"/>
  <c r="N839" i="6"/>
  <c r="N838" i="6"/>
  <c r="N837" i="6"/>
  <c r="N836" i="6"/>
  <c r="N835" i="6"/>
  <c r="N834" i="6"/>
  <c r="N833" i="6"/>
  <c r="N832" i="6"/>
  <c r="N831" i="6"/>
  <c r="N830" i="6"/>
  <c r="N829" i="6"/>
  <c r="N828" i="6"/>
  <c r="N827" i="6"/>
  <c r="N826" i="6"/>
  <c r="N825" i="6"/>
  <c r="N824" i="6"/>
  <c r="N823" i="6"/>
  <c r="N822" i="6"/>
  <c r="N821" i="6"/>
  <c r="N820" i="6"/>
  <c r="N819" i="6"/>
  <c r="N818" i="6"/>
  <c r="N817" i="6"/>
  <c r="N816" i="6"/>
  <c r="N815" i="6"/>
  <c r="N814" i="6"/>
  <c r="N813" i="6"/>
  <c r="N812" i="6"/>
  <c r="N811" i="6"/>
  <c r="N810" i="6"/>
  <c r="N809" i="6"/>
  <c r="N808" i="6"/>
  <c r="N807" i="6"/>
  <c r="N806" i="6"/>
  <c r="N805" i="6"/>
  <c r="N804" i="6"/>
  <c r="N803" i="6"/>
  <c r="N802" i="6"/>
  <c r="N801" i="6"/>
  <c r="N800" i="6"/>
  <c r="N799" i="6"/>
  <c r="N798" i="6"/>
  <c r="N797" i="6"/>
  <c r="N796" i="6"/>
  <c r="N795" i="6"/>
  <c r="N794" i="6"/>
  <c r="N793" i="6"/>
  <c r="N792" i="6"/>
  <c r="N791" i="6"/>
  <c r="N790" i="6"/>
  <c r="N789" i="6"/>
  <c r="N788" i="6"/>
  <c r="N787" i="6"/>
  <c r="N786" i="6"/>
  <c r="N785" i="6"/>
  <c r="N784" i="6"/>
  <c r="N783" i="6"/>
  <c r="N782" i="6"/>
  <c r="N781" i="6"/>
  <c r="N780" i="6"/>
  <c r="N779" i="6"/>
  <c r="N778" i="6"/>
  <c r="N777" i="6"/>
  <c r="N776" i="6"/>
  <c r="N775" i="6"/>
  <c r="N774" i="6"/>
  <c r="N773" i="6"/>
  <c r="N772" i="6"/>
  <c r="N771" i="6"/>
  <c r="N770" i="6"/>
  <c r="N769" i="6"/>
  <c r="N768" i="6"/>
  <c r="N767" i="6"/>
  <c r="N766" i="6"/>
  <c r="N765" i="6"/>
  <c r="N764" i="6"/>
  <c r="N763" i="6"/>
  <c r="N762" i="6"/>
  <c r="N761" i="6"/>
  <c r="N760" i="6"/>
  <c r="N759" i="6"/>
  <c r="N758" i="6"/>
  <c r="N757" i="6"/>
  <c r="N756" i="6"/>
  <c r="N755" i="6"/>
  <c r="N754" i="6"/>
  <c r="N753" i="6"/>
  <c r="N752" i="6"/>
  <c r="N751" i="6"/>
  <c r="N750" i="6"/>
  <c r="N749" i="6"/>
  <c r="N748" i="6"/>
  <c r="N747" i="6"/>
  <c r="N746" i="6"/>
  <c r="N745" i="6"/>
  <c r="N744" i="6"/>
  <c r="N743" i="6"/>
  <c r="N742" i="6"/>
  <c r="N741" i="6"/>
  <c r="N740" i="6"/>
  <c r="N739" i="6"/>
  <c r="N738" i="6"/>
  <c r="N737" i="6"/>
  <c r="N736" i="6"/>
  <c r="N735" i="6"/>
  <c r="N734" i="6"/>
  <c r="N733" i="6"/>
  <c r="N732" i="6"/>
  <c r="N731" i="6"/>
  <c r="N730" i="6"/>
  <c r="N729" i="6"/>
  <c r="N728" i="6"/>
  <c r="N727" i="6"/>
  <c r="N726" i="6"/>
  <c r="N725" i="6"/>
  <c r="N724" i="6"/>
  <c r="N723" i="6"/>
  <c r="N722" i="6"/>
  <c r="N721" i="6"/>
  <c r="N720" i="6"/>
  <c r="N719" i="6"/>
  <c r="N718" i="6"/>
  <c r="N717" i="6"/>
  <c r="N716" i="6"/>
  <c r="N715" i="6"/>
  <c r="N714" i="6"/>
  <c r="N713" i="6"/>
  <c r="N712" i="6"/>
  <c r="N711" i="6"/>
  <c r="N710" i="6"/>
  <c r="N709" i="6"/>
  <c r="N708" i="6"/>
  <c r="N707" i="6"/>
  <c r="N706" i="6"/>
  <c r="N705" i="6"/>
  <c r="N704" i="6"/>
  <c r="N703" i="6"/>
  <c r="N702" i="6"/>
  <c r="N701" i="6"/>
  <c r="N700" i="6"/>
  <c r="N699" i="6"/>
  <c r="N698" i="6"/>
  <c r="N697" i="6"/>
  <c r="N696" i="6"/>
  <c r="N695" i="6"/>
  <c r="N694" i="6"/>
  <c r="N693" i="6"/>
  <c r="N692" i="6"/>
  <c r="N691" i="6"/>
  <c r="N690" i="6"/>
  <c r="N689" i="6"/>
  <c r="N688" i="6"/>
  <c r="N687" i="6"/>
  <c r="N686" i="6"/>
  <c r="N685" i="6"/>
  <c r="N684" i="6"/>
  <c r="N683" i="6"/>
  <c r="N682" i="6"/>
  <c r="N681" i="6"/>
  <c r="N680" i="6"/>
  <c r="N679" i="6"/>
  <c r="N678" i="6"/>
  <c r="N677" i="6"/>
  <c r="N676" i="6"/>
  <c r="N675" i="6"/>
  <c r="N674" i="6"/>
  <c r="N673" i="6"/>
  <c r="N672" i="6"/>
  <c r="N671" i="6"/>
  <c r="N670" i="6"/>
  <c r="N669" i="6"/>
  <c r="N668" i="6"/>
  <c r="N667" i="6"/>
  <c r="N666" i="6"/>
  <c r="N665" i="6"/>
  <c r="N664" i="6"/>
  <c r="N663" i="6"/>
  <c r="N662" i="6"/>
  <c r="N661" i="6"/>
  <c r="N660" i="6"/>
  <c r="N659" i="6"/>
  <c r="N658" i="6"/>
  <c r="N657" i="6"/>
  <c r="N656" i="6"/>
  <c r="N655" i="6"/>
  <c r="N654" i="6"/>
  <c r="N653" i="6"/>
  <c r="N652" i="6"/>
  <c r="N651" i="6"/>
  <c r="N650" i="6"/>
  <c r="N649" i="6"/>
  <c r="N648" i="6"/>
  <c r="N647" i="6"/>
  <c r="N646" i="6"/>
  <c r="N645" i="6"/>
  <c r="N644" i="6"/>
  <c r="N643" i="6"/>
  <c r="N642" i="6"/>
  <c r="N641" i="6"/>
  <c r="N640" i="6"/>
  <c r="N639" i="6"/>
  <c r="N638" i="6"/>
  <c r="N637" i="6"/>
  <c r="N636" i="6"/>
  <c r="N635" i="6"/>
  <c r="N634" i="6"/>
  <c r="N633" i="6"/>
  <c r="N632" i="6"/>
  <c r="N631" i="6"/>
  <c r="N630" i="6"/>
  <c r="N629" i="6"/>
  <c r="N628" i="6"/>
  <c r="N627" i="6"/>
  <c r="N626" i="6"/>
  <c r="N625" i="6"/>
  <c r="N624" i="6"/>
  <c r="N623" i="6"/>
  <c r="N622" i="6"/>
  <c r="N621" i="6"/>
  <c r="N620" i="6"/>
  <c r="N619" i="6"/>
  <c r="N618" i="6"/>
  <c r="N617" i="6"/>
  <c r="N616" i="6"/>
  <c r="N615" i="6"/>
  <c r="N614" i="6"/>
  <c r="N613" i="6"/>
  <c r="N612" i="6"/>
  <c r="N611" i="6"/>
  <c r="N610" i="6"/>
  <c r="N609" i="6"/>
  <c r="N608" i="6"/>
  <c r="N607" i="6"/>
  <c r="N606" i="6"/>
  <c r="N605" i="6"/>
  <c r="N604" i="6"/>
  <c r="N603" i="6"/>
  <c r="N602" i="6"/>
  <c r="N601" i="6"/>
  <c r="N600" i="6"/>
  <c r="N599" i="6"/>
  <c r="N598" i="6"/>
  <c r="N597" i="6"/>
  <c r="N596" i="6"/>
  <c r="N595" i="6"/>
  <c r="N594" i="6"/>
  <c r="N593" i="6"/>
  <c r="N592" i="6"/>
  <c r="N591" i="6"/>
  <c r="N590" i="6"/>
  <c r="N589" i="6"/>
  <c r="N588" i="6"/>
  <c r="N587" i="6"/>
  <c r="N586" i="6"/>
  <c r="N585" i="6"/>
  <c r="N584" i="6"/>
  <c r="N583" i="6"/>
  <c r="N582" i="6"/>
  <c r="N581" i="6"/>
  <c r="N580" i="6"/>
  <c r="N579" i="6"/>
  <c r="N578" i="6"/>
  <c r="N577" i="6"/>
  <c r="N576" i="6"/>
  <c r="N575" i="6"/>
  <c r="N574" i="6"/>
  <c r="N573" i="6"/>
  <c r="N572" i="6"/>
  <c r="N571" i="6"/>
  <c r="N570" i="6"/>
  <c r="N569" i="6"/>
  <c r="N568" i="6"/>
  <c r="N567" i="6"/>
  <c r="N566" i="6"/>
  <c r="N565" i="6"/>
  <c r="N564" i="6"/>
  <c r="N563" i="6"/>
  <c r="N562" i="6"/>
  <c r="N561" i="6"/>
  <c r="N560" i="6"/>
  <c r="N559" i="6"/>
  <c r="N558" i="6"/>
  <c r="N557" i="6"/>
  <c r="N556" i="6"/>
  <c r="N555" i="6"/>
  <c r="N554" i="6"/>
  <c r="N553" i="6"/>
  <c r="N552" i="6"/>
  <c r="N551" i="6"/>
  <c r="N550" i="6"/>
  <c r="N549" i="6"/>
  <c r="N548" i="6"/>
  <c r="N547" i="6"/>
  <c r="N546" i="6"/>
  <c r="N545" i="6"/>
  <c r="N544" i="6"/>
  <c r="N543" i="6"/>
  <c r="N542" i="6"/>
  <c r="N541" i="6"/>
  <c r="N540" i="6"/>
  <c r="N539" i="6"/>
  <c r="N538" i="6"/>
  <c r="N537" i="6"/>
  <c r="N536" i="6"/>
  <c r="N535" i="6"/>
  <c r="N534" i="6"/>
  <c r="N533" i="6"/>
  <c r="N532" i="6"/>
  <c r="N531" i="6"/>
  <c r="N530" i="6"/>
  <c r="N529" i="6"/>
  <c r="N528" i="6"/>
  <c r="N527" i="6"/>
  <c r="N526" i="6"/>
  <c r="N525" i="6"/>
  <c r="N524" i="6"/>
  <c r="N523" i="6"/>
  <c r="N522" i="6"/>
  <c r="N521" i="6"/>
  <c r="N520" i="6"/>
  <c r="N519" i="6"/>
  <c r="N518" i="6"/>
  <c r="N517" i="6"/>
  <c r="N516" i="6"/>
  <c r="N515" i="6"/>
  <c r="N514" i="6"/>
  <c r="N513" i="6"/>
  <c r="N512" i="6"/>
  <c r="N511" i="6"/>
  <c r="N510" i="6"/>
  <c r="N509" i="6"/>
  <c r="N508" i="6"/>
  <c r="N507" i="6"/>
  <c r="N506" i="6"/>
  <c r="N505" i="6"/>
  <c r="N504" i="6"/>
  <c r="N503" i="6"/>
  <c r="N502" i="6"/>
  <c r="N501" i="6"/>
  <c r="N500" i="6"/>
  <c r="N499" i="6"/>
  <c r="N498" i="6"/>
  <c r="N497" i="6"/>
  <c r="N496" i="6"/>
  <c r="N495" i="6"/>
  <c r="N494" i="6"/>
  <c r="N493" i="6"/>
  <c r="N492" i="6"/>
  <c r="N491" i="6"/>
  <c r="N490" i="6"/>
  <c r="N489" i="6"/>
  <c r="N488" i="6"/>
  <c r="N487" i="6"/>
  <c r="N486" i="6"/>
  <c r="N485" i="6"/>
  <c r="N484" i="6"/>
  <c r="N483" i="6"/>
  <c r="N482" i="6"/>
  <c r="N481" i="6"/>
  <c r="N480" i="6"/>
  <c r="N479" i="6"/>
  <c r="N478" i="6"/>
  <c r="N477" i="6"/>
  <c r="N476" i="6"/>
  <c r="N475" i="6"/>
  <c r="N474" i="6"/>
  <c r="N473" i="6"/>
  <c r="N472" i="6"/>
  <c r="N471" i="6"/>
  <c r="N470" i="6"/>
  <c r="N469" i="6"/>
  <c r="N468" i="6"/>
  <c r="N467" i="6"/>
  <c r="N466" i="6"/>
  <c r="N465" i="6"/>
  <c r="N464" i="6"/>
  <c r="N463" i="6"/>
  <c r="N462" i="6"/>
  <c r="N461" i="6"/>
  <c r="N460" i="6"/>
  <c r="N459" i="6"/>
  <c r="N458" i="6"/>
  <c r="N457" i="6"/>
  <c r="N456" i="6"/>
  <c r="N455" i="6"/>
  <c r="N454" i="6"/>
  <c r="N453" i="6"/>
  <c r="N452" i="6"/>
  <c r="N451" i="6"/>
  <c r="N450" i="6"/>
  <c r="N449" i="6"/>
  <c r="N448" i="6"/>
  <c r="N447" i="6"/>
  <c r="N446" i="6"/>
  <c r="N445" i="6"/>
  <c r="N444" i="6"/>
  <c r="N443" i="6"/>
  <c r="N442" i="6"/>
  <c r="N441" i="6"/>
  <c r="N440" i="6"/>
  <c r="N439" i="6"/>
  <c r="N438" i="6"/>
  <c r="N437" i="6"/>
  <c r="N436" i="6"/>
  <c r="N435" i="6"/>
  <c r="N434" i="6"/>
  <c r="N433" i="6"/>
  <c r="N432" i="6"/>
  <c r="N431" i="6"/>
  <c r="N430" i="6"/>
  <c r="N429" i="6"/>
  <c r="N428" i="6"/>
  <c r="N427" i="6"/>
  <c r="N426" i="6"/>
  <c r="N425" i="6"/>
  <c r="N424" i="6"/>
  <c r="N423" i="6"/>
  <c r="N422" i="6"/>
  <c r="N421" i="6"/>
  <c r="N420" i="6"/>
  <c r="N419" i="6"/>
  <c r="N418" i="6"/>
  <c r="N417" i="6"/>
  <c r="N416" i="6"/>
  <c r="N415" i="6"/>
  <c r="N414" i="6"/>
  <c r="N413" i="6"/>
  <c r="N412" i="6"/>
  <c r="N411" i="6"/>
  <c r="N410" i="6"/>
  <c r="N409" i="6"/>
  <c r="N408" i="6"/>
  <c r="N407" i="6"/>
  <c r="N406" i="6"/>
  <c r="N405" i="6"/>
  <c r="N404" i="6"/>
  <c r="N403" i="6"/>
  <c r="N402" i="6"/>
  <c r="N401" i="6"/>
  <c r="N400" i="6"/>
  <c r="N399" i="6"/>
  <c r="N398" i="6"/>
  <c r="N397" i="6"/>
  <c r="N396" i="6"/>
  <c r="N395" i="6"/>
  <c r="N394" i="6"/>
  <c r="N393" i="6"/>
  <c r="N392" i="6"/>
  <c r="N391" i="6"/>
  <c r="N390" i="6"/>
  <c r="N389" i="6"/>
  <c r="N388" i="6"/>
  <c r="N387" i="6"/>
  <c r="N386" i="6"/>
  <c r="N385" i="6"/>
  <c r="N384" i="6"/>
  <c r="N383" i="6"/>
  <c r="N382" i="6"/>
  <c r="N381" i="6"/>
  <c r="N380" i="6"/>
  <c r="N379" i="6"/>
  <c r="N378" i="6"/>
  <c r="N377" i="6"/>
  <c r="N376" i="6"/>
  <c r="N375" i="6"/>
  <c r="N374" i="6"/>
  <c r="N373" i="6"/>
  <c r="N372" i="6"/>
  <c r="N371" i="6"/>
  <c r="N370" i="6"/>
  <c r="N369" i="6"/>
  <c r="N368" i="6"/>
  <c r="N367" i="6"/>
  <c r="N366" i="6"/>
  <c r="N365" i="6"/>
  <c r="N364" i="6"/>
  <c r="N363" i="6"/>
  <c r="N362" i="6"/>
  <c r="N361" i="6"/>
  <c r="N360" i="6"/>
  <c r="N359" i="6"/>
  <c r="N358" i="6"/>
  <c r="N357" i="6"/>
  <c r="N356" i="6"/>
  <c r="N355" i="6"/>
  <c r="N354" i="6"/>
  <c r="N353" i="6"/>
  <c r="N352" i="6"/>
  <c r="N351" i="6"/>
  <c r="N350" i="6"/>
  <c r="N349" i="6"/>
  <c r="N348" i="6"/>
  <c r="N347" i="6"/>
  <c r="N346" i="6"/>
  <c r="N345" i="6"/>
  <c r="N344" i="6"/>
  <c r="N343" i="6"/>
  <c r="N342" i="6"/>
  <c r="N341" i="6"/>
  <c r="N340" i="6"/>
  <c r="N339" i="6"/>
  <c r="N338" i="6"/>
  <c r="N337" i="6"/>
  <c r="N336" i="6"/>
  <c r="N335" i="6"/>
  <c r="N334" i="6"/>
  <c r="N333" i="6"/>
  <c r="N332" i="6"/>
  <c r="N331" i="6"/>
  <c r="N330" i="6"/>
  <c r="N329" i="6"/>
  <c r="N328" i="6"/>
  <c r="N327" i="6"/>
  <c r="N326" i="6"/>
  <c r="N325" i="6"/>
  <c r="N324" i="6"/>
  <c r="N323" i="6"/>
  <c r="N322" i="6"/>
  <c r="N321" i="6"/>
  <c r="N320" i="6"/>
  <c r="N319" i="6"/>
  <c r="N318" i="6"/>
  <c r="N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N203" i="6"/>
  <c r="N202" i="6"/>
  <c r="N201" i="6"/>
  <c r="N200" i="6"/>
  <c r="N199" i="6"/>
  <c r="N198" i="6"/>
  <c r="N197" i="6"/>
  <c r="N196" i="6"/>
  <c r="N195" i="6"/>
  <c r="N194" i="6"/>
  <c r="N193" i="6"/>
  <c r="N192" i="6"/>
  <c r="N191" i="6"/>
  <c r="N190" i="6"/>
  <c r="N189" i="6"/>
  <c r="N188" i="6"/>
  <c r="N187" i="6"/>
  <c r="N186" i="6"/>
  <c r="N185" i="6"/>
  <c r="N184" i="6"/>
  <c r="N183" i="6"/>
  <c r="N182" i="6"/>
  <c r="N181" i="6"/>
  <c r="N180" i="6"/>
  <c r="N179" i="6"/>
  <c r="N178" i="6"/>
  <c r="N177" i="6"/>
  <c r="N176" i="6"/>
  <c r="N175" i="6"/>
  <c r="N174" i="6"/>
  <c r="N173" i="6"/>
  <c r="N172" i="6"/>
  <c r="N171" i="6"/>
  <c r="N170" i="6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N2" i="6"/>
  <c r="M1501" i="6"/>
  <c r="M1500" i="6"/>
  <c r="M1499" i="6"/>
  <c r="M1498" i="6"/>
  <c r="M1497" i="6"/>
  <c r="M1496" i="6"/>
  <c r="M1495" i="6"/>
  <c r="M1494" i="6"/>
  <c r="M1493" i="6"/>
  <c r="M1492" i="6"/>
  <c r="M1491" i="6"/>
  <c r="M1490" i="6"/>
  <c r="M1489" i="6"/>
  <c r="M1488" i="6"/>
  <c r="M1487" i="6"/>
  <c r="M1486" i="6"/>
  <c r="M1485" i="6"/>
  <c r="M1484" i="6"/>
  <c r="M1483" i="6"/>
  <c r="M1482" i="6"/>
  <c r="M1481" i="6"/>
  <c r="M1480" i="6"/>
  <c r="M1479" i="6"/>
  <c r="M1478" i="6"/>
  <c r="M1477" i="6"/>
  <c r="M1476" i="6"/>
  <c r="M1475" i="6"/>
  <c r="M1474" i="6"/>
  <c r="M1473" i="6"/>
  <c r="M1472" i="6"/>
  <c r="M1471" i="6"/>
  <c r="M1470" i="6"/>
  <c r="M1469" i="6"/>
  <c r="M1468" i="6"/>
  <c r="M1467" i="6"/>
  <c r="M1466" i="6"/>
  <c r="M1465" i="6"/>
  <c r="M1464" i="6"/>
  <c r="M1463" i="6"/>
  <c r="M1462" i="6"/>
  <c r="M1461" i="6"/>
  <c r="M1460" i="6"/>
  <c r="M1459" i="6"/>
  <c r="M1458" i="6"/>
  <c r="M1457" i="6"/>
  <c r="M1456" i="6"/>
  <c r="M1455" i="6"/>
  <c r="M1454" i="6"/>
  <c r="M1453" i="6"/>
  <c r="M1452" i="6"/>
  <c r="M1451" i="6"/>
  <c r="M1450" i="6"/>
  <c r="M1449" i="6"/>
  <c r="M1448" i="6"/>
  <c r="M1447" i="6"/>
  <c r="M1446" i="6"/>
  <c r="M1445" i="6"/>
  <c r="M1444" i="6"/>
  <c r="M1443" i="6"/>
  <c r="M1442" i="6"/>
  <c r="M1441" i="6"/>
  <c r="M1440" i="6"/>
  <c r="M1439" i="6"/>
  <c r="M1438" i="6"/>
  <c r="M1437" i="6"/>
  <c r="M1436" i="6"/>
  <c r="M1435" i="6"/>
  <c r="M1434" i="6"/>
  <c r="M1433" i="6"/>
  <c r="M1432" i="6"/>
  <c r="M1431" i="6"/>
  <c r="M1430" i="6"/>
  <c r="M1429" i="6"/>
  <c r="M1428" i="6"/>
  <c r="M1427" i="6"/>
  <c r="M1426" i="6"/>
  <c r="M1425" i="6"/>
  <c r="M1424" i="6"/>
  <c r="M1423" i="6"/>
  <c r="M1422" i="6"/>
  <c r="M1421" i="6"/>
  <c r="M1420" i="6"/>
  <c r="M1419" i="6"/>
  <c r="M1418" i="6"/>
  <c r="M1417" i="6"/>
  <c r="M1416" i="6"/>
  <c r="M1415" i="6"/>
  <c r="M1414" i="6"/>
  <c r="M1413" i="6"/>
  <c r="M1412" i="6"/>
  <c r="M1411" i="6"/>
  <c r="M1410" i="6"/>
  <c r="M1409" i="6"/>
  <c r="M1408" i="6"/>
  <c r="M1407" i="6"/>
  <c r="M1406" i="6"/>
  <c r="M1405" i="6"/>
  <c r="M1404" i="6"/>
  <c r="M1403" i="6"/>
  <c r="M1402" i="6"/>
  <c r="M1401" i="6"/>
  <c r="M1400" i="6"/>
  <c r="M1399" i="6"/>
  <c r="M1398" i="6"/>
  <c r="M1397" i="6"/>
  <c r="M1396" i="6"/>
  <c r="M1395" i="6"/>
  <c r="M1394" i="6"/>
  <c r="M1393" i="6"/>
  <c r="M1392" i="6"/>
  <c r="M1391" i="6"/>
  <c r="M1390" i="6"/>
  <c r="M1389" i="6"/>
  <c r="M1388" i="6"/>
  <c r="M1387" i="6"/>
  <c r="M1386" i="6"/>
  <c r="M1385" i="6"/>
  <c r="M1384" i="6"/>
  <c r="M1383" i="6"/>
  <c r="M1382" i="6"/>
  <c r="M1381" i="6"/>
  <c r="M1380" i="6"/>
  <c r="M1379" i="6"/>
  <c r="M1378" i="6"/>
  <c r="M1377" i="6"/>
  <c r="M1376" i="6"/>
  <c r="M1375" i="6"/>
  <c r="M1374" i="6"/>
  <c r="M1373" i="6"/>
  <c r="M1372" i="6"/>
  <c r="M1371" i="6"/>
  <c r="M1370" i="6"/>
  <c r="M1369" i="6"/>
  <c r="M1368" i="6"/>
  <c r="M1367" i="6"/>
  <c r="M1366" i="6"/>
  <c r="M1365" i="6"/>
  <c r="M1364" i="6"/>
  <c r="M1363" i="6"/>
  <c r="M1362" i="6"/>
  <c r="M1361" i="6"/>
  <c r="M1360" i="6"/>
  <c r="M1359" i="6"/>
  <c r="M1358" i="6"/>
  <c r="M1357" i="6"/>
  <c r="M1356" i="6"/>
  <c r="M1355" i="6"/>
  <c r="M1354" i="6"/>
  <c r="M1353" i="6"/>
  <c r="M1352" i="6"/>
  <c r="M1351" i="6"/>
  <c r="M1350" i="6"/>
  <c r="M1349" i="6"/>
  <c r="M1348" i="6"/>
  <c r="M1347" i="6"/>
  <c r="M1346" i="6"/>
  <c r="M1345" i="6"/>
  <c r="M1344" i="6"/>
  <c r="M1343" i="6"/>
  <c r="M1342" i="6"/>
  <c r="M1341" i="6"/>
  <c r="M1340" i="6"/>
  <c r="M1339" i="6"/>
  <c r="M1338" i="6"/>
  <c r="M1337" i="6"/>
  <c r="M1336" i="6"/>
  <c r="M1335" i="6"/>
  <c r="M1334" i="6"/>
  <c r="M1333" i="6"/>
  <c r="M1332" i="6"/>
  <c r="M1331" i="6"/>
  <c r="M1330" i="6"/>
  <c r="M1329" i="6"/>
  <c r="M1328" i="6"/>
  <c r="M1327" i="6"/>
  <c r="M1326" i="6"/>
  <c r="M1325" i="6"/>
  <c r="M1324" i="6"/>
  <c r="M1323" i="6"/>
  <c r="M1322" i="6"/>
  <c r="M1321" i="6"/>
  <c r="M1320" i="6"/>
  <c r="M1319" i="6"/>
  <c r="M1318" i="6"/>
  <c r="M1317" i="6"/>
  <c r="M1316" i="6"/>
  <c r="M1315" i="6"/>
  <c r="M1314" i="6"/>
  <c r="M1313" i="6"/>
  <c r="M1312" i="6"/>
  <c r="M1311" i="6"/>
  <c r="M1310" i="6"/>
  <c r="M1309" i="6"/>
  <c r="M1308" i="6"/>
  <c r="M1307" i="6"/>
  <c r="M1306" i="6"/>
  <c r="M1305" i="6"/>
  <c r="M1304" i="6"/>
  <c r="M1303" i="6"/>
  <c r="M1302" i="6"/>
  <c r="M1301" i="6"/>
  <c r="M1300" i="6"/>
  <c r="M1299" i="6"/>
  <c r="M1298" i="6"/>
  <c r="M1297" i="6"/>
  <c r="M1296" i="6"/>
  <c r="M1295" i="6"/>
  <c r="M1294" i="6"/>
  <c r="M1293" i="6"/>
  <c r="M1292" i="6"/>
  <c r="M1291" i="6"/>
  <c r="M1290" i="6"/>
  <c r="M1289" i="6"/>
  <c r="M1288" i="6"/>
  <c r="M1287" i="6"/>
  <c r="M1286" i="6"/>
  <c r="M1285" i="6"/>
  <c r="M1284" i="6"/>
  <c r="M1283" i="6"/>
  <c r="M1282" i="6"/>
  <c r="M1281" i="6"/>
  <c r="M1280" i="6"/>
  <c r="M1279" i="6"/>
  <c r="M1278" i="6"/>
  <c r="M1277" i="6"/>
  <c r="M1276" i="6"/>
  <c r="M1275" i="6"/>
  <c r="M1274" i="6"/>
  <c r="M1273" i="6"/>
  <c r="M1272" i="6"/>
  <c r="M1271" i="6"/>
  <c r="M1270" i="6"/>
  <c r="M1269" i="6"/>
  <c r="M1268" i="6"/>
  <c r="M1267" i="6"/>
  <c r="M1266" i="6"/>
  <c r="M1265" i="6"/>
  <c r="M1264" i="6"/>
  <c r="M1263" i="6"/>
  <c r="M1262" i="6"/>
  <c r="M1261" i="6"/>
  <c r="M1260" i="6"/>
  <c r="M1259" i="6"/>
  <c r="M1258" i="6"/>
  <c r="M1257" i="6"/>
  <c r="M1256" i="6"/>
  <c r="M1255" i="6"/>
  <c r="M1254" i="6"/>
  <c r="M1253" i="6"/>
  <c r="M1252" i="6"/>
  <c r="M1251" i="6"/>
  <c r="M1250" i="6"/>
  <c r="M1249" i="6"/>
  <c r="M1248" i="6"/>
  <c r="M1247" i="6"/>
  <c r="M1246" i="6"/>
  <c r="M1245" i="6"/>
  <c r="M1244" i="6"/>
  <c r="M1243" i="6"/>
  <c r="M1242" i="6"/>
  <c r="M1241" i="6"/>
  <c r="M1240" i="6"/>
  <c r="M1239" i="6"/>
  <c r="M1238" i="6"/>
  <c r="M1237" i="6"/>
  <c r="M1236" i="6"/>
  <c r="M1235" i="6"/>
  <c r="M1234" i="6"/>
  <c r="M1233" i="6"/>
  <c r="M1232" i="6"/>
  <c r="M1231" i="6"/>
  <c r="M1230" i="6"/>
  <c r="M1229" i="6"/>
  <c r="M1228" i="6"/>
  <c r="M1227" i="6"/>
  <c r="M1226" i="6"/>
  <c r="M1225" i="6"/>
  <c r="M1224" i="6"/>
  <c r="M1223" i="6"/>
  <c r="M1222" i="6"/>
  <c r="M1221" i="6"/>
  <c r="M1220" i="6"/>
  <c r="M1219" i="6"/>
  <c r="M1218" i="6"/>
  <c r="M1217" i="6"/>
  <c r="M1216" i="6"/>
  <c r="M1215" i="6"/>
  <c r="M1214" i="6"/>
  <c r="M1213" i="6"/>
  <c r="M1212" i="6"/>
  <c r="M1211" i="6"/>
  <c r="M1210" i="6"/>
  <c r="M1209" i="6"/>
  <c r="M1208" i="6"/>
  <c r="M1207" i="6"/>
  <c r="M1206" i="6"/>
  <c r="M1205" i="6"/>
  <c r="M1204" i="6"/>
  <c r="M1203" i="6"/>
  <c r="M1202" i="6"/>
  <c r="M1201" i="6"/>
  <c r="M1200" i="6"/>
  <c r="M1199" i="6"/>
  <c r="M1198" i="6"/>
  <c r="M1197" i="6"/>
  <c r="M1196" i="6"/>
  <c r="M1195" i="6"/>
  <c r="M1194" i="6"/>
  <c r="M1193" i="6"/>
  <c r="M1192" i="6"/>
  <c r="M1191" i="6"/>
  <c r="M1190" i="6"/>
  <c r="M1189" i="6"/>
  <c r="M1188" i="6"/>
  <c r="M1187" i="6"/>
  <c r="M1186" i="6"/>
  <c r="M1185" i="6"/>
  <c r="M1184" i="6"/>
  <c r="M1183" i="6"/>
  <c r="M1182" i="6"/>
  <c r="M1181" i="6"/>
  <c r="M1180" i="6"/>
  <c r="M1179" i="6"/>
  <c r="M1178" i="6"/>
  <c r="M1177" i="6"/>
  <c r="M1176" i="6"/>
  <c r="M1175" i="6"/>
  <c r="M1174" i="6"/>
  <c r="M1173" i="6"/>
  <c r="M1172" i="6"/>
  <c r="M1171" i="6"/>
  <c r="M1170" i="6"/>
  <c r="M1169" i="6"/>
  <c r="M1168" i="6"/>
  <c r="M1167" i="6"/>
  <c r="M1166" i="6"/>
  <c r="M1165" i="6"/>
  <c r="M1164" i="6"/>
  <c r="M1163" i="6"/>
  <c r="M1162" i="6"/>
  <c r="M1161" i="6"/>
  <c r="M1160" i="6"/>
  <c r="M1159" i="6"/>
  <c r="M1158" i="6"/>
  <c r="M1157" i="6"/>
  <c r="M1156" i="6"/>
  <c r="M1155" i="6"/>
  <c r="M1154" i="6"/>
  <c r="M1153" i="6"/>
  <c r="M1152" i="6"/>
  <c r="M1151" i="6"/>
  <c r="M1150" i="6"/>
  <c r="M1149" i="6"/>
  <c r="M1148" i="6"/>
  <c r="M1147" i="6"/>
  <c r="M1146" i="6"/>
  <c r="M1145" i="6"/>
  <c r="M1144" i="6"/>
  <c r="M1143" i="6"/>
  <c r="M1142" i="6"/>
  <c r="M1141" i="6"/>
  <c r="M1140" i="6"/>
  <c r="M1139" i="6"/>
  <c r="M1138" i="6"/>
  <c r="M1137" i="6"/>
  <c r="M1136" i="6"/>
  <c r="M1135" i="6"/>
  <c r="M1134" i="6"/>
  <c r="M1133" i="6"/>
  <c r="M1132" i="6"/>
  <c r="M1131" i="6"/>
  <c r="M1130" i="6"/>
  <c r="M1129" i="6"/>
  <c r="M1128" i="6"/>
  <c r="M1127" i="6"/>
  <c r="M1126" i="6"/>
  <c r="M1125" i="6"/>
  <c r="M1124" i="6"/>
  <c r="M1123" i="6"/>
  <c r="M1122" i="6"/>
  <c r="M1121" i="6"/>
  <c r="M1120" i="6"/>
  <c r="M1119" i="6"/>
  <c r="M1118" i="6"/>
  <c r="M1117" i="6"/>
  <c r="M1116" i="6"/>
  <c r="M1115" i="6"/>
  <c r="M1114" i="6"/>
  <c r="M1113" i="6"/>
  <c r="M1112" i="6"/>
  <c r="M1111" i="6"/>
  <c r="M1110" i="6"/>
  <c r="M1109" i="6"/>
  <c r="M1108" i="6"/>
  <c r="M1107" i="6"/>
  <c r="M1106" i="6"/>
  <c r="M1105" i="6"/>
  <c r="M1104" i="6"/>
  <c r="M1103" i="6"/>
  <c r="M1102" i="6"/>
  <c r="M1101" i="6"/>
  <c r="M1100" i="6"/>
  <c r="M1099" i="6"/>
  <c r="M1098" i="6"/>
  <c r="M1097" i="6"/>
  <c r="M1096" i="6"/>
  <c r="M1095" i="6"/>
  <c r="M1094" i="6"/>
  <c r="M1093" i="6"/>
  <c r="M1092" i="6"/>
  <c r="M1091" i="6"/>
  <c r="M1090" i="6"/>
  <c r="M1089" i="6"/>
  <c r="M1088" i="6"/>
  <c r="M1087" i="6"/>
  <c r="M1086" i="6"/>
  <c r="M1085" i="6"/>
  <c r="M1084" i="6"/>
  <c r="M1083" i="6"/>
  <c r="M1082" i="6"/>
  <c r="M1081" i="6"/>
  <c r="M1080" i="6"/>
  <c r="M1079" i="6"/>
  <c r="M1078" i="6"/>
  <c r="M1077" i="6"/>
  <c r="M1076" i="6"/>
  <c r="M1075" i="6"/>
  <c r="M1074" i="6"/>
  <c r="M1073" i="6"/>
  <c r="M1072" i="6"/>
  <c r="M1071" i="6"/>
  <c r="M1070" i="6"/>
  <c r="M1069" i="6"/>
  <c r="M1068" i="6"/>
  <c r="M1067" i="6"/>
  <c r="M1066" i="6"/>
  <c r="M1065" i="6"/>
  <c r="M1064" i="6"/>
  <c r="M1063" i="6"/>
  <c r="M1062" i="6"/>
  <c r="M1061" i="6"/>
  <c r="M1060" i="6"/>
  <c r="M1059" i="6"/>
  <c r="M1058" i="6"/>
  <c r="M1057" i="6"/>
  <c r="M1056" i="6"/>
  <c r="M1055" i="6"/>
  <c r="M1054" i="6"/>
  <c r="M1053" i="6"/>
  <c r="M1052" i="6"/>
  <c r="M1051" i="6"/>
  <c r="M1050" i="6"/>
  <c r="M1049" i="6"/>
  <c r="M1048" i="6"/>
  <c r="M1047" i="6"/>
  <c r="M1046" i="6"/>
  <c r="M1045" i="6"/>
  <c r="M1044" i="6"/>
  <c r="M1043" i="6"/>
  <c r="M1042" i="6"/>
  <c r="M1041" i="6"/>
  <c r="M1040" i="6"/>
  <c r="M1039" i="6"/>
  <c r="M1038" i="6"/>
  <c r="M1037" i="6"/>
  <c r="M1036" i="6"/>
  <c r="M1035" i="6"/>
  <c r="M1034" i="6"/>
  <c r="M1033" i="6"/>
  <c r="M1032" i="6"/>
  <c r="M1031" i="6"/>
  <c r="M1030" i="6"/>
  <c r="M1029" i="6"/>
  <c r="M1028" i="6"/>
  <c r="M1027" i="6"/>
  <c r="M1026" i="6"/>
  <c r="M1025" i="6"/>
  <c r="M1024" i="6"/>
  <c r="M1023" i="6"/>
  <c r="M1022" i="6"/>
  <c r="M1021" i="6"/>
  <c r="M1020" i="6"/>
  <c r="M1019" i="6"/>
  <c r="M1018" i="6"/>
  <c r="M1017" i="6"/>
  <c r="M1016" i="6"/>
  <c r="M1015" i="6"/>
  <c r="M1014" i="6"/>
  <c r="M1013" i="6"/>
  <c r="M1012" i="6"/>
  <c r="M1011" i="6"/>
  <c r="M1010" i="6"/>
  <c r="M1009" i="6"/>
  <c r="M1008" i="6"/>
  <c r="M1007" i="6"/>
  <c r="M1006" i="6"/>
  <c r="M1005" i="6"/>
  <c r="M1004" i="6"/>
  <c r="M1003" i="6"/>
  <c r="M1002" i="6"/>
  <c r="M1001" i="6"/>
  <c r="M1000" i="6"/>
  <c r="M999" i="6"/>
  <c r="M998" i="6"/>
  <c r="M997" i="6"/>
  <c r="M996" i="6"/>
  <c r="M995" i="6"/>
  <c r="M994" i="6"/>
  <c r="M993" i="6"/>
  <c r="M992" i="6"/>
  <c r="M991" i="6"/>
  <c r="M990" i="6"/>
  <c r="M989" i="6"/>
  <c r="M988" i="6"/>
  <c r="M987" i="6"/>
  <c r="M986" i="6"/>
  <c r="M985" i="6"/>
  <c r="M984" i="6"/>
  <c r="M983" i="6"/>
  <c r="M982" i="6"/>
  <c r="M981" i="6"/>
  <c r="M980" i="6"/>
  <c r="M979" i="6"/>
  <c r="M978" i="6"/>
  <c r="M977" i="6"/>
  <c r="M976" i="6"/>
  <c r="M975" i="6"/>
  <c r="M974" i="6"/>
  <c r="M973" i="6"/>
  <c r="M972" i="6"/>
  <c r="M971" i="6"/>
  <c r="M970" i="6"/>
  <c r="M969" i="6"/>
  <c r="M968" i="6"/>
  <c r="M967" i="6"/>
  <c r="M966" i="6"/>
  <c r="M965" i="6"/>
  <c r="M964" i="6"/>
  <c r="M963" i="6"/>
  <c r="M962" i="6"/>
  <c r="M961" i="6"/>
  <c r="M960" i="6"/>
  <c r="M959" i="6"/>
  <c r="M958" i="6"/>
  <c r="M957" i="6"/>
  <c r="M956" i="6"/>
  <c r="M955" i="6"/>
  <c r="M954" i="6"/>
  <c r="M953" i="6"/>
  <c r="M952" i="6"/>
  <c r="M951" i="6"/>
  <c r="M950" i="6"/>
  <c r="M949" i="6"/>
  <c r="M948" i="6"/>
  <c r="M947" i="6"/>
  <c r="M946" i="6"/>
  <c r="M945" i="6"/>
  <c r="M944" i="6"/>
  <c r="M943" i="6"/>
  <c r="M942" i="6"/>
  <c r="M941" i="6"/>
  <c r="M940" i="6"/>
  <c r="M939" i="6"/>
  <c r="M938" i="6"/>
  <c r="M937" i="6"/>
  <c r="M936" i="6"/>
  <c r="M935" i="6"/>
  <c r="M934" i="6"/>
  <c r="M933" i="6"/>
  <c r="M932" i="6"/>
  <c r="M931" i="6"/>
  <c r="M930" i="6"/>
  <c r="M929" i="6"/>
  <c r="M928" i="6"/>
  <c r="M927" i="6"/>
  <c r="M926" i="6"/>
  <c r="M925" i="6"/>
  <c r="M924" i="6"/>
  <c r="M923" i="6"/>
  <c r="M922" i="6"/>
  <c r="M921" i="6"/>
  <c r="M920" i="6"/>
  <c r="M919" i="6"/>
  <c r="M918" i="6"/>
  <c r="M917" i="6"/>
  <c r="M916" i="6"/>
  <c r="M915" i="6"/>
  <c r="M914" i="6"/>
  <c r="M913" i="6"/>
  <c r="M912" i="6"/>
  <c r="M911" i="6"/>
  <c r="M910" i="6"/>
  <c r="M909" i="6"/>
  <c r="M908" i="6"/>
  <c r="M907" i="6"/>
  <c r="M906" i="6"/>
  <c r="M905" i="6"/>
  <c r="M904" i="6"/>
  <c r="M903" i="6"/>
  <c r="M902" i="6"/>
  <c r="M901" i="6"/>
  <c r="M900" i="6"/>
  <c r="M899" i="6"/>
  <c r="M898" i="6"/>
  <c r="M897" i="6"/>
  <c r="M896" i="6"/>
  <c r="M895" i="6"/>
  <c r="M894" i="6"/>
  <c r="M893" i="6"/>
  <c r="M892" i="6"/>
  <c r="M891" i="6"/>
  <c r="M890" i="6"/>
  <c r="M889" i="6"/>
  <c r="M888" i="6"/>
  <c r="M887" i="6"/>
  <c r="M886" i="6"/>
  <c r="M885" i="6"/>
  <c r="M884" i="6"/>
  <c r="M883" i="6"/>
  <c r="M882" i="6"/>
  <c r="M881" i="6"/>
  <c r="M880" i="6"/>
  <c r="M879" i="6"/>
  <c r="M878" i="6"/>
  <c r="M877" i="6"/>
  <c r="M876" i="6"/>
  <c r="M875" i="6"/>
  <c r="M874" i="6"/>
  <c r="M873" i="6"/>
  <c r="M872" i="6"/>
  <c r="M871" i="6"/>
  <c r="M870" i="6"/>
  <c r="M869" i="6"/>
  <c r="M868" i="6"/>
  <c r="M867" i="6"/>
  <c r="M866" i="6"/>
  <c r="M865" i="6"/>
  <c r="M864" i="6"/>
  <c r="M863" i="6"/>
  <c r="M862" i="6"/>
  <c r="M861" i="6"/>
  <c r="M860" i="6"/>
  <c r="M859" i="6"/>
  <c r="M858" i="6"/>
  <c r="M857" i="6"/>
  <c r="M856" i="6"/>
  <c r="M855" i="6"/>
  <c r="M854" i="6"/>
  <c r="M853" i="6"/>
  <c r="M852" i="6"/>
  <c r="M851" i="6"/>
  <c r="M850" i="6"/>
  <c r="M849" i="6"/>
  <c r="M848" i="6"/>
  <c r="M847" i="6"/>
  <c r="M846" i="6"/>
  <c r="M845" i="6"/>
  <c r="M844" i="6"/>
  <c r="M843" i="6"/>
  <c r="M842" i="6"/>
  <c r="M841" i="6"/>
  <c r="M840" i="6"/>
  <c r="M839" i="6"/>
  <c r="M838" i="6"/>
  <c r="M837" i="6"/>
  <c r="M836" i="6"/>
  <c r="M835" i="6"/>
  <c r="M834" i="6"/>
  <c r="M833" i="6"/>
  <c r="M832" i="6"/>
  <c r="M831" i="6"/>
  <c r="M830" i="6"/>
  <c r="M829" i="6"/>
  <c r="M828" i="6"/>
  <c r="M827" i="6"/>
  <c r="M826" i="6"/>
  <c r="M825" i="6"/>
  <c r="M824" i="6"/>
  <c r="M823" i="6"/>
  <c r="M822" i="6"/>
  <c r="M821" i="6"/>
  <c r="M820" i="6"/>
  <c r="M819" i="6"/>
  <c r="M818" i="6"/>
  <c r="M817" i="6"/>
  <c r="M816" i="6"/>
  <c r="M815" i="6"/>
  <c r="M814" i="6"/>
  <c r="M813" i="6"/>
  <c r="M812" i="6"/>
  <c r="M811" i="6"/>
  <c r="M810" i="6"/>
  <c r="M809" i="6"/>
  <c r="M808" i="6"/>
  <c r="M807" i="6"/>
  <c r="M806" i="6"/>
  <c r="M805" i="6"/>
  <c r="M804" i="6"/>
  <c r="M803" i="6"/>
  <c r="M802" i="6"/>
  <c r="M801" i="6"/>
  <c r="M800" i="6"/>
  <c r="M799" i="6"/>
  <c r="M798" i="6"/>
  <c r="M797" i="6"/>
  <c r="M796" i="6"/>
  <c r="M795" i="6"/>
  <c r="M794" i="6"/>
  <c r="M793" i="6"/>
  <c r="M792" i="6"/>
  <c r="M791" i="6"/>
  <c r="M790" i="6"/>
  <c r="M789" i="6"/>
  <c r="M788" i="6"/>
  <c r="M787" i="6"/>
  <c r="M786" i="6"/>
  <c r="M785" i="6"/>
  <c r="M784" i="6"/>
  <c r="M783" i="6"/>
  <c r="M782" i="6"/>
  <c r="M781" i="6"/>
  <c r="M780" i="6"/>
  <c r="M779" i="6"/>
  <c r="M778" i="6"/>
  <c r="M777" i="6"/>
  <c r="M776" i="6"/>
  <c r="M775" i="6"/>
  <c r="M774" i="6"/>
  <c r="M773" i="6"/>
  <c r="M772" i="6"/>
  <c r="M771" i="6"/>
  <c r="M770" i="6"/>
  <c r="M769" i="6"/>
  <c r="M768" i="6"/>
  <c r="M767" i="6"/>
  <c r="M766" i="6"/>
  <c r="M765" i="6"/>
  <c r="M764" i="6"/>
  <c r="M763" i="6"/>
  <c r="M762" i="6"/>
  <c r="M761" i="6"/>
  <c r="M760" i="6"/>
  <c r="M759" i="6"/>
  <c r="M758" i="6"/>
  <c r="M757" i="6"/>
  <c r="M756" i="6"/>
  <c r="M755" i="6"/>
  <c r="M754" i="6"/>
  <c r="M753" i="6"/>
  <c r="M752" i="6"/>
  <c r="M751" i="6"/>
  <c r="M750" i="6"/>
  <c r="M749" i="6"/>
  <c r="M748" i="6"/>
  <c r="M747" i="6"/>
  <c r="M746" i="6"/>
  <c r="M745" i="6"/>
  <c r="M744" i="6"/>
  <c r="M743" i="6"/>
  <c r="M742" i="6"/>
  <c r="M741" i="6"/>
  <c r="M740" i="6"/>
  <c r="M739" i="6"/>
  <c r="M738" i="6"/>
  <c r="M737" i="6"/>
  <c r="M736" i="6"/>
  <c r="M735" i="6"/>
  <c r="M734" i="6"/>
  <c r="M733" i="6"/>
  <c r="M732" i="6"/>
  <c r="M731" i="6"/>
  <c r="M730" i="6"/>
  <c r="M729" i="6"/>
  <c r="M728" i="6"/>
  <c r="M727" i="6"/>
  <c r="M726" i="6"/>
  <c r="M725" i="6"/>
  <c r="M724" i="6"/>
  <c r="M723" i="6"/>
  <c r="M722" i="6"/>
  <c r="M721" i="6"/>
  <c r="M720" i="6"/>
  <c r="M719" i="6"/>
  <c r="M718" i="6"/>
  <c r="M717" i="6"/>
  <c r="M716" i="6"/>
  <c r="M715" i="6"/>
  <c r="M714" i="6"/>
  <c r="M713" i="6"/>
  <c r="M712" i="6"/>
  <c r="M711" i="6"/>
  <c r="M710" i="6"/>
  <c r="M709" i="6"/>
  <c r="M708" i="6"/>
  <c r="M707" i="6"/>
  <c r="M706" i="6"/>
  <c r="M705" i="6"/>
  <c r="M704" i="6"/>
  <c r="M703" i="6"/>
  <c r="M702" i="6"/>
  <c r="M701" i="6"/>
  <c r="M700" i="6"/>
  <c r="M699" i="6"/>
  <c r="M698" i="6"/>
  <c r="M697" i="6"/>
  <c r="M696" i="6"/>
  <c r="M695" i="6"/>
  <c r="M694" i="6"/>
  <c r="M693" i="6"/>
  <c r="M692" i="6"/>
  <c r="M691" i="6"/>
  <c r="M690" i="6"/>
  <c r="M689" i="6"/>
  <c r="M688" i="6"/>
  <c r="M687" i="6"/>
  <c r="M686" i="6"/>
  <c r="M685" i="6"/>
  <c r="M684" i="6"/>
  <c r="M683" i="6"/>
  <c r="M682" i="6"/>
  <c r="M681" i="6"/>
  <c r="M680" i="6"/>
  <c r="M679" i="6"/>
  <c r="M678" i="6"/>
  <c r="M677" i="6"/>
  <c r="M676" i="6"/>
  <c r="M675" i="6"/>
  <c r="M674" i="6"/>
  <c r="M673" i="6"/>
  <c r="M672" i="6"/>
  <c r="M671" i="6"/>
  <c r="M670" i="6"/>
  <c r="M669" i="6"/>
  <c r="M668" i="6"/>
  <c r="M667" i="6"/>
  <c r="M666" i="6"/>
  <c r="M665" i="6"/>
  <c r="M664" i="6"/>
  <c r="M663" i="6"/>
  <c r="M662" i="6"/>
  <c r="M661" i="6"/>
  <c r="M660" i="6"/>
  <c r="M659" i="6"/>
  <c r="M658" i="6"/>
  <c r="M657" i="6"/>
  <c r="M656" i="6"/>
  <c r="M655" i="6"/>
  <c r="M654" i="6"/>
  <c r="M653" i="6"/>
  <c r="M652" i="6"/>
  <c r="M651" i="6"/>
  <c r="M650" i="6"/>
  <c r="M649" i="6"/>
  <c r="M648" i="6"/>
  <c r="M647" i="6"/>
  <c r="M646" i="6"/>
  <c r="M645" i="6"/>
  <c r="M644" i="6"/>
  <c r="M643" i="6"/>
  <c r="M642" i="6"/>
  <c r="M641" i="6"/>
  <c r="M640" i="6"/>
  <c r="M639" i="6"/>
  <c r="M638" i="6"/>
  <c r="M637" i="6"/>
  <c r="M636" i="6"/>
  <c r="M635" i="6"/>
  <c r="M634" i="6"/>
  <c r="M633" i="6"/>
  <c r="M632" i="6"/>
  <c r="M631" i="6"/>
  <c r="M630" i="6"/>
  <c r="M629" i="6"/>
  <c r="M628" i="6"/>
  <c r="M627" i="6"/>
  <c r="M626" i="6"/>
  <c r="M625" i="6"/>
  <c r="M624" i="6"/>
  <c r="M623" i="6"/>
  <c r="M622" i="6"/>
  <c r="M621" i="6"/>
  <c r="M620" i="6"/>
  <c r="M619" i="6"/>
  <c r="M618" i="6"/>
  <c r="M617" i="6"/>
  <c r="M616" i="6"/>
  <c r="M615" i="6"/>
  <c r="M614" i="6"/>
  <c r="M613" i="6"/>
  <c r="M612" i="6"/>
  <c r="M611" i="6"/>
  <c r="M610" i="6"/>
  <c r="M609" i="6"/>
  <c r="M608" i="6"/>
  <c r="M607" i="6"/>
  <c r="M606" i="6"/>
  <c r="M605" i="6"/>
  <c r="M604" i="6"/>
  <c r="M603" i="6"/>
  <c r="M602" i="6"/>
  <c r="M601" i="6"/>
  <c r="M600" i="6"/>
  <c r="M599" i="6"/>
  <c r="M598" i="6"/>
  <c r="M597" i="6"/>
  <c r="M596" i="6"/>
  <c r="M595" i="6"/>
  <c r="M594" i="6"/>
  <c r="M593" i="6"/>
  <c r="M592" i="6"/>
  <c r="M591" i="6"/>
  <c r="M590" i="6"/>
  <c r="M589" i="6"/>
  <c r="M588" i="6"/>
  <c r="M587" i="6"/>
  <c r="M586" i="6"/>
  <c r="M585" i="6"/>
  <c r="M584" i="6"/>
  <c r="M583" i="6"/>
  <c r="M582" i="6"/>
  <c r="M581" i="6"/>
  <c r="M580" i="6"/>
  <c r="M579" i="6"/>
  <c r="M578" i="6"/>
  <c r="M577" i="6"/>
  <c r="M576" i="6"/>
  <c r="M575" i="6"/>
  <c r="M574" i="6"/>
  <c r="M573" i="6"/>
  <c r="M572" i="6"/>
  <c r="M571" i="6"/>
  <c r="M570" i="6"/>
  <c r="M569" i="6"/>
  <c r="M568" i="6"/>
  <c r="M567" i="6"/>
  <c r="M566" i="6"/>
  <c r="M565" i="6"/>
  <c r="M564" i="6"/>
  <c r="M563" i="6"/>
  <c r="M562" i="6"/>
  <c r="M561" i="6"/>
  <c r="M560" i="6"/>
  <c r="M559" i="6"/>
  <c r="M558" i="6"/>
  <c r="M557" i="6"/>
  <c r="M556" i="6"/>
  <c r="M555" i="6"/>
  <c r="M554" i="6"/>
  <c r="M553" i="6"/>
  <c r="M552" i="6"/>
  <c r="M551" i="6"/>
  <c r="M550" i="6"/>
  <c r="M549" i="6"/>
  <c r="M548" i="6"/>
  <c r="M547" i="6"/>
  <c r="M546" i="6"/>
  <c r="M545" i="6"/>
  <c r="M544" i="6"/>
  <c r="M543" i="6"/>
  <c r="M542" i="6"/>
  <c r="M541" i="6"/>
  <c r="M540" i="6"/>
  <c r="M539" i="6"/>
  <c r="M538" i="6"/>
  <c r="M537" i="6"/>
  <c r="M536" i="6"/>
  <c r="M535" i="6"/>
  <c r="M534" i="6"/>
  <c r="M533" i="6"/>
  <c r="M532" i="6"/>
  <c r="M531" i="6"/>
  <c r="M530" i="6"/>
  <c r="M529" i="6"/>
  <c r="M528" i="6"/>
  <c r="M527" i="6"/>
  <c r="M526" i="6"/>
  <c r="M525" i="6"/>
  <c r="M524" i="6"/>
  <c r="M523" i="6"/>
  <c r="M522" i="6"/>
  <c r="M521" i="6"/>
  <c r="M520" i="6"/>
  <c r="M519" i="6"/>
  <c r="M518" i="6"/>
  <c r="M517" i="6"/>
  <c r="M516" i="6"/>
  <c r="M515" i="6"/>
  <c r="M514" i="6"/>
  <c r="M513" i="6"/>
  <c r="M512" i="6"/>
  <c r="M511" i="6"/>
  <c r="M510" i="6"/>
  <c r="M509" i="6"/>
  <c r="M508" i="6"/>
  <c r="M507" i="6"/>
  <c r="M506" i="6"/>
  <c r="M505" i="6"/>
  <c r="M504" i="6"/>
  <c r="M503" i="6"/>
  <c r="M502" i="6"/>
  <c r="M501" i="6"/>
  <c r="M500" i="6"/>
  <c r="M499" i="6"/>
  <c r="M498" i="6"/>
  <c r="M497" i="6"/>
  <c r="M496" i="6"/>
  <c r="M495" i="6"/>
  <c r="M494" i="6"/>
  <c r="M493" i="6"/>
  <c r="M492" i="6"/>
  <c r="M491" i="6"/>
  <c r="M490" i="6"/>
  <c r="M489" i="6"/>
  <c r="M488" i="6"/>
  <c r="M487" i="6"/>
  <c r="M486" i="6"/>
  <c r="M485" i="6"/>
  <c r="M484" i="6"/>
  <c r="M483" i="6"/>
  <c r="M482" i="6"/>
  <c r="M481" i="6"/>
  <c r="M480" i="6"/>
  <c r="M479" i="6"/>
  <c r="M478" i="6"/>
  <c r="M477" i="6"/>
  <c r="M476" i="6"/>
  <c r="M475" i="6"/>
  <c r="M474" i="6"/>
  <c r="M473" i="6"/>
  <c r="M472" i="6"/>
  <c r="M471" i="6"/>
  <c r="M470" i="6"/>
  <c r="M469" i="6"/>
  <c r="M468" i="6"/>
  <c r="M467" i="6"/>
  <c r="M466" i="6"/>
  <c r="M465" i="6"/>
  <c r="M464" i="6"/>
  <c r="M463" i="6"/>
  <c r="M462" i="6"/>
  <c r="M461" i="6"/>
  <c r="M460" i="6"/>
  <c r="M459" i="6"/>
  <c r="M458" i="6"/>
  <c r="M457" i="6"/>
  <c r="M456" i="6"/>
  <c r="M455" i="6"/>
  <c r="M454" i="6"/>
  <c r="M453" i="6"/>
  <c r="M452" i="6"/>
  <c r="M451" i="6"/>
  <c r="M450" i="6"/>
  <c r="M449" i="6"/>
  <c r="M448" i="6"/>
  <c r="M447" i="6"/>
  <c r="M446" i="6"/>
  <c r="M445" i="6"/>
  <c r="M444" i="6"/>
  <c r="M443" i="6"/>
  <c r="M442" i="6"/>
  <c r="M441" i="6"/>
  <c r="M440" i="6"/>
  <c r="M439" i="6"/>
  <c r="M438" i="6"/>
  <c r="M437" i="6"/>
  <c r="M436" i="6"/>
  <c r="M435" i="6"/>
  <c r="M434" i="6"/>
  <c r="M433" i="6"/>
  <c r="M432" i="6"/>
  <c r="M431" i="6"/>
  <c r="M430" i="6"/>
  <c r="M429" i="6"/>
  <c r="M428" i="6"/>
  <c r="M427" i="6"/>
  <c r="M426" i="6"/>
  <c r="M425" i="6"/>
  <c r="M424" i="6"/>
  <c r="M423" i="6"/>
  <c r="M422" i="6"/>
  <c r="M421" i="6"/>
  <c r="M420" i="6"/>
  <c r="M419" i="6"/>
  <c r="M418" i="6"/>
  <c r="M417" i="6"/>
  <c r="M416" i="6"/>
  <c r="M415" i="6"/>
  <c r="M414" i="6"/>
  <c r="M413" i="6"/>
  <c r="M412" i="6"/>
  <c r="M411" i="6"/>
  <c r="M410" i="6"/>
  <c r="M409" i="6"/>
  <c r="M408" i="6"/>
  <c r="M407" i="6"/>
  <c r="M406" i="6"/>
  <c r="M405" i="6"/>
  <c r="M404" i="6"/>
  <c r="M403" i="6"/>
  <c r="M402" i="6"/>
  <c r="M401" i="6"/>
  <c r="M400" i="6"/>
  <c r="M399" i="6"/>
  <c r="M398" i="6"/>
  <c r="M397" i="6"/>
  <c r="M396" i="6"/>
  <c r="M395" i="6"/>
  <c r="M394" i="6"/>
  <c r="M393" i="6"/>
  <c r="M392" i="6"/>
  <c r="M391" i="6"/>
  <c r="M390" i="6"/>
  <c r="M389" i="6"/>
  <c r="M388" i="6"/>
  <c r="M387" i="6"/>
  <c r="M386" i="6"/>
  <c r="M385" i="6"/>
  <c r="M384" i="6"/>
  <c r="M383" i="6"/>
  <c r="M382" i="6"/>
  <c r="M381" i="6"/>
  <c r="M380" i="6"/>
  <c r="M379" i="6"/>
  <c r="M378" i="6"/>
  <c r="M377" i="6"/>
  <c r="M376" i="6"/>
  <c r="M375" i="6"/>
  <c r="M374" i="6"/>
  <c r="M373" i="6"/>
  <c r="M372" i="6"/>
  <c r="M371" i="6"/>
  <c r="M370" i="6"/>
  <c r="M369" i="6"/>
  <c r="M368" i="6"/>
  <c r="M367" i="6"/>
  <c r="M366" i="6"/>
  <c r="M365" i="6"/>
  <c r="M364" i="6"/>
  <c r="M363" i="6"/>
  <c r="M362" i="6"/>
  <c r="M361" i="6"/>
  <c r="M360" i="6"/>
  <c r="M359" i="6"/>
  <c r="M358" i="6"/>
  <c r="M357" i="6"/>
  <c r="M356" i="6"/>
  <c r="M355" i="6"/>
  <c r="M354" i="6"/>
  <c r="M353" i="6"/>
  <c r="M352" i="6"/>
  <c r="M351" i="6"/>
  <c r="M350" i="6"/>
  <c r="M349" i="6"/>
  <c r="M348" i="6"/>
  <c r="M347" i="6"/>
  <c r="M346" i="6"/>
  <c r="M345" i="6"/>
  <c r="M344" i="6"/>
  <c r="M343" i="6"/>
  <c r="M342" i="6"/>
  <c r="M341" i="6"/>
  <c r="M340" i="6"/>
  <c r="M339" i="6"/>
  <c r="M338" i="6"/>
  <c r="M337" i="6"/>
  <c r="M336" i="6"/>
  <c r="M335" i="6"/>
  <c r="M334" i="6"/>
  <c r="M333" i="6"/>
  <c r="M332" i="6"/>
  <c r="M331" i="6"/>
  <c r="M330" i="6"/>
  <c r="M329" i="6"/>
  <c r="M328" i="6"/>
  <c r="M327" i="6"/>
  <c r="M326" i="6"/>
  <c r="M325" i="6"/>
  <c r="M324" i="6"/>
  <c r="M323" i="6"/>
  <c r="M322" i="6"/>
  <c r="M321" i="6"/>
  <c r="M320" i="6"/>
  <c r="M319" i="6"/>
  <c r="M318" i="6"/>
  <c r="M317" i="6"/>
  <c r="M316" i="6"/>
  <c r="M315" i="6"/>
  <c r="M314" i="6"/>
  <c r="M313" i="6"/>
  <c r="M312" i="6"/>
  <c r="M311" i="6"/>
  <c r="M310" i="6"/>
  <c r="M309" i="6"/>
  <c r="M308" i="6"/>
  <c r="M307" i="6"/>
  <c r="M306" i="6"/>
  <c r="M305" i="6"/>
  <c r="M304" i="6"/>
  <c r="M303" i="6"/>
  <c r="M302" i="6"/>
  <c r="M301" i="6"/>
  <c r="M300" i="6"/>
  <c r="M299" i="6"/>
  <c r="M298" i="6"/>
  <c r="M297" i="6"/>
  <c r="M296" i="6"/>
  <c r="M295" i="6"/>
  <c r="M294" i="6"/>
  <c r="M293" i="6"/>
  <c r="M292" i="6"/>
  <c r="M291" i="6"/>
  <c r="M290" i="6"/>
  <c r="M289" i="6"/>
  <c r="M288" i="6"/>
  <c r="M287" i="6"/>
  <c r="M286" i="6"/>
  <c r="M285" i="6"/>
  <c r="M284" i="6"/>
  <c r="M283" i="6"/>
  <c r="M282" i="6"/>
  <c r="M281" i="6"/>
  <c r="M280" i="6"/>
  <c r="M279" i="6"/>
  <c r="M278" i="6"/>
  <c r="M277" i="6"/>
  <c r="M276" i="6"/>
  <c r="M275" i="6"/>
  <c r="M274" i="6"/>
  <c r="M273" i="6"/>
  <c r="M272" i="6"/>
  <c r="M271" i="6"/>
  <c r="M270" i="6"/>
  <c r="M269" i="6"/>
  <c r="M268" i="6"/>
  <c r="M267" i="6"/>
  <c r="M266" i="6"/>
  <c r="M265" i="6"/>
  <c r="M264" i="6"/>
  <c r="M263" i="6"/>
  <c r="M262" i="6"/>
  <c r="M261" i="6"/>
  <c r="M260" i="6"/>
  <c r="M259" i="6"/>
  <c r="M258" i="6"/>
  <c r="M257" i="6"/>
  <c r="M256" i="6"/>
  <c r="M255" i="6"/>
  <c r="M254" i="6"/>
  <c r="M253" i="6"/>
  <c r="M252" i="6"/>
  <c r="M251" i="6"/>
  <c r="M250" i="6"/>
  <c r="M249" i="6"/>
  <c r="M248" i="6"/>
  <c r="M247" i="6"/>
  <c r="M246" i="6"/>
  <c r="M245" i="6"/>
  <c r="M244" i="6"/>
  <c r="M243" i="6"/>
  <c r="M242" i="6"/>
  <c r="M241" i="6"/>
  <c r="M240" i="6"/>
  <c r="M239" i="6"/>
  <c r="M238" i="6"/>
  <c r="M237" i="6"/>
  <c r="M236" i="6"/>
  <c r="M235" i="6"/>
  <c r="M234" i="6"/>
  <c r="M233" i="6"/>
  <c r="M232" i="6"/>
  <c r="M231" i="6"/>
  <c r="M230" i="6"/>
  <c r="M229" i="6"/>
  <c r="M228" i="6"/>
  <c r="M227" i="6"/>
  <c r="M226" i="6"/>
  <c r="M225" i="6"/>
  <c r="M224" i="6"/>
  <c r="M223" i="6"/>
  <c r="M222" i="6"/>
  <c r="M221" i="6"/>
  <c r="M220" i="6"/>
  <c r="M219" i="6"/>
  <c r="M218" i="6"/>
  <c r="M217" i="6"/>
  <c r="M216" i="6"/>
  <c r="M215" i="6"/>
  <c r="M214" i="6"/>
  <c r="M213" i="6"/>
  <c r="M212" i="6"/>
  <c r="M211" i="6"/>
  <c r="M210" i="6"/>
  <c r="M209" i="6"/>
  <c r="M208" i="6"/>
  <c r="M207" i="6"/>
  <c r="M206" i="6"/>
  <c r="M205" i="6"/>
  <c r="M204" i="6"/>
  <c r="M203" i="6"/>
  <c r="M202" i="6"/>
  <c r="M201" i="6"/>
  <c r="M200" i="6"/>
  <c r="M199" i="6"/>
  <c r="M198" i="6"/>
  <c r="M197" i="6"/>
  <c r="M196" i="6"/>
  <c r="M195" i="6"/>
  <c r="M194" i="6"/>
  <c r="M193" i="6"/>
  <c r="M192" i="6"/>
  <c r="M191" i="6"/>
  <c r="M190" i="6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2" i="6"/>
  <c r="L1501" i="6"/>
  <c r="L1500" i="6"/>
  <c r="L1499" i="6"/>
  <c r="L1498" i="6"/>
  <c r="L1497" i="6"/>
  <c r="L1496" i="6"/>
  <c r="L1495" i="6"/>
  <c r="L1494" i="6"/>
  <c r="L1493" i="6"/>
  <c r="L1492" i="6"/>
  <c r="L1491" i="6"/>
  <c r="L1490" i="6"/>
  <c r="L1489" i="6"/>
  <c r="L1488" i="6"/>
  <c r="L1487" i="6"/>
  <c r="L1486" i="6"/>
  <c r="L1485" i="6"/>
  <c r="L1484" i="6"/>
  <c r="L1483" i="6"/>
  <c r="L1482" i="6"/>
  <c r="L1481" i="6"/>
  <c r="L1480" i="6"/>
  <c r="L1479" i="6"/>
  <c r="L1478" i="6"/>
  <c r="L1477" i="6"/>
  <c r="L1476" i="6"/>
  <c r="L1475" i="6"/>
  <c r="L1474" i="6"/>
  <c r="L1473" i="6"/>
  <c r="L1472" i="6"/>
  <c r="L1471" i="6"/>
  <c r="L1470" i="6"/>
  <c r="L1469" i="6"/>
  <c r="L1468" i="6"/>
  <c r="L1467" i="6"/>
  <c r="L1466" i="6"/>
  <c r="L1465" i="6"/>
  <c r="L1464" i="6"/>
  <c r="L1463" i="6"/>
  <c r="L1462" i="6"/>
  <c r="L1461" i="6"/>
  <c r="L1460" i="6"/>
  <c r="L1459" i="6"/>
  <c r="L1458" i="6"/>
  <c r="L1457" i="6"/>
  <c r="L1456" i="6"/>
  <c r="L1455" i="6"/>
  <c r="L1454" i="6"/>
  <c r="L1453" i="6"/>
  <c r="L1452" i="6"/>
  <c r="L1451" i="6"/>
  <c r="L1450" i="6"/>
  <c r="L1449" i="6"/>
  <c r="L1448" i="6"/>
  <c r="L1447" i="6"/>
  <c r="L1446" i="6"/>
  <c r="L1445" i="6"/>
  <c r="L1444" i="6"/>
  <c r="L1443" i="6"/>
  <c r="L1442" i="6"/>
  <c r="L1441" i="6"/>
  <c r="L1440" i="6"/>
  <c r="L1439" i="6"/>
  <c r="L1438" i="6"/>
  <c r="L1437" i="6"/>
  <c r="L1436" i="6"/>
  <c r="L1435" i="6"/>
  <c r="L1434" i="6"/>
  <c r="L1433" i="6"/>
  <c r="L1432" i="6"/>
  <c r="L1431" i="6"/>
  <c r="L1430" i="6"/>
  <c r="L1429" i="6"/>
  <c r="L1428" i="6"/>
  <c r="L1427" i="6"/>
  <c r="L1426" i="6"/>
  <c r="L1425" i="6"/>
  <c r="L1424" i="6"/>
  <c r="L1423" i="6"/>
  <c r="L1422" i="6"/>
  <c r="L1421" i="6"/>
  <c r="L1420" i="6"/>
  <c r="L1419" i="6"/>
  <c r="L1418" i="6"/>
  <c r="L1417" i="6"/>
  <c r="L1416" i="6"/>
  <c r="L1415" i="6"/>
  <c r="L1414" i="6"/>
  <c r="L1413" i="6"/>
  <c r="L1412" i="6"/>
  <c r="L1411" i="6"/>
  <c r="L1410" i="6"/>
  <c r="L1409" i="6"/>
  <c r="L1408" i="6"/>
  <c r="L1407" i="6"/>
  <c r="L1406" i="6"/>
  <c r="L1405" i="6"/>
  <c r="L1404" i="6"/>
  <c r="L1403" i="6"/>
  <c r="L1402" i="6"/>
  <c r="L1401" i="6"/>
  <c r="L1400" i="6"/>
  <c r="L1399" i="6"/>
  <c r="L1398" i="6"/>
  <c r="L1397" i="6"/>
  <c r="L1396" i="6"/>
  <c r="L1395" i="6"/>
  <c r="L1394" i="6"/>
  <c r="L1393" i="6"/>
  <c r="L1392" i="6"/>
  <c r="L1391" i="6"/>
  <c r="L1390" i="6"/>
  <c r="L1389" i="6"/>
  <c r="L1388" i="6"/>
  <c r="L1387" i="6"/>
  <c r="L1386" i="6"/>
  <c r="L1385" i="6"/>
  <c r="L1384" i="6"/>
  <c r="L1383" i="6"/>
  <c r="L1382" i="6"/>
  <c r="L1381" i="6"/>
  <c r="L1380" i="6"/>
  <c r="L1379" i="6"/>
  <c r="L1378" i="6"/>
  <c r="L1377" i="6"/>
  <c r="L1376" i="6"/>
  <c r="L1375" i="6"/>
  <c r="L1374" i="6"/>
  <c r="L1373" i="6"/>
  <c r="L1372" i="6"/>
  <c r="L1371" i="6"/>
  <c r="L1370" i="6"/>
  <c r="L1369" i="6"/>
  <c r="L1368" i="6"/>
  <c r="L1367" i="6"/>
  <c r="L1366" i="6"/>
  <c r="L1365" i="6"/>
  <c r="L1364" i="6"/>
  <c r="L1363" i="6"/>
  <c r="L1362" i="6"/>
  <c r="L1361" i="6"/>
  <c r="L1360" i="6"/>
  <c r="L1359" i="6"/>
  <c r="L1358" i="6"/>
  <c r="L1357" i="6"/>
  <c r="L1356" i="6"/>
  <c r="L1355" i="6"/>
  <c r="L1354" i="6"/>
  <c r="L1353" i="6"/>
  <c r="L1352" i="6"/>
  <c r="L1351" i="6"/>
  <c r="L1350" i="6"/>
  <c r="L1349" i="6"/>
  <c r="L1348" i="6"/>
  <c r="L1347" i="6"/>
  <c r="L1346" i="6"/>
  <c r="L1345" i="6"/>
  <c r="L1344" i="6"/>
  <c r="L1343" i="6"/>
  <c r="L1342" i="6"/>
  <c r="L1341" i="6"/>
  <c r="L1340" i="6"/>
  <c r="L1339" i="6"/>
  <c r="L1338" i="6"/>
  <c r="L1337" i="6"/>
  <c r="L1336" i="6"/>
  <c r="L1335" i="6"/>
  <c r="L1334" i="6"/>
  <c r="L1333" i="6"/>
  <c r="L1332" i="6"/>
  <c r="L1331" i="6"/>
  <c r="L1330" i="6"/>
  <c r="L1329" i="6"/>
  <c r="L1328" i="6"/>
  <c r="L1327" i="6"/>
  <c r="L1326" i="6"/>
  <c r="L1325" i="6"/>
  <c r="L1324" i="6"/>
  <c r="L1323" i="6"/>
  <c r="L1322" i="6"/>
  <c r="L1321" i="6"/>
  <c r="L1320" i="6"/>
  <c r="L1319" i="6"/>
  <c r="L1318" i="6"/>
  <c r="L1317" i="6"/>
  <c r="L1316" i="6"/>
  <c r="L1315" i="6"/>
  <c r="L1314" i="6"/>
  <c r="L1313" i="6"/>
  <c r="L1312" i="6"/>
  <c r="L1311" i="6"/>
  <c r="L1310" i="6"/>
  <c r="L1309" i="6"/>
  <c r="L1308" i="6"/>
  <c r="L1307" i="6"/>
  <c r="L1306" i="6"/>
  <c r="L1305" i="6"/>
  <c r="L1304" i="6"/>
  <c r="L1303" i="6"/>
  <c r="L1302" i="6"/>
  <c r="L1301" i="6"/>
  <c r="L1300" i="6"/>
  <c r="L1299" i="6"/>
  <c r="L1298" i="6"/>
  <c r="L1297" i="6"/>
  <c r="L1296" i="6"/>
  <c r="L1295" i="6"/>
  <c r="L1294" i="6"/>
  <c r="L1293" i="6"/>
  <c r="L1292" i="6"/>
  <c r="L1291" i="6"/>
  <c r="L1290" i="6"/>
  <c r="L1289" i="6"/>
  <c r="L1288" i="6"/>
  <c r="L1287" i="6"/>
  <c r="L1286" i="6"/>
  <c r="L1285" i="6"/>
  <c r="L1284" i="6"/>
  <c r="L1283" i="6"/>
  <c r="L1282" i="6"/>
  <c r="L1281" i="6"/>
  <c r="L1280" i="6"/>
  <c r="L1279" i="6"/>
  <c r="L1278" i="6"/>
  <c r="L1277" i="6"/>
  <c r="L1276" i="6"/>
  <c r="L1275" i="6"/>
  <c r="L1274" i="6"/>
  <c r="L1273" i="6"/>
  <c r="L1272" i="6"/>
  <c r="L1271" i="6"/>
  <c r="L1270" i="6"/>
  <c r="L1269" i="6"/>
  <c r="L1268" i="6"/>
  <c r="L1267" i="6"/>
  <c r="L1266" i="6"/>
  <c r="L1265" i="6"/>
  <c r="L1264" i="6"/>
  <c r="L1263" i="6"/>
  <c r="L1262" i="6"/>
  <c r="L1261" i="6"/>
  <c r="L1260" i="6"/>
  <c r="L1259" i="6"/>
  <c r="L1258" i="6"/>
  <c r="L1257" i="6"/>
  <c r="L1256" i="6"/>
  <c r="L1255" i="6"/>
  <c r="L1254" i="6"/>
  <c r="L1253" i="6"/>
  <c r="L1252" i="6"/>
  <c r="L1251" i="6"/>
  <c r="L1250" i="6"/>
  <c r="L1249" i="6"/>
  <c r="L1248" i="6"/>
  <c r="L1247" i="6"/>
  <c r="L1246" i="6"/>
  <c r="L1245" i="6"/>
  <c r="L1244" i="6"/>
  <c r="L1243" i="6"/>
  <c r="L1242" i="6"/>
  <c r="L1241" i="6"/>
  <c r="L1240" i="6"/>
  <c r="L1239" i="6"/>
  <c r="L1238" i="6"/>
  <c r="L1237" i="6"/>
  <c r="L1236" i="6"/>
  <c r="L1235" i="6"/>
  <c r="L1234" i="6"/>
  <c r="L1233" i="6"/>
  <c r="L1232" i="6"/>
  <c r="L1231" i="6"/>
  <c r="L1230" i="6"/>
  <c r="L1229" i="6"/>
  <c r="L1228" i="6"/>
  <c r="L1227" i="6"/>
  <c r="L1226" i="6"/>
  <c r="L1225" i="6"/>
  <c r="L1224" i="6"/>
  <c r="L1223" i="6"/>
  <c r="L1222" i="6"/>
  <c r="L1221" i="6"/>
  <c r="L1220" i="6"/>
  <c r="L1219" i="6"/>
  <c r="L1218" i="6"/>
  <c r="L1217" i="6"/>
  <c r="L1216" i="6"/>
  <c r="L1215" i="6"/>
  <c r="L1214" i="6"/>
  <c r="L1213" i="6"/>
  <c r="L1212" i="6"/>
  <c r="L1211" i="6"/>
  <c r="L1210" i="6"/>
  <c r="L1209" i="6"/>
  <c r="L1208" i="6"/>
  <c r="L1207" i="6"/>
  <c r="L1206" i="6"/>
  <c r="L1205" i="6"/>
  <c r="L1204" i="6"/>
  <c r="L1203" i="6"/>
  <c r="L1202" i="6"/>
  <c r="L1201" i="6"/>
  <c r="L1200" i="6"/>
  <c r="L1199" i="6"/>
  <c r="L1198" i="6"/>
  <c r="L1197" i="6"/>
  <c r="L1196" i="6"/>
  <c r="L1195" i="6"/>
  <c r="L1194" i="6"/>
  <c r="L1193" i="6"/>
  <c r="L1192" i="6"/>
  <c r="L1191" i="6"/>
  <c r="L1190" i="6"/>
  <c r="L1189" i="6"/>
  <c r="L1188" i="6"/>
  <c r="L1187" i="6"/>
  <c r="L1186" i="6"/>
  <c r="L1185" i="6"/>
  <c r="L1184" i="6"/>
  <c r="L1183" i="6"/>
  <c r="L1182" i="6"/>
  <c r="L1181" i="6"/>
  <c r="L1180" i="6"/>
  <c r="L1179" i="6"/>
  <c r="L1178" i="6"/>
  <c r="L1177" i="6"/>
  <c r="L1176" i="6"/>
  <c r="L1175" i="6"/>
  <c r="L1174" i="6"/>
  <c r="L1173" i="6"/>
  <c r="L1172" i="6"/>
  <c r="L1171" i="6"/>
  <c r="L1170" i="6"/>
  <c r="L1169" i="6"/>
  <c r="L1168" i="6"/>
  <c r="L1167" i="6"/>
  <c r="L1166" i="6"/>
  <c r="L1165" i="6"/>
  <c r="L1164" i="6"/>
  <c r="L1163" i="6"/>
  <c r="L1162" i="6"/>
  <c r="L1161" i="6"/>
  <c r="L1160" i="6"/>
  <c r="L1159" i="6"/>
  <c r="L1158" i="6"/>
  <c r="L1157" i="6"/>
  <c r="L1156" i="6"/>
  <c r="L1155" i="6"/>
  <c r="L1154" i="6"/>
  <c r="L1153" i="6"/>
  <c r="L1152" i="6"/>
  <c r="L1151" i="6"/>
  <c r="L1150" i="6"/>
  <c r="L1149" i="6"/>
  <c r="L1148" i="6"/>
  <c r="L1147" i="6"/>
  <c r="L1146" i="6"/>
  <c r="L1145" i="6"/>
  <c r="L1144" i="6"/>
  <c r="L1143" i="6"/>
  <c r="L1142" i="6"/>
  <c r="L1141" i="6"/>
  <c r="L1140" i="6"/>
  <c r="L1139" i="6"/>
  <c r="L1138" i="6"/>
  <c r="L1137" i="6"/>
  <c r="L1136" i="6"/>
  <c r="L1135" i="6"/>
  <c r="L1134" i="6"/>
  <c r="L1133" i="6"/>
  <c r="L1132" i="6"/>
  <c r="L1131" i="6"/>
  <c r="L1130" i="6"/>
  <c r="L1129" i="6"/>
  <c r="L1128" i="6"/>
  <c r="L1127" i="6"/>
  <c r="L1126" i="6"/>
  <c r="L1125" i="6"/>
  <c r="L1124" i="6"/>
  <c r="L1123" i="6"/>
  <c r="L1122" i="6"/>
  <c r="L1121" i="6"/>
  <c r="L1120" i="6"/>
  <c r="L1119" i="6"/>
  <c r="L1118" i="6"/>
  <c r="L1117" i="6"/>
  <c r="L1116" i="6"/>
  <c r="L1115" i="6"/>
  <c r="L1114" i="6"/>
  <c r="L1113" i="6"/>
  <c r="L1112" i="6"/>
  <c r="L1111" i="6"/>
  <c r="L1110" i="6"/>
  <c r="L1109" i="6"/>
  <c r="L1108" i="6"/>
  <c r="L1107" i="6"/>
  <c r="L1106" i="6"/>
  <c r="L1105" i="6"/>
  <c r="L1104" i="6"/>
  <c r="L1103" i="6"/>
  <c r="L1102" i="6"/>
  <c r="L1101" i="6"/>
  <c r="L1100" i="6"/>
  <c r="L1099" i="6"/>
  <c r="L1098" i="6"/>
  <c r="L1097" i="6"/>
  <c r="L1096" i="6"/>
  <c r="L1095" i="6"/>
  <c r="L1094" i="6"/>
  <c r="L1093" i="6"/>
  <c r="L1092" i="6"/>
  <c r="L1091" i="6"/>
  <c r="L1090" i="6"/>
  <c r="L1089" i="6"/>
  <c r="L1088" i="6"/>
  <c r="L1087" i="6"/>
  <c r="L1086" i="6"/>
  <c r="L1085" i="6"/>
  <c r="L1084" i="6"/>
  <c r="L1083" i="6"/>
  <c r="L1082" i="6"/>
  <c r="L1081" i="6"/>
  <c r="L1080" i="6"/>
  <c r="L1079" i="6"/>
  <c r="L1078" i="6"/>
  <c r="L1077" i="6"/>
  <c r="L1076" i="6"/>
  <c r="L1075" i="6"/>
  <c r="L1074" i="6"/>
  <c r="L1073" i="6"/>
  <c r="L1072" i="6"/>
  <c r="L1071" i="6"/>
  <c r="L1070" i="6"/>
  <c r="L1069" i="6"/>
  <c r="L1068" i="6"/>
  <c r="L1067" i="6"/>
  <c r="L1066" i="6"/>
  <c r="L1065" i="6"/>
  <c r="L1064" i="6"/>
  <c r="L1063" i="6"/>
  <c r="L1062" i="6"/>
  <c r="L1061" i="6"/>
  <c r="L1060" i="6"/>
  <c r="L1059" i="6"/>
  <c r="L1058" i="6"/>
  <c r="L1057" i="6"/>
  <c r="L1056" i="6"/>
  <c r="L1055" i="6"/>
  <c r="L1054" i="6"/>
  <c r="L1053" i="6"/>
  <c r="L1052" i="6"/>
  <c r="L1051" i="6"/>
  <c r="L1050" i="6"/>
  <c r="L1049" i="6"/>
  <c r="L1048" i="6"/>
  <c r="L1047" i="6"/>
  <c r="L1046" i="6"/>
  <c r="L1045" i="6"/>
  <c r="L1044" i="6"/>
  <c r="L1043" i="6"/>
  <c r="L1042" i="6"/>
  <c r="L1041" i="6"/>
  <c r="L1040" i="6"/>
  <c r="L1039" i="6"/>
  <c r="L1038" i="6"/>
  <c r="L1037" i="6"/>
  <c r="L1036" i="6"/>
  <c r="L1035" i="6"/>
  <c r="L1034" i="6"/>
  <c r="L1033" i="6"/>
  <c r="L1032" i="6"/>
  <c r="L1031" i="6"/>
  <c r="L1030" i="6"/>
  <c r="L1029" i="6"/>
  <c r="L1028" i="6"/>
  <c r="L1027" i="6"/>
  <c r="L1026" i="6"/>
  <c r="L1025" i="6"/>
  <c r="L1024" i="6"/>
  <c r="L1023" i="6"/>
  <c r="L1022" i="6"/>
  <c r="L1021" i="6"/>
  <c r="L1020" i="6"/>
  <c r="L1019" i="6"/>
  <c r="L1018" i="6"/>
  <c r="L1017" i="6"/>
  <c r="L1016" i="6"/>
  <c r="L1015" i="6"/>
  <c r="L1014" i="6"/>
  <c r="L1013" i="6"/>
  <c r="L1012" i="6"/>
  <c r="L1011" i="6"/>
  <c r="L1010" i="6"/>
  <c r="L1009" i="6"/>
  <c r="L1008" i="6"/>
  <c r="L1007" i="6"/>
  <c r="L1006" i="6"/>
  <c r="L1005" i="6"/>
  <c r="L1004" i="6"/>
  <c r="L1003" i="6"/>
  <c r="L1002" i="6"/>
  <c r="L1001" i="6"/>
  <c r="L1000" i="6"/>
  <c r="L999" i="6"/>
  <c r="L998" i="6"/>
  <c r="L997" i="6"/>
  <c r="L996" i="6"/>
  <c r="L995" i="6"/>
  <c r="L994" i="6"/>
  <c r="L993" i="6"/>
  <c r="L992" i="6"/>
  <c r="L991" i="6"/>
  <c r="L990" i="6"/>
  <c r="L989" i="6"/>
  <c r="L988" i="6"/>
  <c r="L987" i="6"/>
  <c r="L986" i="6"/>
  <c r="L985" i="6"/>
  <c r="L984" i="6"/>
  <c r="L983" i="6"/>
  <c r="L982" i="6"/>
  <c r="L981" i="6"/>
  <c r="L980" i="6"/>
  <c r="L979" i="6"/>
  <c r="L978" i="6"/>
  <c r="L977" i="6"/>
  <c r="L976" i="6"/>
  <c r="L975" i="6"/>
  <c r="L974" i="6"/>
  <c r="L973" i="6"/>
  <c r="L972" i="6"/>
  <c r="L971" i="6"/>
  <c r="L970" i="6"/>
  <c r="L969" i="6"/>
  <c r="L968" i="6"/>
  <c r="L967" i="6"/>
  <c r="L966" i="6"/>
  <c r="L965" i="6"/>
  <c r="L964" i="6"/>
  <c r="L963" i="6"/>
  <c r="L962" i="6"/>
  <c r="L961" i="6"/>
  <c r="L960" i="6"/>
  <c r="L959" i="6"/>
  <c r="L958" i="6"/>
  <c r="L957" i="6"/>
  <c r="L956" i="6"/>
  <c r="L955" i="6"/>
  <c r="L954" i="6"/>
  <c r="L953" i="6"/>
  <c r="L952" i="6"/>
  <c r="L951" i="6"/>
  <c r="L950" i="6"/>
  <c r="L949" i="6"/>
  <c r="L948" i="6"/>
  <c r="L947" i="6"/>
  <c r="L946" i="6"/>
  <c r="L945" i="6"/>
  <c r="L944" i="6"/>
  <c r="L943" i="6"/>
  <c r="L942" i="6"/>
  <c r="L941" i="6"/>
  <c r="L940" i="6"/>
  <c r="L939" i="6"/>
  <c r="L938" i="6"/>
  <c r="L937" i="6"/>
  <c r="L936" i="6"/>
  <c r="L935" i="6"/>
  <c r="L934" i="6"/>
  <c r="L933" i="6"/>
  <c r="L932" i="6"/>
  <c r="L931" i="6"/>
  <c r="L930" i="6"/>
  <c r="L929" i="6"/>
  <c r="L928" i="6"/>
  <c r="L927" i="6"/>
  <c r="L926" i="6"/>
  <c r="L925" i="6"/>
  <c r="L924" i="6"/>
  <c r="L923" i="6"/>
  <c r="L922" i="6"/>
  <c r="L921" i="6"/>
  <c r="L920" i="6"/>
  <c r="L919" i="6"/>
  <c r="L918" i="6"/>
  <c r="L917" i="6"/>
  <c r="L916" i="6"/>
  <c r="L915" i="6"/>
  <c r="L914" i="6"/>
  <c r="L913" i="6"/>
  <c r="L912" i="6"/>
  <c r="L911" i="6"/>
  <c r="L910" i="6"/>
  <c r="L909" i="6"/>
  <c r="L908" i="6"/>
  <c r="L907" i="6"/>
  <c r="L906" i="6"/>
  <c r="L905" i="6"/>
  <c r="L904" i="6"/>
  <c r="L903" i="6"/>
  <c r="L902" i="6"/>
  <c r="L901" i="6"/>
  <c r="L900" i="6"/>
  <c r="L899" i="6"/>
  <c r="L898" i="6"/>
  <c r="L897" i="6"/>
  <c r="L896" i="6"/>
  <c r="L895" i="6"/>
  <c r="L894" i="6"/>
  <c r="L893" i="6"/>
  <c r="L892" i="6"/>
  <c r="L891" i="6"/>
  <c r="L890" i="6"/>
  <c r="L889" i="6"/>
  <c r="L888" i="6"/>
  <c r="L887" i="6"/>
  <c r="L886" i="6"/>
  <c r="L885" i="6"/>
  <c r="L884" i="6"/>
  <c r="L883" i="6"/>
  <c r="L882" i="6"/>
  <c r="L881" i="6"/>
  <c r="L880" i="6"/>
  <c r="L879" i="6"/>
  <c r="L878" i="6"/>
  <c r="L877" i="6"/>
  <c r="L876" i="6"/>
  <c r="L875" i="6"/>
  <c r="L874" i="6"/>
  <c r="L873" i="6"/>
  <c r="L872" i="6"/>
  <c r="L871" i="6"/>
  <c r="L870" i="6"/>
  <c r="L869" i="6"/>
  <c r="L868" i="6"/>
  <c r="L867" i="6"/>
  <c r="L866" i="6"/>
  <c r="L865" i="6"/>
  <c r="L864" i="6"/>
  <c r="L863" i="6"/>
  <c r="L862" i="6"/>
  <c r="L861" i="6"/>
  <c r="L860" i="6"/>
  <c r="L859" i="6"/>
  <c r="L858" i="6"/>
  <c r="L857" i="6"/>
  <c r="L856" i="6"/>
  <c r="L855" i="6"/>
  <c r="L854" i="6"/>
  <c r="L853" i="6"/>
  <c r="L852" i="6"/>
  <c r="L851" i="6"/>
  <c r="L850" i="6"/>
  <c r="L849" i="6"/>
  <c r="L848" i="6"/>
  <c r="L847" i="6"/>
  <c r="L846" i="6"/>
  <c r="L845" i="6"/>
  <c r="L844" i="6"/>
  <c r="L843" i="6"/>
  <c r="L842" i="6"/>
  <c r="L841" i="6"/>
  <c r="L840" i="6"/>
  <c r="L839" i="6"/>
  <c r="L838" i="6"/>
  <c r="L837" i="6"/>
  <c r="L836" i="6"/>
  <c r="L835" i="6"/>
  <c r="L834" i="6"/>
  <c r="L833" i="6"/>
  <c r="L832" i="6"/>
  <c r="L831" i="6"/>
  <c r="L830" i="6"/>
  <c r="L829" i="6"/>
  <c r="L828" i="6"/>
  <c r="L827" i="6"/>
  <c r="L826" i="6"/>
  <c r="L825" i="6"/>
  <c r="L824" i="6"/>
  <c r="L823" i="6"/>
  <c r="L822" i="6"/>
  <c r="L821" i="6"/>
  <c r="L820" i="6"/>
  <c r="L819" i="6"/>
  <c r="L818" i="6"/>
  <c r="L817" i="6"/>
  <c r="L816" i="6"/>
  <c r="L815" i="6"/>
  <c r="L814" i="6"/>
  <c r="L813" i="6"/>
  <c r="L812" i="6"/>
  <c r="L811" i="6"/>
  <c r="L810" i="6"/>
  <c r="L809" i="6"/>
  <c r="L808" i="6"/>
  <c r="L807" i="6"/>
  <c r="L806" i="6"/>
  <c r="L805" i="6"/>
  <c r="L804" i="6"/>
  <c r="L803" i="6"/>
  <c r="L802" i="6"/>
  <c r="L801" i="6"/>
  <c r="L800" i="6"/>
  <c r="L799" i="6"/>
  <c r="L798" i="6"/>
  <c r="L797" i="6"/>
  <c r="L796" i="6"/>
  <c r="L795" i="6"/>
  <c r="L794" i="6"/>
  <c r="L793" i="6"/>
  <c r="L792" i="6"/>
  <c r="L791" i="6"/>
  <c r="L790" i="6"/>
  <c r="L789" i="6"/>
  <c r="L788" i="6"/>
  <c r="L787" i="6"/>
  <c r="L786" i="6"/>
  <c r="L785" i="6"/>
  <c r="L784" i="6"/>
  <c r="L783" i="6"/>
  <c r="L782" i="6"/>
  <c r="L781" i="6"/>
  <c r="L780" i="6"/>
  <c r="L779" i="6"/>
  <c r="L778" i="6"/>
  <c r="L777" i="6"/>
  <c r="L776" i="6"/>
  <c r="L775" i="6"/>
  <c r="L774" i="6"/>
  <c r="L773" i="6"/>
  <c r="L772" i="6"/>
  <c r="L771" i="6"/>
  <c r="L770" i="6"/>
  <c r="L769" i="6"/>
  <c r="L768" i="6"/>
  <c r="L767" i="6"/>
  <c r="L766" i="6"/>
  <c r="L765" i="6"/>
  <c r="L764" i="6"/>
  <c r="L763" i="6"/>
  <c r="L762" i="6"/>
  <c r="L761" i="6"/>
  <c r="L760" i="6"/>
  <c r="L759" i="6"/>
  <c r="L758" i="6"/>
  <c r="L757" i="6"/>
  <c r="L756" i="6"/>
  <c r="L755" i="6"/>
  <c r="L754" i="6"/>
  <c r="L753" i="6"/>
  <c r="L752" i="6"/>
  <c r="L751" i="6"/>
  <c r="L750" i="6"/>
  <c r="L749" i="6"/>
  <c r="L748" i="6"/>
  <c r="L747" i="6"/>
  <c r="L746" i="6"/>
  <c r="L745" i="6"/>
  <c r="L744" i="6"/>
  <c r="L743" i="6"/>
  <c r="L742" i="6"/>
  <c r="L741" i="6"/>
  <c r="L740" i="6"/>
  <c r="L739" i="6"/>
  <c r="L738" i="6"/>
  <c r="L737" i="6"/>
  <c r="L736" i="6"/>
  <c r="L735" i="6"/>
  <c r="L734" i="6"/>
  <c r="L733" i="6"/>
  <c r="L732" i="6"/>
  <c r="L731" i="6"/>
  <c r="L730" i="6"/>
  <c r="L729" i="6"/>
  <c r="L728" i="6"/>
  <c r="L727" i="6"/>
  <c r="L726" i="6"/>
  <c r="L725" i="6"/>
  <c r="L724" i="6"/>
  <c r="L723" i="6"/>
  <c r="L722" i="6"/>
  <c r="L721" i="6"/>
  <c r="L720" i="6"/>
  <c r="L719" i="6"/>
  <c r="L718" i="6"/>
  <c r="L717" i="6"/>
  <c r="L716" i="6"/>
  <c r="L715" i="6"/>
  <c r="L714" i="6"/>
  <c r="L713" i="6"/>
  <c r="L712" i="6"/>
  <c r="L711" i="6"/>
  <c r="L710" i="6"/>
  <c r="L709" i="6"/>
  <c r="L708" i="6"/>
  <c r="L707" i="6"/>
  <c r="L706" i="6"/>
  <c r="L705" i="6"/>
  <c r="L704" i="6"/>
  <c r="L703" i="6"/>
  <c r="L702" i="6"/>
  <c r="L701" i="6"/>
  <c r="L700" i="6"/>
  <c r="L699" i="6"/>
  <c r="L698" i="6"/>
  <c r="L697" i="6"/>
  <c r="L696" i="6"/>
  <c r="L695" i="6"/>
  <c r="L694" i="6"/>
  <c r="L693" i="6"/>
  <c r="L692" i="6"/>
  <c r="L691" i="6"/>
  <c r="L690" i="6"/>
  <c r="L689" i="6"/>
  <c r="L688" i="6"/>
  <c r="L687" i="6"/>
  <c r="L686" i="6"/>
  <c r="L685" i="6"/>
  <c r="L684" i="6"/>
  <c r="L683" i="6"/>
  <c r="L682" i="6"/>
  <c r="L681" i="6"/>
  <c r="L680" i="6"/>
  <c r="L679" i="6"/>
  <c r="L678" i="6"/>
  <c r="L677" i="6"/>
  <c r="L676" i="6"/>
  <c r="L675" i="6"/>
  <c r="L674" i="6"/>
  <c r="L673" i="6"/>
  <c r="L672" i="6"/>
  <c r="L671" i="6"/>
  <c r="L670" i="6"/>
  <c r="L669" i="6"/>
  <c r="L668" i="6"/>
  <c r="L667" i="6"/>
  <c r="L666" i="6"/>
  <c r="L665" i="6"/>
  <c r="L664" i="6"/>
  <c r="L663" i="6"/>
  <c r="L662" i="6"/>
  <c r="L661" i="6"/>
  <c r="L660" i="6"/>
  <c r="L659" i="6"/>
  <c r="L658" i="6"/>
  <c r="L657" i="6"/>
  <c r="L656" i="6"/>
  <c r="L655" i="6"/>
  <c r="L654" i="6"/>
  <c r="L653" i="6"/>
  <c r="L652" i="6"/>
  <c r="L651" i="6"/>
  <c r="L650" i="6"/>
  <c r="L649" i="6"/>
  <c r="L648" i="6"/>
  <c r="L647" i="6"/>
  <c r="L646" i="6"/>
  <c r="L645" i="6"/>
  <c r="L644" i="6"/>
  <c r="L643" i="6"/>
  <c r="L642" i="6"/>
  <c r="L641" i="6"/>
  <c r="L640" i="6"/>
  <c r="L639" i="6"/>
  <c r="L638" i="6"/>
  <c r="L637" i="6"/>
  <c r="L636" i="6"/>
  <c r="L635" i="6"/>
  <c r="L634" i="6"/>
  <c r="L633" i="6"/>
  <c r="L632" i="6"/>
  <c r="L631" i="6"/>
  <c r="L630" i="6"/>
  <c r="L629" i="6"/>
  <c r="L628" i="6"/>
  <c r="L627" i="6"/>
  <c r="L626" i="6"/>
  <c r="L625" i="6"/>
  <c r="L624" i="6"/>
  <c r="L623" i="6"/>
  <c r="L622" i="6"/>
  <c r="L621" i="6"/>
  <c r="L620" i="6"/>
  <c r="L619" i="6"/>
  <c r="L618" i="6"/>
  <c r="L617" i="6"/>
  <c r="L616" i="6"/>
  <c r="L615" i="6"/>
  <c r="L614" i="6"/>
  <c r="L613" i="6"/>
  <c r="L612" i="6"/>
  <c r="L611" i="6"/>
  <c r="L610" i="6"/>
  <c r="L609" i="6"/>
  <c r="L608" i="6"/>
  <c r="L607" i="6"/>
  <c r="L606" i="6"/>
  <c r="L605" i="6"/>
  <c r="L604" i="6"/>
  <c r="L603" i="6"/>
  <c r="L602" i="6"/>
  <c r="L601" i="6"/>
  <c r="L600" i="6"/>
  <c r="L599" i="6"/>
  <c r="L598" i="6"/>
  <c r="L597" i="6"/>
  <c r="L596" i="6"/>
  <c r="L595" i="6"/>
  <c r="L594" i="6"/>
  <c r="L593" i="6"/>
  <c r="L592" i="6"/>
  <c r="L591" i="6"/>
  <c r="L590" i="6"/>
  <c r="L589" i="6"/>
  <c r="L588" i="6"/>
  <c r="L587" i="6"/>
  <c r="L586" i="6"/>
  <c r="L585" i="6"/>
  <c r="L584" i="6"/>
  <c r="L583" i="6"/>
  <c r="L582" i="6"/>
  <c r="L581" i="6"/>
  <c r="L580" i="6"/>
  <c r="L579" i="6"/>
  <c r="L578" i="6"/>
  <c r="L577" i="6"/>
  <c r="L576" i="6"/>
  <c r="L575" i="6"/>
  <c r="L574" i="6"/>
  <c r="L573" i="6"/>
  <c r="L572" i="6"/>
  <c r="L571" i="6"/>
  <c r="L570" i="6"/>
  <c r="L569" i="6"/>
  <c r="L568" i="6"/>
  <c r="L567" i="6"/>
  <c r="L566" i="6"/>
  <c r="L565" i="6"/>
  <c r="L564" i="6"/>
  <c r="L563" i="6"/>
  <c r="L562" i="6"/>
  <c r="L561" i="6"/>
  <c r="L560" i="6"/>
  <c r="L559" i="6"/>
  <c r="L558" i="6"/>
  <c r="L557" i="6"/>
  <c r="L556" i="6"/>
  <c r="L555" i="6"/>
  <c r="L554" i="6"/>
  <c r="L553" i="6"/>
  <c r="L552" i="6"/>
  <c r="L551" i="6"/>
  <c r="L550" i="6"/>
  <c r="L549" i="6"/>
  <c r="L548" i="6"/>
  <c r="L547" i="6"/>
  <c r="L546" i="6"/>
  <c r="L545" i="6"/>
  <c r="L544" i="6"/>
  <c r="L543" i="6"/>
  <c r="L542" i="6"/>
  <c r="L541" i="6"/>
  <c r="L540" i="6"/>
  <c r="L539" i="6"/>
  <c r="L538" i="6"/>
  <c r="L537" i="6"/>
  <c r="L536" i="6"/>
  <c r="L535" i="6"/>
  <c r="L534" i="6"/>
  <c r="L533" i="6"/>
  <c r="L532" i="6"/>
  <c r="L531" i="6"/>
  <c r="L530" i="6"/>
  <c r="L529" i="6"/>
  <c r="L528" i="6"/>
  <c r="L527" i="6"/>
  <c r="L526" i="6"/>
  <c r="L525" i="6"/>
  <c r="L524" i="6"/>
  <c r="L523" i="6"/>
  <c r="L522" i="6"/>
  <c r="L521" i="6"/>
  <c r="L520" i="6"/>
  <c r="L519" i="6"/>
  <c r="L518" i="6"/>
  <c r="L517" i="6"/>
  <c r="L516" i="6"/>
  <c r="L515" i="6"/>
  <c r="L514" i="6"/>
  <c r="L513" i="6"/>
  <c r="L512" i="6"/>
  <c r="L511" i="6"/>
  <c r="L510" i="6"/>
  <c r="L509" i="6"/>
  <c r="L508" i="6"/>
  <c r="L507" i="6"/>
  <c r="L506" i="6"/>
  <c r="L505" i="6"/>
  <c r="L504" i="6"/>
  <c r="L503" i="6"/>
  <c r="L502" i="6"/>
  <c r="L501" i="6"/>
  <c r="L500" i="6"/>
  <c r="L499" i="6"/>
  <c r="L498" i="6"/>
  <c r="L497" i="6"/>
  <c r="L496" i="6"/>
  <c r="L495" i="6"/>
  <c r="L494" i="6"/>
  <c r="L493" i="6"/>
  <c r="L492" i="6"/>
  <c r="L491" i="6"/>
  <c r="L490" i="6"/>
  <c r="L489" i="6"/>
  <c r="L488" i="6"/>
  <c r="L487" i="6"/>
  <c r="L486" i="6"/>
  <c r="L485" i="6"/>
  <c r="L484" i="6"/>
  <c r="L483" i="6"/>
  <c r="L482" i="6"/>
  <c r="L481" i="6"/>
  <c r="L480" i="6"/>
  <c r="L479" i="6"/>
  <c r="L478" i="6"/>
  <c r="L477" i="6"/>
  <c r="L476" i="6"/>
  <c r="L475" i="6"/>
  <c r="L474" i="6"/>
  <c r="L473" i="6"/>
  <c r="L472" i="6"/>
  <c r="L471" i="6"/>
  <c r="L470" i="6"/>
  <c r="L469" i="6"/>
  <c r="L468" i="6"/>
  <c r="L467" i="6"/>
  <c r="L466" i="6"/>
  <c r="L465" i="6"/>
  <c r="L464" i="6"/>
  <c r="L463" i="6"/>
  <c r="L462" i="6"/>
  <c r="L461" i="6"/>
  <c r="L460" i="6"/>
  <c r="L459" i="6"/>
  <c r="L458" i="6"/>
  <c r="L457" i="6"/>
  <c r="L456" i="6"/>
  <c r="L455" i="6"/>
  <c r="L454" i="6"/>
  <c r="L453" i="6"/>
  <c r="L452" i="6"/>
  <c r="L451" i="6"/>
  <c r="L450" i="6"/>
  <c r="L449" i="6"/>
  <c r="L448" i="6"/>
  <c r="L447" i="6"/>
  <c r="L446" i="6"/>
  <c r="L445" i="6"/>
  <c r="L444" i="6"/>
  <c r="L443" i="6"/>
  <c r="L442" i="6"/>
  <c r="L441" i="6"/>
  <c r="L440" i="6"/>
  <c r="L439" i="6"/>
  <c r="L438" i="6"/>
  <c r="L437" i="6"/>
  <c r="L436" i="6"/>
  <c r="L435" i="6"/>
  <c r="L434" i="6"/>
  <c r="L433" i="6"/>
  <c r="L432" i="6"/>
  <c r="L431" i="6"/>
  <c r="L430" i="6"/>
  <c r="L429" i="6"/>
  <c r="L428" i="6"/>
  <c r="L427" i="6"/>
  <c r="L426" i="6"/>
  <c r="L425" i="6"/>
  <c r="L424" i="6"/>
  <c r="L423" i="6"/>
  <c r="L422" i="6"/>
  <c r="L421" i="6"/>
  <c r="L420" i="6"/>
  <c r="L419" i="6"/>
  <c r="L418" i="6"/>
  <c r="L417" i="6"/>
  <c r="L416" i="6"/>
  <c r="L415" i="6"/>
  <c r="L414" i="6"/>
  <c r="L413" i="6"/>
  <c r="L412" i="6"/>
  <c r="L411" i="6"/>
  <c r="L410" i="6"/>
  <c r="L409" i="6"/>
  <c r="L408" i="6"/>
  <c r="L407" i="6"/>
  <c r="L406" i="6"/>
  <c r="L405" i="6"/>
  <c r="L404" i="6"/>
  <c r="L403" i="6"/>
  <c r="L402" i="6"/>
  <c r="L401" i="6"/>
  <c r="L400" i="6"/>
  <c r="L399" i="6"/>
  <c r="L398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43" i="6"/>
  <c r="L342" i="6"/>
  <c r="L341" i="6"/>
  <c r="L340" i="6"/>
  <c r="L339" i="6"/>
  <c r="L338" i="6"/>
  <c r="L337" i="6"/>
  <c r="L336" i="6"/>
  <c r="L335" i="6"/>
  <c r="L334" i="6"/>
  <c r="L333" i="6"/>
  <c r="L332" i="6"/>
  <c r="L331" i="6"/>
  <c r="L330" i="6"/>
  <c r="L329" i="6"/>
  <c r="L328" i="6"/>
  <c r="L327" i="6"/>
  <c r="L326" i="6"/>
  <c r="L325" i="6"/>
  <c r="L324" i="6"/>
  <c r="L323" i="6"/>
  <c r="L322" i="6"/>
  <c r="L321" i="6"/>
  <c r="L320" i="6"/>
  <c r="L319" i="6"/>
  <c r="L318" i="6"/>
  <c r="L317" i="6"/>
  <c r="L316" i="6"/>
  <c r="L315" i="6"/>
  <c r="L314" i="6"/>
  <c r="L313" i="6"/>
  <c r="L312" i="6"/>
  <c r="L311" i="6"/>
  <c r="L310" i="6"/>
  <c r="L309" i="6"/>
  <c r="L308" i="6"/>
  <c r="L307" i="6"/>
  <c r="L306" i="6"/>
  <c r="L305" i="6"/>
  <c r="L304" i="6"/>
  <c r="L303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L2" i="6"/>
  <c r="K1501" i="6"/>
  <c r="K1500" i="6"/>
  <c r="K1499" i="6"/>
  <c r="K1498" i="6"/>
  <c r="K1497" i="6"/>
  <c r="K1496" i="6"/>
  <c r="K1495" i="6"/>
  <c r="K1494" i="6"/>
  <c r="K1493" i="6"/>
  <c r="K1492" i="6"/>
  <c r="K1491" i="6"/>
  <c r="K1490" i="6"/>
  <c r="K1489" i="6"/>
  <c r="K1488" i="6"/>
  <c r="K1487" i="6"/>
  <c r="K1486" i="6"/>
  <c r="K1485" i="6"/>
  <c r="K1484" i="6"/>
  <c r="K1483" i="6"/>
  <c r="K1482" i="6"/>
  <c r="K1481" i="6"/>
  <c r="K1480" i="6"/>
  <c r="K1479" i="6"/>
  <c r="K1478" i="6"/>
  <c r="K1477" i="6"/>
  <c r="K1476" i="6"/>
  <c r="K1475" i="6"/>
  <c r="K1474" i="6"/>
  <c r="K1473" i="6"/>
  <c r="K1472" i="6"/>
  <c r="K1471" i="6"/>
  <c r="K1470" i="6"/>
  <c r="K1469" i="6"/>
  <c r="K1468" i="6"/>
  <c r="K1467" i="6"/>
  <c r="K1466" i="6"/>
  <c r="K1465" i="6"/>
  <c r="K1464" i="6"/>
  <c r="K1463" i="6"/>
  <c r="K1462" i="6"/>
  <c r="K1461" i="6"/>
  <c r="K1460" i="6"/>
  <c r="K1459" i="6"/>
  <c r="K1458" i="6"/>
  <c r="K1457" i="6"/>
  <c r="K1456" i="6"/>
  <c r="K1455" i="6"/>
  <c r="K1454" i="6"/>
  <c r="K1453" i="6"/>
  <c r="K1452" i="6"/>
  <c r="K1451" i="6"/>
  <c r="K1450" i="6"/>
  <c r="K1449" i="6"/>
  <c r="K1448" i="6"/>
  <c r="K1447" i="6"/>
  <c r="K1446" i="6"/>
  <c r="K1445" i="6"/>
  <c r="K1444" i="6"/>
  <c r="K1443" i="6"/>
  <c r="K1442" i="6"/>
  <c r="K1441" i="6"/>
  <c r="K1440" i="6"/>
  <c r="K1439" i="6"/>
  <c r="K1438" i="6"/>
  <c r="K1437" i="6"/>
  <c r="K1436" i="6"/>
  <c r="K1435" i="6"/>
  <c r="K1434" i="6"/>
  <c r="K1433" i="6"/>
  <c r="K1432" i="6"/>
  <c r="K1431" i="6"/>
  <c r="K1430" i="6"/>
  <c r="K1429" i="6"/>
  <c r="K1428" i="6"/>
  <c r="K1427" i="6"/>
  <c r="K1426" i="6"/>
  <c r="K1425" i="6"/>
  <c r="K1424" i="6"/>
  <c r="K1423" i="6"/>
  <c r="K1422" i="6"/>
  <c r="K1421" i="6"/>
  <c r="K1420" i="6"/>
  <c r="K1419" i="6"/>
  <c r="K1418" i="6"/>
  <c r="K1417" i="6"/>
  <c r="K1416" i="6"/>
  <c r="K1415" i="6"/>
  <c r="K1414" i="6"/>
  <c r="K1413" i="6"/>
  <c r="K1412" i="6"/>
  <c r="K1411" i="6"/>
  <c r="K1410" i="6"/>
  <c r="K1409" i="6"/>
  <c r="K1408" i="6"/>
  <c r="K1407" i="6"/>
  <c r="K1406" i="6"/>
  <c r="K1405" i="6"/>
  <c r="K1404" i="6"/>
  <c r="K1403" i="6"/>
  <c r="K1402" i="6"/>
  <c r="K1401" i="6"/>
  <c r="K1400" i="6"/>
  <c r="K1399" i="6"/>
  <c r="K1398" i="6"/>
  <c r="K1397" i="6"/>
  <c r="K1396" i="6"/>
  <c r="K1395" i="6"/>
  <c r="K1394" i="6"/>
  <c r="K1393" i="6"/>
  <c r="K1392" i="6"/>
  <c r="K1391" i="6"/>
  <c r="K1390" i="6"/>
  <c r="K1389" i="6"/>
  <c r="K1388" i="6"/>
  <c r="K1387" i="6"/>
  <c r="K1386" i="6"/>
  <c r="K1385" i="6"/>
  <c r="K1384" i="6"/>
  <c r="K1383" i="6"/>
  <c r="K1382" i="6"/>
  <c r="K1381" i="6"/>
  <c r="K1380" i="6"/>
  <c r="K1379" i="6"/>
  <c r="K1378" i="6"/>
  <c r="K1377" i="6"/>
  <c r="K1376" i="6"/>
  <c r="K1375" i="6"/>
  <c r="K1374" i="6"/>
  <c r="K1373" i="6"/>
  <c r="K1372" i="6"/>
  <c r="K1371" i="6"/>
  <c r="K1370" i="6"/>
  <c r="K1369" i="6"/>
  <c r="K1368" i="6"/>
  <c r="K1367" i="6"/>
  <c r="K1366" i="6"/>
  <c r="K1365" i="6"/>
  <c r="K1364" i="6"/>
  <c r="K1363" i="6"/>
  <c r="K1362" i="6"/>
  <c r="K1361" i="6"/>
  <c r="K1360" i="6"/>
  <c r="K1359" i="6"/>
  <c r="K1358" i="6"/>
  <c r="K1357" i="6"/>
  <c r="K1356" i="6"/>
  <c r="K1355" i="6"/>
  <c r="K1354" i="6"/>
  <c r="K1353" i="6"/>
  <c r="K1352" i="6"/>
  <c r="K1351" i="6"/>
  <c r="K1350" i="6"/>
  <c r="K1349" i="6"/>
  <c r="K1348" i="6"/>
  <c r="K1347" i="6"/>
  <c r="K1346" i="6"/>
  <c r="K1345" i="6"/>
  <c r="K1344" i="6"/>
  <c r="K1343" i="6"/>
  <c r="K1342" i="6"/>
  <c r="K1341" i="6"/>
  <c r="K1340" i="6"/>
  <c r="K1339" i="6"/>
  <c r="K1338" i="6"/>
  <c r="K1337" i="6"/>
  <c r="K1336" i="6"/>
  <c r="K1335" i="6"/>
  <c r="K1334" i="6"/>
  <c r="K1333" i="6"/>
  <c r="K1332" i="6"/>
  <c r="K1331" i="6"/>
  <c r="K1330" i="6"/>
  <c r="K1329" i="6"/>
  <c r="K1328" i="6"/>
  <c r="K1327" i="6"/>
  <c r="K1326" i="6"/>
  <c r="K1325" i="6"/>
  <c r="K1324" i="6"/>
  <c r="K1323" i="6"/>
  <c r="K1322" i="6"/>
  <c r="K1321" i="6"/>
  <c r="K1320" i="6"/>
  <c r="K1319" i="6"/>
  <c r="K1318" i="6"/>
  <c r="K1317" i="6"/>
  <c r="K1316" i="6"/>
  <c r="K1315" i="6"/>
  <c r="K1314" i="6"/>
  <c r="K1313" i="6"/>
  <c r="K1312" i="6"/>
  <c r="K1311" i="6"/>
  <c r="K1310" i="6"/>
  <c r="K1309" i="6"/>
  <c r="K1308" i="6"/>
  <c r="K1307" i="6"/>
  <c r="K1306" i="6"/>
  <c r="K1305" i="6"/>
  <c r="K1304" i="6"/>
  <c r="K1303" i="6"/>
  <c r="K1302" i="6"/>
  <c r="K1301" i="6"/>
  <c r="K1300" i="6"/>
  <c r="K1299" i="6"/>
  <c r="K1298" i="6"/>
  <c r="K1297" i="6"/>
  <c r="K1296" i="6"/>
  <c r="K1295" i="6"/>
  <c r="K1294" i="6"/>
  <c r="K1293" i="6"/>
  <c r="K1292" i="6"/>
  <c r="K1291" i="6"/>
  <c r="K1290" i="6"/>
  <c r="K1289" i="6"/>
  <c r="K1288" i="6"/>
  <c r="K1287" i="6"/>
  <c r="K1286" i="6"/>
  <c r="K1285" i="6"/>
  <c r="K1284" i="6"/>
  <c r="K1283" i="6"/>
  <c r="K1282" i="6"/>
  <c r="K1281" i="6"/>
  <c r="K1280" i="6"/>
  <c r="K1279" i="6"/>
  <c r="K1278" i="6"/>
  <c r="K1277" i="6"/>
  <c r="K1276" i="6"/>
  <c r="K1275" i="6"/>
  <c r="K1274" i="6"/>
  <c r="K1273" i="6"/>
  <c r="K1272" i="6"/>
  <c r="K1271" i="6"/>
  <c r="K1270" i="6"/>
  <c r="K1269" i="6"/>
  <c r="K1268" i="6"/>
  <c r="K1267" i="6"/>
  <c r="K1266" i="6"/>
  <c r="K1265" i="6"/>
  <c r="K1264" i="6"/>
  <c r="K1263" i="6"/>
  <c r="K1262" i="6"/>
  <c r="K1261" i="6"/>
  <c r="K1260" i="6"/>
  <c r="K1259" i="6"/>
  <c r="K1258" i="6"/>
  <c r="K1257" i="6"/>
  <c r="K1256" i="6"/>
  <c r="K1255" i="6"/>
  <c r="K1254" i="6"/>
  <c r="K1253" i="6"/>
  <c r="K1252" i="6"/>
  <c r="K1251" i="6"/>
  <c r="K1250" i="6"/>
  <c r="K1249" i="6"/>
  <c r="K1248" i="6"/>
  <c r="K1247" i="6"/>
  <c r="K1246" i="6"/>
  <c r="K1245" i="6"/>
  <c r="K1244" i="6"/>
  <c r="K1243" i="6"/>
  <c r="K1242" i="6"/>
  <c r="K1241" i="6"/>
  <c r="K1240" i="6"/>
  <c r="K1239" i="6"/>
  <c r="K1238" i="6"/>
  <c r="K1237" i="6"/>
  <c r="K1236" i="6"/>
  <c r="K1235" i="6"/>
  <c r="K1234" i="6"/>
  <c r="K1233" i="6"/>
  <c r="K1232" i="6"/>
  <c r="K1231" i="6"/>
  <c r="K1230" i="6"/>
  <c r="K1229" i="6"/>
  <c r="K1228" i="6"/>
  <c r="K1227" i="6"/>
  <c r="K1226" i="6"/>
  <c r="K1225" i="6"/>
  <c r="K1224" i="6"/>
  <c r="K1223" i="6"/>
  <c r="K1222" i="6"/>
  <c r="K1221" i="6"/>
  <c r="K1220" i="6"/>
  <c r="K1219" i="6"/>
  <c r="K1218" i="6"/>
  <c r="K1217" i="6"/>
  <c r="K1216" i="6"/>
  <c r="K1215" i="6"/>
  <c r="K1214" i="6"/>
  <c r="K1213" i="6"/>
  <c r="K1212" i="6"/>
  <c r="K1211" i="6"/>
  <c r="K1210" i="6"/>
  <c r="K1209" i="6"/>
  <c r="K1208" i="6"/>
  <c r="K1207" i="6"/>
  <c r="K1206" i="6"/>
  <c r="K1205" i="6"/>
  <c r="K1204" i="6"/>
  <c r="K1203" i="6"/>
  <c r="K1202" i="6"/>
  <c r="K1201" i="6"/>
  <c r="K1200" i="6"/>
  <c r="K1199" i="6"/>
  <c r="K1198" i="6"/>
  <c r="K1197" i="6"/>
  <c r="K1196" i="6"/>
  <c r="K1195" i="6"/>
  <c r="K1194" i="6"/>
  <c r="K1193" i="6"/>
  <c r="K1192" i="6"/>
  <c r="K1191" i="6"/>
  <c r="K1190" i="6"/>
  <c r="K1189" i="6"/>
  <c r="K1188" i="6"/>
  <c r="K1187" i="6"/>
  <c r="K1186" i="6"/>
  <c r="K1185" i="6"/>
  <c r="K1184" i="6"/>
  <c r="K1183" i="6"/>
  <c r="K1182" i="6"/>
  <c r="K1181" i="6"/>
  <c r="K1180" i="6"/>
  <c r="K1179" i="6"/>
  <c r="K1178" i="6"/>
  <c r="K1177" i="6"/>
  <c r="K1176" i="6"/>
  <c r="K1175" i="6"/>
  <c r="K1174" i="6"/>
  <c r="K1173" i="6"/>
  <c r="K1172" i="6"/>
  <c r="K1171" i="6"/>
  <c r="K1170" i="6"/>
  <c r="K1169" i="6"/>
  <c r="K1168" i="6"/>
  <c r="K1167" i="6"/>
  <c r="K1166" i="6"/>
  <c r="K1165" i="6"/>
  <c r="K1164" i="6"/>
  <c r="K1163" i="6"/>
  <c r="K1162" i="6"/>
  <c r="K1161" i="6"/>
  <c r="K1160" i="6"/>
  <c r="K1159" i="6"/>
  <c r="K1158" i="6"/>
  <c r="K1157" i="6"/>
  <c r="K1156" i="6"/>
  <c r="K1155" i="6"/>
  <c r="K1154" i="6"/>
  <c r="K1153" i="6"/>
  <c r="K1152" i="6"/>
  <c r="K1151" i="6"/>
  <c r="K1150" i="6"/>
  <c r="K1149" i="6"/>
  <c r="K1148" i="6"/>
  <c r="K1147" i="6"/>
  <c r="K1146" i="6"/>
  <c r="K1145" i="6"/>
  <c r="K1144" i="6"/>
  <c r="K1143" i="6"/>
  <c r="K1142" i="6"/>
  <c r="K1141" i="6"/>
  <c r="K1140" i="6"/>
  <c r="K1139" i="6"/>
  <c r="K1138" i="6"/>
  <c r="K1137" i="6"/>
  <c r="K1136" i="6"/>
  <c r="K1135" i="6"/>
  <c r="K1134" i="6"/>
  <c r="K1133" i="6"/>
  <c r="K1132" i="6"/>
  <c r="K1131" i="6"/>
  <c r="K1130" i="6"/>
  <c r="K1129" i="6"/>
  <c r="K1128" i="6"/>
  <c r="K1127" i="6"/>
  <c r="K1126" i="6"/>
  <c r="K1125" i="6"/>
  <c r="K1124" i="6"/>
  <c r="K1123" i="6"/>
  <c r="K1122" i="6"/>
  <c r="K1121" i="6"/>
  <c r="K1120" i="6"/>
  <c r="K1119" i="6"/>
  <c r="K1118" i="6"/>
  <c r="K1117" i="6"/>
  <c r="K1116" i="6"/>
  <c r="K1115" i="6"/>
  <c r="K1114" i="6"/>
  <c r="K1113" i="6"/>
  <c r="K1112" i="6"/>
  <c r="K1111" i="6"/>
  <c r="K1110" i="6"/>
  <c r="K1109" i="6"/>
  <c r="K1108" i="6"/>
  <c r="K1107" i="6"/>
  <c r="K1106" i="6"/>
  <c r="K1105" i="6"/>
  <c r="K1104" i="6"/>
  <c r="K1103" i="6"/>
  <c r="K1102" i="6"/>
  <c r="K1101" i="6"/>
  <c r="K1100" i="6"/>
  <c r="K1099" i="6"/>
  <c r="K1098" i="6"/>
  <c r="K1097" i="6"/>
  <c r="K1096" i="6"/>
  <c r="K1095" i="6"/>
  <c r="K1094" i="6"/>
  <c r="K1093" i="6"/>
  <c r="K1092" i="6"/>
  <c r="K1091" i="6"/>
  <c r="K1090" i="6"/>
  <c r="K1089" i="6"/>
  <c r="K1088" i="6"/>
  <c r="K1087" i="6"/>
  <c r="K1086" i="6"/>
  <c r="K1085" i="6"/>
  <c r="K1084" i="6"/>
  <c r="K1083" i="6"/>
  <c r="K1082" i="6"/>
  <c r="K1081" i="6"/>
  <c r="K1080" i="6"/>
  <c r="K1079" i="6"/>
  <c r="K1078" i="6"/>
  <c r="K1077" i="6"/>
  <c r="K1076" i="6"/>
  <c r="K1075" i="6"/>
  <c r="K1074" i="6"/>
  <c r="K1073" i="6"/>
  <c r="K1072" i="6"/>
  <c r="K1071" i="6"/>
  <c r="K1070" i="6"/>
  <c r="K1069" i="6"/>
  <c r="K1068" i="6"/>
  <c r="K1067" i="6"/>
  <c r="K1066" i="6"/>
  <c r="K1065" i="6"/>
  <c r="K1064" i="6"/>
  <c r="K1063" i="6"/>
  <c r="K1062" i="6"/>
  <c r="K1061" i="6"/>
  <c r="K1060" i="6"/>
  <c r="K1059" i="6"/>
  <c r="K1058" i="6"/>
  <c r="K1057" i="6"/>
  <c r="K1056" i="6"/>
  <c r="K1055" i="6"/>
  <c r="K1054" i="6"/>
  <c r="K1053" i="6"/>
  <c r="K1052" i="6"/>
  <c r="K1051" i="6"/>
  <c r="K1050" i="6"/>
  <c r="K1049" i="6"/>
  <c r="K1048" i="6"/>
  <c r="K1047" i="6"/>
  <c r="K1046" i="6"/>
  <c r="K1045" i="6"/>
  <c r="K1044" i="6"/>
  <c r="K1043" i="6"/>
  <c r="K1042" i="6"/>
  <c r="K1041" i="6"/>
  <c r="K1040" i="6"/>
  <c r="K1039" i="6"/>
  <c r="K1038" i="6"/>
  <c r="K1037" i="6"/>
  <c r="K1036" i="6"/>
  <c r="K1035" i="6"/>
  <c r="K1034" i="6"/>
  <c r="K1033" i="6"/>
  <c r="K1032" i="6"/>
  <c r="K1031" i="6"/>
  <c r="K1030" i="6"/>
  <c r="K1029" i="6"/>
  <c r="K1028" i="6"/>
  <c r="K1027" i="6"/>
  <c r="K1026" i="6"/>
  <c r="K1025" i="6"/>
  <c r="K1024" i="6"/>
  <c r="K1023" i="6"/>
  <c r="K1022" i="6"/>
  <c r="K1021" i="6"/>
  <c r="K1020" i="6"/>
  <c r="K1019" i="6"/>
  <c r="K1018" i="6"/>
  <c r="K1017" i="6"/>
  <c r="K1016" i="6"/>
  <c r="K1015" i="6"/>
  <c r="K1014" i="6"/>
  <c r="K1013" i="6"/>
  <c r="K1012" i="6"/>
  <c r="K1011" i="6"/>
  <c r="K1010" i="6"/>
  <c r="K1009" i="6"/>
  <c r="K1008" i="6"/>
  <c r="K1007" i="6"/>
  <c r="K1006" i="6"/>
  <c r="K1005" i="6"/>
  <c r="K1004" i="6"/>
  <c r="K1003" i="6"/>
  <c r="K1002" i="6"/>
  <c r="K1001" i="6"/>
  <c r="K1000" i="6"/>
  <c r="K999" i="6"/>
  <c r="K998" i="6"/>
  <c r="K997" i="6"/>
  <c r="K996" i="6"/>
  <c r="K995" i="6"/>
  <c r="K994" i="6"/>
  <c r="K993" i="6"/>
  <c r="K992" i="6"/>
  <c r="K991" i="6"/>
  <c r="K990" i="6"/>
  <c r="K989" i="6"/>
  <c r="K988" i="6"/>
  <c r="K987" i="6"/>
  <c r="K986" i="6"/>
  <c r="K985" i="6"/>
  <c r="K984" i="6"/>
  <c r="K983" i="6"/>
  <c r="K982" i="6"/>
  <c r="K981" i="6"/>
  <c r="K980" i="6"/>
  <c r="K979" i="6"/>
  <c r="K978" i="6"/>
  <c r="K977" i="6"/>
  <c r="K976" i="6"/>
  <c r="K975" i="6"/>
  <c r="K974" i="6"/>
  <c r="K973" i="6"/>
  <c r="K972" i="6"/>
  <c r="K971" i="6"/>
  <c r="K970" i="6"/>
  <c r="K969" i="6"/>
  <c r="K968" i="6"/>
  <c r="K967" i="6"/>
  <c r="K966" i="6"/>
  <c r="K965" i="6"/>
  <c r="K964" i="6"/>
  <c r="K963" i="6"/>
  <c r="K962" i="6"/>
  <c r="K961" i="6"/>
  <c r="K960" i="6"/>
  <c r="K959" i="6"/>
  <c r="K958" i="6"/>
  <c r="K957" i="6"/>
  <c r="K956" i="6"/>
  <c r="K955" i="6"/>
  <c r="K954" i="6"/>
  <c r="K953" i="6"/>
  <c r="K952" i="6"/>
  <c r="K951" i="6"/>
  <c r="K950" i="6"/>
  <c r="K949" i="6"/>
  <c r="K948" i="6"/>
  <c r="K947" i="6"/>
  <c r="K946" i="6"/>
  <c r="K945" i="6"/>
  <c r="K944" i="6"/>
  <c r="K943" i="6"/>
  <c r="K942" i="6"/>
  <c r="K941" i="6"/>
  <c r="K940" i="6"/>
  <c r="K939" i="6"/>
  <c r="K938" i="6"/>
  <c r="K937" i="6"/>
  <c r="K936" i="6"/>
  <c r="K935" i="6"/>
  <c r="K934" i="6"/>
  <c r="K933" i="6"/>
  <c r="K932" i="6"/>
  <c r="K931" i="6"/>
  <c r="K930" i="6"/>
  <c r="K929" i="6"/>
  <c r="K928" i="6"/>
  <c r="K927" i="6"/>
  <c r="K926" i="6"/>
  <c r="K925" i="6"/>
  <c r="K924" i="6"/>
  <c r="K923" i="6"/>
  <c r="K922" i="6"/>
  <c r="K921" i="6"/>
  <c r="K920" i="6"/>
  <c r="K919" i="6"/>
  <c r="K918" i="6"/>
  <c r="K917" i="6"/>
  <c r="K916" i="6"/>
  <c r="K915" i="6"/>
  <c r="K914" i="6"/>
  <c r="K913" i="6"/>
  <c r="K912" i="6"/>
  <c r="K911" i="6"/>
  <c r="K910" i="6"/>
  <c r="K909" i="6"/>
  <c r="K908" i="6"/>
  <c r="K907" i="6"/>
  <c r="K906" i="6"/>
  <c r="K905" i="6"/>
  <c r="K904" i="6"/>
  <c r="K903" i="6"/>
  <c r="K902" i="6"/>
  <c r="K901" i="6"/>
  <c r="K900" i="6"/>
  <c r="K899" i="6"/>
  <c r="K898" i="6"/>
  <c r="K897" i="6"/>
  <c r="K896" i="6"/>
  <c r="K895" i="6"/>
  <c r="K894" i="6"/>
  <c r="K893" i="6"/>
  <c r="K892" i="6"/>
  <c r="K891" i="6"/>
  <c r="K890" i="6"/>
  <c r="K889" i="6"/>
  <c r="K888" i="6"/>
  <c r="K887" i="6"/>
  <c r="K886" i="6"/>
  <c r="K885" i="6"/>
  <c r="K884" i="6"/>
  <c r="K883" i="6"/>
  <c r="K882" i="6"/>
  <c r="K881" i="6"/>
  <c r="K880" i="6"/>
  <c r="K879" i="6"/>
  <c r="K878" i="6"/>
  <c r="K877" i="6"/>
  <c r="K876" i="6"/>
  <c r="K875" i="6"/>
  <c r="K874" i="6"/>
  <c r="K873" i="6"/>
  <c r="K872" i="6"/>
  <c r="K871" i="6"/>
  <c r="K870" i="6"/>
  <c r="K869" i="6"/>
  <c r="K868" i="6"/>
  <c r="K867" i="6"/>
  <c r="K866" i="6"/>
  <c r="K865" i="6"/>
  <c r="K864" i="6"/>
  <c r="K863" i="6"/>
  <c r="K862" i="6"/>
  <c r="K861" i="6"/>
  <c r="K860" i="6"/>
  <c r="K859" i="6"/>
  <c r="K858" i="6"/>
  <c r="K857" i="6"/>
  <c r="K856" i="6"/>
  <c r="K855" i="6"/>
  <c r="K854" i="6"/>
  <c r="K853" i="6"/>
  <c r="K852" i="6"/>
  <c r="K851" i="6"/>
  <c r="K850" i="6"/>
  <c r="K849" i="6"/>
  <c r="K848" i="6"/>
  <c r="K847" i="6"/>
  <c r="K846" i="6"/>
  <c r="K845" i="6"/>
  <c r="K844" i="6"/>
  <c r="K843" i="6"/>
  <c r="K842" i="6"/>
  <c r="K841" i="6"/>
  <c r="K840" i="6"/>
  <c r="K839" i="6"/>
  <c r="K838" i="6"/>
  <c r="K837" i="6"/>
  <c r="K836" i="6"/>
  <c r="K835" i="6"/>
  <c r="K834" i="6"/>
  <c r="K833" i="6"/>
  <c r="K832" i="6"/>
  <c r="K831" i="6"/>
  <c r="K830" i="6"/>
  <c r="K829" i="6"/>
  <c r="K828" i="6"/>
  <c r="K827" i="6"/>
  <c r="K826" i="6"/>
  <c r="K825" i="6"/>
  <c r="K824" i="6"/>
  <c r="K823" i="6"/>
  <c r="K822" i="6"/>
  <c r="K821" i="6"/>
  <c r="K820" i="6"/>
  <c r="K819" i="6"/>
  <c r="K818" i="6"/>
  <c r="K817" i="6"/>
  <c r="K816" i="6"/>
  <c r="K815" i="6"/>
  <c r="K814" i="6"/>
  <c r="K813" i="6"/>
  <c r="K812" i="6"/>
  <c r="K811" i="6"/>
  <c r="K810" i="6"/>
  <c r="K809" i="6"/>
  <c r="K808" i="6"/>
  <c r="K807" i="6"/>
  <c r="K806" i="6"/>
  <c r="K805" i="6"/>
  <c r="K804" i="6"/>
  <c r="K803" i="6"/>
  <c r="K802" i="6"/>
  <c r="K801" i="6"/>
  <c r="K800" i="6"/>
  <c r="K799" i="6"/>
  <c r="K798" i="6"/>
  <c r="K797" i="6"/>
  <c r="K796" i="6"/>
  <c r="K795" i="6"/>
  <c r="K794" i="6"/>
  <c r="K793" i="6"/>
  <c r="K792" i="6"/>
  <c r="K791" i="6"/>
  <c r="K790" i="6"/>
  <c r="K789" i="6"/>
  <c r="K788" i="6"/>
  <c r="K787" i="6"/>
  <c r="K786" i="6"/>
  <c r="K785" i="6"/>
  <c r="K784" i="6"/>
  <c r="K783" i="6"/>
  <c r="K782" i="6"/>
  <c r="K781" i="6"/>
  <c r="K780" i="6"/>
  <c r="K779" i="6"/>
  <c r="K778" i="6"/>
  <c r="K777" i="6"/>
  <c r="K776" i="6"/>
  <c r="K775" i="6"/>
  <c r="K774" i="6"/>
  <c r="K773" i="6"/>
  <c r="K772" i="6"/>
  <c r="K771" i="6"/>
  <c r="K770" i="6"/>
  <c r="K769" i="6"/>
  <c r="K768" i="6"/>
  <c r="K767" i="6"/>
  <c r="K766" i="6"/>
  <c r="K765" i="6"/>
  <c r="K764" i="6"/>
  <c r="K763" i="6"/>
  <c r="K762" i="6"/>
  <c r="K761" i="6"/>
  <c r="K760" i="6"/>
  <c r="K759" i="6"/>
  <c r="K758" i="6"/>
  <c r="K757" i="6"/>
  <c r="K756" i="6"/>
  <c r="K755" i="6"/>
  <c r="K754" i="6"/>
  <c r="K753" i="6"/>
  <c r="K752" i="6"/>
  <c r="K751" i="6"/>
  <c r="K750" i="6"/>
  <c r="K749" i="6"/>
  <c r="K748" i="6"/>
  <c r="K747" i="6"/>
  <c r="K746" i="6"/>
  <c r="K745" i="6"/>
  <c r="K744" i="6"/>
  <c r="K743" i="6"/>
  <c r="K742" i="6"/>
  <c r="K741" i="6"/>
  <c r="K740" i="6"/>
  <c r="K739" i="6"/>
  <c r="K738" i="6"/>
  <c r="K737" i="6"/>
  <c r="K736" i="6"/>
  <c r="K735" i="6"/>
  <c r="K734" i="6"/>
  <c r="K733" i="6"/>
  <c r="K732" i="6"/>
  <c r="K731" i="6"/>
  <c r="K730" i="6"/>
  <c r="K729" i="6"/>
  <c r="K728" i="6"/>
  <c r="K727" i="6"/>
  <c r="K726" i="6"/>
  <c r="K725" i="6"/>
  <c r="K724" i="6"/>
  <c r="K723" i="6"/>
  <c r="K722" i="6"/>
  <c r="K721" i="6"/>
  <c r="K720" i="6"/>
  <c r="K719" i="6"/>
  <c r="K718" i="6"/>
  <c r="K717" i="6"/>
  <c r="K716" i="6"/>
  <c r="K715" i="6"/>
  <c r="K714" i="6"/>
  <c r="K713" i="6"/>
  <c r="K712" i="6"/>
  <c r="K711" i="6"/>
  <c r="K710" i="6"/>
  <c r="K709" i="6"/>
  <c r="K708" i="6"/>
  <c r="K707" i="6"/>
  <c r="K706" i="6"/>
  <c r="K705" i="6"/>
  <c r="K704" i="6"/>
  <c r="K703" i="6"/>
  <c r="K702" i="6"/>
  <c r="K701" i="6"/>
  <c r="K700" i="6"/>
  <c r="K699" i="6"/>
  <c r="K698" i="6"/>
  <c r="K697" i="6"/>
  <c r="K696" i="6"/>
  <c r="K695" i="6"/>
  <c r="K694" i="6"/>
  <c r="K693" i="6"/>
  <c r="K692" i="6"/>
  <c r="K691" i="6"/>
  <c r="K690" i="6"/>
  <c r="K689" i="6"/>
  <c r="K688" i="6"/>
  <c r="K687" i="6"/>
  <c r="K686" i="6"/>
  <c r="K685" i="6"/>
  <c r="K684" i="6"/>
  <c r="K683" i="6"/>
  <c r="K682" i="6"/>
  <c r="K681" i="6"/>
  <c r="K680" i="6"/>
  <c r="K679" i="6"/>
  <c r="K678" i="6"/>
  <c r="K677" i="6"/>
  <c r="K676" i="6"/>
  <c r="K675" i="6"/>
  <c r="K674" i="6"/>
  <c r="K673" i="6"/>
  <c r="K672" i="6"/>
  <c r="K671" i="6"/>
  <c r="K670" i="6"/>
  <c r="K669" i="6"/>
  <c r="K668" i="6"/>
  <c r="K667" i="6"/>
  <c r="K666" i="6"/>
  <c r="K665" i="6"/>
  <c r="K664" i="6"/>
  <c r="K663" i="6"/>
  <c r="K662" i="6"/>
  <c r="K661" i="6"/>
  <c r="K660" i="6"/>
  <c r="K659" i="6"/>
  <c r="K658" i="6"/>
  <c r="K657" i="6"/>
  <c r="K656" i="6"/>
  <c r="K655" i="6"/>
  <c r="K654" i="6"/>
  <c r="K653" i="6"/>
  <c r="K652" i="6"/>
  <c r="K651" i="6"/>
  <c r="K650" i="6"/>
  <c r="K649" i="6"/>
  <c r="K648" i="6"/>
  <c r="K647" i="6"/>
  <c r="K646" i="6"/>
  <c r="K645" i="6"/>
  <c r="K644" i="6"/>
  <c r="K643" i="6"/>
  <c r="K642" i="6"/>
  <c r="K641" i="6"/>
  <c r="K640" i="6"/>
  <c r="K639" i="6"/>
  <c r="K638" i="6"/>
  <c r="K637" i="6"/>
  <c r="K636" i="6"/>
  <c r="K635" i="6"/>
  <c r="K634" i="6"/>
  <c r="K633" i="6"/>
  <c r="K632" i="6"/>
  <c r="K631" i="6"/>
  <c r="K630" i="6"/>
  <c r="K629" i="6"/>
  <c r="K628" i="6"/>
  <c r="K627" i="6"/>
  <c r="K626" i="6"/>
  <c r="K625" i="6"/>
  <c r="K624" i="6"/>
  <c r="K623" i="6"/>
  <c r="K622" i="6"/>
  <c r="K621" i="6"/>
  <c r="K620" i="6"/>
  <c r="K619" i="6"/>
  <c r="K618" i="6"/>
  <c r="K617" i="6"/>
  <c r="K616" i="6"/>
  <c r="K615" i="6"/>
  <c r="K614" i="6"/>
  <c r="K613" i="6"/>
  <c r="K612" i="6"/>
  <c r="K611" i="6"/>
  <c r="K610" i="6"/>
  <c r="K609" i="6"/>
  <c r="K608" i="6"/>
  <c r="K607" i="6"/>
  <c r="K606" i="6"/>
  <c r="K605" i="6"/>
  <c r="K604" i="6"/>
  <c r="K603" i="6"/>
  <c r="K602" i="6"/>
  <c r="K601" i="6"/>
  <c r="K600" i="6"/>
  <c r="K599" i="6"/>
  <c r="K598" i="6"/>
  <c r="K597" i="6"/>
  <c r="K596" i="6"/>
  <c r="K595" i="6"/>
  <c r="K594" i="6"/>
  <c r="K593" i="6"/>
  <c r="K592" i="6"/>
  <c r="K591" i="6"/>
  <c r="K590" i="6"/>
  <c r="K589" i="6"/>
  <c r="K588" i="6"/>
  <c r="K587" i="6"/>
  <c r="K586" i="6"/>
  <c r="K585" i="6"/>
  <c r="K584" i="6"/>
  <c r="K583" i="6"/>
  <c r="K582" i="6"/>
  <c r="K581" i="6"/>
  <c r="K580" i="6"/>
  <c r="K579" i="6"/>
  <c r="K578" i="6"/>
  <c r="K577" i="6"/>
  <c r="K576" i="6"/>
  <c r="K575" i="6"/>
  <c r="K574" i="6"/>
  <c r="K573" i="6"/>
  <c r="K572" i="6"/>
  <c r="K571" i="6"/>
  <c r="K570" i="6"/>
  <c r="K569" i="6"/>
  <c r="K568" i="6"/>
  <c r="K567" i="6"/>
  <c r="K566" i="6"/>
  <c r="K565" i="6"/>
  <c r="K564" i="6"/>
  <c r="K563" i="6"/>
  <c r="K562" i="6"/>
  <c r="K561" i="6"/>
  <c r="K560" i="6"/>
  <c r="K559" i="6"/>
  <c r="K558" i="6"/>
  <c r="K557" i="6"/>
  <c r="K556" i="6"/>
  <c r="K555" i="6"/>
  <c r="K554" i="6"/>
  <c r="K553" i="6"/>
  <c r="K552" i="6"/>
  <c r="K551" i="6"/>
  <c r="K550" i="6"/>
  <c r="K549" i="6"/>
  <c r="K548" i="6"/>
  <c r="K547" i="6"/>
  <c r="K546" i="6"/>
  <c r="K545" i="6"/>
  <c r="K544" i="6"/>
  <c r="K543" i="6"/>
  <c r="K542" i="6"/>
  <c r="K541" i="6"/>
  <c r="K540" i="6"/>
  <c r="K539" i="6"/>
  <c r="K538" i="6"/>
  <c r="K537" i="6"/>
  <c r="K536" i="6"/>
  <c r="K535" i="6"/>
  <c r="K534" i="6"/>
  <c r="K533" i="6"/>
  <c r="K532" i="6"/>
  <c r="K531" i="6"/>
  <c r="K530" i="6"/>
  <c r="K529" i="6"/>
  <c r="K528" i="6"/>
  <c r="K527" i="6"/>
  <c r="K526" i="6"/>
  <c r="K525" i="6"/>
  <c r="K524" i="6"/>
  <c r="K523" i="6"/>
  <c r="K522" i="6"/>
  <c r="K521" i="6"/>
  <c r="K520" i="6"/>
  <c r="K519" i="6"/>
  <c r="K518" i="6"/>
  <c r="K517" i="6"/>
  <c r="K516" i="6"/>
  <c r="K515" i="6"/>
  <c r="K514" i="6"/>
  <c r="K513" i="6"/>
  <c r="K512" i="6"/>
  <c r="K511" i="6"/>
  <c r="K510" i="6"/>
  <c r="K509" i="6"/>
  <c r="K508" i="6"/>
  <c r="K507" i="6"/>
  <c r="K506" i="6"/>
  <c r="K505" i="6"/>
  <c r="K504" i="6"/>
  <c r="K503" i="6"/>
  <c r="K502" i="6"/>
  <c r="K501" i="6"/>
  <c r="K500" i="6"/>
  <c r="K499" i="6"/>
  <c r="K498" i="6"/>
  <c r="K497" i="6"/>
  <c r="K496" i="6"/>
  <c r="K495" i="6"/>
  <c r="K494" i="6"/>
  <c r="K493" i="6"/>
  <c r="K492" i="6"/>
  <c r="K491" i="6"/>
  <c r="K490" i="6"/>
  <c r="K489" i="6"/>
  <c r="K488" i="6"/>
  <c r="K487" i="6"/>
  <c r="K486" i="6"/>
  <c r="K485" i="6"/>
  <c r="K484" i="6"/>
  <c r="K483" i="6"/>
  <c r="K482" i="6"/>
  <c r="K481" i="6"/>
  <c r="K480" i="6"/>
  <c r="K479" i="6"/>
  <c r="K478" i="6"/>
  <c r="K477" i="6"/>
  <c r="K476" i="6"/>
  <c r="K475" i="6"/>
  <c r="K474" i="6"/>
  <c r="K473" i="6"/>
  <c r="K472" i="6"/>
  <c r="K471" i="6"/>
  <c r="K470" i="6"/>
  <c r="K469" i="6"/>
  <c r="K468" i="6"/>
  <c r="K467" i="6"/>
  <c r="K466" i="6"/>
  <c r="K465" i="6"/>
  <c r="K464" i="6"/>
  <c r="K463" i="6"/>
  <c r="K462" i="6"/>
  <c r="K461" i="6"/>
  <c r="K460" i="6"/>
  <c r="K459" i="6"/>
  <c r="K458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K443" i="6"/>
  <c r="K442" i="6"/>
  <c r="K441" i="6"/>
  <c r="K440" i="6"/>
  <c r="K439" i="6"/>
  <c r="K438" i="6"/>
  <c r="K437" i="6"/>
  <c r="K436" i="6"/>
  <c r="K435" i="6"/>
  <c r="K434" i="6"/>
  <c r="K433" i="6"/>
  <c r="K432" i="6"/>
  <c r="K431" i="6"/>
  <c r="K430" i="6"/>
  <c r="K429" i="6"/>
  <c r="K428" i="6"/>
  <c r="K427" i="6"/>
  <c r="K426" i="6"/>
  <c r="K425" i="6"/>
  <c r="K424" i="6"/>
  <c r="K423" i="6"/>
  <c r="K422" i="6"/>
  <c r="K421" i="6"/>
  <c r="K420" i="6"/>
  <c r="K419" i="6"/>
  <c r="K418" i="6"/>
  <c r="K417" i="6"/>
  <c r="K416" i="6"/>
  <c r="K415" i="6"/>
  <c r="K414" i="6"/>
  <c r="K413" i="6"/>
  <c r="K412" i="6"/>
  <c r="K411" i="6"/>
  <c r="K410" i="6"/>
  <c r="K409" i="6"/>
  <c r="K408" i="6"/>
  <c r="K407" i="6"/>
  <c r="K406" i="6"/>
  <c r="K405" i="6"/>
  <c r="K404" i="6"/>
  <c r="K403" i="6"/>
  <c r="K402" i="6"/>
  <c r="K401" i="6"/>
  <c r="K400" i="6"/>
  <c r="K399" i="6"/>
  <c r="K398" i="6"/>
  <c r="K397" i="6"/>
  <c r="K396" i="6"/>
  <c r="K395" i="6"/>
  <c r="K394" i="6"/>
  <c r="K393" i="6"/>
  <c r="K392" i="6"/>
  <c r="K391" i="6"/>
  <c r="K390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6" i="6"/>
  <c r="K375" i="6"/>
  <c r="K374" i="6"/>
  <c r="K373" i="6"/>
  <c r="K372" i="6"/>
  <c r="K371" i="6"/>
  <c r="K370" i="6"/>
  <c r="K369" i="6"/>
  <c r="K368" i="6"/>
  <c r="K367" i="6"/>
  <c r="K366" i="6"/>
  <c r="K365" i="6"/>
  <c r="K364" i="6"/>
  <c r="K363" i="6"/>
  <c r="K362" i="6"/>
  <c r="K361" i="6"/>
  <c r="K360" i="6"/>
  <c r="K359" i="6"/>
  <c r="K358" i="6"/>
  <c r="K357" i="6"/>
  <c r="K356" i="6"/>
  <c r="K355" i="6"/>
  <c r="K354" i="6"/>
  <c r="K353" i="6"/>
  <c r="K352" i="6"/>
  <c r="K351" i="6"/>
  <c r="K350" i="6"/>
  <c r="K349" i="6"/>
  <c r="K348" i="6"/>
  <c r="K347" i="6"/>
  <c r="K346" i="6"/>
  <c r="K345" i="6"/>
  <c r="K344" i="6"/>
  <c r="K343" i="6"/>
  <c r="K342" i="6"/>
  <c r="K341" i="6"/>
  <c r="K340" i="6"/>
  <c r="K339" i="6"/>
  <c r="K338" i="6"/>
  <c r="K337" i="6"/>
  <c r="K336" i="6"/>
  <c r="K335" i="6"/>
  <c r="K334" i="6"/>
  <c r="K333" i="6"/>
  <c r="K332" i="6"/>
  <c r="K331" i="6"/>
  <c r="K330" i="6"/>
  <c r="K329" i="6"/>
  <c r="K328" i="6"/>
  <c r="K327" i="6"/>
  <c r="K326" i="6"/>
  <c r="K325" i="6"/>
  <c r="K324" i="6"/>
  <c r="K323" i="6"/>
  <c r="K322" i="6"/>
  <c r="K321" i="6"/>
  <c r="K320" i="6"/>
  <c r="K319" i="6"/>
  <c r="K318" i="6"/>
  <c r="K317" i="6"/>
  <c r="K316" i="6"/>
  <c r="K315" i="6"/>
  <c r="K314" i="6"/>
  <c r="K313" i="6"/>
  <c r="K312" i="6"/>
  <c r="K311" i="6"/>
  <c r="K310" i="6"/>
  <c r="K309" i="6"/>
  <c r="K308" i="6"/>
  <c r="K307" i="6"/>
  <c r="K306" i="6"/>
  <c r="K305" i="6"/>
  <c r="K304" i="6"/>
  <c r="K303" i="6"/>
  <c r="K302" i="6"/>
  <c r="K301" i="6"/>
  <c r="K300" i="6"/>
  <c r="K299" i="6"/>
  <c r="K298" i="6"/>
  <c r="K297" i="6"/>
  <c r="K296" i="6"/>
  <c r="K295" i="6"/>
  <c r="K294" i="6"/>
  <c r="K293" i="6"/>
  <c r="K292" i="6"/>
  <c r="K291" i="6"/>
  <c r="K290" i="6"/>
  <c r="K289" i="6"/>
  <c r="K288" i="6"/>
  <c r="K287" i="6"/>
  <c r="K286" i="6"/>
  <c r="K285" i="6"/>
  <c r="K284" i="6"/>
  <c r="K283" i="6"/>
  <c r="K282" i="6"/>
  <c r="K281" i="6"/>
  <c r="K280" i="6"/>
  <c r="K279" i="6"/>
  <c r="K278" i="6"/>
  <c r="K277" i="6"/>
  <c r="K276" i="6"/>
  <c r="K275" i="6"/>
  <c r="K274" i="6"/>
  <c r="K273" i="6"/>
  <c r="K272" i="6"/>
  <c r="K271" i="6"/>
  <c r="K270" i="6"/>
  <c r="K269" i="6"/>
  <c r="K268" i="6"/>
  <c r="K267" i="6"/>
  <c r="K266" i="6"/>
  <c r="K265" i="6"/>
  <c r="K264" i="6"/>
  <c r="K263" i="6"/>
  <c r="K262" i="6"/>
  <c r="K261" i="6"/>
  <c r="K260" i="6"/>
  <c r="K259" i="6"/>
  <c r="K258" i="6"/>
  <c r="K257" i="6"/>
  <c r="K256" i="6"/>
  <c r="K255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3" i="6"/>
  <c r="K2" i="6"/>
  <c r="J1501" i="6"/>
  <c r="J1500" i="6"/>
  <c r="J1499" i="6"/>
  <c r="J1498" i="6"/>
  <c r="J1497" i="6"/>
  <c r="J1496" i="6"/>
  <c r="J1495" i="6"/>
  <c r="J1494" i="6"/>
  <c r="J1493" i="6"/>
  <c r="J1492" i="6"/>
  <c r="J1491" i="6"/>
  <c r="J1490" i="6"/>
  <c r="J1489" i="6"/>
  <c r="J1488" i="6"/>
  <c r="J1487" i="6"/>
  <c r="J1486" i="6"/>
  <c r="J1485" i="6"/>
  <c r="J1484" i="6"/>
  <c r="J1483" i="6"/>
  <c r="J1482" i="6"/>
  <c r="J1481" i="6"/>
  <c r="J1480" i="6"/>
  <c r="J1479" i="6"/>
  <c r="J1478" i="6"/>
  <c r="J1477" i="6"/>
  <c r="J1476" i="6"/>
  <c r="J1475" i="6"/>
  <c r="J1474" i="6"/>
  <c r="J1473" i="6"/>
  <c r="J1472" i="6"/>
  <c r="J1471" i="6"/>
  <c r="J1470" i="6"/>
  <c r="J1469" i="6"/>
  <c r="J1468" i="6"/>
  <c r="J1467" i="6"/>
  <c r="J1466" i="6"/>
  <c r="J1465" i="6"/>
  <c r="J1464" i="6"/>
  <c r="J1463" i="6"/>
  <c r="J1462" i="6"/>
  <c r="J1461" i="6"/>
  <c r="J1460" i="6"/>
  <c r="J1459" i="6"/>
  <c r="J1458" i="6"/>
  <c r="J1457" i="6"/>
  <c r="J1456" i="6"/>
  <c r="J1455" i="6"/>
  <c r="J1454" i="6"/>
  <c r="J1453" i="6"/>
  <c r="J1452" i="6"/>
  <c r="J1451" i="6"/>
  <c r="J1450" i="6"/>
  <c r="J1449" i="6"/>
  <c r="J1448" i="6"/>
  <c r="J1447" i="6"/>
  <c r="J1446" i="6"/>
  <c r="J1445" i="6"/>
  <c r="J1444" i="6"/>
  <c r="J1443" i="6"/>
  <c r="J1442" i="6"/>
  <c r="J1441" i="6"/>
  <c r="J1440" i="6"/>
  <c r="J1439" i="6"/>
  <c r="J1438" i="6"/>
  <c r="J1437" i="6"/>
  <c r="J1436" i="6"/>
  <c r="J1435" i="6"/>
  <c r="J1434" i="6"/>
  <c r="J1433" i="6"/>
  <c r="J1432" i="6"/>
  <c r="J1431" i="6"/>
  <c r="J1430" i="6"/>
  <c r="J1429" i="6"/>
  <c r="J1428" i="6"/>
  <c r="J1427" i="6"/>
  <c r="J1426" i="6"/>
  <c r="J1425" i="6"/>
  <c r="J1424" i="6"/>
  <c r="J1423" i="6"/>
  <c r="J1422" i="6"/>
  <c r="J1421" i="6"/>
  <c r="J1420" i="6"/>
  <c r="J1419" i="6"/>
  <c r="J1418" i="6"/>
  <c r="J1417" i="6"/>
  <c r="J1416" i="6"/>
  <c r="J1415" i="6"/>
  <c r="J1414" i="6"/>
  <c r="J1413" i="6"/>
  <c r="J1412" i="6"/>
  <c r="J1411" i="6"/>
  <c r="J1410" i="6"/>
  <c r="J1409" i="6"/>
  <c r="J1408" i="6"/>
  <c r="J1407" i="6"/>
  <c r="J1406" i="6"/>
  <c r="J1405" i="6"/>
  <c r="J1404" i="6"/>
  <c r="J1403" i="6"/>
  <c r="J1402" i="6"/>
  <c r="J1401" i="6"/>
  <c r="J1400" i="6"/>
  <c r="J1399" i="6"/>
  <c r="J1398" i="6"/>
  <c r="J1397" i="6"/>
  <c r="J1396" i="6"/>
  <c r="J1395" i="6"/>
  <c r="J1394" i="6"/>
  <c r="J1393" i="6"/>
  <c r="J1392" i="6"/>
  <c r="J1391" i="6"/>
  <c r="J1390" i="6"/>
  <c r="J1389" i="6"/>
  <c r="J1388" i="6"/>
  <c r="J1387" i="6"/>
  <c r="J1386" i="6"/>
  <c r="J1385" i="6"/>
  <c r="J1384" i="6"/>
  <c r="J1383" i="6"/>
  <c r="J1382" i="6"/>
  <c r="J1381" i="6"/>
  <c r="J1380" i="6"/>
  <c r="J1379" i="6"/>
  <c r="J1378" i="6"/>
  <c r="J1377" i="6"/>
  <c r="J1376" i="6"/>
  <c r="J1375" i="6"/>
  <c r="J1374" i="6"/>
  <c r="J1373" i="6"/>
  <c r="J1372" i="6"/>
  <c r="J1371" i="6"/>
  <c r="J1370" i="6"/>
  <c r="J1369" i="6"/>
  <c r="J1368" i="6"/>
  <c r="J1367" i="6"/>
  <c r="J1366" i="6"/>
  <c r="J1365" i="6"/>
  <c r="J1364" i="6"/>
  <c r="J1363" i="6"/>
  <c r="J1362" i="6"/>
  <c r="J1361" i="6"/>
  <c r="J1360" i="6"/>
  <c r="J1359" i="6"/>
  <c r="J1358" i="6"/>
  <c r="J1357" i="6"/>
  <c r="J1356" i="6"/>
  <c r="J1355" i="6"/>
  <c r="J1354" i="6"/>
  <c r="J1353" i="6"/>
  <c r="J1352" i="6"/>
  <c r="J1351" i="6"/>
  <c r="J1350" i="6"/>
  <c r="J1349" i="6"/>
  <c r="J1348" i="6"/>
  <c r="J1347" i="6"/>
  <c r="J1346" i="6"/>
  <c r="J1345" i="6"/>
  <c r="J1344" i="6"/>
  <c r="J1343" i="6"/>
  <c r="J1342" i="6"/>
  <c r="J1341" i="6"/>
  <c r="J1340" i="6"/>
  <c r="J1339" i="6"/>
  <c r="J1338" i="6"/>
  <c r="J1337" i="6"/>
  <c r="J1336" i="6"/>
  <c r="J1335" i="6"/>
  <c r="J1334" i="6"/>
  <c r="J1333" i="6"/>
  <c r="J1332" i="6"/>
  <c r="J1331" i="6"/>
  <c r="J1330" i="6"/>
  <c r="J1329" i="6"/>
  <c r="J1328" i="6"/>
  <c r="J1327" i="6"/>
  <c r="J1326" i="6"/>
  <c r="J1325" i="6"/>
  <c r="J1324" i="6"/>
  <c r="J1323" i="6"/>
  <c r="J1322" i="6"/>
  <c r="J1321" i="6"/>
  <c r="J1320" i="6"/>
  <c r="J1319" i="6"/>
  <c r="J1318" i="6"/>
  <c r="J1317" i="6"/>
  <c r="J1316" i="6"/>
  <c r="J1315" i="6"/>
  <c r="J1314" i="6"/>
  <c r="J1313" i="6"/>
  <c r="J1312" i="6"/>
  <c r="J1311" i="6"/>
  <c r="J1310" i="6"/>
  <c r="J1309" i="6"/>
  <c r="J1308" i="6"/>
  <c r="J1307" i="6"/>
  <c r="J1306" i="6"/>
  <c r="J1305" i="6"/>
  <c r="J1304" i="6"/>
  <c r="J1303" i="6"/>
  <c r="J1302" i="6"/>
  <c r="J1301" i="6"/>
  <c r="J1300" i="6"/>
  <c r="J1299" i="6"/>
  <c r="J1298" i="6"/>
  <c r="J1297" i="6"/>
  <c r="J1296" i="6"/>
  <c r="J1295" i="6"/>
  <c r="J1294" i="6"/>
  <c r="J1293" i="6"/>
  <c r="J1292" i="6"/>
  <c r="J1291" i="6"/>
  <c r="J1290" i="6"/>
  <c r="J1289" i="6"/>
  <c r="J1288" i="6"/>
  <c r="J1287" i="6"/>
  <c r="J1286" i="6"/>
  <c r="J1285" i="6"/>
  <c r="J1284" i="6"/>
  <c r="J1283" i="6"/>
  <c r="J1282" i="6"/>
  <c r="J1281" i="6"/>
  <c r="J1280" i="6"/>
  <c r="J1279" i="6"/>
  <c r="J1278" i="6"/>
  <c r="J1277" i="6"/>
  <c r="J1276" i="6"/>
  <c r="J1275" i="6"/>
  <c r="J1274" i="6"/>
  <c r="J1273" i="6"/>
  <c r="J1272" i="6"/>
  <c r="J1271" i="6"/>
  <c r="J1270" i="6"/>
  <c r="J1269" i="6"/>
  <c r="J1268" i="6"/>
  <c r="J1267" i="6"/>
  <c r="J1266" i="6"/>
  <c r="J1265" i="6"/>
  <c r="J1264" i="6"/>
  <c r="J1263" i="6"/>
  <c r="J1262" i="6"/>
  <c r="J1261" i="6"/>
  <c r="J1260" i="6"/>
  <c r="J1259" i="6"/>
  <c r="J1258" i="6"/>
  <c r="J1257" i="6"/>
  <c r="J1256" i="6"/>
  <c r="J1255" i="6"/>
  <c r="J1254" i="6"/>
  <c r="J1253" i="6"/>
  <c r="J1252" i="6"/>
  <c r="J1251" i="6"/>
  <c r="J1250" i="6"/>
  <c r="J1249" i="6"/>
  <c r="J1248" i="6"/>
  <c r="J1247" i="6"/>
  <c r="J1246" i="6"/>
  <c r="J1245" i="6"/>
  <c r="J1244" i="6"/>
  <c r="J1243" i="6"/>
  <c r="J1242" i="6"/>
  <c r="J1241" i="6"/>
  <c r="J1240" i="6"/>
  <c r="J1239" i="6"/>
  <c r="J1238" i="6"/>
  <c r="J1237" i="6"/>
  <c r="J1236" i="6"/>
  <c r="J1235" i="6"/>
  <c r="J1234" i="6"/>
  <c r="J1233" i="6"/>
  <c r="J1232" i="6"/>
  <c r="J1231" i="6"/>
  <c r="J1230" i="6"/>
  <c r="J1229" i="6"/>
  <c r="J1228" i="6"/>
  <c r="J1227" i="6"/>
  <c r="J1226" i="6"/>
  <c r="J1225" i="6"/>
  <c r="J1224" i="6"/>
  <c r="J1223" i="6"/>
  <c r="J1222" i="6"/>
  <c r="J1221" i="6"/>
  <c r="J1220" i="6"/>
  <c r="J1219" i="6"/>
  <c r="J1218" i="6"/>
  <c r="J1217" i="6"/>
  <c r="J1216" i="6"/>
  <c r="J1215" i="6"/>
  <c r="J1214" i="6"/>
  <c r="J1213" i="6"/>
  <c r="J1212" i="6"/>
  <c r="J1211" i="6"/>
  <c r="J1210" i="6"/>
  <c r="J1209" i="6"/>
  <c r="J1208" i="6"/>
  <c r="J1207" i="6"/>
  <c r="J1206" i="6"/>
  <c r="J1205" i="6"/>
  <c r="J1204" i="6"/>
  <c r="J1203" i="6"/>
  <c r="J1202" i="6"/>
  <c r="J1201" i="6"/>
  <c r="J1200" i="6"/>
  <c r="J1199" i="6"/>
  <c r="J1198" i="6"/>
  <c r="J1197" i="6"/>
  <c r="J1196" i="6"/>
  <c r="J1195" i="6"/>
  <c r="J1194" i="6"/>
  <c r="J1193" i="6"/>
  <c r="J1192" i="6"/>
  <c r="J1191" i="6"/>
  <c r="J1190" i="6"/>
  <c r="J1189" i="6"/>
  <c r="J1188" i="6"/>
  <c r="J1187" i="6"/>
  <c r="J1186" i="6"/>
  <c r="J1185" i="6"/>
  <c r="J1184" i="6"/>
  <c r="J1183" i="6"/>
  <c r="J1182" i="6"/>
  <c r="J1181" i="6"/>
  <c r="J1180" i="6"/>
  <c r="J1179" i="6"/>
  <c r="J1178" i="6"/>
  <c r="J1177" i="6"/>
  <c r="J1176" i="6"/>
  <c r="J1175" i="6"/>
  <c r="J1174" i="6"/>
  <c r="J1173" i="6"/>
  <c r="J1172" i="6"/>
  <c r="J1171" i="6"/>
  <c r="J1170" i="6"/>
  <c r="J1169" i="6"/>
  <c r="J1168" i="6"/>
  <c r="J1167" i="6"/>
  <c r="J1166" i="6"/>
  <c r="J1165" i="6"/>
  <c r="J1164" i="6"/>
  <c r="J1163" i="6"/>
  <c r="J1162" i="6"/>
  <c r="J1161" i="6"/>
  <c r="J1160" i="6"/>
  <c r="J1159" i="6"/>
  <c r="J1158" i="6"/>
  <c r="J1157" i="6"/>
  <c r="J1156" i="6"/>
  <c r="J1155" i="6"/>
  <c r="J1154" i="6"/>
  <c r="J1153" i="6"/>
  <c r="J1152" i="6"/>
  <c r="J1151" i="6"/>
  <c r="J1150" i="6"/>
  <c r="J1149" i="6"/>
  <c r="J1148" i="6"/>
  <c r="J1147" i="6"/>
  <c r="J1146" i="6"/>
  <c r="J1145" i="6"/>
  <c r="J1144" i="6"/>
  <c r="J1143" i="6"/>
  <c r="J1142" i="6"/>
  <c r="J1141" i="6"/>
  <c r="J1140" i="6"/>
  <c r="J1139" i="6"/>
  <c r="J1138" i="6"/>
  <c r="J1137" i="6"/>
  <c r="J1136" i="6"/>
  <c r="J1135" i="6"/>
  <c r="J1134" i="6"/>
  <c r="J1133" i="6"/>
  <c r="J1132" i="6"/>
  <c r="J1131" i="6"/>
  <c r="J1130" i="6"/>
  <c r="J1129" i="6"/>
  <c r="J1128" i="6"/>
  <c r="J1127" i="6"/>
  <c r="J1126" i="6"/>
  <c r="J1125" i="6"/>
  <c r="J1124" i="6"/>
  <c r="J1123" i="6"/>
  <c r="J1122" i="6"/>
  <c r="J1121" i="6"/>
  <c r="J1120" i="6"/>
  <c r="J1119" i="6"/>
  <c r="J1118" i="6"/>
  <c r="J1117" i="6"/>
  <c r="J1116" i="6"/>
  <c r="J1115" i="6"/>
  <c r="J1114" i="6"/>
  <c r="J1113" i="6"/>
  <c r="J1112" i="6"/>
  <c r="J1111" i="6"/>
  <c r="J1110" i="6"/>
  <c r="J1109" i="6"/>
  <c r="J1108" i="6"/>
  <c r="J1107" i="6"/>
  <c r="J1106" i="6"/>
  <c r="J1105" i="6"/>
  <c r="J1104" i="6"/>
  <c r="J1103" i="6"/>
  <c r="J1102" i="6"/>
  <c r="J1101" i="6"/>
  <c r="J1100" i="6"/>
  <c r="J1099" i="6"/>
  <c r="J1098" i="6"/>
  <c r="J1097" i="6"/>
  <c r="J1096" i="6"/>
  <c r="J1095" i="6"/>
  <c r="J1094" i="6"/>
  <c r="J1093" i="6"/>
  <c r="J1092" i="6"/>
  <c r="J1091" i="6"/>
  <c r="J1090" i="6"/>
  <c r="J1089" i="6"/>
  <c r="J1088" i="6"/>
  <c r="J1087" i="6"/>
  <c r="J1086" i="6"/>
  <c r="J1085" i="6"/>
  <c r="J1084" i="6"/>
  <c r="J1083" i="6"/>
  <c r="J1082" i="6"/>
  <c r="J1081" i="6"/>
  <c r="J1080" i="6"/>
  <c r="J1079" i="6"/>
  <c r="J1078" i="6"/>
  <c r="J1077" i="6"/>
  <c r="J1076" i="6"/>
  <c r="J1075" i="6"/>
  <c r="J1074" i="6"/>
  <c r="J1073" i="6"/>
  <c r="J1072" i="6"/>
  <c r="J1071" i="6"/>
  <c r="J1070" i="6"/>
  <c r="J1069" i="6"/>
  <c r="J1068" i="6"/>
  <c r="J1067" i="6"/>
  <c r="J1066" i="6"/>
  <c r="J1065" i="6"/>
  <c r="J1064" i="6"/>
  <c r="J1063" i="6"/>
  <c r="J1062" i="6"/>
  <c r="J1061" i="6"/>
  <c r="J1060" i="6"/>
  <c r="J1059" i="6"/>
  <c r="J1058" i="6"/>
  <c r="J1057" i="6"/>
  <c r="J1056" i="6"/>
  <c r="J1055" i="6"/>
  <c r="J1054" i="6"/>
  <c r="J1053" i="6"/>
  <c r="J1052" i="6"/>
  <c r="J1051" i="6"/>
  <c r="J1050" i="6"/>
  <c r="J1049" i="6"/>
  <c r="J1048" i="6"/>
  <c r="J1047" i="6"/>
  <c r="J1046" i="6"/>
  <c r="J1045" i="6"/>
  <c r="J1044" i="6"/>
  <c r="J1043" i="6"/>
  <c r="J1042" i="6"/>
  <c r="J1041" i="6"/>
  <c r="J1040" i="6"/>
  <c r="J1039" i="6"/>
  <c r="J1038" i="6"/>
  <c r="J1037" i="6"/>
  <c r="J1036" i="6"/>
  <c r="J1035" i="6"/>
  <c r="J1034" i="6"/>
  <c r="J1033" i="6"/>
  <c r="J1032" i="6"/>
  <c r="J1031" i="6"/>
  <c r="J1030" i="6"/>
  <c r="J1029" i="6"/>
  <c r="J1028" i="6"/>
  <c r="J1027" i="6"/>
  <c r="J1026" i="6"/>
  <c r="J1025" i="6"/>
  <c r="J1024" i="6"/>
  <c r="J1023" i="6"/>
  <c r="J1022" i="6"/>
  <c r="J1021" i="6"/>
  <c r="J1020" i="6"/>
  <c r="J1019" i="6"/>
  <c r="J1018" i="6"/>
  <c r="J1017" i="6"/>
  <c r="J1016" i="6"/>
  <c r="J1015" i="6"/>
  <c r="J1014" i="6"/>
  <c r="J1013" i="6"/>
  <c r="J1012" i="6"/>
  <c r="J1011" i="6"/>
  <c r="J1010" i="6"/>
  <c r="J1009" i="6"/>
  <c r="J1008" i="6"/>
  <c r="J1007" i="6"/>
  <c r="J1006" i="6"/>
  <c r="J1005" i="6"/>
  <c r="J1004" i="6"/>
  <c r="J1003" i="6"/>
  <c r="J1002" i="6"/>
  <c r="J1001" i="6"/>
  <c r="J1000" i="6"/>
  <c r="J999" i="6"/>
  <c r="J998" i="6"/>
  <c r="J997" i="6"/>
  <c r="J996" i="6"/>
  <c r="J995" i="6"/>
  <c r="J994" i="6"/>
  <c r="J993" i="6"/>
  <c r="J992" i="6"/>
  <c r="J991" i="6"/>
  <c r="J990" i="6"/>
  <c r="J989" i="6"/>
  <c r="J988" i="6"/>
  <c r="J987" i="6"/>
  <c r="J986" i="6"/>
  <c r="J985" i="6"/>
  <c r="J984" i="6"/>
  <c r="J983" i="6"/>
  <c r="J982" i="6"/>
  <c r="J981" i="6"/>
  <c r="J980" i="6"/>
  <c r="J979" i="6"/>
  <c r="J978" i="6"/>
  <c r="J977" i="6"/>
  <c r="J976" i="6"/>
  <c r="J975" i="6"/>
  <c r="J974" i="6"/>
  <c r="J973" i="6"/>
  <c r="J972" i="6"/>
  <c r="J971" i="6"/>
  <c r="J970" i="6"/>
  <c r="J969" i="6"/>
  <c r="J968" i="6"/>
  <c r="J967" i="6"/>
  <c r="J966" i="6"/>
  <c r="J965" i="6"/>
  <c r="J964" i="6"/>
  <c r="J963" i="6"/>
  <c r="J962" i="6"/>
  <c r="J961" i="6"/>
  <c r="J960" i="6"/>
  <c r="J959" i="6"/>
  <c r="J958" i="6"/>
  <c r="J957" i="6"/>
  <c r="J956" i="6"/>
  <c r="J955" i="6"/>
  <c r="J954" i="6"/>
  <c r="J953" i="6"/>
  <c r="J952" i="6"/>
  <c r="J951" i="6"/>
  <c r="J950" i="6"/>
  <c r="J949" i="6"/>
  <c r="J948" i="6"/>
  <c r="J947" i="6"/>
  <c r="J946" i="6"/>
  <c r="J945" i="6"/>
  <c r="J944" i="6"/>
  <c r="J943" i="6"/>
  <c r="J942" i="6"/>
  <c r="J941" i="6"/>
  <c r="J940" i="6"/>
  <c r="J939" i="6"/>
  <c r="J938" i="6"/>
  <c r="J937" i="6"/>
  <c r="J936" i="6"/>
  <c r="J935" i="6"/>
  <c r="J934" i="6"/>
  <c r="J933" i="6"/>
  <c r="J932" i="6"/>
  <c r="J931" i="6"/>
  <c r="J930" i="6"/>
  <c r="J929" i="6"/>
  <c r="J928" i="6"/>
  <c r="J927" i="6"/>
  <c r="J926" i="6"/>
  <c r="J925" i="6"/>
  <c r="J924" i="6"/>
  <c r="J923" i="6"/>
  <c r="J922" i="6"/>
  <c r="J921" i="6"/>
  <c r="J920" i="6"/>
  <c r="J919" i="6"/>
  <c r="J918" i="6"/>
  <c r="J917" i="6"/>
  <c r="J916" i="6"/>
  <c r="J915" i="6"/>
  <c r="J914" i="6"/>
  <c r="J913" i="6"/>
  <c r="J912" i="6"/>
  <c r="J911" i="6"/>
  <c r="J910" i="6"/>
  <c r="J909" i="6"/>
  <c r="J908" i="6"/>
  <c r="J907" i="6"/>
  <c r="J906" i="6"/>
  <c r="J905" i="6"/>
  <c r="J904" i="6"/>
  <c r="J903" i="6"/>
  <c r="J902" i="6"/>
  <c r="J901" i="6"/>
  <c r="J900" i="6"/>
  <c r="J899" i="6"/>
  <c r="J898" i="6"/>
  <c r="J897" i="6"/>
  <c r="J896" i="6"/>
  <c r="J895" i="6"/>
  <c r="J894" i="6"/>
  <c r="J893" i="6"/>
  <c r="J892" i="6"/>
  <c r="J891" i="6"/>
  <c r="J890" i="6"/>
  <c r="J889" i="6"/>
  <c r="J888" i="6"/>
  <c r="J887" i="6"/>
  <c r="J886" i="6"/>
  <c r="J885" i="6"/>
  <c r="J884" i="6"/>
  <c r="J883" i="6"/>
  <c r="J882" i="6"/>
  <c r="J881" i="6"/>
  <c r="J880" i="6"/>
  <c r="J879" i="6"/>
  <c r="J878" i="6"/>
  <c r="J877" i="6"/>
  <c r="J876" i="6"/>
  <c r="J875" i="6"/>
  <c r="J874" i="6"/>
  <c r="J873" i="6"/>
  <c r="J872" i="6"/>
  <c r="J871" i="6"/>
  <c r="J870" i="6"/>
  <c r="J869" i="6"/>
  <c r="J868" i="6"/>
  <c r="J867" i="6"/>
  <c r="J866" i="6"/>
  <c r="J865" i="6"/>
  <c r="J864" i="6"/>
  <c r="J863" i="6"/>
  <c r="J862" i="6"/>
  <c r="J861" i="6"/>
  <c r="J860" i="6"/>
  <c r="J859" i="6"/>
  <c r="J858" i="6"/>
  <c r="J857" i="6"/>
  <c r="J856" i="6"/>
  <c r="J855" i="6"/>
  <c r="J854" i="6"/>
  <c r="J853" i="6"/>
  <c r="J852" i="6"/>
  <c r="J851" i="6"/>
  <c r="J850" i="6"/>
  <c r="J849" i="6"/>
  <c r="J848" i="6"/>
  <c r="J847" i="6"/>
  <c r="J846" i="6"/>
  <c r="J845" i="6"/>
  <c r="J844" i="6"/>
  <c r="J843" i="6"/>
  <c r="J842" i="6"/>
  <c r="J841" i="6"/>
  <c r="J840" i="6"/>
  <c r="J839" i="6"/>
  <c r="J838" i="6"/>
  <c r="J837" i="6"/>
  <c r="J836" i="6"/>
  <c r="J835" i="6"/>
  <c r="J834" i="6"/>
  <c r="J833" i="6"/>
  <c r="J832" i="6"/>
  <c r="J831" i="6"/>
  <c r="J830" i="6"/>
  <c r="J829" i="6"/>
  <c r="J828" i="6"/>
  <c r="J827" i="6"/>
  <c r="J826" i="6"/>
  <c r="J825" i="6"/>
  <c r="J824" i="6"/>
  <c r="J823" i="6"/>
  <c r="J822" i="6"/>
  <c r="J821" i="6"/>
  <c r="J820" i="6"/>
  <c r="J819" i="6"/>
  <c r="J818" i="6"/>
  <c r="J817" i="6"/>
  <c r="J816" i="6"/>
  <c r="J815" i="6"/>
  <c r="J814" i="6"/>
  <c r="J813" i="6"/>
  <c r="J812" i="6"/>
  <c r="J811" i="6"/>
  <c r="J810" i="6"/>
  <c r="J809" i="6"/>
  <c r="J808" i="6"/>
  <c r="J807" i="6"/>
  <c r="J806" i="6"/>
  <c r="J805" i="6"/>
  <c r="J804" i="6"/>
  <c r="J803" i="6"/>
  <c r="J802" i="6"/>
  <c r="J801" i="6"/>
  <c r="J800" i="6"/>
  <c r="J799" i="6"/>
  <c r="J798" i="6"/>
  <c r="J797" i="6"/>
  <c r="J796" i="6"/>
  <c r="J795" i="6"/>
  <c r="J794" i="6"/>
  <c r="J793" i="6"/>
  <c r="J792" i="6"/>
  <c r="J791" i="6"/>
  <c r="J790" i="6"/>
  <c r="J789" i="6"/>
  <c r="J788" i="6"/>
  <c r="J787" i="6"/>
  <c r="J786" i="6"/>
  <c r="J785" i="6"/>
  <c r="J784" i="6"/>
  <c r="J783" i="6"/>
  <c r="J782" i="6"/>
  <c r="J781" i="6"/>
  <c r="J780" i="6"/>
  <c r="J779" i="6"/>
  <c r="J778" i="6"/>
  <c r="J777" i="6"/>
  <c r="J776" i="6"/>
  <c r="J775" i="6"/>
  <c r="J774" i="6"/>
  <c r="J773" i="6"/>
  <c r="J772" i="6"/>
  <c r="J771" i="6"/>
  <c r="J770" i="6"/>
  <c r="J769" i="6"/>
  <c r="J768" i="6"/>
  <c r="J767" i="6"/>
  <c r="J766" i="6"/>
  <c r="J765" i="6"/>
  <c r="J764" i="6"/>
  <c r="J763" i="6"/>
  <c r="J762" i="6"/>
  <c r="J761" i="6"/>
  <c r="J760" i="6"/>
  <c r="J759" i="6"/>
  <c r="J758" i="6"/>
  <c r="J757" i="6"/>
  <c r="J756" i="6"/>
  <c r="J755" i="6"/>
  <c r="J754" i="6"/>
  <c r="J753" i="6"/>
  <c r="J752" i="6"/>
  <c r="J751" i="6"/>
  <c r="J750" i="6"/>
  <c r="J749" i="6"/>
  <c r="J748" i="6"/>
  <c r="J747" i="6"/>
  <c r="J746" i="6"/>
  <c r="J745" i="6"/>
  <c r="J744" i="6"/>
  <c r="J743" i="6"/>
  <c r="J742" i="6"/>
  <c r="J741" i="6"/>
  <c r="J740" i="6"/>
  <c r="J739" i="6"/>
  <c r="J738" i="6"/>
  <c r="J737" i="6"/>
  <c r="J736" i="6"/>
  <c r="J735" i="6"/>
  <c r="J734" i="6"/>
  <c r="J733" i="6"/>
  <c r="J732" i="6"/>
  <c r="J731" i="6"/>
  <c r="J730" i="6"/>
  <c r="J729" i="6"/>
  <c r="J728" i="6"/>
  <c r="J727" i="6"/>
  <c r="J726" i="6"/>
  <c r="J725" i="6"/>
  <c r="J724" i="6"/>
  <c r="J723" i="6"/>
  <c r="J722" i="6"/>
  <c r="J721" i="6"/>
  <c r="J720" i="6"/>
  <c r="J719" i="6"/>
  <c r="J718" i="6"/>
  <c r="J717" i="6"/>
  <c r="J716" i="6"/>
  <c r="J715" i="6"/>
  <c r="J714" i="6"/>
  <c r="J713" i="6"/>
  <c r="J712" i="6"/>
  <c r="J711" i="6"/>
  <c r="J710" i="6"/>
  <c r="J709" i="6"/>
  <c r="J708" i="6"/>
  <c r="J707" i="6"/>
  <c r="J706" i="6"/>
  <c r="J705" i="6"/>
  <c r="J704" i="6"/>
  <c r="J703" i="6"/>
  <c r="J702" i="6"/>
  <c r="J701" i="6"/>
  <c r="J700" i="6"/>
  <c r="J699" i="6"/>
  <c r="J698" i="6"/>
  <c r="J697" i="6"/>
  <c r="J696" i="6"/>
  <c r="J695" i="6"/>
  <c r="J694" i="6"/>
  <c r="J693" i="6"/>
  <c r="J692" i="6"/>
  <c r="J691" i="6"/>
  <c r="J690" i="6"/>
  <c r="J689" i="6"/>
  <c r="J688" i="6"/>
  <c r="J687" i="6"/>
  <c r="J686" i="6"/>
  <c r="J685" i="6"/>
  <c r="J684" i="6"/>
  <c r="J683" i="6"/>
  <c r="J682" i="6"/>
  <c r="J681" i="6"/>
  <c r="J680" i="6"/>
  <c r="J679" i="6"/>
  <c r="J678" i="6"/>
  <c r="J677" i="6"/>
  <c r="J676" i="6"/>
  <c r="J675" i="6"/>
  <c r="J674" i="6"/>
  <c r="J673" i="6"/>
  <c r="J672" i="6"/>
  <c r="J671" i="6"/>
  <c r="J670" i="6"/>
  <c r="J669" i="6"/>
  <c r="J668" i="6"/>
  <c r="J667" i="6"/>
  <c r="J666" i="6"/>
  <c r="J665" i="6"/>
  <c r="J664" i="6"/>
  <c r="J663" i="6"/>
  <c r="J662" i="6"/>
  <c r="J661" i="6"/>
  <c r="J660" i="6"/>
  <c r="J659" i="6"/>
  <c r="J658" i="6"/>
  <c r="J657" i="6"/>
  <c r="J656" i="6"/>
  <c r="J655" i="6"/>
  <c r="J654" i="6"/>
  <c r="J653" i="6"/>
  <c r="J652" i="6"/>
  <c r="J651" i="6"/>
  <c r="J650" i="6"/>
  <c r="J649" i="6"/>
  <c r="J648" i="6"/>
  <c r="J647" i="6"/>
  <c r="J646" i="6"/>
  <c r="J645" i="6"/>
  <c r="J644" i="6"/>
  <c r="J643" i="6"/>
  <c r="J642" i="6"/>
  <c r="J641" i="6"/>
  <c r="J640" i="6"/>
  <c r="J639" i="6"/>
  <c r="J638" i="6"/>
  <c r="J637" i="6"/>
  <c r="J636" i="6"/>
  <c r="J635" i="6"/>
  <c r="J634" i="6"/>
  <c r="J633" i="6"/>
  <c r="J632" i="6"/>
  <c r="J631" i="6"/>
  <c r="J630" i="6"/>
  <c r="J629" i="6"/>
  <c r="J628" i="6"/>
  <c r="J627" i="6"/>
  <c r="J626" i="6"/>
  <c r="J625" i="6"/>
  <c r="J624" i="6"/>
  <c r="J623" i="6"/>
  <c r="J622" i="6"/>
  <c r="J621" i="6"/>
  <c r="J620" i="6"/>
  <c r="J619" i="6"/>
  <c r="J618" i="6"/>
  <c r="J617" i="6"/>
  <c r="J616" i="6"/>
  <c r="J615" i="6"/>
  <c r="J614" i="6"/>
  <c r="J613" i="6"/>
  <c r="J612" i="6"/>
  <c r="J611" i="6"/>
  <c r="J610" i="6"/>
  <c r="J609" i="6"/>
  <c r="J608" i="6"/>
  <c r="J607" i="6"/>
  <c r="J606" i="6"/>
  <c r="J605" i="6"/>
  <c r="J604" i="6"/>
  <c r="J603" i="6"/>
  <c r="J602" i="6"/>
  <c r="J601" i="6"/>
  <c r="J600" i="6"/>
  <c r="J599" i="6"/>
  <c r="J598" i="6"/>
  <c r="J597" i="6"/>
  <c r="J596" i="6"/>
  <c r="J595" i="6"/>
  <c r="J594" i="6"/>
  <c r="J593" i="6"/>
  <c r="J592" i="6"/>
  <c r="J591" i="6"/>
  <c r="J590" i="6"/>
  <c r="J589" i="6"/>
  <c r="J588" i="6"/>
  <c r="J587" i="6"/>
  <c r="J586" i="6"/>
  <c r="J585" i="6"/>
  <c r="J584" i="6"/>
  <c r="J583" i="6"/>
  <c r="J582" i="6"/>
  <c r="J581" i="6"/>
  <c r="J580" i="6"/>
  <c r="J579" i="6"/>
  <c r="J578" i="6"/>
  <c r="J577" i="6"/>
  <c r="J576" i="6"/>
  <c r="J575" i="6"/>
  <c r="J574" i="6"/>
  <c r="J573" i="6"/>
  <c r="J572" i="6"/>
  <c r="J571" i="6"/>
  <c r="J570" i="6"/>
  <c r="J569" i="6"/>
  <c r="J568" i="6"/>
  <c r="J567" i="6"/>
  <c r="J566" i="6"/>
  <c r="J565" i="6"/>
  <c r="J564" i="6"/>
  <c r="J563" i="6"/>
  <c r="J562" i="6"/>
  <c r="J561" i="6"/>
  <c r="J560" i="6"/>
  <c r="J559" i="6"/>
  <c r="J558" i="6"/>
  <c r="J557" i="6"/>
  <c r="J556" i="6"/>
  <c r="J555" i="6"/>
  <c r="J554" i="6"/>
  <c r="J553" i="6"/>
  <c r="J552" i="6"/>
  <c r="J551" i="6"/>
  <c r="J550" i="6"/>
  <c r="J549" i="6"/>
  <c r="J548" i="6"/>
  <c r="J547" i="6"/>
  <c r="J546" i="6"/>
  <c r="J545" i="6"/>
  <c r="J544" i="6"/>
  <c r="J543" i="6"/>
  <c r="J542" i="6"/>
  <c r="J541" i="6"/>
  <c r="J540" i="6"/>
  <c r="J539" i="6"/>
  <c r="J538" i="6"/>
  <c r="J537" i="6"/>
  <c r="J536" i="6"/>
  <c r="J535" i="6"/>
  <c r="J534" i="6"/>
  <c r="J533" i="6"/>
  <c r="J532" i="6"/>
  <c r="J531" i="6"/>
  <c r="J530" i="6"/>
  <c r="J529" i="6"/>
  <c r="J528" i="6"/>
  <c r="J527" i="6"/>
  <c r="J526" i="6"/>
  <c r="J525" i="6"/>
  <c r="J524" i="6"/>
  <c r="J523" i="6"/>
  <c r="J522" i="6"/>
  <c r="J521" i="6"/>
  <c r="J520" i="6"/>
  <c r="J519" i="6"/>
  <c r="J518" i="6"/>
  <c r="J517" i="6"/>
  <c r="J516" i="6"/>
  <c r="J515" i="6"/>
  <c r="J514" i="6"/>
  <c r="J513" i="6"/>
  <c r="J512" i="6"/>
  <c r="J511" i="6"/>
  <c r="J510" i="6"/>
  <c r="J509" i="6"/>
  <c r="J508" i="6"/>
  <c r="J507" i="6"/>
  <c r="J506" i="6"/>
  <c r="J505" i="6"/>
  <c r="J504" i="6"/>
  <c r="J503" i="6"/>
  <c r="J502" i="6"/>
  <c r="J501" i="6"/>
  <c r="J500" i="6"/>
  <c r="J499" i="6"/>
  <c r="J498" i="6"/>
  <c r="J497" i="6"/>
  <c r="J496" i="6"/>
  <c r="J495" i="6"/>
  <c r="J494" i="6"/>
  <c r="J493" i="6"/>
  <c r="J492" i="6"/>
  <c r="J491" i="6"/>
  <c r="J490" i="6"/>
  <c r="J489" i="6"/>
  <c r="J488" i="6"/>
  <c r="J487" i="6"/>
  <c r="J486" i="6"/>
  <c r="J485" i="6"/>
  <c r="J484" i="6"/>
  <c r="J483" i="6"/>
  <c r="J482" i="6"/>
  <c r="J481" i="6"/>
  <c r="J480" i="6"/>
  <c r="J479" i="6"/>
  <c r="J478" i="6"/>
  <c r="J477" i="6"/>
  <c r="J476" i="6"/>
  <c r="J475" i="6"/>
  <c r="J474" i="6"/>
  <c r="J473" i="6"/>
  <c r="J472" i="6"/>
  <c r="J471" i="6"/>
  <c r="J470" i="6"/>
  <c r="J469" i="6"/>
  <c r="J468" i="6"/>
  <c r="J467" i="6"/>
  <c r="J466" i="6"/>
  <c r="J465" i="6"/>
  <c r="J464" i="6"/>
  <c r="J463" i="6"/>
  <c r="J462" i="6"/>
  <c r="J461" i="6"/>
  <c r="J460" i="6"/>
  <c r="J459" i="6"/>
  <c r="J458" i="6"/>
  <c r="J457" i="6"/>
  <c r="J456" i="6"/>
  <c r="J455" i="6"/>
  <c r="J454" i="6"/>
  <c r="J453" i="6"/>
  <c r="J452" i="6"/>
  <c r="J451" i="6"/>
  <c r="J450" i="6"/>
  <c r="J449" i="6"/>
  <c r="J448" i="6"/>
  <c r="J447" i="6"/>
  <c r="J446" i="6"/>
  <c r="J445" i="6"/>
  <c r="J444" i="6"/>
  <c r="J443" i="6"/>
  <c r="J442" i="6"/>
  <c r="J441" i="6"/>
  <c r="J440" i="6"/>
  <c r="J439" i="6"/>
  <c r="J438" i="6"/>
  <c r="J437" i="6"/>
  <c r="J436" i="6"/>
  <c r="J435" i="6"/>
  <c r="J434" i="6"/>
  <c r="J433" i="6"/>
  <c r="J432" i="6"/>
  <c r="J431" i="6"/>
  <c r="J430" i="6"/>
  <c r="J429" i="6"/>
  <c r="J428" i="6"/>
  <c r="J427" i="6"/>
  <c r="J426" i="6"/>
  <c r="J425" i="6"/>
  <c r="J424" i="6"/>
  <c r="J423" i="6"/>
  <c r="J422" i="6"/>
  <c r="J421" i="6"/>
  <c r="J420" i="6"/>
  <c r="J419" i="6"/>
  <c r="J418" i="6"/>
  <c r="J417" i="6"/>
  <c r="J416" i="6"/>
  <c r="J415" i="6"/>
  <c r="J414" i="6"/>
  <c r="J413" i="6"/>
  <c r="J412" i="6"/>
  <c r="J411" i="6"/>
  <c r="J410" i="6"/>
  <c r="J409" i="6"/>
  <c r="J408" i="6"/>
  <c r="J407" i="6"/>
  <c r="J406" i="6"/>
  <c r="J405" i="6"/>
  <c r="J404" i="6"/>
  <c r="J403" i="6"/>
  <c r="J402" i="6"/>
  <c r="J401" i="6"/>
  <c r="J400" i="6"/>
  <c r="J399" i="6"/>
  <c r="J398" i="6"/>
  <c r="J397" i="6"/>
  <c r="J396" i="6"/>
  <c r="J395" i="6"/>
  <c r="J394" i="6"/>
  <c r="J393" i="6"/>
  <c r="J392" i="6"/>
  <c r="J391" i="6"/>
  <c r="J390" i="6"/>
  <c r="J389" i="6"/>
  <c r="J388" i="6"/>
  <c r="J387" i="6"/>
  <c r="J386" i="6"/>
  <c r="J385" i="6"/>
  <c r="J384" i="6"/>
  <c r="J383" i="6"/>
  <c r="J382" i="6"/>
  <c r="J381" i="6"/>
  <c r="J380" i="6"/>
  <c r="J379" i="6"/>
  <c r="J378" i="6"/>
  <c r="J377" i="6"/>
  <c r="J376" i="6"/>
  <c r="J375" i="6"/>
  <c r="J374" i="6"/>
  <c r="J373" i="6"/>
  <c r="J372" i="6"/>
  <c r="J371" i="6"/>
  <c r="J370" i="6"/>
  <c r="J369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J355" i="6"/>
  <c r="J354" i="6"/>
  <c r="J353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338" i="6"/>
  <c r="J337" i="6"/>
  <c r="J336" i="6"/>
  <c r="J335" i="6"/>
  <c r="J334" i="6"/>
  <c r="J333" i="6"/>
  <c r="J332" i="6"/>
  <c r="J331" i="6"/>
  <c r="J330" i="6"/>
  <c r="J329" i="6"/>
  <c r="J328" i="6"/>
  <c r="J327" i="6"/>
  <c r="J326" i="6"/>
  <c r="J325" i="6"/>
  <c r="J324" i="6"/>
  <c r="J323" i="6"/>
  <c r="J322" i="6"/>
  <c r="J321" i="6"/>
  <c r="J320" i="6"/>
  <c r="J319" i="6"/>
  <c r="J318" i="6"/>
  <c r="J317" i="6"/>
  <c r="J316" i="6"/>
  <c r="J315" i="6"/>
  <c r="J314" i="6"/>
  <c r="J313" i="6"/>
  <c r="J312" i="6"/>
  <c r="J311" i="6"/>
  <c r="J310" i="6"/>
  <c r="J309" i="6"/>
  <c r="J308" i="6"/>
  <c r="J307" i="6"/>
  <c r="J306" i="6"/>
  <c r="J305" i="6"/>
  <c r="J304" i="6"/>
  <c r="J303" i="6"/>
  <c r="J302" i="6"/>
  <c r="J301" i="6"/>
  <c r="J300" i="6"/>
  <c r="J299" i="6"/>
  <c r="J298" i="6"/>
  <c r="J297" i="6"/>
  <c r="J296" i="6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2" i="6"/>
  <c r="J211" i="6"/>
  <c r="J210" i="6"/>
  <c r="J209" i="6"/>
  <c r="J208" i="6"/>
  <c r="J207" i="6"/>
  <c r="J206" i="6"/>
  <c r="J205" i="6"/>
  <c r="J204" i="6"/>
  <c r="J203" i="6"/>
  <c r="J202" i="6"/>
  <c r="J201" i="6"/>
  <c r="J200" i="6"/>
  <c r="J199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I1501" i="6"/>
  <c r="I1500" i="6"/>
  <c r="I1499" i="6"/>
  <c r="I1498" i="6"/>
  <c r="I1497" i="6"/>
  <c r="I1496" i="6"/>
  <c r="I1495" i="6"/>
  <c r="I1494" i="6"/>
  <c r="I1493" i="6"/>
  <c r="I1492" i="6"/>
  <c r="I1491" i="6"/>
  <c r="I1490" i="6"/>
  <c r="I1489" i="6"/>
  <c r="I1488" i="6"/>
  <c r="I1487" i="6"/>
  <c r="I1486" i="6"/>
  <c r="I1485" i="6"/>
  <c r="I1484" i="6"/>
  <c r="I1483" i="6"/>
  <c r="I1482" i="6"/>
  <c r="I1481" i="6"/>
  <c r="I1480" i="6"/>
  <c r="I1479" i="6"/>
  <c r="I1478" i="6"/>
  <c r="I1477" i="6"/>
  <c r="I1476" i="6"/>
  <c r="I1475" i="6"/>
  <c r="I1474" i="6"/>
  <c r="I1473" i="6"/>
  <c r="I1472" i="6"/>
  <c r="I1471" i="6"/>
  <c r="I1470" i="6"/>
  <c r="I1469" i="6"/>
  <c r="I1468" i="6"/>
  <c r="I1467" i="6"/>
  <c r="I1466" i="6"/>
  <c r="I1465" i="6"/>
  <c r="I1464" i="6"/>
  <c r="I1463" i="6"/>
  <c r="I1462" i="6"/>
  <c r="I1461" i="6"/>
  <c r="I1460" i="6"/>
  <c r="I1459" i="6"/>
  <c r="I1458" i="6"/>
  <c r="I1457" i="6"/>
  <c r="I1456" i="6"/>
  <c r="I1455" i="6"/>
  <c r="I1454" i="6"/>
  <c r="I1453" i="6"/>
  <c r="I1452" i="6"/>
  <c r="I1451" i="6"/>
  <c r="I1450" i="6"/>
  <c r="I1449" i="6"/>
  <c r="I1448" i="6"/>
  <c r="I1447" i="6"/>
  <c r="I1446" i="6"/>
  <c r="I1445" i="6"/>
  <c r="I1444" i="6"/>
  <c r="I1443" i="6"/>
  <c r="I1442" i="6"/>
  <c r="I1441" i="6"/>
  <c r="I1440" i="6"/>
  <c r="I1439" i="6"/>
  <c r="I1438" i="6"/>
  <c r="I1437" i="6"/>
  <c r="I1436" i="6"/>
  <c r="I1435" i="6"/>
  <c r="I1434" i="6"/>
  <c r="I1433" i="6"/>
  <c r="I1432" i="6"/>
  <c r="I1431" i="6"/>
  <c r="I1430" i="6"/>
  <c r="I1429" i="6"/>
  <c r="I1428" i="6"/>
  <c r="I1427" i="6"/>
  <c r="I1426" i="6"/>
  <c r="I1425" i="6"/>
  <c r="I1424" i="6"/>
  <c r="I1423" i="6"/>
  <c r="I1422" i="6"/>
  <c r="I1421" i="6"/>
  <c r="I1420" i="6"/>
  <c r="I1419" i="6"/>
  <c r="I1418" i="6"/>
  <c r="I1417" i="6"/>
  <c r="I1416" i="6"/>
  <c r="I1415" i="6"/>
  <c r="I1414" i="6"/>
  <c r="I1413" i="6"/>
  <c r="I1412" i="6"/>
  <c r="I1411" i="6"/>
  <c r="I1410" i="6"/>
  <c r="I1409" i="6"/>
  <c r="I1408" i="6"/>
  <c r="I1407" i="6"/>
  <c r="I1406" i="6"/>
  <c r="I1405" i="6"/>
  <c r="I1404" i="6"/>
  <c r="I1403" i="6"/>
  <c r="I1402" i="6"/>
  <c r="I1401" i="6"/>
  <c r="I1400" i="6"/>
  <c r="I1399" i="6"/>
  <c r="I1398" i="6"/>
  <c r="I1397" i="6"/>
  <c r="I1396" i="6"/>
  <c r="I1395" i="6"/>
  <c r="I1394" i="6"/>
  <c r="I1393" i="6"/>
  <c r="I1392" i="6"/>
  <c r="I1391" i="6"/>
  <c r="I1390" i="6"/>
  <c r="I1389" i="6"/>
  <c r="I1388" i="6"/>
  <c r="I1387" i="6"/>
  <c r="I1386" i="6"/>
  <c r="I1385" i="6"/>
  <c r="I1384" i="6"/>
  <c r="I1383" i="6"/>
  <c r="I1382" i="6"/>
  <c r="I1381" i="6"/>
  <c r="I1380" i="6"/>
  <c r="I1379" i="6"/>
  <c r="I1378" i="6"/>
  <c r="I1377" i="6"/>
  <c r="I1376" i="6"/>
  <c r="I1375" i="6"/>
  <c r="I1374" i="6"/>
  <c r="I1373" i="6"/>
  <c r="I1372" i="6"/>
  <c r="I1371" i="6"/>
  <c r="I1370" i="6"/>
  <c r="I1369" i="6"/>
  <c r="I1368" i="6"/>
  <c r="I1367" i="6"/>
  <c r="I1366" i="6"/>
  <c r="I1365" i="6"/>
  <c r="I1364" i="6"/>
  <c r="I1363" i="6"/>
  <c r="I1362" i="6"/>
  <c r="I1361" i="6"/>
  <c r="I1360" i="6"/>
  <c r="I1359" i="6"/>
  <c r="I1358" i="6"/>
  <c r="I1357" i="6"/>
  <c r="I1356" i="6"/>
  <c r="I1355" i="6"/>
  <c r="I1354" i="6"/>
  <c r="I1353" i="6"/>
  <c r="I1352" i="6"/>
  <c r="I1351" i="6"/>
  <c r="I1350" i="6"/>
  <c r="I1349" i="6"/>
  <c r="I1348" i="6"/>
  <c r="I1347" i="6"/>
  <c r="I1346" i="6"/>
  <c r="I1345" i="6"/>
  <c r="I1344" i="6"/>
  <c r="I1343" i="6"/>
  <c r="I1342" i="6"/>
  <c r="I1341" i="6"/>
  <c r="I1340" i="6"/>
  <c r="I1339" i="6"/>
  <c r="I1338" i="6"/>
  <c r="I1337" i="6"/>
  <c r="I1336" i="6"/>
  <c r="I1335" i="6"/>
  <c r="I1334" i="6"/>
  <c r="I1333" i="6"/>
  <c r="I1332" i="6"/>
  <c r="I1331" i="6"/>
  <c r="I1330" i="6"/>
  <c r="I1329" i="6"/>
  <c r="I1328" i="6"/>
  <c r="I1327" i="6"/>
  <c r="I1326" i="6"/>
  <c r="I1325" i="6"/>
  <c r="I1324" i="6"/>
  <c r="I1323" i="6"/>
  <c r="I1322" i="6"/>
  <c r="I1321" i="6"/>
  <c r="I1320" i="6"/>
  <c r="I1319" i="6"/>
  <c r="I1318" i="6"/>
  <c r="I1317" i="6"/>
  <c r="I1316" i="6"/>
  <c r="I1315" i="6"/>
  <c r="I1314" i="6"/>
  <c r="I1313" i="6"/>
  <c r="I1312" i="6"/>
  <c r="I1311" i="6"/>
  <c r="I1310" i="6"/>
  <c r="I1309" i="6"/>
  <c r="I1308" i="6"/>
  <c r="I1307" i="6"/>
  <c r="I1306" i="6"/>
  <c r="I1305" i="6"/>
  <c r="I1304" i="6"/>
  <c r="I1303" i="6"/>
  <c r="I1302" i="6"/>
  <c r="I1301" i="6"/>
  <c r="I1300" i="6"/>
  <c r="I1299" i="6"/>
  <c r="I1298" i="6"/>
  <c r="I1297" i="6"/>
  <c r="I1296" i="6"/>
  <c r="I1295" i="6"/>
  <c r="I1294" i="6"/>
  <c r="I1293" i="6"/>
  <c r="I1292" i="6"/>
  <c r="I1291" i="6"/>
  <c r="I1290" i="6"/>
  <c r="I1289" i="6"/>
  <c r="I1288" i="6"/>
  <c r="I1287" i="6"/>
  <c r="I1286" i="6"/>
  <c r="I1285" i="6"/>
  <c r="I1284" i="6"/>
  <c r="I1283" i="6"/>
  <c r="I1282" i="6"/>
  <c r="I1281" i="6"/>
  <c r="I1280" i="6"/>
  <c r="I1279" i="6"/>
  <c r="I1278" i="6"/>
  <c r="I1277" i="6"/>
  <c r="I1276" i="6"/>
  <c r="I1275" i="6"/>
  <c r="I1274" i="6"/>
  <c r="I1273" i="6"/>
  <c r="I1272" i="6"/>
  <c r="I1271" i="6"/>
  <c r="I1270" i="6"/>
  <c r="I1269" i="6"/>
  <c r="I1268" i="6"/>
  <c r="I1267" i="6"/>
  <c r="I1266" i="6"/>
  <c r="I1265" i="6"/>
  <c r="I1264" i="6"/>
  <c r="I1263" i="6"/>
  <c r="I1262" i="6"/>
  <c r="I1261" i="6"/>
  <c r="I1260" i="6"/>
  <c r="I1259" i="6"/>
  <c r="I1258" i="6"/>
  <c r="I1257" i="6"/>
  <c r="I1256" i="6"/>
  <c r="I1255" i="6"/>
  <c r="I1254" i="6"/>
  <c r="I1253" i="6"/>
  <c r="I1252" i="6"/>
  <c r="I1251" i="6"/>
  <c r="I1250" i="6"/>
  <c r="I1249" i="6"/>
  <c r="I1248" i="6"/>
  <c r="I1247" i="6"/>
  <c r="I1246" i="6"/>
  <c r="I1245" i="6"/>
  <c r="I1244" i="6"/>
  <c r="I1243" i="6"/>
  <c r="I1242" i="6"/>
  <c r="I1241" i="6"/>
  <c r="I1240" i="6"/>
  <c r="I1239" i="6"/>
  <c r="I1238" i="6"/>
  <c r="I1237" i="6"/>
  <c r="I1236" i="6"/>
  <c r="I1235" i="6"/>
  <c r="I1234" i="6"/>
  <c r="I1233" i="6"/>
  <c r="I1232" i="6"/>
  <c r="I1231" i="6"/>
  <c r="I1230" i="6"/>
  <c r="I1229" i="6"/>
  <c r="I1228" i="6"/>
  <c r="I1227" i="6"/>
  <c r="I1226" i="6"/>
  <c r="I1225" i="6"/>
  <c r="I1224" i="6"/>
  <c r="I1223" i="6"/>
  <c r="I1222" i="6"/>
  <c r="I1221" i="6"/>
  <c r="I1220" i="6"/>
  <c r="I1219" i="6"/>
  <c r="I1218" i="6"/>
  <c r="I1217" i="6"/>
  <c r="I1216" i="6"/>
  <c r="I1215" i="6"/>
  <c r="I1214" i="6"/>
  <c r="I1213" i="6"/>
  <c r="I1212" i="6"/>
  <c r="I1211" i="6"/>
  <c r="I1210" i="6"/>
  <c r="I1209" i="6"/>
  <c r="I1208" i="6"/>
  <c r="I1207" i="6"/>
  <c r="I1206" i="6"/>
  <c r="I1205" i="6"/>
  <c r="I1204" i="6"/>
  <c r="I1203" i="6"/>
  <c r="I1202" i="6"/>
  <c r="I1201" i="6"/>
  <c r="I1200" i="6"/>
  <c r="I1199" i="6"/>
  <c r="I1198" i="6"/>
  <c r="I1197" i="6"/>
  <c r="I1196" i="6"/>
  <c r="I1195" i="6"/>
  <c r="I1194" i="6"/>
  <c r="I1193" i="6"/>
  <c r="I1192" i="6"/>
  <c r="I1191" i="6"/>
  <c r="I1190" i="6"/>
  <c r="I1189" i="6"/>
  <c r="I1188" i="6"/>
  <c r="I1187" i="6"/>
  <c r="I1186" i="6"/>
  <c r="I1185" i="6"/>
  <c r="I1184" i="6"/>
  <c r="I1183" i="6"/>
  <c r="I1182" i="6"/>
  <c r="I1181" i="6"/>
  <c r="I1180" i="6"/>
  <c r="I1179" i="6"/>
  <c r="I1178" i="6"/>
  <c r="I1177" i="6"/>
  <c r="I1176" i="6"/>
  <c r="I1175" i="6"/>
  <c r="I1174" i="6"/>
  <c r="I1173" i="6"/>
  <c r="I1172" i="6"/>
  <c r="I1171" i="6"/>
  <c r="I1170" i="6"/>
  <c r="I1169" i="6"/>
  <c r="I1168" i="6"/>
  <c r="I1167" i="6"/>
  <c r="I1166" i="6"/>
  <c r="I1165" i="6"/>
  <c r="I1164" i="6"/>
  <c r="I1163" i="6"/>
  <c r="I1162" i="6"/>
  <c r="I1161" i="6"/>
  <c r="I1160" i="6"/>
  <c r="I1159" i="6"/>
  <c r="I1158" i="6"/>
  <c r="I1157" i="6"/>
  <c r="I1156" i="6"/>
  <c r="I1155" i="6"/>
  <c r="I1154" i="6"/>
  <c r="I1153" i="6"/>
  <c r="I1152" i="6"/>
  <c r="I1151" i="6"/>
  <c r="I1150" i="6"/>
  <c r="I1149" i="6"/>
  <c r="I1148" i="6"/>
  <c r="I1147" i="6"/>
  <c r="I1146" i="6"/>
  <c r="I1145" i="6"/>
  <c r="I1144" i="6"/>
  <c r="I1143" i="6"/>
  <c r="I1142" i="6"/>
  <c r="I1141" i="6"/>
  <c r="I1140" i="6"/>
  <c r="I1139" i="6"/>
  <c r="I1138" i="6"/>
  <c r="I1137" i="6"/>
  <c r="I1136" i="6"/>
  <c r="I1135" i="6"/>
  <c r="I1134" i="6"/>
  <c r="I1133" i="6"/>
  <c r="I1132" i="6"/>
  <c r="I1131" i="6"/>
  <c r="I1130" i="6"/>
  <c r="I1129" i="6"/>
  <c r="I1128" i="6"/>
  <c r="I1127" i="6"/>
  <c r="I1126" i="6"/>
  <c r="I1125" i="6"/>
  <c r="I1124" i="6"/>
  <c r="I1123" i="6"/>
  <c r="I1122" i="6"/>
  <c r="I1121" i="6"/>
  <c r="I1120" i="6"/>
  <c r="I1119" i="6"/>
  <c r="I1118" i="6"/>
  <c r="I1117" i="6"/>
  <c r="I1116" i="6"/>
  <c r="I1115" i="6"/>
  <c r="I1114" i="6"/>
  <c r="I1113" i="6"/>
  <c r="I1112" i="6"/>
  <c r="I1111" i="6"/>
  <c r="I1110" i="6"/>
  <c r="I1109" i="6"/>
  <c r="I1108" i="6"/>
  <c r="I1107" i="6"/>
  <c r="I1106" i="6"/>
  <c r="I1105" i="6"/>
  <c r="I1104" i="6"/>
  <c r="I1103" i="6"/>
  <c r="I1102" i="6"/>
  <c r="I1101" i="6"/>
  <c r="I1100" i="6"/>
  <c r="I1099" i="6"/>
  <c r="I1098" i="6"/>
  <c r="I1097" i="6"/>
  <c r="I1096" i="6"/>
  <c r="I1095" i="6"/>
  <c r="I1094" i="6"/>
  <c r="I1093" i="6"/>
  <c r="I1092" i="6"/>
  <c r="I1091" i="6"/>
  <c r="I1090" i="6"/>
  <c r="I1089" i="6"/>
  <c r="I1088" i="6"/>
  <c r="I1087" i="6"/>
  <c r="I1086" i="6"/>
  <c r="I1085" i="6"/>
  <c r="I1084" i="6"/>
  <c r="I1083" i="6"/>
  <c r="I1082" i="6"/>
  <c r="I1081" i="6"/>
  <c r="I1080" i="6"/>
  <c r="I1079" i="6"/>
  <c r="I1078" i="6"/>
  <c r="I1077" i="6"/>
  <c r="I1076" i="6"/>
  <c r="I1075" i="6"/>
  <c r="I1074" i="6"/>
  <c r="I1073" i="6"/>
  <c r="I1072" i="6"/>
  <c r="I1071" i="6"/>
  <c r="I1070" i="6"/>
  <c r="I1069" i="6"/>
  <c r="I1068" i="6"/>
  <c r="I1067" i="6"/>
  <c r="I1066" i="6"/>
  <c r="I1065" i="6"/>
  <c r="I1064" i="6"/>
  <c r="I1063" i="6"/>
  <c r="I1062" i="6"/>
  <c r="I1061" i="6"/>
  <c r="I1060" i="6"/>
  <c r="I1059" i="6"/>
  <c r="I1058" i="6"/>
  <c r="I1057" i="6"/>
  <c r="I1056" i="6"/>
  <c r="I1055" i="6"/>
  <c r="I1054" i="6"/>
  <c r="I1053" i="6"/>
  <c r="I1052" i="6"/>
  <c r="I1051" i="6"/>
  <c r="I1050" i="6"/>
  <c r="I1049" i="6"/>
  <c r="I1048" i="6"/>
  <c r="I1047" i="6"/>
  <c r="I1046" i="6"/>
  <c r="I1045" i="6"/>
  <c r="I1044" i="6"/>
  <c r="I1043" i="6"/>
  <c r="I1042" i="6"/>
  <c r="I1041" i="6"/>
  <c r="I1040" i="6"/>
  <c r="I1039" i="6"/>
  <c r="I1038" i="6"/>
  <c r="I1037" i="6"/>
  <c r="I1036" i="6"/>
  <c r="I1035" i="6"/>
  <c r="I1034" i="6"/>
  <c r="I1033" i="6"/>
  <c r="I1032" i="6"/>
  <c r="I1031" i="6"/>
  <c r="I1030" i="6"/>
  <c r="I1029" i="6"/>
  <c r="I1028" i="6"/>
  <c r="I1027" i="6"/>
  <c r="I1026" i="6"/>
  <c r="I1025" i="6"/>
  <c r="I1024" i="6"/>
  <c r="I1023" i="6"/>
  <c r="I1022" i="6"/>
  <c r="I1021" i="6"/>
  <c r="I1020" i="6"/>
  <c r="I1019" i="6"/>
  <c r="I1018" i="6"/>
  <c r="I1017" i="6"/>
  <c r="I1016" i="6"/>
  <c r="I1015" i="6"/>
  <c r="I1014" i="6"/>
  <c r="I1013" i="6"/>
  <c r="I1012" i="6"/>
  <c r="I1011" i="6"/>
  <c r="I1010" i="6"/>
  <c r="I1009" i="6"/>
  <c r="I1008" i="6"/>
  <c r="I1007" i="6"/>
  <c r="I1006" i="6"/>
  <c r="I1005" i="6"/>
  <c r="I1004" i="6"/>
  <c r="I1003" i="6"/>
  <c r="I1002" i="6"/>
  <c r="I1001" i="6"/>
  <c r="I1000" i="6"/>
  <c r="I999" i="6"/>
  <c r="I998" i="6"/>
  <c r="I997" i="6"/>
  <c r="I996" i="6"/>
  <c r="I995" i="6"/>
  <c r="I994" i="6"/>
  <c r="I993" i="6"/>
  <c r="I992" i="6"/>
  <c r="I991" i="6"/>
  <c r="I990" i="6"/>
  <c r="I989" i="6"/>
  <c r="I988" i="6"/>
  <c r="I987" i="6"/>
  <c r="I986" i="6"/>
  <c r="I985" i="6"/>
  <c r="I984" i="6"/>
  <c r="I983" i="6"/>
  <c r="I982" i="6"/>
  <c r="I981" i="6"/>
  <c r="I980" i="6"/>
  <c r="I979" i="6"/>
  <c r="I978" i="6"/>
  <c r="I977" i="6"/>
  <c r="I976" i="6"/>
  <c r="I975" i="6"/>
  <c r="I974" i="6"/>
  <c r="I973" i="6"/>
  <c r="I972" i="6"/>
  <c r="I971" i="6"/>
  <c r="I970" i="6"/>
  <c r="I969" i="6"/>
  <c r="I968" i="6"/>
  <c r="I967" i="6"/>
  <c r="I966" i="6"/>
  <c r="I965" i="6"/>
  <c r="I964" i="6"/>
  <c r="I963" i="6"/>
  <c r="I962" i="6"/>
  <c r="I961" i="6"/>
  <c r="I960" i="6"/>
  <c r="I959" i="6"/>
  <c r="I958" i="6"/>
  <c r="I957" i="6"/>
  <c r="I956" i="6"/>
  <c r="I955" i="6"/>
  <c r="I954" i="6"/>
  <c r="I953" i="6"/>
  <c r="I952" i="6"/>
  <c r="I951" i="6"/>
  <c r="I950" i="6"/>
  <c r="I949" i="6"/>
  <c r="I948" i="6"/>
  <c r="I947" i="6"/>
  <c r="I946" i="6"/>
  <c r="I945" i="6"/>
  <c r="I944" i="6"/>
  <c r="I943" i="6"/>
  <c r="I942" i="6"/>
  <c r="I941" i="6"/>
  <c r="I940" i="6"/>
  <c r="I939" i="6"/>
  <c r="I938" i="6"/>
  <c r="I937" i="6"/>
  <c r="I936" i="6"/>
  <c r="I935" i="6"/>
  <c r="I934" i="6"/>
  <c r="I933" i="6"/>
  <c r="I932" i="6"/>
  <c r="I931" i="6"/>
  <c r="I930" i="6"/>
  <c r="I929" i="6"/>
  <c r="I928" i="6"/>
  <c r="I927" i="6"/>
  <c r="I926" i="6"/>
  <c r="I925" i="6"/>
  <c r="I924" i="6"/>
  <c r="I923" i="6"/>
  <c r="I922" i="6"/>
  <c r="I921" i="6"/>
  <c r="I920" i="6"/>
  <c r="I919" i="6"/>
  <c r="I918" i="6"/>
  <c r="I917" i="6"/>
  <c r="I916" i="6"/>
  <c r="I915" i="6"/>
  <c r="I914" i="6"/>
  <c r="I913" i="6"/>
  <c r="I912" i="6"/>
  <c r="I911" i="6"/>
  <c r="I910" i="6"/>
  <c r="I909" i="6"/>
  <c r="I908" i="6"/>
  <c r="I907" i="6"/>
  <c r="I906" i="6"/>
  <c r="I905" i="6"/>
  <c r="I904" i="6"/>
  <c r="I903" i="6"/>
  <c r="I902" i="6"/>
  <c r="I901" i="6"/>
  <c r="I900" i="6"/>
  <c r="I899" i="6"/>
  <c r="I898" i="6"/>
  <c r="I897" i="6"/>
  <c r="I896" i="6"/>
  <c r="I895" i="6"/>
  <c r="I894" i="6"/>
  <c r="I893" i="6"/>
  <c r="I892" i="6"/>
  <c r="I891" i="6"/>
  <c r="I890" i="6"/>
  <c r="I889" i="6"/>
  <c r="I888" i="6"/>
  <c r="I887" i="6"/>
  <c r="I886" i="6"/>
  <c r="I885" i="6"/>
  <c r="I884" i="6"/>
  <c r="I883" i="6"/>
  <c r="I882" i="6"/>
  <c r="I881" i="6"/>
  <c r="I880" i="6"/>
  <c r="I879" i="6"/>
  <c r="I878" i="6"/>
  <c r="I877" i="6"/>
  <c r="I876" i="6"/>
  <c r="I875" i="6"/>
  <c r="I874" i="6"/>
  <c r="I873" i="6"/>
  <c r="I872" i="6"/>
  <c r="I871" i="6"/>
  <c r="I870" i="6"/>
  <c r="I869" i="6"/>
  <c r="I868" i="6"/>
  <c r="I867" i="6"/>
  <c r="I866" i="6"/>
  <c r="I865" i="6"/>
  <c r="I864" i="6"/>
  <c r="I863" i="6"/>
  <c r="I862" i="6"/>
  <c r="I861" i="6"/>
  <c r="I860" i="6"/>
  <c r="I859" i="6"/>
  <c r="I858" i="6"/>
  <c r="I857" i="6"/>
  <c r="I856" i="6"/>
  <c r="I855" i="6"/>
  <c r="I854" i="6"/>
  <c r="I853" i="6"/>
  <c r="I852" i="6"/>
  <c r="I851" i="6"/>
  <c r="I850" i="6"/>
  <c r="I849" i="6"/>
  <c r="I848" i="6"/>
  <c r="I847" i="6"/>
  <c r="I846" i="6"/>
  <c r="I845" i="6"/>
  <c r="I844" i="6"/>
  <c r="I843" i="6"/>
  <c r="I842" i="6"/>
  <c r="I841" i="6"/>
  <c r="I840" i="6"/>
  <c r="I839" i="6"/>
  <c r="I838" i="6"/>
  <c r="I837" i="6"/>
  <c r="I836" i="6"/>
  <c r="I835" i="6"/>
  <c r="I834" i="6"/>
  <c r="I833" i="6"/>
  <c r="I832" i="6"/>
  <c r="I831" i="6"/>
  <c r="I830" i="6"/>
  <c r="I829" i="6"/>
  <c r="I828" i="6"/>
  <c r="I827" i="6"/>
  <c r="I826" i="6"/>
  <c r="I825" i="6"/>
  <c r="I824" i="6"/>
  <c r="I823" i="6"/>
  <c r="I822" i="6"/>
  <c r="I821" i="6"/>
  <c r="I820" i="6"/>
  <c r="I819" i="6"/>
  <c r="I818" i="6"/>
  <c r="I817" i="6"/>
  <c r="I816" i="6"/>
  <c r="I815" i="6"/>
  <c r="I814" i="6"/>
  <c r="I813" i="6"/>
  <c r="I812" i="6"/>
  <c r="I811" i="6"/>
  <c r="I810" i="6"/>
  <c r="I809" i="6"/>
  <c r="I808" i="6"/>
  <c r="I807" i="6"/>
  <c r="I806" i="6"/>
  <c r="I805" i="6"/>
  <c r="I804" i="6"/>
  <c r="I803" i="6"/>
  <c r="I802" i="6"/>
  <c r="I801" i="6"/>
  <c r="I800" i="6"/>
  <c r="I799" i="6"/>
  <c r="I798" i="6"/>
  <c r="I797" i="6"/>
  <c r="I796" i="6"/>
  <c r="I795" i="6"/>
  <c r="I794" i="6"/>
  <c r="I793" i="6"/>
  <c r="I792" i="6"/>
  <c r="I791" i="6"/>
  <c r="I790" i="6"/>
  <c r="I789" i="6"/>
  <c r="I788" i="6"/>
  <c r="I787" i="6"/>
  <c r="I786" i="6"/>
  <c r="I785" i="6"/>
  <c r="I784" i="6"/>
  <c r="I783" i="6"/>
  <c r="I782" i="6"/>
  <c r="I781" i="6"/>
  <c r="I780" i="6"/>
  <c r="I779" i="6"/>
  <c r="I778" i="6"/>
  <c r="I777" i="6"/>
  <c r="I776" i="6"/>
  <c r="I775" i="6"/>
  <c r="I774" i="6"/>
  <c r="I773" i="6"/>
  <c r="I772" i="6"/>
  <c r="I771" i="6"/>
  <c r="I770" i="6"/>
  <c r="I769" i="6"/>
  <c r="I768" i="6"/>
  <c r="I767" i="6"/>
  <c r="I766" i="6"/>
  <c r="I765" i="6"/>
  <c r="I764" i="6"/>
  <c r="I763" i="6"/>
  <c r="I762" i="6"/>
  <c r="I761" i="6"/>
  <c r="I760" i="6"/>
  <c r="I759" i="6"/>
  <c r="I758" i="6"/>
  <c r="I757" i="6"/>
  <c r="I756" i="6"/>
  <c r="I755" i="6"/>
  <c r="I754" i="6"/>
  <c r="I753" i="6"/>
  <c r="I752" i="6"/>
  <c r="I751" i="6"/>
  <c r="I750" i="6"/>
  <c r="I749" i="6"/>
  <c r="I748" i="6"/>
  <c r="I747" i="6"/>
  <c r="I746" i="6"/>
  <c r="I745" i="6"/>
  <c r="I744" i="6"/>
  <c r="I743" i="6"/>
  <c r="I742" i="6"/>
  <c r="I741" i="6"/>
  <c r="I740" i="6"/>
  <c r="I739" i="6"/>
  <c r="I738" i="6"/>
  <c r="I737" i="6"/>
  <c r="I736" i="6"/>
  <c r="I735" i="6"/>
  <c r="I734" i="6"/>
  <c r="I733" i="6"/>
  <c r="I732" i="6"/>
  <c r="I731" i="6"/>
  <c r="I730" i="6"/>
  <c r="I729" i="6"/>
  <c r="I728" i="6"/>
  <c r="I727" i="6"/>
  <c r="I726" i="6"/>
  <c r="I725" i="6"/>
  <c r="I724" i="6"/>
  <c r="I723" i="6"/>
  <c r="I722" i="6"/>
  <c r="I721" i="6"/>
  <c r="I720" i="6"/>
  <c r="I719" i="6"/>
  <c r="I718" i="6"/>
  <c r="I717" i="6"/>
  <c r="I716" i="6"/>
  <c r="I715" i="6"/>
  <c r="I714" i="6"/>
  <c r="I713" i="6"/>
  <c r="I712" i="6"/>
  <c r="I711" i="6"/>
  <c r="I710" i="6"/>
  <c r="I709" i="6"/>
  <c r="I708" i="6"/>
  <c r="I707" i="6"/>
  <c r="I706" i="6"/>
  <c r="I705" i="6"/>
  <c r="I704" i="6"/>
  <c r="I703" i="6"/>
  <c r="I702" i="6"/>
  <c r="I701" i="6"/>
  <c r="I700" i="6"/>
  <c r="I699" i="6"/>
  <c r="I698" i="6"/>
  <c r="I697" i="6"/>
  <c r="I696" i="6"/>
  <c r="I695" i="6"/>
  <c r="I694" i="6"/>
  <c r="I693" i="6"/>
  <c r="I692" i="6"/>
  <c r="I691" i="6"/>
  <c r="I690" i="6"/>
  <c r="I689" i="6"/>
  <c r="I688" i="6"/>
  <c r="I687" i="6"/>
  <c r="I686" i="6"/>
  <c r="I685" i="6"/>
  <c r="I684" i="6"/>
  <c r="I683" i="6"/>
  <c r="I682" i="6"/>
  <c r="I681" i="6"/>
  <c r="I680" i="6"/>
  <c r="I679" i="6"/>
  <c r="I678" i="6"/>
  <c r="I677" i="6"/>
  <c r="I676" i="6"/>
  <c r="I675" i="6"/>
  <c r="I674" i="6"/>
  <c r="I673" i="6"/>
  <c r="I672" i="6"/>
  <c r="I671" i="6"/>
  <c r="I670" i="6"/>
  <c r="I669" i="6"/>
  <c r="I668" i="6"/>
  <c r="I667" i="6"/>
  <c r="I666" i="6"/>
  <c r="I665" i="6"/>
  <c r="I664" i="6"/>
  <c r="I663" i="6"/>
  <c r="I662" i="6"/>
  <c r="I661" i="6"/>
  <c r="I660" i="6"/>
  <c r="I659" i="6"/>
  <c r="I658" i="6"/>
  <c r="I657" i="6"/>
  <c r="I656" i="6"/>
  <c r="I655" i="6"/>
  <c r="I654" i="6"/>
  <c r="I653" i="6"/>
  <c r="I652" i="6"/>
  <c r="I651" i="6"/>
  <c r="I650" i="6"/>
  <c r="I649" i="6"/>
  <c r="I648" i="6"/>
  <c r="I647" i="6"/>
  <c r="I646" i="6"/>
  <c r="I645" i="6"/>
  <c r="I644" i="6"/>
  <c r="I643" i="6"/>
  <c r="I642" i="6"/>
  <c r="I641" i="6"/>
  <c r="I640" i="6"/>
  <c r="I639" i="6"/>
  <c r="I638" i="6"/>
  <c r="I637" i="6"/>
  <c r="I636" i="6"/>
  <c r="I635" i="6"/>
  <c r="I634" i="6"/>
  <c r="I633" i="6"/>
  <c r="I632" i="6"/>
  <c r="I631" i="6"/>
  <c r="I630" i="6"/>
  <c r="I629" i="6"/>
  <c r="I628" i="6"/>
  <c r="I627" i="6"/>
  <c r="I626" i="6"/>
  <c r="I625" i="6"/>
  <c r="I624" i="6"/>
  <c r="I623" i="6"/>
  <c r="I622" i="6"/>
  <c r="I621" i="6"/>
  <c r="I620" i="6"/>
  <c r="I619" i="6"/>
  <c r="I618" i="6"/>
  <c r="I617" i="6"/>
  <c r="I616" i="6"/>
  <c r="I615" i="6"/>
  <c r="I614" i="6"/>
  <c r="I613" i="6"/>
  <c r="I612" i="6"/>
  <c r="I611" i="6"/>
  <c r="I610" i="6"/>
  <c r="I609" i="6"/>
  <c r="I608" i="6"/>
  <c r="I607" i="6"/>
  <c r="I606" i="6"/>
  <c r="I605" i="6"/>
  <c r="I604" i="6"/>
  <c r="I603" i="6"/>
  <c r="I602" i="6"/>
  <c r="I601" i="6"/>
  <c r="I600" i="6"/>
  <c r="I599" i="6"/>
  <c r="I598" i="6"/>
  <c r="I597" i="6"/>
  <c r="I596" i="6"/>
  <c r="I595" i="6"/>
  <c r="I594" i="6"/>
  <c r="I593" i="6"/>
  <c r="I592" i="6"/>
  <c r="I591" i="6"/>
  <c r="I590" i="6"/>
  <c r="I589" i="6"/>
  <c r="I588" i="6"/>
  <c r="I587" i="6"/>
  <c r="I586" i="6"/>
  <c r="I585" i="6"/>
  <c r="I584" i="6"/>
  <c r="I583" i="6"/>
  <c r="I582" i="6"/>
  <c r="I581" i="6"/>
  <c r="I580" i="6"/>
  <c r="I579" i="6"/>
  <c r="I578" i="6"/>
  <c r="I577" i="6"/>
  <c r="I576" i="6"/>
  <c r="I575" i="6"/>
  <c r="I574" i="6"/>
  <c r="I573" i="6"/>
  <c r="I572" i="6"/>
  <c r="I571" i="6"/>
  <c r="I570" i="6"/>
  <c r="I569" i="6"/>
  <c r="I568" i="6"/>
  <c r="I567" i="6"/>
  <c r="I566" i="6"/>
  <c r="I565" i="6"/>
  <c r="I564" i="6"/>
  <c r="I563" i="6"/>
  <c r="I562" i="6"/>
  <c r="I561" i="6"/>
  <c r="I560" i="6"/>
  <c r="I559" i="6"/>
  <c r="I558" i="6"/>
  <c r="I557" i="6"/>
  <c r="I556" i="6"/>
  <c r="I555" i="6"/>
  <c r="I554" i="6"/>
  <c r="I553" i="6"/>
  <c r="I552" i="6"/>
  <c r="I551" i="6"/>
  <c r="I550" i="6"/>
  <c r="I549" i="6"/>
  <c r="I548" i="6"/>
  <c r="I547" i="6"/>
  <c r="I546" i="6"/>
  <c r="I545" i="6"/>
  <c r="I544" i="6"/>
  <c r="I543" i="6"/>
  <c r="I542" i="6"/>
  <c r="I541" i="6"/>
  <c r="I540" i="6"/>
  <c r="I539" i="6"/>
  <c r="I538" i="6"/>
  <c r="I537" i="6"/>
  <c r="I536" i="6"/>
  <c r="I535" i="6"/>
  <c r="I534" i="6"/>
  <c r="I533" i="6"/>
  <c r="I532" i="6"/>
  <c r="I531" i="6"/>
  <c r="I530" i="6"/>
  <c r="I529" i="6"/>
  <c r="I528" i="6"/>
  <c r="I527" i="6"/>
  <c r="I526" i="6"/>
  <c r="I525" i="6"/>
  <c r="I524" i="6"/>
  <c r="I523" i="6"/>
  <c r="I522" i="6"/>
  <c r="I521" i="6"/>
  <c r="I520" i="6"/>
  <c r="I519" i="6"/>
  <c r="I518" i="6"/>
  <c r="I517" i="6"/>
  <c r="I516" i="6"/>
  <c r="I515" i="6"/>
  <c r="I514" i="6"/>
  <c r="I513" i="6"/>
  <c r="I512" i="6"/>
  <c r="I511" i="6"/>
  <c r="I510" i="6"/>
  <c r="I509" i="6"/>
  <c r="I508" i="6"/>
  <c r="I507" i="6"/>
  <c r="I506" i="6"/>
  <c r="I505" i="6"/>
  <c r="I504" i="6"/>
  <c r="I503" i="6"/>
  <c r="I502" i="6"/>
  <c r="I501" i="6"/>
  <c r="I500" i="6"/>
  <c r="I499" i="6"/>
  <c r="I498" i="6"/>
  <c r="I497" i="6"/>
  <c r="I496" i="6"/>
  <c r="I495" i="6"/>
  <c r="I494" i="6"/>
  <c r="I493" i="6"/>
  <c r="I492" i="6"/>
  <c r="I491" i="6"/>
  <c r="I490" i="6"/>
  <c r="I489" i="6"/>
  <c r="I488" i="6"/>
  <c r="I487" i="6"/>
  <c r="I486" i="6"/>
  <c r="I485" i="6"/>
  <c r="I484" i="6"/>
  <c r="I483" i="6"/>
  <c r="I482" i="6"/>
  <c r="I481" i="6"/>
  <c r="I480" i="6"/>
  <c r="I479" i="6"/>
  <c r="I478" i="6"/>
  <c r="I477" i="6"/>
  <c r="I476" i="6"/>
  <c r="I475" i="6"/>
  <c r="I474" i="6"/>
  <c r="I473" i="6"/>
  <c r="I472" i="6"/>
  <c r="I471" i="6"/>
  <c r="I470" i="6"/>
  <c r="I469" i="6"/>
  <c r="I468" i="6"/>
  <c r="I467" i="6"/>
  <c r="I466" i="6"/>
  <c r="I465" i="6"/>
  <c r="I464" i="6"/>
  <c r="I463" i="6"/>
  <c r="I462" i="6"/>
  <c r="I461" i="6"/>
  <c r="I460" i="6"/>
  <c r="I459" i="6"/>
  <c r="I458" i="6"/>
  <c r="I457" i="6"/>
  <c r="I456" i="6"/>
  <c r="I455" i="6"/>
  <c r="I454" i="6"/>
  <c r="I453" i="6"/>
  <c r="I452" i="6"/>
  <c r="I451" i="6"/>
  <c r="I450" i="6"/>
  <c r="I449" i="6"/>
  <c r="I448" i="6"/>
  <c r="I447" i="6"/>
  <c r="I446" i="6"/>
  <c r="I445" i="6"/>
  <c r="I444" i="6"/>
  <c r="I443" i="6"/>
  <c r="I442" i="6"/>
  <c r="I441" i="6"/>
  <c r="I440" i="6"/>
  <c r="I439" i="6"/>
  <c r="I438" i="6"/>
  <c r="I437" i="6"/>
  <c r="I436" i="6"/>
  <c r="I435" i="6"/>
  <c r="I434" i="6"/>
  <c r="I433" i="6"/>
  <c r="I432" i="6"/>
  <c r="I431" i="6"/>
  <c r="I430" i="6"/>
  <c r="I429" i="6"/>
  <c r="I428" i="6"/>
  <c r="I427" i="6"/>
  <c r="I426" i="6"/>
  <c r="I425" i="6"/>
  <c r="I424" i="6"/>
  <c r="I423" i="6"/>
  <c r="I422" i="6"/>
  <c r="I421" i="6"/>
  <c r="I420" i="6"/>
  <c r="I419" i="6"/>
  <c r="I418" i="6"/>
  <c r="I417" i="6"/>
  <c r="I416" i="6"/>
  <c r="I415" i="6"/>
  <c r="I414" i="6"/>
  <c r="I413" i="6"/>
  <c r="I412" i="6"/>
  <c r="I411" i="6"/>
  <c r="I410" i="6"/>
  <c r="I409" i="6"/>
  <c r="I408" i="6"/>
  <c r="I407" i="6"/>
  <c r="I406" i="6"/>
  <c r="I405" i="6"/>
  <c r="I404" i="6"/>
  <c r="I403" i="6"/>
  <c r="I402" i="6"/>
  <c r="I401" i="6"/>
  <c r="I400" i="6"/>
  <c r="I399" i="6"/>
  <c r="I398" i="6"/>
  <c r="I397" i="6"/>
  <c r="I396" i="6"/>
  <c r="I395" i="6"/>
  <c r="I394" i="6"/>
  <c r="I393" i="6"/>
  <c r="I392" i="6"/>
  <c r="I391" i="6"/>
  <c r="I390" i="6"/>
  <c r="I389" i="6"/>
  <c r="I388" i="6"/>
  <c r="I387" i="6"/>
  <c r="I386" i="6"/>
  <c r="I385" i="6"/>
  <c r="I384" i="6"/>
  <c r="I383" i="6"/>
  <c r="I382" i="6"/>
  <c r="I381" i="6"/>
  <c r="I380" i="6"/>
  <c r="I379" i="6"/>
  <c r="I378" i="6"/>
  <c r="I377" i="6"/>
  <c r="I376" i="6"/>
  <c r="I375" i="6"/>
  <c r="I374" i="6"/>
  <c r="I373" i="6"/>
  <c r="I372" i="6"/>
  <c r="I371" i="6"/>
  <c r="I370" i="6"/>
  <c r="I369" i="6"/>
  <c r="I368" i="6"/>
  <c r="I367" i="6"/>
  <c r="I366" i="6"/>
  <c r="I365" i="6"/>
  <c r="I364" i="6"/>
  <c r="I363" i="6"/>
  <c r="I362" i="6"/>
  <c r="I361" i="6"/>
  <c r="I360" i="6"/>
  <c r="I359" i="6"/>
  <c r="I358" i="6"/>
  <c r="I357" i="6"/>
  <c r="I356" i="6"/>
  <c r="I355" i="6"/>
  <c r="I354" i="6"/>
  <c r="I353" i="6"/>
  <c r="I352" i="6"/>
  <c r="I351" i="6"/>
  <c r="I350" i="6"/>
  <c r="I349" i="6"/>
  <c r="I348" i="6"/>
  <c r="I347" i="6"/>
  <c r="I346" i="6"/>
  <c r="I345" i="6"/>
  <c r="I344" i="6"/>
  <c r="I343" i="6"/>
  <c r="I342" i="6"/>
  <c r="I341" i="6"/>
  <c r="I340" i="6"/>
  <c r="I339" i="6"/>
  <c r="I338" i="6"/>
  <c r="I337" i="6"/>
  <c r="I336" i="6"/>
  <c r="I335" i="6"/>
  <c r="I334" i="6"/>
  <c r="I333" i="6"/>
  <c r="I332" i="6"/>
  <c r="I331" i="6"/>
  <c r="I330" i="6"/>
  <c r="I329" i="6"/>
  <c r="I328" i="6"/>
  <c r="I327" i="6"/>
  <c r="I326" i="6"/>
  <c r="I325" i="6"/>
  <c r="I324" i="6"/>
  <c r="I323" i="6"/>
  <c r="I322" i="6"/>
  <c r="I321" i="6"/>
  <c r="I320" i="6"/>
  <c r="I319" i="6"/>
  <c r="I318" i="6"/>
  <c r="I317" i="6"/>
  <c r="I316" i="6"/>
  <c r="I315" i="6"/>
  <c r="I314" i="6"/>
  <c r="I313" i="6"/>
  <c r="I312" i="6"/>
  <c r="I311" i="6"/>
  <c r="I310" i="6"/>
  <c r="I309" i="6"/>
  <c r="I308" i="6"/>
  <c r="I307" i="6"/>
  <c r="I306" i="6"/>
  <c r="I305" i="6"/>
  <c r="I304" i="6"/>
  <c r="I303" i="6"/>
  <c r="I302" i="6"/>
  <c r="I301" i="6"/>
  <c r="I300" i="6"/>
  <c r="I299" i="6"/>
  <c r="I298" i="6"/>
  <c r="I297" i="6"/>
  <c r="I296" i="6"/>
  <c r="I295" i="6"/>
  <c r="I294" i="6"/>
  <c r="I293" i="6"/>
  <c r="I292" i="6"/>
  <c r="I291" i="6"/>
  <c r="I290" i="6"/>
  <c r="I289" i="6"/>
  <c r="I288" i="6"/>
  <c r="I287" i="6"/>
  <c r="I286" i="6"/>
  <c r="I285" i="6"/>
  <c r="I284" i="6"/>
  <c r="I283" i="6"/>
  <c r="I282" i="6"/>
  <c r="I281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60" i="6"/>
  <c r="I259" i="6"/>
  <c r="I258" i="6"/>
  <c r="I257" i="6"/>
  <c r="I256" i="6"/>
  <c r="I255" i="6"/>
  <c r="I254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I213" i="6"/>
  <c r="I212" i="6"/>
  <c r="I211" i="6"/>
  <c r="I210" i="6"/>
  <c r="I209" i="6"/>
  <c r="I208" i="6"/>
  <c r="I207" i="6"/>
  <c r="I206" i="6"/>
  <c r="I205" i="6"/>
  <c r="I204" i="6"/>
  <c r="I203" i="6"/>
  <c r="I202" i="6"/>
  <c r="I201" i="6"/>
  <c r="I200" i="6"/>
  <c r="I199" i="6"/>
  <c r="I198" i="6"/>
  <c r="I197" i="6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2" i="6"/>
  <c r="H1501" i="6"/>
  <c r="H1500" i="6"/>
  <c r="H1499" i="6"/>
  <c r="H1498" i="6"/>
  <c r="H1497" i="6"/>
  <c r="H1496" i="6"/>
  <c r="H1495" i="6"/>
  <c r="H1494" i="6"/>
  <c r="H1493" i="6"/>
  <c r="H1492" i="6"/>
  <c r="H1491" i="6"/>
  <c r="H1490" i="6"/>
  <c r="H1489" i="6"/>
  <c r="H1488" i="6"/>
  <c r="H1487" i="6"/>
  <c r="H1486" i="6"/>
  <c r="H1485" i="6"/>
  <c r="H1484" i="6"/>
  <c r="H1483" i="6"/>
  <c r="H1482" i="6"/>
  <c r="H1481" i="6"/>
  <c r="H1480" i="6"/>
  <c r="H1479" i="6"/>
  <c r="H1478" i="6"/>
  <c r="H1477" i="6"/>
  <c r="H1476" i="6"/>
  <c r="H1475" i="6"/>
  <c r="H1474" i="6"/>
  <c r="H1473" i="6"/>
  <c r="H1472" i="6"/>
  <c r="H1471" i="6"/>
  <c r="H1470" i="6"/>
  <c r="H1469" i="6"/>
  <c r="H1468" i="6"/>
  <c r="H1467" i="6"/>
  <c r="H1466" i="6"/>
  <c r="H1465" i="6"/>
  <c r="H1464" i="6"/>
  <c r="H1463" i="6"/>
  <c r="H1462" i="6"/>
  <c r="H1461" i="6"/>
  <c r="H1460" i="6"/>
  <c r="H1459" i="6"/>
  <c r="H1458" i="6"/>
  <c r="H1457" i="6"/>
  <c r="H1456" i="6"/>
  <c r="H1455" i="6"/>
  <c r="H1454" i="6"/>
  <c r="H1453" i="6"/>
  <c r="H1452" i="6"/>
  <c r="H1451" i="6"/>
  <c r="H1450" i="6"/>
  <c r="H1449" i="6"/>
  <c r="H1448" i="6"/>
  <c r="H1447" i="6"/>
  <c r="H1446" i="6"/>
  <c r="H1445" i="6"/>
  <c r="H1444" i="6"/>
  <c r="H1443" i="6"/>
  <c r="H1442" i="6"/>
  <c r="H1441" i="6"/>
  <c r="H1440" i="6"/>
  <c r="H1439" i="6"/>
  <c r="H1438" i="6"/>
  <c r="H1437" i="6"/>
  <c r="H1436" i="6"/>
  <c r="H1435" i="6"/>
  <c r="H1434" i="6"/>
  <c r="H1433" i="6"/>
  <c r="H1432" i="6"/>
  <c r="H1431" i="6"/>
  <c r="H1430" i="6"/>
  <c r="H1429" i="6"/>
  <c r="H1428" i="6"/>
  <c r="H1427" i="6"/>
  <c r="H1426" i="6"/>
  <c r="H1425" i="6"/>
  <c r="H1424" i="6"/>
  <c r="H1423" i="6"/>
  <c r="H1422" i="6"/>
  <c r="H1421" i="6"/>
  <c r="H1420" i="6"/>
  <c r="H1419" i="6"/>
  <c r="H1418" i="6"/>
  <c r="H1417" i="6"/>
  <c r="H1416" i="6"/>
  <c r="H1415" i="6"/>
  <c r="H1414" i="6"/>
  <c r="H1413" i="6"/>
  <c r="H1412" i="6"/>
  <c r="H1411" i="6"/>
  <c r="H1410" i="6"/>
  <c r="H1409" i="6"/>
  <c r="H1408" i="6"/>
  <c r="H1407" i="6"/>
  <c r="H1406" i="6"/>
  <c r="H1405" i="6"/>
  <c r="H1404" i="6"/>
  <c r="H1403" i="6"/>
  <c r="H1402" i="6"/>
  <c r="H1401" i="6"/>
  <c r="H1400" i="6"/>
  <c r="H1399" i="6"/>
  <c r="H1398" i="6"/>
  <c r="H1397" i="6"/>
  <c r="H1396" i="6"/>
  <c r="H1395" i="6"/>
  <c r="H1394" i="6"/>
  <c r="H1393" i="6"/>
  <c r="H1392" i="6"/>
  <c r="H1391" i="6"/>
  <c r="H1390" i="6"/>
  <c r="H1389" i="6"/>
  <c r="H1388" i="6"/>
  <c r="H1387" i="6"/>
  <c r="H1386" i="6"/>
  <c r="H1385" i="6"/>
  <c r="H1384" i="6"/>
  <c r="H1383" i="6"/>
  <c r="H1382" i="6"/>
  <c r="H1381" i="6"/>
  <c r="H1380" i="6"/>
  <c r="H1379" i="6"/>
  <c r="H1378" i="6"/>
  <c r="H1377" i="6"/>
  <c r="H1376" i="6"/>
  <c r="H1375" i="6"/>
  <c r="H1374" i="6"/>
  <c r="H1373" i="6"/>
  <c r="H1372" i="6"/>
  <c r="H1371" i="6"/>
  <c r="H1370" i="6"/>
  <c r="H1369" i="6"/>
  <c r="H1368" i="6"/>
  <c r="H1367" i="6"/>
  <c r="H1366" i="6"/>
  <c r="H1365" i="6"/>
  <c r="H1364" i="6"/>
  <c r="H1363" i="6"/>
  <c r="H1362" i="6"/>
  <c r="H1361" i="6"/>
  <c r="H1360" i="6"/>
  <c r="H1359" i="6"/>
  <c r="H1358" i="6"/>
  <c r="H1357" i="6"/>
  <c r="H1356" i="6"/>
  <c r="H1355" i="6"/>
  <c r="H1354" i="6"/>
  <c r="H1353" i="6"/>
  <c r="H1352" i="6"/>
  <c r="H1351" i="6"/>
  <c r="H1350" i="6"/>
  <c r="H1349" i="6"/>
  <c r="H1348" i="6"/>
  <c r="H1347" i="6"/>
  <c r="H1346" i="6"/>
  <c r="H1345" i="6"/>
  <c r="H1344" i="6"/>
  <c r="H1343" i="6"/>
  <c r="H1342" i="6"/>
  <c r="H1341" i="6"/>
  <c r="H1340" i="6"/>
  <c r="H1339" i="6"/>
  <c r="H1338" i="6"/>
  <c r="H1337" i="6"/>
  <c r="H1336" i="6"/>
  <c r="H1335" i="6"/>
  <c r="H1334" i="6"/>
  <c r="H1333" i="6"/>
  <c r="H1332" i="6"/>
  <c r="H1331" i="6"/>
  <c r="H1330" i="6"/>
  <c r="H1329" i="6"/>
  <c r="H1328" i="6"/>
  <c r="H1327" i="6"/>
  <c r="H1326" i="6"/>
  <c r="H1325" i="6"/>
  <c r="H1324" i="6"/>
  <c r="H1323" i="6"/>
  <c r="H1322" i="6"/>
  <c r="H1321" i="6"/>
  <c r="H1320" i="6"/>
  <c r="H1319" i="6"/>
  <c r="H1318" i="6"/>
  <c r="H1317" i="6"/>
  <c r="H1316" i="6"/>
  <c r="H1315" i="6"/>
  <c r="H1314" i="6"/>
  <c r="H1313" i="6"/>
  <c r="H1312" i="6"/>
  <c r="H1311" i="6"/>
  <c r="H1310" i="6"/>
  <c r="H1309" i="6"/>
  <c r="H1308" i="6"/>
  <c r="H1307" i="6"/>
  <c r="H1306" i="6"/>
  <c r="H1305" i="6"/>
  <c r="H1304" i="6"/>
  <c r="H1303" i="6"/>
  <c r="H1302" i="6"/>
  <c r="H1301" i="6"/>
  <c r="H1300" i="6"/>
  <c r="H1299" i="6"/>
  <c r="H1298" i="6"/>
  <c r="H1297" i="6"/>
  <c r="H1296" i="6"/>
  <c r="H1295" i="6"/>
  <c r="H1294" i="6"/>
  <c r="H1293" i="6"/>
  <c r="H1292" i="6"/>
  <c r="H1291" i="6"/>
  <c r="H1290" i="6"/>
  <c r="H1289" i="6"/>
  <c r="H1288" i="6"/>
  <c r="H1287" i="6"/>
  <c r="H1286" i="6"/>
  <c r="H1285" i="6"/>
  <c r="H1284" i="6"/>
  <c r="H1283" i="6"/>
  <c r="H1282" i="6"/>
  <c r="H1281" i="6"/>
  <c r="H1280" i="6"/>
  <c r="H1279" i="6"/>
  <c r="H1278" i="6"/>
  <c r="H1277" i="6"/>
  <c r="H1276" i="6"/>
  <c r="H1275" i="6"/>
  <c r="H1274" i="6"/>
  <c r="H1273" i="6"/>
  <c r="H1272" i="6"/>
  <c r="H1271" i="6"/>
  <c r="H1270" i="6"/>
  <c r="H1269" i="6"/>
  <c r="H1268" i="6"/>
  <c r="H1267" i="6"/>
  <c r="H1266" i="6"/>
  <c r="H1265" i="6"/>
  <c r="H1264" i="6"/>
  <c r="H1263" i="6"/>
  <c r="H1262" i="6"/>
  <c r="H1261" i="6"/>
  <c r="H1260" i="6"/>
  <c r="H1259" i="6"/>
  <c r="H1258" i="6"/>
  <c r="H1257" i="6"/>
  <c r="H1256" i="6"/>
  <c r="H1255" i="6"/>
  <c r="H1254" i="6"/>
  <c r="H1253" i="6"/>
  <c r="H1252" i="6"/>
  <c r="H1251" i="6"/>
  <c r="H1250" i="6"/>
  <c r="H1249" i="6"/>
  <c r="H1248" i="6"/>
  <c r="H1247" i="6"/>
  <c r="H1246" i="6"/>
  <c r="H1245" i="6"/>
  <c r="H1244" i="6"/>
  <c r="H1243" i="6"/>
  <c r="H1242" i="6"/>
  <c r="H1241" i="6"/>
  <c r="H1240" i="6"/>
  <c r="H1239" i="6"/>
  <c r="H1238" i="6"/>
  <c r="H1237" i="6"/>
  <c r="H1236" i="6"/>
  <c r="H1235" i="6"/>
  <c r="H1234" i="6"/>
  <c r="H1233" i="6"/>
  <c r="H1232" i="6"/>
  <c r="H1231" i="6"/>
  <c r="H1230" i="6"/>
  <c r="H1229" i="6"/>
  <c r="H1228" i="6"/>
  <c r="H1227" i="6"/>
  <c r="H1226" i="6"/>
  <c r="H1225" i="6"/>
  <c r="H1224" i="6"/>
  <c r="H1223" i="6"/>
  <c r="H1222" i="6"/>
  <c r="H1221" i="6"/>
  <c r="H1220" i="6"/>
  <c r="H1219" i="6"/>
  <c r="H1218" i="6"/>
  <c r="H1217" i="6"/>
  <c r="H1216" i="6"/>
  <c r="H1215" i="6"/>
  <c r="H1214" i="6"/>
  <c r="H1213" i="6"/>
  <c r="H1212" i="6"/>
  <c r="H1211" i="6"/>
  <c r="H1210" i="6"/>
  <c r="H1209" i="6"/>
  <c r="H1208" i="6"/>
  <c r="H1207" i="6"/>
  <c r="H1206" i="6"/>
  <c r="H1205" i="6"/>
  <c r="H1204" i="6"/>
  <c r="H1203" i="6"/>
  <c r="H1202" i="6"/>
  <c r="H1201" i="6"/>
  <c r="H1200" i="6"/>
  <c r="H1199" i="6"/>
  <c r="H1198" i="6"/>
  <c r="H1197" i="6"/>
  <c r="H1196" i="6"/>
  <c r="H1195" i="6"/>
  <c r="H1194" i="6"/>
  <c r="H1193" i="6"/>
  <c r="H1192" i="6"/>
  <c r="H1191" i="6"/>
  <c r="H1190" i="6"/>
  <c r="H1189" i="6"/>
  <c r="H1188" i="6"/>
  <c r="H1187" i="6"/>
  <c r="H1186" i="6"/>
  <c r="H1185" i="6"/>
  <c r="H1184" i="6"/>
  <c r="H1183" i="6"/>
  <c r="H1182" i="6"/>
  <c r="H1181" i="6"/>
  <c r="H1180" i="6"/>
  <c r="H1179" i="6"/>
  <c r="H1178" i="6"/>
  <c r="H1177" i="6"/>
  <c r="H1176" i="6"/>
  <c r="H1175" i="6"/>
  <c r="H1174" i="6"/>
  <c r="H1173" i="6"/>
  <c r="H1172" i="6"/>
  <c r="H1171" i="6"/>
  <c r="H1170" i="6"/>
  <c r="H1169" i="6"/>
  <c r="H1168" i="6"/>
  <c r="H1167" i="6"/>
  <c r="H1166" i="6"/>
  <c r="H1165" i="6"/>
  <c r="H1164" i="6"/>
  <c r="H1163" i="6"/>
  <c r="H1162" i="6"/>
  <c r="H1161" i="6"/>
  <c r="H1160" i="6"/>
  <c r="H1159" i="6"/>
  <c r="H1158" i="6"/>
  <c r="H1157" i="6"/>
  <c r="H1156" i="6"/>
  <c r="H1155" i="6"/>
  <c r="H1154" i="6"/>
  <c r="H1153" i="6"/>
  <c r="H1152" i="6"/>
  <c r="H1151" i="6"/>
  <c r="H1150" i="6"/>
  <c r="H1149" i="6"/>
  <c r="H1148" i="6"/>
  <c r="H1147" i="6"/>
  <c r="H1146" i="6"/>
  <c r="H1145" i="6"/>
  <c r="H1144" i="6"/>
  <c r="H1143" i="6"/>
  <c r="H1142" i="6"/>
  <c r="H1141" i="6"/>
  <c r="H1140" i="6"/>
  <c r="H1139" i="6"/>
  <c r="H1138" i="6"/>
  <c r="H1137" i="6"/>
  <c r="H1136" i="6"/>
  <c r="H1135" i="6"/>
  <c r="H1134" i="6"/>
  <c r="H1133" i="6"/>
  <c r="H1132" i="6"/>
  <c r="H1131" i="6"/>
  <c r="H1130" i="6"/>
  <c r="H1129" i="6"/>
  <c r="H1128" i="6"/>
  <c r="H1127" i="6"/>
  <c r="H1126" i="6"/>
  <c r="H1125" i="6"/>
  <c r="H1124" i="6"/>
  <c r="H1123" i="6"/>
  <c r="H1122" i="6"/>
  <c r="H1121" i="6"/>
  <c r="H1120" i="6"/>
  <c r="H1119" i="6"/>
  <c r="H1118" i="6"/>
  <c r="H1117" i="6"/>
  <c r="H1116" i="6"/>
  <c r="H1115" i="6"/>
  <c r="H1114" i="6"/>
  <c r="H1113" i="6"/>
  <c r="H1112" i="6"/>
  <c r="H1111" i="6"/>
  <c r="H1110" i="6"/>
  <c r="H1109" i="6"/>
  <c r="H1108" i="6"/>
  <c r="H1107" i="6"/>
  <c r="H1106" i="6"/>
  <c r="H1105" i="6"/>
  <c r="H1104" i="6"/>
  <c r="H1103" i="6"/>
  <c r="H1102" i="6"/>
  <c r="H1101" i="6"/>
  <c r="H1100" i="6"/>
  <c r="H1099" i="6"/>
  <c r="H1098" i="6"/>
  <c r="H1097" i="6"/>
  <c r="H1096" i="6"/>
  <c r="H1095" i="6"/>
  <c r="H1094" i="6"/>
  <c r="H1093" i="6"/>
  <c r="H1092" i="6"/>
  <c r="H1091" i="6"/>
  <c r="H1090" i="6"/>
  <c r="H1089" i="6"/>
  <c r="H1088" i="6"/>
  <c r="H1087" i="6"/>
  <c r="H1086" i="6"/>
  <c r="H1085" i="6"/>
  <c r="H1084" i="6"/>
  <c r="H1083" i="6"/>
  <c r="H1082" i="6"/>
  <c r="H1081" i="6"/>
  <c r="H1080" i="6"/>
  <c r="H1079" i="6"/>
  <c r="H1078" i="6"/>
  <c r="H1077" i="6"/>
  <c r="H1076" i="6"/>
  <c r="H1075" i="6"/>
  <c r="H1074" i="6"/>
  <c r="H1073" i="6"/>
  <c r="H1072" i="6"/>
  <c r="H1071" i="6"/>
  <c r="H1070" i="6"/>
  <c r="H1069" i="6"/>
  <c r="H1068" i="6"/>
  <c r="H1067" i="6"/>
  <c r="H1066" i="6"/>
  <c r="H1065" i="6"/>
  <c r="H1064" i="6"/>
  <c r="H1063" i="6"/>
  <c r="H1062" i="6"/>
  <c r="H1061" i="6"/>
  <c r="H1060" i="6"/>
  <c r="H1059" i="6"/>
  <c r="H1058" i="6"/>
  <c r="H1057" i="6"/>
  <c r="H1056" i="6"/>
  <c r="H1055" i="6"/>
  <c r="H1054" i="6"/>
  <c r="H1053" i="6"/>
  <c r="H1052" i="6"/>
  <c r="H1051" i="6"/>
  <c r="H1050" i="6"/>
  <c r="H1049" i="6"/>
  <c r="H1048" i="6"/>
  <c r="H1047" i="6"/>
  <c r="H1046" i="6"/>
  <c r="H1045" i="6"/>
  <c r="H1044" i="6"/>
  <c r="H1043" i="6"/>
  <c r="H1042" i="6"/>
  <c r="H1041" i="6"/>
  <c r="H1040" i="6"/>
  <c r="H1039" i="6"/>
  <c r="H1038" i="6"/>
  <c r="H1037" i="6"/>
  <c r="H1036" i="6"/>
  <c r="H1035" i="6"/>
  <c r="H1034" i="6"/>
  <c r="H1033" i="6"/>
  <c r="H1032" i="6"/>
  <c r="H1031" i="6"/>
  <c r="H1030" i="6"/>
  <c r="H1029" i="6"/>
  <c r="H1028" i="6"/>
  <c r="H1027" i="6"/>
  <c r="H1026" i="6"/>
  <c r="H1025" i="6"/>
  <c r="H1024" i="6"/>
  <c r="H1023" i="6"/>
  <c r="H1022" i="6"/>
  <c r="H1021" i="6"/>
  <c r="H1020" i="6"/>
  <c r="H1019" i="6"/>
  <c r="H1018" i="6"/>
  <c r="H1017" i="6"/>
  <c r="H1016" i="6"/>
  <c r="H1015" i="6"/>
  <c r="H1014" i="6"/>
  <c r="H1013" i="6"/>
  <c r="H1012" i="6"/>
  <c r="H1011" i="6"/>
  <c r="H1010" i="6"/>
  <c r="H1009" i="6"/>
  <c r="H1008" i="6"/>
  <c r="H1007" i="6"/>
  <c r="H1006" i="6"/>
  <c r="H1005" i="6"/>
  <c r="H1004" i="6"/>
  <c r="H1003" i="6"/>
  <c r="H1002" i="6"/>
  <c r="H1001" i="6"/>
  <c r="H1000" i="6"/>
  <c r="H999" i="6"/>
  <c r="H998" i="6"/>
  <c r="H997" i="6"/>
  <c r="H996" i="6"/>
  <c r="H995" i="6"/>
  <c r="H994" i="6"/>
  <c r="H993" i="6"/>
  <c r="H992" i="6"/>
  <c r="H991" i="6"/>
  <c r="H990" i="6"/>
  <c r="H989" i="6"/>
  <c r="H988" i="6"/>
  <c r="H987" i="6"/>
  <c r="H986" i="6"/>
  <c r="H985" i="6"/>
  <c r="H984" i="6"/>
  <c r="H983" i="6"/>
  <c r="H982" i="6"/>
  <c r="H981" i="6"/>
  <c r="H980" i="6"/>
  <c r="H979" i="6"/>
  <c r="H978" i="6"/>
  <c r="H977" i="6"/>
  <c r="H976" i="6"/>
  <c r="H975" i="6"/>
  <c r="H974" i="6"/>
  <c r="H973" i="6"/>
  <c r="H972" i="6"/>
  <c r="H971" i="6"/>
  <c r="H970" i="6"/>
  <c r="H969" i="6"/>
  <c r="H968" i="6"/>
  <c r="H967" i="6"/>
  <c r="H966" i="6"/>
  <c r="H965" i="6"/>
  <c r="H964" i="6"/>
  <c r="H963" i="6"/>
  <c r="H962" i="6"/>
  <c r="H961" i="6"/>
  <c r="H960" i="6"/>
  <c r="H959" i="6"/>
  <c r="H958" i="6"/>
  <c r="H957" i="6"/>
  <c r="H956" i="6"/>
  <c r="H955" i="6"/>
  <c r="H954" i="6"/>
  <c r="H953" i="6"/>
  <c r="H952" i="6"/>
  <c r="H951" i="6"/>
  <c r="H950" i="6"/>
  <c r="H949" i="6"/>
  <c r="H948" i="6"/>
  <c r="H947" i="6"/>
  <c r="H946" i="6"/>
  <c r="H945" i="6"/>
  <c r="H944" i="6"/>
  <c r="H943" i="6"/>
  <c r="H942" i="6"/>
  <c r="H941" i="6"/>
  <c r="H940" i="6"/>
  <c r="H939" i="6"/>
  <c r="H938" i="6"/>
  <c r="H937" i="6"/>
  <c r="H936" i="6"/>
  <c r="H935" i="6"/>
  <c r="H934" i="6"/>
  <c r="H933" i="6"/>
  <c r="H932" i="6"/>
  <c r="H931" i="6"/>
  <c r="H930" i="6"/>
  <c r="H929" i="6"/>
  <c r="H928" i="6"/>
  <c r="H927" i="6"/>
  <c r="H926" i="6"/>
  <c r="H925" i="6"/>
  <c r="H924" i="6"/>
  <c r="H923" i="6"/>
  <c r="H922" i="6"/>
  <c r="H921" i="6"/>
  <c r="H920" i="6"/>
  <c r="H919" i="6"/>
  <c r="H918" i="6"/>
  <c r="H917" i="6"/>
  <c r="H916" i="6"/>
  <c r="H915" i="6"/>
  <c r="H914" i="6"/>
  <c r="H913" i="6"/>
  <c r="H912" i="6"/>
  <c r="H911" i="6"/>
  <c r="H910" i="6"/>
  <c r="H909" i="6"/>
  <c r="H908" i="6"/>
  <c r="H907" i="6"/>
  <c r="H906" i="6"/>
  <c r="H905" i="6"/>
  <c r="H904" i="6"/>
  <c r="H903" i="6"/>
  <c r="H902" i="6"/>
  <c r="H901" i="6"/>
  <c r="H900" i="6"/>
  <c r="H899" i="6"/>
  <c r="H898" i="6"/>
  <c r="H897" i="6"/>
  <c r="H896" i="6"/>
  <c r="H895" i="6"/>
  <c r="H894" i="6"/>
  <c r="H893" i="6"/>
  <c r="H892" i="6"/>
  <c r="H891" i="6"/>
  <c r="H890" i="6"/>
  <c r="H889" i="6"/>
  <c r="H888" i="6"/>
  <c r="H887" i="6"/>
  <c r="H886" i="6"/>
  <c r="H885" i="6"/>
  <c r="H884" i="6"/>
  <c r="H883" i="6"/>
  <c r="H882" i="6"/>
  <c r="H881" i="6"/>
  <c r="H880" i="6"/>
  <c r="H879" i="6"/>
  <c r="H878" i="6"/>
  <c r="H877" i="6"/>
  <c r="H876" i="6"/>
  <c r="H875" i="6"/>
  <c r="H874" i="6"/>
  <c r="H873" i="6"/>
  <c r="H872" i="6"/>
  <c r="H871" i="6"/>
  <c r="H870" i="6"/>
  <c r="H869" i="6"/>
  <c r="H868" i="6"/>
  <c r="H867" i="6"/>
  <c r="H866" i="6"/>
  <c r="H865" i="6"/>
  <c r="H864" i="6"/>
  <c r="H863" i="6"/>
  <c r="H862" i="6"/>
  <c r="H861" i="6"/>
  <c r="H860" i="6"/>
  <c r="H859" i="6"/>
  <c r="H858" i="6"/>
  <c r="H857" i="6"/>
  <c r="H856" i="6"/>
  <c r="H855" i="6"/>
  <c r="H854" i="6"/>
  <c r="H853" i="6"/>
  <c r="H852" i="6"/>
  <c r="H851" i="6"/>
  <c r="H850" i="6"/>
  <c r="H849" i="6"/>
  <c r="H848" i="6"/>
  <c r="H847" i="6"/>
  <c r="H846" i="6"/>
  <c r="H845" i="6"/>
  <c r="H844" i="6"/>
  <c r="H843" i="6"/>
  <c r="H842" i="6"/>
  <c r="H841" i="6"/>
  <c r="H840" i="6"/>
  <c r="H839" i="6"/>
  <c r="H838" i="6"/>
  <c r="H837" i="6"/>
  <c r="H836" i="6"/>
  <c r="H835" i="6"/>
  <c r="H834" i="6"/>
  <c r="H833" i="6"/>
  <c r="H832" i="6"/>
  <c r="H831" i="6"/>
  <c r="H830" i="6"/>
  <c r="H829" i="6"/>
  <c r="H828" i="6"/>
  <c r="H827" i="6"/>
  <c r="H826" i="6"/>
  <c r="H825" i="6"/>
  <c r="H824" i="6"/>
  <c r="H823" i="6"/>
  <c r="H822" i="6"/>
  <c r="H821" i="6"/>
  <c r="H820" i="6"/>
  <c r="H819" i="6"/>
  <c r="H818" i="6"/>
  <c r="H817" i="6"/>
  <c r="H816" i="6"/>
  <c r="H815" i="6"/>
  <c r="H814" i="6"/>
  <c r="H813" i="6"/>
  <c r="H812" i="6"/>
  <c r="H811" i="6"/>
  <c r="H810" i="6"/>
  <c r="H809" i="6"/>
  <c r="H808" i="6"/>
  <c r="H807" i="6"/>
  <c r="H806" i="6"/>
  <c r="H805" i="6"/>
  <c r="H804" i="6"/>
  <c r="H803" i="6"/>
  <c r="H802" i="6"/>
  <c r="H801" i="6"/>
  <c r="H800" i="6"/>
  <c r="H799" i="6"/>
  <c r="H798" i="6"/>
  <c r="H797" i="6"/>
  <c r="H796" i="6"/>
  <c r="H795" i="6"/>
  <c r="H794" i="6"/>
  <c r="H793" i="6"/>
  <c r="H792" i="6"/>
  <c r="H791" i="6"/>
  <c r="H790" i="6"/>
  <c r="H789" i="6"/>
  <c r="H788" i="6"/>
  <c r="H787" i="6"/>
  <c r="H786" i="6"/>
  <c r="H785" i="6"/>
  <c r="H784" i="6"/>
  <c r="H783" i="6"/>
  <c r="H782" i="6"/>
  <c r="H781" i="6"/>
  <c r="H780" i="6"/>
  <c r="H779" i="6"/>
  <c r="H778" i="6"/>
  <c r="H777" i="6"/>
  <c r="H776" i="6"/>
  <c r="H775" i="6"/>
  <c r="H774" i="6"/>
  <c r="H773" i="6"/>
  <c r="H772" i="6"/>
  <c r="H771" i="6"/>
  <c r="H770" i="6"/>
  <c r="H769" i="6"/>
  <c r="H768" i="6"/>
  <c r="H767" i="6"/>
  <c r="H766" i="6"/>
  <c r="H765" i="6"/>
  <c r="H764" i="6"/>
  <c r="H763" i="6"/>
  <c r="H762" i="6"/>
  <c r="H761" i="6"/>
  <c r="H760" i="6"/>
  <c r="H759" i="6"/>
  <c r="H758" i="6"/>
  <c r="H757" i="6"/>
  <c r="H756" i="6"/>
  <c r="H755" i="6"/>
  <c r="H754" i="6"/>
  <c r="H753" i="6"/>
  <c r="H752" i="6"/>
  <c r="H751" i="6"/>
  <c r="H750" i="6"/>
  <c r="H749" i="6"/>
  <c r="H748" i="6"/>
  <c r="H747" i="6"/>
  <c r="H746" i="6"/>
  <c r="H745" i="6"/>
  <c r="H744" i="6"/>
  <c r="H743" i="6"/>
  <c r="H742" i="6"/>
  <c r="H741" i="6"/>
  <c r="H740" i="6"/>
  <c r="H739" i="6"/>
  <c r="H738" i="6"/>
  <c r="H737" i="6"/>
  <c r="H736" i="6"/>
  <c r="H735" i="6"/>
  <c r="H734" i="6"/>
  <c r="H733" i="6"/>
  <c r="H732" i="6"/>
  <c r="H731" i="6"/>
  <c r="H730" i="6"/>
  <c r="H729" i="6"/>
  <c r="H728" i="6"/>
  <c r="H727" i="6"/>
  <c r="H726" i="6"/>
  <c r="H725" i="6"/>
  <c r="H724" i="6"/>
  <c r="H723" i="6"/>
  <c r="H722" i="6"/>
  <c r="H721" i="6"/>
  <c r="H720" i="6"/>
  <c r="H719" i="6"/>
  <c r="H718" i="6"/>
  <c r="H717" i="6"/>
  <c r="H716" i="6"/>
  <c r="H715" i="6"/>
  <c r="H714" i="6"/>
  <c r="H713" i="6"/>
  <c r="H712" i="6"/>
  <c r="H711" i="6"/>
  <c r="H710" i="6"/>
  <c r="H709" i="6"/>
  <c r="H708" i="6"/>
  <c r="H707" i="6"/>
  <c r="H706" i="6"/>
  <c r="H705" i="6"/>
  <c r="H704" i="6"/>
  <c r="H703" i="6"/>
  <c r="H702" i="6"/>
  <c r="H701" i="6"/>
  <c r="H700" i="6"/>
  <c r="H699" i="6"/>
  <c r="H698" i="6"/>
  <c r="H697" i="6"/>
  <c r="H696" i="6"/>
  <c r="H695" i="6"/>
  <c r="H694" i="6"/>
  <c r="H693" i="6"/>
  <c r="H692" i="6"/>
  <c r="H691" i="6"/>
  <c r="H690" i="6"/>
  <c r="H689" i="6"/>
  <c r="H688" i="6"/>
  <c r="H687" i="6"/>
  <c r="H686" i="6"/>
  <c r="H685" i="6"/>
  <c r="H684" i="6"/>
  <c r="H683" i="6"/>
  <c r="H682" i="6"/>
  <c r="H681" i="6"/>
  <c r="H680" i="6"/>
  <c r="H679" i="6"/>
  <c r="H678" i="6"/>
  <c r="H677" i="6"/>
  <c r="H676" i="6"/>
  <c r="H675" i="6"/>
  <c r="H674" i="6"/>
  <c r="H673" i="6"/>
  <c r="H672" i="6"/>
  <c r="H671" i="6"/>
  <c r="H670" i="6"/>
  <c r="H669" i="6"/>
  <c r="H668" i="6"/>
  <c r="H667" i="6"/>
  <c r="H666" i="6"/>
  <c r="H665" i="6"/>
  <c r="H664" i="6"/>
  <c r="H663" i="6"/>
  <c r="H662" i="6"/>
  <c r="H661" i="6"/>
  <c r="H660" i="6"/>
  <c r="H659" i="6"/>
  <c r="H658" i="6"/>
  <c r="H657" i="6"/>
  <c r="H656" i="6"/>
  <c r="H655" i="6"/>
  <c r="H654" i="6"/>
  <c r="H653" i="6"/>
  <c r="H652" i="6"/>
  <c r="H651" i="6"/>
  <c r="H650" i="6"/>
  <c r="H649" i="6"/>
  <c r="H648" i="6"/>
  <c r="H647" i="6"/>
  <c r="H646" i="6"/>
  <c r="H645" i="6"/>
  <c r="H644" i="6"/>
  <c r="H643" i="6"/>
  <c r="H642" i="6"/>
  <c r="H641" i="6"/>
  <c r="H640" i="6"/>
  <c r="H639" i="6"/>
  <c r="H638" i="6"/>
  <c r="H637" i="6"/>
  <c r="H636" i="6"/>
  <c r="H635" i="6"/>
  <c r="H634" i="6"/>
  <c r="H633" i="6"/>
  <c r="H632" i="6"/>
  <c r="H631" i="6"/>
  <c r="H630" i="6"/>
  <c r="H629" i="6"/>
  <c r="H628" i="6"/>
  <c r="H627" i="6"/>
  <c r="H626" i="6"/>
  <c r="H625" i="6"/>
  <c r="H624" i="6"/>
  <c r="H623" i="6"/>
  <c r="H622" i="6"/>
  <c r="H621" i="6"/>
  <c r="H620" i="6"/>
  <c r="H619" i="6"/>
  <c r="H618" i="6"/>
  <c r="H617" i="6"/>
  <c r="H616" i="6"/>
  <c r="H615" i="6"/>
  <c r="H614" i="6"/>
  <c r="H613" i="6"/>
  <c r="H612" i="6"/>
  <c r="H611" i="6"/>
  <c r="H610" i="6"/>
  <c r="H609" i="6"/>
  <c r="H608" i="6"/>
  <c r="H607" i="6"/>
  <c r="H606" i="6"/>
  <c r="H605" i="6"/>
  <c r="H604" i="6"/>
  <c r="H603" i="6"/>
  <c r="H602" i="6"/>
  <c r="H601" i="6"/>
  <c r="H600" i="6"/>
  <c r="H599" i="6"/>
  <c r="H598" i="6"/>
  <c r="H597" i="6"/>
  <c r="H596" i="6"/>
  <c r="H595" i="6"/>
  <c r="H594" i="6"/>
  <c r="H593" i="6"/>
  <c r="H592" i="6"/>
  <c r="H591" i="6"/>
  <c r="H590" i="6"/>
  <c r="H589" i="6"/>
  <c r="H588" i="6"/>
  <c r="H587" i="6"/>
  <c r="H586" i="6"/>
  <c r="H585" i="6"/>
  <c r="H584" i="6"/>
  <c r="H583" i="6"/>
  <c r="H582" i="6"/>
  <c r="H581" i="6"/>
  <c r="H580" i="6"/>
  <c r="H579" i="6"/>
  <c r="H578" i="6"/>
  <c r="H577" i="6"/>
  <c r="H576" i="6"/>
  <c r="H575" i="6"/>
  <c r="H574" i="6"/>
  <c r="H573" i="6"/>
  <c r="H572" i="6"/>
  <c r="H571" i="6"/>
  <c r="H570" i="6"/>
  <c r="H569" i="6"/>
  <c r="H568" i="6"/>
  <c r="H567" i="6"/>
  <c r="H566" i="6"/>
  <c r="H565" i="6"/>
  <c r="H564" i="6"/>
  <c r="H563" i="6"/>
  <c r="H562" i="6"/>
  <c r="H561" i="6"/>
  <c r="H560" i="6"/>
  <c r="H559" i="6"/>
  <c r="H558" i="6"/>
  <c r="H557" i="6"/>
  <c r="H556" i="6"/>
  <c r="H555" i="6"/>
  <c r="H554" i="6"/>
  <c r="H553" i="6"/>
  <c r="H552" i="6"/>
  <c r="H551" i="6"/>
  <c r="H550" i="6"/>
  <c r="H549" i="6"/>
  <c r="H548" i="6"/>
  <c r="H547" i="6"/>
  <c r="H546" i="6"/>
  <c r="H545" i="6"/>
  <c r="H544" i="6"/>
  <c r="H543" i="6"/>
  <c r="H542" i="6"/>
  <c r="H541" i="6"/>
  <c r="H540" i="6"/>
  <c r="H539" i="6"/>
  <c r="H538" i="6"/>
  <c r="H537" i="6"/>
  <c r="H536" i="6"/>
  <c r="H535" i="6"/>
  <c r="H534" i="6"/>
  <c r="H533" i="6"/>
  <c r="H532" i="6"/>
  <c r="H531" i="6"/>
  <c r="H530" i="6"/>
  <c r="H529" i="6"/>
  <c r="H528" i="6"/>
  <c r="H527" i="6"/>
  <c r="H526" i="6"/>
  <c r="H525" i="6"/>
  <c r="H524" i="6"/>
  <c r="H523" i="6"/>
  <c r="H522" i="6"/>
  <c r="H521" i="6"/>
  <c r="H520" i="6"/>
  <c r="H519" i="6"/>
  <c r="H518" i="6"/>
  <c r="H517" i="6"/>
  <c r="H516" i="6"/>
  <c r="H515" i="6"/>
  <c r="H514" i="6"/>
  <c r="H513" i="6"/>
  <c r="H512" i="6"/>
  <c r="H511" i="6"/>
  <c r="H510" i="6"/>
  <c r="H509" i="6"/>
  <c r="H508" i="6"/>
  <c r="H507" i="6"/>
  <c r="H506" i="6"/>
  <c r="H505" i="6"/>
  <c r="H504" i="6"/>
  <c r="H503" i="6"/>
  <c r="H502" i="6"/>
  <c r="H501" i="6"/>
  <c r="H500" i="6"/>
  <c r="H499" i="6"/>
  <c r="H498" i="6"/>
  <c r="H497" i="6"/>
  <c r="H496" i="6"/>
  <c r="H495" i="6"/>
  <c r="H494" i="6"/>
  <c r="H493" i="6"/>
  <c r="H492" i="6"/>
  <c r="H491" i="6"/>
  <c r="H490" i="6"/>
  <c r="H489" i="6"/>
  <c r="H488" i="6"/>
  <c r="H487" i="6"/>
  <c r="H486" i="6"/>
  <c r="H485" i="6"/>
  <c r="H484" i="6"/>
  <c r="H483" i="6"/>
  <c r="H482" i="6"/>
  <c r="H481" i="6"/>
  <c r="H480" i="6"/>
  <c r="H479" i="6"/>
  <c r="H478" i="6"/>
  <c r="H477" i="6"/>
  <c r="H476" i="6"/>
  <c r="H475" i="6"/>
  <c r="H474" i="6"/>
  <c r="H473" i="6"/>
  <c r="H472" i="6"/>
  <c r="H471" i="6"/>
  <c r="H470" i="6"/>
  <c r="H469" i="6"/>
  <c r="H468" i="6"/>
  <c r="H467" i="6"/>
  <c r="H466" i="6"/>
  <c r="H465" i="6"/>
  <c r="H464" i="6"/>
  <c r="H463" i="6"/>
  <c r="H462" i="6"/>
  <c r="H461" i="6"/>
  <c r="H460" i="6"/>
  <c r="H459" i="6"/>
  <c r="H458" i="6"/>
  <c r="H457" i="6"/>
  <c r="H456" i="6"/>
  <c r="H455" i="6"/>
  <c r="H454" i="6"/>
  <c r="H453" i="6"/>
  <c r="H452" i="6"/>
  <c r="H451" i="6"/>
  <c r="H450" i="6"/>
  <c r="H449" i="6"/>
  <c r="H448" i="6"/>
  <c r="H447" i="6"/>
  <c r="H446" i="6"/>
  <c r="H445" i="6"/>
  <c r="H444" i="6"/>
  <c r="H443" i="6"/>
  <c r="H442" i="6"/>
  <c r="H441" i="6"/>
  <c r="H440" i="6"/>
  <c r="H439" i="6"/>
  <c r="H438" i="6"/>
  <c r="H437" i="6"/>
  <c r="H436" i="6"/>
  <c r="H435" i="6"/>
  <c r="H434" i="6"/>
  <c r="H433" i="6"/>
  <c r="H432" i="6"/>
  <c r="H431" i="6"/>
  <c r="H430" i="6"/>
  <c r="H429" i="6"/>
  <c r="H428" i="6"/>
  <c r="H427" i="6"/>
  <c r="H426" i="6"/>
  <c r="H425" i="6"/>
  <c r="H424" i="6"/>
  <c r="H423" i="6"/>
  <c r="H422" i="6"/>
  <c r="H421" i="6"/>
  <c r="H420" i="6"/>
  <c r="H419" i="6"/>
  <c r="H418" i="6"/>
  <c r="H417" i="6"/>
  <c r="H416" i="6"/>
  <c r="H415" i="6"/>
  <c r="H414" i="6"/>
  <c r="H413" i="6"/>
  <c r="H412" i="6"/>
  <c r="H411" i="6"/>
  <c r="H410" i="6"/>
  <c r="H409" i="6"/>
  <c r="H408" i="6"/>
  <c r="H407" i="6"/>
  <c r="H406" i="6"/>
  <c r="H405" i="6"/>
  <c r="H404" i="6"/>
  <c r="H403" i="6"/>
  <c r="H402" i="6"/>
  <c r="H401" i="6"/>
  <c r="H400" i="6"/>
  <c r="H399" i="6"/>
  <c r="H398" i="6"/>
  <c r="H397" i="6"/>
  <c r="H396" i="6"/>
  <c r="H395" i="6"/>
  <c r="H394" i="6"/>
  <c r="H393" i="6"/>
  <c r="H392" i="6"/>
  <c r="H391" i="6"/>
  <c r="H390" i="6"/>
  <c r="H389" i="6"/>
  <c r="H388" i="6"/>
  <c r="H387" i="6"/>
  <c r="H386" i="6"/>
  <c r="H385" i="6"/>
  <c r="H384" i="6"/>
  <c r="H383" i="6"/>
  <c r="H382" i="6"/>
  <c r="H381" i="6"/>
  <c r="H380" i="6"/>
  <c r="H379" i="6"/>
  <c r="H378" i="6"/>
  <c r="H377" i="6"/>
  <c r="H376" i="6"/>
  <c r="H375" i="6"/>
  <c r="H374" i="6"/>
  <c r="H373" i="6"/>
  <c r="H372" i="6"/>
  <c r="H371" i="6"/>
  <c r="H370" i="6"/>
  <c r="H369" i="6"/>
  <c r="H368" i="6"/>
  <c r="H367" i="6"/>
  <c r="H366" i="6"/>
  <c r="H365" i="6"/>
  <c r="H364" i="6"/>
  <c r="H363" i="6"/>
  <c r="H362" i="6"/>
  <c r="H361" i="6"/>
  <c r="H360" i="6"/>
  <c r="H359" i="6"/>
  <c r="H358" i="6"/>
  <c r="H357" i="6"/>
  <c r="H356" i="6"/>
  <c r="H355" i="6"/>
  <c r="H354" i="6"/>
  <c r="H353" i="6"/>
  <c r="H352" i="6"/>
  <c r="H351" i="6"/>
  <c r="H350" i="6"/>
  <c r="H349" i="6"/>
  <c r="H348" i="6"/>
  <c r="H347" i="6"/>
  <c r="H346" i="6"/>
  <c r="H345" i="6"/>
  <c r="H344" i="6"/>
  <c r="H343" i="6"/>
  <c r="H342" i="6"/>
  <c r="H341" i="6"/>
  <c r="H340" i="6"/>
  <c r="H339" i="6"/>
  <c r="H338" i="6"/>
  <c r="H337" i="6"/>
  <c r="H336" i="6"/>
  <c r="H335" i="6"/>
  <c r="H334" i="6"/>
  <c r="H333" i="6"/>
  <c r="H332" i="6"/>
  <c r="H331" i="6"/>
  <c r="H330" i="6"/>
  <c r="H329" i="6"/>
  <c r="H328" i="6"/>
  <c r="H327" i="6"/>
  <c r="H326" i="6"/>
  <c r="H325" i="6"/>
  <c r="H324" i="6"/>
  <c r="H323" i="6"/>
  <c r="H322" i="6"/>
  <c r="H321" i="6"/>
  <c r="H320" i="6"/>
  <c r="H319" i="6"/>
  <c r="H318" i="6"/>
  <c r="H317" i="6"/>
  <c r="H316" i="6"/>
  <c r="H315" i="6"/>
  <c r="H314" i="6"/>
  <c r="H313" i="6"/>
  <c r="H312" i="6"/>
  <c r="H311" i="6"/>
  <c r="H310" i="6"/>
  <c r="H309" i="6"/>
  <c r="H308" i="6"/>
  <c r="H307" i="6"/>
  <c r="H306" i="6"/>
  <c r="H305" i="6"/>
  <c r="H304" i="6"/>
  <c r="H303" i="6"/>
  <c r="H302" i="6"/>
  <c r="H301" i="6"/>
  <c r="H300" i="6"/>
  <c r="H299" i="6"/>
  <c r="H298" i="6"/>
  <c r="H297" i="6"/>
  <c r="H296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80" i="6"/>
  <c r="H279" i="6"/>
  <c r="H278" i="6"/>
  <c r="H277" i="6"/>
  <c r="H276" i="6"/>
  <c r="H275" i="6"/>
  <c r="H274" i="6"/>
  <c r="H273" i="6"/>
  <c r="H272" i="6"/>
  <c r="H271" i="6"/>
  <c r="H270" i="6"/>
  <c r="H269" i="6"/>
  <c r="H268" i="6"/>
  <c r="H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2" i="6"/>
  <c r="G1501" i="6"/>
  <c r="G1500" i="6"/>
  <c r="G1499" i="6"/>
  <c r="G1498" i="6"/>
  <c r="G1497" i="6"/>
  <c r="G1496" i="6"/>
  <c r="G1495" i="6"/>
  <c r="G1494" i="6"/>
  <c r="G1493" i="6"/>
  <c r="G1492" i="6"/>
  <c r="G1491" i="6"/>
  <c r="G1490" i="6"/>
  <c r="G1489" i="6"/>
  <c r="G1488" i="6"/>
  <c r="G1487" i="6"/>
  <c r="G1486" i="6"/>
  <c r="G1485" i="6"/>
  <c r="G1484" i="6"/>
  <c r="G1483" i="6"/>
  <c r="G1482" i="6"/>
  <c r="G1481" i="6"/>
  <c r="G1480" i="6"/>
  <c r="G1479" i="6"/>
  <c r="G1478" i="6"/>
  <c r="G1477" i="6"/>
  <c r="G1476" i="6"/>
  <c r="G1475" i="6"/>
  <c r="G1474" i="6"/>
  <c r="G1473" i="6"/>
  <c r="G1472" i="6"/>
  <c r="G1471" i="6"/>
  <c r="G1470" i="6"/>
  <c r="G1469" i="6"/>
  <c r="G1468" i="6"/>
  <c r="G1467" i="6"/>
  <c r="G1466" i="6"/>
  <c r="G1465" i="6"/>
  <c r="G1464" i="6"/>
  <c r="G1463" i="6"/>
  <c r="G1462" i="6"/>
  <c r="G1461" i="6"/>
  <c r="G1460" i="6"/>
  <c r="G1459" i="6"/>
  <c r="G1458" i="6"/>
  <c r="G1457" i="6"/>
  <c r="G1456" i="6"/>
  <c r="G1455" i="6"/>
  <c r="G1454" i="6"/>
  <c r="G1453" i="6"/>
  <c r="G1452" i="6"/>
  <c r="G1451" i="6"/>
  <c r="G1450" i="6"/>
  <c r="G1449" i="6"/>
  <c r="G1448" i="6"/>
  <c r="G1447" i="6"/>
  <c r="G1446" i="6"/>
  <c r="G1445" i="6"/>
  <c r="G1444" i="6"/>
  <c r="G1443" i="6"/>
  <c r="G1442" i="6"/>
  <c r="G1441" i="6"/>
  <c r="G1440" i="6"/>
  <c r="G1439" i="6"/>
  <c r="G1438" i="6"/>
  <c r="G1437" i="6"/>
  <c r="G1436" i="6"/>
  <c r="G1435" i="6"/>
  <c r="G1434" i="6"/>
  <c r="G1433" i="6"/>
  <c r="G1432" i="6"/>
  <c r="G1431" i="6"/>
  <c r="G1430" i="6"/>
  <c r="G1429" i="6"/>
  <c r="G1428" i="6"/>
  <c r="G1427" i="6"/>
  <c r="G1426" i="6"/>
  <c r="G1425" i="6"/>
  <c r="G1424" i="6"/>
  <c r="G1423" i="6"/>
  <c r="G1422" i="6"/>
  <c r="G1421" i="6"/>
  <c r="G1420" i="6"/>
  <c r="G1419" i="6"/>
  <c r="G1418" i="6"/>
  <c r="G1417" i="6"/>
  <c r="G1416" i="6"/>
  <c r="G1415" i="6"/>
  <c r="G1414" i="6"/>
  <c r="G1413" i="6"/>
  <c r="G1412" i="6"/>
  <c r="G1411" i="6"/>
  <c r="G1410" i="6"/>
  <c r="G1409" i="6"/>
  <c r="G1408" i="6"/>
  <c r="G1407" i="6"/>
  <c r="G1406" i="6"/>
  <c r="G1405" i="6"/>
  <c r="G1404" i="6"/>
  <c r="G1403" i="6"/>
  <c r="G1402" i="6"/>
  <c r="G1401" i="6"/>
  <c r="G1400" i="6"/>
  <c r="G1399" i="6"/>
  <c r="G1398" i="6"/>
  <c r="G1397" i="6"/>
  <c r="G1396" i="6"/>
  <c r="G1395" i="6"/>
  <c r="G1394" i="6"/>
  <c r="G1393" i="6"/>
  <c r="G1392" i="6"/>
  <c r="G1391" i="6"/>
  <c r="G1390" i="6"/>
  <c r="G1389" i="6"/>
  <c r="G1388" i="6"/>
  <c r="G1387" i="6"/>
  <c r="G1386" i="6"/>
  <c r="G1385" i="6"/>
  <c r="G1384" i="6"/>
  <c r="G1383" i="6"/>
  <c r="G1382" i="6"/>
  <c r="G1381" i="6"/>
  <c r="G1380" i="6"/>
  <c r="G1379" i="6"/>
  <c r="G1378" i="6"/>
  <c r="G1377" i="6"/>
  <c r="G1376" i="6"/>
  <c r="G1375" i="6"/>
  <c r="G1374" i="6"/>
  <c r="G1373" i="6"/>
  <c r="G1372" i="6"/>
  <c r="G1371" i="6"/>
  <c r="G1370" i="6"/>
  <c r="G1369" i="6"/>
  <c r="G1368" i="6"/>
  <c r="G1367" i="6"/>
  <c r="G1366" i="6"/>
  <c r="G1365" i="6"/>
  <c r="G1364" i="6"/>
  <c r="G1363" i="6"/>
  <c r="G1362" i="6"/>
  <c r="G1361" i="6"/>
  <c r="G1360" i="6"/>
  <c r="G1359" i="6"/>
  <c r="G1358" i="6"/>
  <c r="G1357" i="6"/>
  <c r="G1356" i="6"/>
  <c r="G1355" i="6"/>
  <c r="G1354" i="6"/>
  <c r="G1353" i="6"/>
  <c r="G1352" i="6"/>
  <c r="G1351" i="6"/>
  <c r="G1350" i="6"/>
  <c r="G1349" i="6"/>
  <c r="G1348" i="6"/>
  <c r="G1347" i="6"/>
  <c r="G1346" i="6"/>
  <c r="G1345" i="6"/>
  <c r="G1344" i="6"/>
  <c r="G1343" i="6"/>
  <c r="G1342" i="6"/>
  <c r="G1341" i="6"/>
  <c r="G1340" i="6"/>
  <c r="G1339" i="6"/>
  <c r="G1338" i="6"/>
  <c r="G1337" i="6"/>
  <c r="G1336" i="6"/>
  <c r="G1335" i="6"/>
  <c r="G1334" i="6"/>
  <c r="G1333" i="6"/>
  <c r="G1332" i="6"/>
  <c r="G1331" i="6"/>
  <c r="G1330" i="6"/>
  <c r="G1329" i="6"/>
  <c r="G1328" i="6"/>
  <c r="G1327" i="6"/>
  <c r="G1326" i="6"/>
  <c r="G1325" i="6"/>
  <c r="G1324" i="6"/>
  <c r="G1323" i="6"/>
  <c r="G1322" i="6"/>
  <c r="G1321" i="6"/>
  <c r="G1320" i="6"/>
  <c r="G1319" i="6"/>
  <c r="G1318" i="6"/>
  <c r="G1317" i="6"/>
  <c r="G1316" i="6"/>
  <c r="G1315" i="6"/>
  <c r="G1314" i="6"/>
  <c r="G1313" i="6"/>
  <c r="G1312" i="6"/>
  <c r="G1311" i="6"/>
  <c r="G1310" i="6"/>
  <c r="G1309" i="6"/>
  <c r="G1308" i="6"/>
  <c r="G1307" i="6"/>
  <c r="G1306" i="6"/>
  <c r="G1305" i="6"/>
  <c r="G1304" i="6"/>
  <c r="G1303" i="6"/>
  <c r="G1302" i="6"/>
  <c r="G1301" i="6"/>
  <c r="G1300" i="6"/>
  <c r="G1299" i="6"/>
  <c r="G1298" i="6"/>
  <c r="G1297" i="6"/>
  <c r="G1296" i="6"/>
  <c r="G1295" i="6"/>
  <c r="G1294" i="6"/>
  <c r="G1293" i="6"/>
  <c r="G1292" i="6"/>
  <c r="G1291" i="6"/>
  <c r="G1290" i="6"/>
  <c r="G1289" i="6"/>
  <c r="G1288" i="6"/>
  <c r="G1287" i="6"/>
  <c r="G1286" i="6"/>
  <c r="G1285" i="6"/>
  <c r="G1284" i="6"/>
  <c r="G1283" i="6"/>
  <c r="G1282" i="6"/>
  <c r="G1281" i="6"/>
  <c r="G1280" i="6"/>
  <c r="G1279" i="6"/>
  <c r="G1278" i="6"/>
  <c r="G1277" i="6"/>
  <c r="G1276" i="6"/>
  <c r="G1275" i="6"/>
  <c r="G1274" i="6"/>
  <c r="G1273" i="6"/>
  <c r="G1272" i="6"/>
  <c r="G1271" i="6"/>
  <c r="G1270" i="6"/>
  <c r="G1269" i="6"/>
  <c r="G1268" i="6"/>
  <c r="G1267" i="6"/>
  <c r="G1266" i="6"/>
  <c r="G1265" i="6"/>
  <c r="G1264" i="6"/>
  <c r="G1263" i="6"/>
  <c r="G1262" i="6"/>
  <c r="G1261" i="6"/>
  <c r="G1260" i="6"/>
  <c r="G1259" i="6"/>
  <c r="G1258" i="6"/>
  <c r="G1257" i="6"/>
  <c r="G1256" i="6"/>
  <c r="G1255" i="6"/>
  <c r="G1254" i="6"/>
  <c r="G1253" i="6"/>
  <c r="G1252" i="6"/>
  <c r="G1251" i="6"/>
  <c r="G1250" i="6"/>
  <c r="G1249" i="6"/>
  <c r="G1248" i="6"/>
  <c r="G1247" i="6"/>
  <c r="G1246" i="6"/>
  <c r="G1245" i="6"/>
  <c r="G1244" i="6"/>
  <c r="G1243" i="6"/>
  <c r="G1242" i="6"/>
  <c r="G1241" i="6"/>
  <c r="G1240" i="6"/>
  <c r="G1239" i="6"/>
  <c r="G1238" i="6"/>
  <c r="G1237" i="6"/>
  <c r="G1236" i="6"/>
  <c r="G1235" i="6"/>
  <c r="G1234" i="6"/>
  <c r="G1233" i="6"/>
  <c r="G1232" i="6"/>
  <c r="G1231" i="6"/>
  <c r="G1230" i="6"/>
  <c r="G1229" i="6"/>
  <c r="G1228" i="6"/>
  <c r="G1227" i="6"/>
  <c r="G1226" i="6"/>
  <c r="G1225" i="6"/>
  <c r="G1224" i="6"/>
  <c r="G1223" i="6"/>
  <c r="G1222" i="6"/>
  <c r="G1221" i="6"/>
  <c r="G1220" i="6"/>
  <c r="G1219" i="6"/>
  <c r="G1218" i="6"/>
  <c r="G1217" i="6"/>
  <c r="G1216" i="6"/>
  <c r="G1215" i="6"/>
  <c r="G1214" i="6"/>
  <c r="G1213" i="6"/>
  <c r="G1212" i="6"/>
  <c r="G1211" i="6"/>
  <c r="G1210" i="6"/>
  <c r="G1209" i="6"/>
  <c r="G1208" i="6"/>
  <c r="G1207" i="6"/>
  <c r="G1206" i="6"/>
  <c r="G1205" i="6"/>
  <c r="G1204" i="6"/>
  <c r="G1203" i="6"/>
  <c r="G1202" i="6"/>
  <c r="G1201" i="6"/>
  <c r="G1200" i="6"/>
  <c r="G1199" i="6"/>
  <c r="G1198" i="6"/>
  <c r="G1197" i="6"/>
  <c r="G1196" i="6"/>
  <c r="G1195" i="6"/>
  <c r="G1194" i="6"/>
  <c r="G1193" i="6"/>
  <c r="G1192" i="6"/>
  <c r="G1191" i="6"/>
  <c r="G1190" i="6"/>
  <c r="G1189" i="6"/>
  <c r="G1188" i="6"/>
  <c r="G1187" i="6"/>
  <c r="G1186" i="6"/>
  <c r="G1185" i="6"/>
  <c r="G1184" i="6"/>
  <c r="G1183" i="6"/>
  <c r="G1182" i="6"/>
  <c r="G1181" i="6"/>
  <c r="G1180" i="6"/>
  <c r="G1179" i="6"/>
  <c r="G1178" i="6"/>
  <c r="G1177" i="6"/>
  <c r="G1176" i="6"/>
  <c r="G1175" i="6"/>
  <c r="G1174" i="6"/>
  <c r="G1173" i="6"/>
  <c r="G1172" i="6"/>
  <c r="G1171" i="6"/>
  <c r="G1170" i="6"/>
  <c r="G1169" i="6"/>
  <c r="G1168" i="6"/>
  <c r="G1167" i="6"/>
  <c r="G1166" i="6"/>
  <c r="G1165" i="6"/>
  <c r="G1164" i="6"/>
  <c r="G1163" i="6"/>
  <c r="G1162" i="6"/>
  <c r="G1161" i="6"/>
  <c r="G1160" i="6"/>
  <c r="G1159" i="6"/>
  <c r="G1158" i="6"/>
  <c r="G1157" i="6"/>
  <c r="G1156" i="6"/>
  <c r="G1155" i="6"/>
  <c r="G1154" i="6"/>
  <c r="G1153" i="6"/>
  <c r="G1152" i="6"/>
  <c r="G1151" i="6"/>
  <c r="G1150" i="6"/>
  <c r="G1149" i="6"/>
  <c r="G1148" i="6"/>
  <c r="G1147" i="6"/>
  <c r="G1146" i="6"/>
  <c r="G1145" i="6"/>
  <c r="G1144" i="6"/>
  <c r="G1143" i="6"/>
  <c r="G1142" i="6"/>
  <c r="G1141" i="6"/>
  <c r="G1140" i="6"/>
  <c r="G1139" i="6"/>
  <c r="G1138" i="6"/>
  <c r="G1137" i="6"/>
  <c r="G1136" i="6"/>
  <c r="G1135" i="6"/>
  <c r="G1134" i="6"/>
  <c r="G1133" i="6"/>
  <c r="G1132" i="6"/>
  <c r="G1131" i="6"/>
  <c r="G1130" i="6"/>
  <c r="G1129" i="6"/>
  <c r="G1128" i="6"/>
  <c r="G1127" i="6"/>
  <c r="G1126" i="6"/>
  <c r="G1125" i="6"/>
  <c r="G1124" i="6"/>
  <c r="G1123" i="6"/>
  <c r="G1122" i="6"/>
  <c r="G1121" i="6"/>
  <c r="G1120" i="6"/>
  <c r="G1119" i="6"/>
  <c r="G1118" i="6"/>
  <c r="G1117" i="6"/>
  <c r="G1116" i="6"/>
  <c r="G1115" i="6"/>
  <c r="G1114" i="6"/>
  <c r="G1113" i="6"/>
  <c r="G1112" i="6"/>
  <c r="G1111" i="6"/>
  <c r="G1110" i="6"/>
  <c r="G1109" i="6"/>
  <c r="G1108" i="6"/>
  <c r="G1107" i="6"/>
  <c r="G1106" i="6"/>
  <c r="G1105" i="6"/>
  <c r="G1104" i="6"/>
  <c r="G1103" i="6"/>
  <c r="G1102" i="6"/>
  <c r="G1101" i="6"/>
  <c r="G1100" i="6"/>
  <c r="G1099" i="6"/>
  <c r="G1098" i="6"/>
  <c r="G1097" i="6"/>
  <c r="G1096" i="6"/>
  <c r="G1095" i="6"/>
  <c r="G1094" i="6"/>
  <c r="G1093" i="6"/>
  <c r="G1092" i="6"/>
  <c r="G1091" i="6"/>
  <c r="G1090" i="6"/>
  <c r="G1089" i="6"/>
  <c r="G1088" i="6"/>
  <c r="G1087" i="6"/>
  <c r="G1086" i="6"/>
  <c r="G1085" i="6"/>
  <c r="G1084" i="6"/>
  <c r="G1083" i="6"/>
  <c r="G1082" i="6"/>
  <c r="G1081" i="6"/>
  <c r="G1080" i="6"/>
  <c r="G1079" i="6"/>
  <c r="G1078" i="6"/>
  <c r="G1077" i="6"/>
  <c r="G1076" i="6"/>
  <c r="G1075" i="6"/>
  <c r="G1074" i="6"/>
  <c r="G1073" i="6"/>
  <c r="G1072" i="6"/>
  <c r="G1071" i="6"/>
  <c r="G1070" i="6"/>
  <c r="G1069" i="6"/>
  <c r="G1068" i="6"/>
  <c r="G1067" i="6"/>
  <c r="G1066" i="6"/>
  <c r="G1065" i="6"/>
  <c r="G1064" i="6"/>
  <c r="G1063" i="6"/>
  <c r="G1062" i="6"/>
  <c r="G1061" i="6"/>
  <c r="G1060" i="6"/>
  <c r="G1059" i="6"/>
  <c r="G1058" i="6"/>
  <c r="G1057" i="6"/>
  <c r="G1056" i="6"/>
  <c r="G1055" i="6"/>
  <c r="G1054" i="6"/>
  <c r="G1053" i="6"/>
  <c r="G1052" i="6"/>
  <c r="G1051" i="6"/>
  <c r="G1050" i="6"/>
  <c r="G1049" i="6"/>
  <c r="G1048" i="6"/>
  <c r="G1047" i="6"/>
  <c r="G1046" i="6"/>
  <c r="G1045" i="6"/>
  <c r="G1044" i="6"/>
  <c r="G1043" i="6"/>
  <c r="G1042" i="6"/>
  <c r="G1041" i="6"/>
  <c r="G1040" i="6"/>
  <c r="G1039" i="6"/>
  <c r="G1038" i="6"/>
  <c r="G1037" i="6"/>
  <c r="G1036" i="6"/>
  <c r="G1035" i="6"/>
  <c r="G1034" i="6"/>
  <c r="G1033" i="6"/>
  <c r="G1032" i="6"/>
  <c r="G1031" i="6"/>
  <c r="G1030" i="6"/>
  <c r="G1029" i="6"/>
  <c r="G1028" i="6"/>
  <c r="G1027" i="6"/>
  <c r="G1026" i="6"/>
  <c r="G1025" i="6"/>
  <c r="G1024" i="6"/>
  <c r="G1023" i="6"/>
  <c r="G1022" i="6"/>
  <c r="G1021" i="6"/>
  <c r="G1020" i="6"/>
  <c r="G1019" i="6"/>
  <c r="G1018" i="6"/>
  <c r="G1017" i="6"/>
  <c r="G1016" i="6"/>
  <c r="G1015" i="6"/>
  <c r="G1014" i="6"/>
  <c r="G1013" i="6"/>
  <c r="G1012" i="6"/>
  <c r="G1011" i="6"/>
  <c r="G1010" i="6"/>
  <c r="G1009" i="6"/>
  <c r="G1008" i="6"/>
  <c r="G1007" i="6"/>
  <c r="G1006" i="6"/>
  <c r="G1005" i="6"/>
  <c r="G1004" i="6"/>
  <c r="G1003" i="6"/>
  <c r="G1002" i="6"/>
  <c r="G1001" i="6"/>
  <c r="G1000" i="6"/>
  <c r="G999" i="6"/>
  <c r="G998" i="6"/>
  <c r="G997" i="6"/>
  <c r="G996" i="6"/>
  <c r="G995" i="6"/>
  <c r="G994" i="6"/>
  <c r="G993" i="6"/>
  <c r="G992" i="6"/>
  <c r="G991" i="6"/>
  <c r="G990" i="6"/>
  <c r="G989" i="6"/>
  <c r="G988" i="6"/>
  <c r="G987" i="6"/>
  <c r="G986" i="6"/>
  <c r="G985" i="6"/>
  <c r="G984" i="6"/>
  <c r="G983" i="6"/>
  <c r="G982" i="6"/>
  <c r="G981" i="6"/>
  <c r="G980" i="6"/>
  <c r="G979" i="6"/>
  <c r="G978" i="6"/>
  <c r="G977" i="6"/>
  <c r="G976" i="6"/>
  <c r="G975" i="6"/>
  <c r="G974" i="6"/>
  <c r="G973" i="6"/>
  <c r="G972" i="6"/>
  <c r="G971" i="6"/>
  <c r="G970" i="6"/>
  <c r="G969" i="6"/>
  <c r="G968" i="6"/>
  <c r="G967" i="6"/>
  <c r="G966" i="6"/>
  <c r="G965" i="6"/>
  <c r="G964" i="6"/>
  <c r="G963" i="6"/>
  <c r="G962" i="6"/>
  <c r="G961" i="6"/>
  <c r="G960" i="6"/>
  <c r="G959" i="6"/>
  <c r="G958" i="6"/>
  <c r="G957" i="6"/>
  <c r="G956" i="6"/>
  <c r="G955" i="6"/>
  <c r="G954" i="6"/>
  <c r="G953" i="6"/>
  <c r="G952" i="6"/>
  <c r="G951" i="6"/>
  <c r="G950" i="6"/>
  <c r="G949" i="6"/>
  <c r="G948" i="6"/>
  <c r="G947" i="6"/>
  <c r="G946" i="6"/>
  <c r="G945" i="6"/>
  <c r="G944" i="6"/>
  <c r="G943" i="6"/>
  <c r="G942" i="6"/>
  <c r="G941" i="6"/>
  <c r="G940" i="6"/>
  <c r="G939" i="6"/>
  <c r="G938" i="6"/>
  <c r="G937" i="6"/>
  <c r="G936" i="6"/>
  <c r="G935" i="6"/>
  <c r="G934" i="6"/>
  <c r="G933" i="6"/>
  <c r="G932" i="6"/>
  <c r="G931" i="6"/>
  <c r="G930" i="6"/>
  <c r="G929" i="6"/>
  <c r="G928" i="6"/>
  <c r="G927" i="6"/>
  <c r="G926" i="6"/>
  <c r="G925" i="6"/>
  <c r="G924" i="6"/>
  <c r="G923" i="6"/>
  <c r="G922" i="6"/>
  <c r="G921" i="6"/>
  <c r="G920" i="6"/>
  <c r="G919" i="6"/>
  <c r="G918" i="6"/>
  <c r="G917" i="6"/>
  <c r="G916" i="6"/>
  <c r="G915" i="6"/>
  <c r="G914" i="6"/>
  <c r="G913" i="6"/>
  <c r="G912" i="6"/>
  <c r="G911" i="6"/>
  <c r="G910" i="6"/>
  <c r="G909" i="6"/>
  <c r="G908" i="6"/>
  <c r="G907" i="6"/>
  <c r="G906" i="6"/>
  <c r="G905" i="6"/>
  <c r="G904" i="6"/>
  <c r="G903" i="6"/>
  <c r="G902" i="6"/>
  <c r="G901" i="6"/>
  <c r="G900" i="6"/>
  <c r="G899" i="6"/>
  <c r="G898" i="6"/>
  <c r="G897" i="6"/>
  <c r="G896" i="6"/>
  <c r="G895" i="6"/>
  <c r="G894" i="6"/>
  <c r="G893" i="6"/>
  <c r="G892" i="6"/>
  <c r="G891" i="6"/>
  <c r="G890" i="6"/>
  <c r="G889" i="6"/>
  <c r="G888" i="6"/>
  <c r="G887" i="6"/>
  <c r="G886" i="6"/>
  <c r="G885" i="6"/>
  <c r="G884" i="6"/>
  <c r="G883" i="6"/>
  <c r="G882" i="6"/>
  <c r="G881" i="6"/>
  <c r="G880" i="6"/>
  <c r="G879" i="6"/>
  <c r="G878" i="6"/>
  <c r="G877" i="6"/>
  <c r="G876" i="6"/>
  <c r="G875" i="6"/>
  <c r="G874" i="6"/>
  <c r="G873" i="6"/>
  <c r="G872" i="6"/>
  <c r="G871" i="6"/>
  <c r="G870" i="6"/>
  <c r="G869" i="6"/>
  <c r="G868" i="6"/>
  <c r="G867" i="6"/>
  <c r="G866" i="6"/>
  <c r="G865" i="6"/>
  <c r="G864" i="6"/>
  <c r="G863" i="6"/>
  <c r="G862" i="6"/>
  <c r="G861" i="6"/>
  <c r="G860" i="6"/>
  <c r="G859" i="6"/>
  <c r="G858" i="6"/>
  <c r="G857" i="6"/>
  <c r="G856" i="6"/>
  <c r="G855" i="6"/>
  <c r="G854" i="6"/>
  <c r="G853" i="6"/>
  <c r="G852" i="6"/>
  <c r="G851" i="6"/>
  <c r="G850" i="6"/>
  <c r="G849" i="6"/>
  <c r="G848" i="6"/>
  <c r="G847" i="6"/>
  <c r="G846" i="6"/>
  <c r="G845" i="6"/>
  <c r="G844" i="6"/>
  <c r="G843" i="6"/>
  <c r="G842" i="6"/>
  <c r="G841" i="6"/>
  <c r="G840" i="6"/>
  <c r="G839" i="6"/>
  <c r="G838" i="6"/>
  <c r="G837" i="6"/>
  <c r="G836" i="6"/>
  <c r="G835" i="6"/>
  <c r="G834" i="6"/>
  <c r="G833" i="6"/>
  <c r="G832" i="6"/>
  <c r="G831" i="6"/>
  <c r="G830" i="6"/>
  <c r="G829" i="6"/>
  <c r="G828" i="6"/>
  <c r="G827" i="6"/>
  <c r="G826" i="6"/>
  <c r="G825" i="6"/>
  <c r="G824" i="6"/>
  <c r="G823" i="6"/>
  <c r="G822" i="6"/>
  <c r="G821" i="6"/>
  <c r="G820" i="6"/>
  <c r="G819" i="6"/>
  <c r="G818" i="6"/>
  <c r="G817" i="6"/>
  <c r="G816" i="6"/>
  <c r="G815" i="6"/>
  <c r="G814" i="6"/>
  <c r="G813" i="6"/>
  <c r="G812" i="6"/>
  <c r="G811" i="6"/>
  <c r="G810" i="6"/>
  <c r="G809" i="6"/>
  <c r="G808" i="6"/>
  <c r="G807" i="6"/>
  <c r="G806" i="6"/>
  <c r="G805" i="6"/>
  <c r="G804" i="6"/>
  <c r="G803" i="6"/>
  <c r="G802" i="6"/>
  <c r="G801" i="6"/>
  <c r="G800" i="6"/>
  <c r="G799" i="6"/>
  <c r="G798" i="6"/>
  <c r="G797" i="6"/>
  <c r="G796" i="6"/>
  <c r="G795" i="6"/>
  <c r="G794" i="6"/>
  <c r="G793" i="6"/>
  <c r="G792" i="6"/>
  <c r="G791" i="6"/>
  <c r="G790" i="6"/>
  <c r="G789" i="6"/>
  <c r="G788" i="6"/>
  <c r="G787" i="6"/>
  <c r="G786" i="6"/>
  <c r="G785" i="6"/>
  <c r="G784" i="6"/>
  <c r="G783" i="6"/>
  <c r="G782" i="6"/>
  <c r="G781" i="6"/>
  <c r="G780" i="6"/>
  <c r="G779" i="6"/>
  <c r="G778" i="6"/>
  <c r="G777" i="6"/>
  <c r="G776" i="6"/>
  <c r="G775" i="6"/>
  <c r="G774" i="6"/>
  <c r="G773" i="6"/>
  <c r="G772" i="6"/>
  <c r="G771" i="6"/>
  <c r="G770" i="6"/>
  <c r="G769" i="6"/>
  <c r="G768" i="6"/>
  <c r="G767" i="6"/>
  <c r="G766" i="6"/>
  <c r="G765" i="6"/>
  <c r="G764" i="6"/>
  <c r="G763" i="6"/>
  <c r="G762" i="6"/>
  <c r="G761" i="6"/>
  <c r="G760" i="6"/>
  <c r="G759" i="6"/>
  <c r="G758" i="6"/>
  <c r="G757" i="6"/>
  <c r="G756" i="6"/>
  <c r="G755" i="6"/>
  <c r="G754" i="6"/>
  <c r="G753" i="6"/>
  <c r="G752" i="6"/>
  <c r="G751" i="6"/>
  <c r="G750" i="6"/>
  <c r="G749" i="6"/>
  <c r="G748" i="6"/>
  <c r="G747" i="6"/>
  <c r="G746" i="6"/>
  <c r="G745" i="6"/>
  <c r="G744" i="6"/>
  <c r="G743" i="6"/>
  <c r="G742" i="6"/>
  <c r="G741" i="6"/>
  <c r="G740" i="6"/>
  <c r="G739" i="6"/>
  <c r="G738" i="6"/>
  <c r="G737" i="6"/>
  <c r="G736" i="6"/>
  <c r="G735" i="6"/>
  <c r="G734" i="6"/>
  <c r="G733" i="6"/>
  <c r="G732" i="6"/>
  <c r="G731" i="6"/>
  <c r="G730" i="6"/>
  <c r="G729" i="6"/>
  <c r="G728" i="6"/>
  <c r="G727" i="6"/>
  <c r="G726" i="6"/>
  <c r="G725" i="6"/>
  <c r="G724" i="6"/>
  <c r="G723" i="6"/>
  <c r="G722" i="6"/>
  <c r="G721" i="6"/>
  <c r="G720" i="6"/>
  <c r="G719" i="6"/>
  <c r="G718" i="6"/>
  <c r="G717" i="6"/>
  <c r="G716" i="6"/>
  <c r="G715" i="6"/>
  <c r="G714" i="6"/>
  <c r="G713" i="6"/>
  <c r="G712" i="6"/>
  <c r="G711" i="6"/>
  <c r="G710" i="6"/>
  <c r="G709" i="6"/>
  <c r="G708" i="6"/>
  <c r="G707" i="6"/>
  <c r="G706" i="6"/>
  <c r="G705" i="6"/>
  <c r="G704" i="6"/>
  <c r="G703" i="6"/>
  <c r="G702" i="6"/>
  <c r="G701" i="6"/>
  <c r="G700" i="6"/>
  <c r="G699" i="6"/>
  <c r="G698" i="6"/>
  <c r="G697" i="6"/>
  <c r="G696" i="6"/>
  <c r="G695" i="6"/>
  <c r="G694" i="6"/>
  <c r="G693" i="6"/>
  <c r="G692" i="6"/>
  <c r="G691" i="6"/>
  <c r="G690" i="6"/>
  <c r="G689" i="6"/>
  <c r="G688" i="6"/>
  <c r="G687" i="6"/>
  <c r="G686" i="6"/>
  <c r="G685" i="6"/>
  <c r="G684" i="6"/>
  <c r="G683" i="6"/>
  <c r="G682" i="6"/>
  <c r="G681" i="6"/>
  <c r="G680" i="6"/>
  <c r="G679" i="6"/>
  <c r="G678" i="6"/>
  <c r="G677" i="6"/>
  <c r="G676" i="6"/>
  <c r="G675" i="6"/>
  <c r="G674" i="6"/>
  <c r="G673" i="6"/>
  <c r="G672" i="6"/>
  <c r="G671" i="6"/>
  <c r="G670" i="6"/>
  <c r="G669" i="6"/>
  <c r="G668" i="6"/>
  <c r="G667" i="6"/>
  <c r="G666" i="6"/>
  <c r="G665" i="6"/>
  <c r="G664" i="6"/>
  <c r="G663" i="6"/>
  <c r="G662" i="6"/>
  <c r="G661" i="6"/>
  <c r="G660" i="6"/>
  <c r="G659" i="6"/>
  <c r="G658" i="6"/>
  <c r="G657" i="6"/>
  <c r="G656" i="6"/>
  <c r="G655" i="6"/>
  <c r="G654" i="6"/>
  <c r="G653" i="6"/>
  <c r="G652" i="6"/>
  <c r="G651" i="6"/>
  <c r="G650" i="6"/>
  <c r="G649" i="6"/>
  <c r="G648" i="6"/>
  <c r="G647" i="6"/>
  <c r="G646" i="6"/>
  <c r="G645" i="6"/>
  <c r="G644" i="6"/>
  <c r="G643" i="6"/>
  <c r="G642" i="6"/>
  <c r="G641" i="6"/>
  <c r="G640" i="6"/>
  <c r="G639" i="6"/>
  <c r="G638" i="6"/>
  <c r="G637" i="6"/>
  <c r="G636" i="6"/>
  <c r="G635" i="6"/>
  <c r="G634" i="6"/>
  <c r="G633" i="6"/>
  <c r="G632" i="6"/>
  <c r="G631" i="6"/>
  <c r="G630" i="6"/>
  <c r="G629" i="6"/>
  <c r="G628" i="6"/>
  <c r="G627" i="6"/>
  <c r="G626" i="6"/>
  <c r="G625" i="6"/>
  <c r="G624" i="6"/>
  <c r="G623" i="6"/>
  <c r="G622" i="6"/>
  <c r="G621" i="6"/>
  <c r="G620" i="6"/>
  <c r="G619" i="6"/>
  <c r="G618" i="6"/>
  <c r="G617" i="6"/>
  <c r="G616" i="6"/>
  <c r="G615" i="6"/>
  <c r="G614" i="6"/>
  <c r="G613" i="6"/>
  <c r="G612" i="6"/>
  <c r="G611" i="6"/>
  <c r="G610" i="6"/>
  <c r="G609" i="6"/>
  <c r="G608" i="6"/>
  <c r="G607" i="6"/>
  <c r="G606" i="6"/>
  <c r="G605" i="6"/>
  <c r="G604" i="6"/>
  <c r="G603" i="6"/>
  <c r="G602" i="6"/>
  <c r="G601" i="6"/>
  <c r="G600" i="6"/>
  <c r="G599" i="6"/>
  <c r="G598" i="6"/>
  <c r="G597" i="6"/>
  <c r="G596" i="6"/>
  <c r="G595" i="6"/>
  <c r="G594" i="6"/>
  <c r="G593" i="6"/>
  <c r="G592" i="6"/>
  <c r="G591" i="6"/>
  <c r="G590" i="6"/>
  <c r="G589" i="6"/>
  <c r="G588" i="6"/>
  <c r="G587" i="6"/>
  <c r="G586" i="6"/>
  <c r="G585" i="6"/>
  <c r="G584" i="6"/>
  <c r="G583" i="6"/>
  <c r="G582" i="6"/>
  <c r="G581" i="6"/>
  <c r="G580" i="6"/>
  <c r="G579" i="6"/>
  <c r="G578" i="6"/>
  <c r="G577" i="6"/>
  <c r="G576" i="6"/>
  <c r="G575" i="6"/>
  <c r="G574" i="6"/>
  <c r="G573" i="6"/>
  <c r="G572" i="6"/>
  <c r="G571" i="6"/>
  <c r="G570" i="6"/>
  <c r="G569" i="6"/>
  <c r="G568" i="6"/>
  <c r="G567" i="6"/>
  <c r="G566" i="6"/>
  <c r="G565" i="6"/>
  <c r="G564" i="6"/>
  <c r="G563" i="6"/>
  <c r="G562" i="6"/>
  <c r="G561" i="6"/>
  <c r="G560" i="6"/>
  <c r="G559" i="6"/>
  <c r="G558" i="6"/>
  <c r="G557" i="6"/>
  <c r="G556" i="6"/>
  <c r="G555" i="6"/>
  <c r="G554" i="6"/>
  <c r="G553" i="6"/>
  <c r="G552" i="6"/>
  <c r="G551" i="6"/>
  <c r="G550" i="6"/>
  <c r="G549" i="6"/>
  <c r="G548" i="6"/>
  <c r="G547" i="6"/>
  <c r="G546" i="6"/>
  <c r="G545" i="6"/>
  <c r="G544" i="6"/>
  <c r="G543" i="6"/>
  <c r="G542" i="6"/>
  <c r="G541" i="6"/>
  <c r="G540" i="6"/>
  <c r="G539" i="6"/>
  <c r="G538" i="6"/>
  <c r="G537" i="6"/>
  <c r="G536" i="6"/>
  <c r="G535" i="6"/>
  <c r="G534" i="6"/>
  <c r="G533" i="6"/>
  <c r="G532" i="6"/>
  <c r="G531" i="6"/>
  <c r="G530" i="6"/>
  <c r="G529" i="6"/>
  <c r="G528" i="6"/>
  <c r="G527" i="6"/>
  <c r="G526" i="6"/>
  <c r="G525" i="6"/>
  <c r="G524" i="6"/>
  <c r="G523" i="6"/>
  <c r="G522" i="6"/>
  <c r="G521" i="6"/>
  <c r="G520" i="6"/>
  <c r="G519" i="6"/>
  <c r="G518" i="6"/>
  <c r="G517" i="6"/>
  <c r="G516" i="6"/>
  <c r="G515" i="6"/>
  <c r="G514" i="6"/>
  <c r="G513" i="6"/>
  <c r="G512" i="6"/>
  <c r="G511" i="6"/>
  <c r="G510" i="6"/>
  <c r="G509" i="6"/>
  <c r="G508" i="6"/>
  <c r="G507" i="6"/>
  <c r="G506" i="6"/>
  <c r="G505" i="6"/>
  <c r="G504" i="6"/>
  <c r="G503" i="6"/>
  <c r="G502" i="6"/>
  <c r="G501" i="6"/>
  <c r="G500" i="6"/>
  <c r="G499" i="6"/>
  <c r="G498" i="6"/>
  <c r="G497" i="6"/>
  <c r="G496" i="6"/>
  <c r="G495" i="6"/>
  <c r="G494" i="6"/>
  <c r="G493" i="6"/>
  <c r="G492" i="6"/>
  <c r="G491" i="6"/>
  <c r="G490" i="6"/>
  <c r="G489" i="6"/>
  <c r="G488" i="6"/>
  <c r="G487" i="6"/>
  <c r="G486" i="6"/>
  <c r="G485" i="6"/>
  <c r="G484" i="6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458" i="6"/>
  <c r="G457" i="6"/>
  <c r="G456" i="6"/>
  <c r="G455" i="6"/>
  <c r="G454" i="6"/>
  <c r="G453" i="6"/>
  <c r="G452" i="6"/>
  <c r="G451" i="6"/>
  <c r="G450" i="6"/>
  <c r="G449" i="6"/>
  <c r="G448" i="6"/>
  <c r="G447" i="6"/>
  <c r="G446" i="6"/>
  <c r="G445" i="6"/>
  <c r="G444" i="6"/>
  <c r="G443" i="6"/>
  <c r="G442" i="6"/>
  <c r="G441" i="6"/>
  <c r="G440" i="6"/>
  <c r="G439" i="6"/>
  <c r="G438" i="6"/>
  <c r="G437" i="6"/>
  <c r="G436" i="6"/>
  <c r="G435" i="6"/>
  <c r="G434" i="6"/>
  <c r="G433" i="6"/>
  <c r="G432" i="6"/>
  <c r="G431" i="6"/>
  <c r="G430" i="6"/>
  <c r="G429" i="6"/>
  <c r="G428" i="6"/>
  <c r="G427" i="6"/>
  <c r="G426" i="6"/>
  <c r="G425" i="6"/>
  <c r="G424" i="6"/>
  <c r="G423" i="6"/>
  <c r="G422" i="6"/>
  <c r="G421" i="6"/>
  <c r="G420" i="6"/>
  <c r="G419" i="6"/>
  <c r="G418" i="6"/>
  <c r="G417" i="6"/>
  <c r="G416" i="6"/>
  <c r="G415" i="6"/>
  <c r="G414" i="6"/>
  <c r="G413" i="6"/>
  <c r="G412" i="6"/>
  <c r="G411" i="6"/>
  <c r="G410" i="6"/>
  <c r="G409" i="6"/>
  <c r="G408" i="6"/>
  <c r="G407" i="6"/>
  <c r="G406" i="6"/>
  <c r="G405" i="6"/>
  <c r="G404" i="6"/>
  <c r="G403" i="6"/>
  <c r="G402" i="6"/>
  <c r="G401" i="6"/>
  <c r="G400" i="6"/>
  <c r="G399" i="6"/>
  <c r="G398" i="6"/>
  <c r="G397" i="6"/>
  <c r="G396" i="6"/>
  <c r="G395" i="6"/>
  <c r="G394" i="6"/>
  <c r="G393" i="6"/>
  <c r="G392" i="6"/>
  <c r="G391" i="6"/>
  <c r="G390" i="6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G375" i="6"/>
  <c r="G374" i="6"/>
  <c r="G373" i="6"/>
  <c r="G372" i="6"/>
  <c r="G371" i="6"/>
  <c r="G370" i="6"/>
  <c r="G369" i="6"/>
  <c r="G368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" i="6"/>
  <c r="F1501" i="6"/>
  <c r="F1500" i="6"/>
  <c r="F1499" i="6"/>
  <c r="F1498" i="6"/>
  <c r="F1497" i="6"/>
  <c r="F1496" i="6"/>
  <c r="F1495" i="6"/>
  <c r="F1494" i="6"/>
  <c r="F1493" i="6"/>
  <c r="F1492" i="6"/>
  <c r="F1491" i="6"/>
  <c r="F1490" i="6"/>
  <c r="F1489" i="6"/>
  <c r="F1488" i="6"/>
  <c r="F1487" i="6"/>
  <c r="F1486" i="6"/>
  <c r="F1485" i="6"/>
  <c r="F1484" i="6"/>
  <c r="F1483" i="6"/>
  <c r="F1482" i="6"/>
  <c r="F1481" i="6"/>
  <c r="F1480" i="6"/>
  <c r="F1479" i="6"/>
  <c r="F1478" i="6"/>
  <c r="F1477" i="6"/>
  <c r="F1476" i="6"/>
  <c r="F1475" i="6"/>
  <c r="F1474" i="6"/>
  <c r="F1473" i="6"/>
  <c r="F1472" i="6"/>
  <c r="F1471" i="6"/>
  <c r="F1470" i="6"/>
  <c r="F1469" i="6"/>
  <c r="F1468" i="6"/>
  <c r="F1467" i="6"/>
  <c r="F1466" i="6"/>
  <c r="F1465" i="6"/>
  <c r="F1464" i="6"/>
  <c r="F1463" i="6"/>
  <c r="F1462" i="6"/>
  <c r="F1461" i="6"/>
  <c r="F1460" i="6"/>
  <c r="F1459" i="6"/>
  <c r="F1458" i="6"/>
  <c r="F1457" i="6"/>
  <c r="F1456" i="6"/>
  <c r="F1455" i="6"/>
  <c r="F1454" i="6"/>
  <c r="F1453" i="6"/>
  <c r="F1452" i="6"/>
  <c r="F1451" i="6"/>
  <c r="F1450" i="6"/>
  <c r="F1449" i="6"/>
  <c r="F1448" i="6"/>
  <c r="F1447" i="6"/>
  <c r="F1446" i="6"/>
  <c r="F1445" i="6"/>
  <c r="F1444" i="6"/>
  <c r="F1443" i="6"/>
  <c r="F1442" i="6"/>
  <c r="F1441" i="6"/>
  <c r="F1440" i="6"/>
  <c r="F1439" i="6"/>
  <c r="F1438" i="6"/>
  <c r="F1437" i="6"/>
  <c r="F1436" i="6"/>
  <c r="F1435" i="6"/>
  <c r="F1434" i="6"/>
  <c r="F1433" i="6"/>
  <c r="F1432" i="6"/>
  <c r="F1431" i="6"/>
  <c r="F1430" i="6"/>
  <c r="F1429" i="6"/>
  <c r="F1428" i="6"/>
  <c r="F1427" i="6"/>
  <c r="F1426" i="6"/>
  <c r="F1425" i="6"/>
  <c r="F1424" i="6"/>
  <c r="F1423" i="6"/>
  <c r="F1422" i="6"/>
  <c r="F1421" i="6"/>
  <c r="F1420" i="6"/>
  <c r="F1419" i="6"/>
  <c r="F1418" i="6"/>
  <c r="F1417" i="6"/>
  <c r="F1416" i="6"/>
  <c r="F1415" i="6"/>
  <c r="F1414" i="6"/>
  <c r="F1413" i="6"/>
  <c r="F1412" i="6"/>
  <c r="F1411" i="6"/>
  <c r="F1410" i="6"/>
  <c r="F1409" i="6"/>
  <c r="F1408" i="6"/>
  <c r="F1407" i="6"/>
  <c r="F1406" i="6"/>
  <c r="F1405" i="6"/>
  <c r="F1404" i="6"/>
  <c r="F1403" i="6"/>
  <c r="F1402" i="6"/>
  <c r="F1401" i="6"/>
  <c r="F1400" i="6"/>
  <c r="F1399" i="6"/>
  <c r="F1398" i="6"/>
  <c r="F1397" i="6"/>
  <c r="F1396" i="6"/>
  <c r="F1395" i="6"/>
  <c r="F1394" i="6"/>
  <c r="F1393" i="6"/>
  <c r="F1392" i="6"/>
  <c r="F1391" i="6"/>
  <c r="F1390" i="6"/>
  <c r="F1389" i="6"/>
  <c r="F1388" i="6"/>
  <c r="F1387" i="6"/>
  <c r="F1386" i="6"/>
  <c r="F1385" i="6"/>
  <c r="F1384" i="6"/>
  <c r="F1383" i="6"/>
  <c r="F1382" i="6"/>
  <c r="F1381" i="6"/>
  <c r="F1380" i="6"/>
  <c r="F1379" i="6"/>
  <c r="F1378" i="6"/>
  <c r="F1377" i="6"/>
  <c r="F1376" i="6"/>
  <c r="F1375" i="6"/>
  <c r="F1374" i="6"/>
  <c r="F1373" i="6"/>
  <c r="F1372" i="6"/>
  <c r="F1371" i="6"/>
  <c r="F1370" i="6"/>
  <c r="F1369" i="6"/>
  <c r="F1368" i="6"/>
  <c r="F1367" i="6"/>
  <c r="F1366" i="6"/>
  <c r="F1365" i="6"/>
  <c r="F1364" i="6"/>
  <c r="F1363" i="6"/>
  <c r="F1362" i="6"/>
  <c r="F1361" i="6"/>
  <c r="F1360" i="6"/>
  <c r="F1359" i="6"/>
  <c r="F1358" i="6"/>
  <c r="F1357" i="6"/>
  <c r="F1356" i="6"/>
  <c r="F1355" i="6"/>
  <c r="F1354" i="6"/>
  <c r="F1353" i="6"/>
  <c r="F1352" i="6"/>
  <c r="F1351" i="6"/>
  <c r="F1350" i="6"/>
  <c r="F1349" i="6"/>
  <c r="F1348" i="6"/>
  <c r="F1347" i="6"/>
  <c r="F1346" i="6"/>
  <c r="F1345" i="6"/>
  <c r="F1344" i="6"/>
  <c r="F1343" i="6"/>
  <c r="F1342" i="6"/>
  <c r="F1341" i="6"/>
  <c r="F1340" i="6"/>
  <c r="F1339" i="6"/>
  <c r="F1338" i="6"/>
  <c r="F1337" i="6"/>
  <c r="F1336" i="6"/>
  <c r="F1335" i="6"/>
  <c r="F1334" i="6"/>
  <c r="F1333" i="6"/>
  <c r="F1332" i="6"/>
  <c r="F1331" i="6"/>
  <c r="F1330" i="6"/>
  <c r="F1329" i="6"/>
  <c r="F1328" i="6"/>
  <c r="F1327" i="6"/>
  <c r="F1326" i="6"/>
  <c r="F1325" i="6"/>
  <c r="F1324" i="6"/>
  <c r="F1323" i="6"/>
  <c r="F1322" i="6"/>
  <c r="F1321" i="6"/>
  <c r="F1320" i="6"/>
  <c r="F1319" i="6"/>
  <c r="F1318" i="6"/>
  <c r="F1317" i="6"/>
  <c r="F1316" i="6"/>
  <c r="F1315" i="6"/>
  <c r="F1314" i="6"/>
  <c r="F1313" i="6"/>
  <c r="F1312" i="6"/>
  <c r="F1311" i="6"/>
  <c r="F1310" i="6"/>
  <c r="F1309" i="6"/>
  <c r="F1308" i="6"/>
  <c r="F1307" i="6"/>
  <c r="F1306" i="6"/>
  <c r="F1305" i="6"/>
  <c r="F1304" i="6"/>
  <c r="F1303" i="6"/>
  <c r="F1302" i="6"/>
  <c r="F1301" i="6"/>
  <c r="F1300" i="6"/>
  <c r="F1299" i="6"/>
  <c r="F1298" i="6"/>
  <c r="F1297" i="6"/>
  <c r="F1296" i="6"/>
  <c r="F1295" i="6"/>
  <c r="F1294" i="6"/>
  <c r="F1293" i="6"/>
  <c r="F1292" i="6"/>
  <c r="F1291" i="6"/>
  <c r="F1290" i="6"/>
  <c r="F1289" i="6"/>
  <c r="F1288" i="6"/>
  <c r="F1287" i="6"/>
  <c r="F1286" i="6"/>
  <c r="F1285" i="6"/>
  <c r="F1284" i="6"/>
  <c r="F1283" i="6"/>
  <c r="F1282" i="6"/>
  <c r="F1281" i="6"/>
  <c r="F1280" i="6"/>
  <c r="F1279" i="6"/>
  <c r="F1278" i="6"/>
  <c r="F1277" i="6"/>
  <c r="F1276" i="6"/>
  <c r="F1275" i="6"/>
  <c r="F1274" i="6"/>
  <c r="F1273" i="6"/>
  <c r="F1272" i="6"/>
  <c r="F1271" i="6"/>
  <c r="F1270" i="6"/>
  <c r="F1269" i="6"/>
  <c r="F1268" i="6"/>
  <c r="F1267" i="6"/>
  <c r="F1266" i="6"/>
  <c r="F1265" i="6"/>
  <c r="F1264" i="6"/>
  <c r="F1263" i="6"/>
  <c r="F1262" i="6"/>
  <c r="F1261" i="6"/>
  <c r="F1260" i="6"/>
  <c r="F1259" i="6"/>
  <c r="F1258" i="6"/>
  <c r="F1257" i="6"/>
  <c r="F1256" i="6"/>
  <c r="F1255" i="6"/>
  <c r="F1254" i="6"/>
  <c r="F1253" i="6"/>
  <c r="F1252" i="6"/>
  <c r="F1251" i="6"/>
  <c r="F1250" i="6"/>
  <c r="F1249" i="6"/>
  <c r="F1248" i="6"/>
  <c r="F1247" i="6"/>
  <c r="F1246" i="6"/>
  <c r="F1245" i="6"/>
  <c r="F1244" i="6"/>
  <c r="F1243" i="6"/>
  <c r="F1242" i="6"/>
  <c r="F1241" i="6"/>
  <c r="F1240" i="6"/>
  <c r="F1239" i="6"/>
  <c r="F1238" i="6"/>
  <c r="F1237" i="6"/>
  <c r="F1236" i="6"/>
  <c r="F1235" i="6"/>
  <c r="F1234" i="6"/>
  <c r="F1233" i="6"/>
  <c r="F1232" i="6"/>
  <c r="F1231" i="6"/>
  <c r="F1230" i="6"/>
  <c r="F1229" i="6"/>
  <c r="F1228" i="6"/>
  <c r="F1227" i="6"/>
  <c r="F1226" i="6"/>
  <c r="F1225" i="6"/>
  <c r="F1224" i="6"/>
  <c r="F1223" i="6"/>
  <c r="F1222" i="6"/>
  <c r="F1221" i="6"/>
  <c r="F1220" i="6"/>
  <c r="F1219" i="6"/>
  <c r="F1218" i="6"/>
  <c r="F1217" i="6"/>
  <c r="F1216" i="6"/>
  <c r="F1215" i="6"/>
  <c r="F1214" i="6"/>
  <c r="F1213" i="6"/>
  <c r="F1212" i="6"/>
  <c r="F1211" i="6"/>
  <c r="F1210" i="6"/>
  <c r="F1209" i="6"/>
  <c r="F1208" i="6"/>
  <c r="F1207" i="6"/>
  <c r="F1206" i="6"/>
  <c r="F1205" i="6"/>
  <c r="F1204" i="6"/>
  <c r="F1203" i="6"/>
  <c r="F1202" i="6"/>
  <c r="F1201" i="6"/>
  <c r="F1200" i="6"/>
  <c r="F1199" i="6"/>
  <c r="F1198" i="6"/>
  <c r="F1197" i="6"/>
  <c r="F1196" i="6"/>
  <c r="F1195" i="6"/>
  <c r="F1194" i="6"/>
  <c r="F1193" i="6"/>
  <c r="F1192" i="6"/>
  <c r="F1191" i="6"/>
  <c r="F1190" i="6"/>
  <c r="F1189" i="6"/>
  <c r="F1188" i="6"/>
  <c r="F1187" i="6"/>
  <c r="F1186" i="6"/>
  <c r="F1185" i="6"/>
  <c r="F1184" i="6"/>
  <c r="F1183" i="6"/>
  <c r="F1182" i="6"/>
  <c r="F1181" i="6"/>
  <c r="F1180" i="6"/>
  <c r="F1179" i="6"/>
  <c r="F1178" i="6"/>
  <c r="F1177" i="6"/>
  <c r="F1176" i="6"/>
  <c r="F1175" i="6"/>
  <c r="F1174" i="6"/>
  <c r="F1173" i="6"/>
  <c r="F1172" i="6"/>
  <c r="F1171" i="6"/>
  <c r="F1170" i="6"/>
  <c r="F1169" i="6"/>
  <c r="F1168" i="6"/>
  <c r="F1167" i="6"/>
  <c r="F1166" i="6"/>
  <c r="F1165" i="6"/>
  <c r="F1164" i="6"/>
  <c r="F1163" i="6"/>
  <c r="F1162" i="6"/>
  <c r="F1161" i="6"/>
  <c r="F1160" i="6"/>
  <c r="F1159" i="6"/>
  <c r="F1158" i="6"/>
  <c r="F1157" i="6"/>
  <c r="F1156" i="6"/>
  <c r="F1155" i="6"/>
  <c r="F1154" i="6"/>
  <c r="F1153" i="6"/>
  <c r="F1152" i="6"/>
  <c r="F1151" i="6"/>
  <c r="F1150" i="6"/>
  <c r="F1149" i="6"/>
  <c r="F1148" i="6"/>
  <c r="F1147" i="6"/>
  <c r="F1146" i="6"/>
  <c r="F1145" i="6"/>
  <c r="F1144" i="6"/>
  <c r="F1143" i="6"/>
  <c r="F1142" i="6"/>
  <c r="F1141" i="6"/>
  <c r="F1140" i="6"/>
  <c r="F1139" i="6"/>
  <c r="F1138" i="6"/>
  <c r="F1137" i="6"/>
  <c r="F1136" i="6"/>
  <c r="F1135" i="6"/>
  <c r="F1134" i="6"/>
  <c r="F1133" i="6"/>
  <c r="F1132" i="6"/>
  <c r="F1131" i="6"/>
  <c r="F1130" i="6"/>
  <c r="F1129" i="6"/>
  <c r="F1128" i="6"/>
  <c r="F1127" i="6"/>
  <c r="F1126" i="6"/>
  <c r="F1125" i="6"/>
  <c r="F1124" i="6"/>
  <c r="F1123" i="6"/>
  <c r="F1122" i="6"/>
  <c r="F1121" i="6"/>
  <c r="F1120" i="6"/>
  <c r="F1119" i="6"/>
  <c r="F1118" i="6"/>
  <c r="F1117" i="6"/>
  <c r="F1116" i="6"/>
  <c r="F1115" i="6"/>
  <c r="F1114" i="6"/>
  <c r="F1113" i="6"/>
  <c r="F1112" i="6"/>
  <c r="F1111" i="6"/>
  <c r="F1110" i="6"/>
  <c r="F1109" i="6"/>
  <c r="F1108" i="6"/>
  <c r="F1107" i="6"/>
  <c r="F1106" i="6"/>
  <c r="F1105" i="6"/>
  <c r="F1104" i="6"/>
  <c r="F1103" i="6"/>
  <c r="F1102" i="6"/>
  <c r="F1101" i="6"/>
  <c r="F1100" i="6"/>
  <c r="F1099" i="6"/>
  <c r="F1098" i="6"/>
  <c r="F1097" i="6"/>
  <c r="F1096" i="6"/>
  <c r="F1095" i="6"/>
  <c r="F1094" i="6"/>
  <c r="F1093" i="6"/>
  <c r="F1092" i="6"/>
  <c r="F1091" i="6"/>
  <c r="F1090" i="6"/>
  <c r="F1089" i="6"/>
  <c r="F1088" i="6"/>
  <c r="F1087" i="6"/>
  <c r="F1086" i="6"/>
  <c r="F1085" i="6"/>
  <c r="F1084" i="6"/>
  <c r="F1083" i="6"/>
  <c r="F1082" i="6"/>
  <c r="F1081" i="6"/>
  <c r="F1080" i="6"/>
  <c r="F1079" i="6"/>
  <c r="F1078" i="6"/>
  <c r="F1077" i="6"/>
  <c r="F1076" i="6"/>
  <c r="F1075" i="6"/>
  <c r="F1074" i="6"/>
  <c r="F1073" i="6"/>
  <c r="F1072" i="6"/>
  <c r="F1071" i="6"/>
  <c r="F1070" i="6"/>
  <c r="F1069" i="6"/>
  <c r="F1068" i="6"/>
  <c r="F1067" i="6"/>
  <c r="F1066" i="6"/>
  <c r="F1065" i="6"/>
  <c r="F1064" i="6"/>
  <c r="F1063" i="6"/>
  <c r="F1062" i="6"/>
  <c r="F1061" i="6"/>
  <c r="F1060" i="6"/>
  <c r="F1059" i="6"/>
  <c r="F1058" i="6"/>
  <c r="F1057" i="6"/>
  <c r="F1056" i="6"/>
  <c r="F1055" i="6"/>
  <c r="F1054" i="6"/>
  <c r="F1053" i="6"/>
  <c r="F1052" i="6"/>
  <c r="F1051" i="6"/>
  <c r="F1050" i="6"/>
  <c r="F1049" i="6"/>
  <c r="F1048" i="6"/>
  <c r="F1047" i="6"/>
  <c r="F1046" i="6"/>
  <c r="F1045" i="6"/>
  <c r="F1044" i="6"/>
  <c r="F1043" i="6"/>
  <c r="F1042" i="6"/>
  <c r="F1041" i="6"/>
  <c r="F1040" i="6"/>
  <c r="F1039" i="6"/>
  <c r="F1038" i="6"/>
  <c r="F1037" i="6"/>
  <c r="F1036" i="6"/>
  <c r="F1035" i="6"/>
  <c r="F1034" i="6"/>
  <c r="F1033" i="6"/>
  <c r="F1032" i="6"/>
  <c r="F1031" i="6"/>
  <c r="F1030" i="6"/>
  <c r="F1029" i="6"/>
  <c r="F1028" i="6"/>
  <c r="F1027" i="6"/>
  <c r="F1026" i="6"/>
  <c r="F1025" i="6"/>
  <c r="F1024" i="6"/>
  <c r="F1023" i="6"/>
  <c r="F1022" i="6"/>
  <c r="F1021" i="6"/>
  <c r="F1020" i="6"/>
  <c r="F1019" i="6"/>
  <c r="F1018" i="6"/>
  <c r="F1017" i="6"/>
  <c r="F1016" i="6"/>
  <c r="F1015" i="6"/>
  <c r="F1014" i="6"/>
  <c r="F1013" i="6"/>
  <c r="F1012" i="6"/>
  <c r="F1011" i="6"/>
  <c r="F1010" i="6"/>
  <c r="F1009" i="6"/>
  <c r="F1008" i="6"/>
  <c r="F1007" i="6"/>
  <c r="F1006" i="6"/>
  <c r="F1005" i="6"/>
  <c r="F1004" i="6"/>
  <c r="F1003" i="6"/>
  <c r="F1002" i="6"/>
  <c r="F1001" i="6"/>
  <c r="F1000" i="6"/>
  <c r="F999" i="6"/>
  <c r="F998" i="6"/>
  <c r="F997" i="6"/>
  <c r="F996" i="6"/>
  <c r="F995" i="6"/>
  <c r="F994" i="6"/>
  <c r="F993" i="6"/>
  <c r="F992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6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1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6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E1501" i="6"/>
  <c r="E1500" i="6"/>
  <c r="E1499" i="6"/>
  <c r="E1498" i="6"/>
  <c r="E1497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E1484" i="6"/>
  <c r="E1483" i="6"/>
  <c r="E1482" i="6"/>
  <c r="E1481" i="6"/>
  <c r="E1480" i="6"/>
  <c r="E1479" i="6"/>
  <c r="E1478" i="6"/>
  <c r="E1477" i="6"/>
  <c r="E1476" i="6"/>
  <c r="E1475" i="6"/>
  <c r="E1474" i="6"/>
  <c r="E1473" i="6"/>
  <c r="E1472" i="6"/>
  <c r="E1471" i="6"/>
  <c r="E1470" i="6"/>
  <c r="E1469" i="6"/>
  <c r="E1468" i="6"/>
  <c r="E1467" i="6"/>
  <c r="E1466" i="6"/>
  <c r="E1465" i="6"/>
  <c r="E1464" i="6"/>
  <c r="E1463" i="6"/>
  <c r="E1462" i="6"/>
  <c r="E1461" i="6"/>
  <c r="E1460" i="6"/>
  <c r="E1459" i="6"/>
  <c r="E1458" i="6"/>
  <c r="E1457" i="6"/>
  <c r="E1456" i="6"/>
  <c r="E1455" i="6"/>
  <c r="E1454" i="6"/>
  <c r="E1453" i="6"/>
  <c r="E1452" i="6"/>
  <c r="E1451" i="6"/>
  <c r="E1450" i="6"/>
  <c r="E1449" i="6"/>
  <c r="E1448" i="6"/>
  <c r="E1447" i="6"/>
  <c r="E1446" i="6"/>
  <c r="E1445" i="6"/>
  <c r="E1444" i="6"/>
  <c r="E1443" i="6"/>
  <c r="E1442" i="6"/>
  <c r="E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E1428" i="6"/>
  <c r="E1427" i="6"/>
  <c r="E1426" i="6"/>
  <c r="E1425" i="6"/>
  <c r="E1424" i="6"/>
  <c r="E1423" i="6"/>
  <c r="E1422" i="6"/>
  <c r="E1421" i="6"/>
  <c r="E1420" i="6"/>
  <c r="E1419" i="6"/>
  <c r="E1418" i="6"/>
  <c r="E1417" i="6"/>
  <c r="E1416" i="6"/>
  <c r="E1415" i="6"/>
  <c r="E1414" i="6"/>
  <c r="E1413" i="6"/>
  <c r="E1412" i="6"/>
  <c r="E1411" i="6"/>
  <c r="E1410" i="6"/>
  <c r="E1409" i="6"/>
  <c r="E1408" i="6"/>
  <c r="E1407" i="6"/>
  <c r="E1406" i="6"/>
  <c r="E1405" i="6"/>
  <c r="E1404" i="6"/>
  <c r="E1403" i="6"/>
  <c r="E1402" i="6"/>
  <c r="E1401" i="6"/>
  <c r="E1400" i="6"/>
  <c r="E1399" i="6"/>
  <c r="E1398" i="6"/>
  <c r="E1397" i="6"/>
  <c r="E1396" i="6"/>
  <c r="E1395" i="6"/>
  <c r="E1394" i="6"/>
  <c r="E1393" i="6"/>
  <c r="E1392" i="6"/>
  <c r="E1391" i="6"/>
  <c r="E1390" i="6"/>
  <c r="E1389" i="6"/>
  <c r="E1388" i="6"/>
  <c r="E1387" i="6"/>
  <c r="E1386" i="6"/>
  <c r="E1385" i="6"/>
  <c r="E1384" i="6"/>
  <c r="E1383" i="6"/>
  <c r="E1382" i="6"/>
  <c r="E1381" i="6"/>
  <c r="E1380" i="6"/>
  <c r="E1379" i="6"/>
  <c r="E1378" i="6"/>
  <c r="E1377" i="6"/>
  <c r="E1376" i="6"/>
  <c r="E1375" i="6"/>
  <c r="E1374" i="6"/>
  <c r="E1373" i="6"/>
  <c r="E1372" i="6"/>
  <c r="E1371" i="6"/>
  <c r="E1370" i="6"/>
  <c r="E1369" i="6"/>
  <c r="E1368" i="6"/>
  <c r="E1367" i="6"/>
  <c r="E1366" i="6"/>
  <c r="E1365" i="6"/>
  <c r="E1364" i="6"/>
  <c r="E1363" i="6"/>
  <c r="E1362" i="6"/>
  <c r="E1361" i="6"/>
  <c r="E1360" i="6"/>
  <c r="E1359" i="6"/>
  <c r="E1358" i="6"/>
  <c r="E1357" i="6"/>
  <c r="E1356" i="6"/>
  <c r="E1355" i="6"/>
  <c r="E1354" i="6"/>
  <c r="E1353" i="6"/>
  <c r="E1352" i="6"/>
  <c r="E1351" i="6"/>
  <c r="E1350" i="6"/>
  <c r="E1349" i="6"/>
  <c r="E1348" i="6"/>
  <c r="E1347" i="6"/>
  <c r="E1346" i="6"/>
  <c r="E1345" i="6"/>
  <c r="E1344" i="6"/>
  <c r="E1343" i="6"/>
  <c r="E1342" i="6"/>
  <c r="E1341" i="6"/>
  <c r="E1340" i="6"/>
  <c r="E1339" i="6"/>
  <c r="E1338" i="6"/>
  <c r="E1337" i="6"/>
  <c r="E1336" i="6"/>
  <c r="E1335" i="6"/>
  <c r="E1334" i="6"/>
  <c r="E1333" i="6"/>
  <c r="E1332" i="6"/>
  <c r="E1331" i="6"/>
  <c r="E1330" i="6"/>
  <c r="E1329" i="6"/>
  <c r="E1328" i="6"/>
  <c r="E1327" i="6"/>
  <c r="E1326" i="6"/>
  <c r="E1325" i="6"/>
  <c r="E1324" i="6"/>
  <c r="E1323" i="6"/>
  <c r="E1322" i="6"/>
  <c r="E1321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E1308" i="6"/>
  <c r="E1307" i="6"/>
  <c r="E1306" i="6"/>
  <c r="E1305" i="6"/>
  <c r="E1304" i="6"/>
  <c r="E1303" i="6"/>
  <c r="E1302" i="6"/>
  <c r="E1301" i="6"/>
  <c r="E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283" i="6"/>
  <c r="E1282" i="6"/>
  <c r="E1281" i="6"/>
  <c r="E1280" i="6"/>
  <c r="E1279" i="6"/>
  <c r="E1278" i="6"/>
  <c r="E1277" i="6"/>
  <c r="E1276" i="6"/>
  <c r="E1275" i="6"/>
  <c r="E1274" i="6"/>
  <c r="E1273" i="6"/>
  <c r="E1272" i="6"/>
  <c r="E1271" i="6"/>
  <c r="E1270" i="6"/>
  <c r="E1269" i="6"/>
  <c r="E1268" i="6"/>
  <c r="E1267" i="6"/>
  <c r="E1266" i="6"/>
  <c r="E1265" i="6"/>
  <c r="E1264" i="6"/>
  <c r="E1263" i="6"/>
  <c r="E1262" i="6"/>
  <c r="E1261" i="6"/>
  <c r="E1260" i="6"/>
  <c r="E1259" i="6"/>
  <c r="E1258" i="6"/>
  <c r="E1257" i="6"/>
  <c r="E1256" i="6"/>
  <c r="E1255" i="6"/>
  <c r="E1254" i="6"/>
  <c r="E1253" i="6"/>
  <c r="E1252" i="6"/>
  <c r="E1251" i="6"/>
  <c r="E1250" i="6"/>
  <c r="E1249" i="6"/>
  <c r="E1248" i="6"/>
  <c r="E1247" i="6"/>
  <c r="E1246" i="6"/>
  <c r="E1245" i="6"/>
  <c r="E1244" i="6"/>
  <c r="E1243" i="6"/>
  <c r="E1242" i="6"/>
  <c r="E1241" i="6"/>
  <c r="E1240" i="6"/>
  <c r="E1239" i="6"/>
  <c r="E1238" i="6"/>
  <c r="E1237" i="6"/>
  <c r="E1236" i="6"/>
  <c r="E1235" i="6"/>
  <c r="E1234" i="6"/>
  <c r="E1233" i="6"/>
  <c r="E1232" i="6"/>
  <c r="E1231" i="6"/>
  <c r="E1230" i="6"/>
  <c r="E1229" i="6"/>
  <c r="E1228" i="6"/>
  <c r="E1227" i="6"/>
  <c r="E1226" i="6"/>
  <c r="E1225" i="6"/>
  <c r="E1224" i="6"/>
  <c r="E1223" i="6"/>
  <c r="E1222" i="6"/>
  <c r="E1221" i="6"/>
  <c r="E1220" i="6"/>
  <c r="E1219" i="6"/>
  <c r="E1218" i="6"/>
  <c r="E1217" i="6"/>
  <c r="E1216" i="6"/>
  <c r="E1215" i="6"/>
  <c r="E1214" i="6"/>
  <c r="E1213" i="6"/>
  <c r="E1212" i="6"/>
  <c r="E1211" i="6"/>
  <c r="E1210" i="6"/>
  <c r="E1209" i="6"/>
  <c r="E1208" i="6"/>
  <c r="E1207" i="6"/>
  <c r="E1206" i="6"/>
  <c r="E1205" i="6"/>
  <c r="E1204" i="6"/>
  <c r="E1203" i="6"/>
  <c r="E1202" i="6"/>
  <c r="E1201" i="6"/>
  <c r="E1200" i="6"/>
  <c r="E1199" i="6"/>
  <c r="E1198" i="6"/>
  <c r="E1197" i="6"/>
  <c r="E1196" i="6"/>
  <c r="E1195" i="6"/>
  <c r="E1194" i="6"/>
  <c r="E1193" i="6"/>
  <c r="E1192" i="6"/>
  <c r="E1191" i="6"/>
  <c r="E1190" i="6"/>
  <c r="E1189" i="6"/>
  <c r="E1188" i="6"/>
  <c r="E1187" i="6"/>
  <c r="E1186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E1173" i="6"/>
  <c r="E1172" i="6"/>
  <c r="E1171" i="6"/>
  <c r="E1170" i="6"/>
  <c r="E1169" i="6"/>
  <c r="E1168" i="6"/>
  <c r="E1167" i="6"/>
  <c r="E1166" i="6"/>
  <c r="E1165" i="6"/>
  <c r="E1164" i="6"/>
  <c r="E1163" i="6"/>
  <c r="E1162" i="6"/>
  <c r="E1161" i="6"/>
  <c r="E1160" i="6"/>
  <c r="E1159" i="6"/>
  <c r="E1158" i="6"/>
  <c r="E1157" i="6"/>
  <c r="E1156" i="6"/>
  <c r="E1155" i="6"/>
  <c r="E1154" i="6"/>
  <c r="E1153" i="6"/>
  <c r="E1152" i="6"/>
  <c r="E1151" i="6"/>
  <c r="E1150" i="6"/>
  <c r="E1149" i="6"/>
  <c r="E1148" i="6"/>
  <c r="E1147" i="6"/>
  <c r="E1146" i="6"/>
  <c r="E1145" i="6"/>
  <c r="E1144" i="6"/>
  <c r="E1143" i="6"/>
  <c r="E1142" i="6"/>
  <c r="E1141" i="6"/>
  <c r="E1140" i="6"/>
  <c r="E1139" i="6"/>
  <c r="E1138" i="6"/>
  <c r="E1137" i="6"/>
  <c r="E1136" i="6"/>
  <c r="E1135" i="6"/>
  <c r="E1134" i="6"/>
  <c r="E1133" i="6"/>
  <c r="E1132" i="6"/>
  <c r="E1131" i="6"/>
  <c r="E1130" i="6"/>
  <c r="E1129" i="6"/>
  <c r="E1128" i="6"/>
  <c r="E1127" i="6"/>
  <c r="E1126" i="6"/>
  <c r="E1125" i="6"/>
  <c r="E1124" i="6"/>
  <c r="E1123" i="6"/>
  <c r="E1122" i="6"/>
  <c r="E1121" i="6"/>
  <c r="E1120" i="6"/>
  <c r="E1119" i="6"/>
  <c r="E1118" i="6"/>
  <c r="E1117" i="6"/>
  <c r="E1116" i="6"/>
  <c r="E1115" i="6"/>
  <c r="E1114" i="6"/>
  <c r="E1113" i="6"/>
  <c r="E1112" i="6"/>
  <c r="E1111" i="6"/>
  <c r="E1110" i="6"/>
  <c r="E1109" i="6"/>
  <c r="E1108" i="6"/>
  <c r="E1107" i="6"/>
  <c r="E1106" i="6"/>
  <c r="E1105" i="6"/>
  <c r="E1104" i="6"/>
  <c r="E1103" i="6"/>
  <c r="E1102" i="6"/>
  <c r="E1101" i="6"/>
  <c r="E1100" i="6"/>
  <c r="E1099" i="6"/>
  <c r="E1098" i="6"/>
  <c r="E1097" i="6"/>
  <c r="E1096" i="6"/>
  <c r="E1095" i="6"/>
  <c r="E1094" i="6"/>
  <c r="E1093" i="6"/>
  <c r="E1092" i="6"/>
  <c r="E1091" i="6"/>
  <c r="E1090" i="6"/>
  <c r="E1089" i="6"/>
  <c r="E1088" i="6"/>
  <c r="E1087" i="6"/>
  <c r="E1086" i="6"/>
  <c r="E1085" i="6"/>
  <c r="E1084" i="6"/>
  <c r="E1083" i="6"/>
  <c r="E1082" i="6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E1069" i="6"/>
  <c r="E1068" i="6"/>
  <c r="E1067" i="6"/>
  <c r="E1066" i="6"/>
  <c r="E1065" i="6"/>
  <c r="E1064" i="6"/>
  <c r="E1063" i="6"/>
  <c r="E1062" i="6"/>
  <c r="E1061" i="6"/>
  <c r="E1060" i="6"/>
  <c r="E1059" i="6"/>
  <c r="E1058" i="6"/>
  <c r="E1057" i="6"/>
  <c r="E1056" i="6"/>
  <c r="E1055" i="6"/>
  <c r="E1054" i="6"/>
  <c r="E1053" i="6"/>
  <c r="E1052" i="6"/>
  <c r="E1051" i="6"/>
  <c r="E1050" i="6"/>
  <c r="E1049" i="6"/>
  <c r="E1048" i="6"/>
  <c r="E1047" i="6"/>
  <c r="E1046" i="6"/>
  <c r="E1045" i="6"/>
  <c r="E1044" i="6"/>
  <c r="E1043" i="6"/>
  <c r="E1042" i="6"/>
  <c r="E1041" i="6"/>
  <c r="E1040" i="6"/>
  <c r="E1039" i="6"/>
  <c r="E1038" i="6"/>
  <c r="E1037" i="6"/>
  <c r="E1036" i="6"/>
  <c r="E1035" i="6"/>
  <c r="E1034" i="6"/>
  <c r="E1033" i="6"/>
  <c r="E1032" i="6"/>
  <c r="E1031" i="6"/>
  <c r="E1030" i="6"/>
  <c r="E1029" i="6"/>
  <c r="E1028" i="6"/>
  <c r="E1027" i="6"/>
  <c r="E1026" i="6"/>
  <c r="E1025" i="6"/>
  <c r="E1024" i="6"/>
  <c r="E1023" i="6"/>
  <c r="E1022" i="6"/>
  <c r="E1021" i="6"/>
  <c r="E1020" i="6"/>
  <c r="E1019" i="6"/>
  <c r="E1018" i="6"/>
  <c r="E1017" i="6"/>
  <c r="E1016" i="6"/>
  <c r="E1015" i="6"/>
  <c r="E1014" i="6"/>
  <c r="E1013" i="6"/>
  <c r="E1012" i="6"/>
  <c r="E1011" i="6"/>
  <c r="E1010" i="6"/>
  <c r="E1009" i="6"/>
  <c r="E1008" i="6"/>
  <c r="E1007" i="6"/>
  <c r="E1006" i="6"/>
  <c r="E1005" i="6"/>
  <c r="E1004" i="6"/>
  <c r="E1003" i="6"/>
  <c r="E1002" i="6"/>
  <c r="E1001" i="6"/>
  <c r="E1000" i="6"/>
  <c r="E999" i="6"/>
  <c r="E998" i="6"/>
  <c r="E997" i="6"/>
  <c r="E996" i="6"/>
  <c r="E995" i="6"/>
  <c r="E994" i="6"/>
  <c r="E993" i="6"/>
  <c r="E992" i="6"/>
  <c r="E991" i="6"/>
  <c r="E990" i="6"/>
  <c r="E989" i="6"/>
  <c r="E988" i="6"/>
  <c r="E987" i="6"/>
  <c r="E986" i="6"/>
  <c r="E985" i="6"/>
  <c r="E984" i="6"/>
  <c r="E983" i="6"/>
  <c r="E982" i="6"/>
  <c r="E981" i="6"/>
  <c r="E980" i="6"/>
  <c r="E979" i="6"/>
  <c r="E978" i="6"/>
  <c r="E977" i="6"/>
  <c r="E976" i="6"/>
  <c r="E975" i="6"/>
  <c r="E974" i="6"/>
  <c r="E973" i="6"/>
  <c r="E972" i="6"/>
  <c r="E971" i="6"/>
  <c r="E970" i="6"/>
  <c r="E969" i="6"/>
  <c r="E968" i="6"/>
  <c r="E967" i="6"/>
  <c r="E966" i="6"/>
  <c r="E965" i="6"/>
  <c r="E964" i="6"/>
  <c r="E963" i="6"/>
  <c r="E962" i="6"/>
  <c r="E961" i="6"/>
  <c r="E960" i="6"/>
  <c r="E959" i="6"/>
  <c r="E958" i="6"/>
  <c r="E957" i="6"/>
  <c r="E956" i="6"/>
  <c r="E955" i="6"/>
  <c r="E954" i="6"/>
  <c r="E953" i="6"/>
  <c r="E952" i="6"/>
  <c r="E951" i="6"/>
  <c r="E950" i="6"/>
  <c r="E949" i="6"/>
  <c r="E948" i="6"/>
  <c r="E947" i="6"/>
  <c r="E946" i="6"/>
  <c r="E945" i="6"/>
  <c r="E944" i="6"/>
  <c r="E943" i="6"/>
  <c r="E942" i="6"/>
  <c r="E941" i="6"/>
  <c r="E940" i="6"/>
  <c r="E939" i="6"/>
  <c r="E938" i="6"/>
  <c r="E937" i="6"/>
  <c r="E936" i="6"/>
  <c r="E935" i="6"/>
  <c r="E934" i="6"/>
  <c r="E933" i="6"/>
  <c r="E932" i="6"/>
  <c r="E931" i="6"/>
  <c r="E930" i="6"/>
  <c r="E929" i="6"/>
  <c r="E928" i="6"/>
  <c r="E927" i="6"/>
  <c r="E926" i="6"/>
  <c r="E925" i="6"/>
  <c r="E924" i="6"/>
  <c r="E923" i="6"/>
  <c r="E922" i="6"/>
  <c r="E921" i="6"/>
  <c r="E920" i="6"/>
  <c r="E919" i="6"/>
  <c r="E918" i="6"/>
  <c r="E917" i="6"/>
  <c r="E916" i="6"/>
  <c r="E915" i="6"/>
  <c r="E914" i="6"/>
  <c r="E913" i="6"/>
  <c r="E912" i="6"/>
  <c r="E911" i="6"/>
  <c r="E910" i="6"/>
  <c r="E909" i="6"/>
  <c r="E908" i="6"/>
  <c r="E907" i="6"/>
  <c r="E906" i="6"/>
  <c r="E905" i="6"/>
  <c r="E904" i="6"/>
  <c r="E903" i="6"/>
  <c r="E902" i="6"/>
  <c r="E901" i="6"/>
  <c r="E900" i="6"/>
  <c r="E899" i="6"/>
  <c r="E898" i="6"/>
  <c r="E897" i="6"/>
  <c r="E896" i="6"/>
  <c r="E895" i="6"/>
  <c r="E894" i="6"/>
  <c r="E893" i="6"/>
  <c r="E892" i="6"/>
  <c r="E891" i="6"/>
  <c r="E890" i="6"/>
  <c r="E889" i="6"/>
  <c r="E888" i="6"/>
  <c r="E887" i="6"/>
  <c r="E886" i="6"/>
  <c r="E885" i="6"/>
  <c r="E884" i="6"/>
  <c r="E883" i="6"/>
  <c r="E882" i="6"/>
  <c r="E881" i="6"/>
  <c r="E880" i="6"/>
  <c r="E879" i="6"/>
  <c r="E878" i="6"/>
  <c r="E877" i="6"/>
  <c r="E876" i="6"/>
  <c r="E875" i="6"/>
  <c r="E874" i="6"/>
  <c r="E873" i="6"/>
  <c r="E872" i="6"/>
  <c r="E871" i="6"/>
  <c r="E870" i="6"/>
  <c r="E869" i="6"/>
  <c r="E868" i="6"/>
  <c r="E867" i="6"/>
  <c r="E866" i="6"/>
  <c r="E865" i="6"/>
  <c r="E864" i="6"/>
  <c r="E863" i="6"/>
  <c r="E862" i="6"/>
  <c r="E861" i="6"/>
  <c r="E860" i="6"/>
  <c r="E859" i="6"/>
  <c r="E858" i="6"/>
  <c r="E857" i="6"/>
  <c r="E856" i="6"/>
  <c r="E855" i="6"/>
  <c r="E854" i="6"/>
  <c r="E853" i="6"/>
  <c r="E852" i="6"/>
  <c r="E851" i="6"/>
  <c r="E850" i="6"/>
  <c r="E849" i="6"/>
  <c r="E848" i="6"/>
  <c r="E847" i="6"/>
  <c r="E846" i="6"/>
  <c r="E845" i="6"/>
  <c r="E844" i="6"/>
  <c r="E843" i="6"/>
  <c r="E842" i="6"/>
  <c r="E841" i="6"/>
  <c r="E840" i="6"/>
  <c r="E839" i="6"/>
  <c r="E838" i="6"/>
  <c r="E837" i="6"/>
  <c r="E836" i="6"/>
  <c r="E835" i="6"/>
  <c r="E834" i="6"/>
  <c r="E833" i="6"/>
  <c r="E832" i="6"/>
  <c r="E831" i="6"/>
  <c r="E830" i="6"/>
  <c r="E829" i="6"/>
  <c r="E828" i="6"/>
  <c r="E827" i="6"/>
  <c r="E826" i="6"/>
  <c r="E825" i="6"/>
  <c r="E824" i="6"/>
  <c r="E823" i="6"/>
  <c r="E822" i="6"/>
  <c r="E821" i="6"/>
  <c r="E820" i="6"/>
  <c r="E819" i="6"/>
  <c r="E818" i="6"/>
  <c r="E817" i="6"/>
  <c r="E816" i="6"/>
  <c r="E815" i="6"/>
  <c r="E814" i="6"/>
  <c r="E813" i="6"/>
  <c r="E812" i="6"/>
  <c r="E811" i="6"/>
  <c r="E810" i="6"/>
  <c r="E809" i="6"/>
  <c r="E808" i="6"/>
  <c r="E807" i="6"/>
  <c r="E806" i="6"/>
  <c r="E805" i="6"/>
  <c r="E804" i="6"/>
  <c r="E803" i="6"/>
  <c r="E802" i="6"/>
  <c r="E801" i="6"/>
  <c r="E800" i="6"/>
  <c r="E799" i="6"/>
  <c r="E798" i="6"/>
  <c r="E797" i="6"/>
  <c r="E796" i="6"/>
  <c r="E795" i="6"/>
  <c r="E794" i="6"/>
  <c r="E793" i="6"/>
  <c r="E792" i="6"/>
  <c r="E791" i="6"/>
  <c r="E790" i="6"/>
  <c r="E789" i="6"/>
  <c r="E788" i="6"/>
  <c r="E787" i="6"/>
  <c r="E786" i="6"/>
  <c r="E785" i="6"/>
  <c r="E784" i="6"/>
  <c r="E783" i="6"/>
  <c r="E782" i="6"/>
  <c r="E781" i="6"/>
  <c r="E780" i="6"/>
  <c r="E779" i="6"/>
  <c r="E778" i="6"/>
  <c r="E777" i="6"/>
  <c r="E776" i="6"/>
  <c r="E775" i="6"/>
  <c r="E774" i="6"/>
  <c r="E773" i="6"/>
  <c r="E772" i="6"/>
  <c r="E771" i="6"/>
  <c r="E770" i="6"/>
  <c r="E769" i="6"/>
  <c r="E768" i="6"/>
  <c r="E767" i="6"/>
  <c r="E766" i="6"/>
  <c r="E765" i="6"/>
  <c r="E764" i="6"/>
  <c r="E763" i="6"/>
  <c r="E762" i="6"/>
  <c r="E761" i="6"/>
  <c r="E760" i="6"/>
  <c r="E759" i="6"/>
  <c r="E758" i="6"/>
  <c r="E757" i="6"/>
  <c r="E756" i="6"/>
  <c r="E755" i="6"/>
  <c r="E754" i="6"/>
  <c r="E753" i="6"/>
  <c r="E752" i="6"/>
  <c r="E751" i="6"/>
  <c r="E750" i="6"/>
  <c r="E749" i="6"/>
  <c r="E748" i="6"/>
  <c r="E747" i="6"/>
  <c r="E746" i="6"/>
  <c r="E745" i="6"/>
  <c r="E744" i="6"/>
  <c r="E743" i="6"/>
  <c r="E742" i="6"/>
  <c r="E741" i="6"/>
  <c r="E740" i="6"/>
  <c r="E739" i="6"/>
  <c r="E738" i="6"/>
  <c r="E737" i="6"/>
  <c r="E736" i="6"/>
  <c r="E735" i="6"/>
  <c r="E734" i="6"/>
  <c r="E733" i="6"/>
  <c r="E732" i="6"/>
  <c r="E731" i="6"/>
  <c r="E730" i="6"/>
  <c r="E729" i="6"/>
  <c r="E728" i="6"/>
  <c r="E727" i="6"/>
  <c r="E726" i="6"/>
  <c r="E725" i="6"/>
  <c r="E724" i="6"/>
  <c r="E723" i="6"/>
  <c r="E722" i="6"/>
  <c r="E721" i="6"/>
  <c r="E720" i="6"/>
  <c r="E719" i="6"/>
  <c r="E718" i="6"/>
  <c r="E717" i="6"/>
  <c r="E716" i="6"/>
  <c r="E715" i="6"/>
  <c r="E714" i="6"/>
  <c r="E713" i="6"/>
  <c r="E712" i="6"/>
  <c r="E711" i="6"/>
  <c r="E710" i="6"/>
  <c r="E709" i="6"/>
  <c r="E708" i="6"/>
  <c r="E707" i="6"/>
  <c r="E706" i="6"/>
  <c r="E705" i="6"/>
  <c r="E704" i="6"/>
  <c r="E703" i="6"/>
  <c r="E702" i="6"/>
  <c r="E701" i="6"/>
  <c r="E700" i="6"/>
  <c r="E699" i="6"/>
  <c r="E698" i="6"/>
  <c r="E697" i="6"/>
  <c r="E696" i="6"/>
  <c r="E695" i="6"/>
  <c r="E694" i="6"/>
  <c r="E693" i="6"/>
  <c r="E692" i="6"/>
  <c r="E691" i="6"/>
  <c r="E690" i="6"/>
  <c r="E689" i="6"/>
  <c r="E688" i="6"/>
  <c r="E687" i="6"/>
  <c r="E686" i="6"/>
  <c r="E685" i="6"/>
  <c r="E684" i="6"/>
  <c r="E683" i="6"/>
  <c r="E682" i="6"/>
  <c r="E681" i="6"/>
  <c r="E680" i="6"/>
  <c r="E679" i="6"/>
  <c r="E678" i="6"/>
  <c r="E677" i="6"/>
  <c r="E676" i="6"/>
  <c r="E675" i="6"/>
  <c r="E674" i="6"/>
  <c r="E673" i="6"/>
  <c r="E672" i="6"/>
  <c r="E671" i="6"/>
  <c r="E670" i="6"/>
  <c r="E669" i="6"/>
  <c r="E668" i="6"/>
  <c r="E667" i="6"/>
  <c r="E666" i="6"/>
  <c r="E665" i="6"/>
  <c r="E664" i="6"/>
  <c r="E663" i="6"/>
  <c r="E662" i="6"/>
  <c r="E661" i="6"/>
  <c r="E660" i="6"/>
  <c r="E659" i="6"/>
  <c r="E658" i="6"/>
  <c r="E657" i="6"/>
  <c r="E656" i="6"/>
  <c r="E655" i="6"/>
  <c r="E654" i="6"/>
  <c r="E653" i="6"/>
  <c r="E652" i="6"/>
  <c r="E651" i="6"/>
  <c r="E650" i="6"/>
  <c r="E649" i="6"/>
  <c r="E648" i="6"/>
  <c r="E647" i="6"/>
  <c r="E646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632" i="6"/>
  <c r="E631" i="6"/>
  <c r="E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04" i="6"/>
  <c r="E603" i="6"/>
  <c r="E602" i="6"/>
  <c r="E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44" i="6"/>
  <c r="E543" i="6"/>
  <c r="E542" i="6"/>
  <c r="E541" i="6"/>
  <c r="E540" i="6"/>
  <c r="E539" i="6"/>
  <c r="E538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2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4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C1501" i="6"/>
  <c r="C1500" i="6"/>
  <c r="C1499" i="6"/>
  <c r="C1498" i="6"/>
  <c r="C1497" i="6"/>
  <c r="C1496" i="6"/>
  <c r="C1495" i="6"/>
  <c r="C1494" i="6"/>
  <c r="C1493" i="6"/>
  <c r="C1492" i="6"/>
  <c r="C1491" i="6"/>
  <c r="C1490" i="6"/>
  <c r="C1489" i="6"/>
  <c r="C1488" i="6"/>
  <c r="C1487" i="6"/>
  <c r="C1486" i="6"/>
  <c r="C1485" i="6"/>
  <c r="C1484" i="6"/>
  <c r="C1483" i="6"/>
  <c r="C1482" i="6"/>
  <c r="C1481" i="6"/>
  <c r="C1480" i="6"/>
  <c r="C1479" i="6"/>
  <c r="C1478" i="6"/>
  <c r="C1477" i="6"/>
  <c r="C1476" i="6"/>
  <c r="C1475" i="6"/>
  <c r="C1474" i="6"/>
  <c r="C1473" i="6"/>
  <c r="C1472" i="6"/>
  <c r="C1471" i="6"/>
  <c r="C1470" i="6"/>
  <c r="C1469" i="6"/>
  <c r="C1468" i="6"/>
  <c r="C1467" i="6"/>
  <c r="C1466" i="6"/>
  <c r="C1465" i="6"/>
  <c r="C1464" i="6"/>
  <c r="C1463" i="6"/>
  <c r="C1462" i="6"/>
  <c r="C1461" i="6"/>
  <c r="C1460" i="6"/>
  <c r="C1459" i="6"/>
  <c r="C1458" i="6"/>
  <c r="C1457" i="6"/>
  <c r="C1456" i="6"/>
  <c r="C1455" i="6"/>
  <c r="C1454" i="6"/>
  <c r="C1453" i="6"/>
  <c r="C1452" i="6"/>
  <c r="C1451" i="6"/>
  <c r="C1450" i="6"/>
  <c r="C1449" i="6"/>
  <c r="C1448" i="6"/>
  <c r="C1447" i="6"/>
  <c r="C1446" i="6"/>
  <c r="C1445" i="6"/>
  <c r="C1444" i="6"/>
  <c r="C1443" i="6"/>
  <c r="C1442" i="6"/>
  <c r="C1441" i="6"/>
  <c r="C1440" i="6"/>
  <c r="C1439" i="6"/>
  <c r="C1438" i="6"/>
  <c r="C1437" i="6"/>
  <c r="C1436" i="6"/>
  <c r="C1435" i="6"/>
  <c r="C1434" i="6"/>
  <c r="C1433" i="6"/>
  <c r="C1432" i="6"/>
  <c r="C1431" i="6"/>
  <c r="C1430" i="6"/>
  <c r="C1429" i="6"/>
  <c r="C1428" i="6"/>
  <c r="C1427" i="6"/>
  <c r="C1426" i="6"/>
  <c r="C1425" i="6"/>
  <c r="C1424" i="6"/>
  <c r="C1423" i="6"/>
  <c r="C1422" i="6"/>
  <c r="C1421" i="6"/>
  <c r="C1420" i="6"/>
  <c r="C1419" i="6"/>
  <c r="C1418" i="6"/>
  <c r="C1417" i="6"/>
  <c r="C1416" i="6"/>
  <c r="C1415" i="6"/>
  <c r="C1414" i="6"/>
  <c r="C1413" i="6"/>
  <c r="C1412" i="6"/>
  <c r="C1411" i="6"/>
  <c r="C1410" i="6"/>
  <c r="C1409" i="6"/>
  <c r="C1408" i="6"/>
  <c r="C1407" i="6"/>
  <c r="C1406" i="6"/>
  <c r="C1405" i="6"/>
  <c r="C1404" i="6"/>
  <c r="C1403" i="6"/>
  <c r="C1402" i="6"/>
  <c r="C1401" i="6"/>
  <c r="C1400" i="6"/>
  <c r="C1399" i="6"/>
  <c r="C1398" i="6"/>
  <c r="C1397" i="6"/>
  <c r="C1396" i="6"/>
  <c r="C1395" i="6"/>
  <c r="C1394" i="6"/>
  <c r="C1393" i="6"/>
  <c r="C1392" i="6"/>
  <c r="C1391" i="6"/>
  <c r="C1390" i="6"/>
  <c r="C1389" i="6"/>
  <c r="C1388" i="6"/>
  <c r="C1387" i="6"/>
  <c r="C1386" i="6"/>
  <c r="C1385" i="6"/>
  <c r="C1384" i="6"/>
  <c r="C1383" i="6"/>
  <c r="C1382" i="6"/>
  <c r="C1381" i="6"/>
  <c r="C1380" i="6"/>
  <c r="C1379" i="6"/>
  <c r="C1378" i="6"/>
  <c r="C1377" i="6"/>
  <c r="C1376" i="6"/>
  <c r="C1375" i="6"/>
  <c r="C1374" i="6"/>
  <c r="C1373" i="6"/>
  <c r="C1372" i="6"/>
  <c r="C1371" i="6"/>
  <c r="C1370" i="6"/>
  <c r="C1369" i="6"/>
  <c r="C1368" i="6"/>
  <c r="C1367" i="6"/>
  <c r="C1366" i="6"/>
  <c r="C1365" i="6"/>
  <c r="C1364" i="6"/>
  <c r="C1363" i="6"/>
  <c r="C1362" i="6"/>
  <c r="C1361" i="6"/>
  <c r="C1360" i="6"/>
  <c r="C1359" i="6"/>
  <c r="C1358" i="6"/>
  <c r="C1357" i="6"/>
  <c r="C1356" i="6"/>
  <c r="C1355" i="6"/>
  <c r="C1354" i="6"/>
  <c r="C1353" i="6"/>
  <c r="C1352" i="6"/>
  <c r="C1351" i="6"/>
  <c r="C1350" i="6"/>
  <c r="C1349" i="6"/>
  <c r="C1348" i="6"/>
  <c r="C1347" i="6"/>
  <c r="C1346" i="6"/>
  <c r="C1345" i="6"/>
  <c r="C1344" i="6"/>
  <c r="C1343" i="6"/>
  <c r="C1342" i="6"/>
  <c r="C1341" i="6"/>
  <c r="C1340" i="6"/>
  <c r="C1339" i="6"/>
  <c r="C1338" i="6"/>
  <c r="C1337" i="6"/>
  <c r="C1336" i="6"/>
  <c r="C1335" i="6"/>
  <c r="C1334" i="6"/>
  <c r="C1333" i="6"/>
  <c r="C1332" i="6"/>
  <c r="C1331" i="6"/>
  <c r="C1330" i="6"/>
  <c r="C1329" i="6"/>
  <c r="C1328" i="6"/>
  <c r="C1327" i="6"/>
  <c r="C1326" i="6"/>
  <c r="C1325" i="6"/>
  <c r="C1324" i="6"/>
  <c r="C1323" i="6"/>
  <c r="C1322" i="6"/>
  <c r="C1321" i="6"/>
  <c r="C1320" i="6"/>
  <c r="C1319" i="6"/>
  <c r="C1318" i="6"/>
  <c r="C1317" i="6"/>
  <c r="C1316" i="6"/>
  <c r="C1315" i="6"/>
  <c r="C1314" i="6"/>
  <c r="C1313" i="6"/>
  <c r="C1312" i="6"/>
  <c r="C1311" i="6"/>
  <c r="C1310" i="6"/>
  <c r="C1309" i="6"/>
  <c r="C1308" i="6"/>
  <c r="C1307" i="6"/>
  <c r="C1306" i="6"/>
  <c r="C1305" i="6"/>
  <c r="C1304" i="6"/>
  <c r="C1303" i="6"/>
  <c r="C1302" i="6"/>
  <c r="C1301" i="6"/>
  <c r="C1300" i="6"/>
  <c r="C1299" i="6"/>
  <c r="C1298" i="6"/>
  <c r="C1297" i="6"/>
  <c r="C1296" i="6"/>
  <c r="C1295" i="6"/>
  <c r="C1294" i="6"/>
  <c r="C1293" i="6"/>
  <c r="C1292" i="6"/>
  <c r="C1291" i="6"/>
  <c r="C1290" i="6"/>
  <c r="C1289" i="6"/>
  <c r="C1288" i="6"/>
  <c r="C1287" i="6"/>
  <c r="C1286" i="6"/>
  <c r="C1285" i="6"/>
  <c r="C1284" i="6"/>
  <c r="C1283" i="6"/>
  <c r="C1282" i="6"/>
  <c r="C1281" i="6"/>
  <c r="C1280" i="6"/>
  <c r="C1279" i="6"/>
  <c r="C1278" i="6"/>
  <c r="C1277" i="6"/>
  <c r="C1276" i="6"/>
  <c r="C1275" i="6"/>
  <c r="C1274" i="6"/>
  <c r="C1273" i="6"/>
  <c r="C1272" i="6"/>
  <c r="C1271" i="6"/>
  <c r="C1270" i="6"/>
  <c r="C1269" i="6"/>
  <c r="C1268" i="6"/>
  <c r="C1267" i="6"/>
  <c r="C1266" i="6"/>
  <c r="C1265" i="6"/>
  <c r="C1264" i="6"/>
  <c r="C1263" i="6"/>
  <c r="C1262" i="6"/>
  <c r="C1261" i="6"/>
  <c r="C1260" i="6"/>
  <c r="C1259" i="6"/>
  <c r="C1258" i="6"/>
  <c r="C1257" i="6"/>
  <c r="C1256" i="6"/>
  <c r="C1255" i="6"/>
  <c r="C1254" i="6"/>
  <c r="C1253" i="6"/>
  <c r="C1252" i="6"/>
  <c r="C1251" i="6"/>
  <c r="C1250" i="6"/>
  <c r="C1249" i="6"/>
  <c r="C1248" i="6"/>
  <c r="C1247" i="6"/>
  <c r="C1246" i="6"/>
  <c r="C1245" i="6"/>
  <c r="C1244" i="6"/>
  <c r="C1243" i="6"/>
  <c r="C1242" i="6"/>
  <c r="C1241" i="6"/>
  <c r="C1240" i="6"/>
  <c r="C1239" i="6"/>
  <c r="C1238" i="6"/>
  <c r="C1237" i="6"/>
  <c r="C1236" i="6"/>
  <c r="C1235" i="6"/>
  <c r="C1234" i="6"/>
  <c r="C1233" i="6"/>
  <c r="C1232" i="6"/>
  <c r="C1231" i="6"/>
  <c r="C1230" i="6"/>
  <c r="C1229" i="6"/>
  <c r="C1228" i="6"/>
  <c r="C1227" i="6"/>
  <c r="C1226" i="6"/>
  <c r="C1225" i="6"/>
  <c r="C1224" i="6"/>
  <c r="C1223" i="6"/>
  <c r="C1222" i="6"/>
  <c r="C1221" i="6"/>
  <c r="C1220" i="6"/>
  <c r="C1219" i="6"/>
  <c r="C1218" i="6"/>
  <c r="C1217" i="6"/>
  <c r="C1216" i="6"/>
  <c r="C1215" i="6"/>
  <c r="C1214" i="6"/>
  <c r="C1213" i="6"/>
  <c r="C1212" i="6"/>
  <c r="C1211" i="6"/>
  <c r="C1210" i="6"/>
  <c r="C1209" i="6"/>
  <c r="C1208" i="6"/>
  <c r="C1207" i="6"/>
  <c r="C1206" i="6"/>
  <c r="C1205" i="6"/>
  <c r="C1204" i="6"/>
  <c r="C1203" i="6"/>
  <c r="C1202" i="6"/>
  <c r="C1201" i="6"/>
  <c r="C1200" i="6"/>
  <c r="C1199" i="6"/>
  <c r="C1198" i="6"/>
  <c r="C1197" i="6"/>
  <c r="C1196" i="6"/>
  <c r="C1195" i="6"/>
  <c r="C1194" i="6"/>
  <c r="C1193" i="6"/>
  <c r="C1192" i="6"/>
  <c r="C1191" i="6"/>
  <c r="C1190" i="6"/>
  <c r="C1189" i="6"/>
  <c r="C1188" i="6"/>
  <c r="C1187" i="6"/>
  <c r="C1186" i="6"/>
  <c r="C1185" i="6"/>
  <c r="C1184" i="6"/>
  <c r="C1183" i="6"/>
  <c r="C1182" i="6"/>
  <c r="C1181" i="6"/>
  <c r="C1180" i="6"/>
  <c r="C1179" i="6"/>
  <c r="C1178" i="6"/>
  <c r="C1177" i="6"/>
  <c r="C1176" i="6"/>
  <c r="C1175" i="6"/>
  <c r="C1174" i="6"/>
  <c r="C1173" i="6"/>
  <c r="C1172" i="6"/>
  <c r="C1171" i="6"/>
  <c r="C1170" i="6"/>
  <c r="C1169" i="6"/>
  <c r="C1168" i="6"/>
  <c r="C1167" i="6"/>
  <c r="C1166" i="6"/>
  <c r="C1165" i="6"/>
  <c r="C1164" i="6"/>
  <c r="C1163" i="6"/>
  <c r="C1162" i="6"/>
  <c r="C1161" i="6"/>
  <c r="C1160" i="6"/>
  <c r="C1159" i="6"/>
  <c r="C1158" i="6"/>
  <c r="C1157" i="6"/>
  <c r="C1156" i="6"/>
  <c r="C1155" i="6"/>
  <c r="C1154" i="6"/>
  <c r="C1153" i="6"/>
  <c r="C1152" i="6"/>
  <c r="C1151" i="6"/>
  <c r="C1150" i="6"/>
  <c r="C1149" i="6"/>
  <c r="C1148" i="6"/>
  <c r="C1147" i="6"/>
  <c r="C1146" i="6"/>
  <c r="C1145" i="6"/>
  <c r="C1144" i="6"/>
  <c r="C1143" i="6"/>
  <c r="C1142" i="6"/>
  <c r="C1141" i="6"/>
  <c r="C1140" i="6"/>
  <c r="C1139" i="6"/>
  <c r="C1138" i="6"/>
  <c r="C1137" i="6"/>
  <c r="C1136" i="6"/>
  <c r="C1135" i="6"/>
  <c r="C1134" i="6"/>
  <c r="C1133" i="6"/>
  <c r="C1132" i="6"/>
  <c r="C1131" i="6"/>
  <c r="C1130" i="6"/>
  <c r="C1129" i="6"/>
  <c r="C1128" i="6"/>
  <c r="C1127" i="6"/>
  <c r="C1126" i="6"/>
  <c r="C1125" i="6"/>
  <c r="C1124" i="6"/>
  <c r="C1123" i="6"/>
  <c r="C1122" i="6"/>
  <c r="C1121" i="6"/>
  <c r="C1120" i="6"/>
  <c r="C1119" i="6"/>
  <c r="C1118" i="6"/>
  <c r="C1117" i="6"/>
  <c r="C1116" i="6"/>
  <c r="C1115" i="6"/>
  <c r="C1114" i="6"/>
  <c r="C1113" i="6"/>
  <c r="C1112" i="6"/>
  <c r="C1111" i="6"/>
  <c r="C1110" i="6"/>
  <c r="C1109" i="6"/>
  <c r="C1108" i="6"/>
  <c r="C1107" i="6"/>
  <c r="C1106" i="6"/>
  <c r="C1105" i="6"/>
  <c r="C1104" i="6"/>
  <c r="C1103" i="6"/>
  <c r="C1102" i="6"/>
  <c r="C1101" i="6"/>
  <c r="C1100" i="6"/>
  <c r="C1099" i="6"/>
  <c r="C1098" i="6"/>
  <c r="C1097" i="6"/>
  <c r="C1096" i="6"/>
  <c r="C1095" i="6"/>
  <c r="C1094" i="6"/>
  <c r="C1093" i="6"/>
  <c r="C1092" i="6"/>
  <c r="C1091" i="6"/>
  <c r="C1090" i="6"/>
  <c r="C1089" i="6"/>
  <c r="C1088" i="6"/>
  <c r="C1087" i="6"/>
  <c r="C1086" i="6"/>
  <c r="C1085" i="6"/>
  <c r="C1084" i="6"/>
  <c r="C1083" i="6"/>
  <c r="C1082" i="6"/>
  <c r="C1081" i="6"/>
  <c r="C1080" i="6"/>
  <c r="C1079" i="6"/>
  <c r="C1078" i="6"/>
  <c r="C1077" i="6"/>
  <c r="C1076" i="6"/>
  <c r="C1075" i="6"/>
  <c r="C1074" i="6"/>
  <c r="C1073" i="6"/>
  <c r="C1072" i="6"/>
  <c r="C1071" i="6"/>
  <c r="C1070" i="6"/>
  <c r="C1069" i="6"/>
  <c r="C1068" i="6"/>
  <c r="C1067" i="6"/>
  <c r="C1066" i="6"/>
  <c r="C1065" i="6"/>
  <c r="C1064" i="6"/>
  <c r="C1063" i="6"/>
  <c r="C1062" i="6"/>
  <c r="C1061" i="6"/>
  <c r="C1060" i="6"/>
  <c r="C1059" i="6"/>
  <c r="C1058" i="6"/>
  <c r="C1057" i="6"/>
  <c r="C1056" i="6"/>
  <c r="C1055" i="6"/>
  <c r="C1054" i="6"/>
  <c r="C1053" i="6"/>
  <c r="C1052" i="6"/>
  <c r="C1051" i="6"/>
  <c r="C1050" i="6"/>
  <c r="C1049" i="6"/>
  <c r="C1048" i="6"/>
  <c r="C1047" i="6"/>
  <c r="C1046" i="6"/>
  <c r="C1045" i="6"/>
  <c r="C1044" i="6"/>
  <c r="C1043" i="6"/>
  <c r="C1042" i="6"/>
  <c r="C1041" i="6"/>
  <c r="C1040" i="6"/>
  <c r="C1039" i="6"/>
  <c r="C1038" i="6"/>
  <c r="C1037" i="6"/>
  <c r="C1036" i="6"/>
  <c r="C1035" i="6"/>
  <c r="C1034" i="6"/>
  <c r="C1033" i="6"/>
  <c r="C1032" i="6"/>
  <c r="C1031" i="6"/>
  <c r="C1030" i="6"/>
  <c r="C1029" i="6"/>
  <c r="C1028" i="6"/>
  <c r="C1027" i="6"/>
  <c r="C1026" i="6"/>
  <c r="C1025" i="6"/>
  <c r="C1024" i="6"/>
  <c r="C1023" i="6"/>
  <c r="C1022" i="6"/>
  <c r="C1021" i="6"/>
  <c r="C1020" i="6"/>
  <c r="C1019" i="6"/>
  <c r="C1018" i="6"/>
  <c r="C1017" i="6"/>
  <c r="C1016" i="6"/>
  <c r="C1015" i="6"/>
  <c r="C1014" i="6"/>
  <c r="C1013" i="6"/>
  <c r="C1012" i="6"/>
  <c r="C1011" i="6"/>
  <c r="C1010" i="6"/>
  <c r="C1009" i="6"/>
  <c r="C1008" i="6"/>
  <c r="C1007" i="6"/>
  <c r="C1006" i="6"/>
  <c r="C1005" i="6"/>
  <c r="C1004" i="6"/>
  <c r="C1003" i="6"/>
  <c r="C1002" i="6"/>
  <c r="C1001" i="6"/>
  <c r="C1000" i="6"/>
  <c r="C999" i="6"/>
  <c r="C998" i="6"/>
  <c r="C997" i="6"/>
  <c r="C996" i="6"/>
  <c r="C995" i="6"/>
  <c r="C994" i="6"/>
  <c r="C993" i="6"/>
  <c r="C992" i="6"/>
  <c r="C991" i="6"/>
  <c r="C990" i="6"/>
  <c r="C989" i="6"/>
  <c r="C988" i="6"/>
  <c r="C987" i="6"/>
  <c r="C986" i="6"/>
  <c r="C985" i="6"/>
  <c r="C984" i="6"/>
  <c r="C983" i="6"/>
  <c r="C982" i="6"/>
  <c r="C981" i="6"/>
  <c r="C980" i="6"/>
  <c r="C979" i="6"/>
  <c r="C978" i="6"/>
  <c r="C977" i="6"/>
  <c r="C976" i="6"/>
  <c r="C975" i="6"/>
  <c r="C974" i="6"/>
  <c r="C973" i="6"/>
  <c r="C972" i="6"/>
  <c r="C971" i="6"/>
  <c r="C970" i="6"/>
  <c r="C969" i="6"/>
  <c r="C968" i="6"/>
  <c r="C967" i="6"/>
  <c r="C966" i="6"/>
  <c r="C965" i="6"/>
  <c r="C964" i="6"/>
  <c r="C963" i="6"/>
  <c r="C962" i="6"/>
  <c r="C961" i="6"/>
  <c r="C960" i="6"/>
  <c r="C959" i="6"/>
  <c r="C958" i="6"/>
  <c r="C957" i="6"/>
  <c r="C956" i="6"/>
  <c r="C955" i="6"/>
  <c r="C954" i="6"/>
  <c r="C953" i="6"/>
  <c r="C952" i="6"/>
  <c r="C951" i="6"/>
  <c r="C950" i="6"/>
  <c r="C949" i="6"/>
  <c r="C948" i="6"/>
  <c r="C947" i="6"/>
  <c r="C946" i="6"/>
  <c r="C945" i="6"/>
  <c r="C944" i="6"/>
  <c r="C943" i="6"/>
  <c r="C942" i="6"/>
  <c r="C941" i="6"/>
  <c r="C940" i="6"/>
  <c r="C939" i="6"/>
  <c r="C938" i="6"/>
  <c r="C937" i="6"/>
  <c r="C936" i="6"/>
  <c r="C935" i="6"/>
  <c r="C934" i="6"/>
  <c r="C933" i="6"/>
  <c r="C932" i="6"/>
  <c r="C931" i="6"/>
  <c r="C930" i="6"/>
  <c r="C929" i="6"/>
  <c r="C928" i="6"/>
  <c r="C927" i="6"/>
  <c r="C926" i="6"/>
  <c r="C925" i="6"/>
  <c r="C924" i="6"/>
  <c r="C923" i="6"/>
  <c r="C922" i="6"/>
  <c r="C921" i="6"/>
  <c r="C920" i="6"/>
  <c r="C919" i="6"/>
  <c r="C918" i="6"/>
  <c r="C917" i="6"/>
  <c r="C916" i="6"/>
  <c r="C915" i="6"/>
  <c r="C914" i="6"/>
  <c r="C913" i="6"/>
  <c r="C912" i="6"/>
  <c r="C911" i="6"/>
  <c r="C910" i="6"/>
  <c r="C909" i="6"/>
  <c r="C908" i="6"/>
  <c r="C907" i="6"/>
  <c r="C906" i="6"/>
  <c r="C905" i="6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C842" i="6"/>
  <c r="C841" i="6"/>
  <c r="C840" i="6"/>
  <c r="C839" i="6"/>
  <c r="C838" i="6"/>
  <c r="C837" i="6"/>
  <c r="C836" i="6"/>
  <c r="C835" i="6"/>
  <c r="C834" i="6"/>
  <c r="C833" i="6"/>
  <c r="C832" i="6"/>
  <c r="C831" i="6"/>
  <c r="C830" i="6"/>
  <c r="C829" i="6"/>
  <c r="C828" i="6"/>
  <c r="C827" i="6"/>
  <c r="C826" i="6"/>
  <c r="C825" i="6"/>
  <c r="C824" i="6"/>
  <c r="C823" i="6"/>
  <c r="C822" i="6"/>
  <c r="C821" i="6"/>
  <c r="C820" i="6"/>
  <c r="C819" i="6"/>
  <c r="C818" i="6"/>
  <c r="C817" i="6"/>
  <c r="C816" i="6"/>
  <c r="C815" i="6"/>
  <c r="C814" i="6"/>
  <c r="C813" i="6"/>
  <c r="C812" i="6"/>
  <c r="C811" i="6"/>
  <c r="C810" i="6"/>
  <c r="C809" i="6"/>
  <c r="C808" i="6"/>
  <c r="C807" i="6"/>
  <c r="C806" i="6"/>
  <c r="C805" i="6"/>
  <c r="C804" i="6"/>
  <c r="C803" i="6"/>
  <c r="C802" i="6"/>
  <c r="C801" i="6"/>
  <c r="C800" i="6"/>
  <c r="C799" i="6"/>
  <c r="C798" i="6"/>
  <c r="C797" i="6"/>
  <c r="C796" i="6"/>
  <c r="C795" i="6"/>
  <c r="C794" i="6"/>
  <c r="C793" i="6"/>
  <c r="C792" i="6"/>
  <c r="C791" i="6"/>
  <c r="C790" i="6"/>
  <c r="C789" i="6"/>
  <c r="C788" i="6"/>
  <c r="C787" i="6"/>
  <c r="C786" i="6"/>
  <c r="C785" i="6"/>
  <c r="C784" i="6"/>
  <c r="C783" i="6"/>
  <c r="C782" i="6"/>
  <c r="C781" i="6"/>
  <c r="C780" i="6"/>
  <c r="C779" i="6"/>
  <c r="C778" i="6"/>
  <c r="C777" i="6"/>
  <c r="C776" i="6"/>
  <c r="C775" i="6"/>
  <c r="C774" i="6"/>
  <c r="C773" i="6"/>
  <c r="C772" i="6"/>
  <c r="C771" i="6"/>
  <c r="C770" i="6"/>
  <c r="C769" i="6"/>
  <c r="C768" i="6"/>
  <c r="C767" i="6"/>
  <c r="C766" i="6"/>
  <c r="C765" i="6"/>
  <c r="C764" i="6"/>
  <c r="C763" i="6"/>
  <c r="C762" i="6"/>
  <c r="C761" i="6"/>
  <c r="C760" i="6"/>
  <c r="C759" i="6"/>
  <c r="C758" i="6"/>
  <c r="C757" i="6"/>
  <c r="C756" i="6"/>
  <c r="C755" i="6"/>
  <c r="C754" i="6"/>
  <c r="C753" i="6"/>
  <c r="C752" i="6"/>
  <c r="C751" i="6"/>
  <c r="C750" i="6"/>
  <c r="C749" i="6"/>
  <c r="C748" i="6"/>
  <c r="C747" i="6"/>
  <c r="C746" i="6"/>
  <c r="C745" i="6"/>
  <c r="C744" i="6"/>
  <c r="C743" i="6"/>
  <c r="C742" i="6"/>
  <c r="C741" i="6"/>
  <c r="C740" i="6"/>
  <c r="C739" i="6"/>
  <c r="C738" i="6"/>
  <c r="C737" i="6"/>
  <c r="C736" i="6"/>
  <c r="C735" i="6"/>
  <c r="C734" i="6"/>
  <c r="C733" i="6"/>
  <c r="C732" i="6"/>
  <c r="C731" i="6"/>
  <c r="C730" i="6"/>
  <c r="C729" i="6"/>
  <c r="C728" i="6"/>
  <c r="C727" i="6"/>
  <c r="C726" i="6"/>
  <c r="C725" i="6"/>
  <c r="C724" i="6"/>
  <c r="C723" i="6"/>
  <c r="C722" i="6"/>
  <c r="C721" i="6"/>
  <c r="C720" i="6"/>
  <c r="C719" i="6"/>
  <c r="C718" i="6"/>
  <c r="C717" i="6"/>
  <c r="C716" i="6"/>
  <c r="C715" i="6"/>
  <c r="C714" i="6"/>
  <c r="C713" i="6"/>
  <c r="C712" i="6"/>
  <c r="C711" i="6"/>
  <c r="C710" i="6"/>
  <c r="C709" i="6"/>
  <c r="C708" i="6"/>
  <c r="C707" i="6"/>
  <c r="C706" i="6"/>
  <c r="C705" i="6"/>
  <c r="C704" i="6"/>
  <c r="C703" i="6"/>
  <c r="C702" i="6"/>
  <c r="C701" i="6"/>
  <c r="C700" i="6"/>
  <c r="C699" i="6"/>
  <c r="C698" i="6"/>
  <c r="C697" i="6"/>
  <c r="C696" i="6"/>
  <c r="C695" i="6"/>
  <c r="C694" i="6"/>
  <c r="C693" i="6"/>
  <c r="C692" i="6"/>
  <c r="C691" i="6"/>
  <c r="C690" i="6"/>
  <c r="C689" i="6"/>
  <c r="C688" i="6"/>
  <c r="C687" i="6"/>
  <c r="C686" i="6"/>
  <c r="C685" i="6"/>
  <c r="C684" i="6"/>
  <c r="C683" i="6"/>
  <c r="C682" i="6"/>
  <c r="C681" i="6"/>
  <c r="C680" i="6"/>
  <c r="C679" i="6"/>
  <c r="C678" i="6"/>
  <c r="C677" i="6"/>
  <c r="C676" i="6"/>
  <c r="C675" i="6"/>
  <c r="C674" i="6"/>
  <c r="C673" i="6"/>
  <c r="C672" i="6"/>
  <c r="C671" i="6"/>
  <c r="C670" i="6"/>
  <c r="C669" i="6"/>
  <c r="C668" i="6"/>
  <c r="C667" i="6"/>
  <c r="C666" i="6"/>
  <c r="C665" i="6"/>
  <c r="C664" i="6"/>
  <c r="C663" i="6"/>
  <c r="C662" i="6"/>
  <c r="C661" i="6"/>
  <c r="C660" i="6"/>
  <c r="C659" i="6"/>
  <c r="C658" i="6"/>
  <c r="C657" i="6"/>
  <c r="C656" i="6"/>
  <c r="C655" i="6"/>
  <c r="C654" i="6"/>
  <c r="C653" i="6"/>
  <c r="C652" i="6"/>
  <c r="C651" i="6"/>
  <c r="C650" i="6"/>
  <c r="C649" i="6"/>
  <c r="C648" i="6"/>
  <c r="C647" i="6"/>
  <c r="C646" i="6"/>
  <c r="C645" i="6"/>
  <c r="C644" i="6"/>
  <c r="C643" i="6"/>
  <c r="C642" i="6"/>
  <c r="C641" i="6"/>
  <c r="C640" i="6"/>
  <c r="C639" i="6"/>
  <c r="C638" i="6"/>
  <c r="C637" i="6"/>
  <c r="C636" i="6"/>
  <c r="C635" i="6"/>
  <c r="C634" i="6"/>
  <c r="C633" i="6"/>
  <c r="C632" i="6"/>
  <c r="C631" i="6"/>
  <c r="C630" i="6"/>
  <c r="C629" i="6"/>
  <c r="C628" i="6"/>
  <c r="C627" i="6"/>
  <c r="C626" i="6"/>
  <c r="C625" i="6"/>
  <c r="C624" i="6"/>
  <c r="C623" i="6"/>
  <c r="C622" i="6"/>
  <c r="C621" i="6"/>
  <c r="C620" i="6"/>
  <c r="C619" i="6"/>
  <c r="C618" i="6"/>
  <c r="C617" i="6"/>
  <c r="C616" i="6"/>
  <c r="C615" i="6"/>
  <c r="C614" i="6"/>
  <c r="C613" i="6"/>
  <c r="C612" i="6"/>
  <c r="C611" i="6"/>
  <c r="C610" i="6"/>
  <c r="C609" i="6"/>
  <c r="C608" i="6"/>
  <c r="C607" i="6"/>
  <c r="C606" i="6"/>
  <c r="C605" i="6"/>
  <c r="C604" i="6"/>
  <c r="C603" i="6"/>
  <c r="C602" i="6"/>
  <c r="C601" i="6"/>
  <c r="C600" i="6"/>
  <c r="C599" i="6"/>
  <c r="C598" i="6"/>
  <c r="C597" i="6"/>
  <c r="C596" i="6"/>
  <c r="C595" i="6"/>
  <c r="C594" i="6"/>
  <c r="C593" i="6"/>
  <c r="C592" i="6"/>
  <c r="C591" i="6"/>
  <c r="C590" i="6"/>
  <c r="C589" i="6"/>
  <c r="C588" i="6"/>
  <c r="C587" i="6"/>
  <c r="C586" i="6"/>
  <c r="C585" i="6"/>
  <c r="C584" i="6"/>
  <c r="C583" i="6"/>
  <c r="C582" i="6"/>
  <c r="C581" i="6"/>
  <c r="C580" i="6"/>
  <c r="C579" i="6"/>
  <c r="C578" i="6"/>
  <c r="C577" i="6"/>
  <c r="C576" i="6"/>
  <c r="C575" i="6"/>
  <c r="C574" i="6"/>
  <c r="C573" i="6"/>
  <c r="C572" i="6"/>
  <c r="C571" i="6"/>
  <c r="C570" i="6"/>
  <c r="C569" i="6"/>
  <c r="C568" i="6"/>
  <c r="C567" i="6"/>
  <c r="C566" i="6"/>
  <c r="C565" i="6"/>
  <c r="C564" i="6"/>
  <c r="C563" i="6"/>
  <c r="C562" i="6"/>
  <c r="C561" i="6"/>
  <c r="C560" i="6"/>
  <c r="C559" i="6"/>
  <c r="C558" i="6"/>
  <c r="C557" i="6"/>
  <c r="C556" i="6"/>
  <c r="C555" i="6"/>
  <c r="C554" i="6"/>
  <c r="C553" i="6"/>
  <c r="C552" i="6"/>
  <c r="C551" i="6"/>
  <c r="C550" i="6"/>
  <c r="C549" i="6"/>
  <c r="C548" i="6"/>
  <c r="C547" i="6"/>
  <c r="C546" i="6"/>
  <c r="C545" i="6"/>
  <c r="C544" i="6"/>
  <c r="C543" i="6"/>
  <c r="C542" i="6"/>
  <c r="C541" i="6"/>
  <c r="C540" i="6"/>
  <c r="C539" i="6"/>
  <c r="C538" i="6"/>
  <c r="C537" i="6"/>
  <c r="C536" i="6"/>
  <c r="C535" i="6"/>
  <c r="C534" i="6"/>
  <c r="C533" i="6"/>
  <c r="C532" i="6"/>
  <c r="C531" i="6"/>
  <c r="C530" i="6"/>
  <c r="C529" i="6"/>
  <c r="C528" i="6"/>
  <c r="C527" i="6"/>
  <c r="C526" i="6"/>
  <c r="C525" i="6"/>
  <c r="C524" i="6"/>
  <c r="C523" i="6"/>
  <c r="C522" i="6"/>
  <c r="C521" i="6"/>
  <c r="C520" i="6"/>
  <c r="C519" i="6"/>
  <c r="C518" i="6"/>
  <c r="C517" i="6"/>
  <c r="C516" i="6"/>
  <c r="C515" i="6"/>
  <c r="C514" i="6"/>
  <c r="C513" i="6"/>
  <c r="C512" i="6"/>
  <c r="C511" i="6"/>
  <c r="C510" i="6"/>
  <c r="C509" i="6"/>
  <c r="C508" i="6"/>
  <c r="C507" i="6"/>
  <c r="C506" i="6"/>
  <c r="C505" i="6"/>
  <c r="C504" i="6"/>
  <c r="C503" i="6"/>
  <c r="C502" i="6"/>
  <c r="C501" i="6"/>
  <c r="C500" i="6"/>
  <c r="C499" i="6"/>
  <c r="C498" i="6"/>
  <c r="C497" i="6"/>
  <c r="C496" i="6"/>
  <c r="C495" i="6"/>
  <c r="C494" i="6"/>
  <c r="C493" i="6"/>
  <c r="C492" i="6"/>
  <c r="C491" i="6"/>
  <c r="C490" i="6"/>
  <c r="C489" i="6"/>
  <c r="C488" i="6"/>
  <c r="C487" i="6"/>
  <c r="C486" i="6"/>
  <c r="C485" i="6"/>
  <c r="C484" i="6"/>
  <c r="C483" i="6"/>
  <c r="C482" i="6"/>
  <c r="C481" i="6"/>
  <c r="C480" i="6"/>
  <c r="C479" i="6"/>
  <c r="C478" i="6"/>
  <c r="C477" i="6"/>
  <c r="C476" i="6"/>
  <c r="C475" i="6"/>
  <c r="C474" i="6"/>
  <c r="C473" i="6"/>
  <c r="C472" i="6"/>
  <c r="C471" i="6"/>
  <c r="C470" i="6"/>
  <c r="C469" i="6"/>
  <c r="C468" i="6"/>
  <c r="C467" i="6"/>
  <c r="C466" i="6"/>
  <c r="C465" i="6"/>
  <c r="C464" i="6"/>
  <c r="C463" i="6"/>
  <c r="C462" i="6"/>
  <c r="C461" i="6"/>
  <c r="C460" i="6"/>
  <c r="C459" i="6"/>
  <c r="C458" i="6"/>
  <c r="C457" i="6"/>
  <c r="C456" i="6"/>
  <c r="C455" i="6"/>
  <c r="C454" i="6"/>
  <c r="C453" i="6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402" i="6"/>
  <c r="C401" i="6"/>
  <c r="C400" i="6"/>
  <c r="C399" i="6"/>
  <c r="C398" i="6"/>
  <c r="C397" i="6"/>
  <c r="C396" i="6"/>
  <c r="C395" i="6"/>
  <c r="C394" i="6"/>
  <c r="C393" i="6"/>
  <c r="C392" i="6"/>
  <c r="C391" i="6"/>
  <c r="C390" i="6"/>
  <c r="C389" i="6"/>
  <c r="C388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B1501" i="6"/>
  <c r="B1500" i="6"/>
  <c r="B1499" i="6"/>
  <c r="B1498" i="6"/>
  <c r="B1497" i="6"/>
  <c r="B1496" i="6"/>
  <c r="B1495" i="6"/>
  <c r="B1494" i="6"/>
  <c r="B1493" i="6"/>
  <c r="B1492" i="6"/>
  <c r="B1491" i="6"/>
  <c r="B1490" i="6"/>
  <c r="B1489" i="6"/>
  <c r="B1488" i="6"/>
  <c r="B1487" i="6"/>
  <c r="B1486" i="6"/>
  <c r="B1485" i="6"/>
  <c r="B1484" i="6"/>
  <c r="B1483" i="6"/>
  <c r="B1482" i="6"/>
  <c r="B1481" i="6"/>
  <c r="B1480" i="6"/>
  <c r="B1479" i="6"/>
  <c r="B1478" i="6"/>
  <c r="B1477" i="6"/>
  <c r="B1476" i="6"/>
  <c r="B1475" i="6"/>
  <c r="B1474" i="6"/>
  <c r="B1473" i="6"/>
  <c r="B1472" i="6"/>
  <c r="B1471" i="6"/>
  <c r="B1470" i="6"/>
  <c r="B1469" i="6"/>
  <c r="B1468" i="6"/>
  <c r="B1467" i="6"/>
  <c r="B1466" i="6"/>
  <c r="B1465" i="6"/>
  <c r="B1464" i="6"/>
  <c r="B1463" i="6"/>
  <c r="B1462" i="6"/>
  <c r="B1461" i="6"/>
  <c r="B1460" i="6"/>
  <c r="B1459" i="6"/>
  <c r="B1458" i="6"/>
  <c r="B1457" i="6"/>
  <c r="B1456" i="6"/>
  <c r="B1455" i="6"/>
  <c r="B1454" i="6"/>
  <c r="B1453" i="6"/>
  <c r="B1452" i="6"/>
  <c r="B1451" i="6"/>
  <c r="B1450" i="6"/>
  <c r="B1449" i="6"/>
  <c r="B1448" i="6"/>
  <c r="B1447" i="6"/>
  <c r="B1446" i="6"/>
  <c r="B1445" i="6"/>
  <c r="B1444" i="6"/>
  <c r="B1443" i="6"/>
  <c r="B1442" i="6"/>
  <c r="B1441" i="6"/>
  <c r="B1440" i="6"/>
  <c r="B1439" i="6"/>
  <c r="B1438" i="6"/>
  <c r="B1437" i="6"/>
  <c r="B1436" i="6"/>
  <c r="B1435" i="6"/>
  <c r="B1434" i="6"/>
  <c r="B1433" i="6"/>
  <c r="B1432" i="6"/>
  <c r="B1431" i="6"/>
  <c r="B1430" i="6"/>
  <c r="B1429" i="6"/>
  <c r="B1428" i="6"/>
  <c r="B1427" i="6"/>
  <c r="B1426" i="6"/>
  <c r="B1425" i="6"/>
  <c r="B1424" i="6"/>
  <c r="B1423" i="6"/>
  <c r="B1422" i="6"/>
  <c r="B1421" i="6"/>
  <c r="B1420" i="6"/>
  <c r="B1419" i="6"/>
  <c r="B1418" i="6"/>
  <c r="B1417" i="6"/>
  <c r="B1416" i="6"/>
  <c r="B1415" i="6"/>
  <c r="B1414" i="6"/>
  <c r="B1413" i="6"/>
  <c r="B1412" i="6"/>
  <c r="B1411" i="6"/>
  <c r="B1410" i="6"/>
  <c r="B1409" i="6"/>
  <c r="B1408" i="6"/>
  <c r="B1407" i="6"/>
  <c r="B1406" i="6"/>
  <c r="B1405" i="6"/>
  <c r="B1404" i="6"/>
  <c r="B1403" i="6"/>
  <c r="B1402" i="6"/>
  <c r="B1401" i="6"/>
  <c r="B1400" i="6"/>
  <c r="B1399" i="6"/>
  <c r="B1398" i="6"/>
  <c r="B1397" i="6"/>
  <c r="B1396" i="6"/>
  <c r="B1395" i="6"/>
  <c r="B1394" i="6"/>
  <c r="B1393" i="6"/>
  <c r="B1392" i="6"/>
  <c r="B1391" i="6"/>
  <c r="B1390" i="6"/>
  <c r="B1389" i="6"/>
  <c r="B1388" i="6"/>
  <c r="B1387" i="6"/>
  <c r="B1386" i="6"/>
  <c r="B1385" i="6"/>
  <c r="B1384" i="6"/>
  <c r="B1383" i="6"/>
  <c r="B1382" i="6"/>
  <c r="B1381" i="6"/>
  <c r="B1380" i="6"/>
  <c r="B1379" i="6"/>
  <c r="B1378" i="6"/>
  <c r="B1377" i="6"/>
  <c r="B1376" i="6"/>
  <c r="B1375" i="6"/>
  <c r="B1374" i="6"/>
  <c r="B1373" i="6"/>
  <c r="B1372" i="6"/>
  <c r="B1371" i="6"/>
  <c r="B1370" i="6"/>
  <c r="B1369" i="6"/>
  <c r="B1368" i="6"/>
  <c r="B1367" i="6"/>
  <c r="B1366" i="6"/>
  <c r="B1365" i="6"/>
  <c r="B1364" i="6"/>
  <c r="B1363" i="6"/>
  <c r="B1362" i="6"/>
  <c r="B1361" i="6"/>
  <c r="B1360" i="6"/>
  <c r="B1359" i="6"/>
  <c r="B1358" i="6"/>
  <c r="B1357" i="6"/>
  <c r="B1356" i="6"/>
  <c r="B1355" i="6"/>
  <c r="B1354" i="6"/>
  <c r="B1353" i="6"/>
  <c r="B1352" i="6"/>
  <c r="B1351" i="6"/>
  <c r="B1350" i="6"/>
  <c r="B1349" i="6"/>
  <c r="B1348" i="6"/>
  <c r="B1347" i="6"/>
  <c r="B1346" i="6"/>
  <c r="B1345" i="6"/>
  <c r="B1344" i="6"/>
  <c r="B1343" i="6"/>
  <c r="B1342" i="6"/>
  <c r="B1341" i="6"/>
  <c r="B1340" i="6"/>
  <c r="B1339" i="6"/>
  <c r="B1338" i="6"/>
  <c r="B1337" i="6"/>
  <c r="B1336" i="6"/>
  <c r="B1335" i="6"/>
  <c r="B1334" i="6"/>
  <c r="B1333" i="6"/>
  <c r="B1332" i="6"/>
  <c r="B1331" i="6"/>
  <c r="B1330" i="6"/>
  <c r="B1329" i="6"/>
  <c r="B1328" i="6"/>
  <c r="B1327" i="6"/>
  <c r="B1326" i="6"/>
  <c r="B1325" i="6"/>
  <c r="B1324" i="6"/>
  <c r="B1323" i="6"/>
  <c r="B1322" i="6"/>
  <c r="B1321" i="6"/>
  <c r="B1320" i="6"/>
  <c r="B1319" i="6"/>
  <c r="B1318" i="6"/>
  <c r="B1317" i="6"/>
  <c r="B1316" i="6"/>
  <c r="B1315" i="6"/>
  <c r="B1314" i="6"/>
  <c r="B1313" i="6"/>
  <c r="B1312" i="6"/>
  <c r="B1311" i="6"/>
  <c r="B1310" i="6"/>
  <c r="B1309" i="6"/>
  <c r="B1308" i="6"/>
  <c r="B1307" i="6"/>
  <c r="B1306" i="6"/>
  <c r="B1305" i="6"/>
  <c r="B1304" i="6"/>
  <c r="B1303" i="6"/>
  <c r="B1302" i="6"/>
  <c r="B1301" i="6"/>
  <c r="B1300" i="6"/>
  <c r="B1299" i="6"/>
  <c r="B1298" i="6"/>
  <c r="B1297" i="6"/>
  <c r="B1296" i="6"/>
  <c r="B1295" i="6"/>
  <c r="B1294" i="6"/>
  <c r="B1293" i="6"/>
  <c r="B1292" i="6"/>
  <c r="B1291" i="6"/>
  <c r="B1290" i="6"/>
  <c r="B1289" i="6"/>
  <c r="B1288" i="6"/>
  <c r="B1287" i="6"/>
  <c r="B1286" i="6"/>
  <c r="B1285" i="6"/>
  <c r="B1284" i="6"/>
  <c r="B1283" i="6"/>
  <c r="B1282" i="6"/>
  <c r="B1281" i="6"/>
  <c r="B1280" i="6"/>
  <c r="B1279" i="6"/>
  <c r="B1278" i="6"/>
  <c r="B1277" i="6"/>
  <c r="B1276" i="6"/>
  <c r="B1275" i="6"/>
  <c r="B1274" i="6"/>
  <c r="B1273" i="6"/>
  <c r="B1272" i="6"/>
  <c r="B1271" i="6"/>
  <c r="B1270" i="6"/>
  <c r="B1269" i="6"/>
  <c r="B1268" i="6"/>
  <c r="B1267" i="6"/>
  <c r="B1266" i="6"/>
  <c r="B1265" i="6"/>
  <c r="B1264" i="6"/>
  <c r="B1263" i="6"/>
  <c r="B1262" i="6"/>
  <c r="B1261" i="6"/>
  <c r="B1260" i="6"/>
  <c r="B1259" i="6"/>
  <c r="B1258" i="6"/>
  <c r="B1257" i="6"/>
  <c r="B1256" i="6"/>
  <c r="B1255" i="6"/>
  <c r="B1254" i="6"/>
  <c r="B1253" i="6"/>
  <c r="B1252" i="6"/>
  <c r="B1251" i="6"/>
  <c r="B1250" i="6"/>
  <c r="B1249" i="6"/>
  <c r="B1248" i="6"/>
  <c r="B1247" i="6"/>
  <c r="B1246" i="6"/>
  <c r="B1245" i="6"/>
  <c r="B1244" i="6"/>
  <c r="B1243" i="6"/>
  <c r="B1242" i="6"/>
  <c r="B1241" i="6"/>
  <c r="B1240" i="6"/>
  <c r="B1239" i="6"/>
  <c r="B1238" i="6"/>
  <c r="B1237" i="6"/>
  <c r="B1236" i="6"/>
  <c r="B1235" i="6"/>
  <c r="B1234" i="6"/>
  <c r="B1233" i="6"/>
  <c r="B1232" i="6"/>
  <c r="B1231" i="6"/>
  <c r="B1230" i="6"/>
  <c r="B1229" i="6"/>
  <c r="B1228" i="6"/>
  <c r="B1227" i="6"/>
  <c r="B1226" i="6"/>
  <c r="B1225" i="6"/>
  <c r="B1224" i="6"/>
  <c r="B1223" i="6"/>
  <c r="B1222" i="6"/>
  <c r="B1221" i="6"/>
  <c r="B1220" i="6"/>
  <c r="B1219" i="6"/>
  <c r="B1218" i="6"/>
  <c r="B1217" i="6"/>
  <c r="B1216" i="6"/>
  <c r="B1215" i="6"/>
  <c r="B1214" i="6"/>
  <c r="B1213" i="6"/>
  <c r="B1212" i="6"/>
  <c r="B1211" i="6"/>
  <c r="B1210" i="6"/>
  <c r="B1209" i="6"/>
  <c r="B1208" i="6"/>
  <c r="B1207" i="6"/>
  <c r="B1206" i="6"/>
  <c r="B1205" i="6"/>
  <c r="B1204" i="6"/>
  <c r="B1203" i="6"/>
  <c r="B1202" i="6"/>
  <c r="B1201" i="6"/>
  <c r="B1200" i="6"/>
  <c r="B1199" i="6"/>
  <c r="B1198" i="6"/>
  <c r="B1197" i="6"/>
  <c r="B1196" i="6"/>
  <c r="B1195" i="6"/>
  <c r="B1194" i="6"/>
  <c r="B1193" i="6"/>
  <c r="B1192" i="6"/>
  <c r="B1191" i="6"/>
  <c r="B1190" i="6"/>
  <c r="B1189" i="6"/>
  <c r="B1188" i="6"/>
  <c r="B1187" i="6"/>
  <c r="B1186" i="6"/>
  <c r="B1185" i="6"/>
  <c r="B1184" i="6"/>
  <c r="B1183" i="6"/>
  <c r="B1182" i="6"/>
  <c r="B1181" i="6"/>
  <c r="B1180" i="6"/>
  <c r="B1179" i="6"/>
  <c r="B1178" i="6"/>
  <c r="B1177" i="6"/>
  <c r="B1176" i="6"/>
  <c r="B1175" i="6"/>
  <c r="B1174" i="6"/>
  <c r="B1173" i="6"/>
  <c r="B1172" i="6"/>
  <c r="B1171" i="6"/>
  <c r="B1170" i="6"/>
  <c r="B1169" i="6"/>
  <c r="B1168" i="6"/>
  <c r="B1167" i="6"/>
  <c r="B1166" i="6"/>
  <c r="B1165" i="6"/>
  <c r="B1164" i="6"/>
  <c r="B1163" i="6"/>
  <c r="B1162" i="6"/>
  <c r="B1161" i="6"/>
  <c r="B1160" i="6"/>
  <c r="B1159" i="6"/>
  <c r="B1158" i="6"/>
  <c r="B1157" i="6"/>
  <c r="B1156" i="6"/>
  <c r="B1155" i="6"/>
  <c r="B1154" i="6"/>
  <c r="B1153" i="6"/>
  <c r="B1152" i="6"/>
  <c r="B1151" i="6"/>
  <c r="B1150" i="6"/>
  <c r="B1149" i="6"/>
  <c r="B1148" i="6"/>
  <c r="B1147" i="6"/>
  <c r="B1146" i="6"/>
  <c r="B1145" i="6"/>
  <c r="B1144" i="6"/>
  <c r="B1143" i="6"/>
  <c r="B1142" i="6"/>
  <c r="B1141" i="6"/>
  <c r="B1140" i="6"/>
  <c r="B1139" i="6"/>
  <c r="B1138" i="6"/>
  <c r="B1137" i="6"/>
  <c r="B1136" i="6"/>
  <c r="B1135" i="6"/>
  <c r="B1134" i="6"/>
  <c r="B1133" i="6"/>
  <c r="B1132" i="6"/>
  <c r="B1131" i="6"/>
  <c r="B1130" i="6"/>
  <c r="B1129" i="6"/>
  <c r="B1128" i="6"/>
  <c r="B1127" i="6"/>
  <c r="B1126" i="6"/>
  <c r="B1125" i="6"/>
  <c r="B1124" i="6"/>
  <c r="B1123" i="6"/>
  <c r="B1122" i="6"/>
  <c r="B1121" i="6"/>
  <c r="B1120" i="6"/>
  <c r="B1119" i="6"/>
  <c r="B1118" i="6"/>
  <c r="B1117" i="6"/>
  <c r="B1116" i="6"/>
  <c r="B1115" i="6"/>
  <c r="B1114" i="6"/>
  <c r="B1113" i="6"/>
  <c r="B1112" i="6"/>
  <c r="B1111" i="6"/>
  <c r="B1110" i="6"/>
  <c r="B1109" i="6"/>
  <c r="B1108" i="6"/>
  <c r="B1107" i="6"/>
  <c r="B1106" i="6"/>
  <c r="B1105" i="6"/>
  <c r="B1104" i="6"/>
  <c r="B1103" i="6"/>
  <c r="B1102" i="6"/>
  <c r="B1101" i="6"/>
  <c r="B1100" i="6"/>
  <c r="B1099" i="6"/>
  <c r="B1098" i="6"/>
  <c r="B1097" i="6"/>
  <c r="B1096" i="6"/>
  <c r="B1095" i="6"/>
  <c r="B1094" i="6"/>
  <c r="B1093" i="6"/>
  <c r="B1092" i="6"/>
  <c r="B1091" i="6"/>
  <c r="B1090" i="6"/>
  <c r="B1089" i="6"/>
  <c r="B1088" i="6"/>
  <c r="B1087" i="6"/>
  <c r="B1086" i="6"/>
  <c r="B1085" i="6"/>
  <c r="B1084" i="6"/>
  <c r="B1083" i="6"/>
  <c r="B1082" i="6"/>
  <c r="B1081" i="6"/>
  <c r="B1080" i="6"/>
  <c r="B1079" i="6"/>
  <c r="B1078" i="6"/>
  <c r="B1077" i="6"/>
  <c r="B1076" i="6"/>
  <c r="B1075" i="6"/>
  <c r="B1074" i="6"/>
  <c r="B1073" i="6"/>
  <c r="B1072" i="6"/>
  <c r="B1071" i="6"/>
  <c r="B1070" i="6"/>
  <c r="B1069" i="6"/>
  <c r="B1068" i="6"/>
  <c r="B1067" i="6"/>
  <c r="B1066" i="6"/>
  <c r="B1065" i="6"/>
  <c r="B1064" i="6"/>
  <c r="B1063" i="6"/>
  <c r="B1062" i="6"/>
  <c r="B1061" i="6"/>
  <c r="B1060" i="6"/>
  <c r="B1059" i="6"/>
  <c r="B1058" i="6"/>
  <c r="B1057" i="6"/>
  <c r="B1056" i="6"/>
  <c r="B1055" i="6"/>
  <c r="B1054" i="6"/>
  <c r="B1053" i="6"/>
  <c r="B1052" i="6"/>
  <c r="B1051" i="6"/>
  <c r="B1050" i="6"/>
  <c r="B1049" i="6"/>
  <c r="B1048" i="6"/>
  <c r="B1047" i="6"/>
  <c r="B1046" i="6"/>
  <c r="B1045" i="6"/>
  <c r="B1044" i="6"/>
  <c r="B1043" i="6"/>
  <c r="B1042" i="6"/>
  <c r="B1041" i="6"/>
  <c r="B1040" i="6"/>
  <c r="B1039" i="6"/>
  <c r="B1038" i="6"/>
  <c r="B1037" i="6"/>
  <c r="B1036" i="6"/>
  <c r="B1035" i="6"/>
  <c r="B1034" i="6"/>
  <c r="B1033" i="6"/>
  <c r="B1032" i="6"/>
  <c r="B1031" i="6"/>
  <c r="B1030" i="6"/>
  <c r="B1029" i="6"/>
  <c r="B1028" i="6"/>
  <c r="B1027" i="6"/>
  <c r="B1026" i="6"/>
  <c r="B1025" i="6"/>
  <c r="B1024" i="6"/>
  <c r="B1023" i="6"/>
  <c r="B1022" i="6"/>
  <c r="B1021" i="6"/>
  <c r="B1020" i="6"/>
  <c r="B1019" i="6"/>
  <c r="B1018" i="6"/>
  <c r="B1017" i="6"/>
  <c r="B1016" i="6"/>
  <c r="B1015" i="6"/>
  <c r="B1014" i="6"/>
  <c r="B1013" i="6"/>
  <c r="B1012" i="6"/>
  <c r="B1011" i="6"/>
  <c r="B1010" i="6"/>
  <c r="B1009" i="6"/>
  <c r="B1008" i="6"/>
  <c r="B1007" i="6"/>
  <c r="B1006" i="6"/>
  <c r="B1005" i="6"/>
  <c r="B1004" i="6"/>
  <c r="B1003" i="6"/>
  <c r="B1002" i="6"/>
  <c r="B1001" i="6"/>
  <c r="B1000" i="6"/>
  <c r="B999" i="6"/>
  <c r="B998" i="6"/>
  <c r="B997" i="6"/>
  <c r="B996" i="6"/>
  <c r="B995" i="6"/>
  <c r="B994" i="6"/>
  <c r="B993" i="6"/>
  <c r="B992" i="6"/>
  <c r="B991" i="6"/>
  <c r="B990" i="6"/>
  <c r="B989" i="6"/>
  <c r="B988" i="6"/>
  <c r="B987" i="6"/>
  <c r="B986" i="6"/>
  <c r="B985" i="6"/>
  <c r="B984" i="6"/>
  <c r="B983" i="6"/>
  <c r="B982" i="6"/>
  <c r="B981" i="6"/>
  <c r="B980" i="6"/>
  <c r="B979" i="6"/>
  <c r="B978" i="6"/>
  <c r="B977" i="6"/>
  <c r="B976" i="6"/>
  <c r="B975" i="6"/>
  <c r="B974" i="6"/>
  <c r="B973" i="6"/>
  <c r="B972" i="6"/>
  <c r="B971" i="6"/>
  <c r="B970" i="6"/>
  <c r="B969" i="6"/>
  <c r="B968" i="6"/>
  <c r="B967" i="6"/>
  <c r="B966" i="6"/>
  <c r="B965" i="6"/>
  <c r="B964" i="6"/>
  <c r="B963" i="6"/>
  <c r="B962" i="6"/>
  <c r="B961" i="6"/>
  <c r="B960" i="6"/>
  <c r="B959" i="6"/>
  <c r="B958" i="6"/>
  <c r="B957" i="6"/>
  <c r="B956" i="6"/>
  <c r="B955" i="6"/>
  <c r="B954" i="6"/>
  <c r="B953" i="6"/>
  <c r="B952" i="6"/>
  <c r="B951" i="6"/>
  <c r="B950" i="6"/>
  <c r="B949" i="6"/>
  <c r="B948" i="6"/>
  <c r="B947" i="6"/>
  <c r="B946" i="6"/>
  <c r="B945" i="6"/>
  <c r="B944" i="6"/>
  <c r="B943" i="6"/>
  <c r="B942" i="6"/>
  <c r="B941" i="6"/>
  <c r="B940" i="6"/>
  <c r="B939" i="6"/>
  <c r="B938" i="6"/>
  <c r="B937" i="6"/>
  <c r="B936" i="6"/>
  <c r="B935" i="6"/>
  <c r="B934" i="6"/>
  <c r="B933" i="6"/>
  <c r="B932" i="6"/>
  <c r="B931" i="6"/>
  <c r="B930" i="6"/>
  <c r="B929" i="6"/>
  <c r="B928" i="6"/>
  <c r="B927" i="6"/>
  <c r="B926" i="6"/>
  <c r="B925" i="6"/>
  <c r="B924" i="6"/>
  <c r="B923" i="6"/>
  <c r="B922" i="6"/>
  <c r="B921" i="6"/>
  <c r="B920" i="6"/>
  <c r="B919" i="6"/>
  <c r="B918" i="6"/>
  <c r="B917" i="6"/>
  <c r="B916" i="6"/>
  <c r="B915" i="6"/>
  <c r="B914" i="6"/>
  <c r="B913" i="6"/>
  <c r="B912" i="6"/>
  <c r="B911" i="6"/>
  <c r="B910" i="6"/>
  <c r="B909" i="6"/>
  <c r="B908" i="6"/>
  <c r="B907" i="6"/>
  <c r="B906" i="6"/>
  <c r="B905" i="6"/>
  <c r="B904" i="6"/>
  <c r="B903" i="6"/>
  <c r="B902" i="6"/>
  <c r="B901" i="6"/>
  <c r="B900" i="6"/>
  <c r="B899" i="6"/>
  <c r="B898" i="6"/>
  <c r="B897" i="6"/>
  <c r="B896" i="6"/>
  <c r="B895" i="6"/>
  <c r="B894" i="6"/>
  <c r="B893" i="6"/>
  <c r="B892" i="6"/>
  <c r="B891" i="6"/>
  <c r="B890" i="6"/>
  <c r="B889" i="6"/>
  <c r="B888" i="6"/>
  <c r="B887" i="6"/>
  <c r="B886" i="6"/>
  <c r="B885" i="6"/>
  <c r="B884" i="6"/>
  <c r="B883" i="6"/>
  <c r="B882" i="6"/>
  <c r="B881" i="6"/>
  <c r="B880" i="6"/>
  <c r="B879" i="6"/>
  <c r="B878" i="6"/>
  <c r="B877" i="6"/>
  <c r="B876" i="6"/>
  <c r="B875" i="6"/>
  <c r="B874" i="6"/>
  <c r="B873" i="6"/>
  <c r="B872" i="6"/>
  <c r="B871" i="6"/>
  <c r="B870" i="6"/>
  <c r="B869" i="6"/>
  <c r="B868" i="6"/>
  <c r="B867" i="6"/>
  <c r="B866" i="6"/>
  <c r="B865" i="6"/>
  <c r="B864" i="6"/>
  <c r="B863" i="6"/>
  <c r="B862" i="6"/>
  <c r="B861" i="6"/>
  <c r="B860" i="6"/>
  <c r="B859" i="6"/>
  <c r="B858" i="6"/>
  <c r="B857" i="6"/>
  <c r="B856" i="6"/>
  <c r="B855" i="6"/>
  <c r="B854" i="6"/>
  <c r="B853" i="6"/>
  <c r="B852" i="6"/>
  <c r="B851" i="6"/>
  <c r="B850" i="6"/>
  <c r="B849" i="6"/>
  <c r="B848" i="6"/>
  <c r="B847" i="6"/>
  <c r="B846" i="6"/>
  <c r="B845" i="6"/>
  <c r="B844" i="6"/>
  <c r="B843" i="6"/>
  <c r="B842" i="6"/>
  <c r="B841" i="6"/>
  <c r="B840" i="6"/>
  <c r="B839" i="6"/>
  <c r="B838" i="6"/>
  <c r="B837" i="6"/>
  <c r="B836" i="6"/>
  <c r="B835" i="6"/>
  <c r="B834" i="6"/>
  <c r="B833" i="6"/>
  <c r="B832" i="6"/>
  <c r="B831" i="6"/>
  <c r="B830" i="6"/>
  <c r="B829" i="6"/>
  <c r="B828" i="6"/>
  <c r="B827" i="6"/>
  <c r="B826" i="6"/>
  <c r="B825" i="6"/>
  <c r="B824" i="6"/>
  <c r="B823" i="6"/>
  <c r="B822" i="6"/>
  <c r="B821" i="6"/>
  <c r="B820" i="6"/>
  <c r="B819" i="6"/>
  <c r="B818" i="6"/>
  <c r="B817" i="6"/>
  <c r="B816" i="6"/>
  <c r="B815" i="6"/>
  <c r="B814" i="6"/>
  <c r="B813" i="6"/>
  <c r="B812" i="6"/>
  <c r="B811" i="6"/>
  <c r="B810" i="6"/>
  <c r="B809" i="6"/>
  <c r="B808" i="6"/>
  <c r="B807" i="6"/>
  <c r="B806" i="6"/>
  <c r="B805" i="6"/>
  <c r="B804" i="6"/>
  <c r="B803" i="6"/>
  <c r="B802" i="6"/>
  <c r="B801" i="6"/>
  <c r="B800" i="6"/>
  <c r="B799" i="6"/>
  <c r="B798" i="6"/>
  <c r="B797" i="6"/>
  <c r="B796" i="6"/>
  <c r="B795" i="6"/>
  <c r="B794" i="6"/>
  <c r="B793" i="6"/>
  <c r="B792" i="6"/>
  <c r="B791" i="6"/>
  <c r="B790" i="6"/>
  <c r="B789" i="6"/>
  <c r="B788" i="6"/>
  <c r="B787" i="6"/>
  <c r="B786" i="6"/>
  <c r="B785" i="6"/>
  <c r="B784" i="6"/>
  <c r="B783" i="6"/>
  <c r="B782" i="6"/>
  <c r="B781" i="6"/>
  <c r="B780" i="6"/>
  <c r="B779" i="6"/>
  <c r="B778" i="6"/>
  <c r="B777" i="6"/>
  <c r="B776" i="6"/>
  <c r="B775" i="6"/>
  <c r="B774" i="6"/>
  <c r="B773" i="6"/>
  <c r="B772" i="6"/>
  <c r="B771" i="6"/>
  <c r="B770" i="6"/>
  <c r="B769" i="6"/>
  <c r="B768" i="6"/>
  <c r="B767" i="6"/>
  <c r="B766" i="6"/>
  <c r="B765" i="6"/>
  <c r="B764" i="6"/>
  <c r="B763" i="6"/>
  <c r="B762" i="6"/>
  <c r="B761" i="6"/>
  <c r="B760" i="6"/>
  <c r="B759" i="6"/>
  <c r="B758" i="6"/>
  <c r="B757" i="6"/>
  <c r="B756" i="6"/>
  <c r="B755" i="6"/>
  <c r="B754" i="6"/>
  <c r="B753" i="6"/>
  <c r="B752" i="6"/>
  <c r="B751" i="6"/>
  <c r="B750" i="6"/>
  <c r="B749" i="6"/>
  <c r="B748" i="6"/>
  <c r="B747" i="6"/>
  <c r="B746" i="6"/>
  <c r="B745" i="6"/>
  <c r="B744" i="6"/>
  <c r="B743" i="6"/>
  <c r="B742" i="6"/>
  <c r="B741" i="6"/>
  <c r="B740" i="6"/>
  <c r="B739" i="6"/>
  <c r="B738" i="6"/>
  <c r="B737" i="6"/>
  <c r="B736" i="6"/>
  <c r="B735" i="6"/>
  <c r="B734" i="6"/>
  <c r="B733" i="6"/>
  <c r="B732" i="6"/>
  <c r="B731" i="6"/>
  <c r="B730" i="6"/>
  <c r="B729" i="6"/>
  <c r="B728" i="6"/>
  <c r="B727" i="6"/>
  <c r="B726" i="6"/>
  <c r="B725" i="6"/>
  <c r="B724" i="6"/>
  <c r="B723" i="6"/>
  <c r="B722" i="6"/>
  <c r="B721" i="6"/>
  <c r="B720" i="6"/>
  <c r="B719" i="6"/>
  <c r="B718" i="6"/>
  <c r="B717" i="6"/>
  <c r="B716" i="6"/>
  <c r="B715" i="6"/>
  <c r="B714" i="6"/>
  <c r="B713" i="6"/>
  <c r="B712" i="6"/>
  <c r="B711" i="6"/>
  <c r="B710" i="6"/>
  <c r="B709" i="6"/>
  <c r="B708" i="6"/>
  <c r="B707" i="6"/>
  <c r="B706" i="6"/>
  <c r="B705" i="6"/>
  <c r="B704" i="6"/>
  <c r="B703" i="6"/>
  <c r="B702" i="6"/>
  <c r="B701" i="6"/>
  <c r="B700" i="6"/>
  <c r="B699" i="6"/>
  <c r="B698" i="6"/>
  <c r="B697" i="6"/>
  <c r="B696" i="6"/>
  <c r="B695" i="6"/>
  <c r="B694" i="6"/>
  <c r="B693" i="6"/>
  <c r="B692" i="6"/>
  <c r="B691" i="6"/>
  <c r="B690" i="6"/>
  <c r="B689" i="6"/>
  <c r="B688" i="6"/>
  <c r="B687" i="6"/>
  <c r="B686" i="6"/>
  <c r="B685" i="6"/>
  <c r="B684" i="6"/>
  <c r="B683" i="6"/>
  <c r="B682" i="6"/>
  <c r="B681" i="6"/>
  <c r="B680" i="6"/>
  <c r="B679" i="6"/>
  <c r="B678" i="6"/>
  <c r="B677" i="6"/>
  <c r="B676" i="6"/>
  <c r="B675" i="6"/>
  <c r="B674" i="6"/>
  <c r="B673" i="6"/>
  <c r="B672" i="6"/>
  <c r="B671" i="6"/>
  <c r="B670" i="6"/>
  <c r="B669" i="6"/>
  <c r="B668" i="6"/>
  <c r="B667" i="6"/>
  <c r="B666" i="6"/>
  <c r="B665" i="6"/>
  <c r="B664" i="6"/>
  <c r="B663" i="6"/>
  <c r="B662" i="6"/>
  <c r="B661" i="6"/>
  <c r="B660" i="6"/>
  <c r="B659" i="6"/>
  <c r="B658" i="6"/>
  <c r="B657" i="6"/>
  <c r="B656" i="6"/>
  <c r="B655" i="6"/>
  <c r="B654" i="6"/>
  <c r="B653" i="6"/>
  <c r="B652" i="6"/>
  <c r="B651" i="6"/>
  <c r="B650" i="6"/>
  <c r="B649" i="6"/>
  <c r="B648" i="6"/>
  <c r="B647" i="6"/>
  <c r="B646" i="6"/>
  <c r="B645" i="6"/>
  <c r="B644" i="6"/>
  <c r="B643" i="6"/>
  <c r="B642" i="6"/>
  <c r="B641" i="6"/>
  <c r="B640" i="6"/>
  <c r="B639" i="6"/>
  <c r="B638" i="6"/>
  <c r="B637" i="6"/>
  <c r="B636" i="6"/>
  <c r="B635" i="6"/>
  <c r="B634" i="6"/>
  <c r="B633" i="6"/>
  <c r="B632" i="6"/>
  <c r="B631" i="6"/>
  <c r="B630" i="6"/>
  <c r="B629" i="6"/>
  <c r="B628" i="6"/>
  <c r="B627" i="6"/>
  <c r="B626" i="6"/>
  <c r="B625" i="6"/>
  <c r="B624" i="6"/>
  <c r="B623" i="6"/>
  <c r="B622" i="6"/>
  <c r="B621" i="6"/>
  <c r="B620" i="6"/>
  <c r="B619" i="6"/>
  <c r="B618" i="6"/>
  <c r="B617" i="6"/>
  <c r="B616" i="6"/>
  <c r="B615" i="6"/>
  <c r="B614" i="6"/>
  <c r="B613" i="6"/>
  <c r="B612" i="6"/>
  <c r="B611" i="6"/>
  <c r="B610" i="6"/>
  <c r="B609" i="6"/>
  <c r="B608" i="6"/>
  <c r="B607" i="6"/>
  <c r="B606" i="6"/>
  <c r="B605" i="6"/>
  <c r="B604" i="6"/>
  <c r="B603" i="6"/>
  <c r="B602" i="6"/>
  <c r="B601" i="6"/>
  <c r="B600" i="6"/>
  <c r="B599" i="6"/>
  <c r="B598" i="6"/>
  <c r="B597" i="6"/>
  <c r="B596" i="6"/>
  <c r="B595" i="6"/>
  <c r="B594" i="6"/>
  <c r="B593" i="6"/>
  <c r="B592" i="6"/>
  <c r="B591" i="6"/>
  <c r="B590" i="6"/>
  <c r="B589" i="6"/>
  <c r="B588" i="6"/>
  <c r="B587" i="6"/>
  <c r="B586" i="6"/>
  <c r="B585" i="6"/>
  <c r="B584" i="6"/>
  <c r="B583" i="6"/>
  <c r="B582" i="6"/>
  <c r="B581" i="6"/>
  <c r="B580" i="6"/>
  <c r="B579" i="6"/>
  <c r="B578" i="6"/>
  <c r="B577" i="6"/>
  <c r="B576" i="6"/>
  <c r="B575" i="6"/>
  <c r="B574" i="6"/>
  <c r="B573" i="6"/>
  <c r="B572" i="6"/>
  <c r="B571" i="6"/>
  <c r="B570" i="6"/>
  <c r="B569" i="6"/>
  <c r="B568" i="6"/>
  <c r="B567" i="6"/>
  <c r="B566" i="6"/>
  <c r="B565" i="6"/>
  <c r="B564" i="6"/>
  <c r="B563" i="6"/>
  <c r="B562" i="6"/>
  <c r="B561" i="6"/>
  <c r="B560" i="6"/>
  <c r="B559" i="6"/>
  <c r="B558" i="6"/>
  <c r="B557" i="6"/>
  <c r="B556" i="6"/>
  <c r="B555" i="6"/>
  <c r="B554" i="6"/>
  <c r="B553" i="6"/>
  <c r="B552" i="6"/>
  <c r="B551" i="6"/>
  <c r="B550" i="6"/>
  <c r="B549" i="6"/>
  <c r="B548" i="6"/>
  <c r="B547" i="6"/>
  <c r="B546" i="6"/>
  <c r="B545" i="6"/>
  <c r="B544" i="6"/>
  <c r="B543" i="6"/>
  <c r="B542" i="6"/>
  <c r="B541" i="6"/>
  <c r="B540" i="6"/>
  <c r="B539" i="6"/>
  <c r="B538" i="6"/>
  <c r="B537" i="6"/>
  <c r="B536" i="6"/>
  <c r="B535" i="6"/>
  <c r="B534" i="6"/>
  <c r="B533" i="6"/>
  <c r="B532" i="6"/>
  <c r="B531" i="6"/>
  <c r="B530" i="6"/>
  <c r="B529" i="6"/>
  <c r="B528" i="6"/>
  <c r="B527" i="6"/>
  <c r="B526" i="6"/>
  <c r="B525" i="6"/>
  <c r="B524" i="6"/>
  <c r="B523" i="6"/>
  <c r="B522" i="6"/>
  <c r="B521" i="6"/>
  <c r="B520" i="6"/>
  <c r="B519" i="6"/>
  <c r="B518" i="6"/>
  <c r="B517" i="6"/>
  <c r="B516" i="6"/>
  <c r="B515" i="6"/>
  <c r="B514" i="6"/>
  <c r="B513" i="6"/>
  <c r="B512" i="6"/>
  <c r="B511" i="6"/>
  <c r="B510" i="6"/>
  <c r="B509" i="6"/>
  <c r="B508" i="6"/>
  <c r="B507" i="6"/>
  <c r="B506" i="6"/>
  <c r="B505" i="6"/>
  <c r="B504" i="6"/>
  <c r="B503" i="6"/>
  <c r="B502" i="6"/>
  <c r="B501" i="6"/>
  <c r="B500" i="6"/>
  <c r="B499" i="6"/>
  <c r="B498" i="6"/>
  <c r="B497" i="6"/>
  <c r="B496" i="6"/>
  <c r="B495" i="6"/>
  <c r="B494" i="6"/>
  <c r="B493" i="6"/>
  <c r="B492" i="6"/>
  <c r="B491" i="6"/>
  <c r="B490" i="6"/>
  <c r="B489" i="6"/>
  <c r="B488" i="6"/>
  <c r="B487" i="6"/>
  <c r="B486" i="6"/>
  <c r="B485" i="6"/>
  <c r="B484" i="6"/>
  <c r="B483" i="6"/>
  <c r="B482" i="6"/>
  <c r="B481" i="6"/>
  <c r="B480" i="6"/>
  <c r="B479" i="6"/>
  <c r="B478" i="6"/>
  <c r="B477" i="6"/>
  <c r="B476" i="6"/>
  <c r="B475" i="6"/>
  <c r="B474" i="6"/>
  <c r="B473" i="6"/>
  <c r="B472" i="6"/>
  <c r="B471" i="6"/>
  <c r="B470" i="6"/>
  <c r="B469" i="6"/>
  <c r="B468" i="6"/>
  <c r="B467" i="6"/>
  <c r="B466" i="6"/>
  <c r="B465" i="6"/>
  <c r="B464" i="6"/>
  <c r="B463" i="6"/>
  <c r="B462" i="6"/>
  <c r="B461" i="6"/>
  <c r="B460" i="6"/>
  <c r="B459" i="6"/>
  <c r="B458" i="6"/>
  <c r="B457" i="6"/>
  <c r="B456" i="6"/>
  <c r="B455" i="6"/>
  <c r="B454" i="6"/>
  <c r="B453" i="6"/>
  <c r="B452" i="6"/>
  <c r="B451" i="6"/>
  <c r="B450" i="6"/>
  <c r="B449" i="6"/>
  <c r="B448" i="6"/>
  <c r="B447" i="6"/>
  <c r="B446" i="6"/>
  <c r="B445" i="6"/>
  <c r="B444" i="6"/>
  <c r="B443" i="6"/>
  <c r="B442" i="6"/>
  <c r="B441" i="6"/>
  <c r="B440" i="6"/>
  <c r="B439" i="6"/>
  <c r="B438" i="6"/>
  <c r="B437" i="6"/>
  <c r="B436" i="6"/>
  <c r="B435" i="6"/>
  <c r="B434" i="6"/>
  <c r="B433" i="6"/>
  <c r="B432" i="6"/>
  <c r="B431" i="6"/>
  <c r="B430" i="6"/>
  <c r="B429" i="6"/>
  <c r="B428" i="6"/>
  <c r="B427" i="6"/>
  <c r="B426" i="6"/>
  <c r="B425" i="6"/>
  <c r="B424" i="6"/>
  <c r="B423" i="6"/>
  <c r="B422" i="6"/>
  <c r="B421" i="6"/>
  <c r="B420" i="6"/>
  <c r="B419" i="6"/>
  <c r="B418" i="6"/>
  <c r="B417" i="6"/>
  <c r="B416" i="6"/>
  <c r="B415" i="6"/>
  <c r="B414" i="6"/>
  <c r="B413" i="6"/>
  <c r="B412" i="6"/>
  <c r="B411" i="6"/>
  <c r="B410" i="6"/>
  <c r="B409" i="6"/>
  <c r="B408" i="6"/>
  <c r="B407" i="6"/>
  <c r="B406" i="6"/>
  <c r="B405" i="6"/>
  <c r="B404" i="6"/>
  <c r="B403" i="6"/>
  <c r="B402" i="6"/>
  <c r="B401" i="6"/>
  <c r="B400" i="6"/>
  <c r="B399" i="6"/>
  <c r="B398" i="6"/>
  <c r="B397" i="6"/>
  <c r="B396" i="6"/>
  <c r="B395" i="6"/>
  <c r="B394" i="6"/>
  <c r="B393" i="6"/>
  <c r="B392" i="6"/>
  <c r="B391" i="6"/>
  <c r="B390" i="6"/>
  <c r="B389" i="6"/>
  <c r="B388" i="6"/>
  <c r="B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B374" i="6"/>
  <c r="B373" i="6"/>
  <c r="B372" i="6"/>
  <c r="B371" i="6"/>
  <c r="B370" i="6"/>
  <c r="B369" i="6"/>
  <c r="B368" i="6"/>
  <c r="B367" i="6"/>
  <c r="B366" i="6"/>
  <c r="B365" i="6"/>
  <c r="B364" i="6"/>
  <c r="B363" i="6"/>
  <c r="B362" i="6"/>
  <c r="B361" i="6"/>
  <c r="B360" i="6"/>
  <c r="B359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5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2" i="6"/>
</calcChain>
</file>

<file path=xl/sharedStrings.xml><?xml version="1.0" encoding="utf-8"?>
<sst xmlns="http://schemas.openxmlformats.org/spreadsheetml/2006/main" count="421" uniqueCount="92">
  <si>
    <t>Field Name</t>
  </si>
  <si>
    <t>Mandatory?</t>
  </si>
  <si>
    <t>Notes/Location in People System</t>
  </si>
  <si>
    <t>Format/Allowed Values</t>
  </si>
  <si>
    <t>Accounting System Code</t>
  </si>
  <si>
    <t>Y</t>
  </si>
  <si>
    <t>HR &gt; Company Admin &gt; Locations &gt; location name &gt; Accounting System Code</t>
  </si>
  <si>
    <t>As displayed in HR &amp; Payroll</t>
  </si>
  <si>
    <t>Location</t>
  </si>
  <si>
    <t>HR &gt; Company Admin &gt; Locations&gt; Location Name (under 'Description')</t>
  </si>
  <si>
    <t>Division Name</t>
  </si>
  <si>
    <t>HR &gt; Company Admin &gt; Divisions &gt; Division Name (under 'Description')</t>
  </si>
  <si>
    <t>ValueType</t>
  </si>
  <si>
    <t>N/A</t>
  </si>
  <si>
    <t>Must be left blank</t>
  </si>
  <si>
    <t>Start Date</t>
  </si>
  <si>
    <t>Date from which budgets data commences</t>
  </si>
  <si>
    <r>
      <t xml:space="preserve">DD-Mmm-YY - Example: </t>
    </r>
    <r>
      <rPr>
        <b/>
        <sz val="11"/>
        <color theme="1"/>
        <rFont val="Calibri"/>
        <family val="2"/>
        <scheme val="minor"/>
      </rPr>
      <t>25-Jan-17</t>
    </r>
    <r>
      <rPr>
        <sz val="11"/>
        <color theme="1"/>
        <rFont val="Calibri"/>
        <family val="2"/>
        <scheme val="minor"/>
      </rPr>
      <t xml:space="preserve"> for 25th January 2017</t>
    </r>
  </si>
  <si>
    <t>WT1</t>
  </si>
  <si>
    <r>
      <rPr>
        <sz val="11"/>
        <color theme="1"/>
        <rFont val="Calibri"/>
        <family val="2"/>
        <scheme val="minor"/>
      </rPr>
      <t>Once loaded, the wage target % can be found under</t>
    </r>
    <r>
      <rPr>
        <b/>
        <sz val="11"/>
        <color theme="1"/>
        <rFont val="Calibri"/>
        <family val="2"/>
        <scheme val="minor"/>
      </rPr>
      <t>: Rotas &gt; Administration &gt; Configure Locations &gt; Select Location &gt; Edit revenue targets &gt; Annual budget &gt; click on week &gt; Set Rota Budgets screen &gt; Target Wage %</t>
    </r>
  </si>
  <si>
    <r>
      <t xml:space="preserve">Must be a percentage figure to 2 decimal places. Example: </t>
    </r>
    <r>
      <rPr>
        <b/>
        <sz val="11"/>
        <color theme="1"/>
        <rFont val="Calibri"/>
        <family val="2"/>
        <scheme val="minor"/>
      </rPr>
      <t>20.40</t>
    </r>
    <r>
      <rPr>
        <sz val="11"/>
        <color theme="1"/>
        <rFont val="Calibri"/>
        <family val="2"/>
        <scheme val="minor"/>
      </rPr>
      <t xml:space="preserve"> for 20.4% </t>
    </r>
    <r>
      <rPr>
        <u/>
        <sz val="11"/>
        <color theme="1"/>
        <rFont val="Calibri"/>
        <family val="2"/>
        <scheme val="minor"/>
      </rPr>
      <t>This is a percentage of wage targets, not the monetary values.</t>
    </r>
  </si>
  <si>
    <t>WT2</t>
  </si>
  <si>
    <t>As above</t>
  </si>
  <si>
    <t>WT3</t>
  </si>
  <si>
    <t>WT4</t>
  </si>
  <si>
    <t>WT5</t>
  </si>
  <si>
    <t>WT6</t>
  </si>
  <si>
    <t>WT7</t>
  </si>
  <si>
    <t>WT8</t>
  </si>
  <si>
    <t>WT9</t>
  </si>
  <si>
    <t>WT10</t>
  </si>
  <si>
    <t>WT11</t>
  </si>
  <si>
    <t>WT12</t>
  </si>
  <si>
    <t>WT13</t>
  </si>
  <si>
    <t>WT14</t>
  </si>
  <si>
    <t>WT15</t>
  </si>
  <si>
    <t>WT16</t>
  </si>
  <si>
    <t>WT17</t>
  </si>
  <si>
    <t>WT18</t>
  </si>
  <si>
    <t>WT19</t>
  </si>
  <si>
    <t>WT20</t>
  </si>
  <si>
    <t>WT21</t>
  </si>
  <si>
    <t>WT22</t>
  </si>
  <si>
    <t>WT23</t>
  </si>
  <si>
    <t>WT24</t>
  </si>
  <si>
    <t>WT25</t>
  </si>
  <si>
    <t>WT26</t>
  </si>
  <si>
    <t>WT27</t>
  </si>
  <si>
    <t>WT28</t>
  </si>
  <si>
    <t>WT29</t>
  </si>
  <si>
    <t>WT30</t>
  </si>
  <si>
    <t>WT31</t>
  </si>
  <si>
    <t>WT32</t>
  </si>
  <si>
    <t>WT33</t>
  </si>
  <si>
    <t>WT34</t>
  </si>
  <si>
    <t>WT35</t>
  </si>
  <si>
    <t>WT36</t>
  </si>
  <si>
    <t>WT37</t>
  </si>
  <si>
    <t>WT38</t>
  </si>
  <si>
    <t>WT39</t>
  </si>
  <si>
    <t>WT40</t>
  </si>
  <si>
    <t>WT41</t>
  </si>
  <si>
    <t>WT42</t>
  </si>
  <si>
    <t>WT43</t>
  </si>
  <si>
    <t>WT44</t>
  </si>
  <si>
    <t>WT45</t>
  </si>
  <si>
    <t>WT46</t>
  </si>
  <si>
    <t>WT47</t>
  </si>
  <si>
    <t>WT48</t>
  </si>
  <si>
    <t>WT49</t>
  </si>
  <si>
    <t>WT50</t>
  </si>
  <si>
    <t>WT51</t>
  </si>
  <si>
    <t>WT52</t>
  </si>
  <si>
    <t>Version Number</t>
  </si>
  <si>
    <t>Release Date</t>
  </si>
  <si>
    <t>Change</t>
  </si>
  <si>
    <t>Author</t>
  </si>
  <si>
    <t>Initiated New Template</t>
  </si>
  <si>
    <t>WF</t>
  </si>
  <si>
    <t>Example Rows</t>
  </si>
  <si>
    <t>WT53</t>
  </si>
  <si>
    <t>Covent Garden</t>
  </si>
  <si>
    <t>Front of House</t>
  </si>
  <si>
    <t>7654321</t>
  </si>
  <si>
    <t>Macclesfield</t>
  </si>
  <si>
    <t>Back of House</t>
  </si>
  <si>
    <t>Stock Site Code</t>
  </si>
  <si>
    <t>Updated to 2024.2</t>
  </si>
  <si>
    <t>JSP</t>
  </si>
  <si>
    <t>4.16 Wage Target % Update - Version 2025.1</t>
  </si>
  <si>
    <t>Tuesday, March 18, 2025</t>
  </si>
  <si>
    <t>Locked cell formatting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</si>
</sst>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[$-F800]dddd\,\ mmmm\ dd\,\ yyyy"/>
    <numFmt numFmtId="166" formatCode="yyyy\-mmm\-dd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DDDEDD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</font>
    <font>
      <b/>
      <sz val="2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6D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49" fontId="2" fillId="0" borderId="10" xfId="0" applyNumberFormat="1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/>
    <xf numFmtId="2" fontId="2" fillId="0" borderId="10" xfId="0" applyNumberFormat="1" applyFont="1" applyBorder="1" applyAlignment="1">
      <alignment horizontal="center"/>
    </xf>
    <xf numFmtId="2" fontId="2" fillId="0" borderId="10" xfId="39" applyNumberFormat="1" applyFont="1" applyBorder="1" applyAlignment="1">
      <alignment horizontal="center"/>
    </xf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15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49" fontId="22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wrapText="1"/>
    </xf>
    <xf numFmtId="0" fontId="24" fillId="33" borderId="10" xfId="0" applyFont="1" applyFill="1" applyBorder="1"/>
    <xf numFmtId="15" fontId="24" fillId="33" borderId="10" xfId="0" applyNumberFormat="1" applyFont="1" applyFill="1" applyBorder="1"/>
    <xf numFmtId="2" fontId="24" fillId="33" borderId="10" xfId="0" applyNumberFormat="1" applyFont="1" applyFill="1" applyBorder="1"/>
    <xf numFmtId="0" fontId="25" fillId="34" borderId="10" xfId="0" applyFont="1" applyFill="1" applyBorder="1"/>
    <xf numFmtId="49" fontId="2" fillId="0" borderId="10" xfId="0" applyNumberFormat="1" applyFont="1" applyBorder="1" applyAlignment="1" applyProtection="1">
      <alignment horizontal="center"/>
      <protection locked="0"/>
    </xf>
    <xf numFmtId="49" fontId="2" fillId="0" borderId="10" xfId="0" applyNumberFormat="1" applyFont="1" applyBorder="1" applyProtection="1">
      <protection locked="0"/>
    </xf>
    <xf numFmtId="15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39" applyNumberFormat="1" applyFont="1" applyBorder="1" applyAlignment="1" applyProtection="1">
      <alignment horizontal="center"/>
      <protection locked="0"/>
    </xf>
    <xf numFmtId="0" fontId="2" fillId="0" borderId="10" xfId="0" applyFont="1" applyBorder="1" applyProtection="1"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Protection="1"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166" fontId="0" fillId="0" borderId="0" xfId="0" applyNumberFormat="1"/>
    <xf numFmtId="0" fontId="2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/>
    </xf>
    <xf numFmtId="165" fontId="18" fillId="0" borderId="10" xfId="0" applyNumberFormat="1" applyFont="1" applyBorder="1" applyAlignment="1">
      <alignment horizontal="center" vertical="top"/>
    </xf>
    <xf numFmtId="0" fontId="27" fillId="0" borderId="10" xfId="0" applyFont="1" applyBorder="1" applyAlignment="1">
      <alignment horizontal="center"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DDDEDD"/>
      <color rgb="FF00B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zoomScaleNormal="100" workbookViewId="0">
      <selection activeCell="C7" sqref="C7"/>
    </sheetView>
  </sheetViews>
  <sheetFormatPr defaultColWidth="9.140625" defaultRowHeight="15" x14ac:dyDescent="0.25"/>
  <cols>
    <col min="1" max="1" width="13.140625" style="9" bestFit="1" customWidth="1"/>
    <col min="2" max="2" width="11.5703125" style="9" bestFit="1" customWidth="1"/>
    <col min="3" max="3" width="46.140625" style="9" customWidth="1"/>
    <col min="4" max="4" width="50.42578125" style="9" bestFit="1" customWidth="1"/>
    <col min="5" max="16384" width="9.140625" style="9"/>
  </cols>
  <sheetData>
    <row r="1" spans="1:4" ht="30" x14ac:dyDescent="0.25">
      <c r="A1" s="7" t="s">
        <v>0</v>
      </c>
      <c r="B1" s="7" t="s">
        <v>1</v>
      </c>
      <c r="C1" s="7" t="s">
        <v>2</v>
      </c>
      <c r="D1" s="8" t="s">
        <v>3</v>
      </c>
    </row>
    <row r="2" spans="1:4" ht="30" x14ac:dyDescent="0.25">
      <c r="A2" s="17" t="s">
        <v>4</v>
      </c>
      <c r="B2" s="16" t="s">
        <v>5</v>
      </c>
      <c r="C2" s="11" t="s">
        <v>6</v>
      </c>
      <c r="D2" s="10" t="s">
        <v>7</v>
      </c>
    </row>
    <row r="3" spans="1:4" ht="30" x14ac:dyDescent="0.25">
      <c r="A3" s="17" t="s">
        <v>8</v>
      </c>
      <c r="B3" s="16" t="s">
        <v>5</v>
      </c>
      <c r="C3" s="18" t="s">
        <v>9</v>
      </c>
      <c r="D3" s="10" t="s">
        <v>7</v>
      </c>
    </row>
    <row r="4" spans="1:4" ht="30" x14ac:dyDescent="0.25">
      <c r="A4" s="17" t="s">
        <v>10</v>
      </c>
      <c r="B4" s="16" t="s">
        <v>5</v>
      </c>
      <c r="C4" s="11" t="s">
        <v>11</v>
      </c>
      <c r="D4" s="10" t="s">
        <v>7</v>
      </c>
    </row>
    <row r="5" spans="1:4" x14ac:dyDescent="0.25">
      <c r="A5" s="17" t="s">
        <v>12</v>
      </c>
      <c r="B5" s="16" t="s">
        <v>13</v>
      </c>
      <c r="C5" s="10" t="s">
        <v>14</v>
      </c>
      <c r="D5" s="10" t="s">
        <v>13</v>
      </c>
    </row>
    <row r="6" spans="1:4" ht="30" x14ac:dyDescent="0.25">
      <c r="A6" s="17" t="s">
        <v>15</v>
      </c>
      <c r="B6" s="16" t="s">
        <v>5</v>
      </c>
      <c r="C6" s="10" t="s">
        <v>16</v>
      </c>
      <c r="D6" s="12" t="s">
        <v>17</v>
      </c>
    </row>
    <row r="7" spans="1:4" ht="75" x14ac:dyDescent="0.25">
      <c r="A7" s="17" t="s">
        <v>18</v>
      </c>
      <c r="B7" s="16" t="s">
        <v>5</v>
      </c>
      <c r="C7" s="11" t="s">
        <v>19</v>
      </c>
      <c r="D7" s="12" t="s">
        <v>20</v>
      </c>
    </row>
    <row r="8" spans="1:4" x14ac:dyDescent="0.25">
      <c r="A8" s="17" t="s">
        <v>21</v>
      </c>
      <c r="B8" s="16" t="s">
        <v>5</v>
      </c>
      <c r="C8" s="10" t="s">
        <v>22</v>
      </c>
      <c r="D8" s="10" t="s">
        <v>22</v>
      </c>
    </row>
    <row r="9" spans="1:4" x14ac:dyDescent="0.25">
      <c r="A9" s="17" t="s">
        <v>23</v>
      </c>
      <c r="B9" s="16" t="s">
        <v>5</v>
      </c>
      <c r="C9" s="10" t="s">
        <v>22</v>
      </c>
      <c r="D9" s="10" t="s">
        <v>22</v>
      </c>
    </row>
    <row r="10" spans="1:4" x14ac:dyDescent="0.25">
      <c r="A10" s="17" t="s">
        <v>24</v>
      </c>
      <c r="B10" s="16" t="s">
        <v>5</v>
      </c>
      <c r="C10" s="10" t="s">
        <v>22</v>
      </c>
      <c r="D10" s="10" t="s">
        <v>22</v>
      </c>
    </row>
    <row r="11" spans="1:4" x14ac:dyDescent="0.25">
      <c r="A11" s="17" t="s">
        <v>25</v>
      </c>
      <c r="B11" s="16" t="s">
        <v>5</v>
      </c>
      <c r="C11" s="10" t="s">
        <v>22</v>
      </c>
      <c r="D11" s="10" t="s">
        <v>22</v>
      </c>
    </row>
    <row r="12" spans="1:4" x14ac:dyDescent="0.25">
      <c r="A12" s="17" t="s">
        <v>26</v>
      </c>
      <c r="B12" s="16" t="s">
        <v>5</v>
      </c>
      <c r="C12" s="10" t="s">
        <v>22</v>
      </c>
      <c r="D12" s="10" t="s">
        <v>22</v>
      </c>
    </row>
    <row r="13" spans="1:4" x14ac:dyDescent="0.25">
      <c r="A13" s="17" t="s">
        <v>27</v>
      </c>
      <c r="B13" s="16" t="s">
        <v>5</v>
      </c>
      <c r="C13" s="10" t="s">
        <v>22</v>
      </c>
      <c r="D13" s="10" t="s">
        <v>22</v>
      </c>
    </row>
    <row r="14" spans="1:4" x14ac:dyDescent="0.25">
      <c r="A14" s="17" t="s">
        <v>28</v>
      </c>
      <c r="B14" s="16" t="s">
        <v>5</v>
      </c>
      <c r="C14" s="10" t="s">
        <v>22</v>
      </c>
      <c r="D14" s="10" t="s">
        <v>22</v>
      </c>
    </row>
    <row r="15" spans="1:4" x14ac:dyDescent="0.25">
      <c r="A15" s="17" t="s">
        <v>29</v>
      </c>
      <c r="B15" s="16" t="s">
        <v>5</v>
      </c>
      <c r="C15" s="10" t="s">
        <v>22</v>
      </c>
      <c r="D15" s="10" t="s">
        <v>22</v>
      </c>
    </row>
    <row r="16" spans="1:4" x14ac:dyDescent="0.25">
      <c r="A16" s="17" t="s">
        <v>30</v>
      </c>
      <c r="B16" s="16" t="s">
        <v>5</v>
      </c>
      <c r="C16" s="10" t="s">
        <v>22</v>
      </c>
      <c r="D16" s="10" t="s">
        <v>22</v>
      </c>
    </row>
    <row r="17" spans="1:4" x14ac:dyDescent="0.25">
      <c r="A17" s="17" t="s">
        <v>31</v>
      </c>
      <c r="B17" s="16" t="s">
        <v>5</v>
      </c>
      <c r="C17" s="10" t="s">
        <v>22</v>
      </c>
      <c r="D17" s="10" t="s">
        <v>22</v>
      </c>
    </row>
    <row r="18" spans="1:4" x14ac:dyDescent="0.25">
      <c r="A18" s="17" t="s">
        <v>32</v>
      </c>
      <c r="B18" s="16" t="s">
        <v>5</v>
      </c>
      <c r="C18" s="10" t="s">
        <v>22</v>
      </c>
      <c r="D18" s="10" t="s">
        <v>22</v>
      </c>
    </row>
    <row r="19" spans="1:4" x14ac:dyDescent="0.25">
      <c r="A19" s="17" t="s">
        <v>33</v>
      </c>
      <c r="B19" s="16" t="s">
        <v>5</v>
      </c>
      <c r="C19" s="10" t="s">
        <v>22</v>
      </c>
      <c r="D19" s="10" t="s">
        <v>22</v>
      </c>
    </row>
    <row r="20" spans="1:4" x14ac:dyDescent="0.25">
      <c r="A20" s="17" t="s">
        <v>34</v>
      </c>
      <c r="B20" s="16" t="s">
        <v>5</v>
      </c>
      <c r="C20" s="10" t="s">
        <v>22</v>
      </c>
      <c r="D20" s="10" t="s">
        <v>22</v>
      </c>
    </row>
    <row r="21" spans="1:4" x14ac:dyDescent="0.25">
      <c r="A21" s="17" t="s">
        <v>35</v>
      </c>
      <c r="B21" s="16" t="s">
        <v>5</v>
      </c>
      <c r="C21" s="10" t="s">
        <v>22</v>
      </c>
      <c r="D21" s="10" t="s">
        <v>22</v>
      </c>
    </row>
    <row r="22" spans="1:4" x14ac:dyDescent="0.25">
      <c r="A22" s="17" t="s">
        <v>36</v>
      </c>
      <c r="B22" s="16" t="s">
        <v>5</v>
      </c>
      <c r="C22" s="10" t="s">
        <v>22</v>
      </c>
      <c r="D22" s="10" t="s">
        <v>22</v>
      </c>
    </row>
    <row r="23" spans="1:4" x14ac:dyDescent="0.25">
      <c r="A23" s="17" t="s">
        <v>37</v>
      </c>
      <c r="B23" s="16" t="s">
        <v>5</v>
      </c>
      <c r="C23" s="10" t="s">
        <v>22</v>
      </c>
      <c r="D23" s="10" t="s">
        <v>22</v>
      </c>
    </row>
    <row r="24" spans="1:4" x14ac:dyDescent="0.25">
      <c r="A24" s="17" t="s">
        <v>38</v>
      </c>
      <c r="B24" s="16" t="s">
        <v>5</v>
      </c>
      <c r="C24" s="10" t="s">
        <v>22</v>
      </c>
      <c r="D24" s="10" t="s">
        <v>22</v>
      </c>
    </row>
    <row r="25" spans="1:4" x14ac:dyDescent="0.25">
      <c r="A25" s="17" t="s">
        <v>39</v>
      </c>
      <c r="B25" s="16" t="s">
        <v>5</v>
      </c>
      <c r="C25" s="10" t="s">
        <v>22</v>
      </c>
      <c r="D25" s="10" t="s">
        <v>22</v>
      </c>
    </row>
    <row r="26" spans="1:4" x14ac:dyDescent="0.25">
      <c r="A26" s="17" t="s">
        <v>40</v>
      </c>
      <c r="B26" s="16" t="s">
        <v>5</v>
      </c>
      <c r="C26" s="10" t="s">
        <v>22</v>
      </c>
      <c r="D26" s="10" t="s">
        <v>22</v>
      </c>
    </row>
    <row r="27" spans="1:4" x14ac:dyDescent="0.25">
      <c r="A27" s="17" t="s">
        <v>41</v>
      </c>
      <c r="B27" s="16" t="s">
        <v>5</v>
      </c>
      <c r="C27" s="10" t="s">
        <v>22</v>
      </c>
      <c r="D27" s="10" t="s">
        <v>22</v>
      </c>
    </row>
    <row r="28" spans="1:4" x14ac:dyDescent="0.25">
      <c r="A28" s="17" t="s">
        <v>42</v>
      </c>
      <c r="B28" s="16" t="s">
        <v>5</v>
      </c>
      <c r="C28" s="10" t="s">
        <v>22</v>
      </c>
      <c r="D28" s="10" t="s">
        <v>22</v>
      </c>
    </row>
    <row r="29" spans="1:4" x14ac:dyDescent="0.25">
      <c r="A29" s="17" t="s">
        <v>43</v>
      </c>
      <c r="B29" s="16" t="s">
        <v>5</v>
      </c>
      <c r="C29" s="10" t="s">
        <v>22</v>
      </c>
      <c r="D29" s="10" t="s">
        <v>22</v>
      </c>
    </row>
    <row r="30" spans="1:4" x14ac:dyDescent="0.25">
      <c r="A30" s="17" t="s">
        <v>44</v>
      </c>
      <c r="B30" s="16" t="s">
        <v>5</v>
      </c>
      <c r="C30" s="10" t="s">
        <v>22</v>
      </c>
      <c r="D30" s="10" t="s">
        <v>22</v>
      </c>
    </row>
    <row r="31" spans="1:4" x14ac:dyDescent="0.25">
      <c r="A31" s="17" t="s">
        <v>45</v>
      </c>
      <c r="B31" s="16" t="s">
        <v>5</v>
      </c>
      <c r="C31" s="10" t="s">
        <v>22</v>
      </c>
      <c r="D31" s="10" t="s">
        <v>22</v>
      </c>
    </row>
    <row r="32" spans="1:4" x14ac:dyDescent="0.25">
      <c r="A32" s="17" t="s">
        <v>46</v>
      </c>
      <c r="B32" s="16" t="s">
        <v>5</v>
      </c>
      <c r="C32" s="10" t="s">
        <v>22</v>
      </c>
      <c r="D32" s="10" t="s">
        <v>22</v>
      </c>
    </row>
    <row r="33" spans="1:4" x14ac:dyDescent="0.25">
      <c r="A33" s="17" t="s">
        <v>47</v>
      </c>
      <c r="B33" s="16" t="s">
        <v>5</v>
      </c>
      <c r="C33" s="10" t="s">
        <v>22</v>
      </c>
      <c r="D33" s="10" t="s">
        <v>22</v>
      </c>
    </row>
    <row r="34" spans="1:4" x14ac:dyDescent="0.25">
      <c r="A34" s="17" t="s">
        <v>48</v>
      </c>
      <c r="B34" s="16" t="s">
        <v>5</v>
      </c>
      <c r="C34" s="10" t="s">
        <v>22</v>
      </c>
      <c r="D34" s="10" t="s">
        <v>22</v>
      </c>
    </row>
    <row r="35" spans="1:4" x14ac:dyDescent="0.25">
      <c r="A35" s="17" t="s">
        <v>49</v>
      </c>
      <c r="B35" s="16" t="s">
        <v>5</v>
      </c>
      <c r="C35" s="10" t="s">
        <v>22</v>
      </c>
      <c r="D35" s="10" t="s">
        <v>22</v>
      </c>
    </row>
    <row r="36" spans="1:4" x14ac:dyDescent="0.25">
      <c r="A36" s="17" t="s">
        <v>50</v>
      </c>
      <c r="B36" s="16" t="s">
        <v>5</v>
      </c>
      <c r="C36" s="10" t="s">
        <v>22</v>
      </c>
      <c r="D36" s="10" t="s">
        <v>22</v>
      </c>
    </row>
    <row r="37" spans="1:4" x14ac:dyDescent="0.25">
      <c r="A37" s="17" t="s">
        <v>51</v>
      </c>
      <c r="B37" s="16" t="s">
        <v>5</v>
      </c>
      <c r="C37" s="10" t="s">
        <v>22</v>
      </c>
      <c r="D37" s="10" t="s">
        <v>22</v>
      </c>
    </row>
    <row r="38" spans="1:4" x14ac:dyDescent="0.25">
      <c r="A38" s="17" t="s">
        <v>52</v>
      </c>
      <c r="B38" s="16" t="s">
        <v>5</v>
      </c>
      <c r="C38" s="10" t="s">
        <v>22</v>
      </c>
      <c r="D38" s="10" t="s">
        <v>22</v>
      </c>
    </row>
    <row r="39" spans="1:4" x14ac:dyDescent="0.25">
      <c r="A39" s="17" t="s">
        <v>53</v>
      </c>
      <c r="B39" s="16" t="s">
        <v>5</v>
      </c>
      <c r="C39" s="10" t="s">
        <v>22</v>
      </c>
      <c r="D39" s="10" t="s">
        <v>22</v>
      </c>
    </row>
    <row r="40" spans="1:4" x14ac:dyDescent="0.25">
      <c r="A40" s="17" t="s">
        <v>54</v>
      </c>
      <c r="B40" s="16" t="s">
        <v>5</v>
      </c>
      <c r="C40" s="10" t="s">
        <v>22</v>
      </c>
      <c r="D40" s="10" t="s">
        <v>22</v>
      </c>
    </row>
    <row r="41" spans="1:4" x14ac:dyDescent="0.25">
      <c r="A41" s="17" t="s">
        <v>55</v>
      </c>
      <c r="B41" s="16" t="s">
        <v>5</v>
      </c>
      <c r="C41" s="10" t="s">
        <v>22</v>
      </c>
      <c r="D41" s="10" t="s">
        <v>22</v>
      </c>
    </row>
    <row r="42" spans="1:4" x14ac:dyDescent="0.25">
      <c r="A42" s="17" t="s">
        <v>56</v>
      </c>
      <c r="B42" s="16" t="s">
        <v>5</v>
      </c>
      <c r="C42" s="10" t="s">
        <v>22</v>
      </c>
      <c r="D42" s="10" t="s">
        <v>22</v>
      </c>
    </row>
    <row r="43" spans="1:4" x14ac:dyDescent="0.25">
      <c r="A43" s="17" t="s">
        <v>57</v>
      </c>
      <c r="B43" s="16" t="s">
        <v>5</v>
      </c>
      <c r="C43" s="10" t="s">
        <v>22</v>
      </c>
      <c r="D43" s="10" t="s">
        <v>22</v>
      </c>
    </row>
    <row r="44" spans="1:4" x14ac:dyDescent="0.25">
      <c r="A44" s="17" t="s">
        <v>58</v>
      </c>
      <c r="B44" s="16" t="s">
        <v>5</v>
      </c>
      <c r="C44" s="10" t="s">
        <v>22</v>
      </c>
      <c r="D44" s="10" t="s">
        <v>22</v>
      </c>
    </row>
    <row r="45" spans="1:4" x14ac:dyDescent="0.25">
      <c r="A45" s="17" t="s">
        <v>59</v>
      </c>
      <c r="B45" s="16" t="s">
        <v>5</v>
      </c>
      <c r="C45" s="10" t="s">
        <v>22</v>
      </c>
      <c r="D45" s="10" t="s">
        <v>22</v>
      </c>
    </row>
    <row r="46" spans="1:4" x14ac:dyDescent="0.25">
      <c r="A46" s="17" t="s">
        <v>60</v>
      </c>
      <c r="B46" s="16" t="s">
        <v>5</v>
      </c>
      <c r="C46" s="10" t="s">
        <v>22</v>
      </c>
      <c r="D46" s="10" t="s">
        <v>22</v>
      </c>
    </row>
    <row r="47" spans="1:4" x14ac:dyDescent="0.25">
      <c r="A47" s="17" t="s">
        <v>61</v>
      </c>
      <c r="B47" s="16" t="s">
        <v>5</v>
      </c>
      <c r="C47" s="10" t="s">
        <v>22</v>
      </c>
      <c r="D47" s="10" t="s">
        <v>22</v>
      </c>
    </row>
    <row r="48" spans="1:4" x14ac:dyDescent="0.25">
      <c r="A48" s="17" t="s">
        <v>62</v>
      </c>
      <c r="B48" s="16" t="s">
        <v>5</v>
      </c>
      <c r="C48" s="10" t="s">
        <v>22</v>
      </c>
      <c r="D48" s="10" t="s">
        <v>22</v>
      </c>
    </row>
    <row r="49" spans="1:4" x14ac:dyDescent="0.25">
      <c r="A49" s="17" t="s">
        <v>63</v>
      </c>
      <c r="B49" s="16" t="s">
        <v>5</v>
      </c>
      <c r="C49" s="10" t="s">
        <v>22</v>
      </c>
      <c r="D49" s="10" t="s">
        <v>22</v>
      </c>
    </row>
    <row r="50" spans="1:4" x14ac:dyDescent="0.25">
      <c r="A50" s="17" t="s">
        <v>64</v>
      </c>
      <c r="B50" s="16" t="s">
        <v>5</v>
      </c>
      <c r="C50" s="10" t="s">
        <v>22</v>
      </c>
      <c r="D50" s="10" t="s">
        <v>22</v>
      </c>
    </row>
    <row r="51" spans="1:4" x14ac:dyDescent="0.25">
      <c r="A51" s="17" t="s">
        <v>65</v>
      </c>
      <c r="B51" s="16" t="s">
        <v>5</v>
      </c>
      <c r="C51" s="10" t="s">
        <v>22</v>
      </c>
      <c r="D51" s="10" t="s">
        <v>22</v>
      </c>
    </row>
    <row r="52" spans="1:4" x14ac:dyDescent="0.25">
      <c r="A52" s="17" t="s">
        <v>66</v>
      </c>
      <c r="B52" s="16" t="s">
        <v>5</v>
      </c>
      <c r="C52" s="10" t="s">
        <v>22</v>
      </c>
      <c r="D52" s="10" t="s">
        <v>22</v>
      </c>
    </row>
    <row r="53" spans="1:4" x14ac:dyDescent="0.25">
      <c r="A53" s="17" t="s">
        <v>67</v>
      </c>
      <c r="B53" s="16" t="s">
        <v>5</v>
      </c>
      <c r="C53" s="10" t="s">
        <v>22</v>
      </c>
      <c r="D53" s="10" t="s">
        <v>22</v>
      </c>
    </row>
    <row r="54" spans="1:4" x14ac:dyDescent="0.25">
      <c r="A54" s="17" t="s">
        <v>68</v>
      </c>
      <c r="B54" s="16" t="s">
        <v>5</v>
      </c>
      <c r="C54" s="10" t="s">
        <v>22</v>
      </c>
      <c r="D54" s="10" t="s">
        <v>22</v>
      </c>
    </row>
    <row r="55" spans="1:4" x14ac:dyDescent="0.25">
      <c r="A55" s="17" t="s">
        <v>69</v>
      </c>
      <c r="B55" s="16" t="s">
        <v>5</v>
      </c>
      <c r="C55" s="10" t="s">
        <v>22</v>
      </c>
      <c r="D55" s="10" t="s">
        <v>22</v>
      </c>
    </row>
    <row r="56" spans="1:4" x14ac:dyDescent="0.25">
      <c r="A56" s="17" t="s">
        <v>70</v>
      </c>
      <c r="B56" s="16" t="s">
        <v>5</v>
      </c>
      <c r="C56" s="10" t="s">
        <v>22</v>
      </c>
      <c r="D56" s="10" t="s">
        <v>22</v>
      </c>
    </row>
    <row r="57" spans="1:4" x14ac:dyDescent="0.25">
      <c r="A57" s="17" t="s">
        <v>71</v>
      </c>
      <c r="B57" s="16" t="s">
        <v>5</v>
      </c>
      <c r="C57" s="10" t="s">
        <v>22</v>
      </c>
      <c r="D57" s="10" t="s">
        <v>22</v>
      </c>
    </row>
    <row r="58" spans="1:4" x14ac:dyDescent="0.25">
      <c r="A58" s="17" t="s">
        <v>72</v>
      </c>
      <c r="B58" s="16" t="s">
        <v>5</v>
      </c>
      <c r="C58" s="10" t="s">
        <v>22</v>
      </c>
      <c r="D58" s="10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BCE6-552E-4797-AB9D-B0B4DEFBB643}">
  <dimension ref="A1:D8"/>
  <sheetViews>
    <sheetView tabSelected="1" workbookViewId="0">
      <selection activeCell="B16" sqref="B16"/>
    </sheetView>
  </sheetViews>
  <sheetFormatPr defaultColWidth="0" defaultRowHeight="15" x14ac:dyDescent="0.25"/>
  <cols>
    <col min="1" max="1" width="15.85546875" bestFit="1" customWidth="1"/>
    <col min="2" max="2" width="28.140625" bestFit="1" customWidth="1"/>
    <col min="3" max="3" width="22.5703125" bestFit="1" customWidth="1"/>
    <col min="4" max="4" width="7.42578125" bestFit="1" customWidth="1"/>
    <col min="5" max="16384" width="9.140625" hidden="1"/>
  </cols>
  <sheetData>
    <row r="1" spans="1:4" x14ac:dyDescent="0.25">
      <c r="A1" s="32" t="s">
        <v>89</v>
      </c>
      <c r="B1" s="32"/>
      <c r="C1" s="32"/>
      <c r="D1" s="32"/>
    </row>
    <row r="2" spans="1:4" x14ac:dyDescent="0.25">
      <c r="A2" s="32"/>
      <c r="B2" s="32"/>
      <c r="C2" s="32"/>
      <c r="D2" s="32"/>
    </row>
    <row r="3" spans="1:4" x14ac:dyDescent="0.25">
      <c r="A3" s="32"/>
      <c r="B3" s="32"/>
      <c r="C3" s="32"/>
      <c r="D3" s="32"/>
    </row>
    <row r="4" spans="1:4" x14ac:dyDescent="0.25">
      <c r="A4" s="32"/>
      <c r="B4" s="32"/>
      <c r="C4" s="32"/>
      <c r="D4" s="32"/>
    </row>
    <row r="5" spans="1:4" x14ac:dyDescent="0.25">
      <c r="A5" s="33" t="s">
        <v>73</v>
      </c>
      <c r="B5" s="34" t="s">
        <v>74</v>
      </c>
      <c r="C5" s="33" t="s">
        <v>75</v>
      </c>
      <c r="D5" s="33" t="s">
        <v>76</v>
      </c>
    </row>
    <row r="6" spans="1:4" x14ac:dyDescent="0.25">
      <c r="A6" s="33">
        <v>2023.1</v>
      </c>
      <c r="B6" s="34">
        <v>44958</v>
      </c>
      <c r="C6" s="33" t="s">
        <v>77</v>
      </c>
      <c r="D6" s="33" t="s">
        <v>78</v>
      </c>
    </row>
    <row r="7" spans="1:4" x14ac:dyDescent="0.25">
      <c r="A7" s="33">
        <v>2024.2</v>
      </c>
      <c r="B7" s="34">
        <v>45468</v>
      </c>
      <c r="C7" s="33" t="s">
        <v>87</v>
      </c>
      <c r="D7" s="33" t="s">
        <v>88</v>
      </c>
    </row>
    <row r="8" spans="1:4" x14ac:dyDescent="0.25">
      <c r="A8" s="35">
        <v>2025.1</v>
      </c>
      <c r="B8" s="35" t="s">
        <v>90</v>
      </c>
      <c r="C8" s="35" t="s">
        <v>91</v>
      </c>
      <c r="D8" s="35" t="s">
        <v>88</v>
      </c>
    </row>
  </sheetData>
  <sheetProtection sheet="1" objects="1" scenarios="1" selectLockedCells="1" selectUnlockedCells="1"/>
  <mergeCells count="1">
    <mergeCell ref="A1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2199"/>
  <sheetViews>
    <sheetView zoomScaleNormal="100" workbookViewId="0">
      <selection activeCell="A6" sqref="A1:XFD6"/>
    </sheetView>
  </sheetViews>
  <sheetFormatPr defaultColWidth="0" defaultRowHeight="12.75" zeroHeight="1" x14ac:dyDescent="0.2"/>
  <cols>
    <col min="1" max="1" width="22.140625" style="1" bestFit="1" customWidth="1"/>
    <col min="2" max="2" width="12.5703125" style="1" bestFit="1" customWidth="1"/>
    <col min="3" max="3" width="14" style="2" bestFit="1" customWidth="1"/>
    <col min="4" max="4" width="12.42578125" style="13" customWidth="1"/>
    <col min="5" max="11" width="6" style="4" bestFit="1" customWidth="1"/>
    <col min="12" max="56" width="6" style="14" bestFit="1" customWidth="1"/>
    <col min="57" max="57" width="5.85546875" style="3" bestFit="1" customWidth="1"/>
    <col min="58" max="108" width="14.42578125" style="3" hidden="1" customWidth="1"/>
    <col min="109" max="109" width="53.140625" style="3" hidden="1" customWidth="1"/>
    <col min="110" max="16383" width="14.42578125" style="3" hidden="1" customWidth="1"/>
    <col min="16384" max="16384" width="9.140625" style="3" hidden="1" customWidth="1"/>
  </cols>
  <sheetData>
    <row r="1" spans="1:57" ht="15" x14ac:dyDescent="0.25">
      <c r="A1" s="19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7" s="22" customFormat="1" ht="15" x14ac:dyDescent="0.25">
      <c r="A2" s="19" t="s">
        <v>4</v>
      </c>
      <c r="B2" s="19" t="s">
        <v>8</v>
      </c>
      <c r="C2" s="19" t="s">
        <v>10</v>
      </c>
      <c r="D2" s="20" t="s">
        <v>15</v>
      </c>
      <c r="E2" s="21" t="s">
        <v>18</v>
      </c>
      <c r="F2" s="21" t="s">
        <v>21</v>
      </c>
      <c r="G2" s="21" t="s">
        <v>23</v>
      </c>
      <c r="H2" s="21" t="s">
        <v>24</v>
      </c>
      <c r="I2" s="21" t="s">
        <v>25</v>
      </c>
      <c r="J2" s="21" t="s">
        <v>26</v>
      </c>
      <c r="K2" s="21" t="s">
        <v>27</v>
      </c>
      <c r="L2" s="21" t="s">
        <v>28</v>
      </c>
      <c r="M2" s="21" t="s">
        <v>29</v>
      </c>
      <c r="N2" s="21" t="s">
        <v>30</v>
      </c>
      <c r="O2" s="21" t="s">
        <v>31</v>
      </c>
      <c r="P2" s="21" t="s">
        <v>32</v>
      </c>
      <c r="Q2" s="21" t="s">
        <v>33</v>
      </c>
      <c r="R2" s="21" t="s">
        <v>34</v>
      </c>
      <c r="S2" s="21" t="s">
        <v>35</v>
      </c>
      <c r="T2" s="21" t="s">
        <v>36</v>
      </c>
      <c r="U2" s="21" t="s">
        <v>37</v>
      </c>
      <c r="V2" s="21" t="s">
        <v>38</v>
      </c>
      <c r="W2" s="21" t="s">
        <v>39</v>
      </c>
      <c r="X2" s="21" t="s">
        <v>40</v>
      </c>
      <c r="Y2" s="21" t="s">
        <v>41</v>
      </c>
      <c r="Z2" s="21" t="s">
        <v>42</v>
      </c>
      <c r="AA2" s="21" t="s">
        <v>43</v>
      </c>
      <c r="AB2" s="21" t="s">
        <v>44</v>
      </c>
      <c r="AC2" s="21" t="s">
        <v>45</v>
      </c>
      <c r="AD2" s="21" t="s">
        <v>46</v>
      </c>
      <c r="AE2" s="21" t="s">
        <v>47</v>
      </c>
      <c r="AF2" s="21" t="s">
        <v>48</v>
      </c>
      <c r="AG2" s="21" t="s">
        <v>49</v>
      </c>
      <c r="AH2" s="21" t="s">
        <v>50</v>
      </c>
      <c r="AI2" s="21" t="s">
        <v>51</v>
      </c>
      <c r="AJ2" s="21" t="s">
        <v>52</v>
      </c>
      <c r="AK2" s="21" t="s">
        <v>53</v>
      </c>
      <c r="AL2" s="21" t="s">
        <v>54</v>
      </c>
      <c r="AM2" s="21" t="s">
        <v>55</v>
      </c>
      <c r="AN2" s="21" t="s">
        <v>56</v>
      </c>
      <c r="AO2" s="21" t="s">
        <v>57</v>
      </c>
      <c r="AP2" s="21" t="s">
        <v>58</v>
      </c>
      <c r="AQ2" s="21" t="s">
        <v>59</v>
      </c>
      <c r="AR2" s="21" t="s">
        <v>60</v>
      </c>
      <c r="AS2" s="21" t="s">
        <v>61</v>
      </c>
      <c r="AT2" s="21" t="s">
        <v>62</v>
      </c>
      <c r="AU2" s="21" t="s">
        <v>63</v>
      </c>
      <c r="AV2" s="21" t="s">
        <v>64</v>
      </c>
      <c r="AW2" s="21" t="s">
        <v>65</v>
      </c>
      <c r="AX2" s="21" t="s">
        <v>66</v>
      </c>
      <c r="AY2" s="21" t="s">
        <v>67</v>
      </c>
      <c r="AZ2" s="21" t="s">
        <v>68</v>
      </c>
      <c r="BA2" s="21" t="s">
        <v>69</v>
      </c>
      <c r="BB2" s="21" t="s">
        <v>70</v>
      </c>
      <c r="BC2" s="21" t="s">
        <v>71</v>
      </c>
      <c r="BD2" s="21" t="s">
        <v>72</v>
      </c>
      <c r="BE2" s="21" t="s">
        <v>80</v>
      </c>
    </row>
    <row r="3" spans="1:57" x14ac:dyDescent="0.2">
      <c r="A3" s="15">
        <v>1234567</v>
      </c>
      <c r="B3" s="1" t="s">
        <v>81</v>
      </c>
      <c r="C3" s="15" t="s">
        <v>82</v>
      </c>
      <c r="D3" s="13">
        <v>42737</v>
      </c>
      <c r="E3" s="5">
        <v>20</v>
      </c>
      <c r="F3" s="5">
        <v>22.4</v>
      </c>
      <c r="G3" s="5">
        <v>21.94</v>
      </c>
      <c r="H3" s="5">
        <v>23.45</v>
      </c>
      <c r="I3" s="5">
        <v>25.5</v>
      </c>
      <c r="J3" s="5">
        <v>24.57</v>
      </c>
      <c r="K3" s="5">
        <v>23.44</v>
      </c>
      <c r="L3" s="5">
        <v>22.8</v>
      </c>
      <c r="M3" s="5">
        <v>23.2</v>
      </c>
      <c r="N3" s="5">
        <v>25.15</v>
      </c>
      <c r="O3" s="5">
        <v>20</v>
      </c>
      <c r="P3" s="5">
        <v>22.4</v>
      </c>
      <c r="Q3" s="5">
        <v>21.94</v>
      </c>
      <c r="R3" s="5">
        <v>23.45</v>
      </c>
      <c r="S3" s="5">
        <v>25.5</v>
      </c>
      <c r="T3" s="5">
        <v>24.57</v>
      </c>
      <c r="U3" s="5">
        <v>23.44</v>
      </c>
      <c r="V3" s="5">
        <v>22.8</v>
      </c>
      <c r="W3" s="5">
        <v>23.2</v>
      </c>
      <c r="X3" s="5">
        <v>25.15</v>
      </c>
      <c r="Y3" s="5">
        <v>20</v>
      </c>
      <c r="Z3" s="5">
        <v>22.4</v>
      </c>
      <c r="AA3" s="5">
        <v>21.94</v>
      </c>
      <c r="AB3" s="5">
        <v>23.45</v>
      </c>
      <c r="AC3" s="5">
        <v>25.5</v>
      </c>
      <c r="AD3" s="5">
        <v>24.57</v>
      </c>
      <c r="AE3" s="5">
        <v>23.44</v>
      </c>
      <c r="AF3" s="5">
        <v>22.8</v>
      </c>
      <c r="AG3" s="5">
        <v>23.2</v>
      </c>
      <c r="AH3" s="5">
        <v>25.15</v>
      </c>
      <c r="AI3" s="5">
        <v>20</v>
      </c>
      <c r="AJ3" s="5">
        <v>22.4</v>
      </c>
      <c r="AK3" s="5">
        <v>21.94</v>
      </c>
      <c r="AL3" s="5">
        <v>23.45</v>
      </c>
      <c r="AM3" s="5">
        <v>25.5</v>
      </c>
      <c r="AN3" s="5">
        <v>24.57</v>
      </c>
      <c r="AO3" s="5">
        <v>23.44</v>
      </c>
      <c r="AP3" s="5">
        <v>22.8</v>
      </c>
      <c r="AQ3" s="5">
        <v>23.2</v>
      </c>
      <c r="AR3" s="5">
        <v>25.15</v>
      </c>
      <c r="AS3" s="5">
        <v>20</v>
      </c>
      <c r="AT3" s="5">
        <v>22.4</v>
      </c>
      <c r="AU3" s="5">
        <v>21.94</v>
      </c>
      <c r="AV3" s="5">
        <v>23.45</v>
      </c>
      <c r="AW3" s="5">
        <v>25.5</v>
      </c>
      <c r="AX3" s="5">
        <v>24.57</v>
      </c>
      <c r="AY3" s="5">
        <v>23.44</v>
      </c>
      <c r="AZ3" s="5">
        <v>22.8</v>
      </c>
      <c r="BA3" s="5">
        <v>23.2</v>
      </c>
      <c r="BB3" s="5">
        <v>25.15</v>
      </c>
      <c r="BC3" s="5">
        <v>20</v>
      </c>
      <c r="BD3" s="5">
        <v>22.4</v>
      </c>
    </row>
    <row r="4" spans="1:57" x14ac:dyDescent="0.2">
      <c r="A4" s="1" t="s">
        <v>83</v>
      </c>
      <c r="B4" s="1" t="s">
        <v>84</v>
      </c>
      <c r="C4" s="15" t="s">
        <v>85</v>
      </c>
      <c r="D4" s="13">
        <v>42737</v>
      </c>
      <c r="E4" s="5">
        <v>24.57</v>
      </c>
      <c r="F4" s="5">
        <v>23.44</v>
      </c>
      <c r="G4" s="5">
        <v>22.8</v>
      </c>
      <c r="H4" s="5">
        <v>23.2</v>
      </c>
      <c r="I4" s="5">
        <v>25.15</v>
      </c>
      <c r="J4" s="5">
        <v>20</v>
      </c>
      <c r="K4" s="5">
        <v>22.4</v>
      </c>
      <c r="L4" s="5">
        <v>22.4</v>
      </c>
      <c r="M4" s="5">
        <v>21.94</v>
      </c>
      <c r="N4" s="5">
        <v>23.45</v>
      </c>
      <c r="O4" s="5">
        <v>25.5</v>
      </c>
      <c r="P4" s="5">
        <v>24.57</v>
      </c>
      <c r="Q4" s="5">
        <v>25.15</v>
      </c>
      <c r="R4" s="5">
        <v>20</v>
      </c>
      <c r="S4" s="5">
        <v>22.4</v>
      </c>
      <c r="T4" s="5">
        <v>21.94</v>
      </c>
      <c r="U4" s="5">
        <v>23.45</v>
      </c>
      <c r="V4" s="5">
        <v>25.5</v>
      </c>
      <c r="W4" s="5">
        <v>24.57</v>
      </c>
      <c r="X4" s="5">
        <v>23.44</v>
      </c>
      <c r="Y4" s="5">
        <v>22.8</v>
      </c>
      <c r="Z4" s="5">
        <v>23.44</v>
      </c>
      <c r="AA4" s="5">
        <v>22.8</v>
      </c>
      <c r="AB4" s="5">
        <v>23.2</v>
      </c>
      <c r="AC4" s="5">
        <v>25.15</v>
      </c>
      <c r="AD4" s="5">
        <v>20</v>
      </c>
      <c r="AE4" s="5">
        <v>22.4</v>
      </c>
      <c r="AF4" s="5">
        <v>21.94</v>
      </c>
      <c r="AG4" s="5">
        <v>23.45</v>
      </c>
      <c r="AH4" s="5">
        <v>25.5</v>
      </c>
      <c r="AI4" s="5">
        <v>24.57</v>
      </c>
      <c r="AJ4" s="5">
        <v>23.44</v>
      </c>
      <c r="AK4" s="5">
        <v>22.8</v>
      </c>
      <c r="AL4" s="5">
        <v>25.15</v>
      </c>
      <c r="AM4" s="5">
        <v>20</v>
      </c>
      <c r="AN4" s="5">
        <v>22.4</v>
      </c>
      <c r="AO4" s="5">
        <v>21.94</v>
      </c>
      <c r="AP4" s="5">
        <v>23.45</v>
      </c>
      <c r="AQ4" s="5">
        <v>25.5</v>
      </c>
      <c r="AR4" s="5">
        <v>24.57</v>
      </c>
      <c r="AS4" s="5">
        <v>23.44</v>
      </c>
      <c r="AT4" s="5">
        <v>22.8</v>
      </c>
      <c r="AU4" s="5">
        <v>23.2</v>
      </c>
      <c r="AV4" s="5">
        <v>25.15</v>
      </c>
      <c r="AW4" s="5">
        <v>20</v>
      </c>
      <c r="AX4" s="5">
        <v>22.4</v>
      </c>
      <c r="AY4" s="5">
        <v>21.94</v>
      </c>
      <c r="AZ4" s="5">
        <v>25.5</v>
      </c>
      <c r="BA4" s="5">
        <v>24.57</v>
      </c>
      <c r="BB4" s="5">
        <v>23.44</v>
      </c>
      <c r="BC4" s="5">
        <v>22.8</v>
      </c>
      <c r="BD4" s="5">
        <v>23.2</v>
      </c>
    </row>
    <row r="5" spans="1:57" x14ac:dyDescent="0.2"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1:57" s="22" customFormat="1" ht="15" x14ac:dyDescent="0.25">
      <c r="A6" s="19" t="s">
        <v>4</v>
      </c>
      <c r="B6" s="19" t="s">
        <v>8</v>
      </c>
      <c r="C6" s="19" t="s">
        <v>10</v>
      </c>
      <c r="D6" s="20" t="s">
        <v>15</v>
      </c>
      <c r="E6" s="21" t="s">
        <v>18</v>
      </c>
      <c r="F6" s="21" t="s">
        <v>21</v>
      </c>
      <c r="G6" s="21" t="s">
        <v>23</v>
      </c>
      <c r="H6" s="21" t="s">
        <v>24</v>
      </c>
      <c r="I6" s="21" t="s">
        <v>25</v>
      </c>
      <c r="J6" s="21" t="s">
        <v>26</v>
      </c>
      <c r="K6" s="21" t="s">
        <v>27</v>
      </c>
      <c r="L6" s="21" t="s">
        <v>28</v>
      </c>
      <c r="M6" s="21" t="s">
        <v>29</v>
      </c>
      <c r="N6" s="21" t="s">
        <v>30</v>
      </c>
      <c r="O6" s="21" t="s">
        <v>31</v>
      </c>
      <c r="P6" s="21" t="s">
        <v>32</v>
      </c>
      <c r="Q6" s="21" t="s">
        <v>33</v>
      </c>
      <c r="R6" s="21" t="s">
        <v>34</v>
      </c>
      <c r="S6" s="21" t="s">
        <v>35</v>
      </c>
      <c r="T6" s="21" t="s">
        <v>36</v>
      </c>
      <c r="U6" s="21" t="s">
        <v>37</v>
      </c>
      <c r="V6" s="21" t="s">
        <v>38</v>
      </c>
      <c r="W6" s="21" t="s">
        <v>39</v>
      </c>
      <c r="X6" s="21" t="s">
        <v>40</v>
      </c>
      <c r="Y6" s="21" t="s">
        <v>41</v>
      </c>
      <c r="Z6" s="21" t="s">
        <v>42</v>
      </c>
      <c r="AA6" s="21" t="s">
        <v>43</v>
      </c>
      <c r="AB6" s="21" t="s">
        <v>44</v>
      </c>
      <c r="AC6" s="21" t="s">
        <v>45</v>
      </c>
      <c r="AD6" s="21" t="s">
        <v>46</v>
      </c>
      <c r="AE6" s="21" t="s">
        <v>47</v>
      </c>
      <c r="AF6" s="21" t="s">
        <v>48</v>
      </c>
      <c r="AG6" s="21" t="s">
        <v>49</v>
      </c>
      <c r="AH6" s="21" t="s">
        <v>50</v>
      </c>
      <c r="AI6" s="21" t="s">
        <v>51</v>
      </c>
      <c r="AJ6" s="21" t="s">
        <v>52</v>
      </c>
      <c r="AK6" s="21" t="s">
        <v>53</v>
      </c>
      <c r="AL6" s="21" t="s">
        <v>54</v>
      </c>
      <c r="AM6" s="21" t="s">
        <v>55</v>
      </c>
      <c r="AN6" s="21" t="s">
        <v>56</v>
      </c>
      <c r="AO6" s="21" t="s">
        <v>57</v>
      </c>
      <c r="AP6" s="21" t="s">
        <v>58</v>
      </c>
      <c r="AQ6" s="21" t="s">
        <v>59</v>
      </c>
      <c r="AR6" s="21" t="s">
        <v>60</v>
      </c>
      <c r="AS6" s="21" t="s">
        <v>61</v>
      </c>
      <c r="AT6" s="21" t="s">
        <v>62</v>
      </c>
      <c r="AU6" s="21" t="s">
        <v>63</v>
      </c>
      <c r="AV6" s="21" t="s">
        <v>64</v>
      </c>
      <c r="AW6" s="21" t="s">
        <v>65</v>
      </c>
      <c r="AX6" s="21" t="s">
        <v>66</v>
      </c>
      <c r="AY6" s="21" t="s">
        <v>67</v>
      </c>
      <c r="AZ6" s="21" t="s">
        <v>68</v>
      </c>
      <c r="BA6" s="21" t="s">
        <v>69</v>
      </c>
      <c r="BB6" s="21" t="s">
        <v>70</v>
      </c>
      <c r="BC6" s="21" t="s">
        <v>71</v>
      </c>
      <c r="BD6" s="21" t="s">
        <v>72</v>
      </c>
      <c r="BE6" s="21" t="s">
        <v>80</v>
      </c>
    </row>
    <row r="7" spans="1:57" s="26" customFormat="1" x14ac:dyDescent="0.2">
      <c r="A7" s="23"/>
      <c r="B7" s="23"/>
      <c r="C7" s="24"/>
      <c r="D7" s="30"/>
    </row>
    <row r="8" spans="1:57" s="27" customFormat="1" x14ac:dyDescent="0.2">
      <c r="A8" s="23"/>
      <c r="B8" s="23"/>
      <c r="C8" s="24"/>
      <c r="D8" s="30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9"/>
    </row>
    <row r="9" spans="1:57" s="27" customFormat="1" x14ac:dyDescent="0.2">
      <c r="A9" s="23"/>
      <c r="B9" s="23"/>
      <c r="C9" s="24"/>
      <c r="D9" s="30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9"/>
    </row>
    <row r="10" spans="1:57" s="27" customFormat="1" x14ac:dyDescent="0.2">
      <c r="A10" s="23"/>
      <c r="B10" s="23"/>
      <c r="C10" s="24"/>
      <c r="D10" s="30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9"/>
    </row>
    <row r="11" spans="1:57" s="27" customFormat="1" x14ac:dyDescent="0.2">
      <c r="A11" s="23"/>
      <c r="B11" s="23"/>
      <c r="C11" s="24"/>
      <c r="D11" s="30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9"/>
    </row>
    <row r="12" spans="1:57" s="27" customFormat="1" x14ac:dyDescent="0.2">
      <c r="A12" s="23"/>
      <c r="B12" s="23"/>
      <c r="C12" s="24"/>
      <c r="D12" s="30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9"/>
    </row>
    <row r="13" spans="1:57" s="27" customFormat="1" x14ac:dyDescent="0.2">
      <c r="A13" s="23"/>
      <c r="B13" s="23"/>
      <c r="C13" s="24"/>
      <c r="D13" s="30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9"/>
    </row>
    <row r="14" spans="1:57" s="27" customFormat="1" x14ac:dyDescent="0.2">
      <c r="A14" s="23"/>
      <c r="B14" s="23"/>
      <c r="C14" s="24"/>
      <c r="D14" s="30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9"/>
    </row>
    <row r="15" spans="1:57" s="27" customFormat="1" x14ac:dyDescent="0.2">
      <c r="A15" s="23"/>
      <c r="B15" s="23"/>
      <c r="C15" s="24"/>
      <c r="D15" s="30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9"/>
    </row>
    <row r="16" spans="1:57" s="27" customFormat="1" x14ac:dyDescent="0.2">
      <c r="A16" s="23"/>
      <c r="B16" s="23"/>
      <c r="C16" s="24"/>
      <c r="D16" s="30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9"/>
    </row>
    <row r="17" spans="1:57" s="27" customFormat="1" x14ac:dyDescent="0.2">
      <c r="A17" s="23"/>
      <c r="B17" s="23"/>
      <c r="C17" s="24"/>
      <c r="D17" s="30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9"/>
    </row>
    <row r="18" spans="1:57" s="27" customFormat="1" x14ac:dyDescent="0.2">
      <c r="A18" s="23"/>
      <c r="B18" s="23"/>
      <c r="C18" s="24"/>
      <c r="D18" s="30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9"/>
    </row>
    <row r="19" spans="1:57" s="27" customFormat="1" x14ac:dyDescent="0.2">
      <c r="A19" s="23"/>
      <c r="B19" s="23"/>
      <c r="C19" s="24"/>
      <c r="D19" s="30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9"/>
    </row>
    <row r="20" spans="1:57" s="27" customFormat="1" x14ac:dyDescent="0.2">
      <c r="A20" s="23"/>
      <c r="B20" s="23"/>
      <c r="C20" s="24"/>
      <c r="D20" s="30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9"/>
    </row>
    <row r="21" spans="1:57" s="27" customFormat="1" x14ac:dyDescent="0.2">
      <c r="A21" s="23"/>
      <c r="B21" s="23"/>
      <c r="C21" s="24"/>
      <c r="D21" s="30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9"/>
    </row>
    <row r="22" spans="1:57" s="27" customFormat="1" x14ac:dyDescent="0.2">
      <c r="A22" s="23"/>
      <c r="B22" s="23"/>
      <c r="C22" s="24"/>
      <c r="D22" s="30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9"/>
    </row>
    <row r="23" spans="1:57" s="27" customFormat="1" x14ac:dyDescent="0.2">
      <c r="A23" s="23"/>
      <c r="B23" s="23"/>
      <c r="C23" s="24"/>
      <c r="D23" s="30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9"/>
    </row>
    <row r="24" spans="1:57" s="27" customFormat="1" x14ac:dyDescent="0.2">
      <c r="A24" s="23"/>
      <c r="B24" s="23"/>
      <c r="C24" s="24"/>
      <c r="D24" s="30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9"/>
    </row>
    <row r="25" spans="1:57" s="27" customFormat="1" x14ac:dyDescent="0.2">
      <c r="A25" s="23"/>
      <c r="B25" s="23"/>
      <c r="C25" s="24"/>
      <c r="D25" s="30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9"/>
    </row>
    <row r="26" spans="1:57" s="27" customFormat="1" x14ac:dyDescent="0.2">
      <c r="A26" s="23"/>
      <c r="B26" s="23"/>
      <c r="C26" s="24"/>
      <c r="D26" s="30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9"/>
    </row>
    <row r="27" spans="1:57" s="27" customFormat="1" x14ac:dyDescent="0.2">
      <c r="A27" s="23"/>
      <c r="B27" s="23"/>
      <c r="C27" s="24"/>
      <c r="D27" s="30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9"/>
    </row>
    <row r="28" spans="1:57" s="27" customFormat="1" x14ac:dyDescent="0.2">
      <c r="A28" s="23"/>
      <c r="B28" s="23"/>
      <c r="C28" s="24"/>
      <c r="D28" s="30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9"/>
    </row>
    <row r="29" spans="1:57" s="27" customFormat="1" x14ac:dyDescent="0.2">
      <c r="A29" s="23"/>
      <c r="B29" s="23"/>
      <c r="C29" s="24"/>
      <c r="D29" s="30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9"/>
    </row>
    <row r="30" spans="1:57" s="27" customFormat="1" x14ac:dyDescent="0.2">
      <c r="A30" s="23"/>
      <c r="B30" s="23"/>
      <c r="C30" s="24"/>
      <c r="D30" s="30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9"/>
    </row>
    <row r="31" spans="1:57" s="27" customFormat="1" x14ac:dyDescent="0.2">
      <c r="A31" s="23"/>
      <c r="B31" s="23"/>
      <c r="C31" s="24"/>
      <c r="D31" s="30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9"/>
    </row>
    <row r="32" spans="1:57" s="27" customFormat="1" x14ac:dyDescent="0.2">
      <c r="A32" s="23"/>
      <c r="B32" s="23"/>
      <c r="C32" s="24"/>
      <c r="D32" s="30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9"/>
    </row>
    <row r="33" spans="1:57" s="27" customFormat="1" x14ac:dyDescent="0.2">
      <c r="A33" s="23"/>
      <c r="B33" s="23"/>
      <c r="C33" s="24"/>
      <c r="D33" s="30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9"/>
    </row>
    <row r="34" spans="1:57" s="27" customFormat="1" x14ac:dyDescent="0.2">
      <c r="A34" s="23"/>
      <c r="B34" s="23"/>
      <c r="C34" s="24"/>
      <c r="D34" s="30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9"/>
    </row>
    <row r="35" spans="1:57" s="27" customFormat="1" x14ac:dyDescent="0.2">
      <c r="A35" s="23"/>
      <c r="B35" s="23"/>
      <c r="C35" s="24"/>
      <c r="D35" s="30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9"/>
    </row>
    <row r="36" spans="1:57" s="27" customFormat="1" x14ac:dyDescent="0.2">
      <c r="A36" s="23"/>
      <c r="B36" s="23"/>
      <c r="C36" s="24"/>
      <c r="D36" s="30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9"/>
    </row>
    <row r="37" spans="1:57" s="27" customFormat="1" x14ac:dyDescent="0.2">
      <c r="A37" s="23"/>
      <c r="B37" s="23"/>
      <c r="C37" s="24"/>
      <c r="D37" s="30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9"/>
    </row>
    <row r="38" spans="1:57" s="27" customFormat="1" x14ac:dyDescent="0.2">
      <c r="A38" s="23"/>
      <c r="B38" s="23"/>
      <c r="C38" s="24"/>
      <c r="D38" s="30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9"/>
    </row>
    <row r="39" spans="1:57" s="27" customFormat="1" x14ac:dyDescent="0.2">
      <c r="A39" s="23"/>
      <c r="B39" s="23"/>
      <c r="C39" s="24"/>
      <c r="D39" s="30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9"/>
    </row>
    <row r="40" spans="1:57" s="27" customFormat="1" x14ac:dyDescent="0.2">
      <c r="A40" s="23"/>
      <c r="B40" s="23"/>
      <c r="C40" s="24"/>
      <c r="D40" s="30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9"/>
    </row>
    <row r="41" spans="1:57" s="27" customFormat="1" x14ac:dyDescent="0.2">
      <c r="A41" s="23"/>
      <c r="B41" s="23"/>
      <c r="C41" s="24"/>
      <c r="D41" s="30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9"/>
    </row>
    <row r="42" spans="1:57" s="27" customFormat="1" x14ac:dyDescent="0.2">
      <c r="A42" s="23"/>
      <c r="B42" s="23"/>
      <c r="C42" s="24"/>
      <c r="D42" s="30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9"/>
    </row>
    <row r="43" spans="1:57" s="27" customFormat="1" x14ac:dyDescent="0.2">
      <c r="A43" s="23"/>
      <c r="B43" s="23"/>
      <c r="C43" s="24"/>
      <c r="D43" s="30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9"/>
    </row>
    <row r="44" spans="1:57" s="27" customFormat="1" x14ac:dyDescent="0.2">
      <c r="A44" s="23"/>
      <c r="B44" s="23"/>
      <c r="C44" s="24"/>
      <c r="D44" s="30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9"/>
    </row>
    <row r="45" spans="1:57" s="27" customFormat="1" x14ac:dyDescent="0.2">
      <c r="A45" s="23"/>
      <c r="B45" s="23"/>
      <c r="C45" s="24"/>
      <c r="D45" s="30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9"/>
    </row>
    <row r="46" spans="1:57" s="27" customFormat="1" x14ac:dyDescent="0.2">
      <c r="A46" s="23"/>
      <c r="B46" s="23"/>
      <c r="C46" s="24"/>
      <c r="D46" s="30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9"/>
    </row>
    <row r="47" spans="1:57" s="27" customFormat="1" x14ac:dyDescent="0.2">
      <c r="A47" s="23"/>
      <c r="B47" s="23"/>
      <c r="C47" s="24"/>
      <c r="D47" s="30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9"/>
    </row>
    <row r="48" spans="1:57" s="27" customFormat="1" x14ac:dyDescent="0.2">
      <c r="A48" s="23"/>
      <c r="B48" s="23"/>
      <c r="C48" s="24"/>
      <c r="D48" s="30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9"/>
    </row>
    <row r="49" spans="1:57" s="27" customFormat="1" x14ac:dyDescent="0.2">
      <c r="A49" s="23"/>
      <c r="B49" s="23"/>
      <c r="C49" s="24"/>
      <c r="D49" s="30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9"/>
    </row>
    <row r="50" spans="1:57" s="27" customFormat="1" x14ac:dyDescent="0.2">
      <c r="A50" s="23"/>
      <c r="B50" s="23"/>
      <c r="C50" s="24"/>
      <c r="D50" s="30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9"/>
    </row>
    <row r="51" spans="1:57" s="27" customFormat="1" x14ac:dyDescent="0.2">
      <c r="A51" s="23"/>
      <c r="B51" s="23"/>
      <c r="C51" s="24"/>
      <c r="D51" s="30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9"/>
    </row>
    <row r="52" spans="1:57" s="27" customFormat="1" x14ac:dyDescent="0.2">
      <c r="A52" s="23"/>
      <c r="B52" s="23"/>
      <c r="C52" s="24"/>
      <c r="D52" s="30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9"/>
    </row>
    <row r="53" spans="1:57" s="27" customFormat="1" x14ac:dyDescent="0.2">
      <c r="A53" s="23"/>
      <c r="B53" s="23"/>
      <c r="C53" s="24"/>
      <c r="D53" s="30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9"/>
    </row>
    <row r="54" spans="1:57" s="27" customFormat="1" x14ac:dyDescent="0.2">
      <c r="A54" s="23"/>
      <c r="B54" s="23"/>
      <c r="C54" s="24"/>
      <c r="D54" s="30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9"/>
    </row>
    <row r="55" spans="1:57" s="27" customFormat="1" x14ac:dyDescent="0.2">
      <c r="A55" s="23"/>
      <c r="B55" s="23"/>
      <c r="C55" s="24"/>
      <c r="D55" s="30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9"/>
    </row>
    <row r="56" spans="1:57" s="27" customFormat="1" x14ac:dyDescent="0.2">
      <c r="A56" s="23"/>
      <c r="B56" s="23"/>
      <c r="C56" s="24"/>
      <c r="D56" s="30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9"/>
    </row>
    <row r="57" spans="1:57" s="27" customFormat="1" x14ac:dyDescent="0.2">
      <c r="A57" s="23"/>
      <c r="B57" s="23"/>
      <c r="C57" s="24"/>
      <c r="D57" s="30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9"/>
    </row>
    <row r="58" spans="1:57" s="27" customFormat="1" x14ac:dyDescent="0.2">
      <c r="A58" s="23"/>
      <c r="B58" s="23"/>
      <c r="C58" s="24"/>
      <c r="D58" s="30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9"/>
    </row>
    <row r="59" spans="1:57" s="27" customFormat="1" x14ac:dyDescent="0.2">
      <c r="A59" s="23"/>
      <c r="B59" s="23"/>
      <c r="C59" s="24"/>
      <c r="D59" s="30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9"/>
    </row>
    <row r="60" spans="1:57" s="27" customFormat="1" x14ac:dyDescent="0.2">
      <c r="A60" s="23"/>
      <c r="B60" s="23"/>
      <c r="C60" s="24"/>
      <c r="D60" s="30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9"/>
    </row>
    <row r="61" spans="1:57" s="27" customFormat="1" x14ac:dyDescent="0.2">
      <c r="A61" s="23"/>
      <c r="B61" s="23"/>
      <c r="C61" s="24"/>
      <c r="D61" s="30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9"/>
    </row>
    <row r="62" spans="1:57" s="27" customFormat="1" x14ac:dyDescent="0.2">
      <c r="A62" s="23"/>
      <c r="B62" s="23"/>
      <c r="C62" s="24"/>
      <c r="D62" s="30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9"/>
    </row>
    <row r="63" spans="1:57" s="27" customFormat="1" x14ac:dyDescent="0.2">
      <c r="A63" s="23"/>
      <c r="B63" s="23"/>
      <c r="C63" s="24"/>
      <c r="D63" s="30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9"/>
    </row>
    <row r="64" spans="1:57" s="27" customFormat="1" x14ac:dyDescent="0.2">
      <c r="A64" s="23"/>
      <c r="B64" s="23"/>
      <c r="C64" s="24"/>
      <c r="D64" s="30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9"/>
    </row>
    <row r="65" spans="1:57" s="27" customFormat="1" x14ac:dyDescent="0.2">
      <c r="A65" s="23"/>
      <c r="B65" s="23"/>
      <c r="C65" s="24"/>
      <c r="D65" s="30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9"/>
    </row>
    <row r="66" spans="1:57" s="27" customFormat="1" x14ac:dyDescent="0.2">
      <c r="A66" s="23"/>
      <c r="B66" s="23"/>
      <c r="C66" s="24"/>
      <c r="D66" s="30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9"/>
    </row>
    <row r="67" spans="1:57" s="27" customFormat="1" x14ac:dyDescent="0.2">
      <c r="A67" s="23"/>
      <c r="B67" s="23"/>
      <c r="C67" s="24"/>
      <c r="D67" s="30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9"/>
    </row>
    <row r="68" spans="1:57" s="27" customFormat="1" x14ac:dyDescent="0.2">
      <c r="A68" s="23"/>
      <c r="B68" s="23"/>
      <c r="C68" s="24"/>
      <c r="D68" s="30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9"/>
    </row>
    <row r="69" spans="1:57" s="27" customFormat="1" x14ac:dyDescent="0.2">
      <c r="A69" s="23"/>
      <c r="B69" s="23"/>
      <c r="C69" s="24"/>
      <c r="D69" s="30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9"/>
    </row>
    <row r="70" spans="1:57" s="27" customFormat="1" x14ac:dyDescent="0.2">
      <c r="A70" s="23"/>
      <c r="B70" s="23"/>
      <c r="C70" s="24"/>
      <c r="D70" s="30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9"/>
    </row>
    <row r="71" spans="1:57" s="27" customFormat="1" x14ac:dyDescent="0.2">
      <c r="A71" s="23"/>
      <c r="B71" s="23"/>
      <c r="C71" s="24"/>
      <c r="D71" s="30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9"/>
    </row>
    <row r="72" spans="1:57" s="27" customFormat="1" x14ac:dyDescent="0.2">
      <c r="A72" s="23"/>
      <c r="B72" s="23"/>
      <c r="C72" s="24"/>
      <c r="D72" s="30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9"/>
    </row>
    <row r="73" spans="1:57" s="27" customFormat="1" x14ac:dyDescent="0.2">
      <c r="A73" s="23"/>
      <c r="B73" s="23"/>
      <c r="C73" s="24"/>
      <c r="D73" s="30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9"/>
    </row>
    <row r="74" spans="1:57" s="27" customFormat="1" x14ac:dyDescent="0.2">
      <c r="A74" s="23"/>
      <c r="B74" s="23"/>
      <c r="C74" s="24"/>
      <c r="D74" s="30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9"/>
    </row>
    <row r="75" spans="1:57" s="27" customFormat="1" x14ac:dyDescent="0.2">
      <c r="A75" s="23"/>
      <c r="B75" s="23"/>
      <c r="C75" s="24"/>
      <c r="D75" s="30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9"/>
    </row>
    <row r="76" spans="1:57" s="27" customFormat="1" x14ac:dyDescent="0.2">
      <c r="A76" s="23"/>
      <c r="B76" s="23"/>
      <c r="C76" s="24"/>
      <c r="D76" s="30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9"/>
    </row>
    <row r="77" spans="1:57" s="27" customFormat="1" x14ac:dyDescent="0.2">
      <c r="A77" s="23"/>
      <c r="B77" s="23"/>
      <c r="C77" s="24"/>
      <c r="D77" s="30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9"/>
    </row>
    <row r="78" spans="1:57" s="27" customFormat="1" x14ac:dyDescent="0.2">
      <c r="A78" s="23"/>
      <c r="B78" s="23"/>
      <c r="C78" s="24"/>
      <c r="D78" s="30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9"/>
    </row>
    <row r="79" spans="1:57" s="27" customFormat="1" x14ac:dyDescent="0.2">
      <c r="A79" s="23"/>
      <c r="B79" s="23"/>
      <c r="C79" s="24"/>
      <c r="D79" s="30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9"/>
    </row>
    <row r="80" spans="1:57" s="27" customFormat="1" x14ac:dyDescent="0.2">
      <c r="A80" s="23"/>
      <c r="B80" s="23"/>
      <c r="C80" s="24"/>
      <c r="D80" s="30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9"/>
    </row>
    <row r="81" spans="1:57" s="27" customFormat="1" x14ac:dyDescent="0.2">
      <c r="A81" s="23"/>
      <c r="B81" s="23"/>
      <c r="C81" s="24"/>
      <c r="D81" s="30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9"/>
    </row>
    <row r="82" spans="1:57" s="27" customFormat="1" x14ac:dyDescent="0.2">
      <c r="A82" s="23"/>
      <c r="B82" s="23"/>
      <c r="C82" s="24"/>
      <c r="D82" s="30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9"/>
    </row>
    <row r="83" spans="1:57" s="27" customFormat="1" x14ac:dyDescent="0.2">
      <c r="A83" s="23"/>
      <c r="B83" s="23"/>
      <c r="C83" s="24"/>
      <c r="D83" s="30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9"/>
    </row>
    <row r="84" spans="1:57" s="27" customFormat="1" x14ac:dyDescent="0.2">
      <c r="A84" s="23"/>
      <c r="B84" s="23"/>
      <c r="C84" s="24"/>
      <c r="D84" s="30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9"/>
    </row>
    <row r="85" spans="1:57" s="27" customFormat="1" x14ac:dyDescent="0.2">
      <c r="A85" s="23"/>
      <c r="B85" s="23"/>
      <c r="C85" s="24"/>
      <c r="D85" s="30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9"/>
    </row>
    <row r="86" spans="1:57" s="27" customFormat="1" x14ac:dyDescent="0.2">
      <c r="A86" s="23"/>
      <c r="B86" s="23"/>
      <c r="C86" s="24"/>
      <c r="D86" s="30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9"/>
    </row>
    <row r="87" spans="1:57" s="27" customFormat="1" x14ac:dyDescent="0.2">
      <c r="A87" s="23"/>
      <c r="B87" s="23"/>
      <c r="C87" s="24"/>
      <c r="D87" s="30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9"/>
    </row>
    <row r="88" spans="1:57" s="27" customFormat="1" x14ac:dyDescent="0.2">
      <c r="A88" s="23"/>
      <c r="B88" s="23"/>
      <c r="C88" s="24"/>
      <c r="D88" s="30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9"/>
    </row>
    <row r="89" spans="1:57" s="27" customFormat="1" x14ac:dyDescent="0.2">
      <c r="A89" s="23"/>
      <c r="B89" s="23"/>
      <c r="C89" s="24"/>
      <c r="D89" s="30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9"/>
    </row>
    <row r="90" spans="1:57" s="27" customFormat="1" x14ac:dyDescent="0.2">
      <c r="A90" s="23"/>
      <c r="B90" s="23"/>
      <c r="C90" s="24"/>
      <c r="D90" s="30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9"/>
    </row>
    <row r="91" spans="1:57" s="27" customFormat="1" x14ac:dyDescent="0.2">
      <c r="A91" s="23"/>
      <c r="B91" s="23"/>
      <c r="C91" s="24"/>
      <c r="D91" s="30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9"/>
    </row>
    <row r="92" spans="1:57" s="27" customFormat="1" x14ac:dyDescent="0.2">
      <c r="A92" s="23"/>
      <c r="B92" s="23"/>
      <c r="C92" s="24"/>
      <c r="D92" s="30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9"/>
    </row>
    <row r="93" spans="1:57" s="27" customFormat="1" x14ac:dyDescent="0.2">
      <c r="A93" s="23"/>
      <c r="B93" s="23"/>
      <c r="C93" s="24"/>
      <c r="D93" s="30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9"/>
    </row>
    <row r="94" spans="1:57" s="27" customFormat="1" x14ac:dyDescent="0.2">
      <c r="A94" s="23"/>
      <c r="B94" s="23"/>
      <c r="C94" s="24"/>
      <c r="D94" s="30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9"/>
    </row>
    <row r="95" spans="1:57" s="27" customFormat="1" x14ac:dyDescent="0.2">
      <c r="A95" s="23"/>
      <c r="B95" s="23"/>
      <c r="C95" s="24"/>
      <c r="D95" s="30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9"/>
    </row>
    <row r="96" spans="1:57" s="27" customFormat="1" x14ac:dyDescent="0.2">
      <c r="A96" s="23"/>
      <c r="B96" s="23"/>
      <c r="C96" s="24"/>
      <c r="D96" s="30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9"/>
    </row>
    <row r="97" spans="1:57" s="27" customFormat="1" x14ac:dyDescent="0.2">
      <c r="A97" s="23"/>
      <c r="B97" s="23"/>
      <c r="C97" s="24"/>
      <c r="D97" s="30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9"/>
    </row>
    <row r="98" spans="1:57" s="27" customFormat="1" x14ac:dyDescent="0.2">
      <c r="A98" s="23"/>
      <c r="B98" s="23"/>
      <c r="C98" s="24"/>
      <c r="D98" s="30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9"/>
    </row>
    <row r="99" spans="1:57" s="27" customFormat="1" x14ac:dyDescent="0.2">
      <c r="A99" s="23"/>
      <c r="B99" s="23"/>
      <c r="C99" s="24"/>
      <c r="D99" s="30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9"/>
    </row>
    <row r="100" spans="1:57" s="27" customFormat="1" x14ac:dyDescent="0.2">
      <c r="A100" s="23"/>
      <c r="B100" s="23"/>
      <c r="C100" s="24"/>
      <c r="D100" s="30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9"/>
    </row>
    <row r="101" spans="1:57" s="27" customFormat="1" x14ac:dyDescent="0.2">
      <c r="A101" s="23"/>
      <c r="B101" s="23"/>
      <c r="C101" s="24"/>
      <c r="D101" s="30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9"/>
    </row>
    <row r="102" spans="1:57" s="27" customFormat="1" x14ac:dyDescent="0.2">
      <c r="A102" s="23"/>
      <c r="B102" s="23"/>
      <c r="C102" s="24"/>
      <c r="D102" s="30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9"/>
    </row>
    <row r="103" spans="1:57" s="27" customFormat="1" x14ac:dyDescent="0.2">
      <c r="A103" s="23"/>
      <c r="B103" s="23"/>
      <c r="C103" s="24"/>
      <c r="D103" s="30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9"/>
    </row>
    <row r="104" spans="1:57" s="27" customFormat="1" x14ac:dyDescent="0.2">
      <c r="A104" s="23"/>
      <c r="B104" s="23"/>
      <c r="C104" s="24"/>
      <c r="D104" s="30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9"/>
    </row>
    <row r="105" spans="1:57" s="27" customFormat="1" x14ac:dyDescent="0.2">
      <c r="A105" s="23"/>
      <c r="B105" s="23"/>
      <c r="C105" s="24"/>
      <c r="D105" s="30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9"/>
    </row>
    <row r="106" spans="1:57" s="27" customFormat="1" x14ac:dyDescent="0.2">
      <c r="A106" s="23"/>
      <c r="B106" s="23"/>
      <c r="C106" s="24"/>
      <c r="D106" s="30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9"/>
    </row>
    <row r="107" spans="1:57" s="27" customFormat="1" x14ac:dyDescent="0.2">
      <c r="A107" s="23"/>
      <c r="B107" s="23"/>
      <c r="C107" s="24"/>
      <c r="D107" s="30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9"/>
    </row>
    <row r="108" spans="1:57" s="27" customFormat="1" x14ac:dyDescent="0.2">
      <c r="A108" s="23"/>
      <c r="B108" s="23"/>
      <c r="C108" s="24"/>
      <c r="D108" s="30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9"/>
    </row>
    <row r="109" spans="1:57" s="27" customFormat="1" x14ac:dyDescent="0.2">
      <c r="A109" s="23"/>
      <c r="B109" s="23"/>
      <c r="C109" s="24"/>
      <c r="D109" s="30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9"/>
    </row>
    <row r="110" spans="1:57" s="27" customFormat="1" x14ac:dyDescent="0.2">
      <c r="A110" s="23"/>
      <c r="B110" s="23"/>
      <c r="C110" s="24"/>
      <c r="D110" s="30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9"/>
    </row>
    <row r="111" spans="1:57" s="27" customFormat="1" x14ac:dyDescent="0.2">
      <c r="A111" s="23"/>
      <c r="B111" s="23"/>
      <c r="C111" s="24"/>
      <c r="D111" s="30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9"/>
    </row>
    <row r="112" spans="1:57" s="27" customFormat="1" x14ac:dyDescent="0.2">
      <c r="A112" s="23"/>
      <c r="B112" s="23"/>
      <c r="C112" s="24"/>
      <c r="D112" s="30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9"/>
    </row>
    <row r="113" spans="1:57" s="27" customFormat="1" x14ac:dyDescent="0.2">
      <c r="A113" s="23"/>
      <c r="B113" s="23"/>
      <c r="C113" s="24"/>
      <c r="D113" s="30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9"/>
    </row>
    <row r="114" spans="1:57" s="27" customFormat="1" x14ac:dyDescent="0.2">
      <c r="A114" s="23"/>
      <c r="B114" s="23"/>
      <c r="C114" s="24"/>
      <c r="D114" s="30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9"/>
    </row>
    <row r="115" spans="1:57" s="27" customFormat="1" x14ac:dyDescent="0.2">
      <c r="A115" s="23"/>
      <c r="B115" s="23"/>
      <c r="C115" s="24"/>
      <c r="D115" s="30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9"/>
    </row>
    <row r="116" spans="1:57" s="27" customFormat="1" x14ac:dyDescent="0.2">
      <c r="A116" s="23"/>
      <c r="B116" s="23"/>
      <c r="C116" s="24"/>
      <c r="D116" s="30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9"/>
    </row>
    <row r="117" spans="1:57" s="27" customFormat="1" x14ac:dyDescent="0.2">
      <c r="A117" s="23"/>
      <c r="B117" s="23"/>
      <c r="C117" s="24"/>
      <c r="D117" s="30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9"/>
    </row>
    <row r="118" spans="1:57" s="27" customFormat="1" x14ac:dyDescent="0.2">
      <c r="A118" s="23"/>
      <c r="B118" s="23"/>
      <c r="C118" s="24"/>
      <c r="D118" s="30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9"/>
    </row>
    <row r="119" spans="1:57" s="27" customFormat="1" x14ac:dyDescent="0.2">
      <c r="A119" s="23"/>
      <c r="B119" s="23"/>
      <c r="C119" s="24"/>
      <c r="D119" s="30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9"/>
    </row>
    <row r="120" spans="1:57" s="27" customFormat="1" x14ac:dyDescent="0.2">
      <c r="A120" s="23"/>
      <c r="B120" s="23"/>
      <c r="C120" s="24"/>
      <c r="D120" s="30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9"/>
    </row>
    <row r="121" spans="1:57" s="27" customFormat="1" x14ac:dyDescent="0.2">
      <c r="A121" s="23"/>
      <c r="B121" s="23"/>
      <c r="C121" s="24"/>
      <c r="D121" s="30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9"/>
    </row>
    <row r="122" spans="1:57" s="27" customFormat="1" x14ac:dyDescent="0.2">
      <c r="A122" s="23"/>
      <c r="B122" s="23"/>
      <c r="C122" s="24"/>
      <c r="D122" s="30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9"/>
    </row>
    <row r="123" spans="1:57" s="27" customFormat="1" x14ac:dyDescent="0.2">
      <c r="A123" s="23"/>
      <c r="B123" s="23"/>
      <c r="C123" s="24"/>
      <c r="D123" s="30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9"/>
    </row>
    <row r="124" spans="1:57" s="27" customFormat="1" x14ac:dyDescent="0.2">
      <c r="A124" s="23"/>
      <c r="B124" s="23"/>
      <c r="C124" s="24"/>
      <c r="D124" s="30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9"/>
    </row>
    <row r="125" spans="1:57" s="27" customFormat="1" x14ac:dyDescent="0.2">
      <c r="A125" s="23"/>
      <c r="B125" s="23"/>
      <c r="C125" s="24"/>
      <c r="D125" s="30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9"/>
    </row>
    <row r="126" spans="1:57" s="27" customFormat="1" x14ac:dyDescent="0.2">
      <c r="A126" s="23"/>
      <c r="B126" s="23"/>
      <c r="C126" s="24"/>
      <c r="D126" s="30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9"/>
    </row>
    <row r="127" spans="1:57" s="27" customFormat="1" x14ac:dyDescent="0.2">
      <c r="A127" s="23"/>
      <c r="B127" s="23"/>
      <c r="C127" s="24"/>
      <c r="D127" s="30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9"/>
    </row>
    <row r="128" spans="1:57" s="27" customFormat="1" x14ac:dyDescent="0.2">
      <c r="A128" s="23"/>
      <c r="B128" s="23"/>
      <c r="C128" s="24"/>
      <c r="D128" s="30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9"/>
    </row>
    <row r="129" spans="1:57" s="27" customFormat="1" x14ac:dyDescent="0.2">
      <c r="A129" s="23"/>
      <c r="B129" s="23"/>
      <c r="C129" s="24"/>
      <c r="D129" s="30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9"/>
    </row>
    <row r="130" spans="1:57" s="27" customFormat="1" x14ac:dyDescent="0.2">
      <c r="A130" s="23"/>
      <c r="B130" s="23"/>
      <c r="C130" s="24"/>
      <c r="D130" s="30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9"/>
    </row>
    <row r="131" spans="1:57" s="27" customFormat="1" x14ac:dyDescent="0.2">
      <c r="A131" s="23"/>
      <c r="B131" s="23"/>
      <c r="C131" s="24"/>
      <c r="D131" s="30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9"/>
    </row>
    <row r="132" spans="1:57" s="27" customFormat="1" x14ac:dyDescent="0.2">
      <c r="A132" s="23"/>
      <c r="B132" s="23"/>
      <c r="C132" s="24"/>
      <c r="D132" s="30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9"/>
    </row>
    <row r="133" spans="1:57" s="27" customFormat="1" x14ac:dyDescent="0.2">
      <c r="A133" s="23"/>
      <c r="B133" s="23"/>
      <c r="C133" s="24"/>
      <c r="D133" s="30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9"/>
    </row>
    <row r="134" spans="1:57" s="27" customFormat="1" x14ac:dyDescent="0.2">
      <c r="A134" s="23"/>
      <c r="B134" s="23"/>
      <c r="C134" s="24"/>
      <c r="D134" s="30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9"/>
    </row>
    <row r="135" spans="1:57" s="27" customFormat="1" x14ac:dyDescent="0.2">
      <c r="A135" s="23"/>
      <c r="B135" s="23"/>
      <c r="C135" s="24"/>
      <c r="D135" s="30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9"/>
    </row>
    <row r="136" spans="1:57" s="27" customFormat="1" x14ac:dyDescent="0.2">
      <c r="A136" s="23"/>
      <c r="B136" s="23"/>
      <c r="C136" s="24"/>
      <c r="D136" s="30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9"/>
    </row>
    <row r="137" spans="1:57" s="27" customFormat="1" x14ac:dyDescent="0.2">
      <c r="A137" s="23"/>
      <c r="B137" s="23"/>
      <c r="C137" s="24"/>
      <c r="D137" s="30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9"/>
    </row>
    <row r="138" spans="1:57" s="27" customFormat="1" x14ac:dyDescent="0.2">
      <c r="A138" s="23"/>
      <c r="B138" s="23"/>
      <c r="C138" s="24"/>
      <c r="D138" s="30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9"/>
    </row>
    <row r="139" spans="1:57" s="27" customFormat="1" x14ac:dyDescent="0.2">
      <c r="A139" s="23"/>
      <c r="B139" s="23"/>
      <c r="C139" s="24"/>
      <c r="D139" s="30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9"/>
    </row>
    <row r="140" spans="1:57" s="27" customFormat="1" x14ac:dyDescent="0.2">
      <c r="A140" s="23"/>
      <c r="B140" s="23"/>
      <c r="C140" s="24"/>
      <c r="D140" s="30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9"/>
    </row>
    <row r="141" spans="1:57" s="27" customFormat="1" x14ac:dyDescent="0.2">
      <c r="A141" s="23"/>
      <c r="B141" s="23"/>
      <c r="C141" s="24"/>
      <c r="D141" s="30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9"/>
    </row>
    <row r="142" spans="1:57" s="27" customFormat="1" x14ac:dyDescent="0.2">
      <c r="A142" s="23"/>
      <c r="B142" s="23"/>
      <c r="C142" s="24"/>
      <c r="D142" s="30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9"/>
    </row>
    <row r="143" spans="1:57" s="27" customFormat="1" x14ac:dyDescent="0.2">
      <c r="A143" s="23"/>
      <c r="B143" s="23"/>
      <c r="C143" s="24"/>
      <c r="D143" s="30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9"/>
    </row>
    <row r="144" spans="1:57" s="27" customFormat="1" x14ac:dyDescent="0.2">
      <c r="A144" s="23"/>
      <c r="B144" s="23"/>
      <c r="C144" s="24"/>
      <c r="D144" s="30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9"/>
    </row>
    <row r="145" spans="1:57" s="27" customFormat="1" x14ac:dyDescent="0.2">
      <c r="A145" s="23"/>
      <c r="B145" s="23"/>
      <c r="C145" s="24"/>
      <c r="D145" s="30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9"/>
    </row>
    <row r="146" spans="1:57" s="27" customFormat="1" x14ac:dyDescent="0.2">
      <c r="A146" s="23"/>
      <c r="B146" s="23"/>
      <c r="C146" s="24"/>
      <c r="D146" s="30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9"/>
    </row>
    <row r="147" spans="1:57" s="27" customFormat="1" x14ac:dyDescent="0.2">
      <c r="A147" s="23"/>
      <c r="B147" s="23"/>
      <c r="C147" s="24"/>
      <c r="D147" s="30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9"/>
    </row>
    <row r="148" spans="1:57" s="27" customFormat="1" x14ac:dyDescent="0.2">
      <c r="A148" s="23"/>
      <c r="B148" s="23"/>
      <c r="C148" s="24"/>
      <c r="D148" s="30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9"/>
    </row>
    <row r="149" spans="1:57" s="27" customFormat="1" x14ac:dyDescent="0.2">
      <c r="A149" s="23"/>
      <c r="B149" s="23"/>
      <c r="C149" s="24"/>
      <c r="D149" s="30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9"/>
    </row>
    <row r="150" spans="1:57" s="27" customFormat="1" x14ac:dyDescent="0.2">
      <c r="A150" s="23"/>
      <c r="B150" s="23"/>
      <c r="C150" s="24"/>
      <c r="D150" s="30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9"/>
    </row>
    <row r="151" spans="1:57" s="27" customFormat="1" x14ac:dyDescent="0.2">
      <c r="A151" s="23"/>
      <c r="B151" s="23"/>
      <c r="C151" s="24"/>
      <c r="D151" s="30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9"/>
    </row>
    <row r="152" spans="1:57" s="27" customFormat="1" x14ac:dyDescent="0.2">
      <c r="A152" s="23"/>
      <c r="B152" s="23"/>
      <c r="C152" s="24"/>
      <c r="D152" s="30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9"/>
    </row>
    <row r="153" spans="1:57" s="27" customFormat="1" x14ac:dyDescent="0.2">
      <c r="A153" s="23"/>
      <c r="B153" s="23"/>
      <c r="C153" s="24"/>
      <c r="D153" s="30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9"/>
    </row>
    <row r="154" spans="1:57" s="27" customFormat="1" x14ac:dyDescent="0.2">
      <c r="A154" s="23"/>
      <c r="B154" s="23"/>
      <c r="C154" s="24"/>
      <c r="D154" s="30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9"/>
    </row>
    <row r="155" spans="1:57" s="27" customFormat="1" x14ac:dyDescent="0.2">
      <c r="A155" s="23"/>
      <c r="B155" s="23"/>
      <c r="C155" s="24"/>
      <c r="D155" s="30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9"/>
    </row>
    <row r="156" spans="1:57" s="27" customFormat="1" x14ac:dyDescent="0.2">
      <c r="A156" s="23"/>
      <c r="B156" s="23"/>
      <c r="C156" s="24"/>
      <c r="D156" s="30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9"/>
    </row>
    <row r="157" spans="1:57" s="27" customFormat="1" x14ac:dyDescent="0.2">
      <c r="A157" s="23"/>
      <c r="B157" s="23"/>
      <c r="C157" s="24"/>
      <c r="D157" s="30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9"/>
    </row>
    <row r="158" spans="1:57" s="27" customFormat="1" x14ac:dyDescent="0.2">
      <c r="A158" s="23"/>
      <c r="B158" s="23"/>
      <c r="C158" s="24"/>
      <c r="D158" s="30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9"/>
    </row>
    <row r="159" spans="1:57" s="27" customFormat="1" x14ac:dyDescent="0.2">
      <c r="A159" s="23"/>
      <c r="B159" s="23"/>
      <c r="C159" s="24"/>
      <c r="D159" s="30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9"/>
    </row>
    <row r="160" spans="1:57" s="27" customFormat="1" x14ac:dyDescent="0.2">
      <c r="A160" s="23"/>
      <c r="B160" s="23"/>
      <c r="C160" s="24"/>
      <c r="D160" s="30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9"/>
    </row>
    <row r="161" spans="1:57" s="27" customFormat="1" x14ac:dyDescent="0.2">
      <c r="A161" s="23"/>
      <c r="B161" s="23"/>
      <c r="C161" s="24"/>
      <c r="D161" s="30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9"/>
    </row>
    <row r="162" spans="1:57" s="27" customFormat="1" x14ac:dyDescent="0.2">
      <c r="A162" s="23"/>
      <c r="B162" s="23"/>
      <c r="C162" s="24"/>
      <c r="D162" s="30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9"/>
    </row>
    <row r="163" spans="1:57" s="27" customFormat="1" x14ac:dyDescent="0.2">
      <c r="A163" s="23"/>
      <c r="B163" s="23"/>
      <c r="C163" s="24"/>
      <c r="D163" s="30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9"/>
    </row>
    <row r="164" spans="1:57" s="27" customFormat="1" x14ac:dyDescent="0.2">
      <c r="A164" s="23"/>
      <c r="B164" s="23"/>
      <c r="C164" s="24"/>
      <c r="D164" s="30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9"/>
    </row>
    <row r="165" spans="1:57" s="27" customFormat="1" x14ac:dyDescent="0.2">
      <c r="A165" s="23"/>
      <c r="B165" s="23"/>
      <c r="C165" s="24"/>
      <c r="D165" s="30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9"/>
    </row>
    <row r="166" spans="1:57" s="27" customFormat="1" x14ac:dyDescent="0.2">
      <c r="A166" s="23"/>
      <c r="B166" s="23"/>
      <c r="C166" s="24"/>
      <c r="D166" s="30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9"/>
    </row>
    <row r="167" spans="1:57" s="27" customFormat="1" x14ac:dyDescent="0.2">
      <c r="A167" s="23"/>
      <c r="B167" s="23"/>
      <c r="C167" s="24"/>
      <c r="D167" s="30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9"/>
    </row>
    <row r="168" spans="1:57" s="27" customFormat="1" x14ac:dyDescent="0.2">
      <c r="A168" s="23"/>
      <c r="B168" s="23"/>
      <c r="C168" s="24"/>
      <c r="D168" s="30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9"/>
    </row>
    <row r="169" spans="1:57" s="27" customFormat="1" x14ac:dyDescent="0.2">
      <c r="A169" s="23"/>
      <c r="B169" s="23"/>
      <c r="C169" s="24"/>
      <c r="D169" s="30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9"/>
    </row>
    <row r="170" spans="1:57" s="27" customFormat="1" x14ac:dyDescent="0.2">
      <c r="A170" s="23"/>
      <c r="B170" s="23"/>
      <c r="C170" s="24"/>
      <c r="D170" s="30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9"/>
    </row>
    <row r="171" spans="1:57" s="27" customFormat="1" x14ac:dyDescent="0.2">
      <c r="A171" s="23"/>
      <c r="B171" s="23"/>
      <c r="C171" s="24"/>
      <c r="D171" s="30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9"/>
    </row>
    <row r="172" spans="1:57" s="27" customFormat="1" x14ac:dyDescent="0.2">
      <c r="A172" s="23"/>
      <c r="B172" s="23"/>
      <c r="C172" s="24"/>
      <c r="D172" s="30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9"/>
    </row>
    <row r="173" spans="1:57" s="27" customFormat="1" x14ac:dyDescent="0.2">
      <c r="A173" s="23"/>
      <c r="B173" s="23"/>
      <c r="C173" s="24"/>
      <c r="D173" s="30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9"/>
    </row>
    <row r="174" spans="1:57" s="27" customFormat="1" x14ac:dyDescent="0.2">
      <c r="A174" s="23"/>
      <c r="B174" s="23"/>
      <c r="C174" s="24"/>
      <c r="D174" s="30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9"/>
    </row>
    <row r="175" spans="1:57" s="27" customFormat="1" x14ac:dyDescent="0.2">
      <c r="A175" s="23"/>
      <c r="B175" s="23"/>
      <c r="C175" s="24"/>
      <c r="D175" s="30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9"/>
    </row>
    <row r="176" spans="1:57" s="27" customFormat="1" x14ac:dyDescent="0.2">
      <c r="A176" s="23"/>
      <c r="B176" s="23"/>
      <c r="C176" s="24"/>
      <c r="D176" s="30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9"/>
    </row>
    <row r="177" spans="1:57" s="27" customFormat="1" x14ac:dyDescent="0.2">
      <c r="A177" s="23"/>
      <c r="B177" s="23"/>
      <c r="C177" s="24"/>
      <c r="D177" s="30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9"/>
    </row>
    <row r="178" spans="1:57" s="27" customFormat="1" x14ac:dyDescent="0.2">
      <c r="A178" s="23"/>
      <c r="B178" s="23"/>
      <c r="C178" s="24"/>
      <c r="D178" s="30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9"/>
    </row>
    <row r="179" spans="1:57" s="27" customFormat="1" x14ac:dyDescent="0.2">
      <c r="A179" s="23"/>
      <c r="B179" s="23"/>
      <c r="C179" s="24"/>
      <c r="D179" s="30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9"/>
    </row>
    <row r="180" spans="1:57" s="27" customFormat="1" x14ac:dyDescent="0.2">
      <c r="A180" s="23"/>
      <c r="B180" s="23"/>
      <c r="C180" s="24"/>
      <c r="D180" s="30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9"/>
    </row>
    <row r="181" spans="1:57" s="27" customFormat="1" x14ac:dyDescent="0.2">
      <c r="A181" s="23"/>
      <c r="B181" s="23"/>
      <c r="C181" s="24"/>
      <c r="D181" s="30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9"/>
    </row>
    <row r="182" spans="1:57" s="27" customFormat="1" x14ac:dyDescent="0.2">
      <c r="A182" s="23"/>
      <c r="B182" s="23"/>
      <c r="C182" s="24"/>
      <c r="D182" s="30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9"/>
    </row>
    <row r="183" spans="1:57" s="27" customFormat="1" x14ac:dyDescent="0.2">
      <c r="A183" s="23"/>
      <c r="B183" s="23"/>
      <c r="C183" s="24"/>
      <c r="D183" s="30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9"/>
    </row>
    <row r="184" spans="1:57" s="27" customFormat="1" x14ac:dyDescent="0.2">
      <c r="A184" s="23"/>
      <c r="B184" s="23"/>
      <c r="C184" s="24"/>
      <c r="D184" s="30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9"/>
    </row>
    <row r="185" spans="1:57" s="27" customFormat="1" x14ac:dyDescent="0.2">
      <c r="A185" s="23"/>
      <c r="B185" s="23"/>
      <c r="C185" s="24"/>
      <c r="D185" s="30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9"/>
    </row>
    <row r="186" spans="1:57" s="27" customFormat="1" x14ac:dyDescent="0.2">
      <c r="A186" s="23"/>
      <c r="B186" s="23"/>
      <c r="C186" s="24"/>
      <c r="D186" s="30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9"/>
    </row>
    <row r="187" spans="1:57" s="27" customFormat="1" x14ac:dyDescent="0.2">
      <c r="A187" s="23"/>
      <c r="B187" s="23"/>
      <c r="C187" s="24"/>
      <c r="D187" s="30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9"/>
    </row>
    <row r="188" spans="1:57" s="27" customFormat="1" x14ac:dyDescent="0.2">
      <c r="A188" s="23"/>
      <c r="B188" s="23"/>
      <c r="C188" s="24"/>
      <c r="D188" s="30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9"/>
    </row>
    <row r="189" spans="1:57" s="27" customFormat="1" x14ac:dyDescent="0.2">
      <c r="A189" s="23"/>
      <c r="B189" s="23"/>
      <c r="C189" s="24"/>
      <c r="D189" s="30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9"/>
    </row>
    <row r="190" spans="1:57" s="27" customFormat="1" x14ac:dyDescent="0.2">
      <c r="A190" s="23"/>
      <c r="B190" s="23"/>
      <c r="C190" s="24"/>
      <c r="D190" s="30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9"/>
    </row>
    <row r="191" spans="1:57" s="27" customFormat="1" x14ac:dyDescent="0.2">
      <c r="A191" s="23"/>
      <c r="B191" s="23"/>
      <c r="C191" s="24"/>
      <c r="D191" s="30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9"/>
    </row>
    <row r="192" spans="1:57" s="27" customFormat="1" x14ac:dyDescent="0.2">
      <c r="A192" s="23"/>
      <c r="B192" s="23"/>
      <c r="C192" s="24"/>
      <c r="D192" s="30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9"/>
    </row>
    <row r="193" spans="1:57" s="27" customFormat="1" x14ac:dyDescent="0.2">
      <c r="A193" s="23"/>
      <c r="B193" s="23"/>
      <c r="C193" s="24"/>
      <c r="D193" s="30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9"/>
    </row>
    <row r="194" spans="1:57" s="27" customFormat="1" x14ac:dyDescent="0.2">
      <c r="A194" s="23"/>
      <c r="B194" s="23"/>
      <c r="C194" s="24"/>
      <c r="D194" s="30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9"/>
    </row>
    <row r="195" spans="1:57" s="27" customFormat="1" x14ac:dyDescent="0.2">
      <c r="A195" s="23"/>
      <c r="B195" s="23"/>
      <c r="C195" s="24"/>
      <c r="D195" s="30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9"/>
    </row>
    <row r="196" spans="1:57" s="27" customFormat="1" x14ac:dyDescent="0.2">
      <c r="A196" s="23"/>
      <c r="B196" s="23"/>
      <c r="C196" s="24"/>
      <c r="D196" s="30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9"/>
    </row>
    <row r="197" spans="1:57" s="27" customFormat="1" x14ac:dyDescent="0.2">
      <c r="A197" s="23"/>
      <c r="B197" s="23"/>
      <c r="C197" s="24"/>
      <c r="D197" s="30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9"/>
    </row>
    <row r="198" spans="1:57" s="27" customFormat="1" x14ac:dyDescent="0.2">
      <c r="A198" s="23"/>
      <c r="B198" s="23"/>
      <c r="C198" s="24"/>
      <c r="D198" s="30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9"/>
    </row>
    <row r="199" spans="1:57" s="27" customFormat="1" x14ac:dyDescent="0.2">
      <c r="A199" s="23"/>
      <c r="B199" s="23"/>
      <c r="C199" s="24"/>
      <c r="D199" s="30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9"/>
    </row>
    <row r="200" spans="1:57" s="27" customFormat="1" x14ac:dyDescent="0.2">
      <c r="A200" s="23"/>
      <c r="B200" s="23"/>
      <c r="C200" s="24"/>
      <c r="D200" s="30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9"/>
    </row>
    <row r="201" spans="1:57" s="27" customFormat="1" x14ac:dyDescent="0.2">
      <c r="A201" s="23"/>
      <c r="B201" s="23"/>
      <c r="C201" s="24"/>
      <c r="D201" s="30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9"/>
    </row>
    <row r="202" spans="1:57" s="27" customFormat="1" x14ac:dyDescent="0.2">
      <c r="A202" s="23"/>
      <c r="B202" s="23"/>
      <c r="C202" s="24"/>
      <c r="D202" s="30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9"/>
    </row>
    <row r="203" spans="1:57" s="27" customFormat="1" x14ac:dyDescent="0.2">
      <c r="A203" s="23"/>
      <c r="B203" s="23"/>
      <c r="C203" s="24"/>
      <c r="D203" s="30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9"/>
    </row>
    <row r="204" spans="1:57" s="27" customFormat="1" x14ac:dyDescent="0.2">
      <c r="A204" s="23"/>
      <c r="B204" s="23"/>
      <c r="C204" s="24"/>
      <c r="D204" s="30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9"/>
    </row>
    <row r="205" spans="1:57" s="27" customFormat="1" x14ac:dyDescent="0.2">
      <c r="A205" s="23"/>
      <c r="B205" s="23"/>
      <c r="C205" s="24"/>
      <c r="D205" s="30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9"/>
    </row>
    <row r="206" spans="1:57" s="27" customFormat="1" x14ac:dyDescent="0.2">
      <c r="A206" s="23"/>
      <c r="B206" s="23"/>
      <c r="C206" s="24"/>
      <c r="D206" s="30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9"/>
    </row>
    <row r="207" spans="1:57" s="27" customFormat="1" x14ac:dyDescent="0.2">
      <c r="A207" s="23"/>
      <c r="B207" s="23"/>
      <c r="C207" s="24"/>
      <c r="D207" s="30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9"/>
    </row>
    <row r="208" spans="1:57" s="27" customFormat="1" x14ac:dyDescent="0.2">
      <c r="A208" s="23"/>
      <c r="B208" s="23"/>
      <c r="C208" s="24"/>
      <c r="D208" s="30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9"/>
    </row>
    <row r="209" spans="1:57" s="27" customFormat="1" x14ac:dyDescent="0.2">
      <c r="A209" s="23"/>
      <c r="B209" s="23"/>
      <c r="C209" s="24"/>
      <c r="D209" s="30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9"/>
    </row>
    <row r="210" spans="1:57" s="27" customFormat="1" x14ac:dyDescent="0.2">
      <c r="A210" s="23"/>
      <c r="B210" s="23"/>
      <c r="C210" s="24"/>
      <c r="D210" s="30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9"/>
    </row>
    <row r="211" spans="1:57" s="27" customFormat="1" x14ac:dyDescent="0.2">
      <c r="A211" s="23"/>
      <c r="B211" s="23"/>
      <c r="C211" s="24"/>
      <c r="D211" s="30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9"/>
    </row>
    <row r="212" spans="1:57" s="27" customFormat="1" x14ac:dyDescent="0.2">
      <c r="A212" s="23"/>
      <c r="B212" s="23"/>
      <c r="C212" s="24"/>
      <c r="D212" s="30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9"/>
    </row>
    <row r="213" spans="1:57" s="27" customFormat="1" x14ac:dyDescent="0.2">
      <c r="A213" s="23"/>
      <c r="B213" s="23"/>
      <c r="C213" s="24"/>
      <c r="D213" s="30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9"/>
    </row>
    <row r="214" spans="1:57" s="27" customFormat="1" x14ac:dyDescent="0.2">
      <c r="A214" s="23"/>
      <c r="B214" s="23"/>
      <c r="C214" s="24"/>
      <c r="D214" s="30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9"/>
    </row>
    <row r="215" spans="1:57" s="27" customFormat="1" x14ac:dyDescent="0.2">
      <c r="A215" s="23"/>
      <c r="B215" s="23"/>
      <c r="C215" s="24"/>
      <c r="D215" s="30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9"/>
    </row>
    <row r="216" spans="1:57" s="27" customFormat="1" x14ac:dyDescent="0.2">
      <c r="A216" s="23"/>
      <c r="B216" s="23"/>
      <c r="C216" s="24"/>
      <c r="D216" s="30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9"/>
    </row>
    <row r="217" spans="1:57" s="27" customFormat="1" x14ac:dyDescent="0.2">
      <c r="A217" s="23"/>
      <c r="B217" s="23"/>
      <c r="C217" s="24"/>
      <c r="D217" s="30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9"/>
    </row>
    <row r="218" spans="1:57" s="27" customFormat="1" x14ac:dyDescent="0.2">
      <c r="A218" s="23"/>
      <c r="B218" s="23"/>
      <c r="C218" s="24"/>
      <c r="D218" s="30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9"/>
    </row>
    <row r="219" spans="1:57" s="27" customFormat="1" x14ac:dyDescent="0.2">
      <c r="A219" s="23"/>
      <c r="B219" s="23"/>
      <c r="C219" s="24"/>
      <c r="D219" s="30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9"/>
    </row>
    <row r="220" spans="1:57" s="27" customFormat="1" x14ac:dyDescent="0.2">
      <c r="A220" s="23"/>
      <c r="B220" s="23"/>
      <c r="C220" s="24"/>
      <c r="D220" s="30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9"/>
    </row>
    <row r="221" spans="1:57" s="27" customFormat="1" x14ac:dyDescent="0.2">
      <c r="A221" s="23"/>
      <c r="B221" s="23"/>
      <c r="C221" s="24"/>
      <c r="D221" s="30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9"/>
    </row>
    <row r="222" spans="1:57" s="27" customFormat="1" x14ac:dyDescent="0.2">
      <c r="A222" s="23"/>
      <c r="B222" s="23"/>
      <c r="C222" s="24"/>
      <c r="D222" s="30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9"/>
    </row>
    <row r="223" spans="1:57" s="27" customFormat="1" x14ac:dyDescent="0.2">
      <c r="A223" s="23"/>
      <c r="B223" s="23"/>
      <c r="C223" s="24"/>
      <c r="D223" s="30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9"/>
    </row>
    <row r="224" spans="1:57" s="27" customFormat="1" x14ac:dyDescent="0.2">
      <c r="A224" s="23"/>
      <c r="B224" s="23"/>
      <c r="C224" s="24"/>
      <c r="D224" s="30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9"/>
    </row>
    <row r="225" spans="1:57" s="27" customFormat="1" x14ac:dyDescent="0.2">
      <c r="A225" s="23"/>
      <c r="B225" s="23"/>
      <c r="C225" s="24"/>
      <c r="D225" s="30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9"/>
    </row>
    <row r="226" spans="1:57" s="27" customFormat="1" x14ac:dyDescent="0.2">
      <c r="A226" s="23"/>
      <c r="B226" s="23"/>
      <c r="C226" s="24"/>
      <c r="D226" s="30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9"/>
    </row>
    <row r="227" spans="1:57" s="27" customFormat="1" x14ac:dyDescent="0.2">
      <c r="A227" s="23"/>
      <c r="B227" s="23"/>
      <c r="C227" s="24"/>
      <c r="D227" s="30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9"/>
    </row>
    <row r="228" spans="1:57" s="27" customFormat="1" x14ac:dyDescent="0.2">
      <c r="A228" s="23"/>
      <c r="B228" s="23"/>
      <c r="C228" s="24"/>
      <c r="D228" s="30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9"/>
    </row>
    <row r="229" spans="1:57" s="27" customFormat="1" x14ac:dyDescent="0.2">
      <c r="A229" s="23"/>
      <c r="B229" s="23"/>
      <c r="C229" s="24"/>
      <c r="D229" s="30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9"/>
    </row>
    <row r="230" spans="1:57" s="27" customFormat="1" x14ac:dyDescent="0.2">
      <c r="A230" s="23"/>
      <c r="B230" s="23"/>
      <c r="C230" s="24"/>
      <c r="D230" s="30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9"/>
    </row>
    <row r="231" spans="1:57" s="27" customFormat="1" x14ac:dyDescent="0.2">
      <c r="A231" s="23"/>
      <c r="B231" s="23"/>
      <c r="C231" s="24"/>
      <c r="D231" s="30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9"/>
    </row>
    <row r="232" spans="1:57" s="27" customFormat="1" x14ac:dyDescent="0.2">
      <c r="A232" s="23"/>
      <c r="B232" s="23"/>
      <c r="C232" s="24"/>
      <c r="D232" s="30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9"/>
    </row>
    <row r="233" spans="1:57" s="27" customFormat="1" x14ac:dyDescent="0.2">
      <c r="A233" s="23"/>
      <c r="B233" s="23"/>
      <c r="C233" s="24"/>
      <c r="D233" s="30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9"/>
    </row>
    <row r="234" spans="1:57" s="27" customFormat="1" x14ac:dyDescent="0.2">
      <c r="A234" s="23"/>
      <c r="B234" s="23"/>
      <c r="C234" s="24"/>
      <c r="D234" s="30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9"/>
    </row>
    <row r="235" spans="1:57" s="27" customFormat="1" x14ac:dyDescent="0.2">
      <c r="A235" s="23"/>
      <c r="B235" s="23"/>
      <c r="C235" s="24"/>
      <c r="D235" s="30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9"/>
    </row>
    <row r="236" spans="1:57" s="27" customFormat="1" x14ac:dyDescent="0.2">
      <c r="A236" s="23"/>
      <c r="B236" s="23"/>
      <c r="C236" s="24"/>
      <c r="D236" s="30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9"/>
    </row>
    <row r="237" spans="1:57" s="27" customFormat="1" x14ac:dyDescent="0.2">
      <c r="A237" s="23"/>
      <c r="B237" s="23"/>
      <c r="C237" s="24"/>
      <c r="D237" s="30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9"/>
    </row>
    <row r="238" spans="1:57" s="27" customFormat="1" x14ac:dyDescent="0.2">
      <c r="A238" s="23"/>
      <c r="B238" s="23"/>
      <c r="C238" s="24"/>
      <c r="D238" s="30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9"/>
    </row>
    <row r="239" spans="1:57" s="27" customFormat="1" x14ac:dyDescent="0.2">
      <c r="A239" s="23"/>
      <c r="B239" s="23"/>
      <c r="C239" s="24"/>
      <c r="D239" s="30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9"/>
    </row>
    <row r="240" spans="1:57" s="27" customFormat="1" x14ac:dyDescent="0.2">
      <c r="A240" s="23"/>
      <c r="B240" s="23"/>
      <c r="C240" s="24"/>
      <c r="D240" s="30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9"/>
    </row>
    <row r="241" spans="1:57" s="27" customFormat="1" x14ac:dyDescent="0.2">
      <c r="A241" s="23"/>
      <c r="B241" s="23"/>
      <c r="C241" s="24"/>
      <c r="D241" s="30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9"/>
    </row>
    <row r="242" spans="1:57" s="27" customFormat="1" x14ac:dyDescent="0.2">
      <c r="A242" s="23"/>
      <c r="B242" s="23"/>
      <c r="C242" s="24"/>
      <c r="D242" s="30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9"/>
    </row>
    <row r="243" spans="1:57" s="27" customFormat="1" x14ac:dyDescent="0.2">
      <c r="A243" s="23"/>
      <c r="B243" s="23"/>
      <c r="C243" s="24"/>
      <c r="D243" s="30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9"/>
    </row>
    <row r="244" spans="1:57" s="27" customFormat="1" x14ac:dyDescent="0.2">
      <c r="A244" s="23"/>
      <c r="B244" s="23"/>
      <c r="C244" s="24"/>
      <c r="D244" s="30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9"/>
    </row>
    <row r="245" spans="1:57" s="27" customFormat="1" x14ac:dyDescent="0.2">
      <c r="A245" s="23"/>
      <c r="B245" s="23"/>
      <c r="C245" s="24"/>
      <c r="D245" s="30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9"/>
    </row>
    <row r="246" spans="1:57" s="27" customFormat="1" x14ac:dyDescent="0.2">
      <c r="A246" s="23"/>
      <c r="B246" s="23"/>
      <c r="C246" s="24"/>
      <c r="D246" s="30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9"/>
    </row>
    <row r="247" spans="1:57" s="27" customFormat="1" x14ac:dyDescent="0.2">
      <c r="A247" s="23"/>
      <c r="B247" s="23"/>
      <c r="C247" s="24"/>
      <c r="D247" s="30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9"/>
    </row>
    <row r="248" spans="1:57" s="27" customFormat="1" x14ac:dyDescent="0.2">
      <c r="A248" s="23"/>
      <c r="B248" s="23"/>
      <c r="C248" s="24"/>
      <c r="D248" s="30"/>
      <c r="E248" s="28"/>
      <c r="F248" s="28"/>
      <c r="G248" s="28"/>
      <c r="H248" s="28"/>
      <c r="I248" s="28"/>
      <c r="J248" s="28"/>
      <c r="K248" s="28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</row>
    <row r="249" spans="1:57" s="27" customFormat="1" x14ac:dyDescent="0.2">
      <c r="A249" s="23"/>
      <c r="B249" s="23"/>
      <c r="C249" s="24"/>
      <c r="D249" s="30"/>
      <c r="E249" s="28"/>
      <c r="F249" s="28"/>
      <c r="G249" s="28"/>
      <c r="H249" s="28"/>
      <c r="I249" s="28"/>
      <c r="J249" s="28"/>
      <c r="K249" s="28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</row>
    <row r="250" spans="1:57" s="27" customFormat="1" x14ac:dyDescent="0.2">
      <c r="A250" s="23"/>
      <c r="B250" s="23"/>
      <c r="C250" s="24"/>
      <c r="D250" s="30"/>
      <c r="E250" s="28"/>
      <c r="F250" s="28"/>
      <c r="G250" s="28"/>
      <c r="H250" s="28"/>
      <c r="I250" s="28"/>
      <c r="J250" s="28"/>
      <c r="K250" s="28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</row>
    <row r="251" spans="1:57" s="27" customFormat="1" x14ac:dyDescent="0.2">
      <c r="A251" s="23"/>
      <c r="B251" s="23"/>
      <c r="C251" s="24"/>
      <c r="D251" s="30"/>
      <c r="E251" s="28"/>
      <c r="F251" s="28"/>
      <c r="G251" s="28"/>
      <c r="H251" s="28"/>
      <c r="I251" s="28"/>
      <c r="J251" s="28"/>
      <c r="K251" s="28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</row>
    <row r="252" spans="1:57" s="27" customFormat="1" x14ac:dyDescent="0.2">
      <c r="A252" s="23"/>
      <c r="B252" s="23"/>
      <c r="C252" s="24"/>
      <c r="D252" s="30"/>
      <c r="E252" s="28"/>
      <c r="F252" s="28"/>
      <c r="G252" s="28"/>
      <c r="H252" s="28"/>
      <c r="I252" s="28"/>
      <c r="J252" s="28"/>
      <c r="K252" s="28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</row>
    <row r="253" spans="1:57" s="27" customFormat="1" x14ac:dyDescent="0.2">
      <c r="A253" s="23"/>
      <c r="B253" s="23"/>
      <c r="C253" s="24"/>
      <c r="D253" s="30"/>
      <c r="E253" s="28"/>
      <c r="F253" s="28"/>
      <c r="G253" s="28"/>
      <c r="H253" s="28"/>
      <c r="I253" s="28"/>
      <c r="J253" s="28"/>
      <c r="K253" s="28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</row>
    <row r="254" spans="1:57" s="27" customFormat="1" x14ac:dyDescent="0.2">
      <c r="A254" s="23"/>
      <c r="B254" s="23"/>
      <c r="C254" s="24"/>
      <c r="D254" s="30"/>
      <c r="E254" s="28"/>
      <c r="F254" s="28"/>
      <c r="G254" s="28"/>
      <c r="H254" s="28"/>
      <c r="I254" s="28"/>
      <c r="J254" s="28"/>
      <c r="K254" s="28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</row>
    <row r="255" spans="1:57" s="27" customFormat="1" x14ac:dyDescent="0.2">
      <c r="A255" s="23"/>
      <c r="B255" s="23"/>
      <c r="C255" s="24"/>
      <c r="D255" s="30"/>
      <c r="E255" s="28"/>
      <c r="F255" s="28"/>
      <c r="G255" s="28"/>
      <c r="H255" s="28"/>
      <c r="I255" s="28"/>
      <c r="J255" s="28"/>
      <c r="K255" s="28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</row>
    <row r="256" spans="1:57" s="27" customFormat="1" x14ac:dyDescent="0.2">
      <c r="A256" s="23"/>
      <c r="B256" s="23"/>
      <c r="C256" s="24"/>
      <c r="D256" s="30"/>
      <c r="E256" s="28"/>
      <c r="F256" s="28"/>
      <c r="G256" s="28"/>
      <c r="H256" s="28"/>
      <c r="I256" s="28"/>
      <c r="J256" s="28"/>
      <c r="K256" s="28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</row>
    <row r="257" spans="1:57" s="27" customFormat="1" x14ac:dyDescent="0.2">
      <c r="A257" s="23"/>
      <c r="B257" s="23"/>
      <c r="C257" s="24"/>
      <c r="D257" s="30"/>
      <c r="E257" s="28"/>
      <c r="F257" s="28"/>
      <c r="G257" s="28"/>
      <c r="H257" s="28"/>
      <c r="I257" s="28"/>
      <c r="J257" s="28"/>
      <c r="K257" s="28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</row>
    <row r="258" spans="1:57" s="27" customFormat="1" x14ac:dyDescent="0.2">
      <c r="A258" s="23"/>
      <c r="B258" s="23"/>
      <c r="C258" s="24"/>
      <c r="D258" s="30"/>
      <c r="E258" s="28"/>
      <c r="F258" s="28"/>
      <c r="G258" s="28"/>
      <c r="H258" s="28"/>
      <c r="I258" s="28"/>
      <c r="J258" s="28"/>
      <c r="K258" s="28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</row>
    <row r="259" spans="1:57" s="27" customFormat="1" x14ac:dyDescent="0.2">
      <c r="A259" s="23"/>
      <c r="B259" s="23"/>
      <c r="C259" s="24"/>
      <c r="D259" s="30"/>
      <c r="E259" s="28"/>
      <c r="F259" s="28"/>
      <c r="G259" s="28"/>
      <c r="H259" s="28"/>
      <c r="I259" s="28"/>
      <c r="J259" s="28"/>
      <c r="K259" s="28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</row>
    <row r="260" spans="1:57" s="27" customFormat="1" x14ac:dyDescent="0.2">
      <c r="A260" s="23"/>
      <c r="B260" s="23"/>
      <c r="C260" s="24"/>
      <c r="D260" s="30"/>
      <c r="E260" s="28"/>
      <c r="F260" s="28"/>
      <c r="G260" s="28"/>
      <c r="H260" s="28"/>
      <c r="I260" s="28"/>
      <c r="J260" s="28"/>
      <c r="K260" s="28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</row>
    <row r="261" spans="1:57" s="27" customFormat="1" x14ac:dyDescent="0.2">
      <c r="A261" s="23"/>
      <c r="B261" s="23"/>
      <c r="C261" s="24"/>
      <c r="D261" s="30"/>
      <c r="E261" s="28"/>
      <c r="F261" s="28"/>
      <c r="G261" s="28"/>
      <c r="H261" s="28"/>
      <c r="I261" s="28"/>
      <c r="J261" s="28"/>
      <c r="K261" s="28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</row>
    <row r="262" spans="1:57" s="27" customFormat="1" x14ac:dyDescent="0.2">
      <c r="A262" s="23"/>
      <c r="B262" s="23"/>
      <c r="C262" s="24"/>
      <c r="D262" s="30"/>
      <c r="E262" s="28"/>
      <c r="F262" s="28"/>
      <c r="G262" s="28"/>
      <c r="H262" s="28"/>
      <c r="I262" s="28"/>
      <c r="J262" s="28"/>
      <c r="K262" s="28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</row>
    <row r="263" spans="1:57" s="27" customFormat="1" x14ac:dyDescent="0.2">
      <c r="A263" s="23"/>
      <c r="B263" s="23"/>
      <c r="C263" s="24"/>
      <c r="D263" s="30"/>
      <c r="E263" s="28"/>
      <c r="F263" s="28"/>
      <c r="G263" s="28"/>
      <c r="H263" s="28"/>
      <c r="I263" s="28"/>
      <c r="J263" s="28"/>
      <c r="K263" s="28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</row>
    <row r="264" spans="1:57" s="27" customFormat="1" x14ac:dyDescent="0.2">
      <c r="A264" s="23"/>
      <c r="B264" s="23"/>
      <c r="C264" s="24"/>
      <c r="D264" s="30"/>
      <c r="E264" s="28"/>
      <c r="F264" s="28"/>
      <c r="G264" s="28"/>
      <c r="H264" s="28"/>
      <c r="I264" s="28"/>
      <c r="J264" s="28"/>
      <c r="K264" s="28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</row>
    <row r="265" spans="1:57" s="27" customFormat="1" x14ac:dyDescent="0.2">
      <c r="A265" s="23"/>
      <c r="B265" s="23"/>
      <c r="C265" s="24"/>
      <c r="D265" s="30"/>
      <c r="E265" s="28"/>
      <c r="F265" s="28"/>
      <c r="G265" s="28"/>
      <c r="H265" s="28"/>
      <c r="I265" s="28"/>
      <c r="J265" s="28"/>
      <c r="K265" s="28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</row>
    <row r="266" spans="1:57" s="27" customFormat="1" x14ac:dyDescent="0.2">
      <c r="A266" s="23"/>
      <c r="B266" s="23"/>
      <c r="C266" s="24"/>
      <c r="D266" s="30"/>
      <c r="E266" s="28"/>
      <c r="F266" s="28"/>
      <c r="G266" s="28"/>
      <c r="H266" s="28"/>
      <c r="I266" s="28"/>
      <c r="J266" s="28"/>
      <c r="K266" s="28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</row>
    <row r="267" spans="1:57" s="27" customFormat="1" x14ac:dyDescent="0.2">
      <c r="A267" s="23"/>
      <c r="B267" s="23"/>
      <c r="C267" s="24"/>
      <c r="D267" s="30"/>
      <c r="E267" s="28"/>
      <c r="F267" s="28"/>
      <c r="G267" s="28"/>
      <c r="H267" s="28"/>
      <c r="I267" s="28"/>
      <c r="J267" s="28"/>
      <c r="K267" s="28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</row>
    <row r="268" spans="1:57" s="27" customFormat="1" x14ac:dyDescent="0.2">
      <c r="A268" s="23"/>
      <c r="B268" s="23"/>
      <c r="C268" s="24"/>
      <c r="D268" s="30"/>
      <c r="E268" s="28"/>
      <c r="F268" s="28"/>
      <c r="G268" s="28"/>
      <c r="H268" s="28"/>
      <c r="I268" s="28"/>
      <c r="J268" s="28"/>
      <c r="K268" s="28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</row>
    <row r="269" spans="1:57" s="27" customFormat="1" x14ac:dyDescent="0.2">
      <c r="A269" s="23"/>
      <c r="B269" s="23"/>
      <c r="C269" s="24"/>
      <c r="D269" s="30"/>
      <c r="E269" s="28"/>
      <c r="F269" s="28"/>
      <c r="G269" s="28"/>
      <c r="H269" s="28"/>
      <c r="I269" s="28"/>
      <c r="J269" s="28"/>
      <c r="K269" s="28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</row>
    <row r="270" spans="1:57" s="27" customFormat="1" x14ac:dyDescent="0.2">
      <c r="A270" s="23"/>
      <c r="B270" s="23"/>
      <c r="C270" s="24"/>
      <c r="D270" s="30"/>
      <c r="E270" s="28"/>
      <c r="F270" s="28"/>
      <c r="G270" s="28"/>
      <c r="H270" s="28"/>
      <c r="I270" s="28"/>
      <c r="J270" s="28"/>
      <c r="K270" s="28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</row>
    <row r="271" spans="1:57" s="27" customFormat="1" x14ac:dyDescent="0.2">
      <c r="A271" s="23"/>
      <c r="B271" s="23"/>
      <c r="C271" s="24"/>
      <c r="D271" s="30"/>
      <c r="E271" s="28"/>
      <c r="F271" s="28"/>
      <c r="G271" s="28"/>
      <c r="H271" s="28"/>
      <c r="I271" s="28"/>
      <c r="J271" s="28"/>
      <c r="K271" s="28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</row>
    <row r="272" spans="1:57" s="27" customFormat="1" x14ac:dyDescent="0.2">
      <c r="A272" s="23"/>
      <c r="B272" s="23"/>
      <c r="C272" s="24"/>
      <c r="D272" s="30"/>
      <c r="E272" s="28"/>
      <c r="F272" s="28"/>
      <c r="G272" s="28"/>
      <c r="H272" s="28"/>
      <c r="I272" s="28"/>
      <c r="J272" s="28"/>
      <c r="K272" s="28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</row>
    <row r="273" spans="1:57" s="27" customFormat="1" x14ac:dyDescent="0.2">
      <c r="A273" s="23"/>
      <c r="B273" s="23"/>
      <c r="C273" s="24"/>
      <c r="D273" s="30"/>
      <c r="E273" s="28"/>
      <c r="F273" s="28"/>
      <c r="G273" s="28"/>
      <c r="H273" s="28"/>
      <c r="I273" s="28"/>
      <c r="J273" s="28"/>
      <c r="K273" s="28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</row>
    <row r="274" spans="1:57" s="27" customFormat="1" x14ac:dyDescent="0.2">
      <c r="A274" s="23"/>
      <c r="B274" s="23"/>
      <c r="C274" s="24"/>
      <c r="D274" s="30"/>
      <c r="E274" s="28"/>
      <c r="F274" s="28"/>
      <c r="G274" s="28"/>
      <c r="H274" s="28"/>
      <c r="I274" s="28"/>
      <c r="J274" s="28"/>
      <c r="K274" s="28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</row>
    <row r="275" spans="1:57" s="27" customFormat="1" x14ac:dyDescent="0.2">
      <c r="A275" s="23"/>
      <c r="B275" s="23"/>
      <c r="C275" s="24"/>
      <c r="D275" s="30"/>
      <c r="E275" s="28"/>
      <c r="F275" s="28"/>
      <c r="G275" s="28"/>
      <c r="H275" s="28"/>
      <c r="I275" s="28"/>
      <c r="J275" s="28"/>
      <c r="K275" s="28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</row>
    <row r="276" spans="1:57" s="27" customFormat="1" x14ac:dyDescent="0.2">
      <c r="A276" s="23"/>
      <c r="B276" s="23"/>
      <c r="C276" s="24"/>
      <c r="D276" s="30"/>
      <c r="E276" s="28"/>
      <c r="F276" s="28"/>
      <c r="G276" s="28"/>
      <c r="H276" s="28"/>
      <c r="I276" s="28"/>
      <c r="J276" s="28"/>
      <c r="K276" s="28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</row>
    <row r="277" spans="1:57" s="27" customFormat="1" x14ac:dyDescent="0.2">
      <c r="A277" s="23"/>
      <c r="B277" s="23"/>
      <c r="C277" s="24"/>
      <c r="D277" s="30"/>
      <c r="E277" s="28"/>
      <c r="F277" s="28"/>
      <c r="G277" s="28"/>
      <c r="H277" s="28"/>
      <c r="I277" s="28"/>
      <c r="J277" s="28"/>
      <c r="K277" s="28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</row>
    <row r="278" spans="1:57" s="27" customFormat="1" x14ac:dyDescent="0.2">
      <c r="A278" s="23"/>
      <c r="B278" s="23"/>
      <c r="C278" s="24"/>
      <c r="D278" s="30"/>
      <c r="E278" s="28"/>
      <c r="F278" s="28"/>
      <c r="G278" s="28"/>
      <c r="H278" s="28"/>
      <c r="I278" s="28"/>
      <c r="J278" s="28"/>
      <c r="K278" s="28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</row>
    <row r="279" spans="1:57" s="27" customFormat="1" x14ac:dyDescent="0.2">
      <c r="A279" s="23"/>
      <c r="B279" s="23"/>
      <c r="C279" s="24"/>
      <c r="D279" s="30"/>
      <c r="E279" s="28"/>
      <c r="F279" s="28"/>
      <c r="G279" s="28"/>
      <c r="H279" s="28"/>
      <c r="I279" s="28"/>
      <c r="J279" s="28"/>
      <c r="K279" s="28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</row>
    <row r="280" spans="1:57" s="27" customFormat="1" x14ac:dyDescent="0.2">
      <c r="A280" s="23"/>
      <c r="B280" s="23"/>
      <c r="C280" s="24"/>
      <c r="D280" s="30"/>
      <c r="E280" s="28"/>
      <c r="F280" s="28"/>
      <c r="G280" s="28"/>
      <c r="H280" s="28"/>
      <c r="I280" s="28"/>
      <c r="J280" s="28"/>
      <c r="K280" s="28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</row>
    <row r="281" spans="1:57" s="27" customFormat="1" x14ac:dyDescent="0.2">
      <c r="A281" s="23"/>
      <c r="B281" s="23"/>
      <c r="C281" s="24"/>
      <c r="D281" s="30"/>
      <c r="E281" s="28"/>
      <c r="F281" s="28"/>
      <c r="G281" s="28"/>
      <c r="H281" s="28"/>
      <c r="I281" s="28"/>
      <c r="J281" s="28"/>
      <c r="K281" s="28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</row>
    <row r="282" spans="1:57" s="27" customFormat="1" x14ac:dyDescent="0.2">
      <c r="A282" s="23"/>
      <c r="B282" s="23"/>
      <c r="C282" s="24"/>
      <c r="D282" s="30"/>
      <c r="E282" s="28"/>
      <c r="F282" s="28"/>
      <c r="G282" s="28"/>
      <c r="H282" s="28"/>
      <c r="I282" s="28"/>
      <c r="J282" s="28"/>
      <c r="K282" s="28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</row>
    <row r="283" spans="1:57" s="27" customFormat="1" x14ac:dyDescent="0.2">
      <c r="A283" s="23"/>
      <c r="B283" s="23"/>
      <c r="C283" s="24"/>
      <c r="D283" s="30"/>
      <c r="E283" s="28"/>
      <c r="F283" s="28"/>
      <c r="G283" s="28"/>
      <c r="H283" s="28"/>
      <c r="I283" s="28"/>
      <c r="J283" s="28"/>
      <c r="K283" s="28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</row>
    <row r="284" spans="1:57" s="27" customFormat="1" x14ac:dyDescent="0.2">
      <c r="A284" s="23"/>
      <c r="B284" s="23"/>
      <c r="C284" s="24"/>
      <c r="D284" s="30"/>
      <c r="E284" s="28"/>
      <c r="F284" s="28"/>
      <c r="G284" s="28"/>
      <c r="H284" s="28"/>
      <c r="I284" s="28"/>
      <c r="J284" s="28"/>
      <c r="K284" s="28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</row>
    <row r="285" spans="1:57" s="27" customFormat="1" x14ac:dyDescent="0.2">
      <c r="A285" s="23"/>
      <c r="B285" s="23"/>
      <c r="C285" s="24"/>
      <c r="D285" s="30"/>
      <c r="E285" s="28"/>
      <c r="F285" s="28"/>
      <c r="G285" s="28"/>
      <c r="H285" s="28"/>
      <c r="I285" s="28"/>
      <c r="J285" s="28"/>
      <c r="K285" s="28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</row>
    <row r="286" spans="1:57" s="27" customFormat="1" x14ac:dyDescent="0.2">
      <c r="A286" s="23"/>
      <c r="B286" s="23"/>
      <c r="C286" s="24"/>
      <c r="D286" s="30"/>
      <c r="E286" s="28"/>
      <c r="F286" s="28"/>
      <c r="G286" s="28"/>
      <c r="H286" s="28"/>
      <c r="I286" s="28"/>
      <c r="J286" s="28"/>
      <c r="K286" s="28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</row>
    <row r="287" spans="1:57" s="27" customFormat="1" x14ac:dyDescent="0.2">
      <c r="A287" s="23"/>
      <c r="B287" s="23"/>
      <c r="C287" s="24"/>
      <c r="D287" s="30"/>
      <c r="E287" s="28"/>
      <c r="F287" s="28"/>
      <c r="G287" s="28"/>
      <c r="H287" s="28"/>
      <c r="I287" s="28"/>
      <c r="J287" s="28"/>
      <c r="K287" s="28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</row>
    <row r="288" spans="1:57" s="27" customFormat="1" x14ac:dyDescent="0.2">
      <c r="A288" s="23"/>
      <c r="B288" s="23"/>
      <c r="C288" s="24"/>
      <c r="D288" s="30"/>
      <c r="E288" s="28"/>
      <c r="F288" s="28"/>
      <c r="G288" s="28"/>
      <c r="H288" s="28"/>
      <c r="I288" s="28"/>
      <c r="J288" s="28"/>
      <c r="K288" s="28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</row>
    <row r="289" spans="1:57" s="27" customFormat="1" x14ac:dyDescent="0.2">
      <c r="A289" s="23"/>
      <c r="B289" s="23"/>
      <c r="C289" s="24"/>
      <c r="D289" s="30"/>
      <c r="E289" s="28"/>
      <c r="F289" s="28"/>
      <c r="G289" s="28"/>
      <c r="H289" s="28"/>
      <c r="I289" s="28"/>
      <c r="J289" s="28"/>
      <c r="K289" s="28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</row>
    <row r="290" spans="1:57" s="27" customFormat="1" x14ac:dyDescent="0.2">
      <c r="A290" s="23"/>
      <c r="B290" s="23"/>
      <c r="C290" s="24"/>
      <c r="D290" s="30"/>
      <c r="E290" s="28"/>
      <c r="F290" s="28"/>
      <c r="G290" s="28"/>
      <c r="H290" s="28"/>
      <c r="I290" s="28"/>
      <c r="J290" s="28"/>
      <c r="K290" s="28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</row>
    <row r="291" spans="1:57" s="27" customFormat="1" x14ac:dyDescent="0.2">
      <c r="A291" s="23"/>
      <c r="B291" s="23"/>
      <c r="C291" s="24"/>
      <c r="D291" s="30"/>
      <c r="E291" s="28"/>
      <c r="F291" s="28"/>
      <c r="G291" s="28"/>
      <c r="H291" s="28"/>
      <c r="I291" s="28"/>
      <c r="J291" s="28"/>
      <c r="K291" s="28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</row>
    <row r="292" spans="1:57" s="27" customFormat="1" x14ac:dyDescent="0.2">
      <c r="A292" s="23"/>
      <c r="B292" s="23"/>
      <c r="C292" s="24"/>
      <c r="D292" s="30"/>
      <c r="E292" s="28"/>
      <c r="F292" s="28"/>
      <c r="G292" s="28"/>
      <c r="H292" s="28"/>
      <c r="I292" s="28"/>
      <c r="J292" s="28"/>
      <c r="K292" s="28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</row>
    <row r="293" spans="1:57" s="27" customFormat="1" x14ac:dyDescent="0.2">
      <c r="A293" s="23"/>
      <c r="B293" s="23"/>
      <c r="C293" s="24"/>
      <c r="D293" s="30"/>
      <c r="E293" s="28"/>
      <c r="F293" s="28"/>
      <c r="G293" s="28"/>
      <c r="H293" s="28"/>
      <c r="I293" s="28"/>
      <c r="J293" s="28"/>
      <c r="K293" s="28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</row>
    <row r="294" spans="1:57" s="27" customFormat="1" x14ac:dyDescent="0.2">
      <c r="A294" s="23"/>
      <c r="B294" s="23"/>
      <c r="C294" s="24"/>
      <c r="D294" s="30"/>
      <c r="E294" s="28"/>
      <c r="F294" s="28"/>
      <c r="G294" s="28"/>
      <c r="H294" s="28"/>
      <c r="I294" s="28"/>
      <c r="J294" s="28"/>
      <c r="K294" s="28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</row>
    <row r="295" spans="1:57" s="27" customFormat="1" x14ac:dyDescent="0.2">
      <c r="A295" s="23"/>
      <c r="B295" s="23"/>
      <c r="C295" s="24"/>
      <c r="D295" s="30"/>
      <c r="E295" s="28"/>
      <c r="F295" s="28"/>
      <c r="G295" s="28"/>
      <c r="H295" s="28"/>
      <c r="I295" s="28"/>
      <c r="J295" s="28"/>
      <c r="K295" s="28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</row>
    <row r="296" spans="1:57" s="27" customFormat="1" x14ac:dyDescent="0.2">
      <c r="A296" s="23"/>
      <c r="B296" s="23"/>
      <c r="C296" s="24"/>
      <c r="D296" s="30"/>
      <c r="E296" s="28"/>
      <c r="F296" s="28"/>
      <c r="G296" s="28"/>
      <c r="H296" s="28"/>
      <c r="I296" s="28"/>
      <c r="J296" s="28"/>
      <c r="K296" s="28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</row>
    <row r="297" spans="1:57" s="27" customFormat="1" x14ac:dyDescent="0.2">
      <c r="A297" s="23"/>
      <c r="B297" s="23"/>
      <c r="C297" s="24"/>
      <c r="D297" s="30"/>
      <c r="E297" s="28"/>
      <c r="F297" s="28"/>
      <c r="G297" s="28"/>
      <c r="H297" s="28"/>
      <c r="I297" s="28"/>
      <c r="J297" s="28"/>
      <c r="K297" s="28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</row>
    <row r="298" spans="1:57" s="27" customFormat="1" x14ac:dyDescent="0.2">
      <c r="A298" s="23"/>
      <c r="B298" s="23"/>
      <c r="C298" s="24"/>
      <c r="D298" s="30"/>
      <c r="E298" s="28"/>
      <c r="F298" s="28"/>
      <c r="G298" s="28"/>
      <c r="H298" s="28"/>
      <c r="I298" s="28"/>
      <c r="J298" s="28"/>
      <c r="K298" s="28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</row>
    <row r="299" spans="1:57" s="27" customFormat="1" x14ac:dyDescent="0.2">
      <c r="A299" s="23"/>
      <c r="B299" s="23"/>
      <c r="C299" s="24"/>
      <c r="D299" s="30"/>
      <c r="E299" s="28"/>
      <c r="F299" s="28"/>
      <c r="G299" s="28"/>
      <c r="H299" s="28"/>
      <c r="I299" s="28"/>
      <c r="J299" s="28"/>
      <c r="K299" s="28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</row>
    <row r="300" spans="1:57" s="27" customFormat="1" x14ac:dyDescent="0.2">
      <c r="A300" s="23"/>
      <c r="B300" s="23"/>
      <c r="C300" s="24"/>
      <c r="D300" s="30"/>
      <c r="E300" s="28"/>
      <c r="F300" s="28"/>
      <c r="G300" s="28"/>
      <c r="H300" s="28"/>
      <c r="I300" s="28"/>
      <c r="J300" s="28"/>
      <c r="K300" s="28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</row>
    <row r="301" spans="1:57" s="27" customFormat="1" x14ac:dyDescent="0.2">
      <c r="A301" s="23"/>
      <c r="B301" s="23"/>
      <c r="C301" s="24"/>
      <c r="D301" s="30"/>
      <c r="E301" s="28"/>
      <c r="F301" s="28"/>
      <c r="G301" s="28"/>
      <c r="H301" s="28"/>
      <c r="I301" s="28"/>
      <c r="J301" s="28"/>
      <c r="K301" s="28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</row>
    <row r="302" spans="1:57" s="27" customFormat="1" x14ac:dyDescent="0.2">
      <c r="A302" s="23"/>
      <c r="B302" s="23"/>
      <c r="C302" s="24"/>
      <c r="D302" s="30"/>
      <c r="E302" s="28"/>
      <c r="F302" s="28"/>
      <c r="G302" s="28"/>
      <c r="H302" s="28"/>
      <c r="I302" s="28"/>
      <c r="J302" s="28"/>
      <c r="K302" s="28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</row>
    <row r="303" spans="1:57" s="27" customFormat="1" x14ac:dyDescent="0.2">
      <c r="A303" s="23"/>
      <c r="B303" s="23"/>
      <c r="C303" s="24"/>
      <c r="D303" s="30"/>
      <c r="E303" s="28"/>
      <c r="F303" s="28"/>
      <c r="G303" s="28"/>
      <c r="H303" s="28"/>
      <c r="I303" s="28"/>
      <c r="J303" s="28"/>
      <c r="K303" s="28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</row>
    <row r="304" spans="1:57" s="27" customFormat="1" x14ac:dyDescent="0.2">
      <c r="A304" s="23"/>
      <c r="B304" s="23"/>
      <c r="C304" s="24"/>
      <c r="D304" s="30"/>
      <c r="E304" s="28"/>
      <c r="F304" s="28"/>
      <c r="G304" s="28"/>
      <c r="H304" s="28"/>
      <c r="I304" s="28"/>
      <c r="J304" s="28"/>
      <c r="K304" s="28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</row>
    <row r="305" spans="1:57" s="27" customFormat="1" x14ac:dyDescent="0.2">
      <c r="A305" s="23"/>
      <c r="B305" s="23"/>
      <c r="C305" s="24"/>
      <c r="D305" s="30"/>
      <c r="E305" s="28"/>
      <c r="F305" s="28"/>
      <c r="G305" s="28"/>
      <c r="H305" s="28"/>
      <c r="I305" s="28"/>
      <c r="J305" s="28"/>
      <c r="K305" s="28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</row>
    <row r="306" spans="1:57" s="27" customFormat="1" x14ac:dyDescent="0.2">
      <c r="A306" s="23"/>
      <c r="B306" s="23"/>
      <c r="C306" s="24"/>
      <c r="D306" s="30"/>
      <c r="E306" s="28"/>
      <c r="F306" s="28"/>
      <c r="G306" s="28"/>
      <c r="H306" s="28"/>
      <c r="I306" s="28"/>
      <c r="J306" s="28"/>
      <c r="K306" s="28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</row>
    <row r="307" spans="1:57" s="27" customFormat="1" x14ac:dyDescent="0.2">
      <c r="A307" s="23"/>
      <c r="B307" s="23"/>
      <c r="C307" s="24"/>
      <c r="D307" s="30"/>
      <c r="E307" s="28"/>
      <c r="F307" s="28"/>
      <c r="G307" s="28"/>
      <c r="H307" s="28"/>
      <c r="I307" s="28"/>
      <c r="J307" s="28"/>
      <c r="K307" s="28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</row>
    <row r="308" spans="1:57" s="27" customFormat="1" x14ac:dyDescent="0.2">
      <c r="A308" s="23"/>
      <c r="B308" s="23"/>
      <c r="C308" s="24"/>
      <c r="D308" s="30"/>
      <c r="E308" s="28"/>
      <c r="F308" s="28"/>
      <c r="G308" s="28"/>
      <c r="H308" s="28"/>
      <c r="I308" s="28"/>
      <c r="J308" s="28"/>
      <c r="K308" s="28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</row>
    <row r="309" spans="1:57" s="27" customFormat="1" x14ac:dyDescent="0.2">
      <c r="A309" s="23"/>
      <c r="B309" s="23"/>
      <c r="C309" s="24"/>
      <c r="D309" s="30"/>
      <c r="E309" s="28"/>
      <c r="F309" s="28"/>
      <c r="G309" s="28"/>
      <c r="H309" s="28"/>
      <c r="I309" s="28"/>
      <c r="J309" s="28"/>
      <c r="K309" s="28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</row>
    <row r="310" spans="1:57" s="27" customFormat="1" x14ac:dyDescent="0.2">
      <c r="A310" s="23"/>
      <c r="B310" s="23"/>
      <c r="C310" s="24"/>
      <c r="D310" s="30"/>
      <c r="E310" s="28"/>
      <c r="F310" s="28"/>
      <c r="G310" s="28"/>
      <c r="H310" s="28"/>
      <c r="I310" s="28"/>
      <c r="J310" s="28"/>
      <c r="K310" s="28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</row>
    <row r="311" spans="1:57" s="27" customFormat="1" x14ac:dyDescent="0.2">
      <c r="A311" s="23"/>
      <c r="B311" s="23"/>
      <c r="C311" s="24"/>
      <c r="D311" s="30"/>
      <c r="E311" s="28"/>
      <c r="F311" s="28"/>
      <c r="G311" s="28"/>
      <c r="H311" s="28"/>
      <c r="I311" s="28"/>
      <c r="J311" s="28"/>
      <c r="K311" s="28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</row>
    <row r="312" spans="1:57" s="27" customFormat="1" x14ac:dyDescent="0.2">
      <c r="A312" s="23"/>
      <c r="B312" s="23"/>
      <c r="C312" s="24"/>
      <c r="D312" s="30"/>
      <c r="E312" s="28"/>
      <c r="F312" s="28"/>
      <c r="G312" s="28"/>
      <c r="H312" s="28"/>
      <c r="I312" s="28"/>
      <c r="J312" s="28"/>
      <c r="K312" s="28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</row>
    <row r="313" spans="1:57" s="27" customFormat="1" x14ac:dyDescent="0.2">
      <c r="A313" s="23"/>
      <c r="B313" s="23"/>
      <c r="C313" s="24"/>
      <c r="D313" s="30"/>
      <c r="E313" s="28"/>
      <c r="F313" s="28"/>
      <c r="G313" s="28"/>
      <c r="H313" s="28"/>
      <c r="I313" s="28"/>
      <c r="J313" s="28"/>
      <c r="K313" s="28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</row>
    <row r="314" spans="1:57" s="27" customFormat="1" x14ac:dyDescent="0.2">
      <c r="A314" s="23"/>
      <c r="B314" s="23"/>
      <c r="C314" s="24"/>
      <c r="D314" s="30"/>
      <c r="E314" s="28"/>
      <c r="F314" s="28"/>
      <c r="G314" s="28"/>
      <c r="H314" s="28"/>
      <c r="I314" s="28"/>
      <c r="J314" s="28"/>
      <c r="K314" s="28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</row>
    <row r="315" spans="1:57" s="27" customFormat="1" x14ac:dyDescent="0.2">
      <c r="A315" s="23"/>
      <c r="B315" s="23"/>
      <c r="C315" s="24"/>
      <c r="D315" s="30"/>
      <c r="E315" s="28"/>
      <c r="F315" s="28"/>
      <c r="G315" s="28"/>
      <c r="H315" s="28"/>
      <c r="I315" s="28"/>
      <c r="J315" s="28"/>
      <c r="K315" s="28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</row>
    <row r="316" spans="1:57" s="27" customFormat="1" x14ac:dyDescent="0.2">
      <c r="A316" s="23"/>
      <c r="B316" s="23"/>
      <c r="C316" s="24"/>
      <c r="D316" s="30"/>
      <c r="E316" s="28"/>
      <c r="F316" s="28"/>
      <c r="G316" s="28"/>
      <c r="H316" s="28"/>
      <c r="I316" s="28"/>
      <c r="J316" s="28"/>
      <c r="K316" s="28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</row>
    <row r="317" spans="1:57" s="27" customFormat="1" x14ac:dyDescent="0.2">
      <c r="A317" s="23"/>
      <c r="B317" s="23"/>
      <c r="C317" s="24"/>
      <c r="D317" s="30"/>
      <c r="E317" s="28"/>
      <c r="F317" s="28"/>
      <c r="G317" s="28"/>
      <c r="H317" s="28"/>
      <c r="I317" s="28"/>
      <c r="J317" s="28"/>
      <c r="K317" s="28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</row>
    <row r="318" spans="1:57" s="27" customFormat="1" x14ac:dyDescent="0.2">
      <c r="A318" s="23"/>
      <c r="B318" s="23"/>
      <c r="C318" s="24"/>
      <c r="D318" s="30"/>
      <c r="E318" s="28"/>
      <c r="F318" s="28"/>
      <c r="G318" s="28"/>
      <c r="H318" s="28"/>
      <c r="I318" s="28"/>
      <c r="J318" s="28"/>
      <c r="K318" s="28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</row>
    <row r="319" spans="1:57" s="27" customFormat="1" x14ac:dyDescent="0.2">
      <c r="A319" s="23"/>
      <c r="B319" s="23"/>
      <c r="C319" s="24"/>
      <c r="D319" s="30"/>
      <c r="E319" s="28"/>
      <c r="F319" s="28"/>
      <c r="G319" s="28"/>
      <c r="H319" s="28"/>
      <c r="I319" s="28"/>
      <c r="J319" s="28"/>
      <c r="K319" s="28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</row>
    <row r="320" spans="1:57" s="27" customFormat="1" x14ac:dyDescent="0.2">
      <c r="A320" s="23"/>
      <c r="B320" s="23"/>
      <c r="C320" s="24"/>
      <c r="D320" s="30"/>
      <c r="E320" s="28"/>
      <c r="F320" s="28"/>
      <c r="G320" s="28"/>
      <c r="H320" s="28"/>
      <c r="I320" s="28"/>
      <c r="J320" s="28"/>
      <c r="K320" s="28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</row>
    <row r="321" spans="1:57" s="27" customFormat="1" x14ac:dyDescent="0.2">
      <c r="A321" s="23"/>
      <c r="B321" s="23"/>
      <c r="C321" s="24"/>
      <c r="D321" s="30"/>
      <c r="E321" s="28"/>
      <c r="F321" s="28"/>
      <c r="G321" s="28"/>
      <c r="H321" s="28"/>
      <c r="I321" s="28"/>
      <c r="J321" s="28"/>
      <c r="K321" s="28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</row>
    <row r="322" spans="1:57" s="27" customFormat="1" x14ac:dyDescent="0.2">
      <c r="A322" s="23"/>
      <c r="B322" s="23"/>
      <c r="C322" s="24"/>
      <c r="D322" s="30"/>
      <c r="E322" s="28"/>
      <c r="F322" s="28"/>
      <c r="G322" s="28"/>
      <c r="H322" s="28"/>
      <c r="I322" s="28"/>
      <c r="J322" s="28"/>
      <c r="K322" s="28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</row>
    <row r="323" spans="1:57" s="27" customFormat="1" x14ac:dyDescent="0.2">
      <c r="A323" s="23"/>
      <c r="B323" s="23"/>
      <c r="C323" s="24"/>
      <c r="D323" s="30"/>
      <c r="E323" s="28"/>
      <c r="F323" s="28"/>
      <c r="G323" s="28"/>
      <c r="H323" s="28"/>
      <c r="I323" s="28"/>
      <c r="J323" s="28"/>
      <c r="K323" s="28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</row>
    <row r="324" spans="1:57" s="27" customFormat="1" x14ac:dyDescent="0.2">
      <c r="A324" s="23"/>
      <c r="B324" s="23"/>
      <c r="C324" s="24"/>
      <c r="D324" s="30"/>
      <c r="E324" s="28"/>
      <c r="F324" s="28"/>
      <c r="G324" s="28"/>
      <c r="H324" s="28"/>
      <c r="I324" s="28"/>
      <c r="J324" s="28"/>
      <c r="K324" s="28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</row>
    <row r="325" spans="1:57" s="27" customFormat="1" x14ac:dyDescent="0.2">
      <c r="A325" s="23"/>
      <c r="B325" s="23"/>
      <c r="C325" s="24"/>
      <c r="D325" s="30"/>
      <c r="E325" s="28"/>
      <c r="F325" s="28"/>
      <c r="G325" s="28"/>
      <c r="H325" s="28"/>
      <c r="I325" s="28"/>
      <c r="J325" s="28"/>
      <c r="K325" s="28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</row>
    <row r="326" spans="1:57" s="27" customFormat="1" x14ac:dyDescent="0.2">
      <c r="A326" s="23"/>
      <c r="B326" s="23"/>
      <c r="C326" s="24"/>
      <c r="D326" s="30"/>
      <c r="E326" s="28"/>
      <c r="F326" s="28"/>
      <c r="G326" s="28"/>
      <c r="H326" s="28"/>
      <c r="I326" s="28"/>
      <c r="J326" s="28"/>
      <c r="K326" s="28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</row>
    <row r="327" spans="1:57" s="27" customFormat="1" x14ac:dyDescent="0.2">
      <c r="A327" s="23"/>
      <c r="B327" s="23"/>
      <c r="C327" s="24"/>
      <c r="D327" s="30"/>
      <c r="E327" s="28"/>
      <c r="F327" s="28"/>
      <c r="G327" s="28"/>
      <c r="H327" s="28"/>
      <c r="I327" s="28"/>
      <c r="J327" s="28"/>
      <c r="K327" s="28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</row>
    <row r="328" spans="1:57" s="27" customFormat="1" x14ac:dyDescent="0.2">
      <c r="A328" s="23"/>
      <c r="B328" s="23"/>
      <c r="C328" s="24"/>
      <c r="D328" s="30"/>
      <c r="E328" s="28"/>
      <c r="F328" s="28"/>
      <c r="G328" s="28"/>
      <c r="H328" s="28"/>
      <c r="I328" s="28"/>
      <c r="J328" s="28"/>
      <c r="K328" s="28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</row>
    <row r="329" spans="1:57" s="27" customFormat="1" x14ac:dyDescent="0.2">
      <c r="A329" s="23"/>
      <c r="B329" s="23"/>
      <c r="C329" s="24"/>
      <c r="D329" s="30"/>
      <c r="E329" s="28"/>
      <c r="F329" s="28"/>
      <c r="G329" s="28"/>
      <c r="H329" s="28"/>
      <c r="I329" s="28"/>
      <c r="J329" s="28"/>
      <c r="K329" s="28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</row>
    <row r="330" spans="1:57" s="27" customFormat="1" x14ac:dyDescent="0.2">
      <c r="A330" s="23"/>
      <c r="B330" s="23"/>
      <c r="C330" s="24"/>
      <c r="D330" s="30"/>
      <c r="E330" s="28"/>
      <c r="F330" s="28"/>
      <c r="G330" s="28"/>
      <c r="H330" s="28"/>
      <c r="I330" s="28"/>
      <c r="J330" s="28"/>
      <c r="K330" s="28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</row>
    <row r="331" spans="1:57" s="27" customFormat="1" x14ac:dyDescent="0.2">
      <c r="A331" s="23"/>
      <c r="B331" s="23"/>
      <c r="C331" s="24"/>
      <c r="D331" s="30"/>
      <c r="E331" s="28"/>
      <c r="F331" s="28"/>
      <c r="G331" s="28"/>
      <c r="H331" s="28"/>
      <c r="I331" s="28"/>
      <c r="J331" s="28"/>
      <c r="K331" s="28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</row>
    <row r="332" spans="1:57" s="27" customFormat="1" x14ac:dyDescent="0.2">
      <c r="A332" s="23"/>
      <c r="B332" s="23"/>
      <c r="C332" s="24"/>
      <c r="D332" s="30"/>
      <c r="E332" s="28"/>
      <c r="F332" s="28"/>
      <c r="G332" s="28"/>
      <c r="H332" s="28"/>
      <c r="I332" s="28"/>
      <c r="J332" s="28"/>
      <c r="K332" s="28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</row>
    <row r="333" spans="1:57" s="27" customFormat="1" x14ac:dyDescent="0.2">
      <c r="A333" s="23"/>
      <c r="B333" s="23"/>
      <c r="C333" s="24"/>
      <c r="D333" s="30"/>
      <c r="E333" s="28"/>
      <c r="F333" s="28"/>
      <c r="G333" s="28"/>
      <c r="H333" s="28"/>
      <c r="I333" s="28"/>
      <c r="J333" s="28"/>
      <c r="K333" s="28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</row>
    <row r="334" spans="1:57" s="27" customFormat="1" x14ac:dyDescent="0.2">
      <c r="A334" s="23"/>
      <c r="B334" s="23"/>
      <c r="C334" s="24"/>
      <c r="D334" s="30"/>
      <c r="E334" s="28"/>
      <c r="F334" s="28"/>
      <c r="G334" s="28"/>
      <c r="H334" s="28"/>
      <c r="I334" s="28"/>
      <c r="J334" s="28"/>
      <c r="K334" s="28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</row>
    <row r="335" spans="1:57" s="27" customFormat="1" x14ac:dyDescent="0.2">
      <c r="A335" s="23"/>
      <c r="B335" s="23"/>
      <c r="C335" s="24"/>
      <c r="D335" s="30"/>
      <c r="E335" s="28"/>
      <c r="F335" s="28"/>
      <c r="G335" s="28"/>
      <c r="H335" s="28"/>
      <c r="I335" s="28"/>
      <c r="J335" s="28"/>
      <c r="K335" s="28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</row>
    <row r="336" spans="1:57" s="27" customFormat="1" x14ac:dyDescent="0.2">
      <c r="A336" s="23"/>
      <c r="B336" s="23"/>
      <c r="C336" s="24"/>
      <c r="D336" s="30"/>
      <c r="E336" s="28"/>
      <c r="F336" s="28"/>
      <c r="G336" s="28"/>
      <c r="H336" s="28"/>
      <c r="I336" s="28"/>
      <c r="J336" s="28"/>
      <c r="K336" s="28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</row>
    <row r="337" spans="1:57" s="27" customFormat="1" x14ac:dyDescent="0.2">
      <c r="A337" s="23"/>
      <c r="B337" s="23"/>
      <c r="C337" s="24"/>
      <c r="D337" s="30"/>
      <c r="E337" s="28"/>
      <c r="F337" s="28"/>
      <c r="G337" s="28"/>
      <c r="H337" s="28"/>
      <c r="I337" s="28"/>
      <c r="J337" s="28"/>
      <c r="K337" s="28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</row>
    <row r="338" spans="1:57" s="27" customFormat="1" x14ac:dyDescent="0.2">
      <c r="A338" s="23"/>
      <c r="B338" s="23"/>
      <c r="C338" s="24"/>
      <c r="D338" s="30"/>
      <c r="E338" s="28"/>
      <c r="F338" s="28"/>
      <c r="G338" s="28"/>
      <c r="H338" s="28"/>
      <c r="I338" s="28"/>
      <c r="J338" s="28"/>
      <c r="K338" s="28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</row>
    <row r="339" spans="1:57" s="27" customFormat="1" x14ac:dyDescent="0.2">
      <c r="A339" s="23"/>
      <c r="B339" s="23"/>
      <c r="C339" s="24"/>
      <c r="D339" s="30"/>
      <c r="E339" s="28"/>
      <c r="F339" s="28"/>
      <c r="G339" s="28"/>
      <c r="H339" s="28"/>
      <c r="I339" s="28"/>
      <c r="J339" s="28"/>
      <c r="K339" s="28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</row>
    <row r="340" spans="1:57" s="27" customFormat="1" x14ac:dyDescent="0.2">
      <c r="A340" s="23"/>
      <c r="B340" s="23"/>
      <c r="C340" s="24"/>
      <c r="D340" s="30"/>
      <c r="E340" s="28"/>
      <c r="F340" s="28"/>
      <c r="G340" s="28"/>
      <c r="H340" s="28"/>
      <c r="I340" s="28"/>
      <c r="J340" s="28"/>
      <c r="K340" s="28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</row>
    <row r="341" spans="1:57" s="27" customFormat="1" x14ac:dyDescent="0.2">
      <c r="A341" s="23"/>
      <c r="B341" s="23"/>
      <c r="C341" s="24"/>
      <c r="D341" s="30"/>
      <c r="E341" s="28"/>
      <c r="F341" s="28"/>
      <c r="G341" s="28"/>
      <c r="H341" s="28"/>
      <c r="I341" s="28"/>
      <c r="J341" s="28"/>
      <c r="K341" s="28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</row>
    <row r="342" spans="1:57" s="27" customFormat="1" x14ac:dyDescent="0.2">
      <c r="A342" s="23"/>
      <c r="B342" s="23"/>
      <c r="C342" s="24"/>
      <c r="D342" s="30"/>
      <c r="E342" s="28"/>
      <c r="F342" s="28"/>
      <c r="G342" s="28"/>
      <c r="H342" s="28"/>
      <c r="I342" s="28"/>
      <c r="J342" s="28"/>
      <c r="K342" s="28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</row>
    <row r="343" spans="1:57" s="27" customFormat="1" x14ac:dyDescent="0.2">
      <c r="A343" s="23"/>
      <c r="B343" s="23"/>
      <c r="C343" s="24"/>
      <c r="D343" s="30"/>
      <c r="E343" s="28"/>
      <c r="F343" s="28"/>
      <c r="G343" s="28"/>
      <c r="H343" s="28"/>
      <c r="I343" s="28"/>
      <c r="J343" s="28"/>
      <c r="K343" s="28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</row>
    <row r="344" spans="1:57" s="27" customFormat="1" x14ac:dyDescent="0.2">
      <c r="A344" s="23"/>
      <c r="B344" s="23"/>
      <c r="C344" s="24"/>
      <c r="D344" s="30"/>
      <c r="E344" s="28"/>
      <c r="F344" s="28"/>
      <c r="G344" s="28"/>
      <c r="H344" s="28"/>
      <c r="I344" s="28"/>
      <c r="J344" s="28"/>
      <c r="K344" s="28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</row>
    <row r="345" spans="1:57" s="27" customFormat="1" x14ac:dyDescent="0.2">
      <c r="A345" s="23"/>
      <c r="B345" s="23"/>
      <c r="C345" s="24"/>
      <c r="D345" s="30"/>
      <c r="E345" s="28"/>
      <c r="F345" s="28"/>
      <c r="G345" s="28"/>
      <c r="H345" s="28"/>
      <c r="I345" s="28"/>
      <c r="J345" s="28"/>
      <c r="K345" s="28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</row>
    <row r="346" spans="1:57" s="27" customFormat="1" x14ac:dyDescent="0.2">
      <c r="A346" s="23"/>
      <c r="B346" s="23"/>
      <c r="C346" s="24"/>
      <c r="D346" s="30"/>
      <c r="E346" s="28"/>
      <c r="F346" s="28"/>
      <c r="G346" s="28"/>
      <c r="H346" s="28"/>
      <c r="I346" s="28"/>
      <c r="J346" s="28"/>
      <c r="K346" s="28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</row>
    <row r="347" spans="1:57" s="27" customFormat="1" x14ac:dyDescent="0.2">
      <c r="A347" s="23"/>
      <c r="B347" s="23"/>
      <c r="C347" s="24"/>
      <c r="D347" s="30"/>
      <c r="E347" s="28"/>
      <c r="F347" s="28"/>
      <c r="G347" s="28"/>
      <c r="H347" s="28"/>
      <c r="I347" s="28"/>
      <c r="J347" s="28"/>
      <c r="K347" s="28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</row>
    <row r="348" spans="1:57" s="27" customFormat="1" x14ac:dyDescent="0.2">
      <c r="A348" s="23"/>
      <c r="B348" s="23"/>
      <c r="C348" s="24"/>
      <c r="D348" s="30"/>
      <c r="E348" s="28"/>
      <c r="F348" s="28"/>
      <c r="G348" s="28"/>
      <c r="H348" s="28"/>
      <c r="I348" s="28"/>
      <c r="J348" s="28"/>
      <c r="K348" s="28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</row>
    <row r="349" spans="1:57" s="27" customFormat="1" x14ac:dyDescent="0.2">
      <c r="A349" s="23"/>
      <c r="B349" s="23"/>
      <c r="C349" s="24"/>
      <c r="D349" s="30"/>
      <c r="E349" s="28"/>
      <c r="F349" s="28"/>
      <c r="G349" s="28"/>
      <c r="H349" s="28"/>
      <c r="I349" s="28"/>
      <c r="J349" s="28"/>
      <c r="K349" s="28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</row>
    <row r="350" spans="1:57" s="27" customFormat="1" x14ac:dyDescent="0.2">
      <c r="A350" s="23"/>
      <c r="B350" s="23"/>
      <c r="C350" s="24"/>
      <c r="D350" s="30"/>
      <c r="E350" s="28"/>
      <c r="F350" s="28"/>
      <c r="G350" s="28"/>
      <c r="H350" s="28"/>
      <c r="I350" s="28"/>
      <c r="J350" s="28"/>
      <c r="K350" s="28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</row>
    <row r="351" spans="1:57" s="27" customFormat="1" x14ac:dyDescent="0.2">
      <c r="A351" s="23"/>
      <c r="B351" s="23"/>
      <c r="C351" s="24"/>
      <c r="D351" s="30"/>
      <c r="E351" s="28"/>
      <c r="F351" s="28"/>
      <c r="G351" s="28"/>
      <c r="H351" s="28"/>
      <c r="I351" s="28"/>
      <c r="J351" s="28"/>
      <c r="K351" s="28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</row>
    <row r="352" spans="1:57" s="27" customFormat="1" x14ac:dyDescent="0.2">
      <c r="A352" s="23"/>
      <c r="B352" s="23"/>
      <c r="C352" s="24"/>
      <c r="D352" s="30"/>
      <c r="E352" s="28"/>
      <c r="F352" s="28"/>
      <c r="G352" s="28"/>
      <c r="H352" s="28"/>
      <c r="I352" s="28"/>
      <c r="J352" s="28"/>
      <c r="K352" s="28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</row>
    <row r="353" spans="1:57" s="27" customFormat="1" x14ac:dyDescent="0.2">
      <c r="A353" s="23"/>
      <c r="B353" s="23"/>
      <c r="C353" s="24"/>
      <c r="D353" s="30"/>
      <c r="E353" s="28"/>
      <c r="F353" s="28"/>
      <c r="G353" s="28"/>
      <c r="H353" s="28"/>
      <c r="I353" s="28"/>
      <c r="J353" s="28"/>
      <c r="K353" s="28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</row>
    <row r="354" spans="1:57" s="27" customFormat="1" x14ac:dyDescent="0.2">
      <c r="A354" s="23"/>
      <c r="B354" s="23"/>
      <c r="C354" s="24"/>
      <c r="D354" s="30"/>
      <c r="E354" s="28"/>
      <c r="F354" s="28"/>
      <c r="G354" s="28"/>
      <c r="H354" s="28"/>
      <c r="I354" s="28"/>
      <c r="J354" s="28"/>
      <c r="K354" s="28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</row>
    <row r="355" spans="1:57" s="27" customFormat="1" x14ac:dyDescent="0.2">
      <c r="A355" s="23"/>
      <c r="B355" s="23"/>
      <c r="C355" s="24"/>
      <c r="D355" s="30"/>
      <c r="E355" s="28"/>
      <c r="F355" s="28"/>
      <c r="G355" s="28"/>
      <c r="H355" s="28"/>
      <c r="I355" s="28"/>
      <c r="J355" s="28"/>
      <c r="K355" s="28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</row>
    <row r="356" spans="1:57" s="27" customFormat="1" x14ac:dyDescent="0.2">
      <c r="A356" s="23"/>
      <c r="B356" s="23"/>
      <c r="C356" s="24"/>
      <c r="D356" s="30"/>
      <c r="E356" s="28"/>
      <c r="F356" s="28"/>
      <c r="G356" s="28"/>
      <c r="H356" s="28"/>
      <c r="I356" s="28"/>
      <c r="J356" s="28"/>
      <c r="K356" s="28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</row>
    <row r="357" spans="1:57" s="27" customFormat="1" x14ac:dyDescent="0.2">
      <c r="A357" s="23"/>
      <c r="B357" s="23"/>
      <c r="C357" s="24"/>
      <c r="D357" s="30"/>
      <c r="E357" s="28"/>
      <c r="F357" s="28"/>
      <c r="G357" s="28"/>
      <c r="H357" s="28"/>
      <c r="I357" s="28"/>
      <c r="J357" s="28"/>
      <c r="K357" s="28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</row>
    <row r="358" spans="1:57" s="27" customFormat="1" x14ac:dyDescent="0.2">
      <c r="A358" s="23"/>
      <c r="B358" s="23"/>
      <c r="C358" s="24"/>
      <c r="D358" s="30"/>
      <c r="E358" s="28"/>
      <c r="F358" s="28"/>
      <c r="G358" s="28"/>
      <c r="H358" s="28"/>
      <c r="I358" s="28"/>
      <c r="J358" s="28"/>
      <c r="K358" s="28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</row>
    <row r="359" spans="1:57" s="27" customFormat="1" x14ac:dyDescent="0.2">
      <c r="A359" s="23"/>
      <c r="B359" s="23"/>
      <c r="C359" s="24"/>
      <c r="D359" s="30"/>
      <c r="E359" s="28"/>
      <c r="F359" s="28"/>
      <c r="G359" s="28"/>
      <c r="H359" s="28"/>
      <c r="I359" s="28"/>
      <c r="J359" s="28"/>
      <c r="K359" s="28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</row>
    <row r="360" spans="1:57" s="27" customFormat="1" x14ac:dyDescent="0.2">
      <c r="A360" s="23"/>
      <c r="B360" s="23"/>
      <c r="C360" s="24"/>
      <c r="D360" s="30"/>
      <c r="E360" s="28"/>
      <c r="F360" s="28"/>
      <c r="G360" s="28"/>
      <c r="H360" s="28"/>
      <c r="I360" s="28"/>
      <c r="J360" s="28"/>
      <c r="K360" s="28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</row>
    <row r="361" spans="1:57" s="27" customFormat="1" x14ac:dyDescent="0.2">
      <c r="A361" s="23"/>
      <c r="B361" s="23"/>
      <c r="C361" s="24"/>
      <c r="D361" s="30"/>
      <c r="E361" s="28"/>
      <c r="F361" s="28"/>
      <c r="G361" s="28"/>
      <c r="H361" s="28"/>
      <c r="I361" s="28"/>
      <c r="J361" s="28"/>
      <c r="K361" s="28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</row>
    <row r="362" spans="1:57" s="27" customFormat="1" x14ac:dyDescent="0.2">
      <c r="A362" s="23"/>
      <c r="B362" s="23"/>
      <c r="C362" s="24"/>
      <c r="D362" s="30"/>
      <c r="E362" s="28"/>
      <c r="F362" s="28"/>
      <c r="G362" s="28"/>
      <c r="H362" s="28"/>
      <c r="I362" s="28"/>
      <c r="J362" s="28"/>
      <c r="K362" s="28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</row>
    <row r="363" spans="1:57" s="27" customFormat="1" x14ac:dyDescent="0.2">
      <c r="A363" s="23"/>
      <c r="B363" s="23"/>
      <c r="C363" s="24"/>
      <c r="D363" s="30"/>
      <c r="E363" s="28"/>
      <c r="F363" s="28"/>
      <c r="G363" s="28"/>
      <c r="H363" s="28"/>
      <c r="I363" s="28"/>
      <c r="J363" s="28"/>
      <c r="K363" s="28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</row>
    <row r="364" spans="1:57" s="27" customFormat="1" x14ac:dyDescent="0.2">
      <c r="A364" s="23"/>
      <c r="B364" s="23"/>
      <c r="C364" s="24"/>
      <c r="D364" s="30"/>
      <c r="E364" s="28"/>
      <c r="F364" s="28"/>
      <c r="G364" s="28"/>
      <c r="H364" s="28"/>
      <c r="I364" s="28"/>
      <c r="J364" s="28"/>
      <c r="K364" s="28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</row>
    <row r="365" spans="1:57" s="27" customFormat="1" x14ac:dyDescent="0.2">
      <c r="A365" s="23"/>
      <c r="B365" s="23"/>
      <c r="C365" s="24"/>
      <c r="D365" s="30"/>
      <c r="E365" s="28"/>
      <c r="F365" s="28"/>
      <c r="G365" s="28"/>
      <c r="H365" s="28"/>
      <c r="I365" s="28"/>
      <c r="J365" s="28"/>
      <c r="K365" s="28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</row>
    <row r="366" spans="1:57" s="27" customFormat="1" x14ac:dyDescent="0.2">
      <c r="A366" s="23"/>
      <c r="B366" s="23"/>
      <c r="C366" s="24"/>
      <c r="D366" s="30"/>
      <c r="E366" s="28"/>
      <c r="F366" s="28"/>
      <c r="G366" s="28"/>
      <c r="H366" s="28"/>
      <c r="I366" s="28"/>
      <c r="J366" s="28"/>
      <c r="K366" s="28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</row>
    <row r="367" spans="1:57" s="27" customFormat="1" x14ac:dyDescent="0.2">
      <c r="A367" s="23"/>
      <c r="B367" s="23"/>
      <c r="C367" s="24"/>
      <c r="D367" s="30"/>
      <c r="E367" s="28"/>
      <c r="F367" s="28"/>
      <c r="G367" s="28"/>
      <c r="H367" s="28"/>
      <c r="I367" s="28"/>
      <c r="J367" s="28"/>
      <c r="K367" s="28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</row>
    <row r="368" spans="1:57" s="27" customFormat="1" x14ac:dyDescent="0.2">
      <c r="A368" s="23"/>
      <c r="B368" s="23"/>
      <c r="C368" s="24"/>
      <c r="D368" s="30"/>
      <c r="E368" s="28"/>
      <c r="F368" s="28"/>
      <c r="G368" s="28"/>
      <c r="H368" s="28"/>
      <c r="I368" s="28"/>
      <c r="J368" s="28"/>
      <c r="K368" s="28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</row>
    <row r="369" spans="1:57" s="27" customFormat="1" x14ac:dyDescent="0.2">
      <c r="A369" s="23"/>
      <c r="B369" s="23"/>
      <c r="C369" s="24"/>
      <c r="D369" s="30"/>
      <c r="E369" s="28"/>
      <c r="F369" s="28"/>
      <c r="G369" s="28"/>
      <c r="H369" s="28"/>
      <c r="I369" s="28"/>
      <c r="J369" s="28"/>
      <c r="K369" s="28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</row>
    <row r="370" spans="1:57" s="27" customFormat="1" x14ac:dyDescent="0.2">
      <c r="A370" s="23"/>
      <c r="B370" s="23"/>
      <c r="C370" s="24"/>
      <c r="D370" s="30"/>
      <c r="E370" s="28"/>
      <c r="F370" s="28"/>
      <c r="G370" s="28"/>
      <c r="H370" s="28"/>
      <c r="I370" s="28"/>
      <c r="J370" s="28"/>
      <c r="K370" s="28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</row>
    <row r="371" spans="1:57" s="27" customFormat="1" x14ac:dyDescent="0.2">
      <c r="A371" s="23"/>
      <c r="B371" s="23"/>
      <c r="C371" s="24"/>
      <c r="D371" s="30"/>
      <c r="E371" s="28"/>
      <c r="F371" s="28"/>
      <c r="G371" s="28"/>
      <c r="H371" s="28"/>
      <c r="I371" s="28"/>
      <c r="J371" s="28"/>
      <c r="K371" s="28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</row>
    <row r="372" spans="1:57" s="27" customFormat="1" x14ac:dyDescent="0.2">
      <c r="A372" s="23"/>
      <c r="B372" s="23"/>
      <c r="C372" s="24"/>
      <c r="D372" s="30"/>
      <c r="E372" s="28"/>
      <c r="F372" s="28"/>
      <c r="G372" s="28"/>
      <c r="H372" s="28"/>
      <c r="I372" s="28"/>
      <c r="J372" s="28"/>
      <c r="K372" s="28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</row>
    <row r="373" spans="1:57" s="27" customFormat="1" x14ac:dyDescent="0.2">
      <c r="A373" s="23"/>
      <c r="B373" s="23"/>
      <c r="C373" s="24"/>
      <c r="D373" s="30"/>
      <c r="E373" s="28"/>
      <c r="F373" s="28"/>
      <c r="G373" s="28"/>
      <c r="H373" s="28"/>
      <c r="I373" s="28"/>
      <c r="J373" s="28"/>
      <c r="K373" s="28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</row>
    <row r="374" spans="1:57" s="27" customFormat="1" x14ac:dyDescent="0.2">
      <c r="A374" s="23"/>
      <c r="B374" s="23"/>
      <c r="C374" s="24"/>
      <c r="D374" s="30"/>
      <c r="E374" s="28"/>
      <c r="F374" s="28"/>
      <c r="G374" s="28"/>
      <c r="H374" s="28"/>
      <c r="I374" s="28"/>
      <c r="J374" s="28"/>
      <c r="K374" s="28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</row>
    <row r="375" spans="1:57" s="27" customFormat="1" x14ac:dyDescent="0.2">
      <c r="A375" s="23"/>
      <c r="B375" s="23"/>
      <c r="C375" s="24"/>
      <c r="D375" s="30"/>
      <c r="E375" s="28"/>
      <c r="F375" s="28"/>
      <c r="G375" s="28"/>
      <c r="H375" s="28"/>
      <c r="I375" s="28"/>
      <c r="J375" s="28"/>
      <c r="K375" s="28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</row>
    <row r="376" spans="1:57" s="27" customFormat="1" x14ac:dyDescent="0.2">
      <c r="A376" s="23"/>
      <c r="B376" s="23"/>
      <c r="C376" s="24"/>
      <c r="D376" s="30"/>
      <c r="E376" s="28"/>
      <c r="F376" s="28"/>
      <c r="G376" s="28"/>
      <c r="H376" s="28"/>
      <c r="I376" s="28"/>
      <c r="J376" s="28"/>
      <c r="K376" s="28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</row>
    <row r="377" spans="1:57" s="27" customFormat="1" x14ac:dyDescent="0.2">
      <c r="A377" s="23"/>
      <c r="B377" s="23"/>
      <c r="C377" s="24"/>
      <c r="D377" s="30"/>
      <c r="E377" s="28"/>
      <c r="F377" s="28"/>
      <c r="G377" s="28"/>
      <c r="H377" s="28"/>
      <c r="I377" s="28"/>
      <c r="J377" s="28"/>
      <c r="K377" s="28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</row>
    <row r="378" spans="1:57" s="27" customFormat="1" x14ac:dyDescent="0.2">
      <c r="A378" s="23"/>
      <c r="B378" s="23"/>
      <c r="C378" s="24"/>
      <c r="D378" s="30"/>
      <c r="E378" s="28"/>
      <c r="F378" s="28"/>
      <c r="G378" s="28"/>
      <c r="H378" s="28"/>
      <c r="I378" s="28"/>
      <c r="J378" s="28"/>
      <c r="K378" s="28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</row>
    <row r="379" spans="1:57" s="27" customFormat="1" x14ac:dyDescent="0.2">
      <c r="A379" s="23"/>
      <c r="B379" s="23"/>
      <c r="C379" s="24"/>
      <c r="D379" s="30"/>
      <c r="E379" s="28"/>
      <c r="F379" s="28"/>
      <c r="G379" s="28"/>
      <c r="H379" s="28"/>
      <c r="I379" s="28"/>
      <c r="J379" s="28"/>
      <c r="K379" s="28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</row>
    <row r="380" spans="1:57" s="27" customFormat="1" x14ac:dyDescent="0.2">
      <c r="A380" s="23"/>
      <c r="B380" s="23"/>
      <c r="C380" s="24"/>
      <c r="D380" s="30"/>
      <c r="E380" s="28"/>
      <c r="F380" s="28"/>
      <c r="G380" s="28"/>
      <c r="H380" s="28"/>
      <c r="I380" s="28"/>
      <c r="J380" s="28"/>
      <c r="K380" s="28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</row>
    <row r="381" spans="1:57" s="27" customFormat="1" x14ac:dyDescent="0.2">
      <c r="A381" s="23"/>
      <c r="B381" s="23"/>
      <c r="C381" s="24"/>
      <c r="D381" s="30"/>
      <c r="E381" s="28"/>
      <c r="F381" s="28"/>
      <c r="G381" s="28"/>
      <c r="H381" s="28"/>
      <c r="I381" s="28"/>
      <c r="J381" s="28"/>
      <c r="K381" s="28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</row>
    <row r="382" spans="1:57" s="27" customFormat="1" x14ac:dyDescent="0.2">
      <c r="A382" s="23"/>
      <c r="B382" s="23"/>
      <c r="C382" s="24"/>
      <c r="D382" s="30"/>
      <c r="E382" s="28"/>
      <c r="F382" s="28"/>
      <c r="G382" s="28"/>
      <c r="H382" s="28"/>
      <c r="I382" s="28"/>
      <c r="J382" s="28"/>
      <c r="K382" s="28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</row>
    <row r="383" spans="1:57" s="27" customFormat="1" x14ac:dyDescent="0.2">
      <c r="A383" s="23"/>
      <c r="B383" s="23"/>
      <c r="C383" s="24"/>
      <c r="D383" s="30"/>
      <c r="E383" s="28"/>
      <c r="F383" s="28"/>
      <c r="G383" s="28"/>
      <c r="H383" s="28"/>
      <c r="I383" s="28"/>
      <c r="J383" s="28"/>
      <c r="K383" s="28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</row>
    <row r="384" spans="1:57" s="27" customFormat="1" x14ac:dyDescent="0.2">
      <c r="A384" s="23"/>
      <c r="B384" s="23"/>
      <c r="C384" s="24"/>
      <c r="D384" s="30"/>
      <c r="E384" s="28"/>
      <c r="F384" s="28"/>
      <c r="G384" s="28"/>
      <c r="H384" s="28"/>
      <c r="I384" s="28"/>
      <c r="J384" s="28"/>
      <c r="K384" s="28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</row>
    <row r="385" spans="1:57" s="27" customFormat="1" x14ac:dyDescent="0.2">
      <c r="A385" s="23"/>
      <c r="B385" s="23"/>
      <c r="C385" s="24"/>
      <c r="D385" s="30"/>
      <c r="E385" s="28"/>
      <c r="F385" s="28"/>
      <c r="G385" s="28"/>
      <c r="H385" s="28"/>
      <c r="I385" s="28"/>
      <c r="J385" s="28"/>
      <c r="K385" s="28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</row>
    <row r="386" spans="1:57" s="27" customFormat="1" x14ac:dyDescent="0.2">
      <c r="A386" s="23"/>
      <c r="B386" s="23"/>
      <c r="C386" s="24"/>
      <c r="D386" s="30"/>
      <c r="E386" s="28"/>
      <c r="F386" s="28"/>
      <c r="G386" s="28"/>
      <c r="H386" s="28"/>
      <c r="I386" s="28"/>
      <c r="J386" s="28"/>
      <c r="K386" s="28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</row>
    <row r="387" spans="1:57" s="27" customFormat="1" x14ac:dyDescent="0.2">
      <c r="A387" s="23"/>
      <c r="B387" s="23"/>
      <c r="C387" s="24"/>
      <c r="D387" s="30"/>
      <c r="E387" s="28"/>
      <c r="F387" s="28"/>
      <c r="G387" s="28"/>
      <c r="H387" s="28"/>
      <c r="I387" s="28"/>
      <c r="J387" s="28"/>
      <c r="K387" s="28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</row>
    <row r="388" spans="1:57" s="27" customFormat="1" x14ac:dyDescent="0.2">
      <c r="A388" s="23"/>
      <c r="B388" s="23"/>
      <c r="C388" s="24"/>
      <c r="D388" s="30"/>
      <c r="E388" s="28"/>
      <c r="F388" s="28"/>
      <c r="G388" s="28"/>
      <c r="H388" s="28"/>
      <c r="I388" s="28"/>
      <c r="J388" s="28"/>
      <c r="K388" s="28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</row>
    <row r="389" spans="1:57" s="27" customFormat="1" x14ac:dyDescent="0.2">
      <c r="A389" s="23"/>
      <c r="B389" s="23"/>
      <c r="C389" s="24"/>
      <c r="D389" s="30"/>
      <c r="E389" s="28"/>
      <c r="F389" s="28"/>
      <c r="G389" s="28"/>
      <c r="H389" s="28"/>
      <c r="I389" s="28"/>
      <c r="J389" s="28"/>
      <c r="K389" s="28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</row>
    <row r="390" spans="1:57" s="27" customFormat="1" x14ac:dyDescent="0.2">
      <c r="A390" s="23"/>
      <c r="B390" s="23"/>
      <c r="C390" s="24"/>
      <c r="D390" s="30"/>
      <c r="E390" s="28"/>
      <c r="F390" s="28"/>
      <c r="G390" s="28"/>
      <c r="H390" s="28"/>
      <c r="I390" s="28"/>
      <c r="J390" s="28"/>
      <c r="K390" s="28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</row>
    <row r="391" spans="1:57" s="27" customFormat="1" x14ac:dyDescent="0.2">
      <c r="A391" s="23"/>
      <c r="B391" s="23"/>
      <c r="C391" s="24"/>
      <c r="D391" s="30"/>
      <c r="E391" s="28"/>
      <c r="F391" s="28"/>
      <c r="G391" s="28"/>
      <c r="H391" s="28"/>
      <c r="I391" s="28"/>
      <c r="J391" s="28"/>
      <c r="K391" s="28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</row>
    <row r="392" spans="1:57" s="27" customFormat="1" x14ac:dyDescent="0.2">
      <c r="A392" s="23"/>
      <c r="B392" s="23"/>
      <c r="C392" s="24"/>
      <c r="D392" s="30"/>
      <c r="E392" s="28"/>
      <c r="F392" s="28"/>
      <c r="G392" s="28"/>
      <c r="H392" s="28"/>
      <c r="I392" s="28"/>
      <c r="J392" s="28"/>
      <c r="K392" s="28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</row>
    <row r="393" spans="1:57" s="27" customFormat="1" x14ac:dyDescent="0.2">
      <c r="A393" s="23"/>
      <c r="B393" s="23"/>
      <c r="C393" s="24"/>
      <c r="D393" s="30"/>
      <c r="E393" s="28"/>
      <c r="F393" s="28"/>
      <c r="G393" s="28"/>
      <c r="H393" s="28"/>
      <c r="I393" s="28"/>
      <c r="J393" s="28"/>
      <c r="K393" s="28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</row>
    <row r="394" spans="1:57" s="27" customFormat="1" x14ac:dyDescent="0.2">
      <c r="A394" s="23"/>
      <c r="B394" s="23"/>
      <c r="C394" s="24"/>
      <c r="D394" s="30"/>
      <c r="E394" s="28"/>
      <c r="F394" s="28"/>
      <c r="G394" s="28"/>
      <c r="H394" s="28"/>
      <c r="I394" s="28"/>
      <c r="J394" s="28"/>
      <c r="K394" s="28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</row>
    <row r="395" spans="1:57" s="27" customFormat="1" x14ac:dyDescent="0.2">
      <c r="A395" s="23"/>
      <c r="B395" s="23"/>
      <c r="C395" s="24"/>
      <c r="D395" s="30"/>
      <c r="E395" s="28"/>
      <c r="F395" s="28"/>
      <c r="G395" s="28"/>
      <c r="H395" s="28"/>
      <c r="I395" s="28"/>
      <c r="J395" s="28"/>
      <c r="K395" s="28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</row>
    <row r="396" spans="1:57" s="27" customFormat="1" x14ac:dyDescent="0.2">
      <c r="A396" s="23"/>
      <c r="B396" s="23"/>
      <c r="C396" s="24"/>
      <c r="D396" s="30"/>
      <c r="E396" s="28"/>
      <c r="F396" s="28"/>
      <c r="G396" s="28"/>
      <c r="H396" s="28"/>
      <c r="I396" s="28"/>
      <c r="J396" s="28"/>
      <c r="K396" s="28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</row>
    <row r="397" spans="1:57" s="27" customFormat="1" x14ac:dyDescent="0.2">
      <c r="A397" s="23"/>
      <c r="B397" s="23"/>
      <c r="C397" s="24"/>
      <c r="D397" s="30"/>
      <c r="E397" s="28"/>
      <c r="F397" s="28"/>
      <c r="G397" s="28"/>
      <c r="H397" s="28"/>
      <c r="I397" s="28"/>
      <c r="J397" s="28"/>
      <c r="K397" s="28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</row>
    <row r="398" spans="1:57" s="27" customFormat="1" x14ac:dyDescent="0.2">
      <c r="A398" s="23"/>
      <c r="B398" s="23"/>
      <c r="C398" s="24"/>
      <c r="D398" s="30"/>
      <c r="E398" s="28"/>
      <c r="F398" s="28"/>
      <c r="G398" s="28"/>
      <c r="H398" s="28"/>
      <c r="I398" s="28"/>
      <c r="J398" s="28"/>
      <c r="K398" s="28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</row>
    <row r="399" spans="1:57" s="27" customFormat="1" x14ac:dyDescent="0.2">
      <c r="A399" s="23"/>
      <c r="B399" s="23"/>
      <c r="C399" s="24"/>
      <c r="D399" s="30"/>
      <c r="E399" s="28"/>
      <c r="F399" s="28"/>
      <c r="G399" s="28"/>
      <c r="H399" s="28"/>
      <c r="I399" s="28"/>
      <c r="J399" s="28"/>
      <c r="K399" s="28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</row>
    <row r="400" spans="1:57" s="27" customFormat="1" x14ac:dyDescent="0.2">
      <c r="A400" s="23"/>
      <c r="B400" s="23"/>
      <c r="C400" s="24"/>
      <c r="D400" s="30"/>
      <c r="E400" s="28"/>
      <c r="F400" s="28"/>
      <c r="G400" s="28"/>
      <c r="H400" s="28"/>
      <c r="I400" s="28"/>
      <c r="J400" s="28"/>
      <c r="K400" s="28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</row>
    <row r="401" spans="1:57" s="27" customFormat="1" x14ac:dyDescent="0.2">
      <c r="A401" s="23"/>
      <c r="B401" s="23"/>
      <c r="C401" s="24"/>
      <c r="D401" s="30"/>
      <c r="E401" s="28"/>
      <c r="F401" s="28"/>
      <c r="G401" s="28"/>
      <c r="H401" s="28"/>
      <c r="I401" s="28"/>
      <c r="J401" s="28"/>
      <c r="K401" s="28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</row>
    <row r="402" spans="1:57" s="27" customFormat="1" x14ac:dyDescent="0.2">
      <c r="A402" s="23"/>
      <c r="B402" s="23"/>
      <c r="C402" s="24"/>
      <c r="D402" s="30"/>
      <c r="E402" s="28"/>
      <c r="F402" s="28"/>
      <c r="G402" s="28"/>
      <c r="H402" s="28"/>
      <c r="I402" s="28"/>
      <c r="J402" s="28"/>
      <c r="K402" s="28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</row>
    <row r="403" spans="1:57" s="27" customFormat="1" x14ac:dyDescent="0.2">
      <c r="A403" s="23"/>
      <c r="B403" s="23"/>
      <c r="C403" s="24"/>
      <c r="D403" s="30"/>
      <c r="E403" s="28"/>
      <c r="F403" s="28"/>
      <c r="G403" s="28"/>
      <c r="H403" s="28"/>
      <c r="I403" s="28"/>
      <c r="J403" s="28"/>
      <c r="K403" s="28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</row>
    <row r="404" spans="1:57" s="27" customFormat="1" x14ac:dyDescent="0.2">
      <c r="A404" s="23"/>
      <c r="B404" s="23"/>
      <c r="C404" s="24"/>
      <c r="D404" s="30"/>
      <c r="E404" s="28"/>
      <c r="F404" s="28"/>
      <c r="G404" s="28"/>
      <c r="H404" s="28"/>
      <c r="I404" s="28"/>
      <c r="J404" s="28"/>
      <c r="K404" s="28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</row>
    <row r="405" spans="1:57" s="27" customFormat="1" x14ac:dyDescent="0.2">
      <c r="A405" s="23"/>
      <c r="B405" s="23"/>
      <c r="C405" s="24"/>
      <c r="D405" s="30"/>
      <c r="E405" s="28"/>
      <c r="F405" s="28"/>
      <c r="G405" s="28"/>
      <c r="H405" s="28"/>
      <c r="I405" s="28"/>
      <c r="J405" s="28"/>
      <c r="K405" s="28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</row>
    <row r="406" spans="1:57" s="27" customFormat="1" x14ac:dyDescent="0.2">
      <c r="A406" s="23"/>
      <c r="B406" s="23"/>
      <c r="C406" s="24"/>
      <c r="D406" s="30"/>
      <c r="E406" s="28"/>
      <c r="F406" s="28"/>
      <c r="G406" s="28"/>
      <c r="H406" s="28"/>
      <c r="I406" s="28"/>
      <c r="J406" s="28"/>
      <c r="K406" s="28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</row>
    <row r="407" spans="1:57" s="27" customFormat="1" x14ac:dyDescent="0.2">
      <c r="A407" s="23"/>
      <c r="B407" s="23"/>
      <c r="C407" s="24"/>
      <c r="D407" s="30"/>
      <c r="E407" s="28"/>
      <c r="F407" s="28"/>
      <c r="G407" s="28"/>
      <c r="H407" s="28"/>
      <c r="I407" s="28"/>
      <c r="J407" s="28"/>
      <c r="K407" s="28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</row>
    <row r="408" spans="1:57" s="27" customFormat="1" x14ac:dyDescent="0.2">
      <c r="A408" s="23"/>
      <c r="B408" s="23"/>
      <c r="C408" s="24"/>
      <c r="D408" s="30"/>
      <c r="E408" s="28"/>
      <c r="F408" s="28"/>
      <c r="G408" s="28"/>
      <c r="H408" s="28"/>
      <c r="I408" s="28"/>
      <c r="J408" s="28"/>
      <c r="K408" s="28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</row>
    <row r="409" spans="1:57" s="27" customFormat="1" x14ac:dyDescent="0.2">
      <c r="A409" s="23"/>
      <c r="B409" s="23"/>
      <c r="C409" s="24"/>
      <c r="D409" s="30"/>
      <c r="E409" s="28"/>
      <c r="F409" s="28"/>
      <c r="G409" s="28"/>
      <c r="H409" s="28"/>
      <c r="I409" s="28"/>
      <c r="J409" s="28"/>
      <c r="K409" s="28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</row>
    <row r="410" spans="1:57" s="27" customFormat="1" x14ac:dyDescent="0.2">
      <c r="A410" s="23"/>
      <c r="B410" s="23"/>
      <c r="C410" s="24"/>
      <c r="D410" s="30"/>
      <c r="E410" s="28"/>
      <c r="F410" s="28"/>
      <c r="G410" s="28"/>
      <c r="H410" s="28"/>
      <c r="I410" s="28"/>
      <c r="J410" s="28"/>
      <c r="K410" s="28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</row>
    <row r="411" spans="1:57" s="27" customFormat="1" x14ac:dyDescent="0.2">
      <c r="A411" s="23"/>
      <c r="B411" s="23"/>
      <c r="C411" s="24"/>
      <c r="D411" s="30"/>
      <c r="E411" s="28"/>
      <c r="F411" s="28"/>
      <c r="G411" s="28"/>
      <c r="H411" s="28"/>
      <c r="I411" s="28"/>
      <c r="J411" s="28"/>
      <c r="K411" s="28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</row>
    <row r="412" spans="1:57" s="27" customFormat="1" x14ac:dyDescent="0.2">
      <c r="A412" s="23"/>
      <c r="B412" s="23"/>
      <c r="C412" s="24"/>
      <c r="D412" s="30"/>
      <c r="E412" s="28"/>
      <c r="F412" s="28"/>
      <c r="G412" s="28"/>
      <c r="H412" s="28"/>
      <c r="I412" s="28"/>
      <c r="J412" s="28"/>
      <c r="K412" s="28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</row>
    <row r="413" spans="1:57" s="27" customFormat="1" x14ac:dyDescent="0.2">
      <c r="A413" s="23"/>
      <c r="B413" s="23"/>
      <c r="C413" s="24"/>
      <c r="D413" s="30"/>
      <c r="E413" s="28"/>
      <c r="F413" s="28"/>
      <c r="G413" s="28"/>
      <c r="H413" s="28"/>
      <c r="I413" s="28"/>
      <c r="J413" s="28"/>
      <c r="K413" s="28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</row>
    <row r="414" spans="1:57" s="27" customFormat="1" x14ac:dyDescent="0.2">
      <c r="A414" s="23"/>
      <c r="B414" s="23"/>
      <c r="C414" s="24"/>
      <c r="D414" s="30"/>
      <c r="E414" s="28"/>
      <c r="F414" s="28"/>
      <c r="G414" s="28"/>
      <c r="H414" s="28"/>
      <c r="I414" s="28"/>
      <c r="J414" s="28"/>
      <c r="K414" s="28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</row>
    <row r="415" spans="1:57" s="27" customFormat="1" x14ac:dyDescent="0.2">
      <c r="A415" s="23"/>
      <c r="B415" s="23"/>
      <c r="C415" s="24"/>
      <c r="D415" s="30"/>
      <c r="E415" s="28"/>
      <c r="F415" s="28"/>
      <c r="G415" s="28"/>
      <c r="H415" s="28"/>
      <c r="I415" s="28"/>
      <c r="J415" s="28"/>
      <c r="K415" s="28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</row>
    <row r="416" spans="1:57" s="27" customFormat="1" x14ac:dyDescent="0.2">
      <c r="A416" s="23"/>
      <c r="B416" s="23"/>
      <c r="C416" s="24"/>
      <c r="D416" s="30"/>
      <c r="E416" s="28"/>
      <c r="F416" s="28"/>
      <c r="G416" s="28"/>
      <c r="H416" s="28"/>
      <c r="I416" s="28"/>
      <c r="J416" s="28"/>
      <c r="K416" s="28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</row>
    <row r="417" spans="1:57" s="27" customFormat="1" x14ac:dyDescent="0.2">
      <c r="A417" s="23"/>
      <c r="B417" s="23"/>
      <c r="C417" s="24"/>
      <c r="D417" s="30"/>
      <c r="E417" s="28"/>
      <c r="F417" s="28"/>
      <c r="G417" s="28"/>
      <c r="H417" s="28"/>
      <c r="I417" s="28"/>
      <c r="J417" s="28"/>
      <c r="K417" s="28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</row>
    <row r="418" spans="1:57" s="27" customFormat="1" x14ac:dyDescent="0.2">
      <c r="A418" s="23"/>
      <c r="B418" s="23"/>
      <c r="C418" s="24"/>
      <c r="D418" s="30"/>
      <c r="E418" s="28"/>
      <c r="F418" s="28"/>
      <c r="G418" s="28"/>
      <c r="H418" s="28"/>
      <c r="I418" s="28"/>
      <c r="J418" s="28"/>
      <c r="K418" s="28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</row>
    <row r="419" spans="1:57" s="27" customFormat="1" x14ac:dyDescent="0.2">
      <c r="A419" s="23"/>
      <c r="B419" s="23"/>
      <c r="C419" s="24"/>
      <c r="D419" s="30"/>
      <c r="E419" s="28"/>
      <c r="F419" s="28"/>
      <c r="G419" s="28"/>
      <c r="H419" s="28"/>
      <c r="I419" s="28"/>
      <c r="J419" s="28"/>
      <c r="K419" s="28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</row>
    <row r="420" spans="1:57" s="27" customFormat="1" x14ac:dyDescent="0.2">
      <c r="A420" s="23"/>
      <c r="B420" s="23"/>
      <c r="C420" s="24"/>
      <c r="D420" s="30"/>
      <c r="E420" s="28"/>
      <c r="F420" s="28"/>
      <c r="G420" s="28"/>
      <c r="H420" s="28"/>
      <c r="I420" s="28"/>
      <c r="J420" s="28"/>
      <c r="K420" s="28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</row>
    <row r="421" spans="1:57" s="27" customFormat="1" x14ac:dyDescent="0.2">
      <c r="A421" s="23"/>
      <c r="B421" s="23"/>
      <c r="C421" s="24"/>
      <c r="D421" s="30"/>
      <c r="E421" s="28"/>
      <c r="F421" s="28"/>
      <c r="G421" s="28"/>
      <c r="H421" s="28"/>
      <c r="I421" s="28"/>
      <c r="J421" s="28"/>
      <c r="K421" s="28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</row>
    <row r="422" spans="1:57" s="27" customFormat="1" x14ac:dyDescent="0.2">
      <c r="A422" s="23"/>
      <c r="B422" s="23"/>
      <c r="C422" s="24"/>
      <c r="D422" s="30"/>
      <c r="E422" s="28"/>
      <c r="F422" s="28"/>
      <c r="G422" s="28"/>
      <c r="H422" s="28"/>
      <c r="I422" s="28"/>
      <c r="J422" s="28"/>
      <c r="K422" s="28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</row>
    <row r="423" spans="1:57" s="27" customFormat="1" x14ac:dyDescent="0.2">
      <c r="A423" s="23"/>
      <c r="B423" s="23"/>
      <c r="C423" s="24"/>
      <c r="D423" s="30"/>
      <c r="E423" s="28"/>
      <c r="F423" s="28"/>
      <c r="G423" s="28"/>
      <c r="H423" s="28"/>
      <c r="I423" s="28"/>
      <c r="J423" s="28"/>
      <c r="K423" s="28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</row>
    <row r="424" spans="1:57" s="27" customFormat="1" x14ac:dyDescent="0.2">
      <c r="A424" s="23"/>
      <c r="B424" s="23"/>
      <c r="C424" s="24"/>
      <c r="D424" s="30"/>
      <c r="E424" s="28"/>
      <c r="F424" s="28"/>
      <c r="G424" s="28"/>
      <c r="H424" s="28"/>
      <c r="I424" s="28"/>
      <c r="J424" s="28"/>
      <c r="K424" s="28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</row>
    <row r="425" spans="1:57" s="27" customFormat="1" x14ac:dyDescent="0.2">
      <c r="A425" s="23"/>
      <c r="B425" s="23"/>
      <c r="C425" s="24"/>
      <c r="D425" s="30"/>
      <c r="E425" s="28"/>
      <c r="F425" s="28"/>
      <c r="G425" s="28"/>
      <c r="H425" s="28"/>
      <c r="I425" s="28"/>
      <c r="J425" s="28"/>
      <c r="K425" s="28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</row>
    <row r="426" spans="1:57" s="27" customFormat="1" x14ac:dyDescent="0.2">
      <c r="A426" s="23"/>
      <c r="B426" s="23"/>
      <c r="C426" s="24"/>
      <c r="D426" s="30"/>
      <c r="E426" s="28"/>
      <c r="F426" s="28"/>
      <c r="G426" s="28"/>
      <c r="H426" s="28"/>
      <c r="I426" s="28"/>
      <c r="J426" s="28"/>
      <c r="K426" s="28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</row>
    <row r="427" spans="1:57" s="27" customFormat="1" x14ac:dyDescent="0.2">
      <c r="A427" s="23"/>
      <c r="B427" s="23"/>
      <c r="C427" s="24"/>
      <c r="D427" s="30"/>
      <c r="E427" s="28"/>
      <c r="F427" s="28"/>
      <c r="G427" s="28"/>
      <c r="H427" s="28"/>
      <c r="I427" s="28"/>
      <c r="J427" s="28"/>
      <c r="K427" s="28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</row>
    <row r="428" spans="1:57" s="27" customFormat="1" x14ac:dyDescent="0.2">
      <c r="A428" s="23"/>
      <c r="B428" s="23"/>
      <c r="C428" s="24"/>
      <c r="D428" s="30"/>
      <c r="E428" s="28"/>
      <c r="F428" s="28"/>
      <c r="G428" s="28"/>
      <c r="H428" s="28"/>
      <c r="I428" s="28"/>
      <c r="J428" s="28"/>
      <c r="K428" s="28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</row>
    <row r="429" spans="1:57" s="27" customFormat="1" x14ac:dyDescent="0.2">
      <c r="A429" s="23"/>
      <c r="B429" s="23"/>
      <c r="C429" s="24"/>
      <c r="D429" s="30"/>
      <c r="E429" s="28"/>
      <c r="F429" s="28"/>
      <c r="G429" s="28"/>
      <c r="H429" s="28"/>
      <c r="I429" s="28"/>
      <c r="J429" s="28"/>
      <c r="K429" s="28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</row>
    <row r="430" spans="1:57" s="27" customFormat="1" x14ac:dyDescent="0.2">
      <c r="A430" s="23"/>
      <c r="B430" s="23"/>
      <c r="C430" s="24"/>
      <c r="D430" s="30"/>
      <c r="E430" s="28"/>
      <c r="F430" s="28"/>
      <c r="G430" s="28"/>
      <c r="H430" s="28"/>
      <c r="I430" s="28"/>
      <c r="J430" s="28"/>
      <c r="K430" s="28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</row>
    <row r="431" spans="1:57" s="27" customFormat="1" x14ac:dyDescent="0.2">
      <c r="A431" s="23"/>
      <c r="B431" s="23"/>
      <c r="C431" s="24"/>
      <c r="D431" s="30"/>
      <c r="E431" s="28"/>
      <c r="F431" s="28"/>
      <c r="G431" s="28"/>
      <c r="H431" s="28"/>
      <c r="I431" s="28"/>
      <c r="J431" s="28"/>
      <c r="K431" s="28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</row>
    <row r="432" spans="1:57" s="27" customFormat="1" x14ac:dyDescent="0.2">
      <c r="A432" s="23"/>
      <c r="B432" s="23"/>
      <c r="C432" s="24"/>
      <c r="D432" s="30"/>
      <c r="E432" s="28"/>
      <c r="F432" s="28"/>
      <c r="G432" s="28"/>
      <c r="H432" s="28"/>
      <c r="I432" s="28"/>
      <c r="J432" s="28"/>
      <c r="K432" s="28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</row>
    <row r="433" spans="1:57" s="27" customFormat="1" x14ac:dyDescent="0.2">
      <c r="A433" s="23"/>
      <c r="B433" s="23"/>
      <c r="C433" s="24"/>
      <c r="D433" s="30"/>
      <c r="E433" s="28"/>
      <c r="F433" s="28"/>
      <c r="G433" s="28"/>
      <c r="H433" s="28"/>
      <c r="I433" s="28"/>
      <c r="J433" s="28"/>
      <c r="K433" s="28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</row>
    <row r="434" spans="1:57" s="27" customFormat="1" x14ac:dyDescent="0.2">
      <c r="A434" s="23"/>
      <c r="B434" s="23"/>
      <c r="C434" s="24"/>
      <c r="D434" s="30"/>
      <c r="E434" s="28"/>
      <c r="F434" s="28"/>
      <c r="G434" s="28"/>
      <c r="H434" s="28"/>
      <c r="I434" s="28"/>
      <c r="J434" s="28"/>
      <c r="K434" s="28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</row>
    <row r="435" spans="1:57" s="27" customFormat="1" x14ac:dyDescent="0.2">
      <c r="A435" s="23"/>
      <c r="B435" s="23"/>
      <c r="C435" s="24"/>
      <c r="D435" s="30"/>
      <c r="E435" s="28"/>
      <c r="F435" s="28"/>
      <c r="G435" s="28"/>
      <c r="H435" s="28"/>
      <c r="I435" s="28"/>
      <c r="J435" s="28"/>
      <c r="K435" s="28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</row>
    <row r="436" spans="1:57" s="27" customFormat="1" x14ac:dyDescent="0.2">
      <c r="A436" s="23"/>
      <c r="B436" s="23"/>
      <c r="C436" s="24"/>
      <c r="D436" s="30"/>
      <c r="E436" s="28"/>
      <c r="F436" s="28"/>
      <c r="G436" s="28"/>
      <c r="H436" s="28"/>
      <c r="I436" s="28"/>
      <c r="J436" s="28"/>
      <c r="K436" s="28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</row>
    <row r="437" spans="1:57" s="27" customFormat="1" x14ac:dyDescent="0.2">
      <c r="A437" s="23"/>
      <c r="B437" s="23"/>
      <c r="C437" s="24"/>
      <c r="D437" s="30"/>
      <c r="E437" s="28"/>
      <c r="F437" s="28"/>
      <c r="G437" s="28"/>
      <c r="H437" s="28"/>
      <c r="I437" s="28"/>
      <c r="J437" s="28"/>
      <c r="K437" s="28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</row>
    <row r="438" spans="1:57" s="27" customFormat="1" x14ac:dyDescent="0.2">
      <c r="A438" s="23"/>
      <c r="B438" s="23"/>
      <c r="C438" s="24"/>
      <c r="D438" s="30"/>
      <c r="E438" s="28"/>
      <c r="F438" s="28"/>
      <c r="G438" s="28"/>
      <c r="H438" s="28"/>
      <c r="I438" s="28"/>
      <c r="J438" s="28"/>
      <c r="K438" s="28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</row>
    <row r="439" spans="1:57" s="27" customFormat="1" x14ac:dyDescent="0.2">
      <c r="A439" s="23"/>
      <c r="B439" s="23"/>
      <c r="C439" s="24"/>
      <c r="D439" s="30"/>
      <c r="E439" s="28"/>
      <c r="F439" s="28"/>
      <c r="G439" s="28"/>
      <c r="H439" s="28"/>
      <c r="I439" s="28"/>
      <c r="J439" s="28"/>
      <c r="K439" s="28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</row>
    <row r="440" spans="1:57" s="27" customFormat="1" x14ac:dyDescent="0.2">
      <c r="A440" s="23"/>
      <c r="B440" s="23"/>
      <c r="C440" s="24"/>
      <c r="D440" s="30"/>
      <c r="E440" s="28"/>
      <c r="F440" s="28"/>
      <c r="G440" s="28"/>
      <c r="H440" s="28"/>
      <c r="I440" s="28"/>
      <c r="J440" s="28"/>
      <c r="K440" s="28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</row>
    <row r="441" spans="1:57" s="27" customFormat="1" x14ac:dyDescent="0.2">
      <c r="A441" s="23"/>
      <c r="B441" s="23"/>
      <c r="C441" s="24"/>
      <c r="D441" s="30"/>
      <c r="E441" s="28"/>
      <c r="F441" s="28"/>
      <c r="G441" s="28"/>
      <c r="H441" s="28"/>
      <c r="I441" s="28"/>
      <c r="J441" s="28"/>
      <c r="K441" s="28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</row>
    <row r="442" spans="1:57" s="27" customFormat="1" x14ac:dyDescent="0.2">
      <c r="A442" s="23"/>
      <c r="B442" s="23"/>
      <c r="C442" s="24"/>
      <c r="D442" s="30"/>
      <c r="E442" s="28"/>
      <c r="F442" s="28"/>
      <c r="G442" s="28"/>
      <c r="H442" s="28"/>
      <c r="I442" s="28"/>
      <c r="J442" s="28"/>
      <c r="K442" s="28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</row>
    <row r="443" spans="1:57" s="27" customFormat="1" x14ac:dyDescent="0.2">
      <c r="A443" s="23"/>
      <c r="B443" s="23"/>
      <c r="C443" s="24"/>
      <c r="D443" s="30"/>
      <c r="E443" s="28"/>
      <c r="F443" s="28"/>
      <c r="G443" s="28"/>
      <c r="H443" s="28"/>
      <c r="I443" s="28"/>
      <c r="J443" s="28"/>
      <c r="K443" s="28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</row>
    <row r="444" spans="1:57" s="27" customFormat="1" x14ac:dyDescent="0.2">
      <c r="A444" s="23"/>
      <c r="B444" s="23"/>
      <c r="C444" s="24"/>
      <c r="D444" s="30"/>
      <c r="E444" s="28"/>
      <c r="F444" s="28"/>
      <c r="G444" s="28"/>
      <c r="H444" s="28"/>
      <c r="I444" s="28"/>
      <c r="J444" s="28"/>
      <c r="K444" s="28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</row>
    <row r="445" spans="1:57" s="27" customFormat="1" x14ac:dyDescent="0.2">
      <c r="A445" s="23"/>
      <c r="B445" s="23"/>
      <c r="C445" s="24"/>
      <c r="D445" s="30"/>
      <c r="E445" s="28"/>
      <c r="F445" s="28"/>
      <c r="G445" s="28"/>
      <c r="H445" s="28"/>
      <c r="I445" s="28"/>
      <c r="J445" s="28"/>
      <c r="K445" s="28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</row>
    <row r="446" spans="1:57" s="27" customFormat="1" x14ac:dyDescent="0.2">
      <c r="A446" s="23"/>
      <c r="B446" s="23"/>
      <c r="C446" s="24"/>
      <c r="D446" s="30"/>
      <c r="E446" s="28"/>
      <c r="F446" s="28"/>
      <c r="G446" s="28"/>
      <c r="H446" s="28"/>
      <c r="I446" s="28"/>
      <c r="J446" s="28"/>
      <c r="K446" s="28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</row>
    <row r="447" spans="1:57" s="27" customFormat="1" x14ac:dyDescent="0.2">
      <c r="A447" s="23"/>
      <c r="B447" s="23"/>
      <c r="C447" s="24"/>
      <c r="D447" s="30"/>
      <c r="E447" s="28"/>
      <c r="F447" s="28"/>
      <c r="G447" s="28"/>
      <c r="H447" s="28"/>
      <c r="I447" s="28"/>
      <c r="J447" s="28"/>
      <c r="K447" s="28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</row>
    <row r="448" spans="1:57" s="27" customFormat="1" x14ac:dyDescent="0.2">
      <c r="A448" s="23"/>
      <c r="B448" s="23"/>
      <c r="C448" s="24"/>
      <c r="D448" s="30"/>
      <c r="E448" s="28"/>
      <c r="F448" s="28"/>
      <c r="G448" s="28"/>
      <c r="H448" s="28"/>
      <c r="I448" s="28"/>
      <c r="J448" s="28"/>
      <c r="K448" s="28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</row>
    <row r="449" spans="1:57" s="27" customFormat="1" x14ac:dyDescent="0.2">
      <c r="A449" s="23"/>
      <c r="B449" s="23"/>
      <c r="C449" s="24"/>
      <c r="D449" s="30"/>
      <c r="E449" s="28"/>
      <c r="F449" s="28"/>
      <c r="G449" s="28"/>
      <c r="H449" s="28"/>
      <c r="I449" s="28"/>
      <c r="J449" s="28"/>
      <c r="K449" s="28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</row>
    <row r="450" spans="1:57" s="27" customFormat="1" x14ac:dyDescent="0.2">
      <c r="A450" s="23"/>
      <c r="B450" s="23"/>
      <c r="C450" s="24"/>
      <c r="D450" s="30"/>
      <c r="E450" s="28"/>
      <c r="F450" s="28"/>
      <c r="G450" s="28"/>
      <c r="H450" s="28"/>
      <c r="I450" s="28"/>
      <c r="J450" s="28"/>
      <c r="K450" s="28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</row>
    <row r="451" spans="1:57" s="27" customFormat="1" x14ac:dyDescent="0.2">
      <c r="A451" s="23"/>
      <c r="B451" s="23"/>
      <c r="C451" s="24"/>
      <c r="D451" s="30"/>
      <c r="E451" s="28"/>
      <c r="F451" s="28"/>
      <c r="G451" s="28"/>
      <c r="H451" s="28"/>
      <c r="I451" s="28"/>
      <c r="J451" s="28"/>
      <c r="K451" s="28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</row>
    <row r="452" spans="1:57" s="27" customFormat="1" x14ac:dyDescent="0.2">
      <c r="A452" s="23"/>
      <c r="B452" s="23"/>
      <c r="C452" s="24"/>
      <c r="D452" s="30"/>
      <c r="E452" s="28"/>
      <c r="F452" s="28"/>
      <c r="G452" s="28"/>
      <c r="H452" s="28"/>
      <c r="I452" s="28"/>
      <c r="J452" s="28"/>
      <c r="K452" s="28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</row>
    <row r="453" spans="1:57" s="27" customFormat="1" x14ac:dyDescent="0.2">
      <c r="A453" s="23"/>
      <c r="B453" s="23"/>
      <c r="C453" s="24"/>
      <c r="D453" s="30"/>
      <c r="E453" s="28"/>
      <c r="F453" s="28"/>
      <c r="G453" s="28"/>
      <c r="H453" s="28"/>
      <c r="I453" s="28"/>
      <c r="J453" s="28"/>
      <c r="K453" s="28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</row>
    <row r="454" spans="1:57" s="27" customFormat="1" x14ac:dyDescent="0.2">
      <c r="A454" s="23"/>
      <c r="B454" s="23"/>
      <c r="C454" s="24"/>
      <c r="D454" s="30"/>
      <c r="E454" s="28"/>
      <c r="F454" s="28"/>
      <c r="G454" s="28"/>
      <c r="H454" s="28"/>
      <c r="I454" s="28"/>
      <c r="J454" s="28"/>
      <c r="K454" s="28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</row>
    <row r="455" spans="1:57" s="27" customFormat="1" x14ac:dyDescent="0.2">
      <c r="A455" s="23"/>
      <c r="B455" s="23"/>
      <c r="C455" s="24"/>
      <c r="D455" s="30"/>
      <c r="E455" s="28"/>
      <c r="F455" s="28"/>
      <c r="G455" s="28"/>
      <c r="H455" s="28"/>
      <c r="I455" s="28"/>
      <c r="J455" s="28"/>
      <c r="K455" s="28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</row>
    <row r="456" spans="1:57" s="27" customFormat="1" x14ac:dyDescent="0.2">
      <c r="A456" s="23"/>
      <c r="B456" s="23"/>
      <c r="C456" s="24"/>
      <c r="D456" s="30"/>
      <c r="E456" s="28"/>
      <c r="F456" s="28"/>
      <c r="G456" s="28"/>
      <c r="H456" s="28"/>
      <c r="I456" s="28"/>
      <c r="J456" s="28"/>
      <c r="K456" s="28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</row>
    <row r="457" spans="1:57" s="27" customFormat="1" x14ac:dyDescent="0.2">
      <c r="A457" s="23"/>
      <c r="B457" s="23"/>
      <c r="C457" s="24"/>
      <c r="D457" s="30"/>
      <c r="E457" s="28"/>
      <c r="F457" s="28"/>
      <c r="G457" s="28"/>
      <c r="H457" s="28"/>
      <c r="I457" s="28"/>
      <c r="J457" s="28"/>
      <c r="K457" s="28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</row>
    <row r="458" spans="1:57" s="27" customFormat="1" x14ac:dyDescent="0.2">
      <c r="A458" s="23"/>
      <c r="B458" s="23"/>
      <c r="C458" s="24"/>
      <c r="D458" s="30"/>
      <c r="E458" s="28"/>
      <c r="F458" s="28"/>
      <c r="G458" s="28"/>
      <c r="H458" s="28"/>
      <c r="I458" s="28"/>
      <c r="J458" s="28"/>
      <c r="K458" s="28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</row>
    <row r="459" spans="1:57" s="27" customFormat="1" x14ac:dyDescent="0.2">
      <c r="A459" s="23"/>
      <c r="B459" s="23"/>
      <c r="C459" s="24"/>
      <c r="D459" s="30"/>
      <c r="E459" s="28"/>
      <c r="F459" s="28"/>
      <c r="G459" s="28"/>
      <c r="H459" s="28"/>
      <c r="I459" s="28"/>
      <c r="J459" s="28"/>
      <c r="K459" s="28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</row>
    <row r="460" spans="1:57" s="27" customFormat="1" x14ac:dyDescent="0.2">
      <c r="A460" s="23"/>
      <c r="B460" s="23"/>
      <c r="C460" s="24"/>
      <c r="D460" s="30"/>
      <c r="E460" s="28"/>
      <c r="F460" s="28"/>
      <c r="G460" s="28"/>
      <c r="H460" s="28"/>
      <c r="I460" s="28"/>
      <c r="J460" s="28"/>
      <c r="K460" s="28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</row>
    <row r="461" spans="1:57" s="27" customFormat="1" x14ac:dyDescent="0.2">
      <c r="A461" s="23"/>
      <c r="B461" s="23"/>
      <c r="C461" s="24"/>
      <c r="D461" s="30"/>
      <c r="E461" s="28"/>
      <c r="F461" s="28"/>
      <c r="G461" s="28"/>
      <c r="H461" s="28"/>
      <c r="I461" s="28"/>
      <c r="J461" s="28"/>
      <c r="K461" s="28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  <c r="AY461" s="29"/>
      <c r="AZ461" s="29"/>
      <c r="BA461" s="29"/>
      <c r="BB461" s="29"/>
      <c r="BC461" s="29"/>
      <c r="BD461" s="29"/>
      <c r="BE461" s="29"/>
    </row>
    <row r="462" spans="1:57" s="27" customFormat="1" x14ac:dyDescent="0.2">
      <c r="A462" s="23"/>
      <c r="B462" s="23"/>
      <c r="C462" s="24"/>
      <c r="D462" s="30"/>
      <c r="E462" s="28"/>
      <c r="F462" s="28"/>
      <c r="G462" s="28"/>
      <c r="H462" s="28"/>
      <c r="I462" s="28"/>
      <c r="J462" s="28"/>
      <c r="K462" s="28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</row>
    <row r="463" spans="1:57" s="27" customFormat="1" x14ac:dyDescent="0.2">
      <c r="A463" s="23"/>
      <c r="B463" s="23"/>
      <c r="C463" s="24"/>
      <c r="D463" s="30"/>
      <c r="E463" s="28"/>
      <c r="F463" s="28"/>
      <c r="G463" s="28"/>
      <c r="H463" s="28"/>
      <c r="I463" s="28"/>
      <c r="J463" s="28"/>
      <c r="K463" s="28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  <c r="AX463" s="29"/>
      <c r="AY463" s="29"/>
      <c r="AZ463" s="29"/>
      <c r="BA463" s="29"/>
      <c r="BB463" s="29"/>
      <c r="BC463" s="29"/>
      <c r="BD463" s="29"/>
      <c r="BE463" s="29"/>
    </row>
    <row r="464" spans="1:57" s="27" customFormat="1" x14ac:dyDescent="0.2">
      <c r="A464" s="23"/>
      <c r="B464" s="23"/>
      <c r="C464" s="24"/>
      <c r="D464" s="30"/>
      <c r="E464" s="28"/>
      <c r="F464" s="28"/>
      <c r="G464" s="28"/>
      <c r="H464" s="28"/>
      <c r="I464" s="28"/>
      <c r="J464" s="28"/>
      <c r="K464" s="28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  <c r="AX464" s="29"/>
      <c r="AY464" s="29"/>
      <c r="AZ464" s="29"/>
      <c r="BA464" s="29"/>
      <c r="BB464" s="29"/>
      <c r="BC464" s="29"/>
      <c r="BD464" s="29"/>
      <c r="BE464" s="29"/>
    </row>
    <row r="465" spans="1:57" s="27" customFormat="1" x14ac:dyDescent="0.2">
      <c r="A465" s="23"/>
      <c r="B465" s="23"/>
      <c r="C465" s="24"/>
      <c r="D465" s="30"/>
      <c r="E465" s="28"/>
      <c r="F465" s="28"/>
      <c r="G465" s="28"/>
      <c r="H465" s="28"/>
      <c r="I465" s="28"/>
      <c r="J465" s="28"/>
      <c r="K465" s="28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</row>
    <row r="466" spans="1:57" s="27" customFormat="1" x14ac:dyDescent="0.2">
      <c r="A466" s="23"/>
      <c r="B466" s="23"/>
      <c r="C466" s="24"/>
      <c r="D466" s="30"/>
      <c r="E466" s="28"/>
      <c r="F466" s="28"/>
      <c r="G466" s="28"/>
      <c r="H466" s="28"/>
      <c r="I466" s="28"/>
      <c r="J466" s="28"/>
      <c r="K466" s="28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  <c r="AX466" s="29"/>
      <c r="AY466" s="29"/>
      <c r="AZ466" s="29"/>
      <c r="BA466" s="29"/>
      <c r="BB466" s="29"/>
      <c r="BC466" s="29"/>
      <c r="BD466" s="29"/>
      <c r="BE466" s="29"/>
    </row>
    <row r="467" spans="1:57" s="27" customFormat="1" x14ac:dyDescent="0.2">
      <c r="A467" s="23"/>
      <c r="B467" s="23"/>
      <c r="C467" s="24"/>
      <c r="D467" s="30"/>
      <c r="E467" s="28"/>
      <c r="F467" s="28"/>
      <c r="G467" s="28"/>
      <c r="H467" s="28"/>
      <c r="I467" s="28"/>
      <c r="J467" s="28"/>
      <c r="K467" s="28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9"/>
      <c r="AT467" s="29"/>
      <c r="AU467" s="29"/>
      <c r="AV467" s="29"/>
      <c r="AW467" s="29"/>
      <c r="AX467" s="29"/>
      <c r="AY467" s="29"/>
      <c r="AZ467" s="29"/>
      <c r="BA467" s="29"/>
      <c r="BB467" s="29"/>
      <c r="BC467" s="29"/>
      <c r="BD467" s="29"/>
      <c r="BE467" s="29"/>
    </row>
    <row r="468" spans="1:57" s="27" customFormat="1" x14ac:dyDescent="0.2">
      <c r="A468" s="23"/>
      <c r="B468" s="23"/>
      <c r="C468" s="24"/>
      <c r="D468" s="30"/>
      <c r="E468" s="28"/>
      <c r="F468" s="28"/>
      <c r="G468" s="28"/>
      <c r="H468" s="28"/>
      <c r="I468" s="28"/>
      <c r="J468" s="28"/>
      <c r="K468" s="28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</row>
    <row r="469" spans="1:57" s="27" customFormat="1" x14ac:dyDescent="0.2">
      <c r="A469" s="23"/>
      <c r="B469" s="23"/>
      <c r="C469" s="24"/>
      <c r="D469" s="30"/>
      <c r="E469" s="28"/>
      <c r="F469" s="28"/>
      <c r="G469" s="28"/>
      <c r="H469" s="28"/>
      <c r="I469" s="28"/>
      <c r="J469" s="28"/>
      <c r="K469" s="28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</row>
    <row r="470" spans="1:57" s="27" customFormat="1" x14ac:dyDescent="0.2">
      <c r="A470" s="23"/>
      <c r="B470" s="23"/>
      <c r="C470" s="24"/>
      <c r="D470" s="30"/>
      <c r="E470" s="28"/>
      <c r="F470" s="28"/>
      <c r="G470" s="28"/>
      <c r="H470" s="28"/>
      <c r="I470" s="28"/>
      <c r="J470" s="28"/>
      <c r="K470" s="28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</row>
    <row r="471" spans="1:57" s="27" customFormat="1" x14ac:dyDescent="0.2">
      <c r="A471" s="23"/>
      <c r="B471" s="23"/>
      <c r="C471" s="24"/>
      <c r="D471" s="30"/>
      <c r="E471" s="28"/>
      <c r="F471" s="28"/>
      <c r="G471" s="28"/>
      <c r="H471" s="28"/>
      <c r="I471" s="28"/>
      <c r="J471" s="28"/>
      <c r="K471" s="28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</row>
    <row r="472" spans="1:57" s="27" customFormat="1" x14ac:dyDescent="0.2">
      <c r="A472" s="23"/>
      <c r="B472" s="23"/>
      <c r="C472" s="24"/>
      <c r="D472" s="30"/>
      <c r="E472" s="28"/>
      <c r="F472" s="28"/>
      <c r="G472" s="28"/>
      <c r="H472" s="28"/>
      <c r="I472" s="28"/>
      <c r="J472" s="28"/>
      <c r="K472" s="28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</row>
    <row r="473" spans="1:57" s="27" customFormat="1" x14ac:dyDescent="0.2">
      <c r="A473" s="23"/>
      <c r="B473" s="23"/>
      <c r="C473" s="24"/>
      <c r="D473" s="30"/>
      <c r="E473" s="28"/>
      <c r="F473" s="28"/>
      <c r="G473" s="28"/>
      <c r="H473" s="28"/>
      <c r="I473" s="28"/>
      <c r="J473" s="28"/>
      <c r="K473" s="28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</row>
    <row r="474" spans="1:57" s="27" customFormat="1" x14ac:dyDescent="0.2">
      <c r="A474" s="23"/>
      <c r="B474" s="23"/>
      <c r="C474" s="24"/>
      <c r="D474" s="30"/>
      <c r="E474" s="28"/>
      <c r="F474" s="28"/>
      <c r="G474" s="28"/>
      <c r="H474" s="28"/>
      <c r="I474" s="28"/>
      <c r="J474" s="28"/>
      <c r="K474" s="28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</row>
    <row r="475" spans="1:57" s="27" customFormat="1" x14ac:dyDescent="0.2">
      <c r="A475" s="23"/>
      <c r="B475" s="23"/>
      <c r="C475" s="24"/>
      <c r="D475" s="30"/>
      <c r="E475" s="28"/>
      <c r="F475" s="28"/>
      <c r="G475" s="28"/>
      <c r="H475" s="28"/>
      <c r="I475" s="28"/>
      <c r="J475" s="28"/>
      <c r="K475" s="28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</row>
    <row r="476" spans="1:57" s="27" customFormat="1" x14ac:dyDescent="0.2">
      <c r="A476" s="23"/>
      <c r="B476" s="23"/>
      <c r="C476" s="24"/>
      <c r="D476" s="30"/>
      <c r="E476" s="28"/>
      <c r="F476" s="28"/>
      <c r="G476" s="28"/>
      <c r="H476" s="28"/>
      <c r="I476" s="28"/>
      <c r="J476" s="28"/>
      <c r="K476" s="28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</row>
    <row r="477" spans="1:57" s="27" customFormat="1" x14ac:dyDescent="0.2">
      <c r="A477" s="23"/>
      <c r="B477" s="23"/>
      <c r="C477" s="24"/>
      <c r="D477" s="30"/>
      <c r="E477" s="28"/>
      <c r="F477" s="28"/>
      <c r="G477" s="28"/>
      <c r="H477" s="28"/>
      <c r="I477" s="28"/>
      <c r="J477" s="28"/>
      <c r="K477" s="28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9"/>
      <c r="AT477" s="29"/>
      <c r="AU477" s="29"/>
      <c r="AV477" s="29"/>
      <c r="AW477" s="29"/>
      <c r="AX477" s="29"/>
      <c r="AY477" s="29"/>
      <c r="AZ477" s="29"/>
      <c r="BA477" s="29"/>
      <c r="BB477" s="29"/>
      <c r="BC477" s="29"/>
      <c r="BD477" s="29"/>
      <c r="BE477" s="29"/>
    </row>
    <row r="478" spans="1:57" s="27" customFormat="1" x14ac:dyDescent="0.2">
      <c r="A478" s="23"/>
      <c r="B478" s="23"/>
      <c r="C478" s="24"/>
      <c r="D478" s="30"/>
      <c r="E478" s="28"/>
      <c r="F478" s="28"/>
      <c r="G478" s="28"/>
      <c r="H478" s="28"/>
      <c r="I478" s="28"/>
      <c r="J478" s="28"/>
      <c r="K478" s="28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</row>
    <row r="479" spans="1:57" s="27" customFormat="1" x14ac:dyDescent="0.2">
      <c r="A479" s="23"/>
      <c r="B479" s="23"/>
      <c r="C479" s="24"/>
      <c r="D479" s="30"/>
      <c r="E479" s="28"/>
      <c r="F479" s="28"/>
      <c r="G479" s="28"/>
      <c r="H479" s="28"/>
      <c r="I479" s="28"/>
      <c r="J479" s="28"/>
      <c r="K479" s="28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</row>
    <row r="480" spans="1:57" s="27" customFormat="1" x14ac:dyDescent="0.2">
      <c r="A480" s="23"/>
      <c r="B480" s="23"/>
      <c r="C480" s="24"/>
      <c r="D480" s="30"/>
      <c r="E480" s="28"/>
      <c r="F480" s="28"/>
      <c r="G480" s="28"/>
      <c r="H480" s="28"/>
      <c r="I480" s="28"/>
      <c r="J480" s="28"/>
      <c r="K480" s="28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</row>
    <row r="481" spans="1:57" s="27" customFormat="1" x14ac:dyDescent="0.2">
      <c r="A481" s="23"/>
      <c r="B481" s="23"/>
      <c r="C481" s="24"/>
      <c r="D481" s="30"/>
      <c r="E481" s="28"/>
      <c r="F481" s="28"/>
      <c r="G481" s="28"/>
      <c r="H481" s="28"/>
      <c r="I481" s="28"/>
      <c r="J481" s="28"/>
      <c r="K481" s="28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</row>
    <row r="482" spans="1:57" s="27" customFormat="1" x14ac:dyDescent="0.2">
      <c r="A482" s="23"/>
      <c r="B482" s="23"/>
      <c r="C482" s="24"/>
      <c r="D482" s="30"/>
      <c r="E482" s="28"/>
      <c r="F482" s="28"/>
      <c r="G482" s="28"/>
      <c r="H482" s="28"/>
      <c r="I482" s="28"/>
      <c r="J482" s="28"/>
      <c r="K482" s="28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</row>
    <row r="483" spans="1:57" s="27" customFormat="1" x14ac:dyDescent="0.2">
      <c r="A483" s="23"/>
      <c r="B483" s="23"/>
      <c r="C483" s="24"/>
      <c r="D483" s="30"/>
      <c r="E483" s="28"/>
      <c r="F483" s="28"/>
      <c r="G483" s="28"/>
      <c r="H483" s="28"/>
      <c r="I483" s="28"/>
      <c r="J483" s="28"/>
      <c r="K483" s="28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</row>
    <row r="484" spans="1:57" s="27" customFormat="1" x14ac:dyDescent="0.2">
      <c r="A484" s="23"/>
      <c r="B484" s="23"/>
      <c r="C484" s="24"/>
      <c r="D484" s="30"/>
      <c r="E484" s="28"/>
      <c r="F484" s="28"/>
      <c r="G484" s="28"/>
      <c r="H484" s="28"/>
      <c r="I484" s="28"/>
      <c r="J484" s="28"/>
      <c r="K484" s="28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</row>
    <row r="485" spans="1:57" s="27" customFormat="1" x14ac:dyDescent="0.2">
      <c r="A485" s="23"/>
      <c r="B485" s="23"/>
      <c r="C485" s="24"/>
      <c r="D485" s="30"/>
      <c r="E485" s="28"/>
      <c r="F485" s="28"/>
      <c r="G485" s="28"/>
      <c r="H485" s="28"/>
      <c r="I485" s="28"/>
      <c r="J485" s="28"/>
      <c r="K485" s="28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9"/>
      <c r="AT485" s="29"/>
      <c r="AU485" s="29"/>
      <c r="AV485" s="29"/>
      <c r="AW485" s="29"/>
      <c r="AX485" s="29"/>
      <c r="AY485" s="29"/>
      <c r="AZ485" s="29"/>
      <c r="BA485" s="29"/>
      <c r="BB485" s="29"/>
      <c r="BC485" s="29"/>
      <c r="BD485" s="29"/>
      <c r="BE485" s="29"/>
    </row>
    <row r="486" spans="1:57" s="27" customFormat="1" x14ac:dyDescent="0.2">
      <c r="A486" s="23"/>
      <c r="B486" s="23"/>
      <c r="C486" s="24"/>
      <c r="D486" s="30"/>
      <c r="E486" s="28"/>
      <c r="F486" s="28"/>
      <c r="G486" s="28"/>
      <c r="H486" s="28"/>
      <c r="I486" s="28"/>
      <c r="J486" s="28"/>
      <c r="K486" s="28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</row>
    <row r="487" spans="1:57" s="27" customFormat="1" x14ac:dyDescent="0.2">
      <c r="A487" s="23"/>
      <c r="B487" s="23"/>
      <c r="C487" s="24"/>
      <c r="D487" s="30"/>
      <c r="E487" s="28"/>
      <c r="F487" s="28"/>
      <c r="G487" s="28"/>
      <c r="H487" s="28"/>
      <c r="I487" s="28"/>
      <c r="J487" s="28"/>
      <c r="K487" s="28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  <c r="AV487" s="29"/>
      <c r="AW487" s="29"/>
      <c r="AX487" s="29"/>
      <c r="AY487" s="29"/>
      <c r="AZ487" s="29"/>
      <c r="BA487" s="29"/>
      <c r="BB487" s="29"/>
      <c r="BC487" s="29"/>
      <c r="BD487" s="29"/>
      <c r="BE487" s="29"/>
    </row>
    <row r="488" spans="1:57" s="27" customFormat="1" x14ac:dyDescent="0.2">
      <c r="A488" s="23"/>
      <c r="B488" s="23"/>
      <c r="C488" s="24"/>
      <c r="D488" s="30"/>
      <c r="E488" s="28"/>
      <c r="F488" s="28"/>
      <c r="G488" s="28"/>
      <c r="H488" s="28"/>
      <c r="I488" s="28"/>
      <c r="J488" s="28"/>
      <c r="K488" s="28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29"/>
      <c r="BA488" s="29"/>
      <c r="BB488" s="29"/>
      <c r="BC488" s="29"/>
      <c r="BD488" s="29"/>
      <c r="BE488" s="29"/>
    </row>
    <row r="489" spans="1:57" s="27" customFormat="1" x14ac:dyDescent="0.2">
      <c r="A489" s="23"/>
      <c r="B489" s="23"/>
      <c r="C489" s="24"/>
      <c r="D489" s="30"/>
      <c r="E489" s="28"/>
      <c r="F489" s="28"/>
      <c r="G489" s="28"/>
      <c r="H489" s="28"/>
      <c r="I489" s="28"/>
      <c r="J489" s="28"/>
      <c r="K489" s="28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9"/>
      <c r="AT489" s="29"/>
      <c r="AU489" s="29"/>
      <c r="AV489" s="29"/>
      <c r="AW489" s="29"/>
      <c r="AX489" s="29"/>
      <c r="AY489" s="29"/>
      <c r="AZ489" s="29"/>
      <c r="BA489" s="29"/>
      <c r="BB489" s="29"/>
      <c r="BC489" s="29"/>
      <c r="BD489" s="29"/>
      <c r="BE489" s="29"/>
    </row>
    <row r="490" spans="1:57" s="27" customFormat="1" x14ac:dyDescent="0.2">
      <c r="A490" s="23"/>
      <c r="B490" s="23"/>
      <c r="C490" s="24"/>
      <c r="D490" s="30"/>
      <c r="E490" s="28"/>
      <c r="F490" s="28"/>
      <c r="G490" s="28"/>
      <c r="H490" s="28"/>
      <c r="I490" s="28"/>
      <c r="J490" s="28"/>
      <c r="K490" s="28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</row>
    <row r="491" spans="1:57" s="27" customFormat="1" x14ac:dyDescent="0.2">
      <c r="A491" s="23"/>
      <c r="B491" s="23"/>
      <c r="C491" s="24"/>
      <c r="D491" s="30"/>
      <c r="E491" s="28"/>
      <c r="F491" s="28"/>
      <c r="G491" s="28"/>
      <c r="H491" s="28"/>
      <c r="I491" s="28"/>
      <c r="J491" s="28"/>
      <c r="K491" s="28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29"/>
      <c r="AR491" s="29"/>
      <c r="AS491" s="29"/>
      <c r="AT491" s="29"/>
      <c r="AU491" s="29"/>
      <c r="AV491" s="29"/>
      <c r="AW491" s="29"/>
      <c r="AX491" s="29"/>
      <c r="AY491" s="29"/>
      <c r="AZ491" s="29"/>
      <c r="BA491" s="29"/>
      <c r="BB491" s="29"/>
      <c r="BC491" s="29"/>
      <c r="BD491" s="29"/>
      <c r="BE491" s="29"/>
    </row>
    <row r="492" spans="1:57" s="27" customFormat="1" x14ac:dyDescent="0.2">
      <c r="A492" s="23"/>
      <c r="B492" s="23"/>
      <c r="C492" s="24"/>
      <c r="D492" s="30"/>
      <c r="E492" s="28"/>
      <c r="F492" s="28"/>
      <c r="G492" s="28"/>
      <c r="H492" s="28"/>
      <c r="I492" s="28"/>
      <c r="J492" s="28"/>
      <c r="K492" s="28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9"/>
      <c r="AT492" s="29"/>
      <c r="AU492" s="29"/>
      <c r="AV492" s="29"/>
      <c r="AW492" s="29"/>
      <c r="AX492" s="29"/>
      <c r="AY492" s="29"/>
      <c r="AZ492" s="29"/>
      <c r="BA492" s="29"/>
      <c r="BB492" s="29"/>
      <c r="BC492" s="29"/>
      <c r="BD492" s="29"/>
      <c r="BE492" s="29"/>
    </row>
    <row r="493" spans="1:57" s="27" customFormat="1" x14ac:dyDescent="0.2">
      <c r="A493" s="23"/>
      <c r="B493" s="23"/>
      <c r="C493" s="24"/>
      <c r="D493" s="30"/>
      <c r="E493" s="28"/>
      <c r="F493" s="28"/>
      <c r="G493" s="28"/>
      <c r="H493" s="28"/>
      <c r="I493" s="28"/>
      <c r="J493" s="28"/>
      <c r="K493" s="28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</row>
    <row r="494" spans="1:57" s="27" customFormat="1" x14ac:dyDescent="0.2">
      <c r="A494" s="23"/>
      <c r="B494" s="23"/>
      <c r="C494" s="24"/>
      <c r="D494" s="30"/>
      <c r="E494" s="28"/>
      <c r="F494" s="28"/>
      <c r="G494" s="28"/>
      <c r="H494" s="28"/>
      <c r="I494" s="28"/>
      <c r="J494" s="28"/>
      <c r="K494" s="28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9"/>
      <c r="AT494" s="29"/>
      <c r="AU494" s="29"/>
      <c r="AV494" s="29"/>
      <c r="AW494" s="29"/>
      <c r="AX494" s="29"/>
      <c r="AY494" s="29"/>
      <c r="AZ494" s="29"/>
      <c r="BA494" s="29"/>
      <c r="BB494" s="29"/>
      <c r="BC494" s="29"/>
      <c r="BD494" s="29"/>
      <c r="BE494" s="29"/>
    </row>
    <row r="495" spans="1:57" s="27" customFormat="1" x14ac:dyDescent="0.2">
      <c r="A495" s="23"/>
      <c r="B495" s="23"/>
      <c r="C495" s="24"/>
      <c r="D495" s="30"/>
      <c r="E495" s="28"/>
      <c r="F495" s="28"/>
      <c r="G495" s="28"/>
      <c r="H495" s="28"/>
      <c r="I495" s="28"/>
      <c r="J495" s="28"/>
      <c r="K495" s="28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</row>
    <row r="496" spans="1:57" s="27" customFormat="1" x14ac:dyDescent="0.2">
      <c r="A496" s="23"/>
      <c r="B496" s="23"/>
      <c r="C496" s="24"/>
      <c r="D496" s="30"/>
      <c r="E496" s="28"/>
      <c r="F496" s="28"/>
      <c r="G496" s="28"/>
      <c r="H496" s="28"/>
      <c r="I496" s="28"/>
      <c r="J496" s="28"/>
      <c r="K496" s="28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</row>
    <row r="497" spans="1:57" s="27" customFormat="1" x14ac:dyDescent="0.2">
      <c r="A497" s="23"/>
      <c r="B497" s="23"/>
      <c r="C497" s="24"/>
      <c r="D497" s="30"/>
      <c r="E497" s="28"/>
      <c r="F497" s="28"/>
      <c r="G497" s="28"/>
      <c r="H497" s="28"/>
      <c r="I497" s="28"/>
      <c r="J497" s="28"/>
      <c r="K497" s="28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</row>
    <row r="498" spans="1:57" s="27" customFormat="1" x14ac:dyDescent="0.2">
      <c r="A498" s="23"/>
      <c r="B498" s="23"/>
      <c r="C498" s="24"/>
      <c r="D498" s="30"/>
      <c r="E498" s="28"/>
      <c r="F498" s="28"/>
      <c r="G498" s="28"/>
      <c r="H498" s="28"/>
      <c r="I498" s="28"/>
      <c r="J498" s="28"/>
      <c r="K498" s="28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</row>
    <row r="499" spans="1:57" s="27" customFormat="1" x14ac:dyDescent="0.2">
      <c r="A499" s="23"/>
      <c r="B499" s="23"/>
      <c r="C499" s="24"/>
      <c r="D499" s="30"/>
      <c r="E499" s="28"/>
      <c r="F499" s="28"/>
      <c r="G499" s="28"/>
      <c r="H499" s="28"/>
      <c r="I499" s="28"/>
      <c r="J499" s="28"/>
      <c r="K499" s="28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</row>
    <row r="500" spans="1:57" s="27" customFormat="1" x14ac:dyDescent="0.2">
      <c r="A500" s="23"/>
      <c r="B500" s="23"/>
      <c r="C500" s="24"/>
      <c r="D500" s="30"/>
      <c r="E500" s="28"/>
      <c r="F500" s="28"/>
      <c r="G500" s="28"/>
      <c r="H500" s="28"/>
      <c r="I500" s="28"/>
      <c r="J500" s="28"/>
      <c r="K500" s="28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</row>
    <row r="501" spans="1:57" s="27" customFormat="1" x14ac:dyDescent="0.2">
      <c r="A501" s="23"/>
      <c r="B501" s="23"/>
      <c r="C501" s="24"/>
      <c r="D501" s="30"/>
      <c r="E501" s="28"/>
      <c r="F501" s="28"/>
      <c r="G501" s="28"/>
      <c r="H501" s="28"/>
      <c r="I501" s="28"/>
      <c r="J501" s="28"/>
      <c r="K501" s="28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</row>
    <row r="502" spans="1:57" s="27" customFormat="1" x14ac:dyDescent="0.2">
      <c r="A502" s="23"/>
      <c r="B502" s="23"/>
      <c r="C502" s="24"/>
      <c r="D502" s="30"/>
      <c r="E502" s="28"/>
      <c r="F502" s="28"/>
      <c r="G502" s="28"/>
      <c r="H502" s="28"/>
      <c r="I502" s="28"/>
      <c r="J502" s="28"/>
      <c r="K502" s="28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9"/>
      <c r="AT502" s="29"/>
      <c r="AU502" s="29"/>
      <c r="AV502" s="29"/>
      <c r="AW502" s="29"/>
      <c r="AX502" s="29"/>
      <c r="AY502" s="29"/>
      <c r="AZ502" s="29"/>
      <c r="BA502" s="29"/>
      <c r="BB502" s="29"/>
      <c r="BC502" s="29"/>
      <c r="BD502" s="29"/>
      <c r="BE502" s="29"/>
    </row>
    <row r="503" spans="1:57" s="27" customFormat="1" x14ac:dyDescent="0.2">
      <c r="A503" s="23"/>
      <c r="B503" s="23"/>
      <c r="C503" s="24"/>
      <c r="D503" s="30"/>
      <c r="E503" s="28"/>
      <c r="F503" s="28"/>
      <c r="G503" s="28"/>
      <c r="H503" s="28"/>
      <c r="I503" s="28"/>
      <c r="J503" s="28"/>
      <c r="K503" s="28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29"/>
      <c r="AR503" s="29"/>
      <c r="AS503" s="29"/>
      <c r="AT503" s="29"/>
      <c r="AU503" s="29"/>
      <c r="AV503" s="29"/>
      <c r="AW503" s="29"/>
      <c r="AX503" s="29"/>
      <c r="AY503" s="29"/>
      <c r="AZ503" s="29"/>
      <c r="BA503" s="29"/>
      <c r="BB503" s="29"/>
      <c r="BC503" s="29"/>
      <c r="BD503" s="29"/>
      <c r="BE503" s="29"/>
    </row>
    <row r="504" spans="1:57" s="27" customFormat="1" x14ac:dyDescent="0.2">
      <c r="A504" s="23"/>
      <c r="B504" s="23"/>
      <c r="C504" s="24"/>
      <c r="D504" s="30"/>
      <c r="E504" s="28"/>
      <c r="F504" s="28"/>
      <c r="G504" s="28"/>
      <c r="H504" s="28"/>
      <c r="I504" s="28"/>
      <c r="J504" s="28"/>
      <c r="K504" s="28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</row>
    <row r="505" spans="1:57" s="27" customFormat="1" x14ac:dyDescent="0.2">
      <c r="A505" s="23"/>
      <c r="B505" s="23"/>
      <c r="C505" s="24"/>
      <c r="D505" s="30"/>
      <c r="E505" s="28"/>
      <c r="F505" s="28"/>
      <c r="G505" s="28"/>
      <c r="H505" s="28"/>
      <c r="I505" s="28"/>
      <c r="J505" s="28"/>
      <c r="K505" s="28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</row>
    <row r="506" spans="1:57" s="27" customFormat="1" x14ac:dyDescent="0.2">
      <c r="A506" s="23"/>
      <c r="B506" s="23"/>
      <c r="C506" s="24"/>
      <c r="D506" s="30"/>
      <c r="E506" s="28"/>
      <c r="F506" s="28"/>
      <c r="G506" s="28"/>
      <c r="H506" s="28"/>
      <c r="I506" s="28"/>
      <c r="J506" s="28"/>
      <c r="K506" s="28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  <c r="AY506" s="29"/>
      <c r="AZ506" s="29"/>
      <c r="BA506" s="29"/>
      <c r="BB506" s="29"/>
      <c r="BC506" s="29"/>
      <c r="BD506" s="29"/>
      <c r="BE506" s="29"/>
    </row>
    <row r="507" spans="1:57" s="27" customFormat="1" x14ac:dyDescent="0.2">
      <c r="A507" s="23"/>
      <c r="B507" s="23"/>
      <c r="C507" s="24"/>
      <c r="D507" s="30"/>
      <c r="E507" s="28"/>
      <c r="F507" s="28"/>
      <c r="G507" s="28"/>
      <c r="H507" s="28"/>
      <c r="I507" s="28"/>
      <c r="J507" s="28"/>
      <c r="K507" s="28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  <c r="AV507" s="29"/>
      <c r="AW507" s="29"/>
      <c r="AX507" s="29"/>
      <c r="AY507" s="29"/>
      <c r="AZ507" s="29"/>
      <c r="BA507" s="29"/>
      <c r="BB507" s="29"/>
      <c r="BC507" s="29"/>
      <c r="BD507" s="29"/>
      <c r="BE507" s="29"/>
    </row>
    <row r="508" spans="1:57" s="27" customFormat="1" x14ac:dyDescent="0.2">
      <c r="A508" s="23"/>
      <c r="B508" s="23"/>
      <c r="C508" s="24"/>
      <c r="D508" s="30"/>
      <c r="E508" s="28"/>
      <c r="F508" s="28"/>
      <c r="G508" s="28"/>
      <c r="H508" s="28"/>
      <c r="I508" s="28"/>
      <c r="J508" s="28"/>
      <c r="K508" s="28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</row>
    <row r="509" spans="1:57" s="27" customFormat="1" x14ac:dyDescent="0.2">
      <c r="A509" s="23"/>
      <c r="B509" s="23"/>
      <c r="C509" s="24"/>
      <c r="D509" s="30"/>
      <c r="E509" s="28"/>
      <c r="F509" s="28"/>
      <c r="G509" s="28"/>
      <c r="H509" s="28"/>
      <c r="I509" s="28"/>
      <c r="J509" s="28"/>
      <c r="K509" s="28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</row>
    <row r="510" spans="1:57" s="27" customFormat="1" x14ac:dyDescent="0.2">
      <c r="A510" s="23"/>
      <c r="B510" s="23"/>
      <c r="C510" s="24"/>
      <c r="D510" s="30"/>
      <c r="E510" s="28"/>
      <c r="F510" s="28"/>
      <c r="G510" s="28"/>
      <c r="H510" s="28"/>
      <c r="I510" s="28"/>
      <c r="J510" s="28"/>
      <c r="K510" s="28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  <c r="AO510" s="29"/>
      <c r="AP510" s="29"/>
      <c r="AQ510" s="29"/>
      <c r="AR510" s="29"/>
      <c r="AS510" s="29"/>
      <c r="AT510" s="29"/>
      <c r="AU510" s="29"/>
      <c r="AV510" s="29"/>
      <c r="AW510" s="29"/>
      <c r="AX510" s="29"/>
      <c r="AY510" s="29"/>
      <c r="AZ510" s="29"/>
      <c r="BA510" s="29"/>
      <c r="BB510" s="29"/>
      <c r="BC510" s="29"/>
      <c r="BD510" s="29"/>
      <c r="BE510" s="29"/>
    </row>
    <row r="511" spans="1:57" s="27" customFormat="1" x14ac:dyDescent="0.2">
      <c r="A511" s="23"/>
      <c r="B511" s="23"/>
      <c r="C511" s="24"/>
      <c r="D511" s="30"/>
      <c r="E511" s="28"/>
      <c r="F511" s="28"/>
      <c r="G511" s="28"/>
      <c r="H511" s="28"/>
      <c r="I511" s="28"/>
      <c r="J511" s="28"/>
      <c r="K511" s="28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</row>
    <row r="512" spans="1:57" s="27" customFormat="1" x14ac:dyDescent="0.2">
      <c r="A512" s="23"/>
      <c r="B512" s="23"/>
      <c r="C512" s="24"/>
      <c r="D512" s="30"/>
      <c r="E512" s="28"/>
      <c r="F512" s="28"/>
      <c r="G512" s="28"/>
      <c r="H512" s="28"/>
      <c r="I512" s="28"/>
      <c r="J512" s="28"/>
      <c r="K512" s="28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</row>
    <row r="513" spans="1:57" s="27" customFormat="1" x14ac:dyDescent="0.2">
      <c r="A513" s="23"/>
      <c r="B513" s="23"/>
      <c r="C513" s="24"/>
      <c r="D513" s="30"/>
      <c r="E513" s="28"/>
      <c r="F513" s="28"/>
      <c r="G513" s="28"/>
      <c r="H513" s="28"/>
      <c r="I513" s="28"/>
      <c r="J513" s="28"/>
      <c r="K513" s="28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  <c r="AY513" s="29"/>
      <c r="AZ513" s="29"/>
      <c r="BA513" s="29"/>
      <c r="BB513" s="29"/>
      <c r="BC513" s="29"/>
      <c r="BD513" s="29"/>
      <c r="BE513" s="29"/>
    </row>
    <row r="514" spans="1:57" s="27" customFormat="1" x14ac:dyDescent="0.2">
      <c r="A514" s="23"/>
      <c r="B514" s="23"/>
      <c r="C514" s="24"/>
      <c r="D514" s="30"/>
      <c r="E514" s="28"/>
      <c r="F514" s="28"/>
      <c r="G514" s="28"/>
      <c r="H514" s="28"/>
      <c r="I514" s="28"/>
      <c r="J514" s="28"/>
      <c r="K514" s="28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</row>
    <row r="515" spans="1:57" s="27" customFormat="1" x14ac:dyDescent="0.2">
      <c r="A515" s="23"/>
      <c r="B515" s="23"/>
      <c r="C515" s="24"/>
      <c r="D515" s="30"/>
      <c r="E515" s="28"/>
      <c r="F515" s="28"/>
      <c r="G515" s="28"/>
      <c r="H515" s="28"/>
      <c r="I515" s="28"/>
      <c r="J515" s="28"/>
      <c r="K515" s="28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  <c r="AV515" s="29"/>
      <c r="AW515" s="29"/>
      <c r="AX515" s="29"/>
      <c r="AY515" s="29"/>
      <c r="AZ515" s="29"/>
      <c r="BA515" s="29"/>
      <c r="BB515" s="29"/>
      <c r="BC515" s="29"/>
      <c r="BD515" s="29"/>
      <c r="BE515" s="29"/>
    </row>
    <row r="516" spans="1:57" s="27" customFormat="1" x14ac:dyDescent="0.2">
      <c r="A516" s="23"/>
      <c r="B516" s="23"/>
      <c r="C516" s="24"/>
      <c r="D516" s="30"/>
      <c r="E516" s="28"/>
      <c r="F516" s="28"/>
      <c r="G516" s="28"/>
      <c r="H516" s="28"/>
      <c r="I516" s="28"/>
      <c r="J516" s="28"/>
      <c r="K516" s="28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</row>
    <row r="517" spans="1:57" s="27" customFormat="1" x14ac:dyDescent="0.2">
      <c r="A517" s="23"/>
      <c r="B517" s="23"/>
      <c r="C517" s="24"/>
      <c r="D517" s="30"/>
      <c r="E517" s="28"/>
      <c r="F517" s="28"/>
      <c r="G517" s="28"/>
      <c r="H517" s="28"/>
      <c r="I517" s="28"/>
      <c r="J517" s="28"/>
      <c r="K517" s="28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</row>
    <row r="518" spans="1:57" s="27" customFormat="1" x14ac:dyDescent="0.2">
      <c r="A518" s="23"/>
      <c r="B518" s="23"/>
      <c r="C518" s="24"/>
      <c r="D518" s="30"/>
      <c r="E518" s="28"/>
      <c r="F518" s="28"/>
      <c r="G518" s="28"/>
      <c r="H518" s="28"/>
      <c r="I518" s="28"/>
      <c r="J518" s="28"/>
      <c r="K518" s="28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9"/>
      <c r="AT518" s="29"/>
      <c r="AU518" s="29"/>
      <c r="AV518" s="29"/>
      <c r="AW518" s="29"/>
      <c r="AX518" s="29"/>
      <c r="AY518" s="29"/>
      <c r="AZ518" s="29"/>
      <c r="BA518" s="29"/>
      <c r="BB518" s="29"/>
      <c r="BC518" s="29"/>
      <c r="BD518" s="29"/>
      <c r="BE518" s="29"/>
    </row>
    <row r="519" spans="1:57" s="27" customFormat="1" x14ac:dyDescent="0.2">
      <c r="A519" s="23"/>
      <c r="B519" s="23"/>
      <c r="C519" s="24"/>
      <c r="D519" s="30"/>
      <c r="E519" s="28"/>
      <c r="F519" s="28"/>
      <c r="G519" s="28"/>
      <c r="H519" s="28"/>
      <c r="I519" s="28"/>
      <c r="J519" s="28"/>
      <c r="K519" s="28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9"/>
      <c r="AT519" s="29"/>
      <c r="AU519" s="29"/>
      <c r="AV519" s="29"/>
      <c r="AW519" s="29"/>
      <c r="AX519" s="29"/>
      <c r="AY519" s="29"/>
      <c r="AZ519" s="29"/>
      <c r="BA519" s="29"/>
      <c r="BB519" s="29"/>
      <c r="BC519" s="29"/>
      <c r="BD519" s="29"/>
      <c r="BE519" s="29"/>
    </row>
    <row r="520" spans="1:57" s="27" customFormat="1" x14ac:dyDescent="0.2">
      <c r="A520" s="23"/>
      <c r="B520" s="23"/>
      <c r="C520" s="24"/>
      <c r="D520" s="30"/>
      <c r="E520" s="28"/>
      <c r="F520" s="28"/>
      <c r="G520" s="28"/>
      <c r="H520" s="28"/>
      <c r="I520" s="28"/>
      <c r="J520" s="28"/>
      <c r="K520" s="28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</row>
    <row r="521" spans="1:57" s="27" customFormat="1" x14ac:dyDescent="0.2">
      <c r="A521" s="23"/>
      <c r="B521" s="23"/>
      <c r="C521" s="24"/>
      <c r="D521" s="30"/>
      <c r="E521" s="28"/>
      <c r="F521" s="28"/>
      <c r="G521" s="28"/>
      <c r="H521" s="28"/>
      <c r="I521" s="28"/>
      <c r="J521" s="28"/>
      <c r="K521" s="28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</row>
    <row r="522" spans="1:57" s="27" customFormat="1" x14ac:dyDescent="0.2">
      <c r="A522" s="23"/>
      <c r="B522" s="23"/>
      <c r="C522" s="24"/>
      <c r="D522" s="30"/>
      <c r="E522" s="28"/>
      <c r="F522" s="28"/>
      <c r="G522" s="28"/>
      <c r="H522" s="28"/>
      <c r="I522" s="28"/>
      <c r="J522" s="28"/>
      <c r="K522" s="28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29"/>
      <c r="AR522" s="29"/>
      <c r="AS522" s="29"/>
      <c r="AT522" s="29"/>
      <c r="AU522" s="29"/>
      <c r="AV522" s="29"/>
      <c r="AW522" s="29"/>
      <c r="AX522" s="29"/>
      <c r="AY522" s="29"/>
      <c r="AZ522" s="29"/>
      <c r="BA522" s="29"/>
      <c r="BB522" s="29"/>
      <c r="BC522" s="29"/>
      <c r="BD522" s="29"/>
      <c r="BE522" s="29"/>
    </row>
    <row r="523" spans="1:57" s="27" customFormat="1" x14ac:dyDescent="0.2">
      <c r="A523" s="23"/>
      <c r="B523" s="23"/>
      <c r="C523" s="24"/>
      <c r="D523" s="30"/>
      <c r="E523" s="28"/>
      <c r="F523" s="28"/>
      <c r="G523" s="28"/>
      <c r="H523" s="28"/>
      <c r="I523" s="28"/>
      <c r="J523" s="28"/>
      <c r="K523" s="28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  <c r="AY523" s="29"/>
      <c r="AZ523" s="29"/>
      <c r="BA523" s="29"/>
      <c r="BB523" s="29"/>
      <c r="BC523" s="29"/>
      <c r="BD523" s="29"/>
      <c r="BE523" s="29"/>
    </row>
    <row r="524" spans="1:57" s="27" customFormat="1" x14ac:dyDescent="0.2">
      <c r="A524" s="23"/>
      <c r="B524" s="23"/>
      <c r="C524" s="24"/>
      <c r="D524" s="30"/>
      <c r="E524" s="28"/>
      <c r="F524" s="28"/>
      <c r="G524" s="28"/>
      <c r="H524" s="28"/>
      <c r="I524" s="28"/>
      <c r="J524" s="28"/>
      <c r="K524" s="28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  <c r="AY524" s="29"/>
      <c r="AZ524" s="29"/>
      <c r="BA524" s="29"/>
      <c r="BB524" s="29"/>
      <c r="BC524" s="29"/>
      <c r="BD524" s="29"/>
      <c r="BE524" s="29"/>
    </row>
    <row r="525" spans="1:57" s="27" customFormat="1" x14ac:dyDescent="0.2">
      <c r="A525" s="23"/>
      <c r="B525" s="23"/>
      <c r="C525" s="24"/>
      <c r="D525" s="30"/>
      <c r="E525" s="28"/>
      <c r="F525" s="28"/>
      <c r="G525" s="28"/>
      <c r="H525" s="28"/>
      <c r="I525" s="28"/>
      <c r="J525" s="28"/>
      <c r="K525" s="28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  <c r="AY525" s="29"/>
      <c r="AZ525" s="29"/>
      <c r="BA525" s="29"/>
      <c r="BB525" s="29"/>
      <c r="BC525" s="29"/>
      <c r="BD525" s="29"/>
      <c r="BE525" s="29"/>
    </row>
    <row r="526" spans="1:57" s="27" customFormat="1" x14ac:dyDescent="0.2">
      <c r="A526" s="23"/>
      <c r="B526" s="23"/>
      <c r="C526" s="24"/>
      <c r="D526" s="30"/>
      <c r="E526" s="28"/>
      <c r="F526" s="28"/>
      <c r="G526" s="28"/>
      <c r="H526" s="28"/>
      <c r="I526" s="28"/>
      <c r="J526" s="28"/>
      <c r="K526" s="28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  <c r="AY526" s="29"/>
      <c r="AZ526" s="29"/>
      <c r="BA526" s="29"/>
      <c r="BB526" s="29"/>
      <c r="BC526" s="29"/>
      <c r="BD526" s="29"/>
      <c r="BE526" s="29"/>
    </row>
    <row r="527" spans="1:57" s="27" customFormat="1" x14ac:dyDescent="0.2">
      <c r="A527" s="23"/>
      <c r="B527" s="23"/>
      <c r="C527" s="24"/>
      <c r="D527" s="30"/>
      <c r="E527" s="28"/>
      <c r="F527" s="28"/>
      <c r="G527" s="28"/>
      <c r="H527" s="28"/>
      <c r="I527" s="28"/>
      <c r="J527" s="28"/>
      <c r="K527" s="28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  <c r="AY527" s="29"/>
      <c r="AZ527" s="29"/>
      <c r="BA527" s="29"/>
      <c r="BB527" s="29"/>
      <c r="BC527" s="29"/>
      <c r="BD527" s="29"/>
      <c r="BE527" s="29"/>
    </row>
    <row r="528" spans="1:57" s="27" customFormat="1" x14ac:dyDescent="0.2">
      <c r="A528" s="23"/>
      <c r="B528" s="23"/>
      <c r="C528" s="24"/>
      <c r="D528" s="30"/>
      <c r="E528" s="28"/>
      <c r="F528" s="28"/>
      <c r="G528" s="28"/>
      <c r="H528" s="28"/>
      <c r="I528" s="28"/>
      <c r="J528" s="28"/>
      <c r="K528" s="28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  <c r="AY528" s="29"/>
      <c r="AZ528" s="29"/>
      <c r="BA528" s="29"/>
      <c r="BB528" s="29"/>
      <c r="BC528" s="29"/>
      <c r="BD528" s="29"/>
      <c r="BE528" s="29"/>
    </row>
    <row r="529" spans="1:57" s="27" customFormat="1" x14ac:dyDescent="0.2">
      <c r="A529" s="23"/>
      <c r="B529" s="23"/>
      <c r="C529" s="24"/>
      <c r="D529" s="30"/>
      <c r="E529" s="28"/>
      <c r="F529" s="28"/>
      <c r="G529" s="28"/>
      <c r="H529" s="28"/>
      <c r="I529" s="28"/>
      <c r="J529" s="28"/>
      <c r="K529" s="28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  <c r="AY529" s="29"/>
      <c r="AZ529" s="29"/>
      <c r="BA529" s="29"/>
      <c r="BB529" s="29"/>
      <c r="BC529" s="29"/>
      <c r="BD529" s="29"/>
      <c r="BE529" s="29"/>
    </row>
    <row r="530" spans="1:57" s="27" customFormat="1" x14ac:dyDescent="0.2">
      <c r="A530" s="23"/>
      <c r="B530" s="23"/>
      <c r="C530" s="24"/>
      <c r="D530" s="30"/>
      <c r="E530" s="28"/>
      <c r="F530" s="28"/>
      <c r="G530" s="28"/>
      <c r="H530" s="28"/>
      <c r="I530" s="28"/>
      <c r="J530" s="28"/>
      <c r="K530" s="28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29"/>
      <c r="AR530" s="29"/>
      <c r="AS530" s="29"/>
      <c r="AT530" s="29"/>
      <c r="AU530" s="29"/>
      <c r="AV530" s="29"/>
      <c r="AW530" s="29"/>
      <c r="AX530" s="29"/>
      <c r="AY530" s="29"/>
      <c r="AZ530" s="29"/>
      <c r="BA530" s="29"/>
      <c r="BB530" s="29"/>
      <c r="BC530" s="29"/>
      <c r="BD530" s="29"/>
      <c r="BE530" s="29"/>
    </row>
    <row r="531" spans="1:57" s="27" customFormat="1" x14ac:dyDescent="0.2">
      <c r="A531" s="23"/>
      <c r="B531" s="23"/>
      <c r="C531" s="24"/>
      <c r="D531" s="30"/>
      <c r="E531" s="28"/>
      <c r="F531" s="28"/>
      <c r="G531" s="28"/>
      <c r="H531" s="28"/>
      <c r="I531" s="28"/>
      <c r="J531" s="28"/>
      <c r="K531" s="28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</row>
    <row r="532" spans="1:57" s="27" customFormat="1" x14ac:dyDescent="0.2">
      <c r="A532" s="23"/>
      <c r="B532" s="23"/>
      <c r="C532" s="24"/>
      <c r="D532" s="30"/>
      <c r="E532" s="28"/>
      <c r="F532" s="28"/>
      <c r="G532" s="28"/>
      <c r="H532" s="28"/>
      <c r="I532" s="28"/>
      <c r="J532" s="28"/>
      <c r="K532" s="28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29"/>
      <c r="AR532" s="29"/>
      <c r="AS532" s="29"/>
      <c r="AT532" s="29"/>
      <c r="AU532" s="29"/>
      <c r="AV532" s="29"/>
      <c r="AW532" s="29"/>
      <c r="AX532" s="29"/>
      <c r="AY532" s="29"/>
      <c r="AZ532" s="29"/>
      <c r="BA532" s="29"/>
      <c r="BB532" s="29"/>
      <c r="BC532" s="29"/>
      <c r="BD532" s="29"/>
      <c r="BE532" s="29"/>
    </row>
    <row r="533" spans="1:57" s="27" customFormat="1" x14ac:dyDescent="0.2">
      <c r="A533" s="23"/>
      <c r="B533" s="23"/>
      <c r="C533" s="24"/>
      <c r="D533" s="30"/>
      <c r="E533" s="28"/>
      <c r="F533" s="28"/>
      <c r="G533" s="28"/>
      <c r="H533" s="28"/>
      <c r="I533" s="28"/>
      <c r="J533" s="28"/>
      <c r="K533" s="28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29"/>
      <c r="AR533" s="29"/>
      <c r="AS533" s="29"/>
      <c r="AT533" s="29"/>
      <c r="AU533" s="29"/>
      <c r="AV533" s="29"/>
      <c r="AW533" s="29"/>
      <c r="AX533" s="29"/>
      <c r="AY533" s="29"/>
      <c r="AZ533" s="29"/>
      <c r="BA533" s="29"/>
      <c r="BB533" s="29"/>
      <c r="BC533" s="29"/>
      <c r="BD533" s="29"/>
      <c r="BE533" s="29"/>
    </row>
    <row r="534" spans="1:57" s="27" customFormat="1" x14ac:dyDescent="0.2">
      <c r="A534" s="23"/>
      <c r="B534" s="23"/>
      <c r="C534" s="24"/>
      <c r="D534" s="30"/>
      <c r="E534" s="28"/>
      <c r="F534" s="28"/>
      <c r="G534" s="28"/>
      <c r="H534" s="28"/>
      <c r="I534" s="28"/>
      <c r="J534" s="28"/>
      <c r="K534" s="28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29"/>
      <c r="AR534" s="29"/>
      <c r="AS534" s="29"/>
      <c r="AT534" s="29"/>
      <c r="AU534" s="29"/>
      <c r="AV534" s="29"/>
      <c r="AW534" s="29"/>
      <c r="AX534" s="29"/>
      <c r="AY534" s="29"/>
      <c r="AZ534" s="29"/>
      <c r="BA534" s="29"/>
      <c r="BB534" s="29"/>
      <c r="BC534" s="29"/>
      <c r="BD534" s="29"/>
      <c r="BE534" s="29"/>
    </row>
    <row r="535" spans="1:57" s="27" customFormat="1" x14ac:dyDescent="0.2">
      <c r="A535" s="23"/>
      <c r="B535" s="23"/>
      <c r="C535" s="24"/>
      <c r="D535" s="30"/>
      <c r="E535" s="28"/>
      <c r="F535" s="28"/>
      <c r="G535" s="28"/>
      <c r="H535" s="28"/>
      <c r="I535" s="28"/>
      <c r="J535" s="28"/>
      <c r="K535" s="28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</row>
    <row r="536" spans="1:57" s="27" customFormat="1" x14ac:dyDescent="0.2">
      <c r="A536" s="23"/>
      <c r="B536" s="23"/>
      <c r="C536" s="24"/>
      <c r="D536" s="30"/>
      <c r="E536" s="28"/>
      <c r="F536" s="28"/>
      <c r="G536" s="28"/>
      <c r="H536" s="28"/>
      <c r="I536" s="28"/>
      <c r="J536" s="28"/>
      <c r="K536" s="28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</row>
    <row r="537" spans="1:57" s="27" customFormat="1" x14ac:dyDescent="0.2">
      <c r="A537" s="23"/>
      <c r="B537" s="23"/>
      <c r="C537" s="24"/>
      <c r="D537" s="30"/>
      <c r="E537" s="28"/>
      <c r="F537" s="28"/>
      <c r="G537" s="28"/>
      <c r="H537" s="28"/>
      <c r="I537" s="28"/>
      <c r="J537" s="28"/>
      <c r="K537" s="28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</row>
    <row r="538" spans="1:57" s="27" customFormat="1" x14ac:dyDescent="0.2">
      <c r="A538" s="23"/>
      <c r="B538" s="23"/>
      <c r="C538" s="24"/>
      <c r="D538" s="30"/>
      <c r="E538" s="28"/>
      <c r="F538" s="28"/>
      <c r="G538" s="28"/>
      <c r="H538" s="28"/>
      <c r="I538" s="28"/>
      <c r="J538" s="28"/>
      <c r="K538" s="28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  <c r="AY538" s="29"/>
      <c r="AZ538" s="29"/>
      <c r="BA538" s="29"/>
      <c r="BB538" s="29"/>
      <c r="BC538" s="29"/>
      <c r="BD538" s="29"/>
      <c r="BE538" s="29"/>
    </row>
    <row r="539" spans="1:57" s="27" customFormat="1" x14ac:dyDescent="0.2">
      <c r="A539" s="23"/>
      <c r="B539" s="23"/>
      <c r="C539" s="24"/>
      <c r="D539" s="30"/>
      <c r="E539" s="28"/>
      <c r="F539" s="28"/>
      <c r="G539" s="28"/>
      <c r="H539" s="28"/>
      <c r="I539" s="28"/>
      <c r="J539" s="28"/>
      <c r="K539" s="28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  <c r="AY539" s="29"/>
      <c r="AZ539" s="29"/>
      <c r="BA539" s="29"/>
      <c r="BB539" s="29"/>
      <c r="BC539" s="29"/>
      <c r="BD539" s="29"/>
      <c r="BE539" s="29"/>
    </row>
    <row r="540" spans="1:57" s="27" customFormat="1" x14ac:dyDescent="0.2">
      <c r="A540" s="23"/>
      <c r="B540" s="23"/>
      <c r="C540" s="24"/>
      <c r="D540" s="30"/>
      <c r="E540" s="28"/>
      <c r="F540" s="28"/>
      <c r="G540" s="28"/>
      <c r="H540" s="28"/>
      <c r="I540" s="28"/>
      <c r="J540" s="28"/>
      <c r="K540" s="28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</row>
    <row r="541" spans="1:57" s="27" customFormat="1" x14ac:dyDescent="0.2">
      <c r="A541" s="23"/>
      <c r="B541" s="23"/>
      <c r="C541" s="24"/>
      <c r="D541" s="30"/>
      <c r="E541" s="28"/>
      <c r="F541" s="28"/>
      <c r="G541" s="28"/>
      <c r="H541" s="28"/>
      <c r="I541" s="28"/>
      <c r="J541" s="28"/>
      <c r="K541" s="28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  <c r="AY541" s="29"/>
      <c r="AZ541" s="29"/>
      <c r="BA541" s="29"/>
      <c r="BB541" s="29"/>
      <c r="BC541" s="29"/>
      <c r="BD541" s="29"/>
      <c r="BE541" s="29"/>
    </row>
    <row r="542" spans="1:57" s="27" customFormat="1" x14ac:dyDescent="0.2">
      <c r="A542" s="23"/>
      <c r="B542" s="23"/>
      <c r="C542" s="24"/>
      <c r="D542" s="30"/>
      <c r="E542" s="28"/>
      <c r="F542" s="28"/>
      <c r="G542" s="28"/>
      <c r="H542" s="28"/>
      <c r="I542" s="28"/>
      <c r="J542" s="28"/>
      <c r="K542" s="28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29"/>
      <c r="AR542" s="29"/>
      <c r="AS542" s="29"/>
      <c r="AT542" s="29"/>
      <c r="AU542" s="29"/>
      <c r="AV542" s="29"/>
      <c r="AW542" s="29"/>
      <c r="AX542" s="29"/>
      <c r="AY542" s="29"/>
      <c r="AZ542" s="29"/>
      <c r="BA542" s="29"/>
      <c r="BB542" s="29"/>
      <c r="BC542" s="29"/>
      <c r="BD542" s="29"/>
      <c r="BE542" s="29"/>
    </row>
    <row r="543" spans="1:57" s="27" customFormat="1" x14ac:dyDescent="0.2">
      <c r="A543" s="23"/>
      <c r="B543" s="23"/>
      <c r="C543" s="24"/>
      <c r="D543" s="30"/>
      <c r="E543" s="28"/>
      <c r="F543" s="28"/>
      <c r="G543" s="28"/>
      <c r="H543" s="28"/>
      <c r="I543" s="28"/>
      <c r="J543" s="28"/>
      <c r="K543" s="28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  <c r="AY543" s="29"/>
      <c r="AZ543" s="29"/>
      <c r="BA543" s="29"/>
      <c r="BB543" s="29"/>
      <c r="BC543" s="29"/>
      <c r="BD543" s="29"/>
      <c r="BE543" s="29"/>
    </row>
    <row r="544" spans="1:57" s="27" customFormat="1" x14ac:dyDescent="0.2">
      <c r="A544" s="23"/>
      <c r="B544" s="23"/>
      <c r="C544" s="24"/>
      <c r="D544" s="30"/>
      <c r="E544" s="28"/>
      <c r="F544" s="28"/>
      <c r="G544" s="28"/>
      <c r="H544" s="28"/>
      <c r="I544" s="28"/>
      <c r="J544" s="28"/>
      <c r="K544" s="28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</row>
    <row r="545" spans="1:57" s="27" customFormat="1" x14ac:dyDescent="0.2">
      <c r="A545" s="23"/>
      <c r="B545" s="23"/>
      <c r="C545" s="24"/>
      <c r="D545" s="30"/>
      <c r="E545" s="28"/>
      <c r="F545" s="28"/>
      <c r="G545" s="28"/>
      <c r="H545" s="28"/>
      <c r="I545" s="28"/>
      <c r="J545" s="28"/>
      <c r="K545" s="28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</row>
    <row r="546" spans="1:57" s="27" customFormat="1" x14ac:dyDescent="0.2">
      <c r="A546" s="23"/>
      <c r="B546" s="23"/>
      <c r="C546" s="24"/>
      <c r="D546" s="30"/>
      <c r="E546" s="28"/>
      <c r="F546" s="28"/>
      <c r="G546" s="28"/>
      <c r="H546" s="28"/>
      <c r="I546" s="28"/>
      <c r="J546" s="28"/>
      <c r="K546" s="28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  <c r="AO546" s="29"/>
      <c r="AP546" s="29"/>
      <c r="AQ546" s="29"/>
      <c r="AR546" s="29"/>
      <c r="AS546" s="29"/>
      <c r="AT546" s="29"/>
      <c r="AU546" s="29"/>
      <c r="AV546" s="29"/>
      <c r="AW546" s="29"/>
      <c r="AX546" s="29"/>
      <c r="AY546" s="29"/>
      <c r="AZ546" s="29"/>
      <c r="BA546" s="29"/>
      <c r="BB546" s="29"/>
      <c r="BC546" s="29"/>
      <c r="BD546" s="29"/>
      <c r="BE546" s="29"/>
    </row>
    <row r="547" spans="1:57" s="27" customFormat="1" x14ac:dyDescent="0.2">
      <c r="A547" s="23"/>
      <c r="B547" s="23"/>
      <c r="C547" s="24"/>
      <c r="D547" s="30"/>
      <c r="E547" s="28"/>
      <c r="F547" s="28"/>
      <c r="G547" s="28"/>
      <c r="H547" s="28"/>
      <c r="I547" s="28"/>
      <c r="J547" s="28"/>
      <c r="K547" s="28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</row>
    <row r="548" spans="1:57" s="27" customFormat="1" x14ac:dyDescent="0.2">
      <c r="A548" s="23"/>
      <c r="B548" s="23"/>
      <c r="C548" s="24"/>
      <c r="D548" s="30"/>
      <c r="E548" s="28"/>
      <c r="F548" s="28"/>
      <c r="G548" s="28"/>
      <c r="H548" s="28"/>
      <c r="I548" s="28"/>
      <c r="J548" s="28"/>
      <c r="K548" s="28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29"/>
      <c r="AR548" s="29"/>
      <c r="AS548" s="29"/>
      <c r="AT548" s="29"/>
      <c r="AU548" s="29"/>
      <c r="AV548" s="29"/>
      <c r="AW548" s="29"/>
      <c r="AX548" s="29"/>
      <c r="AY548" s="29"/>
      <c r="AZ548" s="29"/>
      <c r="BA548" s="29"/>
      <c r="BB548" s="29"/>
      <c r="BC548" s="29"/>
      <c r="BD548" s="29"/>
      <c r="BE548" s="29"/>
    </row>
    <row r="549" spans="1:57" s="27" customFormat="1" x14ac:dyDescent="0.2">
      <c r="A549" s="23"/>
      <c r="B549" s="23"/>
      <c r="C549" s="24"/>
      <c r="D549" s="30"/>
      <c r="E549" s="28"/>
      <c r="F549" s="28"/>
      <c r="G549" s="28"/>
      <c r="H549" s="28"/>
      <c r="I549" s="28"/>
      <c r="J549" s="28"/>
      <c r="K549" s="28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</row>
    <row r="550" spans="1:57" s="27" customFormat="1" x14ac:dyDescent="0.2">
      <c r="A550" s="23"/>
      <c r="B550" s="23"/>
      <c r="C550" s="24"/>
      <c r="D550" s="30"/>
      <c r="E550" s="28"/>
      <c r="F550" s="28"/>
      <c r="G550" s="28"/>
      <c r="H550" s="28"/>
      <c r="I550" s="28"/>
      <c r="J550" s="28"/>
      <c r="K550" s="28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29"/>
      <c r="AR550" s="29"/>
      <c r="AS550" s="29"/>
      <c r="AT550" s="29"/>
      <c r="AU550" s="29"/>
      <c r="AV550" s="29"/>
      <c r="AW550" s="29"/>
      <c r="AX550" s="29"/>
      <c r="AY550" s="29"/>
      <c r="AZ550" s="29"/>
      <c r="BA550" s="29"/>
      <c r="BB550" s="29"/>
      <c r="BC550" s="29"/>
      <c r="BD550" s="29"/>
      <c r="BE550" s="29"/>
    </row>
    <row r="551" spans="1:57" s="27" customFormat="1" x14ac:dyDescent="0.2">
      <c r="A551" s="23"/>
      <c r="B551" s="23"/>
      <c r="C551" s="24"/>
      <c r="D551" s="30"/>
      <c r="E551" s="28"/>
      <c r="F551" s="28"/>
      <c r="G551" s="28"/>
      <c r="H551" s="28"/>
      <c r="I551" s="28"/>
      <c r="J551" s="28"/>
      <c r="K551" s="28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  <c r="AO551" s="29"/>
      <c r="AP551" s="29"/>
      <c r="AQ551" s="29"/>
      <c r="AR551" s="29"/>
      <c r="AS551" s="29"/>
      <c r="AT551" s="29"/>
      <c r="AU551" s="29"/>
      <c r="AV551" s="29"/>
      <c r="AW551" s="29"/>
      <c r="AX551" s="29"/>
      <c r="AY551" s="29"/>
      <c r="AZ551" s="29"/>
      <c r="BA551" s="29"/>
      <c r="BB551" s="29"/>
      <c r="BC551" s="29"/>
      <c r="BD551" s="29"/>
      <c r="BE551" s="29"/>
    </row>
    <row r="552" spans="1:57" s="27" customFormat="1" x14ac:dyDescent="0.2">
      <c r="A552" s="23"/>
      <c r="B552" s="23"/>
      <c r="C552" s="24"/>
      <c r="D552" s="30"/>
      <c r="E552" s="28"/>
      <c r="F552" s="28"/>
      <c r="G552" s="28"/>
      <c r="H552" s="28"/>
      <c r="I552" s="28"/>
      <c r="J552" s="28"/>
      <c r="K552" s="28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</row>
    <row r="553" spans="1:57" s="27" customFormat="1" x14ac:dyDescent="0.2">
      <c r="A553" s="23"/>
      <c r="B553" s="23"/>
      <c r="C553" s="24"/>
      <c r="D553" s="30"/>
      <c r="E553" s="28"/>
      <c r="F553" s="28"/>
      <c r="G553" s="28"/>
      <c r="H553" s="28"/>
      <c r="I553" s="28"/>
      <c r="J553" s="28"/>
      <c r="K553" s="28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</row>
    <row r="554" spans="1:57" s="27" customFormat="1" x14ac:dyDescent="0.2">
      <c r="A554" s="23"/>
      <c r="B554" s="23"/>
      <c r="C554" s="24"/>
      <c r="D554" s="30"/>
      <c r="E554" s="28"/>
      <c r="F554" s="28"/>
      <c r="G554" s="28"/>
      <c r="H554" s="28"/>
      <c r="I554" s="28"/>
      <c r="J554" s="28"/>
      <c r="K554" s="28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</row>
    <row r="555" spans="1:57" s="27" customFormat="1" x14ac:dyDescent="0.2">
      <c r="A555" s="23"/>
      <c r="B555" s="23"/>
      <c r="C555" s="24"/>
      <c r="D555" s="30"/>
      <c r="E555" s="28"/>
      <c r="F555" s="28"/>
      <c r="G555" s="28"/>
      <c r="H555" s="28"/>
      <c r="I555" s="28"/>
      <c r="J555" s="28"/>
      <c r="K555" s="28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</row>
    <row r="556" spans="1:57" s="27" customFormat="1" x14ac:dyDescent="0.2">
      <c r="A556" s="23"/>
      <c r="B556" s="23"/>
      <c r="C556" s="24"/>
      <c r="D556" s="30"/>
      <c r="E556" s="28"/>
      <c r="F556" s="28"/>
      <c r="G556" s="28"/>
      <c r="H556" s="28"/>
      <c r="I556" s="28"/>
      <c r="J556" s="28"/>
      <c r="K556" s="28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</row>
    <row r="557" spans="1:57" s="27" customFormat="1" x14ac:dyDescent="0.2">
      <c r="A557" s="23"/>
      <c r="B557" s="23"/>
      <c r="C557" s="24"/>
      <c r="D557" s="30"/>
      <c r="E557" s="28"/>
      <c r="F557" s="28"/>
      <c r="G557" s="28"/>
      <c r="H557" s="28"/>
      <c r="I557" s="28"/>
      <c r="J557" s="28"/>
      <c r="K557" s="28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</row>
    <row r="558" spans="1:57" s="27" customFormat="1" x14ac:dyDescent="0.2">
      <c r="A558" s="23"/>
      <c r="B558" s="23"/>
      <c r="C558" s="24"/>
      <c r="D558" s="30"/>
      <c r="E558" s="28"/>
      <c r="F558" s="28"/>
      <c r="G558" s="28"/>
      <c r="H558" s="28"/>
      <c r="I558" s="28"/>
      <c r="J558" s="28"/>
      <c r="K558" s="28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9"/>
      <c r="AX558" s="29"/>
      <c r="AY558" s="29"/>
      <c r="AZ558" s="29"/>
      <c r="BA558" s="29"/>
      <c r="BB558" s="29"/>
      <c r="BC558" s="29"/>
      <c r="BD558" s="29"/>
      <c r="BE558" s="29"/>
    </row>
    <row r="559" spans="1:57" s="27" customFormat="1" x14ac:dyDescent="0.2">
      <c r="A559" s="23"/>
      <c r="B559" s="23"/>
      <c r="C559" s="24"/>
      <c r="D559" s="30"/>
      <c r="E559" s="28"/>
      <c r="F559" s="28"/>
      <c r="G559" s="28"/>
      <c r="H559" s="28"/>
      <c r="I559" s="28"/>
      <c r="J559" s="28"/>
      <c r="K559" s="28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29"/>
      <c r="AR559" s="29"/>
      <c r="AS559" s="29"/>
      <c r="AT559" s="29"/>
      <c r="AU559" s="29"/>
      <c r="AV559" s="29"/>
      <c r="AW559" s="29"/>
      <c r="AX559" s="29"/>
      <c r="AY559" s="29"/>
      <c r="AZ559" s="29"/>
      <c r="BA559" s="29"/>
      <c r="BB559" s="29"/>
      <c r="BC559" s="29"/>
      <c r="BD559" s="29"/>
      <c r="BE559" s="29"/>
    </row>
    <row r="560" spans="1:57" s="27" customFormat="1" x14ac:dyDescent="0.2">
      <c r="A560" s="23"/>
      <c r="B560" s="23"/>
      <c r="C560" s="24"/>
      <c r="D560" s="30"/>
      <c r="E560" s="28"/>
      <c r="F560" s="28"/>
      <c r="G560" s="28"/>
      <c r="H560" s="28"/>
      <c r="I560" s="28"/>
      <c r="J560" s="28"/>
      <c r="K560" s="28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</row>
    <row r="561" spans="1:57" s="27" customFormat="1" x14ac:dyDescent="0.2">
      <c r="A561" s="23"/>
      <c r="B561" s="23"/>
      <c r="C561" s="24"/>
      <c r="D561" s="30"/>
      <c r="E561" s="28"/>
      <c r="F561" s="28"/>
      <c r="G561" s="28"/>
      <c r="H561" s="28"/>
      <c r="I561" s="28"/>
      <c r="J561" s="28"/>
      <c r="K561" s="28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</row>
    <row r="562" spans="1:57" s="27" customFormat="1" x14ac:dyDescent="0.2">
      <c r="A562" s="23"/>
      <c r="B562" s="23"/>
      <c r="C562" s="24"/>
      <c r="D562" s="30"/>
      <c r="E562" s="28"/>
      <c r="F562" s="28"/>
      <c r="G562" s="28"/>
      <c r="H562" s="28"/>
      <c r="I562" s="28"/>
      <c r="J562" s="28"/>
      <c r="K562" s="28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29"/>
      <c r="AR562" s="29"/>
      <c r="AS562" s="29"/>
      <c r="AT562" s="29"/>
      <c r="AU562" s="29"/>
      <c r="AV562" s="29"/>
      <c r="AW562" s="29"/>
      <c r="AX562" s="29"/>
      <c r="AY562" s="29"/>
      <c r="AZ562" s="29"/>
      <c r="BA562" s="29"/>
      <c r="BB562" s="29"/>
      <c r="BC562" s="29"/>
      <c r="BD562" s="29"/>
      <c r="BE562" s="29"/>
    </row>
    <row r="563" spans="1:57" s="27" customFormat="1" x14ac:dyDescent="0.2">
      <c r="A563" s="23"/>
      <c r="B563" s="23"/>
      <c r="C563" s="24"/>
      <c r="D563" s="30"/>
      <c r="E563" s="28"/>
      <c r="F563" s="28"/>
      <c r="G563" s="28"/>
      <c r="H563" s="28"/>
      <c r="I563" s="28"/>
      <c r="J563" s="28"/>
      <c r="K563" s="28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  <c r="AV563" s="29"/>
      <c r="AW563" s="29"/>
      <c r="AX563" s="29"/>
      <c r="AY563" s="29"/>
      <c r="AZ563" s="29"/>
      <c r="BA563" s="29"/>
      <c r="BB563" s="29"/>
      <c r="BC563" s="29"/>
      <c r="BD563" s="29"/>
      <c r="BE563" s="29"/>
    </row>
    <row r="564" spans="1:57" s="27" customFormat="1" x14ac:dyDescent="0.2">
      <c r="A564" s="23"/>
      <c r="B564" s="23"/>
      <c r="C564" s="24"/>
      <c r="D564" s="30"/>
      <c r="E564" s="28"/>
      <c r="F564" s="28"/>
      <c r="G564" s="28"/>
      <c r="H564" s="28"/>
      <c r="I564" s="28"/>
      <c r="J564" s="28"/>
      <c r="K564" s="28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  <c r="AY564" s="29"/>
      <c r="AZ564" s="29"/>
      <c r="BA564" s="29"/>
      <c r="BB564" s="29"/>
      <c r="BC564" s="29"/>
      <c r="BD564" s="29"/>
      <c r="BE564" s="29"/>
    </row>
    <row r="565" spans="1:57" s="27" customFormat="1" x14ac:dyDescent="0.2">
      <c r="A565" s="23"/>
      <c r="B565" s="23"/>
      <c r="C565" s="24"/>
      <c r="D565" s="30"/>
      <c r="E565" s="28"/>
      <c r="F565" s="28"/>
      <c r="G565" s="28"/>
      <c r="H565" s="28"/>
      <c r="I565" s="28"/>
      <c r="J565" s="28"/>
      <c r="K565" s="28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</row>
    <row r="566" spans="1:57" s="27" customFormat="1" x14ac:dyDescent="0.2">
      <c r="A566" s="23"/>
      <c r="B566" s="23"/>
      <c r="C566" s="24"/>
      <c r="D566" s="30"/>
      <c r="E566" s="28"/>
      <c r="F566" s="28"/>
      <c r="G566" s="28"/>
      <c r="H566" s="28"/>
      <c r="I566" s="28"/>
      <c r="J566" s="28"/>
      <c r="K566" s="28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</row>
    <row r="567" spans="1:57" s="27" customFormat="1" x14ac:dyDescent="0.2">
      <c r="A567" s="23"/>
      <c r="B567" s="23"/>
      <c r="C567" s="24"/>
      <c r="D567" s="30"/>
      <c r="E567" s="28"/>
      <c r="F567" s="28"/>
      <c r="G567" s="28"/>
      <c r="H567" s="28"/>
      <c r="I567" s="28"/>
      <c r="J567" s="28"/>
      <c r="K567" s="28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</row>
    <row r="568" spans="1:57" s="27" customFormat="1" x14ac:dyDescent="0.2">
      <c r="A568" s="23"/>
      <c r="B568" s="23"/>
      <c r="C568" s="24"/>
      <c r="D568" s="30"/>
      <c r="E568" s="28"/>
      <c r="F568" s="28"/>
      <c r="G568" s="28"/>
      <c r="H568" s="28"/>
      <c r="I568" s="28"/>
      <c r="J568" s="28"/>
      <c r="K568" s="28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</row>
    <row r="569" spans="1:57" s="27" customFormat="1" x14ac:dyDescent="0.2">
      <c r="A569" s="23"/>
      <c r="B569" s="23"/>
      <c r="C569" s="24"/>
      <c r="D569" s="30"/>
      <c r="E569" s="28"/>
      <c r="F569" s="28"/>
      <c r="G569" s="28"/>
      <c r="H569" s="28"/>
      <c r="I569" s="28"/>
      <c r="J569" s="28"/>
      <c r="K569" s="28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</row>
    <row r="570" spans="1:57" s="27" customFormat="1" x14ac:dyDescent="0.2">
      <c r="A570" s="23"/>
      <c r="B570" s="23"/>
      <c r="C570" s="24"/>
      <c r="D570" s="30"/>
      <c r="E570" s="28"/>
      <c r="F570" s="28"/>
      <c r="G570" s="28"/>
      <c r="H570" s="28"/>
      <c r="I570" s="28"/>
      <c r="J570" s="28"/>
      <c r="K570" s="28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</row>
    <row r="571" spans="1:57" s="27" customFormat="1" x14ac:dyDescent="0.2">
      <c r="A571" s="23"/>
      <c r="B571" s="23"/>
      <c r="C571" s="24"/>
      <c r="D571" s="30"/>
      <c r="E571" s="28"/>
      <c r="F571" s="28"/>
      <c r="G571" s="28"/>
      <c r="H571" s="28"/>
      <c r="I571" s="28"/>
      <c r="J571" s="28"/>
      <c r="K571" s="28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</row>
    <row r="572" spans="1:57" s="27" customFormat="1" x14ac:dyDescent="0.2">
      <c r="A572" s="23"/>
      <c r="B572" s="23"/>
      <c r="C572" s="24"/>
      <c r="D572" s="30"/>
      <c r="E572" s="28"/>
      <c r="F572" s="28"/>
      <c r="G572" s="28"/>
      <c r="H572" s="28"/>
      <c r="I572" s="28"/>
      <c r="J572" s="28"/>
      <c r="K572" s="28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</row>
    <row r="573" spans="1:57" s="27" customFormat="1" x14ac:dyDescent="0.2">
      <c r="A573" s="23"/>
      <c r="B573" s="23"/>
      <c r="C573" s="24"/>
      <c r="D573" s="30"/>
      <c r="E573" s="28"/>
      <c r="F573" s="28"/>
      <c r="G573" s="28"/>
      <c r="H573" s="28"/>
      <c r="I573" s="28"/>
      <c r="J573" s="28"/>
      <c r="K573" s="28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</row>
    <row r="574" spans="1:57" s="27" customFormat="1" x14ac:dyDescent="0.2">
      <c r="A574" s="23"/>
      <c r="B574" s="23"/>
      <c r="C574" s="24"/>
      <c r="D574" s="30"/>
      <c r="E574" s="28"/>
      <c r="F574" s="28"/>
      <c r="G574" s="28"/>
      <c r="H574" s="28"/>
      <c r="I574" s="28"/>
      <c r="J574" s="28"/>
      <c r="K574" s="28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  <c r="AY574" s="29"/>
      <c r="AZ574" s="29"/>
      <c r="BA574" s="29"/>
      <c r="BB574" s="29"/>
      <c r="BC574" s="29"/>
      <c r="BD574" s="29"/>
      <c r="BE574" s="29"/>
    </row>
    <row r="575" spans="1:57" s="27" customFormat="1" x14ac:dyDescent="0.2">
      <c r="A575" s="23"/>
      <c r="B575" s="23"/>
      <c r="C575" s="24"/>
      <c r="D575" s="30"/>
      <c r="E575" s="28"/>
      <c r="F575" s="28"/>
      <c r="G575" s="28"/>
      <c r="H575" s="28"/>
      <c r="I575" s="28"/>
      <c r="J575" s="28"/>
      <c r="K575" s="28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  <c r="AV575" s="29"/>
      <c r="AW575" s="29"/>
      <c r="AX575" s="29"/>
      <c r="AY575" s="29"/>
      <c r="AZ575" s="29"/>
      <c r="BA575" s="29"/>
      <c r="BB575" s="29"/>
      <c r="BC575" s="29"/>
      <c r="BD575" s="29"/>
      <c r="BE575" s="29"/>
    </row>
    <row r="576" spans="1:57" s="27" customFormat="1" x14ac:dyDescent="0.2">
      <c r="A576" s="23"/>
      <c r="B576" s="23"/>
      <c r="C576" s="24"/>
      <c r="D576" s="30"/>
      <c r="E576" s="28"/>
      <c r="F576" s="28"/>
      <c r="G576" s="28"/>
      <c r="H576" s="28"/>
      <c r="I576" s="28"/>
      <c r="J576" s="28"/>
      <c r="K576" s="28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</row>
    <row r="577" spans="1:57" s="27" customFormat="1" x14ac:dyDescent="0.2">
      <c r="A577" s="23"/>
      <c r="B577" s="23"/>
      <c r="C577" s="24"/>
      <c r="D577" s="30"/>
      <c r="E577" s="28"/>
      <c r="F577" s="28"/>
      <c r="G577" s="28"/>
      <c r="H577" s="28"/>
      <c r="I577" s="28"/>
      <c r="J577" s="28"/>
      <c r="K577" s="28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</row>
    <row r="578" spans="1:57" s="27" customFormat="1" x14ac:dyDescent="0.2">
      <c r="A578" s="23"/>
      <c r="B578" s="23"/>
      <c r="C578" s="24"/>
      <c r="D578" s="30"/>
      <c r="E578" s="28"/>
      <c r="F578" s="28"/>
      <c r="G578" s="28"/>
      <c r="H578" s="28"/>
      <c r="I578" s="28"/>
      <c r="J578" s="28"/>
      <c r="K578" s="28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</row>
    <row r="579" spans="1:57" s="27" customFormat="1" x14ac:dyDescent="0.2">
      <c r="A579" s="23"/>
      <c r="B579" s="23"/>
      <c r="C579" s="24"/>
      <c r="D579" s="30"/>
      <c r="E579" s="28"/>
      <c r="F579" s="28"/>
      <c r="G579" s="28"/>
      <c r="H579" s="28"/>
      <c r="I579" s="28"/>
      <c r="J579" s="28"/>
      <c r="K579" s="28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</row>
    <row r="580" spans="1:57" s="27" customFormat="1" x14ac:dyDescent="0.2">
      <c r="A580" s="23"/>
      <c r="B580" s="23"/>
      <c r="C580" s="24"/>
      <c r="D580" s="30"/>
      <c r="E580" s="28"/>
      <c r="F580" s="28"/>
      <c r="G580" s="28"/>
      <c r="H580" s="28"/>
      <c r="I580" s="28"/>
      <c r="J580" s="28"/>
      <c r="K580" s="28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</row>
    <row r="581" spans="1:57" s="27" customFormat="1" x14ac:dyDescent="0.2">
      <c r="A581" s="23"/>
      <c r="B581" s="23"/>
      <c r="C581" s="24"/>
      <c r="D581" s="30"/>
      <c r="E581" s="28"/>
      <c r="F581" s="28"/>
      <c r="G581" s="28"/>
      <c r="H581" s="28"/>
      <c r="I581" s="28"/>
      <c r="J581" s="28"/>
      <c r="K581" s="28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  <c r="AY581" s="29"/>
      <c r="AZ581" s="29"/>
      <c r="BA581" s="29"/>
      <c r="BB581" s="29"/>
      <c r="BC581" s="29"/>
      <c r="BD581" s="29"/>
      <c r="BE581" s="29"/>
    </row>
    <row r="582" spans="1:57" s="27" customFormat="1" x14ac:dyDescent="0.2">
      <c r="A582" s="23"/>
      <c r="B582" s="23"/>
      <c r="C582" s="24"/>
      <c r="D582" s="30"/>
      <c r="E582" s="28"/>
      <c r="F582" s="28"/>
      <c r="G582" s="28"/>
      <c r="H582" s="28"/>
      <c r="I582" s="28"/>
      <c r="J582" s="28"/>
      <c r="K582" s="28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</row>
    <row r="583" spans="1:57" s="27" customFormat="1" x14ac:dyDescent="0.2">
      <c r="A583" s="23"/>
      <c r="B583" s="23"/>
      <c r="C583" s="24"/>
      <c r="D583" s="30"/>
      <c r="E583" s="28"/>
      <c r="F583" s="28"/>
      <c r="G583" s="28"/>
      <c r="H583" s="28"/>
      <c r="I583" s="28"/>
      <c r="J583" s="28"/>
      <c r="K583" s="28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29"/>
      <c r="AR583" s="29"/>
      <c r="AS583" s="29"/>
      <c r="AT583" s="29"/>
      <c r="AU583" s="29"/>
      <c r="AV583" s="29"/>
      <c r="AW583" s="29"/>
      <c r="AX583" s="29"/>
      <c r="AY583" s="29"/>
      <c r="AZ583" s="29"/>
      <c r="BA583" s="29"/>
      <c r="BB583" s="29"/>
      <c r="BC583" s="29"/>
      <c r="BD583" s="29"/>
      <c r="BE583" s="29"/>
    </row>
    <row r="584" spans="1:57" s="27" customFormat="1" x14ac:dyDescent="0.2">
      <c r="A584" s="23"/>
      <c r="B584" s="23"/>
      <c r="C584" s="24"/>
      <c r="D584" s="30"/>
      <c r="E584" s="28"/>
      <c r="F584" s="28"/>
      <c r="G584" s="28"/>
      <c r="H584" s="28"/>
      <c r="I584" s="28"/>
      <c r="J584" s="28"/>
      <c r="K584" s="28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</row>
    <row r="585" spans="1:57" s="27" customFormat="1" x14ac:dyDescent="0.2">
      <c r="A585" s="23"/>
      <c r="B585" s="23"/>
      <c r="C585" s="24"/>
      <c r="D585" s="30"/>
      <c r="E585" s="28"/>
      <c r="F585" s="28"/>
      <c r="G585" s="28"/>
      <c r="H585" s="28"/>
      <c r="I585" s="28"/>
      <c r="J585" s="28"/>
      <c r="K585" s="28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</row>
    <row r="586" spans="1:57" s="27" customFormat="1" x14ac:dyDescent="0.2">
      <c r="A586" s="23"/>
      <c r="B586" s="23"/>
      <c r="C586" s="24"/>
      <c r="D586" s="30"/>
      <c r="E586" s="28"/>
      <c r="F586" s="28"/>
      <c r="G586" s="28"/>
      <c r="H586" s="28"/>
      <c r="I586" s="28"/>
      <c r="J586" s="28"/>
      <c r="K586" s="28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  <c r="AY586" s="29"/>
      <c r="AZ586" s="29"/>
      <c r="BA586" s="29"/>
      <c r="BB586" s="29"/>
      <c r="BC586" s="29"/>
      <c r="BD586" s="29"/>
      <c r="BE586" s="29"/>
    </row>
    <row r="587" spans="1:57" s="27" customFormat="1" x14ac:dyDescent="0.2">
      <c r="A587" s="23"/>
      <c r="B587" s="23"/>
      <c r="C587" s="24"/>
      <c r="D587" s="30"/>
      <c r="E587" s="28"/>
      <c r="F587" s="28"/>
      <c r="G587" s="28"/>
      <c r="H587" s="28"/>
      <c r="I587" s="28"/>
      <c r="J587" s="28"/>
      <c r="K587" s="28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</row>
    <row r="588" spans="1:57" s="27" customFormat="1" x14ac:dyDescent="0.2">
      <c r="A588" s="23"/>
      <c r="B588" s="23"/>
      <c r="C588" s="24"/>
      <c r="D588" s="30"/>
      <c r="E588" s="28"/>
      <c r="F588" s="28"/>
      <c r="G588" s="28"/>
      <c r="H588" s="28"/>
      <c r="I588" s="28"/>
      <c r="J588" s="28"/>
      <c r="K588" s="28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</row>
    <row r="589" spans="1:57" s="27" customFormat="1" x14ac:dyDescent="0.2">
      <c r="A589" s="23"/>
      <c r="B589" s="23"/>
      <c r="C589" s="24"/>
      <c r="D589" s="30"/>
      <c r="E589" s="28"/>
      <c r="F589" s="28"/>
      <c r="G589" s="28"/>
      <c r="H589" s="28"/>
      <c r="I589" s="28"/>
      <c r="J589" s="28"/>
      <c r="K589" s="28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</row>
    <row r="590" spans="1:57" s="27" customFormat="1" x14ac:dyDescent="0.2">
      <c r="A590" s="23"/>
      <c r="B590" s="23"/>
      <c r="C590" s="24"/>
      <c r="D590" s="30"/>
      <c r="E590" s="28"/>
      <c r="F590" s="28"/>
      <c r="G590" s="28"/>
      <c r="H590" s="28"/>
      <c r="I590" s="28"/>
      <c r="J590" s="28"/>
      <c r="K590" s="28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</row>
    <row r="591" spans="1:57" s="27" customFormat="1" x14ac:dyDescent="0.2">
      <c r="A591" s="23"/>
      <c r="B591" s="23"/>
      <c r="C591" s="24"/>
      <c r="D591" s="30"/>
      <c r="E591" s="28"/>
      <c r="F591" s="28"/>
      <c r="G591" s="28"/>
      <c r="H591" s="28"/>
      <c r="I591" s="28"/>
      <c r="J591" s="28"/>
      <c r="K591" s="28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</row>
    <row r="592" spans="1:57" s="27" customFormat="1" x14ac:dyDescent="0.2">
      <c r="A592" s="23"/>
      <c r="B592" s="23"/>
      <c r="C592" s="24"/>
      <c r="D592" s="30"/>
      <c r="E592" s="28"/>
      <c r="F592" s="28"/>
      <c r="G592" s="28"/>
      <c r="H592" s="28"/>
      <c r="I592" s="28"/>
      <c r="J592" s="28"/>
      <c r="K592" s="28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</row>
    <row r="593" spans="1:57" s="27" customFormat="1" x14ac:dyDescent="0.2">
      <c r="A593" s="23"/>
      <c r="B593" s="23"/>
      <c r="C593" s="24"/>
      <c r="D593" s="30"/>
      <c r="E593" s="28"/>
      <c r="F593" s="28"/>
      <c r="G593" s="28"/>
      <c r="H593" s="28"/>
      <c r="I593" s="28"/>
      <c r="J593" s="28"/>
      <c r="K593" s="28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</row>
    <row r="594" spans="1:57" s="27" customFormat="1" x14ac:dyDescent="0.2">
      <c r="A594" s="23"/>
      <c r="B594" s="23"/>
      <c r="C594" s="24"/>
      <c r="D594" s="30"/>
      <c r="E594" s="28"/>
      <c r="F594" s="28"/>
      <c r="G594" s="28"/>
      <c r="H594" s="28"/>
      <c r="I594" s="28"/>
      <c r="J594" s="28"/>
      <c r="K594" s="28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  <c r="AL594" s="29"/>
      <c r="AM594" s="29"/>
      <c r="AN594" s="29"/>
      <c r="AO594" s="29"/>
      <c r="AP594" s="29"/>
      <c r="AQ594" s="29"/>
      <c r="AR594" s="29"/>
      <c r="AS594" s="29"/>
      <c r="AT594" s="29"/>
      <c r="AU594" s="29"/>
      <c r="AV594" s="29"/>
      <c r="AW594" s="29"/>
      <c r="AX594" s="29"/>
      <c r="AY594" s="29"/>
      <c r="AZ594" s="29"/>
      <c r="BA594" s="29"/>
      <c r="BB594" s="29"/>
      <c r="BC594" s="29"/>
      <c r="BD594" s="29"/>
      <c r="BE594" s="29"/>
    </row>
    <row r="595" spans="1:57" s="27" customFormat="1" x14ac:dyDescent="0.2">
      <c r="A595" s="23"/>
      <c r="B595" s="23"/>
      <c r="C595" s="24"/>
      <c r="D595" s="30"/>
      <c r="E595" s="28"/>
      <c r="F595" s="28"/>
      <c r="G595" s="28"/>
      <c r="H595" s="28"/>
      <c r="I595" s="28"/>
      <c r="J595" s="28"/>
      <c r="K595" s="28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  <c r="AY595" s="29"/>
      <c r="AZ595" s="29"/>
      <c r="BA595" s="29"/>
      <c r="BB595" s="29"/>
      <c r="BC595" s="29"/>
      <c r="BD595" s="29"/>
      <c r="BE595" s="29"/>
    </row>
    <row r="596" spans="1:57" s="27" customFormat="1" x14ac:dyDescent="0.2">
      <c r="A596" s="23"/>
      <c r="B596" s="23"/>
      <c r="C596" s="24"/>
      <c r="D596" s="30"/>
      <c r="E596" s="28"/>
      <c r="F596" s="28"/>
      <c r="G596" s="28"/>
      <c r="H596" s="28"/>
      <c r="I596" s="28"/>
      <c r="J596" s="28"/>
      <c r="K596" s="28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  <c r="AY596" s="29"/>
      <c r="AZ596" s="29"/>
      <c r="BA596" s="29"/>
      <c r="BB596" s="29"/>
      <c r="BC596" s="29"/>
      <c r="BD596" s="29"/>
      <c r="BE596" s="29"/>
    </row>
    <row r="597" spans="1:57" s="27" customFormat="1" x14ac:dyDescent="0.2">
      <c r="A597" s="23"/>
      <c r="B597" s="23"/>
      <c r="C597" s="24"/>
      <c r="D597" s="30"/>
      <c r="E597" s="28"/>
      <c r="F597" s="28"/>
      <c r="G597" s="28"/>
      <c r="H597" s="28"/>
      <c r="I597" s="28"/>
      <c r="J597" s="28"/>
      <c r="K597" s="28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</row>
    <row r="598" spans="1:57" s="27" customFormat="1" x14ac:dyDescent="0.2">
      <c r="A598" s="23"/>
      <c r="B598" s="23"/>
      <c r="C598" s="24"/>
      <c r="D598" s="30"/>
      <c r="E598" s="28"/>
      <c r="F598" s="28"/>
      <c r="G598" s="28"/>
      <c r="H598" s="28"/>
      <c r="I598" s="28"/>
      <c r="J598" s="28"/>
      <c r="K598" s="28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29"/>
      <c r="AQ598" s="29"/>
      <c r="AR598" s="29"/>
      <c r="AS598" s="29"/>
      <c r="AT598" s="29"/>
      <c r="AU598" s="29"/>
      <c r="AV598" s="29"/>
      <c r="AW598" s="29"/>
      <c r="AX598" s="29"/>
      <c r="AY598" s="29"/>
      <c r="AZ598" s="29"/>
      <c r="BA598" s="29"/>
      <c r="BB598" s="29"/>
      <c r="BC598" s="29"/>
      <c r="BD598" s="29"/>
      <c r="BE598" s="29"/>
    </row>
    <row r="599" spans="1:57" s="27" customFormat="1" x14ac:dyDescent="0.2">
      <c r="A599" s="23"/>
      <c r="B599" s="23"/>
      <c r="C599" s="24"/>
      <c r="D599" s="30"/>
      <c r="E599" s="28"/>
      <c r="F599" s="28"/>
      <c r="G599" s="28"/>
      <c r="H599" s="28"/>
      <c r="I599" s="28"/>
      <c r="J599" s="28"/>
      <c r="K599" s="28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9"/>
      <c r="BB599" s="29"/>
      <c r="BC599" s="29"/>
      <c r="BD599" s="29"/>
      <c r="BE599" s="29"/>
    </row>
    <row r="600" spans="1:57" s="27" customFormat="1" x14ac:dyDescent="0.2">
      <c r="A600" s="23"/>
      <c r="B600" s="23"/>
      <c r="C600" s="24"/>
      <c r="D600" s="30"/>
      <c r="E600" s="28"/>
      <c r="F600" s="28"/>
      <c r="G600" s="28"/>
      <c r="H600" s="28"/>
      <c r="I600" s="28"/>
      <c r="J600" s="28"/>
      <c r="K600" s="28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</row>
    <row r="601" spans="1:57" s="27" customFormat="1" x14ac:dyDescent="0.2">
      <c r="A601" s="23"/>
      <c r="B601" s="23"/>
      <c r="C601" s="24"/>
      <c r="D601" s="30"/>
      <c r="E601" s="28"/>
      <c r="F601" s="28"/>
      <c r="G601" s="28"/>
      <c r="H601" s="28"/>
      <c r="I601" s="28"/>
      <c r="J601" s="28"/>
      <c r="K601" s="28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</row>
    <row r="602" spans="1:57" s="27" customFormat="1" x14ac:dyDescent="0.2">
      <c r="A602" s="23"/>
      <c r="B602" s="23"/>
      <c r="C602" s="24"/>
      <c r="D602" s="30"/>
      <c r="E602" s="28"/>
      <c r="F602" s="28"/>
      <c r="G602" s="28"/>
      <c r="H602" s="28"/>
      <c r="I602" s="28"/>
      <c r="J602" s="28"/>
      <c r="K602" s="28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  <c r="AY602" s="29"/>
      <c r="AZ602" s="29"/>
      <c r="BA602" s="29"/>
      <c r="BB602" s="29"/>
      <c r="BC602" s="29"/>
      <c r="BD602" s="29"/>
      <c r="BE602" s="29"/>
    </row>
    <row r="603" spans="1:57" s="27" customFormat="1" x14ac:dyDescent="0.2">
      <c r="A603" s="23"/>
      <c r="B603" s="23"/>
      <c r="C603" s="24"/>
      <c r="D603" s="30"/>
      <c r="E603" s="28"/>
      <c r="F603" s="28"/>
      <c r="G603" s="28"/>
      <c r="H603" s="28"/>
      <c r="I603" s="28"/>
      <c r="J603" s="28"/>
      <c r="K603" s="28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</row>
    <row r="604" spans="1:57" s="27" customFormat="1" x14ac:dyDescent="0.2">
      <c r="A604" s="23"/>
      <c r="B604" s="23"/>
      <c r="C604" s="24"/>
      <c r="D604" s="30"/>
      <c r="E604" s="28"/>
      <c r="F604" s="28"/>
      <c r="G604" s="28"/>
      <c r="H604" s="28"/>
      <c r="I604" s="28"/>
      <c r="J604" s="28"/>
      <c r="K604" s="28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</row>
    <row r="605" spans="1:57" s="27" customFormat="1" x14ac:dyDescent="0.2">
      <c r="A605" s="23"/>
      <c r="B605" s="23"/>
      <c r="C605" s="24"/>
      <c r="D605" s="30"/>
      <c r="E605" s="28"/>
      <c r="F605" s="28"/>
      <c r="G605" s="28"/>
      <c r="H605" s="28"/>
      <c r="I605" s="28"/>
      <c r="J605" s="28"/>
      <c r="K605" s="28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</row>
    <row r="606" spans="1:57" s="27" customFormat="1" x14ac:dyDescent="0.2">
      <c r="A606" s="23"/>
      <c r="B606" s="23"/>
      <c r="C606" s="24"/>
      <c r="D606" s="30"/>
      <c r="E606" s="28"/>
      <c r="F606" s="28"/>
      <c r="G606" s="28"/>
      <c r="H606" s="28"/>
      <c r="I606" s="28"/>
      <c r="J606" s="28"/>
      <c r="K606" s="28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29"/>
      <c r="AQ606" s="29"/>
      <c r="AR606" s="29"/>
      <c r="AS606" s="29"/>
      <c r="AT606" s="29"/>
      <c r="AU606" s="29"/>
      <c r="AV606" s="29"/>
      <c r="AW606" s="29"/>
      <c r="AX606" s="29"/>
      <c r="AY606" s="29"/>
      <c r="AZ606" s="29"/>
      <c r="BA606" s="29"/>
      <c r="BB606" s="29"/>
      <c r="BC606" s="29"/>
      <c r="BD606" s="29"/>
      <c r="BE606" s="29"/>
    </row>
    <row r="607" spans="1:57" s="27" customFormat="1" x14ac:dyDescent="0.2">
      <c r="A607" s="23"/>
      <c r="B607" s="23"/>
      <c r="C607" s="24"/>
      <c r="D607" s="30"/>
      <c r="E607" s="28"/>
      <c r="F607" s="28"/>
      <c r="G607" s="28"/>
      <c r="H607" s="28"/>
      <c r="I607" s="28"/>
      <c r="J607" s="28"/>
      <c r="K607" s="28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  <c r="AY607" s="29"/>
      <c r="AZ607" s="29"/>
      <c r="BA607" s="29"/>
      <c r="BB607" s="29"/>
      <c r="BC607" s="29"/>
      <c r="BD607" s="29"/>
      <c r="BE607" s="29"/>
    </row>
    <row r="608" spans="1:57" s="27" customFormat="1" x14ac:dyDescent="0.2">
      <c r="A608" s="23"/>
      <c r="B608" s="23"/>
      <c r="C608" s="24"/>
      <c r="D608" s="30"/>
      <c r="E608" s="28"/>
      <c r="F608" s="28"/>
      <c r="G608" s="28"/>
      <c r="H608" s="28"/>
      <c r="I608" s="28"/>
      <c r="J608" s="28"/>
      <c r="K608" s="28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  <c r="AY608" s="29"/>
      <c r="AZ608" s="29"/>
      <c r="BA608" s="29"/>
      <c r="BB608" s="29"/>
      <c r="BC608" s="29"/>
      <c r="BD608" s="29"/>
      <c r="BE608" s="29"/>
    </row>
    <row r="609" spans="1:57" s="27" customFormat="1" x14ac:dyDescent="0.2">
      <c r="A609" s="23"/>
      <c r="B609" s="23"/>
      <c r="C609" s="24"/>
      <c r="D609" s="30"/>
      <c r="E609" s="28"/>
      <c r="F609" s="28"/>
      <c r="G609" s="28"/>
      <c r="H609" s="28"/>
      <c r="I609" s="28"/>
      <c r="J609" s="28"/>
      <c r="K609" s="28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</row>
    <row r="610" spans="1:57" s="27" customFormat="1" x14ac:dyDescent="0.2">
      <c r="A610" s="23"/>
      <c r="B610" s="23"/>
      <c r="C610" s="24"/>
      <c r="D610" s="30"/>
      <c r="E610" s="28"/>
      <c r="F610" s="28"/>
      <c r="G610" s="28"/>
      <c r="H610" s="28"/>
      <c r="I610" s="28"/>
      <c r="J610" s="28"/>
      <c r="K610" s="28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  <c r="AY610" s="29"/>
      <c r="AZ610" s="29"/>
      <c r="BA610" s="29"/>
      <c r="BB610" s="29"/>
      <c r="BC610" s="29"/>
      <c r="BD610" s="29"/>
      <c r="BE610" s="29"/>
    </row>
    <row r="611" spans="1:57" s="27" customFormat="1" x14ac:dyDescent="0.2">
      <c r="A611" s="23"/>
      <c r="B611" s="23"/>
      <c r="C611" s="24"/>
      <c r="D611" s="30"/>
      <c r="E611" s="28"/>
      <c r="F611" s="28"/>
      <c r="G611" s="28"/>
      <c r="H611" s="28"/>
      <c r="I611" s="28"/>
      <c r="J611" s="28"/>
      <c r="K611" s="28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  <c r="AV611" s="29"/>
      <c r="AW611" s="29"/>
      <c r="AX611" s="29"/>
      <c r="AY611" s="29"/>
      <c r="AZ611" s="29"/>
      <c r="BA611" s="29"/>
      <c r="BB611" s="29"/>
      <c r="BC611" s="29"/>
      <c r="BD611" s="29"/>
      <c r="BE611" s="29"/>
    </row>
    <row r="612" spans="1:57" s="27" customFormat="1" x14ac:dyDescent="0.2">
      <c r="A612" s="23"/>
      <c r="B612" s="23"/>
      <c r="C612" s="24"/>
      <c r="D612" s="30"/>
      <c r="E612" s="28"/>
      <c r="F612" s="28"/>
      <c r="G612" s="28"/>
      <c r="H612" s="28"/>
      <c r="I612" s="28"/>
      <c r="J612" s="28"/>
      <c r="K612" s="28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29"/>
      <c r="AR612" s="29"/>
      <c r="AS612" s="29"/>
      <c r="AT612" s="29"/>
      <c r="AU612" s="29"/>
      <c r="AV612" s="29"/>
      <c r="AW612" s="29"/>
      <c r="AX612" s="29"/>
      <c r="AY612" s="29"/>
      <c r="AZ612" s="29"/>
      <c r="BA612" s="29"/>
      <c r="BB612" s="29"/>
      <c r="BC612" s="29"/>
      <c r="BD612" s="29"/>
      <c r="BE612" s="29"/>
    </row>
    <row r="613" spans="1:57" s="27" customFormat="1" x14ac:dyDescent="0.2">
      <c r="A613" s="23"/>
      <c r="B613" s="23"/>
      <c r="C613" s="24"/>
      <c r="D613" s="30"/>
      <c r="E613" s="28"/>
      <c r="F613" s="28"/>
      <c r="G613" s="28"/>
      <c r="H613" s="28"/>
      <c r="I613" s="28"/>
      <c r="J613" s="28"/>
      <c r="K613" s="28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  <c r="AY613" s="29"/>
      <c r="AZ613" s="29"/>
      <c r="BA613" s="29"/>
      <c r="BB613" s="29"/>
      <c r="BC613" s="29"/>
      <c r="BD613" s="29"/>
      <c r="BE613" s="29"/>
    </row>
    <row r="614" spans="1:57" s="27" customFormat="1" x14ac:dyDescent="0.2">
      <c r="A614" s="23"/>
      <c r="B614" s="23"/>
      <c r="C614" s="24"/>
      <c r="D614" s="30"/>
      <c r="E614" s="28"/>
      <c r="F614" s="28"/>
      <c r="G614" s="28"/>
      <c r="H614" s="28"/>
      <c r="I614" s="28"/>
      <c r="J614" s="28"/>
      <c r="K614" s="28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  <c r="AY614" s="29"/>
      <c r="AZ614" s="29"/>
      <c r="BA614" s="29"/>
      <c r="BB614" s="29"/>
      <c r="BC614" s="29"/>
      <c r="BD614" s="29"/>
      <c r="BE614" s="29"/>
    </row>
    <row r="615" spans="1:57" s="27" customFormat="1" x14ac:dyDescent="0.2">
      <c r="A615" s="23"/>
      <c r="B615" s="23"/>
      <c r="C615" s="24"/>
      <c r="D615" s="30"/>
      <c r="E615" s="28"/>
      <c r="F615" s="28"/>
      <c r="G615" s="28"/>
      <c r="H615" s="28"/>
      <c r="I615" s="28"/>
      <c r="J615" s="28"/>
      <c r="K615" s="28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</row>
    <row r="616" spans="1:57" s="27" customFormat="1" x14ac:dyDescent="0.2">
      <c r="A616" s="23"/>
      <c r="B616" s="23"/>
      <c r="C616" s="24"/>
      <c r="D616" s="30"/>
      <c r="E616" s="28"/>
      <c r="F616" s="28"/>
      <c r="G616" s="28"/>
      <c r="H616" s="28"/>
      <c r="I616" s="28"/>
      <c r="J616" s="28"/>
      <c r="K616" s="28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</row>
    <row r="617" spans="1:57" s="27" customFormat="1" x14ac:dyDescent="0.2">
      <c r="A617" s="23"/>
      <c r="B617" s="23"/>
      <c r="C617" s="24"/>
      <c r="D617" s="30"/>
      <c r="E617" s="28"/>
      <c r="F617" s="28"/>
      <c r="G617" s="28"/>
      <c r="H617" s="28"/>
      <c r="I617" s="28"/>
      <c r="J617" s="28"/>
      <c r="K617" s="28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</row>
    <row r="618" spans="1:57" s="27" customFormat="1" x14ac:dyDescent="0.2">
      <c r="A618" s="23"/>
      <c r="B618" s="23"/>
      <c r="C618" s="24"/>
      <c r="D618" s="30"/>
      <c r="E618" s="28"/>
      <c r="F618" s="28"/>
      <c r="G618" s="28"/>
      <c r="H618" s="28"/>
      <c r="I618" s="28"/>
      <c r="J618" s="28"/>
      <c r="K618" s="28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  <c r="AY618" s="29"/>
      <c r="AZ618" s="29"/>
      <c r="BA618" s="29"/>
      <c r="BB618" s="29"/>
      <c r="BC618" s="29"/>
      <c r="BD618" s="29"/>
      <c r="BE618" s="29"/>
    </row>
    <row r="619" spans="1:57" s="27" customFormat="1" x14ac:dyDescent="0.2">
      <c r="A619" s="23"/>
      <c r="B619" s="23"/>
      <c r="C619" s="24"/>
      <c r="D619" s="30"/>
      <c r="E619" s="28"/>
      <c r="F619" s="28"/>
      <c r="G619" s="28"/>
      <c r="H619" s="28"/>
      <c r="I619" s="28"/>
      <c r="J619" s="28"/>
      <c r="K619" s="28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</row>
    <row r="620" spans="1:57" s="27" customFormat="1" x14ac:dyDescent="0.2">
      <c r="A620" s="23"/>
      <c r="B620" s="23"/>
      <c r="C620" s="24"/>
      <c r="D620" s="30"/>
      <c r="E620" s="28"/>
      <c r="F620" s="28"/>
      <c r="G620" s="28"/>
      <c r="H620" s="28"/>
      <c r="I620" s="28"/>
      <c r="J620" s="28"/>
      <c r="K620" s="28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  <c r="AY620" s="29"/>
      <c r="AZ620" s="29"/>
      <c r="BA620" s="29"/>
      <c r="BB620" s="29"/>
      <c r="BC620" s="29"/>
      <c r="BD620" s="29"/>
      <c r="BE620" s="29"/>
    </row>
    <row r="621" spans="1:57" s="27" customFormat="1" x14ac:dyDescent="0.2">
      <c r="A621" s="23"/>
      <c r="B621" s="23"/>
      <c r="C621" s="24"/>
      <c r="D621" s="30"/>
      <c r="E621" s="28"/>
      <c r="F621" s="28"/>
      <c r="G621" s="28"/>
      <c r="H621" s="28"/>
      <c r="I621" s="28"/>
      <c r="J621" s="28"/>
      <c r="K621" s="28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  <c r="AY621" s="29"/>
      <c r="AZ621" s="29"/>
      <c r="BA621" s="29"/>
      <c r="BB621" s="29"/>
      <c r="BC621" s="29"/>
      <c r="BD621" s="29"/>
      <c r="BE621" s="29"/>
    </row>
    <row r="622" spans="1:57" s="27" customFormat="1" x14ac:dyDescent="0.2">
      <c r="A622" s="23"/>
      <c r="B622" s="23"/>
      <c r="C622" s="24"/>
      <c r="D622" s="30"/>
      <c r="E622" s="28"/>
      <c r="F622" s="28"/>
      <c r="G622" s="28"/>
      <c r="H622" s="28"/>
      <c r="I622" s="28"/>
      <c r="J622" s="28"/>
      <c r="K622" s="28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  <c r="AY622" s="29"/>
      <c r="AZ622" s="29"/>
      <c r="BA622" s="29"/>
      <c r="BB622" s="29"/>
      <c r="BC622" s="29"/>
      <c r="BD622" s="29"/>
      <c r="BE622" s="29"/>
    </row>
    <row r="623" spans="1:57" s="27" customFormat="1" x14ac:dyDescent="0.2">
      <c r="A623" s="23"/>
      <c r="B623" s="23"/>
      <c r="C623" s="24"/>
      <c r="D623" s="30"/>
      <c r="E623" s="28"/>
      <c r="F623" s="28"/>
      <c r="G623" s="28"/>
      <c r="H623" s="28"/>
      <c r="I623" s="28"/>
      <c r="J623" s="28"/>
      <c r="K623" s="28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</row>
    <row r="624" spans="1:57" s="27" customFormat="1" x14ac:dyDescent="0.2">
      <c r="A624" s="23"/>
      <c r="B624" s="23"/>
      <c r="C624" s="24"/>
      <c r="D624" s="30"/>
      <c r="E624" s="28"/>
      <c r="F624" s="28"/>
      <c r="G624" s="28"/>
      <c r="H624" s="28"/>
      <c r="I624" s="28"/>
      <c r="J624" s="28"/>
      <c r="K624" s="28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</row>
    <row r="625" spans="1:57" s="27" customFormat="1" x14ac:dyDescent="0.2">
      <c r="A625" s="23"/>
      <c r="B625" s="23"/>
      <c r="C625" s="24"/>
      <c r="D625" s="30"/>
      <c r="E625" s="28"/>
      <c r="F625" s="28"/>
      <c r="G625" s="28"/>
      <c r="H625" s="28"/>
      <c r="I625" s="28"/>
      <c r="J625" s="28"/>
      <c r="K625" s="28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</row>
    <row r="626" spans="1:57" s="27" customFormat="1" x14ac:dyDescent="0.2">
      <c r="A626" s="23"/>
      <c r="B626" s="23"/>
      <c r="C626" s="24"/>
      <c r="D626" s="30"/>
      <c r="E626" s="28"/>
      <c r="F626" s="28"/>
      <c r="G626" s="28"/>
      <c r="H626" s="28"/>
      <c r="I626" s="28"/>
      <c r="J626" s="28"/>
      <c r="K626" s="28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</row>
    <row r="627" spans="1:57" s="27" customFormat="1" x14ac:dyDescent="0.2">
      <c r="A627" s="23"/>
      <c r="B627" s="23"/>
      <c r="C627" s="24"/>
      <c r="D627" s="30"/>
      <c r="E627" s="28"/>
      <c r="F627" s="28"/>
      <c r="G627" s="28"/>
      <c r="H627" s="28"/>
      <c r="I627" s="28"/>
      <c r="J627" s="28"/>
      <c r="K627" s="28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29"/>
      <c r="AR627" s="29"/>
      <c r="AS627" s="29"/>
      <c r="AT627" s="29"/>
      <c r="AU627" s="29"/>
      <c r="AV627" s="29"/>
      <c r="AW627" s="29"/>
      <c r="AX627" s="29"/>
      <c r="AY627" s="29"/>
      <c r="AZ627" s="29"/>
      <c r="BA627" s="29"/>
      <c r="BB627" s="29"/>
      <c r="BC627" s="29"/>
      <c r="BD627" s="29"/>
      <c r="BE627" s="29"/>
    </row>
    <row r="628" spans="1:57" s="27" customFormat="1" x14ac:dyDescent="0.2">
      <c r="A628" s="23"/>
      <c r="B628" s="23"/>
      <c r="C628" s="24"/>
      <c r="D628" s="30"/>
      <c r="E628" s="28"/>
      <c r="F628" s="28"/>
      <c r="G628" s="28"/>
      <c r="H628" s="28"/>
      <c r="I628" s="28"/>
      <c r="J628" s="28"/>
      <c r="K628" s="28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  <c r="AO628" s="29"/>
      <c r="AP628" s="29"/>
      <c r="AQ628" s="29"/>
      <c r="AR628" s="29"/>
      <c r="AS628" s="29"/>
      <c r="AT628" s="29"/>
      <c r="AU628" s="29"/>
      <c r="AV628" s="29"/>
      <c r="AW628" s="29"/>
      <c r="AX628" s="29"/>
      <c r="AY628" s="29"/>
      <c r="AZ628" s="29"/>
      <c r="BA628" s="29"/>
      <c r="BB628" s="29"/>
      <c r="BC628" s="29"/>
      <c r="BD628" s="29"/>
      <c r="BE628" s="29"/>
    </row>
    <row r="629" spans="1:57" s="27" customFormat="1" x14ac:dyDescent="0.2">
      <c r="A629" s="23"/>
      <c r="B629" s="23"/>
      <c r="C629" s="24"/>
      <c r="D629" s="30"/>
      <c r="E629" s="28"/>
      <c r="F629" s="28"/>
      <c r="G629" s="28"/>
      <c r="H629" s="28"/>
      <c r="I629" s="28"/>
      <c r="J629" s="28"/>
      <c r="K629" s="28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29"/>
      <c r="AR629" s="29"/>
      <c r="AS629" s="29"/>
      <c r="AT629" s="29"/>
      <c r="AU629" s="29"/>
      <c r="AV629" s="29"/>
      <c r="AW629" s="29"/>
      <c r="AX629" s="29"/>
      <c r="AY629" s="29"/>
      <c r="AZ629" s="29"/>
      <c r="BA629" s="29"/>
      <c r="BB629" s="29"/>
      <c r="BC629" s="29"/>
      <c r="BD629" s="29"/>
      <c r="BE629" s="29"/>
    </row>
    <row r="630" spans="1:57" s="27" customFormat="1" x14ac:dyDescent="0.2">
      <c r="A630" s="23"/>
      <c r="B630" s="23"/>
      <c r="C630" s="24"/>
      <c r="D630" s="30"/>
      <c r="E630" s="28"/>
      <c r="F630" s="28"/>
      <c r="G630" s="28"/>
      <c r="H630" s="28"/>
      <c r="I630" s="28"/>
      <c r="J630" s="28"/>
      <c r="K630" s="28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29"/>
      <c r="AQ630" s="29"/>
      <c r="AR630" s="29"/>
      <c r="AS630" s="29"/>
      <c r="AT630" s="29"/>
      <c r="AU630" s="29"/>
      <c r="AV630" s="29"/>
      <c r="AW630" s="29"/>
      <c r="AX630" s="29"/>
      <c r="AY630" s="29"/>
      <c r="AZ630" s="29"/>
      <c r="BA630" s="29"/>
      <c r="BB630" s="29"/>
      <c r="BC630" s="29"/>
      <c r="BD630" s="29"/>
      <c r="BE630" s="29"/>
    </row>
    <row r="631" spans="1:57" s="27" customFormat="1" x14ac:dyDescent="0.2">
      <c r="A631" s="23"/>
      <c r="B631" s="23"/>
      <c r="C631" s="24"/>
      <c r="D631" s="30"/>
      <c r="E631" s="28"/>
      <c r="F631" s="28"/>
      <c r="G631" s="28"/>
      <c r="H631" s="28"/>
      <c r="I631" s="28"/>
      <c r="J631" s="28"/>
      <c r="K631" s="28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  <c r="AY631" s="29"/>
      <c r="AZ631" s="29"/>
      <c r="BA631" s="29"/>
      <c r="BB631" s="29"/>
      <c r="BC631" s="29"/>
      <c r="BD631" s="29"/>
      <c r="BE631" s="29"/>
    </row>
    <row r="632" spans="1:57" s="27" customFormat="1" x14ac:dyDescent="0.2">
      <c r="A632" s="23"/>
      <c r="B632" s="23"/>
      <c r="C632" s="24"/>
      <c r="D632" s="30"/>
      <c r="E632" s="28"/>
      <c r="F632" s="28"/>
      <c r="G632" s="28"/>
      <c r="H632" s="28"/>
      <c r="I632" s="28"/>
      <c r="J632" s="28"/>
      <c r="K632" s="28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  <c r="AY632" s="29"/>
      <c r="AZ632" s="29"/>
      <c r="BA632" s="29"/>
      <c r="BB632" s="29"/>
      <c r="BC632" s="29"/>
      <c r="BD632" s="29"/>
      <c r="BE632" s="29"/>
    </row>
    <row r="633" spans="1:57" s="27" customFormat="1" x14ac:dyDescent="0.2">
      <c r="A633" s="23"/>
      <c r="B633" s="23"/>
      <c r="C633" s="24"/>
      <c r="D633" s="30"/>
      <c r="E633" s="28"/>
      <c r="F633" s="28"/>
      <c r="G633" s="28"/>
      <c r="H633" s="28"/>
      <c r="I633" s="28"/>
      <c r="J633" s="28"/>
      <c r="K633" s="28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  <c r="AO633" s="29"/>
      <c r="AP633" s="29"/>
      <c r="AQ633" s="29"/>
      <c r="AR633" s="29"/>
      <c r="AS633" s="29"/>
      <c r="AT633" s="29"/>
      <c r="AU633" s="29"/>
      <c r="AV633" s="29"/>
      <c r="AW633" s="29"/>
      <c r="AX633" s="29"/>
      <c r="AY633" s="29"/>
      <c r="AZ633" s="29"/>
      <c r="BA633" s="29"/>
      <c r="BB633" s="29"/>
      <c r="BC633" s="29"/>
      <c r="BD633" s="29"/>
      <c r="BE633" s="29"/>
    </row>
    <row r="634" spans="1:57" s="27" customFormat="1" x14ac:dyDescent="0.2">
      <c r="A634" s="23"/>
      <c r="B634" s="23"/>
      <c r="C634" s="24"/>
      <c r="D634" s="30"/>
      <c r="E634" s="28"/>
      <c r="F634" s="28"/>
      <c r="G634" s="28"/>
      <c r="H634" s="28"/>
      <c r="I634" s="28"/>
      <c r="J634" s="28"/>
      <c r="K634" s="28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  <c r="AO634" s="29"/>
      <c r="AP634" s="29"/>
      <c r="AQ634" s="29"/>
      <c r="AR634" s="29"/>
      <c r="AS634" s="29"/>
      <c r="AT634" s="29"/>
      <c r="AU634" s="29"/>
      <c r="AV634" s="29"/>
      <c r="AW634" s="29"/>
      <c r="AX634" s="29"/>
      <c r="AY634" s="29"/>
      <c r="AZ634" s="29"/>
      <c r="BA634" s="29"/>
      <c r="BB634" s="29"/>
      <c r="BC634" s="29"/>
      <c r="BD634" s="29"/>
      <c r="BE634" s="29"/>
    </row>
    <row r="635" spans="1:57" s="27" customFormat="1" x14ac:dyDescent="0.2">
      <c r="A635" s="23"/>
      <c r="B635" s="23"/>
      <c r="C635" s="24"/>
      <c r="D635" s="30"/>
      <c r="E635" s="28"/>
      <c r="F635" s="28"/>
      <c r="G635" s="28"/>
      <c r="H635" s="28"/>
      <c r="I635" s="28"/>
      <c r="J635" s="28"/>
      <c r="K635" s="28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9"/>
      <c r="BB635" s="29"/>
      <c r="BC635" s="29"/>
      <c r="BD635" s="29"/>
      <c r="BE635" s="29"/>
    </row>
    <row r="636" spans="1:57" s="27" customFormat="1" x14ac:dyDescent="0.2">
      <c r="A636" s="23"/>
      <c r="B636" s="23"/>
      <c r="C636" s="24"/>
      <c r="D636" s="30"/>
      <c r="E636" s="28"/>
      <c r="F636" s="28"/>
      <c r="G636" s="28"/>
      <c r="H636" s="28"/>
      <c r="I636" s="28"/>
      <c r="J636" s="28"/>
      <c r="K636" s="28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/>
      <c r="AO636" s="29"/>
      <c r="AP636" s="29"/>
      <c r="AQ636" s="29"/>
      <c r="AR636" s="29"/>
      <c r="AS636" s="29"/>
      <c r="AT636" s="29"/>
      <c r="AU636" s="29"/>
      <c r="AV636" s="29"/>
      <c r="AW636" s="29"/>
      <c r="AX636" s="29"/>
      <c r="AY636" s="29"/>
      <c r="AZ636" s="29"/>
      <c r="BA636" s="29"/>
      <c r="BB636" s="29"/>
      <c r="BC636" s="29"/>
      <c r="BD636" s="29"/>
      <c r="BE636" s="29"/>
    </row>
    <row r="637" spans="1:57" s="27" customFormat="1" x14ac:dyDescent="0.2">
      <c r="A637" s="23"/>
      <c r="B637" s="23"/>
      <c r="C637" s="24"/>
      <c r="D637" s="30"/>
      <c r="E637" s="28"/>
      <c r="F637" s="28"/>
      <c r="G637" s="28"/>
      <c r="H637" s="28"/>
      <c r="I637" s="28"/>
      <c r="J637" s="28"/>
      <c r="K637" s="28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  <c r="AO637" s="29"/>
      <c r="AP637" s="29"/>
      <c r="AQ637" s="29"/>
      <c r="AR637" s="29"/>
      <c r="AS637" s="29"/>
      <c r="AT637" s="29"/>
      <c r="AU637" s="29"/>
      <c r="AV637" s="29"/>
      <c r="AW637" s="29"/>
      <c r="AX637" s="29"/>
      <c r="AY637" s="29"/>
      <c r="AZ637" s="29"/>
      <c r="BA637" s="29"/>
      <c r="BB637" s="29"/>
      <c r="BC637" s="29"/>
      <c r="BD637" s="29"/>
      <c r="BE637" s="29"/>
    </row>
    <row r="638" spans="1:57" s="27" customFormat="1" x14ac:dyDescent="0.2">
      <c r="A638" s="23"/>
      <c r="B638" s="23"/>
      <c r="C638" s="24"/>
      <c r="D638" s="30"/>
      <c r="E638" s="28"/>
      <c r="F638" s="28"/>
      <c r="G638" s="28"/>
      <c r="H638" s="28"/>
      <c r="I638" s="28"/>
      <c r="J638" s="28"/>
      <c r="K638" s="28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  <c r="AY638" s="29"/>
      <c r="AZ638" s="29"/>
      <c r="BA638" s="29"/>
      <c r="BB638" s="29"/>
      <c r="BC638" s="29"/>
      <c r="BD638" s="29"/>
      <c r="BE638" s="29"/>
    </row>
    <row r="639" spans="1:57" s="27" customFormat="1" x14ac:dyDescent="0.2">
      <c r="A639" s="23"/>
      <c r="B639" s="23"/>
      <c r="C639" s="24"/>
      <c r="D639" s="30"/>
      <c r="E639" s="28"/>
      <c r="F639" s="28"/>
      <c r="G639" s="28"/>
      <c r="H639" s="28"/>
      <c r="I639" s="28"/>
      <c r="J639" s="28"/>
      <c r="K639" s="28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  <c r="AO639" s="29"/>
      <c r="AP639" s="29"/>
      <c r="AQ639" s="29"/>
      <c r="AR639" s="29"/>
      <c r="AS639" s="29"/>
      <c r="AT639" s="29"/>
      <c r="AU639" s="29"/>
      <c r="AV639" s="29"/>
      <c r="AW639" s="29"/>
      <c r="AX639" s="29"/>
      <c r="AY639" s="29"/>
      <c r="AZ639" s="29"/>
      <c r="BA639" s="29"/>
      <c r="BB639" s="29"/>
      <c r="BC639" s="29"/>
      <c r="BD639" s="29"/>
      <c r="BE639" s="29"/>
    </row>
    <row r="640" spans="1:57" s="27" customFormat="1" x14ac:dyDescent="0.2">
      <c r="A640" s="23"/>
      <c r="B640" s="23"/>
      <c r="C640" s="24"/>
      <c r="D640" s="30"/>
      <c r="E640" s="28"/>
      <c r="F640" s="28"/>
      <c r="G640" s="28"/>
      <c r="H640" s="28"/>
      <c r="I640" s="28"/>
      <c r="J640" s="28"/>
      <c r="K640" s="28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  <c r="AO640" s="29"/>
      <c r="AP640" s="29"/>
      <c r="AQ640" s="29"/>
      <c r="AR640" s="29"/>
      <c r="AS640" s="29"/>
      <c r="AT640" s="29"/>
      <c r="AU640" s="29"/>
      <c r="AV640" s="29"/>
      <c r="AW640" s="29"/>
      <c r="AX640" s="29"/>
      <c r="AY640" s="29"/>
      <c r="AZ640" s="29"/>
      <c r="BA640" s="29"/>
      <c r="BB640" s="29"/>
      <c r="BC640" s="29"/>
      <c r="BD640" s="29"/>
      <c r="BE640" s="29"/>
    </row>
    <row r="641" spans="1:57" s="27" customFormat="1" x14ac:dyDescent="0.2">
      <c r="A641" s="23"/>
      <c r="B641" s="23"/>
      <c r="C641" s="24"/>
      <c r="D641" s="30"/>
      <c r="E641" s="28"/>
      <c r="F641" s="28"/>
      <c r="G641" s="28"/>
      <c r="H641" s="28"/>
      <c r="I641" s="28"/>
      <c r="J641" s="28"/>
      <c r="K641" s="28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  <c r="AY641" s="29"/>
      <c r="AZ641" s="29"/>
      <c r="BA641" s="29"/>
      <c r="BB641" s="29"/>
      <c r="BC641" s="29"/>
      <c r="BD641" s="29"/>
      <c r="BE641" s="29"/>
    </row>
    <row r="642" spans="1:57" s="27" customFormat="1" x14ac:dyDescent="0.2">
      <c r="A642" s="23"/>
      <c r="B642" s="23"/>
      <c r="C642" s="24"/>
      <c r="D642" s="30"/>
      <c r="E642" s="28"/>
      <c r="F642" s="28"/>
      <c r="G642" s="28"/>
      <c r="H642" s="28"/>
      <c r="I642" s="28"/>
      <c r="J642" s="28"/>
      <c r="K642" s="28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  <c r="AL642" s="29"/>
      <c r="AM642" s="29"/>
      <c r="AN642" s="29"/>
      <c r="AO642" s="29"/>
      <c r="AP642" s="29"/>
      <c r="AQ642" s="29"/>
      <c r="AR642" s="29"/>
      <c r="AS642" s="29"/>
      <c r="AT642" s="29"/>
      <c r="AU642" s="29"/>
      <c r="AV642" s="29"/>
      <c r="AW642" s="29"/>
      <c r="AX642" s="29"/>
      <c r="AY642" s="29"/>
      <c r="AZ642" s="29"/>
      <c r="BA642" s="29"/>
      <c r="BB642" s="29"/>
      <c r="BC642" s="29"/>
      <c r="BD642" s="29"/>
      <c r="BE642" s="29"/>
    </row>
    <row r="643" spans="1:57" s="27" customFormat="1" x14ac:dyDescent="0.2">
      <c r="A643" s="23"/>
      <c r="B643" s="23"/>
      <c r="C643" s="24"/>
      <c r="D643" s="30"/>
      <c r="E643" s="28"/>
      <c r="F643" s="28"/>
      <c r="G643" s="28"/>
      <c r="H643" s="28"/>
      <c r="I643" s="28"/>
      <c r="J643" s="28"/>
      <c r="K643" s="28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  <c r="AY643" s="29"/>
      <c r="AZ643" s="29"/>
      <c r="BA643" s="29"/>
      <c r="BB643" s="29"/>
      <c r="BC643" s="29"/>
      <c r="BD643" s="29"/>
      <c r="BE643" s="29"/>
    </row>
    <row r="644" spans="1:57" s="27" customFormat="1" x14ac:dyDescent="0.2">
      <c r="A644" s="23"/>
      <c r="B644" s="23"/>
      <c r="C644" s="24"/>
      <c r="D644" s="30"/>
      <c r="E644" s="28"/>
      <c r="F644" s="28"/>
      <c r="G644" s="28"/>
      <c r="H644" s="28"/>
      <c r="I644" s="28"/>
      <c r="J644" s="28"/>
      <c r="K644" s="28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  <c r="AY644" s="29"/>
      <c r="AZ644" s="29"/>
      <c r="BA644" s="29"/>
      <c r="BB644" s="29"/>
      <c r="BC644" s="29"/>
      <c r="BD644" s="29"/>
      <c r="BE644" s="29"/>
    </row>
    <row r="645" spans="1:57" s="27" customFormat="1" x14ac:dyDescent="0.2">
      <c r="A645" s="23"/>
      <c r="B645" s="23"/>
      <c r="C645" s="24"/>
      <c r="D645" s="30"/>
      <c r="E645" s="28"/>
      <c r="F645" s="28"/>
      <c r="G645" s="28"/>
      <c r="H645" s="28"/>
      <c r="I645" s="28"/>
      <c r="J645" s="28"/>
      <c r="K645" s="28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  <c r="AY645" s="29"/>
      <c r="AZ645" s="29"/>
      <c r="BA645" s="29"/>
      <c r="BB645" s="29"/>
      <c r="BC645" s="29"/>
      <c r="BD645" s="29"/>
      <c r="BE645" s="29"/>
    </row>
    <row r="646" spans="1:57" s="27" customFormat="1" x14ac:dyDescent="0.2">
      <c r="A646" s="23"/>
      <c r="B646" s="23"/>
      <c r="C646" s="24"/>
      <c r="D646" s="30"/>
      <c r="E646" s="28"/>
      <c r="F646" s="28"/>
      <c r="G646" s="28"/>
      <c r="H646" s="28"/>
      <c r="I646" s="28"/>
      <c r="J646" s="28"/>
      <c r="K646" s="28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  <c r="AY646" s="29"/>
      <c r="AZ646" s="29"/>
      <c r="BA646" s="29"/>
      <c r="BB646" s="29"/>
      <c r="BC646" s="29"/>
      <c r="BD646" s="29"/>
      <c r="BE646" s="29"/>
    </row>
    <row r="647" spans="1:57" s="27" customFormat="1" x14ac:dyDescent="0.2">
      <c r="A647" s="23"/>
      <c r="B647" s="23"/>
      <c r="C647" s="24"/>
      <c r="D647" s="30"/>
      <c r="E647" s="28"/>
      <c r="F647" s="28"/>
      <c r="G647" s="28"/>
      <c r="H647" s="28"/>
      <c r="I647" s="28"/>
      <c r="J647" s="28"/>
      <c r="K647" s="28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  <c r="AY647" s="29"/>
      <c r="AZ647" s="29"/>
      <c r="BA647" s="29"/>
      <c r="BB647" s="29"/>
      <c r="BC647" s="29"/>
      <c r="BD647" s="29"/>
      <c r="BE647" s="29"/>
    </row>
    <row r="648" spans="1:57" s="27" customFormat="1" x14ac:dyDescent="0.2">
      <c r="A648" s="23"/>
      <c r="B648" s="23"/>
      <c r="C648" s="24"/>
      <c r="D648" s="30"/>
      <c r="E648" s="28"/>
      <c r="F648" s="28"/>
      <c r="G648" s="28"/>
      <c r="H648" s="28"/>
      <c r="I648" s="28"/>
      <c r="J648" s="28"/>
      <c r="K648" s="28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  <c r="AY648" s="29"/>
      <c r="AZ648" s="29"/>
      <c r="BA648" s="29"/>
      <c r="BB648" s="29"/>
      <c r="BC648" s="29"/>
      <c r="BD648" s="29"/>
      <c r="BE648" s="29"/>
    </row>
    <row r="649" spans="1:57" s="27" customFormat="1" x14ac:dyDescent="0.2">
      <c r="A649" s="23"/>
      <c r="B649" s="23"/>
      <c r="C649" s="24"/>
      <c r="D649" s="30"/>
      <c r="E649" s="28"/>
      <c r="F649" s="28"/>
      <c r="G649" s="28"/>
      <c r="H649" s="28"/>
      <c r="I649" s="28"/>
      <c r="J649" s="28"/>
      <c r="K649" s="28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  <c r="AV649" s="29"/>
      <c r="AW649" s="29"/>
      <c r="AX649" s="29"/>
      <c r="AY649" s="29"/>
      <c r="AZ649" s="29"/>
      <c r="BA649" s="29"/>
      <c r="BB649" s="29"/>
      <c r="BC649" s="29"/>
      <c r="BD649" s="29"/>
      <c r="BE649" s="29"/>
    </row>
    <row r="650" spans="1:57" s="27" customFormat="1" x14ac:dyDescent="0.2">
      <c r="A650" s="23"/>
      <c r="B650" s="23"/>
      <c r="C650" s="24"/>
      <c r="D650" s="30"/>
      <c r="E650" s="28"/>
      <c r="F650" s="28"/>
      <c r="G650" s="28"/>
      <c r="H650" s="28"/>
      <c r="I650" s="28"/>
      <c r="J650" s="28"/>
      <c r="K650" s="28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  <c r="AY650" s="29"/>
      <c r="AZ650" s="29"/>
      <c r="BA650" s="29"/>
      <c r="BB650" s="29"/>
      <c r="BC650" s="29"/>
      <c r="BD650" s="29"/>
      <c r="BE650" s="29"/>
    </row>
    <row r="651" spans="1:57" s="27" customFormat="1" x14ac:dyDescent="0.2">
      <c r="A651" s="23"/>
      <c r="B651" s="23"/>
      <c r="C651" s="24"/>
      <c r="D651" s="30"/>
      <c r="E651" s="28"/>
      <c r="F651" s="28"/>
      <c r="G651" s="28"/>
      <c r="H651" s="28"/>
      <c r="I651" s="28"/>
      <c r="J651" s="28"/>
      <c r="K651" s="28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</row>
    <row r="652" spans="1:57" s="27" customFormat="1" x14ac:dyDescent="0.2">
      <c r="A652" s="23"/>
      <c r="B652" s="23"/>
      <c r="C652" s="24"/>
      <c r="D652" s="30"/>
      <c r="E652" s="28"/>
      <c r="F652" s="28"/>
      <c r="G652" s="28"/>
      <c r="H652" s="28"/>
      <c r="I652" s="28"/>
      <c r="J652" s="28"/>
      <c r="K652" s="28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  <c r="AY652" s="29"/>
      <c r="AZ652" s="29"/>
      <c r="BA652" s="29"/>
      <c r="BB652" s="29"/>
      <c r="BC652" s="29"/>
      <c r="BD652" s="29"/>
      <c r="BE652" s="29"/>
    </row>
    <row r="653" spans="1:57" s="27" customFormat="1" x14ac:dyDescent="0.2">
      <c r="A653" s="23"/>
      <c r="B653" s="23"/>
      <c r="C653" s="24"/>
      <c r="D653" s="30"/>
      <c r="E653" s="28"/>
      <c r="F653" s="28"/>
      <c r="G653" s="28"/>
      <c r="H653" s="28"/>
      <c r="I653" s="28"/>
      <c r="J653" s="28"/>
      <c r="K653" s="28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  <c r="AY653" s="29"/>
      <c r="AZ653" s="29"/>
      <c r="BA653" s="29"/>
      <c r="BB653" s="29"/>
      <c r="BC653" s="29"/>
      <c r="BD653" s="29"/>
      <c r="BE653" s="29"/>
    </row>
    <row r="654" spans="1:57" s="27" customFormat="1" x14ac:dyDescent="0.2">
      <c r="A654" s="23"/>
      <c r="B654" s="23"/>
      <c r="C654" s="24"/>
      <c r="D654" s="30"/>
      <c r="E654" s="28"/>
      <c r="F654" s="28"/>
      <c r="G654" s="28"/>
      <c r="H654" s="28"/>
      <c r="I654" s="28"/>
      <c r="J654" s="28"/>
      <c r="K654" s="28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  <c r="AO654" s="29"/>
      <c r="AP654" s="29"/>
      <c r="AQ654" s="29"/>
      <c r="AR654" s="29"/>
      <c r="AS654" s="29"/>
      <c r="AT654" s="29"/>
      <c r="AU654" s="29"/>
      <c r="AV654" s="29"/>
      <c r="AW654" s="29"/>
      <c r="AX654" s="29"/>
      <c r="AY654" s="29"/>
      <c r="AZ654" s="29"/>
      <c r="BA654" s="29"/>
      <c r="BB654" s="29"/>
      <c r="BC654" s="29"/>
      <c r="BD654" s="29"/>
      <c r="BE654" s="29"/>
    </row>
    <row r="655" spans="1:57" s="27" customFormat="1" x14ac:dyDescent="0.2">
      <c r="A655" s="23"/>
      <c r="B655" s="23"/>
      <c r="C655" s="24"/>
      <c r="D655" s="30"/>
      <c r="E655" s="28"/>
      <c r="F655" s="28"/>
      <c r="G655" s="28"/>
      <c r="H655" s="28"/>
      <c r="I655" s="28"/>
      <c r="J655" s="28"/>
      <c r="K655" s="28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  <c r="AY655" s="29"/>
      <c r="AZ655" s="29"/>
      <c r="BA655" s="29"/>
      <c r="BB655" s="29"/>
      <c r="BC655" s="29"/>
      <c r="BD655" s="29"/>
      <c r="BE655" s="29"/>
    </row>
    <row r="656" spans="1:57" s="27" customFormat="1" x14ac:dyDescent="0.2">
      <c r="A656" s="23"/>
      <c r="B656" s="23"/>
      <c r="C656" s="24"/>
      <c r="D656" s="30"/>
      <c r="E656" s="28"/>
      <c r="F656" s="28"/>
      <c r="G656" s="28"/>
      <c r="H656" s="28"/>
      <c r="I656" s="28"/>
      <c r="J656" s="28"/>
      <c r="K656" s="28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  <c r="AY656" s="29"/>
      <c r="AZ656" s="29"/>
      <c r="BA656" s="29"/>
      <c r="BB656" s="29"/>
      <c r="BC656" s="29"/>
      <c r="BD656" s="29"/>
      <c r="BE656" s="29"/>
    </row>
    <row r="657" spans="1:57" s="27" customFormat="1" x14ac:dyDescent="0.2">
      <c r="A657" s="23"/>
      <c r="B657" s="23"/>
      <c r="C657" s="24"/>
      <c r="D657" s="30"/>
      <c r="E657" s="28"/>
      <c r="F657" s="28"/>
      <c r="G657" s="28"/>
      <c r="H657" s="28"/>
      <c r="I657" s="28"/>
      <c r="J657" s="28"/>
      <c r="K657" s="28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  <c r="AL657" s="29"/>
      <c r="AM657" s="29"/>
      <c r="AN657" s="29"/>
      <c r="AO657" s="29"/>
      <c r="AP657" s="29"/>
      <c r="AQ657" s="29"/>
      <c r="AR657" s="29"/>
      <c r="AS657" s="29"/>
      <c r="AT657" s="29"/>
      <c r="AU657" s="29"/>
      <c r="AV657" s="29"/>
      <c r="AW657" s="29"/>
      <c r="AX657" s="29"/>
      <c r="AY657" s="29"/>
      <c r="AZ657" s="29"/>
      <c r="BA657" s="29"/>
      <c r="BB657" s="29"/>
      <c r="BC657" s="29"/>
      <c r="BD657" s="29"/>
      <c r="BE657" s="29"/>
    </row>
    <row r="658" spans="1:57" s="27" customFormat="1" x14ac:dyDescent="0.2">
      <c r="A658" s="23"/>
      <c r="B658" s="23"/>
      <c r="C658" s="24"/>
      <c r="D658" s="30"/>
      <c r="E658" s="28"/>
      <c r="F658" s="28"/>
      <c r="G658" s="28"/>
      <c r="H658" s="28"/>
      <c r="I658" s="28"/>
      <c r="J658" s="28"/>
      <c r="K658" s="28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  <c r="AO658" s="29"/>
      <c r="AP658" s="29"/>
      <c r="AQ658" s="29"/>
      <c r="AR658" s="29"/>
      <c r="AS658" s="29"/>
      <c r="AT658" s="29"/>
      <c r="AU658" s="29"/>
      <c r="AV658" s="29"/>
      <c r="AW658" s="29"/>
      <c r="AX658" s="29"/>
      <c r="AY658" s="29"/>
      <c r="AZ658" s="29"/>
      <c r="BA658" s="29"/>
      <c r="BB658" s="29"/>
      <c r="BC658" s="29"/>
      <c r="BD658" s="29"/>
      <c r="BE658" s="29"/>
    </row>
    <row r="659" spans="1:57" s="27" customFormat="1" x14ac:dyDescent="0.2">
      <c r="A659" s="23"/>
      <c r="B659" s="23"/>
      <c r="C659" s="24"/>
      <c r="D659" s="30"/>
      <c r="E659" s="28"/>
      <c r="F659" s="28"/>
      <c r="G659" s="28"/>
      <c r="H659" s="28"/>
      <c r="I659" s="28"/>
      <c r="J659" s="28"/>
      <c r="K659" s="28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/>
      <c r="AO659" s="29"/>
      <c r="AP659" s="29"/>
      <c r="AQ659" s="29"/>
      <c r="AR659" s="29"/>
      <c r="AS659" s="29"/>
      <c r="AT659" s="29"/>
      <c r="AU659" s="29"/>
      <c r="AV659" s="29"/>
      <c r="AW659" s="29"/>
      <c r="AX659" s="29"/>
      <c r="AY659" s="29"/>
      <c r="AZ659" s="29"/>
      <c r="BA659" s="29"/>
      <c r="BB659" s="29"/>
      <c r="BC659" s="29"/>
      <c r="BD659" s="29"/>
      <c r="BE659" s="29"/>
    </row>
    <row r="660" spans="1:57" s="27" customFormat="1" x14ac:dyDescent="0.2">
      <c r="A660" s="23"/>
      <c r="B660" s="23"/>
      <c r="C660" s="24"/>
      <c r="D660" s="30"/>
      <c r="E660" s="28"/>
      <c r="F660" s="28"/>
      <c r="G660" s="28"/>
      <c r="H660" s="28"/>
      <c r="I660" s="28"/>
      <c r="J660" s="28"/>
      <c r="K660" s="28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  <c r="AY660" s="29"/>
      <c r="AZ660" s="29"/>
      <c r="BA660" s="29"/>
      <c r="BB660" s="29"/>
      <c r="BC660" s="29"/>
      <c r="BD660" s="29"/>
      <c r="BE660" s="29"/>
    </row>
    <row r="661" spans="1:57" s="27" customFormat="1" x14ac:dyDescent="0.2">
      <c r="A661" s="23"/>
      <c r="B661" s="23"/>
      <c r="C661" s="24"/>
      <c r="D661" s="30"/>
      <c r="E661" s="28"/>
      <c r="F661" s="28"/>
      <c r="G661" s="28"/>
      <c r="H661" s="28"/>
      <c r="I661" s="28"/>
      <c r="J661" s="28"/>
      <c r="K661" s="28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  <c r="AY661" s="29"/>
      <c r="AZ661" s="29"/>
      <c r="BA661" s="29"/>
      <c r="BB661" s="29"/>
      <c r="BC661" s="29"/>
      <c r="BD661" s="29"/>
      <c r="BE661" s="29"/>
    </row>
    <row r="662" spans="1:57" s="27" customFormat="1" x14ac:dyDescent="0.2">
      <c r="A662" s="23"/>
      <c r="B662" s="23"/>
      <c r="C662" s="24"/>
      <c r="D662" s="30"/>
      <c r="E662" s="28"/>
      <c r="F662" s="28"/>
      <c r="G662" s="28"/>
      <c r="H662" s="28"/>
      <c r="I662" s="28"/>
      <c r="J662" s="28"/>
      <c r="K662" s="28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9"/>
      <c r="BB662" s="29"/>
      <c r="BC662" s="29"/>
      <c r="BD662" s="29"/>
      <c r="BE662" s="29"/>
    </row>
    <row r="663" spans="1:57" s="27" customFormat="1" x14ac:dyDescent="0.2">
      <c r="A663" s="23"/>
      <c r="B663" s="23"/>
      <c r="C663" s="24"/>
      <c r="D663" s="30"/>
      <c r="E663" s="28"/>
      <c r="F663" s="28"/>
      <c r="G663" s="28"/>
      <c r="H663" s="28"/>
      <c r="I663" s="28"/>
      <c r="J663" s="28"/>
      <c r="K663" s="28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  <c r="AY663" s="29"/>
      <c r="AZ663" s="29"/>
      <c r="BA663" s="29"/>
      <c r="BB663" s="29"/>
      <c r="BC663" s="29"/>
      <c r="BD663" s="29"/>
      <c r="BE663" s="29"/>
    </row>
    <row r="664" spans="1:57" s="27" customFormat="1" x14ac:dyDescent="0.2">
      <c r="A664" s="23"/>
      <c r="B664" s="23"/>
      <c r="C664" s="24"/>
      <c r="D664" s="30"/>
      <c r="E664" s="28"/>
      <c r="F664" s="28"/>
      <c r="G664" s="28"/>
      <c r="H664" s="28"/>
      <c r="I664" s="28"/>
      <c r="J664" s="28"/>
      <c r="K664" s="28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  <c r="AY664" s="29"/>
      <c r="AZ664" s="29"/>
      <c r="BA664" s="29"/>
      <c r="BB664" s="29"/>
      <c r="BC664" s="29"/>
      <c r="BD664" s="29"/>
      <c r="BE664" s="29"/>
    </row>
    <row r="665" spans="1:57" s="27" customFormat="1" x14ac:dyDescent="0.2">
      <c r="A665" s="23"/>
      <c r="B665" s="23"/>
      <c r="C665" s="24"/>
      <c r="D665" s="30"/>
      <c r="E665" s="28"/>
      <c r="F665" s="28"/>
      <c r="G665" s="28"/>
      <c r="H665" s="28"/>
      <c r="I665" s="28"/>
      <c r="J665" s="28"/>
      <c r="K665" s="28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9"/>
      <c r="BB665" s="29"/>
      <c r="BC665" s="29"/>
      <c r="BD665" s="29"/>
      <c r="BE665" s="29"/>
    </row>
    <row r="666" spans="1:57" s="27" customFormat="1" x14ac:dyDescent="0.2">
      <c r="A666" s="23"/>
      <c r="B666" s="23"/>
      <c r="C666" s="24"/>
      <c r="D666" s="30"/>
      <c r="E666" s="28"/>
      <c r="F666" s="28"/>
      <c r="G666" s="28"/>
      <c r="H666" s="28"/>
      <c r="I666" s="28"/>
      <c r="J666" s="28"/>
      <c r="K666" s="28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  <c r="AY666" s="29"/>
      <c r="AZ666" s="29"/>
      <c r="BA666" s="29"/>
      <c r="BB666" s="29"/>
      <c r="BC666" s="29"/>
      <c r="BD666" s="29"/>
      <c r="BE666" s="29"/>
    </row>
    <row r="667" spans="1:57" s="27" customFormat="1" x14ac:dyDescent="0.2">
      <c r="A667" s="23"/>
      <c r="B667" s="23"/>
      <c r="C667" s="24"/>
      <c r="D667" s="30"/>
      <c r="E667" s="28"/>
      <c r="F667" s="28"/>
      <c r="G667" s="28"/>
      <c r="H667" s="28"/>
      <c r="I667" s="28"/>
      <c r="J667" s="28"/>
      <c r="K667" s="28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</row>
    <row r="668" spans="1:57" s="27" customFormat="1" x14ac:dyDescent="0.2">
      <c r="A668" s="23"/>
      <c r="B668" s="23"/>
      <c r="C668" s="24"/>
      <c r="D668" s="30"/>
      <c r="E668" s="28"/>
      <c r="F668" s="28"/>
      <c r="G668" s="28"/>
      <c r="H668" s="28"/>
      <c r="I668" s="28"/>
      <c r="J668" s="28"/>
      <c r="K668" s="28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  <c r="AY668" s="29"/>
      <c r="AZ668" s="29"/>
      <c r="BA668" s="29"/>
      <c r="BB668" s="29"/>
      <c r="BC668" s="29"/>
      <c r="BD668" s="29"/>
      <c r="BE668" s="29"/>
    </row>
    <row r="669" spans="1:57" s="27" customFormat="1" x14ac:dyDescent="0.2">
      <c r="A669" s="23"/>
      <c r="B669" s="23"/>
      <c r="C669" s="24"/>
      <c r="D669" s="30"/>
      <c r="E669" s="28"/>
      <c r="F669" s="28"/>
      <c r="G669" s="28"/>
      <c r="H669" s="28"/>
      <c r="I669" s="28"/>
      <c r="J669" s="28"/>
      <c r="K669" s="28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  <c r="AO669" s="29"/>
      <c r="AP669" s="29"/>
      <c r="AQ669" s="29"/>
      <c r="AR669" s="29"/>
      <c r="AS669" s="29"/>
      <c r="AT669" s="29"/>
      <c r="AU669" s="29"/>
      <c r="AV669" s="29"/>
      <c r="AW669" s="29"/>
      <c r="AX669" s="29"/>
      <c r="AY669" s="29"/>
      <c r="AZ669" s="29"/>
      <c r="BA669" s="29"/>
      <c r="BB669" s="29"/>
      <c r="BC669" s="29"/>
      <c r="BD669" s="29"/>
      <c r="BE669" s="29"/>
    </row>
    <row r="670" spans="1:57" s="27" customFormat="1" x14ac:dyDescent="0.2">
      <c r="A670" s="23"/>
      <c r="B670" s="23"/>
      <c r="C670" s="24"/>
      <c r="D670" s="30"/>
      <c r="E670" s="28"/>
      <c r="F670" s="28"/>
      <c r="G670" s="28"/>
      <c r="H670" s="28"/>
      <c r="I670" s="28"/>
      <c r="J670" s="28"/>
      <c r="K670" s="28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29"/>
      <c r="AR670" s="29"/>
      <c r="AS670" s="29"/>
      <c r="AT670" s="29"/>
      <c r="AU670" s="29"/>
      <c r="AV670" s="29"/>
      <c r="AW670" s="29"/>
      <c r="AX670" s="29"/>
      <c r="AY670" s="29"/>
      <c r="AZ670" s="29"/>
      <c r="BA670" s="29"/>
      <c r="BB670" s="29"/>
      <c r="BC670" s="29"/>
      <c r="BD670" s="29"/>
      <c r="BE670" s="29"/>
    </row>
    <row r="671" spans="1:57" s="27" customFormat="1" x14ac:dyDescent="0.2">
      <c r="A671" s="23"/>
      <c r="B671" s="23"/>
      <c r="C671" s="24"/>
      <c r="D671" s="30"/>
      <c r="E671" s="28"/>
      <c r="F671" s="28"/>
      <c r="G671" s="28"/>
      <c r="H671" s="28"/>
      <c r="I671" s="28"/>
      <c r="J671" s="28"/>
      <c r="K671" s="28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  <c r="AY671" s="29"/>
      <c r="AZ671" s="29"/>
      <c r="BA671" s="29"/>
      <c r="BB671" s="29"/>
      <c r="BC671" s="29"/>
      <c r="BD671" s="29"/>
      <c r="BE671" s="29"/>
    </row>
    <row r="672" spans="1:57" s="27" customFormat="1" x14ac:dyDescent="0.2">
      <c r="A672" s="23"/>
      <c r="B672" s="23"/>
      <c r="C672" s="24"/>
      <c r="D672" s="30"/>
      <c r="E672" s="28"/>
      <c r="F672" s="28"/>
      <c r="G672" s="28"/>
      <c r="H672" s="28"/>
      <c r="I672" s="28"/>
      <c r="J672" s="28"/>
      <c r="K672" s="28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</row>
    <row r="673" spans="1:57" s="27" customFormat="1" x14ac:dyDescent="0.2">
      <c r="A673" s="23"/>
      <c r="B673" s="23"/>
      <c r="C673" s="24"/>
      <c r="D673" s="30"/>
      <c r="E673" s="28"/>
      <c r="F673" s="28"/>
      <c r="G673" s="28"/>
      <c r="H673" s="28"/>
      <c r="I673" s="28"/>
      <c r="J673" s="28"/>
      <c r="K673" s="28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  <c r="AY673" s="29"/>
      <c r="AZ673" s="29"/>
      <c r="BA673" s="29"/>
      <c r="BB673" s="29"/>
      <c r="BC673" s="29"/>
      <c r="BD673" s="29"/>
      <c r="BE673" s="29"/>
    </row>
    <row r="674" spans="1:57" s="27" customFormat="1" x14ac:dyDescent="0.2">
      <c r="A674" s="23"/>
      <c r="B674" s="23"/>
      <c r="C674" s="24"/>
      <c r="D674" s="30"/>
      <c r="E674" s="28"/>
      <c r="F674" s="28"/>
      <c r="G674" s="28"/>
      <c r="H674" s="28"/>
      <c r="I674" s="28"/>
      <c r="J674" s="28"/>
      <c r="K674" s="28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  <c r="AY674" s="29"/>
      <c r="AZ674" s="29"/>
      <c r="BA674" s="29"/>
      <c r="BB674" s="29"/>
      <c r="BC674" s="29"/>
      <c r="BD674" s="29"/>
      <c r="BE674" s="29"/>
    </row>
    <row r="675" spans="1:57" s="27" customFormat="1" x14ac:dyDescent="0.2">
      <c r="A675" s="23"/>
      <c r="B675" s="23"/>
      <c r="C675" s="24"/>
      <c r="D675" s="30"/>
      <c r="E675" s="28"/>
      <c r="F675" s="28"/>
      <c r="G675" s="28"/>
      <c r="H675" s="28"/>
      <c r="I675" s="28"/>
      <c r="J675" s="28"/>
      <c r="K675" s="28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  <c r="AY675" s="29"/>
      <c r="AZ675" s="29"/>
      <c r="BA675" s="29"/>
      <c r="BB675" s="29"/>
      <c r="BC675" s="29"/>
      <c r="BD675" s="29"/>
      <c r="BE675" s="29"/>
    </row>
    <row r="676" spans="1:57" s="27" customFormat="1" x14ac:dyDescent="0.2">
      <c r="A676" s="23"/>
      <c r="B676" s="23"/>
      <c r="C676" s="24"/>
      <c r="D676" s="30"/>
      <c r="E676" s="28"/>
      <c r="F676" s="28"/>
      <c r="G676" s="28"/>
      <c r="H676" s="28"/>
      <c r="I676" s="28"/>
      <c r="J676" s="28"/>
      <c r="K676" s="28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</row>
    <row r="677" spans="1:57" s="27" customFormat="1" x14ac:dyDescent="0.2">
      <c r="A677" s="23"/>
      <c r="B677" s="23"/>
      <c r="C677" s="24"/>
      <c r="D677" s="30"/>
      <c r="E677" s="28"/>
      <c r="F677" s="28"/>
      <c r="G677" s="28"/>
      <c r="H677" s="28"/>
      <c r="I677" s="28"/>
      <c r="J677" s="28"/>
      <c r="K677" s="28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</row>
    <row r="678" spans="1:57" s="27" customFormat="1" x14ac:dyDescent="0.2">
      <c r="A678" s="23"/>
      <c r="B678" s="23"/>
      <c r="C678" s="24"/>
      <c r="D678" s="30"/>
      <c r="E678" s="28"/>
      <c r="F678" s="28"/>
      <c r="G678" s="28"/>
      <c r="H678" s="28"/>
      <c r="I678" s="28"/>
      <c r="J678" s="28"/>
      <c r="K678" s="28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</row>
    <row r="679" spans="1:57" s="27" customFormat="1" x14ac:dyDescent="0.2">
      <c r="A679" s="23"/>
      <c r="B679" s="23"/>
      <c r="C679" s="24"/>
      <c r="D679" s="30"/>
      <c r="E679" s="28"/>
      <c r="F679" s="28"/>
      <c r="G679" s="28"/>
      <c r="H679" s="28"/>
      <c r="I679" s="28"/>
      <c r="J679" s="28"/>
      <c r="K679" s="28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  <c r="AO679" s="29"/>
      <c r="AP679" s="29"/>
      <c r="AQ679" s="29"/>
      <c r="AR679" s="29"/>
      <c r="AS679" s="29"/>
      <c r="AT679" s="29"/>
      <c r="AU679" s="29"/>
      <c r="AV679" s="29"/>
      <c r="AW679" s="29"/>
      <c r="AX679" s="29"/>
      <c r="AY679" s="29"/>
      <c r="AZ679" s="29"/>
      <c r="BA679" s="29"/>
      <c r="BB679" s="29"/>
      <c r="BC679" s="29"/>
      <c r="BD679" s="29"/>
      <c r="BE679" s="29"/>
    </row>
    <row r="680" spans="1:57" s="27" customFormat="1" x14ac:dyDescent="0.2">
      <c r="A680" s="23"/>
      <c r="B680" s="23"/>
      <c r="C680" s="24"/>
      <c r="D680" s="30"/>
      <c r="E680" s="28"/>
      <c r="F680" s="28"/>
      <c r="G680" s="28"/>
      <c r="H680" s="28"/>
      <c r="I680" s="28"/>
      <c r="J680" s="28"/>
      <c r="K680" s="28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  <c r="AO680" s="29"/>
      <c r="AP680" s="29"/>
      <c r="AQ680" s="29"/>
      <c r="AR680" s="29"/>
      <c r="AS680" s="29"/>
      <c r="AT680" s="29"/>
      <c r="AU680" s="29"/>
      <c r="AV680" s="29"/>
      <c r="AW680" s="29"/>
      <c r="AX680" s="29"/>
      <c r="AY680" s="29"/>
      <c r="AZ680" s="29"/>
      <c r="BA680" s="29"/>
      <c r="BB680" s="29"/>
      <c r="BC680" s="29"/>
      <c r="BD680" s="29"/>
      <c r="BE680" s="29"/>
    </row>
    <row r="681" spans="1:57" s="27" customFormat="1" x14ac:dyDescent="0.2">
      <c r="A681" s="23"/>
      <c r="B681" s="23"/>
      <c r="C681" s="24"/>
      <c r="D681" s="30"/>
      <c r="E681" s="28"/>
      <c r="F681" s="28"/>
      <c r="G681" s="28"/>
      <c r="H681" s="28"/>
      <c r="I681" s="28"/>
      <c r="J681" s="28"/>
      <c r="K681" s="28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</row>
    <row r="682" spans="1:57" s="27" customFormat="1" x14ac:dyDescent="0.2">
      <c r="A682" s="23"/>
      <c r="B682" s="23"/>
      <c r="C682" s="24"/>
      <c r="D682" s="30"/>
      <c r="E682" s="28"/>
      <c r="F682" s="28"/>
      <c r="G682" s="28"/>
      <c r="H682" s="28"/>
      <c r="I682" s="28"/>
      <c r="J682" s="28"/>
      <c r="K682" s="28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  <c r="AY682" s="29"/>
      <c r="AZ682" s="29"/>
      <c r="BA682" s="29"/>
      <c r="BB682" s="29"/>
      <c r="BC682" s="29"/>
      <c r="BD682" s="29"/>
      <c r="BE682" s="29"/>
    </row>
    <row r="683" spans="1:57" s="27" customFormat="1" x14ac:dyDescent="0.2">
      <c r="A683" s="23"/>
      <c r="B683" s="23"/>
      <c r="C683" s="24"/>
      <c r="D683" s="30"/>
      <c r="E683" s="28"/>
      <c r="F683" s="28"/>
      <c r="G683" s="28"/>
      <c r="H683" s="28"/>
      <c r="I683" s="28"/>
      <c r="J683" s="28"/>
      <c r="K683" s="28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29"/>
      <c r="AR683" s="29"/>
      <c r="AS683" s="29"/>
      <c r="AT683" s="29"/>
      <c r="AU683" s="29"/>
      <c r="AV683" s="29"/>
      <c r="AW683" s="29"/>
      <c r="AX683" s="29"/>
      <c r="AY683" s="29"/>
      <c r="AZ683" s="29"/>
      <c r="BA683" s="29"/>
      <c r="BB683" s="29"/>
      <c r="BC683" s="29"/>
      <c r="BD683" s="29"/>
      <c r="BE683" s="29"/>
    </row>
    <row r="684" spans="1:57" s="27" customFormat="1" x14ac:dyDescent="0.2">
      <c r="A684" s="23"/>
      <c r="B684" s="23"/>
      <c r="C684" s="24"/>
      <c r="D684" s="30"/>
      <c r="E684" s="28"/>
      <c r="F684" s="28"/>
      <c r="G684" s="28"/>
      <c r="H684" s="28"/>
      <c r="I684" s="28"/>
      <c r="J684" s="28"/>
      <c r="K684" s="28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</row>
    <row r="685" spans="1:57" s="27" customFormat="1" x14ac:dyDescent="0.2">
      <c r="A685" s="23"/>
      <c r="B685" s="23"/>
      <c r="C685" s="24"/>
      <c r="D685" s="30"/>
      <c r="E685" s="28"/>
      <c r="F685" s="28"/>
      <c r="G685" s="28"/>
      <c r="H685" s="28"/>
      <c r="I685" s="28"/>
      <c r="J685" s="28"/>
      <c r="K685" s="28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  <c r="AY685" s="29"/>
      <c r="AZ685" s="29"/>
      <c r="BA685" s="29"/>
      <c r="BB685" s="29"/>
      <c r="BC685" s="29"/>
      <c r="BD685" s="29"/>
      <c r="BE685" s="29"/>
    </row>
    <row r="686" spans="1:57" s="27" customFormat="1" x14ac:dyDescent="0.2">
      <c r="A686" s="23"/>
      <c r="B686" s="23"/>
      <c r="C686" s="24"/>
      <c r="D686" s="30"/>
      <c r="E686" s="28"/>
      <c r="F686" s="28"/>
      <c r="G686" s="28"/>
      <c r="H686" s="28"/>
      <c r="I686" s="28"/>
      <c r="J686" s="28"/>
      <c r="K686" s="28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29"/>
      <c r="AL686" s="29"/>
      <c r="AM686" s="29"/>
      <c r="AN686" s="29"/>
      <c r="AO686" s="29"/>
      <c r="AP686" s="29"/>
      <c r="AQ686" s="29"/>
      <c r="AR686" s="29"/>
      <c r="AS686" s="29"/>
      <c r="AT686" s="29"/>
      <c r="AU686" s="29"/>
      <c r="AV686" s="29"/>
      <c r="AW686" s="29"/>
      <c r="AX686" s="29"/>
      <c r="AY686" s="29"/>
      <c r="AZ686" s="29"/>
      <c r="BA686" s="29"/>
      <c r="BB686" s="29"/>
      <c r="BC686" s="29"/>
      <c r="BD686" s="29"/>
      <c r="BE686" s="29"/>
    </row>
    <row r="687" spans="1:57" s="27" customFormat="1" x14ac:dyDescent="0.2">
      <c r="A687" s="23"/>
      <c r="B687" s="23"/>
      <c r="C687" s="24"/>
      <c r="D687" s="30"/>
      <c r="E687" s="28"/>
      <c r="F687" s="28"/>
      <c r="G687" s="28"/>
      <c r="H687" s="28"/>
      <c r="I687" s="28"/>
      <c r="J687" s="28"/>
      <c r="K687" s="28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29"/>
      <c r="AL687" s="29"/>
      <c r="AM687" s="29"/>
      <c r="AN687" s="29"/>
      <c r="AO687" s="29"/>
      <c r="AP687" s="29"/>
      <c r="AQ687" s="29"/>
      <c r="AR687" s="29"/>
      <c r="AS687" s="29"/>
      <c r="AT687" s="29"/>
      <c r="AU687" s="29"/>
      <c r="AV687" s="29"/>
      <c r="AW687" s="29"/>
      <c r="AX687" s="29"/>
      <c r="AY687" s="29"/>
      <c r="AZ687" s="29"/>
      <c r="BA687" s="29"/>
      <c r="BB687" s="29"/>
      <c r="BC687" s="29"/>
      <c r="BD687" s="29"/>
      <c r="BE687" s="29"/>
    </row>
    <row r="688" spans="1:57" s="27" customFormat="1" x14ac:dyDescent="0.2">
      <c r="A688" s="23"/>
      <c r="B688" s="23"/>
      <c r="C688" s="24"/>
      <c r="D688" s="30"/>
      <c r="E688" s="28"/>
      <c r="F688" s="28"/>
      <c r="G688" s="28"/>
      <c r="H688" s="28"/>
      <c r="I688" s="28"/>
      <c r="J688" s="28"/>
      <c r="K688" s="28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29"/>
      <c r="AL688" s="29"/>
      <c r="AM688" s="29"/>
      <c r="AN688" s="29"/>
      <c r="AO688" s="29"/>
      <c r="AP688" s="29"/>
      <c r="AQ688" s="29"/>
      <c r="AR688" s="29"/>
      <c r="AS688" s="29"/>
      <c r="AT688" s="29"/>
      <c r="AU688" s="29"/>
      <c r="AV688" s="29"/>
      <c r="AW688" s="29"/>
      <c r="AX688" s="29"/>
      <c r="AY688" s="29"/>
      <c r="AZ688" s="29"/>
      <c r="BA688" s="29"/>
      <c r="BB688" s="29"/>
      <c r="BC688" s="29"/>
      <c r="BD688" s="29"/>
      <c r="BE688" s="29"/>
    </row>
    <row r="689" spans="1:57" s="27" customFormat="1" x14ac:dyDescent="0.2">
      <c r="A689" s="23"/>
      <c r="B689" s="23"/>
      <c r="C689" s="24"/>
      <c r="D689" s="30"/>
      <c r="E689" s="28"/>
      <c r="F689" s="28"/>
      <c r="G689" s="28"/>
      <c r="H689" s="28"/>
      <c r="I689" s="28"/>
      <c r="J689" s="28"/>
      <c r="K689" s="28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  <c r="AY689" s="29"/>
      <c r="AZ689" s="29"/>
      <c r="BA689" s="29"/>
      <c r="BB689" s="29"/>
      <c r="BC689" s="29"/>
      <c r="BD689" s="29"/>
      <c r="BE689" s="29"/>
    </row>
    <row r="690" spans="1:57" s="27" customFormat="1" x14ac:dyDescent="0.2">
      <c r="A690" s="23"/>
      <c r="B690" s="23"/>
      <c r="C690" s="24"/>
      <c r="D690" s="30"/>
      <c r="E690" s="28"/>
      <c r="F690" s="28"/>
      <c r="G690" s="28"/>
      <c r="H690" s="28"/>
      <c r="I690" s="28"/>
      <c r="J690" s="28"/>
      <c r="K690" s="28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  <c r="AY690" s="29"/>
      <c r="AZ690" s="29"/>
      <c r="BA690" s="29"/>
      <c r="BB690" s="29"/>
      <c r="BC690" s="29"/>
      <c r="BD690" s="29"/>
      <c r="BE690" s="29"/>
    </row>
    <row r="691" spans="1:57" s="27" customFormat="1" x14ac:dyDescent="0.2">
      <c r="A691" s="23"/>
      <c r="B691" s="23"/>
      <c r="C691" s="24"/>
      <c r="D691" s="30"/>
      <c r="E691" s="28"/>
      <c r="F691" s="28"/>
      <c r="G691" s="28"/>
      <c r="H691" s="28"/>
      <c r="I691" s="28"/>
      <c r="J691" s="28"/>
      <c r="K691" s="28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29"/>
      <c r="AL691" s="29"/>
      <c r="AM691" s="29"/>
      <c r="AN691" s="29"/>
      <c r="AO691" s="29"/>
      <c r="AP691" s="29"/>
      <c r="AQ691" s="29"/>
      <c r="AR691" s="29"/>
      <c r="AS691" s="29"/>
      <c r="AT691" s="29"/>
      <c r="AU691" s="29"/>
      <c r="AV691" s="29"/>
      <c r="AW691" s="29"/>
      <c r="AX691" s="29"/>
      <c r="AY691" s="29"/>
      <c r="AZ691" s="29"/>
      <c r="BA691" s="29"/>
      <c r="BB691" s="29"/>
      <c r="BC691" s="29"/>
      <c r="BD691" s="29"/>
      <c r="BE691" s="29"/>
    </row>
    <row r="692" spans="1:57" s="27" customFormat="1" x14ac:dyDescent="0.2">
      <c r="A692" s="23"/>
      <c r="B692" s="23"/>
      <c r="C692" s="24"/>
      <c r="D692" s="30"/>
      <c r="E692" s="28"/>
      <c r="F692" s="28"/>
      <c r="G692" s="28"/>
      <c r="H692" s="28"/>
      <c r="I692" s="28"/>
      <c r="J692" s="28"/>
      <c r="K692" s="28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29"/>
      <c r="AL692" s="29"/>
      <c r="AM692" s="29"/>
      <c r="AN692" s="29"/>
      <c r="AO692" s="29"/>
      <c r="AP692" s="29"/>
      <c r="AQ692" s="29"/>
      <c r="AR692" s="29"/>
      <c r="AS692" s="29"/>
      <c r="AT692" s="29"/>
      <c r="AU692" s="29"/>
      <c r="AV692" s="29"/>
      <c r="AW692" s="29"/>
      <c r="AX692" s="29"/>
      <c r="AY692" s="29"/>
      <c r="AZ692" s="29"/>
      <c r="BA692" s="29"/>
      <c r="BB692" s="29"/>
      <c r="BC692" s="29"/>
      <c r="BD692" s="29"/>
      <c r="BE692" s="29"/>
    </row>
    <row r="693" spans="1:57" s="27" customFormat="1" x14ac:dyDescent="0.2">
      <c r="A693" s="23"/>
      <c r="B693" s="23"/>
      <c r="C693" s="24"/>
      <c r="D693" s="30"/>
      <c r="E693" s="28"/>
      <c r="F693" s="28"/>
      <c r="G693" s="28"/>
      <c r="H693" s="28"/>
      <c r="I693" s="28"/>
      <c r="J693" s="28"/>
      <c r="K693" s="28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29"/>
      <c r="AL693" s="29"/>
      <c r="AM693" s="29"/>
      <c r="AN693" s="29"/>
      <c r="AO693" s="29"/>
      <c r="AP693" s="29"/>
      <c r="AQ693" s="29"/>
      <c r="AR693" s="29"/>
      <c r="AS693" s="29"/>
      <c r="AT693" s="29"/>
      <c r="AU693" s="29"/>
      <c r="AV693" s="29"/>
      <c r="AW693" s="29"/>
      <c r="AX693" s="29"/>
      <c r="AY693" s="29"/>
      <c r="AZ693" s="29"/>
      <c r="BA693" s="29"/>
      <c r="BB693" s="29"/>
      <c r="BC693" s="29"/>
      <c r="BD693" s="29"/>
      <c r="BE693" s="29"/>
    </row>
    <row r="694" spans="1:57" s="27" customFormat="1" x14ac:dyDescent="0.2">
      <c r="A694" s="23"/>
      <c r="B694" s="23"/>
      <c r="C694" s="24"/>
      <c r="D694" s="30"/>
      <c r="E694" s="28"/>
      <c r="F694" s="28"/>
      <c r="G694" s="28"/>
      <c r="H694" s="28"/>
      <c r="I694" s="28"/>
      <c r="J694" s="28"/>
      <c r="K694" s="28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29"/>
      <c r="AL694" s="29"/>
      <c r="AM694" s="29"/>
      <c r="AN694" s="29"/>
      <c r="AO694" s="29"/>
      <c r="AP694" s="29"/>
      <c r="AQ694" s="29"/>
      <c r="AR694" s="29"/>
      <c r="AS694" s="29"/>
      <c r="AT694" s="29"/>
      <c r="AU694" s="29"/>
      <c r="AV694" s="29"/>
      <c r="AW694" s="29"/>
      <c r="AX694" s="29"/>
      <c r="AY694" s="29"/>
      <c r="AZ694" s="29"/>
      <c r="BA694" s="29"/>
      <c r="BB694" s="29"/>
      <c r="BC694" s="29"/>
      <c r="BD694" s="29"/>
      <c r="BE694" s="29"/>
    </row>
    <row r="695" spans="1:57" s="27" customFormat="1" x14ac:dyDescent="0.2">
      <c r="A695" s="23"/>
      <c r="B695" s="23"/>
      <c r="C695" s="24"/>
      <c r="D695" s="30"/>
      <c r="E695" s="28"/>
      <c r="F695" s="28"/>
      <c r="G695" s="28"/>
      <c r="H695" s="28"/>
      <c r="I695" s="28"/>
      <c r="J695" s="28"/>
      <c r="K695" s="28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  <c r="AY695" s="29"/>
      <c r="AZ695" s="29"/>
      <c r="BA695" s="29"/>
      <c r="BB695" s="29"/>
      <c r="BC695" s="29"/>
      <c r="BD695" s="29"/>
      <c r="BE695" s="29"/>
    </row>
    <row r="696" spans="1:57" s="27" customFormat="1" x14ac:dyDescent="0.2">
      <c r="A696" s="23"/>
      <c r="B696" s="23"/>
      <c r="C696" s="24"/>
      <c r="D696" s="30"/>
      <c r="E696" s="28"/>
      <c r="F696" s="28"/>
      <c r="G696" s="28"/>
      <c r="H696" s="28"/>
      <c r="I696" s="28"/>
      <c r="J696" s="28"/>
      <c r="K696" s="28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29"/>
      <c r="AL696" s="29"/>
      <c r="AM696" s="29"/>
      <c r="AN696" s="29"/>
      <c r="AO696" s="29"/>
      <c r="AP696" s="29"/>
      <c r="AQ696" s="29"/>
      <c r="AR696" s="29"/>
      <c r="AS696" s="29"/>
      <c r="AT696" s="29"/>
      <c r="AU696" s="29"/>
      <c r="AV696" s="29"/>
      <c r="AW696" s="29"/>
      <c r="AX696" s="29"/>
      <c r="AY696" s="29"/>
      <c r="AZ696" s="29"/>
      <c r="BA696" s="29"/>
      <c r="BB696" s="29"/>
      <c r="BC696" s="29"/>
      <c r="BD696" s="29"/>
      <c r="BE696" s="29"/>
    </row>
    <row r="697" spans="1:57" s="27" customFormat="1" x14ac:dyDescent="0.2">
      <c r="A697" s="23"/>
      <c r="B697" s="23"/>
      <c r="C697" s="24"/>
      <c r="D697" s="30"/>
      <c r="E697" s="28"/>
      <c r="F697" s="28"/>
      <c r="G697" s="28"/>
      <c r="H697" s="28"/>
      <c r="I697" s="28"/>
      <c r="J697" s="28"/>
      <c r="K697" s="28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29"/>
      <c r="AL697" s="29"/>
      <c r="AM697" s="29"/>
      <c r="AN697" s="29"/>
      <c r="AO697" s="29"/>
      <c r="AP697" s="29"/>
      <c r="AQ697" s="29"/>
      <c r="AR697" s="29"/>
      <c r="AS697" s="29"/>
      <c r="AT697" s="29"/>
      <c r="AU697" s="29"/>
      <c r="AV697" s="29"/>
      <c r="AW697" s="29"/>
      <c r="AX697" s="29"/>
      <c r="AY697" s="29"/>
      <c r="AZ697" s="29"/>
      <c r="BA697" s="29"/>
      <c r="BB697" s="29"/>
      <c r="BC697" s="29"/>
      <c r="BD697" s="29"/>
      <c r="BE697" s="29"/>
    </row>
    <row r="698" spans="1:57" s="27" customFormat="1" x14ac:dyDescent="0.2">
      <c r="A698" s="23"/>
      <c r="B698" s="23"/>
      <c r="C698" s="24"/>
      <c r="D698" s="30"/>
      <c r="E698" s="28"/>
      <c r="F698" s="28"/>
      <c r="G698" s="28"/>
      <c r="H698" s="28"/>
      <c r="I698" s="28"/>
      <c r="J698" s="28"/>
      <c r="K698" s="28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  <c r="AY698" s="29"/>
      <c r="AZ698" s="29"/>
      <c r="BA698" s="29"/>
      <c r="BB698" s="29"/>
      <c r="BC698" s="29"/>
      <c r="BD698" s="29"/>
      <c r="BE698" s="29"/>
    </row>
    <row r="699" spans="1:57" s="27" customFormat="1" x14ac:dyDescent="0.2">
      <c r="A699" s="23"/>
      <c r="B699" s="23"/>
      <c r="C699" s="24"/>
      <c r="D699" s="30"/>
      <c r="E699" s="28"/>
      <c r="F699" s="28"/>
      <c r="G699" s="28"/>
      <c r="H699" s="28"/>
      <c r="I699" s="28"/>
      <c r="J699" s="28"/>
      <c r="K699" s="28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29"/>
      <c r="AL699" s="29"/>
      <c r="AM699" s="29"/>
      <c r="AN699" s="29"/>
      <c r="AO699" s="29"/>
      <c r="AP699" s="29"/>
      <c r="AQ699" s="29"/>
      <c r="AR699" s="29"/>
      <c r="AS699" s="29"/>
      <c r="AT699" s="29"/>
      <c r="AU699" s="29"/>
      <c r="AV699" s="29"/>
      <c r="AW699" s="29"/>
      <c r="AX699" s="29"/>
      <c r="AY699" s="29"/>
      <c r="AZ699" s="29"/>
      <c r="BA699" s="29"/>
      <c r="BB699" s="29"/>
      <c r="BC699" s="29"/>
      <c r="BD699" s="29"/>
      <c r="BE699" s="29"/>
    </row>
    <row r="700" spans="1:57" s="27" customFormat="1" x14ac:dyDescent="0.2">
      <c r="A700" s="23"/>
      <c r="B700" s="23"/>
      <c r="C700" s="24"/>
      <c r="D700" s="30"/>
      <c r="E700" s="28"/>
      <c r="F700" s="28"/>
      <c r="G700" s="28"/>
      <c r="H700" s="28"/>
      <c r="I700" s="28"/>
      <c r="J700" s="28"/>
      <c r="K700" s="28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29"/>
      <c r="AL700" s="29"/>
      <c r="AM700" s="29"/>
      <c r="AN700" s="29"/>
      <c r="AO700" s="29"/>
      <c r="AP700" s="29"/>
      <c r="AQ700" s="29"/>
      <c r="AR700" s="29"/>
      <c r="AS700" s="29"/>
      <c r="AT700" s="29"/>
      <c r="AU700" s="29"/>
      <c r="AV700" s="29"/>
      <c r="AW700" s="29"/>
      <c r="AX700" s="29"/>
      <c r="AY700" s="29"/>
      <c r="AZ700" s="29"/>
      <c r="BA700" s="29"/>
      <c r="BB700" s="29"/>
      <c r="BC700" s="29"/>
      <c r="BD700" s="29"/>
      <c r="BE700" s="29"/>
    </row>
    <row r="701" spans="1:57" s="27" customFormat="1" x14ac:dyDescent="0.2">
      <c r="A701" s="23"/>
      <c r="B701" s="23"/>
      <c r="C701" s="24"/>
      <c r="D701" s="30"/>
      <c r="E701" s="28"/>
      <c r="F701" s="28"/>
      <c r="G701" s="28"/>
      <c r="H701" s="28"/>
      <c r="I701" s="28"/>
      <c r="J701" s="28"/>
      <c r="K701" s="28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29"/>
      <c r="AL701" s="29"/>
      <c r="AM701" s="29"/>
      <c r="AN701" s="29"/>
      <c r="AO701" s="29"/>
      <c r="AP701" s="29"/>
      <c r="AQ701" s="29"/>
      <c r="AR701" s="29"/>
      <c r="AS701" s="29"/>
      <c r="AT701" s="29"/>
      <c r="AU701" s="29"/>
      <c r="AV701" s="29"/>
      <c r="AW701" s="29"/>
      <c r="AX701" s="29"/>
      <c r="AY701" s="29"/>
      <c r="AZ701" s="29"/>
      <c r="BA701" s="29"/>
      <c r="BB701" s="29"/>
      <c r="BC701" s="29"/>
      <c r="BD701" s="29"/>
      <c r="BE701" s="29"/>
    </row>
    <row r="702" spans="1:57" s="27" customFormat="1" x14ac:dyDescent="0.2">
      <c r="A702" s="23"/>
      <c r="B702" s="23"/>
      <c r="C702" s="24"/>
      <c r="D702" s="30"/>
      <c r="E702" s="28"/>
      <c r="F702" s="28"/>
      <c r="G702" s="28"/>
      <c r="H702" s="28"/>
      <c r="I702" s="28"/>
      <c r="J702" s="28"/>
      <c r="K702" s="28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  <c r="AY702" s="29"/>
      <c r="AZ702" s="29"/>
      <c r="BA702" s="29"/>
      <c r="BB702" s="29"/>
      <c r="BC702" s="29"/>
      <c r="BD702" s="29"/>
      <c r="BE702" s="29"/>
    </row>
    <row r="703" spans="1:57" s="27" customFormat="1" x14ac:dyDescent="0.2">
      <c r="A703" s="23"/>
      <c r="B703" s="23"/>
      <c r="C703" s="24"/>
      <c r="D703" s="30"/>
      <c r="E703" s="28"/>
      <c r="F703" s="28"/>
      <c r="G703" s="28"/>
      <c r="H703" s="28"/>
      <c r="I703" s="28"/>
      <c r="J703" s="28"/>
      <c r="K703" s="28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29"/>
      <c r="AL703" s="29"/>
      <c r="AM703" s="29"/>
      <c r="AN703" s="29"/>
      <c r="AO703" s="29"/>
      <c r="AP703" s="29"/>
      <c r="AQ703" s="29"/>
      <c r="AR703" s="29"/>
      <c r="AS703" s="29"/>
      <c r="AT703" s="29"/>
      <c r="AU703" s="29"/>
      <c r="AV703" s="29"/>
      <c r="AW703" s="29"/>
      <c r="AX703" s="29"/>
      <c r="AY703" s="29"/>
      <c r="AZ703" s="29"/>
      <c r="BA703" s="29"/>
      <c r="BB703" s="29"/>
      <c r="BC703" s="29"/>
      <c r="BD703" s="29"/>
      <c r="BE703" s="29"/>
    </row>
    <row r="704" spans="1:57" s="27" customFormat="1" x14ac:dyDescent="0.2">
      <c r="A704" s="23"/>
      <c r="B704" s="23"/>
      <c r="C704" s="24"/>
      <c r="D704" s="30"/>
      <c r="E704" s="28"/>
      <c r="F704" s="28"/>
      <c r="G704" s="28"/>
      <c r="H704" s="28"/>
      <c r="I704" s="28"/>
      <c r="J704" s="28"/>
      <c r="K704" s="28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29"/>
      <c r="AL704" s="29"/>
      <c r="AM704" s="29"/>
      <c r="AN704" s="29"/>
      <c r="AO704" s="29"/>
      <c r="AP704" s="29"/>
      <c r="AQ704" s="29"/>
      <c r="AR704" s="29"/>
      <c r="AS704" s="29"/>
      <c r="AT704" s="29"/>
      <c r="AU704" s="29"/>
      <c r="AV704" s="29"/>
      <c r="AW704" s="29"/>
      <c r="AX704" s="29"/>
      <c r="AY704" s="29"/>
      <c r="AZ704" s="29"/>
      <c r="BA704" s="29"/>
      <c r="BB704" s="29"/>
      <c r="BC704" s="29"/>
      <c r="BD704" s="29"/>
      <c r="BE704" s="29"/>
    </row>
    <row r="705" spans="1:57" s="27" customFormat="1" x14ac:dyDescent="0.2">
      <c r="A705" s="23"/>
      <c r="B705" s="23"/>
      <c r="C705" s="24"/>
      <c r="D705" s="30"/>
      <c r="E705" s="28"/>
      <c r="F705" s="28"/>
      <c r="G705" s="28"/>
      <c r="H705" s="28"/>
      <c r="I705" s="28"/>
      <c r="J705" s="28"/>
      <c r="K705" s="28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29"/>
      <c r="AL705" s="29"/>
      <c r="AM705" s="29"/>
      <c r="AN705" s="29"/>
      <c r="AO705" s="29"/>
      <c r="AP705" s="29"/>
      <c r="AQ705" s="29"/>
      <c r="AR705" s="29"/>
      <c r="AS705" s="29"/>
      <c r="AT705" s="29"/>
      <c r="AU705" s="29"/>
      <c r="AV705" s="29"/>
      <c r="AW705" s="29"/>
      <c r="AX705" s="29"/>
      <c r="AY705" s="29"/>
      <c r="AZ705" s="29"/>
      <c r="BA705" s="29"/>
      <c r="BB705" s="29"/>
      <c r="BC705" s="29"/>
      <c r="BD705" s="29"/>
      <c r="BE705" s="29"/>
    </row>
    <row r="706" spans="1:57" s="27" customFormat="1" x14ac:dyDescent="0.2">
      <c r="A706" s="23"/>
      <c r="B706" s="23"/>
      <c r="C706" s="24"/>
      <c r="D706" s="30"/>
      <c r="E706" s="28"/>
      <c r="F706" s="28"/>
      <c r="G706" s="28"/>
      <c r="H706" s="28"/>
      <c r="I706" s="28"/>
      <c r="J706" s="28"/>
      <c r="K706" s="28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  <c r="AO706" s="29"/>
      <c r="AP706" s="29"/>
      <c r="AQ706" s="29"/>
      <c r="AR706" s="29"/>
      <c r="AS706" s="29"/>
      <c r="AT706" s="29"/>
      <c r="AU706" s="29"/>
      <c r="AV706" s="29"/>
      <c r="AW706" s="29"/>
      <c r="AX706" s="29"/>
      <c r="AY706" s="29"/>
      <c r="AZ706" s="29"/>
      <c r="BA706" s="29"/>
      <c r="BB706" s="29"/>
      <c r="BC706" s="29"/>
      <c r="BD706" s="29"/>
      <c r="BE706" s="29"/>
    </row>
    <row r="707" spans="1:57" s="27" customFormat="1" x14ac:dyDescent="0.2">
      <c r="A707" s="23"/>
      <c r="B707" s="23"/>
      <c r="C707" s="24"/>
      <c r="D707" s="30"/>
      <c r="E707" s="28"/>
      <c r="F707" s="28"/>
      <c r="G707" s="28"/>
      <c r="H707" s="28"/>
      <c r="I707" s="28"/>
      <c r="J707" s="28"/>
      <c r="K707" s="28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  <c r="AV707" s="29"/>
      <c r="AW707" s="29"/>
      <c r="AX707" s="29"/>
      <c r="AY707" s="29"/>
      <c r="AZ707" s="29"/>
      <c r="BA707" s="29"/>
      <c r="BB707" s="29"/>
      <c r="BC707" s="29"/>
      <c r="BD707" s="29"/>
      <c r="BE707" s="29"/>
    </row>
    <row r="708" spans="1:57" s="27" customFormat="1" x14ac:dyDescent="0.2">
      <c r="A708" s="23"/>
      <c r="B708" s="23"/>
      <c r="C708" s="24"/>
      <c r="D708" s="30"/>
      <c r="E708" s="28"/>
      <c r="F708" s="28"/>
      <c r="G708" s="28"/>
      <c r="H708" s="28"/>
      <c r="I708" s="28"/>
      <c r="J708" s="28"/>
      <c r="K708" s="28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  <c r="AY708" s="29"/>
      <c r="AZ708" s="29"/>
      <c r="BA708" s="29"/>
      <c r="BB708" s="29"/>
      <c r="BC708" s="29"/>
      <c r="BD708" s="29"/>
      <c r="BE708" s="29"/>
    </row>
    <row r="709" spans="1:57" s="27" customFormat="1" x14ac:dyDescent="0.2">
      <c r="A709" s="23"/>
      <c r="B709" s="23"/>
      <c r="C709" s="24"/>
      <c r="D709" s="30"/>
      <c r="E709" s="28"/>
      <c r="F709" s="28"/>
      <c r="G709" s="28"/>
      <c r="H709" s="28"/>
      <c r="I709" s="28"/>
      <c r="J709" s="28"/>
      <c r="K709" s="28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  <c r="AY709" s="29"/>
      <c r="AZ709" s="29"/>
      <c r="BA709" s="29"/>
      <c r="BB709" s="29"/>
      <c r="BC709" s="29"/>
      <c r="BD709" s="29"/>
      <c r="BE709" s="29"/>
    </row>
    <row r="710" spans="1:57" s="27" customFormat="1" x14ac:dyDescent="0.2">
      <c r="A710" s="23"/>
      <c r="B710" s="23"/>
      <c r="C710" s="24"/>
      <c r="D710" s="30"/>
      <c r="E710" s="28"/>
      <c r="F710" s="28"/>
      <c r="G710" s="28"/>
      <c r="H710" s="28"/>
      <c r="I710" s="28"/>
      <c r="J710" s="28"/>
      <c r="K710" s="28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  <c r="AO710" s="29"/>
      <c r="AP710" s="29"/>
      <c r="AQ710" s="29"/>
      <c r="AR710" s="29"/>
      <c r="AS710" s="29"/>
      <c r="AT710" s="29"/>
      <c r="AU710" s="29"/>
      <c r="AV710" s="29"/>
      <c r="AW710" s="29"/>
      <c r="AX710" s="29"/>
      <c r="AY710" s="29"/>
      <c r="AZ710" s="29"/>
      <c r="BA710" s="29"/>
      <c r="BB710" s="29"/>
      <c r="BC710" s="29"/>
      <c r="BD710" s="29"/>
      <c r="BE710" s="29"/>
    </row>
    <row r="711" spans="1:57" s="27" customFormat="1" x14ac:dyDescent="0.2">
      <c r="A711" s="23"/>
      <c r="B711" s="23"/>
      <c r="C711" s="24"/>
      <c r="D711" s="30"/>
      <c r="E711" s="28"/>
      <c r="F711" s="28"/>
      <c r="G711" s="28"/>
      <c r="H711" s="28"/>
      <c r="I711" s="28"/>
      <c r="J711" s="28"/>
      <c r="K711" s="28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  <c r="AY711" s="29"/>
      <c r="AZ711" s="29"/>
      <c r="BA711" s="29"/>
      <c r="BB711" s="29"/>
      <c r="BC711" s="29"/>
      <c r="BD711" s="29"/>
      <c r="BE711" s="29"/>
    </row>
    <row r="712" spans="1:57" s="27" customFormat="1" x14ac:dyDescent="0.2">
      <c r="A712" s="23"/>
      <c r="B712" s="23"/>
      <c r="C712" s="24"/>
      <c r="D712" s="30"/>
      <c r="E712" s="28"/>
      <c r="F712" s="28"/>
      <c r="G712" s="28"/>
      <c r="H712" s="28"/>
      <c r="I712" s="28"/>
      <c r="J712" s="28"/>
      <c r="K712" s="28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29"/>
      <c r="AL712" s="29"/>
      <c r="AM712" s="29"/>
      <c r="AN712" s="29"/>
      <c r="AO712" s="29"/>
      <c r="AP712" s="29"/>
      <c r="AQ712" s="29"/>
      <c r="AR712" s="29"/>
      <c r="AS712" s="29"/>
      <c r="AT712" s="29"/>
      <c r="AU712" s="29"/>
      <c r="AV712" s="29"/>
      <c r="AW712" s="29"/>
      <c r="AX712" s="29"/>
      <c r="AY712" s="29"/>
      <c r="AZ712" s="29"/>
      <c r="BA712" s="29"/>
      <c r="BB712" s="29"/>
      <c r="BC712" s="29"/>
      <c r="BD712" s="29"/>
      <c r="BE712" s="29"/>
    </row>
    <row r="713" spans="1:57" s="27" customFormat="1" x14ac:dyDescent="0.2">
      <c r="A713" s="23"/>
      <c r="B713" s="23"/>
      <c r="C713" s="24"/>
      <c r="D713" s="30"/>
      <c r="E713" s="28"/>
      <c r="F713" s="28"/>
      <c r="G713" s="28"/>
      <c r="H713" s="28"/>
      <c r="I713" s="28"/>
      <c r="J713" s="28"/>
      <c r="K713" s="28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29"/>
      <c r="AL713" s="29"/>
      <c r="AM713" s="29"/>
      <c r="AN713" s="29"/>
      <c r="AO713" s="29"/>
      <c r="AP713" s="29"/>
      <c r="AQ713" s="29"/>
      <c r="AR713" s="29"/>
      <c r="AS713" s="29"/>
      <c r="AT713" s="29"/>
      <c r="AU713" s="29"/>
      <c r="AV713" s="29"/>
      <c r="AW713" s="29"/>
      <c r="AX713" s="29"/>
      <c r="AY713" s="29"/>
      <c r="AZ713" s="29"/>
      <c r="BA713" s="29"/>
      <c r="BB713" s="29"/>
      <c r="BC713" s="29"/>
      <c r="BD713" s="29"/>
      <c r="BE713" s="29"/>
    </row>
    <row r="714" spans="1:57" s="27" customFormat="1" x14ac:dyDescent="0.2">
      <c r="A714" s="23"/>
      <c r="B714" s="23"/>
      <c r="C714" s="24"/>
      <c r="D714" s="30"/>
      <c r="E714" s="28"/>
      <c r="F714" s="28"/>
      <c r="G714" s="28"/>
      <c r="H714" s="28"/>
      <c r="I714" s="28"/>
      <c r="J714" s="28"/>
      <c r="K714" s="28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  <c r="AY714" s="29"/>
      <c r="AZ714" s="29"/>
      <c r="BA714" s="29"/>
      <c r="BB714" s="29"/>
      <c r="BC714" s="29"/>
      <c r="BD714" s="29"/>
      <c r="BE714" s="29"/>
    </row>
    <row r="715" spans="1:57" s="27" customFormat="1" x14ac:dyDescent="0.2">
      <c r="A715" s="23"/>
      <c r="B715" s="23"/>
      <c r="C715" s="24"/>
      <c r="D715" s="30"/>
      <c r="E715" s="28"/>
      <c r="F715" s="28"/>
      <c r="G715" s="28"/>
      <c r="H715" s="28"/>
      <c r="I715" s="28"/>
      <c r="J715" s="28"/>
      <c r="K715" s="28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</row>
    <row r="716" spans="1:57" s="27" customFormat="1" x14ac:dyDescent="0.2">
      <c r="A716" s="23"/>
      <c r="B716" s="23"/>
      <c r="C716" s="24"/>
      <c r="D716" s="30"/>
      <c r="E716" s="28"/>
      <c r="F716" s="28"/>
      <c r="G716" s="28"/>
      <c r="H716" s="28"/>
      <c r="I716" s="28"/>
      <c r="J716" s="28"/>
      <c r="K716" s="28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29"/>
      <c r="AL716" s="29"/>
      <c r="AM716" s="29"/>
      <c r="AN716" s="29"/>
      <c r="AO716" s="29"/>
      <c r="AP716" s="29"/>
      <c r="AQ716" s="29"/>
      <c r="AR716" s="29"/>
      <c r="AS716" s="29"/>
      <c r="AT716" s="29"/>
      <c r="AU716" s="29"/>
      <c r="AV716" s="29"/>
      <c r="AW716" s="29"/>
      <c r="AX716" s="29"/>
      <c r="AY716" s="29"/>
      <c r="AZ716" s="29"/>
      <c r="BA716" s="29"/>
      <c r="BB716" s="29"/>
      <c r="BC716" s="29"/>
      <c r="BD716" s="29"/>
      <c r="BE716" s="29"/>
    </row>
    <row r="717" spans="1:57" s="27" customFormat="1" x14ac:dyDescent="0.2">
      <c r="A717" s="23"/>
      <c r="B717" s="23"/>
      <c r="C717" s="24"/>
      <c r="D717" s="30"/>
      <c r="E717" s="28"/>
      <c r="F717" s="28"/>
      <c r="G717" s="28"/>
      <c r="H717" s="28"/>
      <c r="I717" s="28"/>
      <c r="J717" s="28"/>
      <c r="K717" s="28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  <c r="AV717" s="29"/>
      <c r="AW717" s="29"/>
      <c r="AX717" s="29"/>
      <c r="AY717" s="29"/>
      <c r="AZ717" s="29"/>
      <c r="BA717" s="29"/>
      <c r="BB717" s="29"/>
      <c r="BC717" s="29"/>
      <c r="BD717" s="29"/>
      <c r="BE717" s="29"/>
    </row>
    <row r="718" spans="1:57" s="27" customFormat="1" x14ac:dyDescent="0.2">
      <c r="A718" s="23"/>
      <c r="B718" s="23"/>
      <c r="C718" s="24"/>
      <c r="D718" s="30"/>
      <c r="E718" s="28"/>
      <c r="F718" s="28"/>
      <c r="G718" s="28"/>
      <c r="H718" s="28"/>
      <c r="I718" s="28"/>
      <c r="J718" s="28"/>
      <c r="K718" s="28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  <c r="AO718" s="29"/>
      <c r="AP718" s="29"/>
      <c r="AQ718" s="29"/>
      <c r="AR718" s="29"/>
      <c r="AS718" s="29"/>
      <c r="AT718" s="29"/>
      <c r="AU718" s="29"/>
      <c r="AV718" s="29"/>
      <c r="AW718" s="29"/>
      <c r="AX718" s="29"/>
      <c r="AY718" s="29"/>
      <c r="AZ718" s="29"/>
      <c r="BA718" s="29"/>
      <c r="BB718" s="29"/>
      <c r="BC718" s="29"/>
      <c r="BD718" s="29"/>
      <c r="BE718" s="29"/>
    </row>
    <row r="719" spans="1:57" s="27" customFormat="1" x14ac:dyDescent="0.2">
      <c r="A719" s="23"/>
      <c r="B719" s="23"/>
      <c r="C719" s="24"/>
      <c r="D719" s="30"/>
      <c r="E719" s="28"/>
      <c r="F719" s="28"/>
      <c r="G719" s="28"/>
      <c r="H719" s="28"/>
      <c r="I719" s="28"/>
      <c r="J719" s="28"/>
      <c r="K719" s="28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</row>
    <row r="720" spans="1:57" s="27" customFormat="1" x14ac:dyDescent="0.2">
      <c r="A720" s="23"/>
      <c r="B720" s="23"/>
      <c r="C720" s="24"/>
      <c r="D720" s="30"/>
      <c r="E720" s="28"/>
      <c r="F720" s="28"/>
      <c r="G720" s="28"/>
      <c r="H720" s="28"/>
      <c r="I720" s="28"/>
      <c r="J720" s="28"/>
      <c r="K720" s="28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  <c r="AO720" s="29"/>
      <c r="AP720" s="29"/>
      <c r="AQ720" s="29"/>
      <c r="AR720" s="29"/>
      <c r="AS720" s="29"/>
      <c r="AT720" s="29"/>
      <c r="AU720" s="29"/>
      <c r="AV720" s="29"/>
      <c r="AW720" s="29"/>
      <c r="AX720" s="29"/>
      <c r="AY720" s="29"/>
      <c r="AZ720" s="29"/>
      <c r="BA720" s="29"/>
      <c r="BB720" s="29"/>
      <c r="BC720" s="29"/>
      <c r="BD720" s="29"/>
      <c r="BE720" s="29"/>
    </row>
    <row r="721" spans="1:57" s="27" customFormat="1" x14ac:dyDescent="0.2">
      <c r="A721" s="23"/>
      <c r="B721" s="23"/>
      <c r="C721" s="24"/>
      <c r="D721" s="30"/>
      <c r="E721" s="28"/>
      <c r="F721" s="28"/>
      <c r="G721" s="28"/>
      <c r="H721" s="28"/>
      <c r="I721" s="28"/>
      <c r="J721" s="28"/>
      <c r="K721" s="28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  <c r="AY721" s="29"/>
      <c r="AZ721" s="29"/>
      <c r="BA721" s="29"/>
      <c r="BB721" s="29"/>
      <c r="BC721" s="29"/>
      <c r="BD721" s="29"/>
      <c r="BE721" s="29"/>
    </row>
    <row r="722" spans="1:57" s="27" customFormat="1" x14ac:dyDescent="0.2">
      <c r="A722" s="23"/>
      <c r="B722" s="23"/>
      <c r="C722" s="24"/>
      <c r="D722" s="30"/>
      <c r="E722" s="28"/>
      <c r="F722" s="28"/>
      <c r="G722" s="28"/>
      <c r="H722" s="28"/>
      <c r="I722" s="28"/>
      <c r="J722" s="28"/>
      <c r="K722" s="28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  <c r="AO722" s="29"/>
      <c r="AP722" s="29"/>
      <c r="AQ722" s="29"/>
      <c r="AR722" s="29"/>
      <c r="AS722" s="29"/>
      <c r="AT722" s="29"/>
      <c r="AU722" s="29"/>
      <c r="AV722" s="29"/>
      <c r="AW722" s="29"/>
      <c r="AX722" s="29"/>
      <c r="AY722" s="29"/>
      <c r="AZ722" s="29"/>
      <c r="BA722" s="29"/>
      <c r="BB722" s="29"/>
      <c r="BC722" s="29"/>
      <c r="BD722" s="29"/>
      <c r="BE722" s="29"/>
    </row>
    <row r="723" spans="1:57" s="27" customFormat="1" x14ac:dyDescent="0.2">
      <c r="A723" s="23"/>
      <c r="B723" s="23"/>
      <c r="C723" s="24"/>
      <c r="D723" s="30"/>
      <c r="E723" s="28"/>
      <c r="F723" s="28"/>
      <c r="G723" s="28"/>
      <c r="H723" s="28"/>
      <c r="I723" s="28"/>
      <c r="J723" s="28"/>
      <c r="K723" s="28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29"/>
      <c r="AL723" s="29"/>
      <c r="AM723" s="29"/>
      <c r="AN723" s="29"/>
      <c r="AO723" s="29"/>
      <c r="AP723" s="29"/>
      <c r="AQ723" s="29"/>
      <c r="AR723" s="29"/>
      <c r="AS723" s="29"/>
      <c r="AT723" s="29"/>
      <c r="AU723" s="29"/>
      <c r="AV723" s="29"/>
      <c r="AW723" s="29"/>
      <c r="AX723" s="29"/>
      <c r="AY723" s="29"/>
      <c r="AZ723" s="29"/>
      <c r="BA723" s="29"/>
      <c r="BB723" s="29"/>
      <c r="BC723" s="29"/>
      <c r="BD723" s="29"/>
      <c r="BE723" s="29"/>
    </row>
    <row r="724" spans="1:57" s="27" customFormat="1" x14ac:dyDescent="0.2">
      <c r="A724" s="23"/>
      <c r="B724" s="23"/>
      <c r="C724" s="24"/>
      <c r="D724" s="30"/>
      <c r="E724" s="28"/>
      <c r="F724" s="28"/>
      <c r="G724" s="28"/>
      <c r="H724" s="28"/>
      <c r="I724" s="28"/>
      <c r="J724" s="28"/>
      <c r="K724" s="28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29"/>
      <c r="AL724" s="29"/>
      <c r="AM724" s="29"/>
      <c r="AN724" s="29"/>
      <c r="AO724" s="29"/>
      <c r="AP724" s="29"/>
      <c r="AQ724" s="29"/>
      <c r="AR724" s="29"/>
      <c r="AS724" s="29"/>
      <c r="AT724" s="29"/>
      <c r="AU724" s="29"/>
      <c r="AV724" s="29"/>
      <c r="AW724" s="29"/>
      <c r="AX724" s="29"/>
      <c r="AY724" s="29"/>
      <c r="AZ724" s="29"/>
      <c r="BA724" s="29"/>
      <c r="BB724" s="29"/>
      <c r="BC724" s="29"/>
      <c r="BD724" s="29"/>
      <c r="BE724" s="29"/>
    </row>
    <row r="725" spans="1:57" s="27" customFormat="1" x14ac:dyDescent="0.2">
      <c r="A725" s="23"/>
      <c r="B725" s="23"/>
      <c r="C725" s="24"/>
      <c r="D725" s="30"/>
      <c r="E725" s="28"/>
      <c r="F725" s="28"/>
      <c r="G725" s="28"/>
      <c r="H725" s="28"/>
      <c r="I725" s="28"/>
      <c r="J725" s="28"/>
      <c r="K725" s="28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</row>
    <row r="726" spans="1:57" s="27" customFormat="1" x14ac:dyDescent="0.2">
      <c r="A726" s="23"/>
      <c r="B726" s="23"/>
      <c r="C726" s="24"/>
      <c r="D726" s="30"/>
      <c r="E726" s="28"/>
      <c r="F726" s="28"/>
      <c r="G726" s="28"/>
      <c r="H726" s="28"/>
      <c r="I726" s="28"/>
      <c r="J726" s="28"/>
      <c r="K726" s="28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29"/>
      <c r="AL726" s="29"/>
      <c r="AM726" s="29"/>
      <c r="AN726" s="29"/>
      <c r="AO726" s="29"/>
      <c r="AP726" s="29"/>
      <c r="AQ726" s="29"/>
      <c r="AR726" s="29"/>
      <c r="AS726" s="29"/>
      <c r="AT726" s="29"/>
      <c r="AU726" s="29"/>
      <c r="AV726" s="29"/>
      <c r="AW726" s="29"/>
      <c r="AX726" s="29"/>
      <c r="AY726" s="29"/>
      <c r="AZ726" s="29"/>
      <c r="BA726" s="29"/>
      <c r="BB726" s="29"/>
      <c r="BC726" s="29"/>
      <c r="BD726" s="29"/>
      <c r="BE726" s="29"/>
    </row>
    <row r="727" spans="1:57" s="27" customFormat="1" x14ac:dyDescent="0.2">
      <c r="A727" s="23"/>
      <c r="B727" s="23"/>
      <c r="C727" s="24"/>
      <c r="D727" s="30"/>
      <c r="E727" s="28"/>
      <c r="F727" s="28"/>
      <c r="G727" s="28"/>
      <c r="H727" s="28"/>
      <c r="I727" s="28"/>
      <c r="J727" s="28"/>
      <c r="K727" s="28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  <c r="AY727" s="29"/>
      <c r="AZ727" s="29"/>
      <c r="BA727" s="29"/>
      <c r="BB727" s="29"/>
      <c r="BC727" s="29"/>
      <c r="BD727" s="29"/>
      <c r="BE727" s="29"/>
    </row>
    <row r="728" spans="1:57" s="27" customFormat="1" x14ac:dyDescent="0.2">
      <c r="A728" s="23"/>
      <c r="B728" s="23"/>
      <c r="C728" s="24"/>
      <c r="D728" s="30"/>
      <c r="E728" s="28"/>
      <c r="F728" s="28"/>
      <c r="G728" s="28"/>
      <c r="H728" s="28"/>
      <c r="I728" s="28"/>
      <c r="J728" s="28"/>
      <c r="K728" s="28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29"/>
      <c r="AL728" s="29"/>
      <c r="AM728" s="29"/>
      <c r="AN728" s="29"/>
      <c r="AO728" s="29"/>
      <c r="AP728" s="29"/>
      <c r="AQ728" s="29"/>
      <c r="AR728" s="29"/>
      <c r="AS728" s="29"/>
      <c r="AT728" s="29"/>
      <c r="AU728" s="29"/>
      <c r="AV728" s="29"/>
      <c r="AW728" s="29"/>
      <c r="AX728" s="29"/>
      <c r="AY728" s="29"/>
      <c r="AZ728" s="29"/>
      <c r="BA728" s="29"/>
      <c r="BB728" s="29"/>
      <c r="BC728" s="29"/>
      <c r="BD728" s="29"/>
      <c r="BE728" s="29"/>
    </row>
    <row r="729" spans="1:57" s="27" customFormat="1" x14ac:dyDescent="0.2">
      <c r="A729" s="23"/>
      <c r="B729" s="23"/>
      <c r="C729" s="24"/>
      <c r="D729" s="30"/>
      <c r="E729" s="28"/>
      <c r="F729" s="28"/>
      <c r="G729" s="28"/>
      <c r="H729" s="28"/>
      <c r="I729" s="28"/>
      <c r="J729" s="28"/>
      <c r="K729" s="28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29"/>
      <c r="AL729" s="29"/>
      <c r="AM729" s="29"/>
      <c r="AN729" s="29"/>
      <c r="AO729" s="29"/>
      <c r="AP729" s="29"/>
      <c r="AQ729" s="29"/>
      <c r="AR729" s="29"/>
      <c r="AS729" s="29"/>
      <c r="AT729" s="29"/>
      <c r="AU729" s="29"/>
      <c r="AV729" s="29"/>
      <c r="AW729" s="29"/>
      <c r="AX729" s="29"/>
      <c r="AY729" s="29"/>
      <c r="AZ729" s="29"/>
      <c r="BA729" s="29"/>
      <c r="BB729" s="29"/>
      <c r="BC729" s="29"/>
      <c r="BD729" s="29"/>
      <c r="BE729" s="29"/>
    </row>
    <row r="730" spans="1:57" s="27" customFormat="1" x14ac:dyDescent="0.2">
      <c r="A730" s="23"/>
      <c r="B730" s="23"/>
      <c r="C730" s="24"/>
      <c r="D730" s="30"/>
      <c r="E730" s="28"/>
      <c r="F730" s="28"/>
      <c r="G730" s="28"/>
      <c r="H730" s="28"/>
      <c r="I730" s="28"/>
      <c r="J730" s="28"/>
      <c r="K730" s="28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  <c r="AO730" s="29"/>
      <c r="AP730" s="29"/>
      <c r="AQ730" s="29"/>
      <c r="AR730" s="29"/>
      <c r="AS730" s="29"/>
      <c r="AT730" s="29"/>
      <c r="AU730" s="29"/>
      <c r="AV730" s="29"/>
      <c r="AW730" s="29"/>
      <c r="AX730" s="29"/>
      <c r="AY730" s="29"/>
      <c r="AZ730" s="29"/>
      <c r="BA730" s="29"/>
      <c r="BB730" s="29"/>
      <c r="BC730" s="29"/>
      <c r="BD730" s="29"/>
      <c r="BE730" s="29"/>
    </row>
    <row r="731" spans="1:57" s="27" customFormat="1" x14ac:dyDescent="0.2">
      <c r="A731" s="23"/>
      <c r="B731" s="23"/>
      <c r="C731" s="24"/>
      <c r="D731" s="30"/>
      <c r="E731" s="28"/>
      <c r="F731" s="28"/>
      <c r="G731" s="28"/>
      <c r="H731" s="28"/>
      <c r="I731" s="28"/>
      <c r="J731" s="28"/>
      <c r="K731" s="28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29"/>
      <c r="AL731" s="29"/>
      <c r="AM731" s="29"/>
      <c r="AN731" s="29"/>
      <c r="AO731" s="29"/>
      <c r="AP731" s="29"/>
      <c r="AQ731" s="29"/>
      <c r="AR731" s="29"/>
      <c r="AS731" s="29"/>
      <c r="AT731" s="29"/>
      <c r="AU731" s="29"/>
      <c r="AV731" s="29"/>
      <c r="AW731" s="29"/>
      <c r="AX731" s="29"/>
      <c r="AY731" s="29"/>
      <c r="AZ731" s="29"/>
      <c r="BA731" s="29"/>
      <c r="BB731" s="29"/>
      <c r="BC731" s="29"/>
      <c r="BD731" s="29"/>
      <c r="BE731" s="29"/>
    </row>
    <row r="732" spans="1:57" s="27" customFormat="1" x14ac:dyDescent="0.2">
      <c r="A732" s="23"/>
      <c r="B732" s="23"/>
      <c r="C732" s="24"/>
      <c r="D732" s="30"/>
      <c r="E732" s="28"/>
      <c r="F732" s="28"/>
      <c r="G732" s="28"/>
      <c r="H732" s="28"/>
      <c r="I732" s="28"/>
      <c r="J732" s="28"/>
      <c r="K732" s="28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29"/>
      <c r="AL732" s="29"/>
      <c r="AM732" s="29"/>
      <c r="AN732" s="29"/>
      <c r="AO732" s="29"/>
      <c r="AP732" s="29"/>
      <c r="AQ732" s="29"/>
      <c r="AR732" s="29"/>
      <c r="AS732" s="29"/>
      <c r="AT732" s="29"/>
      <c r="AU732" s="29"/>
      <c r="AV732" s="29"/>
      <c r="AW732" s="29"/>
      <c r="AX732" s="29"/>
      <c r="AY732" s="29"/>
      <c r="AZ732" s="29"/>
      <c r="BA732" s="29"/>
      <c r="BB732" s="29"/>
      <c r="BC732" s="29"/>
      <c r="BD732" s="29"/>
      <c r="BE732" s="29"/>
    </row>
    <row r="733" spans="1:57" s="27" customFormat="1" x14ac:dyDescent="0.2">
      <c r="A733" s="23"/>
      <c r="B733" s="23"/>
      <c r="C733" s="24"/>
      <c r="D733" s="30"/>
      <c r="E733" s="28"/>
      <c r="F733" s="28"/>
      <c r="G733" s="28"/>
      <c r="H733" s="28"/>
      <c r="I733" s="28"/>
      <c r="J733" s="28"/>
      <c r="K733" s="28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29"/>
      <c r="AL733" s="29"/>
      <c r="AM733" s="29"/>
      <c r="AN733" s="29"/>
      <c r="AO733" s="29"/>
      <c r="AP733" s="29"/>
      <c r="AQ733" s="29"/>
      <c r="AR733" s="29"/>
      <c r="AS733" s="29"/>
      <c r="AT733" s="29"/>
      <c r="AU733" s="29"/>
      <c r="AV733" s="29"/>
      <c r="AW733" s="29"/>
      <c r="AX733" s="29"/>
      <c r="AY733" s="29"/>
      <c r="AZ733" s="29"/>
      <c r="BA733" s="29"/>
      <c r="BB733" s="29"/>
      <c r="BC733" s="29"/>
      <c r="BD733" s="29"/>
      <c r="BE733" s="29"/>
    </row>
    <row r="734" spans="1:57" s="27" customFormat="1" x14ac:dyDescent="0.2">
      <c r="A734" s="23"/>
      <c r="B734" s="23"/>
      <c r="C734" s="24"/>
      <c r="D734" s="30"/>
      <c r="E734" s="28"/>
      <c r="F734" s="28"/>
      <c r="G734" s="28"/>
      <c r="H734" s="28"/>
      <c r="I734" s="28"/>
      <c r="J734" s="28"/>
      <c r="K734" s="28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29"/>
      <c r="AL734" s="29"/>
      <c r="AM734" s="29"/>
      <c r="AN734" s="29"/>
      <c r="AO734" s="29"/>
      <c r="AP734" s="29"/>
      <c r="AQ734" s="29"/>
      <c r="AR734" s="29"/>
      <c r="AS734" s="29"/>
      <c r="AT734" s="29"/>
      <c r="AU734" s="29"/>
      <c r="AV734" s="29"/>
      <c r="AW734" s="29"/>
      <c r="AX734" s="29"/>
      <c r="AY734" s="29"/>
      <c r="AZ734" s="29"/>
      <c r="BA734" s="29"/>
      <c r="BB734" s="29"/>
      <c r="BC734" s="29"/>
      <c r="BD734" s="29"/>
      <c r="BE734" s="29"/>
    </row>
    <row r="735" spans="1:57" s="27" customFormat="1" x14ac:dyDescent="0.2">
      <c r="A735" s="23"/>
      <c r="B735" s="23"/>
      <c r="C735" s="24"/>
      <c r="D735" s="30"/>
      <c r="E735" s="28"/>
      <c r="F735" s="28"/>
      <c r="G735" s="28"/>
      <c r="H735" s="28"/>
      <c r="I735" s="28"/>
      <c r="J735" s="28"/>
      <c r="K735" s="28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29"/>
      <c r="AL735" s="29"/>
      <c r="AM735" s="29"/>
      <c r="AN735" s="29"/>
      <c r="AO735" s="29"/>
      <c r="AP735" s="29"/>
      <c r="AQ735" s="29"/>
      <c r="AR735" s="29"/>
      <c r="AS735" s="29"/>
      <c r="AT735" s="29"/>
      <c r="AU735" s="29"/>
      <c r="AV735" s="29"/>
      <c r="AW735" s="29"/>
      <c r="AX735" s="29"/>
      <c r="AY735" s="29"/>
      <c r="AZ735" s="29"/>
      <c r="BA735" s="29"/>
      <c r="BB735" s="29"/>
      <c r="BC735" s="29"/>
      <c r="BD735" s="29"/>
      <c r="BE735" s="29"/>
    </row>
    <row r="736" spans="1:57" s="27" customFormat="1" x14ac:dyDescent="0.2">
      <c r="A736" s="23"/>
      <c r="B736" s="23"/>
      <c r="C736" s="24"/>
      <c r="D736" s="30"/>
      <c r="E736" s="28"/>
      <c r="F736" s="28"/>
      <c r="G736" s="28"/>
      <c r="H736" s="28"/>
      <c r="I736" s="28"/>
      <c r="J736" s="28"/>
      <c r="K736" s="28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29"/>
      <c r="AL736" s="29"/>
      <c r="AM736" s="29"/>
      <c r="AN736" s="29"/>
      <c r="AO736" s="29"/>
      <c r="AP736" s="29"/>
      <c r="AQ736" s="29"/>
      <c r="AR736" s="29"/>
      <c r="AS736" s="29"/>
      <c r="AT736" s="29"/>
      <c r="AU736" s="29"/>
      <c r="AV736" s="29"/>
      <c r="AW736" s="29"/>
      <c r="AX736" s="29"/>
      <c r="AY736" s="29"/>
      <c r="AZ736" s="29"/>
      <c r="BA736" s="29"/>
      <c r="BB736" s="29"/>
      <c r="BC736" s="29"/>
      <c r="BD736" s="29"/>
      <c r="BE736" s="29"/>
    </row>
    <row r="737" spans="1:57" s="27" customFormat="1" x14ac:dyDescent="0.2">
      <c r="A737" s="23"/>
      <c r="B737" s="23"/>
      <c r="C737" s="24"/>
      <c r="D737" s="30"/>
      <c r="E737" s="28"/>
      <c r="F737" s="28"/>
      <c r="G737" s="28"/>
      <c r="H737" s="28"/>
      <c r="I737" s="28"/>
      <c r="J737" s="28"/>
      <c r="K737" s="28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  <c r="AY737" s="29"/>
      <c r="AZ737" s="29"/>
      <c r="BA737" s="29"/>
      <c r="BB737" s="29"/>
      <c r="BC737" s="29"/>
      <c r="BD737" s="29"/>
      <c r="BE737" s="29"/>
    </row>
    <row r="738" spans="1:57" s="27" customFormat="1" x14ac:dyDescent="0.2">
      <c r="A738" s="23"/>
      <c r="B738" s="23"/>
      <c r="C738" s="24"/>
      <c r="D738" s="30"/>
      <c r="E738" s="28"/>
      <c r="F738" s="28"/>
      <c r="G738" s="28"/>
      <c r="H738" s="28"/>
      <c r="I738" s="28"/>
      <c r="J738" s="28"/>
      <c r="K738" s="28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29"/>
      <c r="AL738" s="29"/>
      <c r="AM738" s="29"/>
      <c r="AN738" s="29"/>
      <c r="AO738" s="29"/>
      <c r="AP738" s="29"/>
      <c r="AQ738" s="29"/>
      <c r="AR738" s="29"/>
      <c r="AS738" s="29"/>
      <c r="AT738" s="29"/>
      <c r="AU738" s="29"/>
      <c r="AV738" s="29"/>
      <c r="AW738" s="29"/>
      <c r="AX738" s="29"/>
      <c r="AY738" s="29"/>
      <c r="AZ738" s="29"/>
      <c r="BA738" s="29"/>
      <c r="BB738" s="29"/>
      <c r="BC738" s="29"/>
      <c r="BD738" s="29"/>
      <c r="BE738" s="29"/>
    </row>
    <row r="739" spans="1:57" s="27" customFormat="1" x14ac:dyDescent="0.2">
      <c r="A739" s="23"/>
      <c r="B739" s="23"/>
      <c r="C739" s="24"/>
      <c r="D739" s="30"/>
      <c r="E739" s="28"/>
      <c r="F739" s="28"/>
      <c r="G739" s="28"/>
      <c r="H739" s="28"/>
      <c r="I739" s="28"/>
      <c r="J739" s="28"/>
      <c r="K739" s="28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29"/>
      <c r="AL739" s="29"/>
      <c r="AM739" s="29"/>
      <c r="AN739" s="29"/>
      <c r="AO739" s="29"/>
      <c r="AP739" s="29"/>
      <c r="AQ739" s="29"/>
      <c r="AR739" s="29"/>
      <c r="AS739" s="29"/>
      <c r="AT739" s="29"/>
      <c r="AU739" s="29"/>
      <c r="AV739" s="29"/>
      <c r="AW739" s="29"/>
      <c r="AX739" s="29"/>
      <c r="AY739" s="29"/>
      <c r="AZ739" s="29"/>
      <c r="BA739" s="29"/>
      <c r="BB739" s="29"/>
      <c r="BC739" s="29"/>
      <c r="BD739" s="29"/>
      <c r="BE739" s="29"/>
    </row>
    <row r="740" spans="1:57" s="27" customFormat="1" x14ac:dyDescent="0.2">
      <c r="A740" s="23"/>
      <c r="B740" s="23"/>
      <c r="C740" s="24"/>
      <c r="D740" s="30"/>
      <c r="E740" s="28"/>
      <c r="F740" s="28"/>
      <c r="G740" s="28"/>
      <c r="H740" s="28"/>
      <c r="I740" s="28"/>
      <c r="J740" s="28"/>
      <c r="K740" s="28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29"/>
      <c r="AL740" s="29"/>
      <c r="AM740" s="29"/>
      <c r="AN740" s="29"/>
      <c r="AO740" s="29"/>
      <c r="AP740" s="29"/>
      <c r="AQ740" s="29"/>
      <c r="AR740" s="29"/>
      <c r="AS740" s="29"/>
      <c r="AT740" s="29"/>
      <c r="AU740" s="29"/>
      <c r="AV740" s="29"/>
      <c r="AW740" s="29"/>
      <c r="AX740" s="29"/>
      <c r="AY740" s="29"/>
      <c r="AZ740" s="29"/>
      <c r="BA740" s="29"/>
      <c r="BB740" s="29"/>
      <c r="BC740" s="29"/>
      <c r="BD740" s="29"/>
      <c r="BE740" s="29"/>
    </row>
    <row r="741" spans="1:57" s="27" customFormat="1" x14ac:dyDescent="0.2">
      <c r="A741" s="23"/>
      <c r="B741" s="23"/>
      <c r="C741" s="24"/>
      <c r="D741" s="30"/>
      <c r="E741" s="28"/>
      <c r="F741" s="28"/>
      <c r="G741" s="28"/>
      <c r="H741" s="28"/>
      <c r="I741" s="28"/>
      <c r="J741" s="28"/>
      <c r="K741" s="28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  <c r="AO741" s="29"/>
      <c r="AP741" s="29"/>
      <c r="AQ741" s="29"/>
      <c r="AR741" s="29"/>
      <c r="AS741" s="29"/>
      <c r="AT741" s="29"/>
      <c r="AU741" s="29"/>
      <c r="AV741" s="29"/>
      <c r="AW741" s="29"/>
      <c r="AX741" s="29"/>
      <c r="AY741" s="29"/>
      <c r="AZ741" s="29"/>
      <c r="BA741" s="29"/>
      <c r="BB741" s="29"/>
      <c r="BC741" s="29"/>
      <c r="BD741" s="29"/>
      <c r="BE741" s="29"/>
    </row>
    <row r="742" spans="1:57" s="27" customFormat="1" x14ac:dyDescent="0.2">
      <c r="A742" s="23"/>
      <c r="B742" s="23"/>
      <c r="C742" s="24"/>
      <c r="D742" s="30"/>
      <c r="E742" s="28"/>
      <c r="F742" s="28"/>
      <c r="G742" s="28"/>
      <c r="H742" s="28"/>
      <c r="I742" s="28"/>
      <c r="J742" s="28"/>
      <c r="K742" s="28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  <c r="AY742" s="29"/>
      <c r="AZ742" s="29"/>
      <c r="BA742" s="29"/>
      <c r="BB742" s="29"/>
      <c r="BC742" s="29"/>
      <c r="BD742" s="29"/>
      <c r="BE742" s="29"/>
    </row>
    <row r="743" spans="1:57" s="27" customFormat="1" x14ac:dyDescent="0.2">
      <c r="A743" s="23"/>
      <c r="B743" s="23"/>
      <c r="C743" s="24"/>
      <c r="D743" s="30"/>
      <c r="E743" s="28"/>
      <c r="F743" s="28"/>
      <c r="G743" s="28"/>
      <c r="H743" s="28"/>
      <c r="I743" s="28"/>
      <c r="J743" s="28"/>
      <c r="K743" s="28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29"/>
      <c r="AL743" s="29"/>
      <c r="AM743" s="29"/>
      <c r="AN743" s="29"/>
      <c r="AO743" s="29"/>
      <c r="AP743" s="29"/>
      <c r="AQ743" s="29"/>
      <c r="AR743" s="29"/>
      <c r="AS743" s="29"/>
      <c r="AT743" s="29"/>
      <c r="AU743" s="29"/>
      <c r="AV743" s="29"/>
      <c r="AW743" s="29"/>
      <c r="AX743" s="29"/>
      <c r="AY743" s="29"/>
      <c r="AZ743" s="29"/>
      <c r="BA743" s="29"/>
      <c r="BB743" s="29"/>
      <c r="BC743" s="29"/>
      <c r="BD743" s="29"/>
      <c r="BE743" s="29"/>
    </row>
    <row r="744" spans="1:57" s="27" customFormat="1" x14ac:dyDescent="0.2">
      <c r="A744" s="23"/>
      <c r="B744" s="23"/>
      <c r="C744" s="24"/>
      <c r="D744" s="30"/>
      <c r="E744" s="28"/>
      <c r="F744" s="28"/>
      <c r="G744" s="28"/>
      <c r="H744" s="28"/>
      <c r="I744" s="28"/>
      <c r="J744" s="28"/>
      <c r="K744" s="28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  <c r="AO744" s="29"/>
      <c r="AP744" s="29"/>
      <c r="AQ744" s="29"/>
      <c r="AR744" s="29"/>
      <c r="AS744" s="29"/>
      <c r="AT744" s="29"/>
      <c r="AU744" s="29"/>
      <c r="AV744" s="29"/>
      <c r="AW744" s="29"/>
      <c r="AX744" s="29"/>
      <c r="AY744" s="29"/>
      <c r="AZ744" s="29"/>
      <c r="BA744" s="29"/>
      <c r="BB744" s="29"/>
      <c r="BC744" s="29"/>
      <c r="BD744" s="29"/>
      <c r="BE744" s="29"/>
    </row>
    <row r="745" spans="1:57" s="27" customFormat="1" x14ac:dyDescent="0.2">
      <c r="A745" s="23"/>
      <c r="B745" s="23"/>
      <c r="C745" s="24"/>
      <c r="D745" s="30"/>
      <c r="E745" s="28"/>
      <c r="F745" s="28"/>
      <c r="G745" s="28"/>
      <c r="H745" s="28"/>
      <c r="I745" s="28"/>
      <c r="J745" s="28"/>
      <c r="K745" s="28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29"/>
      <c r="AL745" s="29"/>
      <c r="AM745" s="29"/>
      <c r="AN745" s="29"/>
      <c r="AO745" s="29"/>
      <c r="AP745" s="29"/>
      <c r="AQ745" s="29"/>
      <c r="AR745" s="29"/>
      <c r="AS745" s="29"/>
      <c r="AT745" s="29"/>
      <c r="AU745" s="29"/>
      <c r="AV745" s="29"/>
      <c r="AW745" s="29"/>
      <c r="AX745" s="29"/>
      <c r="AY745" s="29"/>
      <c r="AZ745" s="29"/>
      <c r="BA745" s="29"/>
      <c r="BB745" s="29"/>
      <c r="BC745" s="29"/>
      <c r="BD745" s="29"/>
      <c r="BE745" s="29"/>
    </row>
    <row r="746" spans="1:57" s="27" customFormat="1" x14ac:dyDescent="0.2">
      <c r="A746" s="23"/>
      <c r="B746" s="23"/>
      <c r="C746" s="24"/>
      <c r="D746" s="30"/>
      <c r="E746" s="28"/>
      <c r="F746" s="28"/>
      <c r="G746" s="28"/>
      <c r="H746" s="28"/>
      <c r="I746" s="28"/>
      <c r="J746" s="28"/>
      <c r="K746" s="28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29"/>
      <c r="AL746" s="29"/>
      <c r="AM746" s="29"/>
      <c r="AN746" s="29"/>
      <c r="AO746" s="29"/>
      <c r="AP746" s="29"/>
      <c r="AQ746" s="29"/>
      <c r="AR746" s="29"/>
      <c r="AS746" s="29"/>
      <c r="AT746" s="29"/>
      <c r="AU746" s="29"/>
      <c r="AV746" s="29"/>
      <c r="AW746" s="29"/>
      <c r="AX746" s="29"/>
      <c r="AY746" s="29"/>
      <c r="AZ746" s="29"/>
      <c r="BA746" s="29"/>
      <c r="BB746" s="29"/>
      <c r="BC746" s="29"/>
      <c r="BD746" s="29"/>
      <c r="BE746" s="29"/>
    </row>
    <row r="747" spans="1:57" s="27" customFormat="1" x14ac:dyDescent="0.2">
      <c r="A747" s="23"/>
      <c r="B747" s="23"/>
      <c r="C747" s="24"/>
      <c r="D747" s="30"/>
      <c r="E747" s="28"/>
      <c r="F747" s="28"/>
      <c r="G747" s="28"/>
      <c r="H747" s="28"/>
      <c r="I747" s="28"/>
      <c r="J747" s="28"/>
      <c r="K747" s="28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29"/>
      <c r="AL747" s="29"/>
      <c r="AM747" s="29"/>
      <c r="AN747" s="29"/>
      <c r="AO747" s="29"/>
      <c r="AP747" s="29"/>
      <c r="AQ747" s="29"/>
      <c r="AR747" s="29"/>
      <c r="AS747" s="29"/>
      <c r="AT747" s="29"/>
      <c r="AU747" s="29"/>
      <c r="AV747" s="29"/>
      <c r="AW747" s="29"/>
      <c r="AX747" s="29"/>
      <c r="AY747" s="29"/>
      <c r="AZ747" s="29"/>
      <c r="BA747" s="29"/>
      <c r="BB747" s="29"/>
      <c r="BC747" s="29"/>
      <c r="BD747" s="29"/>
      <c r="BE747" s="29"/>
    </row>
    <row r="748" spans="1:57" s="27" customFormat="1" x14ac:dyDescent="0.2">
      <c r="A748" s="23"/>
      <c r="B748" s="23"/>
      <c r="C748" s="24"/>
      <c r="D748" s="30"/>
      <c r="E748" s="28"/>
      <c r="F748" s="28"/>
      <c r="G748" s="28"/>
      <c r="H748" s="28"/>
      <c r="I748" s="28"/>
      <c r="J748" s="28"/>
      <c r="K748" s="28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  <c r="AY748" s="29"/>
      <c r="AZ748" s="29"/>
      <c r="BA748" s="29"/>
      <c r="BB748" s="29"/>
      <c r="BC748" s="29"/>
      <c r="BD748" s="29"/>
      <c r="BE748" s="29"/>
    </row>
    <row r="749" spans="1:57" s="27" customFormat="1" x14ac:dyDescent="0.2">
      <c r="A749" s="23"/>
      <c r="B749" s="23"/>
      <c r="C749" s="24"/>
      <c r="D749" s="30"/>
      <c r="E749" s="28"/>
      <c r="F749" s="28"/>
      <c r="G749" s="28"/>
      <c r="H749" s="28"/>
      <c r="I749" s="28"/>
      <c r="J749" s="28"/>
      <c r="K749" s="28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  <c r="AV749" s="29"/>
      <c r="AW749" s="29"/>
      <c r="AX749" s="29"/>
      <c r="AY749" s="29"/>
      <c r="AZ749" s="29"/>
      <c r="BA749" s="29"/>
      <c r="BB749" s="29"/>
      <c r="BC749" s="29"/>
      <c r="BD749" s="29"/>
      <c r="BE749" s="29"/>
    </row>
    <row r="750" spans="1:57" s="27" customFormat="1" x14ac:dyDescent="0.2">
      <c r="A750" s="23"/>
      <c r="B750" s="23"/>
      <c r="C750" s="24"/>
      <c r="D750" s="30"/>
      <c r="E750" s="28"/>
      <c r="F750" s="28"/>
      <c r="G750" s="28"/>
      <c r="H750" s="28"/>
      <c r="I750" s="28"/>
      <c r="J750" s="28"/>
      <c r="K750" s="28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29"/>
      <c r="AL750" s="29"/>
      <c r="AM750" s="29"/>
      <c r="AN750" s="29"/>
      <c r="AO750" s="29"/>
      <c r="AP750" s="29"/>
      <c r="AQ750" s="29"/>
      <c r="AR750" s="29"/>
      <c r="AS750" s="29"/>
      <c r="AT750" s="29"/>
      <c r="AU750" s="29"/>
      <c r="AV750" s="29"/>
      <c r="AW750" s="29"/>
      <c r="AX750" s="29"/>
      <c r="AY750" s="29"/>
      <c r="AZ750" s="29"/>
      <c r="BA750" s="29"/>
      <c r="BB750" s="29"/>
      <c r="BC750" s="29"/>
      <c r="BD750" s="29"/>
      <c r="BE750" s="29"/>
    </row>
    <row r="751" spans="1:57" s="27" customFormat="1" x14ac:dyDescent="0.2">
      <c r="A751" s="23"/>
      <c r="B751" s="23"/>
      <c r="C751" s="24"/>
      <c r="D751" s="30"/>
      <c r="E751" s="28"/>
      <c r="F751" s="28"/>
      <c r="G751" s="28"/>
      <c r="H751" s="28"/>
      <c r="I751" s="28"/>
      <c r="J751" s="28"/>
      <c r="K751" s="28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  <c r="AY751" s="29"/>
      <c r="AZ751" s="29"/>
      <c r="BA751" s="29"/>
      <c r="BB751" s="29"/>
      <c r="BC751" s="29"/>
      <c r="BD751" s="29"/>
      <c r="BE751" s="29"/>
    </row>
    <row r="752" spans="1:57" s="27" customFormat="1" x14ac:dyDescent="0.2">
      <c r="A752" s="23"/>
      <c r="B752" s="23"/>
      <c r="C752" s="24"/>
      <c r="D752" s="30"/>
      <c r="E752" s="28"/>
      <c r="F752" s="28"/>
      <c r="G752" s="28"/>
      <c r="H752" s="28"/>
      <c r="I752" s="28"/>
      <c r="J752" s="28"/>
      <c r="K752" s="28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  <c r="AY752" s="29"/>
      <c r="AZ752" s="29"/>
      <c r="BA752" s="29"/>
      <c r="BB752" s="29"/>
      <c r="BC752" s="29"/>
      <c r="BD752" s="29"/>
      <c r="BE752" s="29"/>
    </row>
    <row r="753" spans="1:57" s="27" customFormat="1" x14ac:dyDescent="0.2">
      <c r="A753" s="23"/>
      <c r="B753" s="23"/>
      <c r="C753" s="24"/>
      <c r="D753" s="30"/>
      <c r="E753" s="28"/>
      <c r="F753" s="28"/>
      <c r="G753" s="28"/>
      <c r="H753" s="28"/>
      <c r="I753" s="28"/>
      <c r="J753" s="28"/>
      <c r="K753" s="28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29"/>
      <c r="AL753" s="29"/>
      <c r="AM753" s="29"/>
      <c r="AN753" s="29"/>
      <c r="AO753" s="29"/>
      <c r="AP753" s="29"/>
      <c r="AQ753" s="29"/>
      <c r="AR753" s="29"/>
      <c r="AS753" s="29"/>
      <c r="AT753" s="29"/>
      <c r="AU753" s="29"/>
      <c r="AV753" s="29"/>
      <c r="AW753" s="29"/>
      <c r="AX753" s="29"/>
      <c r="AY753" s="29"/>
      <c r="AZ753" s="29"/>
      <c r="BA753" s="29"/>
      <c r="BB753" s="29"/>
      <c r="BC753" s="29"/>
      <c r="BD753" s="29"/>
      <c r="BE753" s="29"/>
    </row>
    <row r="754" spans="1:57" s="27" customFormat="1" x14ac:dyDescent="0.2">
      <c r="A754" s="23"/>
      <c r="B754" s="23"/>
      <c r="C754" s="24"/>
      <c r="D754" s="30"/>
      <c r="E754" s="28"/>
      <c r="F754" s="28"/>
      <c r="G754" s="28"/>
      <c r="H754" s="28"/>
      <c r="I754" s="28"/>
      <c r="J754" s="28"/>
      <c r="K754" s="28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29"/>
      <c r="AL754" s="29"/>
      <c r="AM754" s="29"/>
      <c r="AN754" s="29"/>
      <c r="AO754" s="29"/>
      <c r="AP754" s="29"/>
      <c r="AQ754" s="29"/>
      <c r="AR754" s="29"/>
      <c r="AS754" s="29"/>
      <c r="AT754" s="29"/>
      <c r="AU754" s="29"/>
      <c r="AV754" s="29"/>
      <c r="AW754" s="29"/>
      <c r="AX754" s="29"/>
      <c r="AY754" s="29"/>
      <c r="AZ754" s="29"/>
      <c r="BA754" s="29"/>
      <c r="BB754" s="29"/>
      <c r="BC754" s="29"/>
      <c r="BD754" s="29"/>
      <c r="BE754" s="29"/>
    </row>
    <row r="755" spans="1:57" s="27" customFormat="1" x14ac:dyDescent="0.2">
      <c r="A755" s="23"/>
      <c r="B755" s="23"/>
      <c r="C755" s="24"/>
      <c r="D755" s="30"/>
      <c r="E755" s="28"/>
      <c r="F755" s="28"/>
      <c r="G755" s="28"/>
      <c r="H755" s="28"/>
      <c r="I755" s="28"/>
      <c r="J755" s="28"/>
      <c r="K755" s="28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</row>
    <row r="756" spans="1:57" s="27" customFormat="1" x14ac:dyDescent="0.2">
      <c r="A756" s="23"/>
      <c r="B756" s="23"/>
      <c r="C756" s="24"/>
      <c r="D756" s="30"/>
      <c r="E756" s="28"/>
      <c r="F756" s="28"/>
      <c r="G756" s="28"/>
      <c r="H756" s="28"/>
      <c r="I756" s="28"/>
      <c r="J756" s="28"/>
      <c r="K756" s="28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29"/>
      <c r="AR756" s="29"/>
      <c r="AS756" s="29"/>
      <c r="AT756" s="29"/>
      <c r="AU756" s="29"/>
      <c r="AV756" s="29"/>
      <c r="AW756" s="29"/>
      <c r="AX756" s="29"/>
      <c r="AY756" s="29"/>
      <c r="AZ756" s="29"/>
      <c r="BA756" s="29"/>
      <c r="BB756" s="29"/>
      <c r="BC756" s="29"/>
      <c r="BD756" s="29"/>
      <c r="BE756" s="29"/>
    </row>
    <row r="757" spans="1:57" s="27" customFormat="1" x14ac:dyDescent="0.2">
      <c r="A757" s="23"/>
      <c r="B757" s="23"/>
      <c r="C757" s="24"/>
      <c r="D757" s="30"/>
      <c r="E757" s="28"/>
      <c r="F757" s="28"/>
      <c r="G757" s="28"/>
      <c r="H757" s="28"/>
      <c r="I757" s="28"/>
      <c r="J757" s="28"/>
      <c r="K757" s="28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29"/>
      <c r="AL757" s="29"/>
      <c r="AM757" s="29"/>
      <c r="AN757" s="29"/>
      <c r="AO757" s="29"/>
      <c r="AP757" s="29"/>
      <c r="AQ757" s="29"/>
      <c r="AR757" s="29"/>
      <c r="AS757" s="29"/>
      <c r="AT757" s="29"/>
      <c r="AU757" s="29"/>
      <c r="AV757" s="29"/>
      <c r="AW757" s="29"/>
      <c r="AX757" s="29"/>
      <c r="AY757" s="29"/>
      <c r="AZ757" s="29"/>
      <c r="BA757" s="29"/>
      <c r="BB757" s="29"/>
      <c r="BC757" s="29"/>
      <c r="BD757" s="29"/>
      <c r="BE757" s="29"/>
    </row>
    <row r="758" spans="1:57" s="27" customFormat="1" x14ac:dyDescent="0.2">
      <c r="A758" s="23"/>
      <c r="B758" s="23"/>
      <c r="C758" s="24"/>
      <c r="D758" s="30"/>
      <c r="E758" s="28"/>
      <c r="F758" s="28"/>
      <c r="G758" s="28"/>
      <c r="H758" s="28"/>
      <c r="I758" s="28"/>
      <c r="J758" s="28"/>
      <c r="K758" s="28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29"/>
      <c r="AL758" s="29"/>
      <c r="AM758" s="29"/>
      <c r="AN758" s="29"/>
      <c r="AO758" s="29"/>
      <c r="AP758" s="29"/>
      <c r="AQ758" s="29"/>
      <c r="AR758" s="29"/>
      <c r="AS758" s="29"/>
      <c r="AT758" s="29"/>
      <c r="AU758" s="29"/>
      <c r="AV758" s="29"/>
      <c r="AW758" s="29"/>
      <c r="AX758" s="29"/>
      <c r="AY758" s="29"/>
      <c r="AZ758" s="29"/>
      <c r="BA758" s="29"/>
      <c r="BB758" s="29"/>
      <c r="BC758" s="29"/>
      <c r="BD758" s="29"/>
      <c r="BE758" s="29"/>
    </row>
    <row r="759" spans="1:57" s="27" customFormat="1" x14ac:dyDescent="0.2">
      <c r="A759" s="23"/>
      <c r="B759" s="23"/>
      <c r="C759" s="24"/>
      <c r="D759" s="30"/>
      <c r="E759" s="28"/>
      <c r="F759" s="28"/>
      <c r="G759" s="28"/>
      <c r="H759" s="28"/>
      <c r="I759" s="28"/>
      <c r="J759" s="28"/>
      <c r="K759" s="28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  <c r="AY759" s="29"/>
      <c r="AZ759" s="29"/>
      <c r="BA759" s="29"/>
      <c r="BB759" s="29"/>
      <c r="BC759" s="29"/>
      <c r="BD759" s="29"/>
      <c r="BE759" s="29"/>
    </row>
    <row r="760" spans="1:57" s="27" customFormat="1" x14ac:dyDescent="0.2">
      <c r="A760" s="23"/>
      <c r="B760" s="23"/>
      <c r="C760" s="24"/>
      <c r="D760" s="30"/>
      <c r="E760" s="28"/>
      <c r="F760" s="28"/>
      <c r="G760" s="28"/>
      <c r="H760" s="28"/>
      <c r="I760" s="28"/>
      <c r="J760" s="28"/>
      <c r="K760" s="28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29"/>
      <c r="AR760" s="29"/>
      <c r="AS760" s="29"/>
      <c r="AT760" s="29"/>
      <c r="AU760" s="29"/>
      <c r="AV760" s="29"/>
      <c r="AW760" s="29"/>
      <c r="AX760" s="29"/>
      <c r="AY760" s="29"/>
      <c r="AZ760" s="29"/>
      <c r="BA760" s="29"/>
      <c r="BB760" s="29"/>
      <c r="BC760" s="29"/>
      <c r="BD760" s="29"/>
      <c r="BE760" s="29"/>
    </row>
    <row r="761" spans="1:57" s="27" customFormat="1" x14ac:dyDescent="0.2">
      <c r="A761" s="23"/>
      <c r="B761" s="23"/>
      <c r="C761" s="24"/>
      <c r="D761" s="30"/>
      <c r="E761" s="28"/>
      <c r="F761" s="28"/>
      <c r="G761" s="28"/>
      <c r="H761" s="28"/>
      <c r="I761" s="28"/>
      <c r="J761" s="28"/>
      <c r="K761" s="28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</row>
    <row r="762" spans="1:57" s="27" customFormat="1" x14ac:dyDescent="0.2">
      <c r="A762" s="23"/>
      <c r="B762" s="23"/>
      <c r="C762" s="24"/>
      <c r="D762" s="30"/>
      <c r="E762" s="28"/>
      <c r="F762" s="28"/>
      <c r="G762" s="28"/>
      <c r="H762" s="28"/>
      <c r="I762" s="28"/>
      <c r="J762" s="28"/>
      <c r="K762" s="28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29"/>
      <c r="AR762" s="29"/>
      <c r="AS762" s="29"/>
      <c r="AT762" s="29"/>
      <c r="AU762" s="29"/>
      <c r="AV762" s="29"/>
      <c r="AW762" s="29"/>
      <c r="AX762" s="29"/>
      <c r="AY762" s="29"/>
      <c r="AZ762" s="29"/>
      <c r="BA762" s="29"/>
      <c r="BB762" s="29"/>
      <c r="BC762" s="29"/>
      <c r="BD762" s="29"/>
      <c r="BE762" s="29"/>
    </row>
    <row r="763" spans="1:57" s="27" customFormat="1" x14ac:dyDescent="0.2">
      <c r="A763" s="23"/>
      <c r="B763" s="23"/>
      <c r="C763" s="24"/>
      <c r="D763" s="30"/>
      <c r="E763" s="28"/>
      <c r="F763" s="28"/>
      <c r="G763" s="28"/>
      <c r="H763" s="28"/>
      <c r="I763" s="28"/>
      <c r="J763" s="28"/>
      <c r="K763" s="28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</row>
    <row r="764" spans="1:57" s="27" customFormat="1" x14ac:dyDescent="0.2">
      <c r="A764" s="23"/>
      <c r="B764" s="23"/>
      <c r="C764" s="24"/>
      <c r="D764" s="30"/>
      <c r="E764" s="28"/>
      <c r="F764" s="28"/>
      <c r="G764" s="28"/>
      <c r="H764" s="28"/>
      <c r="I764" s="28"/>
      <c r="J764" s="28"/>
      <c r="K764" s="28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29"/>
      <c r="AL764" s="29"/>
      <c r="AM764" s="29"/>
      <c r="AN764" s="29"/>
      <c r="AO764" s="29"/>
      <c r="AP764" s="29"/>
      <c r="AQ764" s="29"/>
      <c r="AR764" s="29"/>
      <c r="AS764" s="29"/>
      <c r="AT764" s="29"/>
      <c r="AU764" s="29"/>
      <c r="AV764" s="29"/>
      <c r="AW764" s="29"/>
      <c r="AX764" s="29"/>
      <c r="AY764" s="29"/>
      <c r="AZ764" s="29"/>
      <c r="BA764" s="29"/>
      <c r="BB764" s="29"/>
      <c r="BC764" s="29"/>
      <c r="BD764" s="29"/>
      <c r="BE764" s="29"/>
    </row>
    <row r="765" spans="1:57" s="27" customFormat="1" x14ac:dyDescent="0.2">
      <c r="A765" s="23"/>
      <c r="B765" s="23"/>
      <c r="C765" s="24"/>
      <c r="D765" s="30"/>
      <c r="E765" s="28"/>
      <c r="F765" s="28"/>
      <c r="G765" s="28"/>
      <c r="H765" s="28"/>
      <c r="I765" s="28"/>
      <c r="J765" s="28"/>
      <c r="K765" s="28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29"/>
      <c r="AL765" s="29"/>
      <c r="AM765" s="29"/>
      <c r="AN765" s="29"/>
      <c r="AO765" s="29"/>
      <c r="AP765" s="29"/>
      <c r="AQ765" s="29"/>
      <c r="AR765" s="29"/>
      <c r="AS765" s="29"/>
      <c r="AT765" s="29"/>
      <c r="AU765" s="29"/>
      <c r="AV765" s="29"/>
      <c r="AW765" s="29"/>
      <c r="AX765" s="29"/>
      <c r="AY765" s="29"/>
      <c r="AZ765" s="29"/>
      <c r="BA765" s="29"/>
      <c r="BB765" s="29"/>
      <c r="BC765" s="29"/>
      <c r="BD765" s="29"/>
      <c r="BE765" s="29"/>
    </row>
    <row r="766" spans="1:57" s="27" customFormat="1" x14ac:dyDescent="0.2">
      <c r="A766" s="23"/>
      <c r="B766" s="23"/>
      <c r="C766" s="24"/>
      <c r="D766" s="30"/>
      <c r="E766" s="28"/>
      <c r="F766" s="28"/>
      <c r="G766" s="28"/>
      <c r="H766" s="28"/>
      <c r="I766" s="28"/>
      <c r="J766" s="28"/>
      <c r="K766" s="28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29"/>
      <c r="AL766" s="29"/>
      <c r="AM766" s="29"/>
      <c r="AN766" s="29"/>
      <c r="AO766" s="29"/>
      <c r="AP766" s="29"/>
      <c r="AQ766" s="29"/>
      <c r="AR766" s="29"/>
      <c r="AS766" s="29"/>
      <c r="AT766" s="29"/>
      <c r="AU766" s="29"/>
      <c r="AV766" s="29"/>
      <c r="AW766" s="29"/>
      <c r="AX766" s="29"/>
      <c r="AY766" s="29"/>
      <c r="AZ766" s="29"/>
      <c r="BA766" s="29"/>
      <c r="BB766" s="29"/>
      <c r="BC766" s="29"/>
      <c r="BD766" s="29"/>
      <c r="BE766" s="29"/>
    </row>
    <row r="767" spans="1:57" s="27" customFormat="1" x14ac:dyDescent="0.2">
      <c r="A767" s="23"/>
      <c r="B767" s="23"/>
      <c r="C767" s="24"/>
      <c r="D767" s="30"/>
      <c r="E767" s="28"/>
      <c r="F767" s="28"/>
      <c r="G767" s="28"/>
      <c r="H767" s="28"/>
      <c r="I767" s="28"/>
      <c r="J767" s="28"/>
      <c r="K767" s="28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29"/>
      <c r="AL767" s="29"/>
      <c r="AM767" s="29"/>
      <c r="AN767" s="29"/>
      <c r="AO767" s="29"/>
      <c r="AP767" s="29"/>
      <c r="AQ767" s="29"/>
      <c r="AR767" s="29"/>
      <c r="AS767" s="29"/>
      <c r="AT767" s="29"/>
      <c r="AU767" s="29"/>
      <c r="AV767" s="29"/>
      <c r="AW767" s="29"/>
      <c r="AX767" s="29"/>
      <c r="AY767" s="29"/>
      <c r="AZ767" s="29"/>
      <c r="BA767" s="29"/>
      <c r="BB767" s="29"/>
      <c r="BC767" s="29"/>
      <c r="BD767" s="29"/>
      <c r="BE767" s="29"/>
    </row>
    <row r="768" spans="1:57" s="27" customFormat="1" x14ac:dyDescent="0.2">
      <c r="A768" s="23"/>
      <c r="B768" s="23"/>
      <c r="C768" s="24"/>
      <c r="D768" s="30"/>
      <c r="E768" s="28"/>
      <c r="F768" s="28"/>
      <c r="G768" s="28"/>
      <c r="H768" s="28"/>
      <c r="I768" s="28"/>
      <c r="J768" s="28"/>
      <c r="K768" s="28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29"/>
      <c r="AL768" s="29"/>
      <c r="AM768" s="29"/>
      <c r="AN768" s="29"/>
      <c r="AO768" s="29"/>
      <c r="AP768" s="29"/>
      <c r="AQ768" s="29"/>
      <c r="AR768" s="29"/>
      <c r="AS768" s="29"/>
      <c r="AT768" s="29"/>
      <c r="AU768" s="29"/>
      <c r="AV768" s="29"/>
      <c r="AW768" s="29"/>
      <c r="AX768" s="29"/>
      <c r="AY768" s="29"/>
      <c r="AZ768" s="29"/>
      <c r="BA768" s="29"/>
      <c r="BB768" s="29"/>
      <c r="BC768" s="29"/>
      <c r="BD768" s="29"/>
      <c r="BE768" s="29"/>
    </row>
    <row r="769" spans="1:57" s="27" customFormat="1" x14ac:dyDescent="0.2">
      <c r="A769" s="23"/>
      <c r="B769" s="23"/>
      <c r="C769" s="24"/>
      <c r="D769" s="30"/>
      <c r="E769" s="28"/>
      <c r="F769" s="28"/>
      <c r="G769" s="28"/>
      <c r="H769" s="28"/>
      <c r="I769" s="28"/>
      <c r="J769" s="28"/>
      <c r="K769" s="28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29"/>
      <c r="AL769" s="29"/>
      <c r="AM769" s="29"/>
      <c r="AN769" s="29"/>
      <c r="AO769" s="29"/>
      <c r="AP769" s="29"/>
      <c r="AQ769" s="29"/>
      <c r="AR769" s="29"/>
      <c r="AS769" s="29"/>
      <c r="AT769" s="29"/>
      <c r="AU769" s="29"/>
      <c r="AV769" s="29"/>
      <c r="AW769" s="29"/>
      <c r="AX769" s="29"/>
      <c r="AY769" s="29"/>
      <c r="AZ769" s="29"/>
      <c r="BA769" s="29"/>
      <c r="BB769" s="29"/>
      <c r="BC769" s="29"/>
      <c r="BD769" s="29"/>
      <c r="BE769" s="29"/>
    </row>
    <row r="770" spans="1:57" s="27" customFormat="1" x14ac:dyDescent="0.2">
      <c r="A770" s="23"/>
      <c r="B770" s="23"/>
      <c r="C770" s="24"/>
      <c r="D770" s="30"/>
      <c r="E770" s="28"/>
      <c r="F770" s="28"/>
      <c r="G770" s="28"/>
      <c r="H770" s="28"/>
      <c r="I770" s="28"/>
      <c r="J770" s="28"/>
      <c r="K770" s="28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29"/>
      <c r="AL770" s="29"/>
      <c r="AM770" s="29"/>
      <c r="AN770" s="29"/>
      <c r="AO770" s="29"/>
      <c r="AP770" s="29"/>
      <c r="AQ770" s="29"/>
      <c r="AR770" s="29"/>
      <c r="AS770" s="29"/>
      <c r="AT770" s="29"/>
      <c r="AU770" s="29"/>
      <c r="AV770" s="29"/>
      <c r="AW770" s="29"/>
      <c r="AX770" s="29"/>
      <c r="AY770" s="29"/>
      <c r="AZ770" s="29"/>
      <c r="BA770" s="29"/>
      <c r="BB770" s="29"/>
      <c r="BC770" s="29"/>
      <c r="BD770" s="29"/>
      <c r="BE770" s="29"/>
    </row>
    <row r="771" spans="1:57" s="27" customFormat="1" x14ac:dyDescent="0.2">
      <c r="A771" s="23"/>
      <c r="B771" s="23"/>
      <c r="C771" s="24"/>
      <c r="D771" s="30"/>
      <c r="E771" s="28"/>
      <c r="F771" s="28"/>
      <c r="G771" s="28"/>
      <c r="H771" s="28"/>
      <c r="I771" s="28"/>
      <c r="J771" s="28"/>
      <c r="K771" s="28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29"/>
      <c r="AL771" s="29"/>
      <c r="AM771" s="29"/>
      <c r="AN771" s="29"/>
      <c r="AO771" s="29"/>
      <c r="AP771" s="29"/>
      <c r="AQ771" s="29"/>
      <c r="AR771" s="29"/>
      <c r="AS771" s="29"/>
      <c r="AT771" s="29"/>
      <c r="AU771" s="29"/>
      <c r="AV771" s="29"/>
      <c r="AW771" s="29"/>
      <c r="AX771" s="29"/>
      <c r="AY771" s="29"/>
      <c r="AZ771" s="29"/>
      <c r="BA771" s="29"/>
      <c r="BB771" s="29"/>
      <c r="BC771" s="29"/>
      <c r="BD771" s="29"/>
      <c r="BE771" s="29"/>
    </row>
    <row r="772" spans="1:57" s="27" customFormat="1" x14ac:dyDescent="0.2">
      <c r="A772" s="23"/>
      <c r="B772" s="23"/>
      <c r="C772" s="24"/>
      <c r="D772" s="30"/>
      <c r="E772" s="28"/>
      <c r="F772" s="28"/>
      <c r="G772" s="28"/>
      <c r="H772" s="28"/>
      <c r="I772" s="28"/>
      <c r="J772" s="28"/>
      <c r="K772" s="28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29"/>
      <c r="AL772" s="29"/>
      <c r="AM772" s="29"/>
      <c r="AN772" s="29"/>
      <c r="AO772" s="29"/>
      <c r="AP772" s="29"/>
      <c r="AQ772" s="29"/>
      <c r="AR772" s="29"/>
      <c r="AS772" s="29"/>
      <c r="AT772" s="29"/>
      <c r="AU772" s="29"/>
      <c r="AV772" s="29"/>
      <c r="AW772" s="29"/>
      <c r="AX772" s="29"/>
      <c r="AY772" s="29"/>
      <c r="AZ772" s="29"/>
      <c r="BA772" s="29"/>
      <c r="BB772" s="29"/>
      <c r="BC772" s="29"/>
      <c r="BD772" s="29"/>
      <c r="BE772" s="29"/>
    </row>
    <row r="773" spans="1:57" s="27" customFormat="1" x14ac:dyDescent="0.2">
      <c r="A773" s="23"/>
      <c r="B773" s="23"/>
      <c r="C773" s="24"/>
      <c r="D773" s="30"/>
      <c r="E773" s="28"/>
      <c r="F773" s="28"/>
      <c r="G773" s="28"/>
      <c r="H773" s="28"/>
      <c r="I773" s="28"/>
      <c r="J773" s="28"/>
      <c r="K773" s="28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29"/>
      <c r="AL773" s="29"/>
      <c r="AM773" s="29"/>
      <c r="AN773" s="29"/>
      <c r="AO773" s="29"/>
      <c r="AP773" s="29"/>
      <c r="AQ773" s="29"/>
      <c r="AR773" s="29"/>
      <c r="AS773" s="29"/>
      <c r="AT773" s="29"/>
      <c r="AU773" s="29"/>
      <c r="AV773" s="29"/>
      <c r="AW773" s="29"/>
      <c r="AX773" s="29"/>
      <c r="AY773" s="29"/>
      <c r="AZ773" s="29"/>
      <c r="BA773" s="29"/>
      <c r="BB773" s="29"/>
      <c r="BC773" s="29"/>
      <c r="BD773" s="29"/>
      <c r="BE773" s="29"/>
    </row>
    <row r="774" spans="1:57" s="27" customFormat="1" x14ac:dyDescent="0.2">
      <c r="A774" s="23"/>
      <c r="B774" s="23"/>
      <c r="C774" s="24"/>
      <c r="D774" s="30"/>
      <c r="E774" s="28"/>
      <c r="F774" s="28"/>
      <c r="G774" s="28"/>
      <c r="H774" s="28"/>
      <c r="I774" s="28"/>
      <c r="J774" s="28"/>
      <c r="K774" s="28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29"/>
      <c r="AL774" s="29"/>
      <c r="AM774" s="29"/>
      <c r="AN774" s="29"/>
      <c r="AO774" s="29"/>
      <c r="AP774" s="29"/>
      <c r="AQ774" s="29"/>
      <c r="AR774" s="29"/>
      <c r="AS774" s="29"/>
      <c r="AT774" s="29"/>
      <c r="AU774" s="29"/>
      <c r="AV774" s="29"/>
      <c r="AW774" s="29"/>
      <c r="AX774" s="29"/>
      <c r="AY774" s="29"/>
      <c r="AZ774" s="29"/>
      <c r="BA774" s="29"/>
      <c r="BB774" s="29"/>
      <c r="BC774" s="29"/>
      <c r="BD774" s="29"/>
      <c r="BE774" s="29"/>
    </row>
    <row r="775" spans="1:57" s="27" customFormat="1" x14ac:dyDescent="0.2">
      <c r="A775" s="23"/>
      <c r="B775" s="23"/>
      <c r="C775" s="24"/>
      <c r="D775" s="30"/>
      <c r="E775" s="28"/>
      <c r="F775" s="28"/>
      <c r="G775" s="28"/>
      <c r="H775" s="28"/>
      <c r="I775" s="28"/>
      <c r="J775" s="28"/>
      <c r="K775" s="28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29"/>
      <c r="AL775" s="29"/>
      <c r="AM775" s="29"/>
      <c r="AN775" s="29"/>
      <c r="AO775" s="29"/>
      <c r="AP775" s="29"/>
      <c r="AQ775" s="29"/>
      <c r="AR775" s="29"/>
      <c r="AS775" s="29"/>
      <c r="AT775" s="29"/>
      <c r="AU775" s="29"/>
      <c r="AV775" s="29"/>
      <c r="AW775" s="29"/>
      <c r="AX775" s="29"/>
      <c r="AY775" s="29"/>
      <c r="AZ775" s="29"/>
      <c r="BA775" s="29"/>
      <c r="BB775" s="29"/>
      <c r="BC775" s="29"/>
      <c r="BD775" s="29"/>
      <c r="BE775" s="29"/>
    </row>
    <row r="776" spans="1:57" s="27" customFormat="1" x14ac:dyDescent="0.2">
      <c r="A776" s="23"/>
      <c r="B776" s="23"/>
      <c r="C776" s="24"/>
      <c r="D776" s="30"/>
      <c r="E776" s="28"/>
      <c r="F776" s="28"/>
      <c r="G776" s="28"/>
      <c r="H776" s="28"/>
      <c r="I776" s="28"/>
      <c r="J776" s="28"/>
      <c r="K776" s="28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29"/>
      <c r="AL776" s="29"/>
      <c r="AM776" s="29"/>
      <c r="AN776" s="29"/>
      <c r="AO776" s="29"/>
      <c r="AP776" s="29"/>
      <c r="AQ776" s="29"/>
      <c r="AR776" s="29"/>
      <c r="AS776" s="29"/>
      <c r="AT776" s="29"/>
      <c r="AU776" s="29"/>
      <c r="AV776" s="29"/>
      <c r="AW776" s="29"/>
      <c r="AX776" s="29"/>
      <c r="AY776" s="29"/>
      <c r="AZ776" s="29"/>
      <c r="BA776" s="29"/>
      <c r="BB776" s="29"/>
      <c r="BC776" s="29"/>
      <c r="BD776" s="29"/>
      <c r="BE776" s="29"/>
    </row>
    <row r="777" spans="1:57" s="27" customFormat="1" x14ac:dyDescent="0.2">
      <c r="A777" s="23"/>
      <c r="B777" s="23"/>
      <c r="C777" s="24"/>
      <c r="D777" s="30"/>
      <c r="E777" s="28"/>
      <c r="F777" s="28"/>
      <c r="G777" s="28"/>
      <c r="H777" s="28"/>
      <c r="I777" s="28"/>
      <c r="J777" s="28"/>
      <c r="K777" s="28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29"/>
      <c r="AL777" s="29"/>
      <c r="AM777" s="29"/>
      <c r="AN777" s="29"/>
      <c r="AO777" s="29"/>
      <c r="AP777" s="29"/>
      <c r="AQ777" s="29"/>
      <c r="AR777" s="29"/>
      <c r="AS777" s="29"/>
      <c r="AT777" s="29"/>
      <c r="AU777" s="29"/>
      <c r="AV777" s="29"/>
      <c r="AW777" s="29"/>
      <c r="AX777" s="29"/>
      <c r="AY777" s="29"/>
      <c r="AZ777" s="29"/>
      <c r="BA777" s="29"/>
      <c r="BB777" s="29"/>
      <c r="BC777" s="29"/>
      <c r="BD777" s="29"/>
      <c r="BE777" s="29"/>
    </row>
    <row r="778" spans="1:57" s="27" customFormat="1" x14ac:dyDescent="0.2">
      <c r="A778" s="23"/>
      <c r="B778" s="23"/>
      <c r="C778" s="24"/>
      <c r="D778" s="30"/>
      <c r="E778" s="28"/>
      <c r="F778" s="28"/>
      <c r="G778" s="28"/>
      <c r="H778" s="28"/>
      <c r="I778" s="28"/>
      <c r="J778" s="28"/>
      <c r="K778" s="28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29"/>
      <c r="AL778" s="29"/>
      <c r="AM778" s="29"/>
      <c r="AN778" s="29"/>
      <c r="AO778" s="29"/>
      <c r="AP778" s="29"/>
      <c r="AQ778" s="29"/>
      <c r="AR778" s="29"/>
      <c r="AS778" s="29"/>
      <c r="AT778" s="29"/>
      <c r="AU778" s="29"/>
      <c r="AV778" s="29"/>
      <c r="AW778" s="29"/>
      <c r="AX778" s="29"/>
      <c r="AY778" s="29"/>
      <c r="AZ778" s="29"/>
      <c r="BA778" s="29"/>
      <c r="BB778" s="29"/>
      <c r="BC778" s="29"/>
      <c r="BD778" s="29"/>
      <c r="BE778" s="29"/>
    </row>
    <row r="779" spans="1:57" s="27" customFormat="1" x14ac:dyDescent="0.2">
      <c r="A779" s="23"/>
      <c r="B779" s="23"/>
      <c r="C779" s="24"/>
      <c r="D779" s="30"/>
      <c r="E779" s="28"/>
      <c r="F779" s="28"/>
      <c r="G779" s="28"/>
      <c r="H779" s="28"/>
      <c r="I779" s="28"/>
      <c r="J779" s="28"/>
      <c r="K779" s="28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29"/>
      <c r="AL779" s="29"/>
      <c r="AM779" s="29"/>
      <c r="AN779" s="29"/>
      <c r="AO779" s="29"/>
      <c r="AP779" s="29"/>
      <c r="AQ779" s="29"/>
      <c r="AR779" s="29"/>
      <c r="AS779" s="29"/>
      <c r="AT779" s="29"/>
      <c r="AU779" s="29"/>
      <c r="AV779" s="29"/>
      <c r="AW779" s="29"/>
      <c r="AX779" s="29"/>
      <c r="AY779" s="29"/>
      <c r="AZ779" s="29"/>
      <c r="BA779" s="29"/>
      <c r="BB779" s="29"/>
      <c r="BC779" s="29"/>
      <c r="BD779" s="29"/>
      <c r="BE779" s="29"/>
    </row>
    <row r="780" spans="1:57" s="27" customFormat="1" x14ac:dyDescent="0.2">
      <c r="A780" s="23"/>
      <c r="B780" s="23"/>
      <c r="C780" s="24"/>
      <c r="D780" s="30"/>
      <c r="E780" s="28"/>
      <c r="F780" s="28"/>
      <c r="G780" s="28"/>
      <c r="H780" s="28"/>
      <c r="I780" s="28"/>
      <c r="J780" s="28"/>
      <c r="K780" s="28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29"/>
      <c r="AL780" s="29"/>
      <c r="AM780" s="29"/>
      <c r="AN780" s="29"/>
      <c r="AO780" s="29"/>
      <c r="AP780" s="29"/>
      <c r="AQ780" s="29"/>
      <c r="AR780" s="29"/>
      <c r="AS780" s="29"/>
      <c r="AT780" s="29"/>
      <c r="AU780" s="29"/>
      <c r="AV780" s="29"/>
      <c r="AW780" s="29"/>
      <c r="AX780" s="29"/>
      <c r="AY780" s="29"/>
      <c r="AZ780" s="29"/>
      <c r="BA780" s="29"/>
      <c r="BB780" s="29"/>
      <c r="BC780" s="29"/>
      <c r="BD780" s="29"/>
      <c r="BE780" s="29"/>
    </row>
    <row r="781" spans="1:57" s="27" customFormat="1" x14ac:dyDescent="0.2">
      <c r="A781" s="23"/>
      <c r="B781" s="23"/>
      <c r="C781" s="24"/>
      <c r="D781" s="30"/>
      <c r="E781" s="28"/>
      <c r="F781" s="28"/>
      <c r="G781" s="28"/>
      <c r="H781" s="28"/>
      <c r="I781" s="28"/>
      <c r="J781" s="28"/>
      <c r="K781" s="28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29"/>
      <c r="AL781" s="29"/>
      <c r="AM781" s="29"/>
      <c r="AN781" s="29"/>
      <c r="AO781" s="29"/>
      <c r="AP781" s="29"/>
      <c r="AQ781" s="29"/>
      <c r="AR781" s="29"/>
      <c r="AS781" s="29"/>
      <c r="AT781" s="29"/>
      <c r="AU781" s="29"/>
      <c r="AV781" s="29"/>
      <c r="AW781" s="29"/>
      <c r="AX781" s="29"/>
      <c r="AY781" s="29"/>
      <c r="AZ781" s="29"/>
      <c r="BA781" s="29"/>
      <c r="BB781" s="29"/>
      <c r="BC781" s="29"/>
      <c r="BD781" s="29"/>
      <c r="BE781" s="29"/>
    </row>
    <row r="782" spans="1:57" s="27" customFormat="1" x14ac:dyDescent="0.2">
      <c r="A782" s="23"/>
      <c r="B782" s="23"/>
      <c r="C782" s="24"/>
      <c r="D782" s="30"/>
      <c r="E782" s="28"/>
      <c r="F782" s="28"/>
      <c r="G782" s="28"/>
      <c r="H782" s="28"/>
      <c r="I782" s="28"/>
      <c r="J782" s="28"/>
      <c r="K782" s="28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29"/>
      <c r="AL782" s="29"/>
      <c r="AM782" s="29"/>
      <c r="AN782" s="29"/>
      <c r="AO782" s="29"/>
      <c r="AP782" s="29"/>
      <c r="AQ782" s="29"/>
      <c r="AR782" s="29"/>
      <c r="AS782" s="29"/>
      <c r="AT782" s="29"/>
      <c r="AU782" s="29"/>
      <c r="AV782" s="29"/>
      <c r="AW782" s="29"/>
      <c r="AX782" s="29"/>
      <c r="AY782" s="29"/>
      <c r="AZ782" s="29"/>
      <c r="BA782" s="29"/>
      <c r="BB782" s="29"/>
      <c r="BC782" s="29"/>
      <c r="BD782" s="29"/>
      <c r="BE782" s="29"/>
    </row>
    <row r="783" spans="1:57" s="27" customFormat="1" x14ac:dyDescent="0.2">
      <c r="A783" s="23"/>
      <c r="B783" s="23"/>
      <c r="C783" s="24"/>
      <c r="D783" s="30"/>
      <c r="E783" s="28"/>
      <c r="F783" s="28"/>
      <c r="G783" s="28"/>
      <c r="H783" s="28"/>
      <c r="I783" s="28"/>
      <c r="J783" s="28"/>
      <c r="K783" s="28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29"/>
      <c r="AL783" s="29"/>
      <c r="AM783" s="29"/>
      <c r="AN783" s="29"/>
      <c r="AO783" s="29"/>
      <c r="AP783" s="29"/>
      <c r="AQ783" s="29"/>
      <c r="AR783" s="29"/>
      <c r="AS783" s="29"/>
      <c r="AT783" s="29"/>
      <c r="AU783" s="29"/>
      <c r="AV783" s="29"/>
      <c r="AW783" s="29"/>
      <c r="AX783" s="29"/>
      <c r="AY783" s="29"/>
      <c r="AZ783" s="29"/>
      <c r="BA783" s="29"/>
      <c r="BB783" s="29"/>
      <c r="BC783" s="29"/>
      <c r="BD783" s="29"/>
      <c r="BE783" s="29"/>
    </row>
    <row r="784" spans="1:57" s="27" customFormat="1" x14ac:dyDescent="0.2">
      <c r="A784" s="23"/>
      <c r="B784" s="23"/>
      <c r="C784" s="24"/>
      <c r="D784" s="30"/>
      <c r="E784" s="28"/>
      <c r="F784" s="28"/>
      <c r="G784" s="28"/>
      <c r="H784" s="28"/>
      <c r="I784" s="28"/>
      <c r="J784" s="28"/>
      <c r="K784" s="28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29"/>
      <c r="AL784" s="29"/>
      <c r="AM784" s="29"/>
      <c r="AN784" s="29"/>
      <c r="AO784" s="29"/>
      <c r="AP784" s="29"/>
      <c r="AQ784" s="29"/>
      <c r="AR784" s="29"/>
      <c r="AS784" s="29"/>
      <c r="AT784" s="29"/>
      <c r="AU784" s="29"/>
      <c r="AV784" s="29"/>
      <c r="AW784" s="29"/>
      <c r="AX784" s="29"/>
      <c r="AY784" s="29"/>
      <c r="AZ784" s="29"/>
      <c r="BA784" s="29"/>
      <c r="BB784" s="29"/>
      <c r="BC784" s="29"/>
      <c r="BD784" s="29"/>
      <c r="BE784" s="29"/>
    </row>
    <row r="785" spans="1:57" s="27" customFormat="1" x14ac:dyDescent="0.2">
      <c r="A785" s="23"/>
      <c r="B785" s="23"/>
      <c r="C785" s="24"/>
      <c r="D785" s="30"/>
      <c r="E785" s="28"/>
      <c r="F785" s="28"/>
      <c r="G785" s="28"/>
      <c r="H785" s="28"/>
      <c r="I785" s="28"/>
      <c r="J785" s="28"/>
      <c r="K785" s="28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29"/>
      <c r="AL785" s="29"/>
      <c r="AM785" s="29"/>
      <c r="AN785" s="29"/>
      <c r="AO785" s="29"/>
      <c r="AP785" s="29"/>
      <c r="AQ785" s="29"/>
      <c r="AR785" s="29"/>
      <c r="AS785" s="29"/>
      <c r="AT785" s="29"/>
      <c r="AU785" s="29"/>
      <c r="AV785" s="29"/>
      <c r="AW785" s="29"/>
      <c r="AX785" s="29"/>
      <c r="AY785" s="29"/>
      <c r="AZ785" s="29"/>
      <c r="BA785" s="29"/>
      <c r="BB785" s="29"/>
      <c r="BC785" s="29"/>
      <c r="BD785" s="29"/>
      <c r="BE785" s="29"/>
    </row>
    <row r="786" spans="1:57" s="27" customFormat="1" x14ac:dyDescent="0.2">
      <c r="A786" s="23"/>
      <c r="B786" s="23"/>
      <c r="C786" s="24"/>
      <c r="D786" s="30"/>
      <c r="E786" s="28"/>
      <c r="F786" s="28"/>
      <c r="G786" s="28"/>
      <c r="H786" s="28"/>
      <c r="I786" s="28"/>
      <c r="J786" s="28"/>
      <c r="K786" s="28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29"/>
      <c r="AR786" s="29"/>
      <c r="AS786" s="29"/>
      <c r="AT786" s="29"/>
      <c r="AU786" s="29"/>
      <c r="AV786" s="29"/>
      <c r="AW786" s="29"/>
      <c r="AX786" s="29"/>
      <c r="AY786" s="29"/>
      <c r="AZ786" s="29"/>
      <c r="BA786" s="29"/>
      <c r="BB786" s="29"/>
      <c r="BC786" s="29"/>
      <c r="BD786" s="29"/>
      <c r="BE786" s="29"/>
    </row>
    <row r="787" spans="1:57" s="27" customFormat="1" x14ac:dyDescent="0.2">
      <c r="A787" s="23"/>
      <c r="B787" s="23"/>
      <c r="C787" s="24"/>
      <c r="D787" s="30"/>
      <c r="E787" s="28"/>
      <c r="F787" s="28"/>
      <c r="G787" s="28"/>
      <c r="H787" s="28"/>
      <c r="I787" s="28"/>
      <c r="J787" s="28"/>
      <c r="K787" s="28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29"/>
      <c r="AL787" s="29"/>
      <c r="AM787" s="29"/>
      <c r="AN787" s="29"/>
      <c r="AO787" s="29"/>
      <c r="AP787" s="29"/>
      <c r="AQ787" s="29"/>
      <c r="AR787" s="29"/>
      <c r="AS787" s="29"/>
      <c r="AT787" s="29"/>
      <c r="AU787" s="29"/>
      <c r="AV787" s="29"/>
      <c r="AW787" s="29"/>
      <c r="AX787" s="29"/>
      <c r="AY787" s="29"/>
      <c r="AZ787" s="29"/>
      <c r="BA787" s="29"/>
      <c r="BB787" s="29"/>
      <c r="BC787" s="29"/>
      <c r="BD787" s="29"/>
      <c r="BE787" s="29"/>
    </row>
    <row r="788" spans="1:57" s="27" customFormat="1" x14ac:dyDescent="0.2">
      <c r="A788" s="23"/>
      <c r="B788" s="23"/>
      <c r="C788" s="24"/>
      <c r="D788" s="30"/>
      <c r="E788" s="28"/>
      <c r="F788" s="28"/>
      <c r="G788" s="28"/>
      <c r="H788" s="28"/>
      <c r="I788" s="28"/>
      <c r="J788" s="28"/>
      <c r="K788" s="28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29"/>
      <c r="AL788" s="29"/>
      <c r="AM788" s="29"/>
      <c r="AN788" s="29"/>
      <c r="AO788" s="29"/>
      <c r="AP788" s="29"/>
      <c r="AQ788" s="29"/>
      <c r="AR788" s="29"/>
      <c r="AS788" s="29"/>
      <c r="AT788" s="29"/>
      <c r="AU788" s="29"/>
      <c r="AV788" s="29"/>
      <c r="AW788" s="29"/>
      <c r="AX788" s="29"/>
      <c r="AY788" s="29"/>
      <c r="AZ788" s="29"/>
      <c r="BA788" s="29"/>
      <c r="BB788" s="29"/>
      <c r="BC788" s="29"/>
      <c r="BD788" s="29"/>
      <c r="BE788" s="29"/>
    </row>
    <row r="789" spans="1:57" s="27" customFormat="1" x14ac:dyDescent="0.2">
      <c r="A789" s="23"/>
      <c r="B789" s="23"/>
      <c r="C789" s="24"/>
      <c r="D789" s="30"/>
      <c r="E789" s="28"/>
      <c r="F789" s="28"/>
      <c r="G789" s="28"/>
      <c r="H789" s="28"/>
      <c r="I789" s="28"/>
      <c r="J789" s="28"/>
      <c r="K789" s="28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29"/>
      <c r="AL789" s="29"/>
      <c r="AM789" s="29"/>
      <c r="AN789" s="29"/>
      <c r="AO789" s="29"/>
      <c r="AP789" s="29"/>
      <c r="AQ789" s="29"/>
      <c r="AR789" s="29"/>
      <c r="AS789" s="29"/>
      <c r="AT789" s="29"/>
      <c r="AU789" s="29"/>
      <c r="AV789" s="29"/>
      <c r="AW789" s="29"/>
      <c r="AX789" s="29"/>
      <c r="AY789" s="29"/>
      <c r="AZ789" s="29"/>
      <c r="BA789" s="29"/>
      <c r="BB789" s="29"/>
      <c r="BC789" s="29"/>
      <c r="BD789" s="29"/>
      <c r="BE789" s="29"/>
    </row>
    <row r="790" spans="1:57" s="27" customFormat="1" x14ac:dyDescent="0.2">
      <c r="A790" s="23"/>
      <c r="B790" s="23"/>
      <c r="C790" s="24"/>
      <c r="D790" s="30"/>
      <c r="E790" s="28"/>
      <c r="F790" s="28"/>
      <c r="G790" s="28"/>
      <c r="H790" s="28"/>
      <c r="I790" s="28"/>
      <c r="J790" s="28"/>
      <c r="K790" s="28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29"/>
      <c r="AL790" s="29"/>
      <c r="AM790" s="29"/>
      <c r="AN790" s="29"/>
      <c r="AO790" s="29"/>
      <c r="AP790" s="29"/>
      <c r="AQ790" s="29"/>
      <c r="AR790" s="29"/>
      <c r="AS790" s="29"/>
      <c r="AT790" s="29"/>
      <c r="AU790" s="29"/>
      <c r="AV790" s="29"/>
      <c r="AW790" s="29"/>
      <c r="AX790" s="29"/>
      <c r="AY790" s="29"/>
      <c r="AZ790" s="29"/>
      <c r="BA790" s="29"/>
      <c r="BB790" s="29"/>
      <c r="BC790" s="29"/>
      <c r="BD790" s="29"/>
      <c r="BE790" s="29"/>
    </row>
    <row r="791" spans="1:57" s="27" customFormat="1" x14ac:dyDescent="0.2">
      <c r="A791" s="23"/>
      <c r="B791" s="23"/>
      <c r="C791" s="24"/>
      <c r="D791" s="30"/>
      <c r="E791" s="28"/>
      <c r="F791" s="28"/>
      <c r="G791" s="28"/>
      <c r="H791" s="28"/>
      <c r="I791" s="28"/>
      <c r="J791" s="28"/>
      <c r="K791" s="28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29"/>
      <c r="AL791" s="29"/>
      <c r="AM791" s="29"/>
      <c r="AN791" s="29"/>
      <c r="AO791" s="29"/>
      <c r="AP791" s="29"/>
      <c r="AQ791" s="29"/>
      <c r="AR791" s="29"/>
      <c r="AS791" s="29"/>
      <c r="AT791" s="29"/>
      <c r="AU791" s="29"/>
      <c r="AV791" s="29"/>
      <c r="AW791" s="29"/>
      <c r="AX791" s="29"/>
      <c r="AY791" s="29"/>
      <c r="AZ791" s="29"/>
      <c r="BA791" s="29"/>
      <c r="BB791" s="29"/>
      <c r="BC791" s="29"/>
      <c r="BD791" s="29"/>
      <c r="BE791" s="29"/>
    </row>
    <row r="792" spans="1:57" s="27" customFormat="1" x14ac:dyDescent="0.2">
      <c r="A792" s="23"/>
      <c r="B792" s="23"/>
      <c r="C792" s="24"/>
      <c r="D792" s="30"/>
      <c r="E792" s="28"/>
      <c r="F792" s="28"/>
      <c r="G792" s="28"/>
      <c r="H792" s="28"/>
      <c r="I792" s="28"/>
      <c r="J792" s="28"/>
      <c r="K792" s="28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29"/>
      <c r="AR792" s="29"/>
      <c r="AS792" s="29"/>
      <c r="AT792" s="29"/>
      <c r="AU792" s="29"/>
      <c r="AV792" s="29"/>
      <c r="AW792" s="29"/>
      <c r="AX792" s="29"/>
      <c r="AY792" s="29"/>
      <c r="AZ792" s="29"/>
      <c r="BA792" s="29"/>
      <c r="BB792" s="29"/>
      <c r="BC792" s="29"/>
      <c r="BD792" s="29"/>
      <c r="BE792" s="29"/>
    </row>
    <row r="793" spans="1:57" s="27" customFormat="1" x14ac:dyDescent="0.2">
      <c r="A793" s="23"/>
      <c r="B793" s="23"/>
      <c r="C793" s="24"/>
      <c r="D793" s="30"/>
      <c r="E793" s="28"/>
      <c r="F793" s="28"/>
      <c r="G793" s="28"/>
      <c r="H793" s="28"/>
      <c r="I793" s="28"/>
      <c r="J793" s="28"/>
      <c r="K793" s="28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29"/>
      <c r="AL793" s="29"/>
      <c r="AM793" s="29"/>
      <c r="AN793" s="29"/>
      <c r="AO793" s="29"/>
      <c r="AP793" s="29"/>
      <c r="AQ793" s="29"/>
      <c r="AR793" s="29"/>
      <c r="AS793" s="29"/>
      <c r="AT793" s="29"/>
      <c r="AU793" s="29"/>
      <c r="AV793" s="29"/>
      <c r="AW793" s="29"/>
      <c r="AX793" s="29"/>
      <c r="AY793" s="29"/>
      <c r="AZ793" s="29"/>
      <c r="BA793" s="29"/>
      <c r="BB793" s="29"/>
      <c r="BC793" s="29"/>
      <c r="BD793" s="29"/>
      <c r="BE793" s="29"/>
    </row>
    <row r="794" spans="1:57" s="27" customFormat="1" x14ac:dyDescent="0.2">
      <c r="A794" s="23"/>
      <c r="B794" s="23"/>
      <c r="C794" s="24"/>
      <c r="D794" s="30"/>
      <c r="E794" s="28"/>
      <c r="F794" s="28"/>
      <c r="G794" s="28"/>
      <c r="H794" s="28"/>
      <c r="I794" s="28"/>
      <c r="J794" s="28"/>
      <c r="K794" s="28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29"/>
      <c r="AR794" s="29"/>
      <c r="AS794" s="29"/>
      <c r="AT794" s="29"/>
      <c r="AU794" s="29"/>
      <c r="AV794" s="29"/>
      <c r="AW794" s="29"/>
      <c r="AX794" s="29"/>
      <c r="AY794" s="29"/>
      <c r="AZ794" s="29"/>
      <c r="BA794" s="29"/>
      <c r="BB794" s="29"/>
      <c r="BC794" s="29"/>
      <c r="BD794" s="29"/>
      <c r="BE794" s="29"/>
    </row>
    <row r="795" spans="1:57" s="27" customFormat="1" x14ac:dyDescent="0.2">
      <c r="A795" s="23"/>
      <c r="B795" s="23"/>
      <c r="C795" s="24"/>
      <c r="D795" s="30"/>
      <c r="E795" s="28"/>
      <c r="F795" s="28"/>
      <c r="G795" s="28"/>
      <c r="H795" s="28"/>
      <c r="I795" s="28"/>
      <c r="J795" s="28"/>
      <c r="K795" s="28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29"/>
      <c r="AL795" s="29"/>
      <c r="AM795" s="29"/>
      <c r="AN795" s="29"/>
      <c r="AO795" s="29"/>
      <c r="AP795" s="29"/>
      <c r="AQ795" s="29"/>
      <c r="AR795" s="29"/>
      <c r="AS795" s="29"/>
      <c r="AT795" s="29"/>
      <c r="AU795" s="29"/>
      <c r="AV795" s="29"/>
      <c r="AW795" s="29"/>
      <c r="AX795" s="29"/>
      <c r="AY795" s="29"/>
      <c r="AZ795" s="29"/>
      <c r="BA795" s="29"/>
      <c r="BB795" s="29"/>
      <c r="BC795" s="29"/>
      <c r="BD795" s="29"/>
      <c r="BE795" s="29"/>
    </row>
    <row r="796" spans="1:57" s="27" customFormat="1" x14ac:dyDescent="0.2">
      <c r="A796" s="23"/>
      <c r="B796" s="23"/>
      <c r="C796" s="24"/>
      <c r="D796" s="30"/>
      <c r="E796" s="28"/>
      <c r="F796" s="28"/>
      <c r="G796" s="28"/>
      <c r="H796" s="28"/>
      <c r="I796" s="28"/>
      <c r="J796" s="28"/>
      <c r="K796" s="28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29"/>
      <c r="AL796" s="29"/>
      <c r="AM796" s="29"/>
      <c r="AN796" s="29"/>
      <c r="AO796" s="29"/>
      <c r="AP796" s="29"/>
      <c r="AQ796" s="29"/>
      <c r="AR796" s="29"/>
      <c r="AS796" s="29"/>
      <c r="AT796" s="29"/>
      <c r="AU796" s="29"/>
      <c r="AV796" s="29"/>
      <c r="AW796" s="29"/>
      <c r="AX796" s="29"/>
      <c r="AY796" s="29"/>
      <c r="AZ796" s="29"/>
      <c r="BA796" s="29"/>
      <c r="BB796" s="29"/>
      <c r="BC796" s="29"/>
      <c r="BD796" s="29"/>
      <c r="BE796" s="29"/>
    </row>
    <row r="797" spans="1:57" s="27" customFormat="1" x14ac:dyDescent="0.2">
      <c r="A797" s="23"/>
      <c r="B797" s="23"/>
      <c r="C797" s="24"/>
      <c r="D797" s="30"/>
      <c r="E797" s="28"/>
      <c r="F797" s="28"/>
      <c r="G797" s="28"/>
      <c r="H797" s="28"/>
      <c r="I797" s="28"/>
      <c r="J797" s="28"/>
      <c r="K797" s="28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29"/>
      <c r="AL797" s="29"/>
      <c r="AM797" s="29"/>
      <c r="AN797" s="29"/>
      <c r="AO797" s="29"/>
      <c r="AP797" s="29"/>
      <c r="AQ797" s="29"/>
      <c r="AR797" s="29"/>
      <c r="AS797" s="29"/>
      <c r="AT797" s="29"/>
      <c r="AU797" s="29"/>
      <c r="AV797" s="29"/>
      <c r="AW797" s="29"/>
      <c r="AX797" s="29"/>
      <c r="AY797" s="29"/>
      <c r="AZ797" s="29"/>
      <c r="BA797" s="29"/>
      <c r="BB797" s="29"/>
      <c r="BC797" s="29"/>
      <c r="BD797" s="29"/>
      <c r="BE797" s="29"/>
    </row>
    <row r="798" spans="1:57" s="27" customFormat="1" x14ac:dyDescent="0.2">
      <c r="A798" s="23"/>
      <c r="B798" s="23"/>
      <c r="C798" s="24"/>
      <c r="D798" s="30"/>
      <c r="E798" s="28"/>
      <c r="F798" s="28"/>
      <c r="G798" s="28"/>
      <c r="H798" s="28"/>
      <c r="I798" s="28"/>
      <c r="J798" s="28"/>
      <c r="K798" s="28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29"/>
      <c r="AL798" s="29"/>
      <c r="AM798" s="29"/>
      <c r="AN798" s="29"/>
      <c r="AO798" s="29"/>
      <c r="AP798" s="29"/>
      <c r="AQ798" s="29"/>
      <c r="AR798" s="29"/>
      <c r="AS798" s="29"/>
      <c r="AT798" s="29"/>
      <c r="AU798" s="29"/>
      <c r="AV798" s="29"/>
      <c r="AW798" s="29"/>
      <c r="AX798" s="29"/>
      <c r="AY798" s="29"/>
      <c r="AZ798" s="29"/>
      <c r="BA798" s="29"/>
      <c r="BB798" s="29"/>
      <c r="BC798" s="29"/>
      <c r="BD798" s="29"/>
      <c r="BE798" s="29"/>
    </row>
    <row r="799" spans="1:57" s="27" customFormat="1" x14ac:dyDescent="0.2">
      <c r="A799" s="23"/>
      <c r="B799" s="23"/>
      <c r="C799" s="24"/>
      <c r="D799" s="30"/>
      <c r="E799" s="28"/>
      <c r="F799" s="28"/>
      <c r="G799" s="28"/>
      <c r="H799" s="28"/>
      <c r="I799" s="28"/>
      <c r="J799" s="28"/>
      <c r="K799" s="28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29"/>
      <c r="AL799" s="29"/>
      <c r="AM799" s="29"/>
      <c r="AN799" s="29"/>
      <c r="AO799" s="29"/>
      <c r="AP799" s="29"/>
      <c r="AQ799" s="29"/>
      <c r="AR799" s="29"/>
      <c r="AS799" s="29"/>
      <c r="AT799" s="29"/>
      <c r="AU799" s="29"/>
      <c r="AV799" s="29"/>
      <c r="AW799" s="29"/>
      <c r="AX799" s="29"/>
      <c r="AY799" s="29"/>
      <c r="AZ799" s="29"/>
      <c r="BA799" s="29"/>
      <c r="BB799" s="29"/>
      <c r="BC799" s="29"/>
      <c r="BD799" s="29"/>
      <c r="BE799" s="29"/>
    </row>
    <row r="800" spans="1:57" s="27" customFormat="1" x14ac:dyDescent="0.2">
      <c r="A800" s="23"/>
      <c r="B800" s="23"/>
      <c r="C800" s="24"/>
      <c r="D800" s="30"/>
      <c r="E800" s="28"/>
      <c r="F800" s="28"/>
      <c r="G800" s="28"/>
      <c r="H800" s="28"/>
      <c r="I800" s="28"/>
      <c r="J800" s="28"/>
      <c r="K800" s="28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29"/>
      <c r="AR800" s="29"/>
      <c r="AS800" s="29"/>
      <c r="AT800" s="29"/>
      <c r="AU800" s="29"/>
      <c r="AV800" s="29"/>
      <c r="AW800" s="29"/>
      <c r="AX800" s="29"/>
      <c r="AY800" s="29"/>
      <c r="AZ800" s="29"/>
      <c r="BA800" s="29"/>
      <c r="BB800" s="29"/>
      <c r="BC800" s="29"/>
      <c r="BD800" s="29"/>
      <c r="BE800" s="29"/>
    </row>
    <row r="801" spans="1:57" s="27" customFormat="1" x14ac:dyDescent="0.2">
      <c r="A801" s="23"/>
      <c r="B801" s="23"/>
      <c r="C801" s="24"/>
      <c r="D801" s="30"/>
      <c r="E801" s="28"/>
      <c r="F801" s="28"/>
      <c r="G801" s="28"/>
      <c r="H801" s="28"/>
      <c r="I801" s="28"/>
      <c r="J801" s="28"/>
      <c r="K801" s="28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29"/>
      <c r="AL801" s="29"/>
      <c r="AM801" s="29"/>
      <c r="AN801" s="29"/>
      <c r="AO801" s="29"/>
      <c r="AP801" s="29"/>
      <c r="AQ801" s="29"/>
      <c r="AR801" s="29"/>
      <c r="AS801" s="29"/>
      <c r="AT801" s="29"/>
      <c r="AU801" s="29"/>
      <c r="AV801" s="29"/>
      <c r="AW801" s="29"/>
      <c r="AX801" s="29"/>
      <c r="AY801" s="29"/>
      <c r="AZ801" s="29"/>
      <c r="BA801" s="29"/>
      <c r="BB801" s="29"/>
      <c r="BC801" s="29"/>
      <c r="BD801" s="29"/>
      <c r="BE801" s="29"/>
    </row>
    <row r="802" spans="1:57" s="27" customFormat="1" x14ac:dyDescent="0.2">
      <c r="A802" s="23"/>
      <c r="B802" s="23"/>
      <c r="C802" s="24"/>
      <c r="D802" s="30"/>
      <c r="E802" s="28"/>
      <c r="F802" s="28"/>
      <c r="G802" s="28"/>
      <c r="H802" s="28"/>
      <c r="I802" s="28"/>
      <c r="J802" s="28"/>
      <c r="K802" s="28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29"/>
      <c r="AL802" s="29"/>
      <c r="AM802" s="29"/>
      <c r="AN802" s="29"/>
      <c r="AO802" s="29"/>
      <c r="AP802" s="29"/>
      <c r="AQ802" s="29"/>
      <c r="AR802" s="29"/>
      <c r="AS802" s="29"/>
      <c r="AT802" s="29"/>
      <c r="AU802" s="29"/>
      <c r="AV802" s="29"/>
      <c r="AW802" s="29"/>
      <c r="AX802" s="29"/>
      <c r="AY802" s="29"/>
      <c r="AZ802" s="29"/>
      <c r="BA802" s="29"/>
      <c r="BB802" s="29"/>
      <c r="BC802" s="29"/>
      <c r="BD802" s="29"/>
      <c r="BE802" s="29"/>
    </row>
    <row r="803" spans="1:57" s="27" customFormat="1" x14ac:dyDescent="0.2">
      <c r="A803" s="23"/>
      <c r="B803" s="23"/>
      <c r="C803" s="24"/>
      <c r="D803" s="30"/>
      <c r="E803" s="28"/>
      <c r="F803" s="28"/>
      <c r="G803" s="28"/>
      <c r="H803" s="28"/>
      <c r="I803" s="28"/>
      <c r="J803" s="28"/>
      <c r="K803" s="28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29"/>
      <c r="AL803" s="29"/>
      <c r="AM803" s="29"/>
      <c r="AN803" s="29"/>
      <c r="AO803" s="29"/>
      <c r="AP803" s="29"/>
      <c r="AQ803" s="29"/>
      <c r="AR803" s="29"/>
      <c r="AS803" s="29"/>
      <c r="AT803" s="29"/>
      <c r="AU803" s="29"/>
      <c r="AV803" s="29"/>
      <c r="AW803" s="29"/>
      <c r="AX803" s="29"/>
      <c r="AY803" s="29"/>
      <c r="AZ803" s="29"/>
      <c r="BA803" s="29"/>
      <c r="BB803" s="29"/>
      <c r="BC803" s="29"/>
      <c r="BD803" s="29"/>
      <c r="BE803" s="29"/>
    </row>
    <row r="804" spans="1:57" s="27" customFormat="1" x14ac:dyDescent="0.2">
      <c r="A804" s="23"/>
      <c r="B804" s="23"/>
      <c r="C804" s="24"/>
      <c r="D804" s="30"/>
      <c r="E804" s="28"/>
      <c r="F804" s="28"/>
      <c r="G804" s="28"/>
      <c r="H804" s="28"/>
      <c r="I804" s="28"/>
      <c r="J804" s="28"/>
      <c r="K804" s="28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29"/>
      <c r="AL804" s="29"/>
      <c r="AM804" s="29"/>
      <c r="AN804" s="29"/>
      <c r="AO804" s="29"/>
      <c r="AP804" s="29"/>
      <c r="AQ804" s="29"/>
      <c r="AR804" s="29"/>
      <c r="AS804" s="29"/>
      <c r="AT804" s="29"/>
      <c r="AU804" s="29"/>
      <c r="AV804" s="29"/>
      <c r="AW804" s="29"/>
      <c r="AX804" s="29"/>
      <c r="AY804" s="29"/>
      <c r="AZ804" s="29"/>
      <c r="BA804" s="29"/>
      <c r="BB804" s="29"/>
      <c r="BC804" s="29"/>
      <c r="BD804" s="29"/>
      <c r="BE804" s="29"/>
    </row>
    <row r="805" spans="1:57" s="27" customFormat="1" x14ac:dyDescent="0.2">
      <c r="A805" s="23"/>
      <c r="B805" s="23"/>
      <c r="C805" s="24"/>
      <c r="D805" s="30"/>
      <c r="E805" s="28"/>
      <c r="F805" s="28"/>
      <c r="G805" s="28"/>
      <c r="H805" s="28"/>
      <c r="I805" s="28"/>
      <c r="J805" s="28"/>
      <c r="K805" s="28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29"/>
      <c r="AL805" s="29"/>
      <c r="AM805" s="29"/>
      <c r="AN805" s="29"/>
      <c r="AO805" s="29"/>
      <c r="AP805" s="29"/>
      <c r="AQ805" s="29"/>
      <c r="AR805" s="29"/>
      <c r="AS805" s="29"/>
      <c r="AT805" s="29"/>
      <c r="AU805" s="29"/>
      <c r="AV805" s="29"/>
      <c r="AW805" s="29"/>
      <c r="AX805" s="29"/>
      <c r="AY805" s="29"/>
      <c r="AZ805" s="29"/>
      <c r="BA805" s="29"/>
      <c r="BB805" s="29"/>
      <c r="BC805" s="29"/>
      <c r="BD805" s="29"/>
      <c r="BE805" s="29"/>
    </row>
    <row r="806" spans="1:57" s="27" customFormat="1" x14ac:dyDescent="0.2">
      <c r="A806" s="23"/>
      <c r="B806" s="23"/>
      <c r="C806" s="24"/>
      <c r="D806" s="30"/>
      <c r="E806" s="28"/>
      <c r="F806" s="28"/>
      <c r="G806" s="28"/>
      <c r="H806" s="28"/>
      <c r="I806" s="28"/>
      <c r="J806" s="28"/>
      <c r="K806" s="28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29"/>
      <c r="AL806" s="29"/>
      <c r="AM806" s="29"/>
      <c r="AN806" s="29"/>
      <c r="AO806" s="29"/>
      <c r="AP806" s="29"/>
      <c r="AQ806" s="29"/>
      <c r="AR806" s="29"/>
      <c r="AS806" s="29"/>
      <c r="AT806" s="29"/>
      <c r="AU806" s="29"/>
      <c r="AV806" s="29"/>
      <c r="AW806" s="29"/>
      <c r="AX806" s="29"/>
      <c r="AY806" s="29"/>
      <c r="AZ806" s="29"/>
      <c r="BA806" s="29"/>
      <c r="BB806" s="29"/>
      <c r="BC806" s="29"/>
      <c r="BD806" s="29"/>
      <c r="BE806" s="29"/>
    </row>
    <row r="807" spans="1:57" s="27" customFormat="1" x14ac:dyDescent="0.2">
      <c r="A807" s="23"/>
      <c r="B807" s="23"/>
      <c r="C807" s="24"/>
      <c r="D807" s="30"/>
      <c r="E807" s="28"/>
      <c r="F807" s="28"/>
      <c r="G807" s="28"/>
      <c r="H807" s="28"/>
      <c r="I807" s="28"/>
      <c r="J807" s="28"/>
      <c r="K807" s="28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29"/>
      <c r="AL807" s="29"/>
      <c r="AM807" s="29"/>
      <c r="AN807" s="29"/>
      <c r="AO807" s="29"/>
      <c r="AP807" s="29"/>
      <c r="AQ807" s="29"/>
      <c r="AR807" s="29"/>
      <c r="AS807" s="29"/>
      <c r="AT807" s="29"/>
      <c r="AU807" s="29"/>
      <c r="AV807" s="29"/>
      <c r="AW807" s="29"/>
      <c r="AX807" s="29"/>
      <c r="AY807" s="29"/>
      <c r="AZ807" s="29"/>
      <c r="BA807" s="29"/>
      <c r="BB807" s="29"/>
      <c r="BC807" s="29"/>
      <c r="BD807" s="29"/>
      <c r="BE807" s="29"/>
    </row>
    <row r="808" spans="1:57" s="27" customFormat="1" x14ac:dyDescent="0.2">
      <c r="A808" s="23"/>
      <c r="B808" s="23"/>
      <c r="C808" s="24"/>
      <c r="D808" s="30"/>
      <c r="E808" s="28"/>
      <c r="F808" s="28"/>
      <c r="G808" s="28"/>
      <c r="H808" s="28"/>
      <c r="I808" s="28"/>
      <c r="J808" s="28"/>
      <c r="K808" s="28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29"/>
      <c r="AL808" s="29"/>
      <c r="AM808" s="29"/>
      <c r="AN808" s="29"/>
      <c r="AO808" s="29"/>
      <c r="AP808" s="29"/>
      <c r="AQ808" s="29"/>
      <c r="AR808" s="29"/>
      <c r="AS808" s="29"/>
      <c r="AT808" s="29"/>
      <c r="AU808" s="29"/>
      <c r="AV808" s="29"/>
      <c r="AW808" s="29"/>
      <c r="AX808" s="29"/>
      <c r="AY808" s="29"/>
      <c r="AZ808" s="29"/>
      <c r="BA808" s="29"/>
      <c r="BB808" s="29"/>
      <c r="BC808" s="29"/>
      <c r="BD808" s="29"/>
      <c r="BE808" s="29"/>
    </row>
    <row r="809" spans="1:57" s="27" customFormat="1" x14ac:dyDescent="0.2">
      <c r="A809" s="23"/>
      <c r="B809" s="23"/>
      <c r="C809" s="24"/>
      <c r="D809" s="30"/>
      <c r="E809" s="28"/>
      <c r="F809" s="28"/>
      <c r="G809" s="28"/>
      <c r="H809" s="28"/>
      <c r="I809" s="28"/>
      <c r="J809" s="28"/>
      <c r="K809" s="28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  <c r="AV809" s="29"/>
      <c r="AW809" s="29"/>
      <c r="AX809" s="29"/>
      <c r="AY809" s="29"/>
      <c r="AZ809" s="29"/>
      <c r="BA809" s="29"/>
      <c r="BB809" s="29"/>
      <c r="BC809" s="29"/>
      <c r="BD809" s="29"/>
      <c r="BE809" s="29"/>
    </row>
    <row r="810" spans="1:57" s="27" customFormat="1" x14ac:dyDescent="0.2">
      <c r="A810" s="23"/>
      <c r="B810" s="23"/>
      <c r="C810" s="24"/>
      <c r="D810" s="30"/>
      <c r="E810" s="28"/>
      <c r="F810" s="28"/>
      <c r="G810" s="28"/>
      <c r="H810" s="28"/>
      <c r="I810" s="28"/>
      <c r="J810" s="28"/>
      <c r="K810" s="28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  <c r="AO810" s="29"/>
      <c r="AP810" s="29"/>
      <c r="AQ810" s="29"/>
      <c r="AR810" s="29"/>
      <c r="AS810" s="29"/>
      <c r="AT810" s="29"/>
      <c r="AU810" s="29"/>
      <c r="AV810" s="29"/>
      <c r="AW810" s="29"/>
      <c r="AX810" s="29"/>
      <c r="AY810" s="29"/>
      <c r="AZ810" s="29"/>
      <c r="BA810" s="29"/>
      <c r="BB810" s="29"/>
      <c r="BC810" s="29"/>
      <c r="BD810" s="29"/>
      <c r="BE810" s="29"/>
    </row>
    <row r="811" spans="1:57" s="27" customFormat="1" x14ac:dyDescent="0.2">
      <c r="A811" s="23"/>
      <c r="B811" s="23"/>
      <c r="C811" s="24"/>
      <c r="D811" s="30"/>
      <c r="E811" s="28"/>
      <c r="F811" s="28"/>
      <c r="G811" s="28"/>
      <c r="H811" s="28"/>
      <c r="I811" s="28"/>
      <c r="J811" s="28"/>
      <c r="K811" s="28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29"/>
      <c r="AL811" s="29"/>
      <c r="AM811" s="29"/>
      <c r="AN811" s="29"/>
      <c r="AO811" s="29"/>
      <c r="AP811" s="29"/>
      <c r="AQ811" s="29"/>
      <c r="AR811" s="29"/>
      <c r="AS811" s="29"/>
      <c r="AT811" s="29"/>
      <c r="AU811" s="29"/>
      <c r="AV811" s="29"/>
      <c r="AW811" s="29"/>
      <c r="AX811" s="29"/>
      <c r="AY811" s="29"/>
      <c r="AZ811" s="29"/>
      <c r="BA811" s="29"/>
      <c r="BB811" s="29"/>
      <c r="BC811" s="29"/>
      <c r="BD811" s="29"/>
      <c r="BE811" s="29"/>
    </row>
    <row r="812" spans="1:57" s="27" customFormat="1" x14ac:dyDescent="0.2">
      <c r="A812" s="23"/>
      <c r="B812" s="23"/>
      <c r="C812" s="24"/>
      <c r="D812" s="30"/>
      <c r="E812" s="28"/>
      <c r="F812" s="28"/>
      <c r="G812" s="28"/>
      <c r="H812" s="28"/>
      <c r="I812" s="28"/>
      <c r="J812" s="28"/>
      <c r="K812" s="28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  <c r="AO812" s="29"/>
      <c r="AP812" s="29"/>
      <c r="AQ812" s="29"/>
      <c r="AR812" s="29"/>
      <c r="AS812" s="29"/>
      <c r="AT812" s="29"/>
      <c r="AU812" s="29"/>
      <c r="AV812" s="29"/>
      <c r="AW812" s="29"/>
      <c r="AX812" s="29"/>
      <c r="AY812" s="29"/>
      <c r="AZ812" s="29"/>
      <c r="BA812" s="29"/>
      <c r="BB812" s="29"/>
      <c r="BC812" s="29"/>
      <c r="BD812" s="29"/>
      <c r="BE812" s="29"/>
    </row>
    <row r="813" spans="1:57" s="27" customFormat="1" x14ac:dyDescent="0.2">
      <c r="A813" s="23"/>
      <c r="B813" s="23"/>
      <c r="C813" s="24"/>
      <c r="D813" s="30"/>
      <c r="E813" s="28"/>
      <c r="F813" s="28"/>
      <c r="G813" s="28"/>
      <c r="H813" s="28"/>
      <c r="I813" s="28"/>
      <c r="J813" s="28"/>
      <c r="K813" s="28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29"/>
      <c r="AL813" s="29"/>
      <c r="AM813" s="29"/>
      <c r="AN813" s="29"/>
      <c r="AO813" s="29"/>
      <c r="AP813" s="29"/>
      <c r="AQ813" s="29"/>
      <c r="AR813" s="29"/>
      <c r="AS813" s="29"/>
      <c r="AT813" s="29"/>
      <c r="AU813" s="29"/>
      <c r="AV813" s="29"/>
      <c r="AW813" s="29"/>
      <c r="AX813" s="29"/>
      <c r="AY813" s="29"/>
      <c r="AZ813" s="29"/>
      <c r="BA813" s="29"/>
      <c r="BB813" s="29"/>
      <c r="BC813" s="29"/>
      <c r="BD813" s="29"/>
      <c r="BE813" s="29"/>
    </row>
    <row r="814" spans="1:57" s="27" customFormat="1" x14ac:dyDescent="0.2">
      <c r="A814" s="23"/>
      <c r="B814" s="23"/>
      <c r="C814" s="24"/>
      <c r="D814" s="30"/>
      <c r="E814" s="28"/>
      <c r="F814" s="28"/>
      <c r="G814" s="28"/>
      <c r="H814" s="28"/>
      <c r="I814" s="28"/>
      <c r="J814" s="28"/>
      <c r="K814" s="28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29"/>
      <c r="AL814" s="29"/>
      <c r="AM814" s="29"/>
      <c r="AN814" s="29"/>
      <c r="AO814" s="29"/>
      <c r="AP814" s="29"/>
      <c r="AQ814" s="29"/>
      <c r="AR814" s="29"/>
      <c r="AS814" s="29"/>
      <c r="AT814" s="29"/>
      <c r="AU814" s="29"/>
      <c r="AV814" s="29"/>
      <c r="AW814" s="29"/>
      <c r="AX814" s="29"/>
      <c r="AY814" s="29"/>
      <c r="AZ814" s="29"/>
      <c r="BA814" s="29"/>
      <c r="BB814" s="29"/>
      <c r="BC814" s="29"/>
      <c r="BD814" s="29"/>
      <c r="BE814" s="29"/>
    </row>
    <row r="815" spans="1:57" s="27" customFormat="1" x14ac:dyDescent="0.2">
      <c r="A815" s="23"/>
      <c r="B815" s="23"/>
      <c r="C815" s="24"/>
      <c r="D815" s="30"/>
      <c r="E815" s="28"/>
      <c r="F815" s="28"/>
      <c r="G815" s="28"/>
      <c r="H815" s="28"/>
      <c r="I815" s="28"/>
      <c r="J815" s="28"/>
      <c r="K815" s="28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29"/>
      <c r="AL815" s="29"/>
      <c r="AM815" s="29"/>
      <c r="AN815" s="29"/>
      <c r="AO815" s="29"/>
      <c r="AP815" s="29"/>
      <c r="AQ815" s="29"/>
      <c r="AR815" s="29"/>
      <c r="AS815" s="29"/>
      <c r="AT815" s="29"/>
      <c r="AU815" s="29"/>
      <c r="AV815" s="29"/>
      <c r="AW815" s="29"/>
      <c r="AX815" s="29"/>
      <c r="AY815" s="29"/>
      <c r="AZ815" s="29"/>
      <c r="BA815" s="29"/>
      <c r="BB815" s="29"/>
      <c r="BC815" s="29"/>
      <c r="BD815" s="29"/>
      <c r="BE815" s="29"/>
    </row>
    <row r="816" spans="1:57" s="27" customFormat="1" x14ac:dyDescent="0.2">
      <c r="A816" s="23"/>
      <c r="B816" s="23"/>
      <c r="C816" s="24"/>
      <c r="D816" s="30"/>
      <c r="E816" s="28"/>
      <c r="F816" s="28"/>
      <c r="G816" s="28"/>
      <c r="H816" s="28"/>
      <c r="I816" s="28"/>
      <c r="J816" s="28"/>
      <c r="K816" s="28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  <c r="AO816" s="29"/>
      <c r="AP816" s="29"/>
      <c r="AQ816" s="29"/>
      <c r="AR816" s="29"/>
      <c r="AS816" s="29"/>
      <c r="AT816" s="29"/>
      <c r="AU816" s="29"/>
      <c r="AV816" s="29"/>
      <c r="AW816" s="29"/>
      <c r="AX816" s="29"/>
      <c r="AY816" s="29"/>
      <c r="AZ816" s="29"/>
      <c r="BA816" s="29"/>
      <c r="BB816" s="29"/>
      <c r="BC816" s="29"/>
      <c r="BD816" s="29"/>
      <c r="BE816" s="29"/>
    </row>
    <row r="817" spans="1:57" s="27" customFormat="1" x14ac:dyDescent="0.2">
      <c r="A817" s="23"/>
      <c r="B817" s="23"/>
      <c r="C817" s="24"/>
      <c r="D817" s="30"/>
      <c r="E817" s="28"/>
      <c r="F817" s="28"/>
      <c r="G817" s="28"/>
      <c r="H817" s="28"/>
      <c r="I817" s="28"/>
      <c r="J817" s="28"/>
      <c r="K817" s="28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29"/>
      <c r="AL817" s="29"/>
      <c r="AM817" s="29"/>
      <c r="AN817" s="29"/>
      <c r="AO817" s="29"/>
      <c r="AP817" s="29"/>
      <c r="AQ817" s="29"/>
      <c r="AR817" s="29"/>
      <c r="AS817" s="29"/>
      <c r="AT817" s="29"/>
      <c r="AU817" s="29"/>
      <c r="AV817" s="29"/>
      <c r="AW817" s="29"/>
      <c r="AX817" s="29"/>
      <c r="AY817" s="29"/>
      <c r="AZ817" s="29"/>
      <c r="BA817" s="29"/>
      <c r="BB817" s="29"/>
      <c r="BC817" s="29"/>
      <c r="BD817" s="29"/>
      <c r="BE817" s="29"/>
    </row>
    <row r="818" spans="1:57" s="27" customFormat="1" x14ac:dyDescent="0.2">
      <c r="A818" s="23"/>
      <c r="B818" s="23"/>
      <c r="C818" s="24"/>
      <c r="D818" s="30"/>
      <c r="E818" s="28"/>
      <c r="F818" s="28"/>
      <c r="G818" s="28"/>
      <c r="H818" s="28"/>
      <c r="I818" s="28"/>
      <c r="J818" s="28"/>
      <c r="K818" s="28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29"/>
      <c r="AL818" s="29"/>
      <c r="AM818" s="29"/>
      <c r="AN818" s="29"/>
      <c r="AO818" s="29"/>
      <c r="AP818" s="29"/>
      <c r="AQ818" s="29"/>
      <c r="AR818" s="29"/>
      <c r="AS818" s="29"/>
      <c r="AT818" s="29"/>
      <c r="AU818" s="29"/>
      <c r="AV818" s="29"/>
      <c r="AW818" s="29"/>
      <c r="AX818" s="29"/>
      <c r="AY818" s="29"/>
      <c r="AZ818" s="29"/>
      <c r="BA818" s="29"/>
      <c r="BB818" s="29"/>
      <c r="BC818" s="29"/>
      <c r="BD818" s="29"/>
      <c r="BE818" s="29"/>
    </row>
    <row r="819" spans="1:57" s="27" customFormat="1" x14ac:dyDescent="0.2">
      <c r="A819" s="23"/>
      <c r="B819" s="23"/>
      <c r="C819" s="24"/>
      <c r="D819" s="30"/>
      <c r="E819" s="28"/>
      <c r="F819" s="28"/>
      <c r="G819" s="28"/>
      <c r="H819" s="28"/>
      <c r="I819" s="28"/>
      <c r="J819" s="28"/>
      <c r="K819" s="28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29"/>
      <c r="AL819" s="29"/>
      <c r="AM819" s="29"/>
      <c r="AN819" s="29"/>
      <c r="AO819" s="29"/>
      <c r="AP819" s="29"/>
      <c r="AQ819" s="29"/>
      <c r="AR819" s="29"/>
      <c r="AS819" s="29"/>
      <c r="AT819" s="29"/>
      <c r="AU819" s="29"/>
      <c r="AV819" s="29"/>
      <c r="AW819" s="29"/>
      <c r="AX819" s="29"/>
      <c r="AY819" s="29"/>
      <c r="AZ819" s="29"/>
      <c r="BA819" s="29"/>
      <c r="BB819" s="29"/>
      <c r="BC819" s="29"/>
      <c r="BD819" s="29"/>
      <c r="BE819" s="29"/>
    </row>
    <row r="820" spans="1:57" s="27" customFormat="1" x14ac:dyDescent="0.2">
      <c r="A820" s="23"/>
      <c r="B820" s="23"/>
      <c r="C820" s="24"/>
      <c r="D820" s="30"/>
      <c r="E820" s="28"/>
      <c r="F820" s="28"/>
      <c r="G820" s="28"/>
      <c r="H820" s="28"/>
      <c r="I820" s="28"/>
      <c r="J820" s="28"/>
      <c r="K820" s="28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29"/>
      <c r="AL820" s="29"/>
      <c r="AM820" s="29"/>
      <c r="AN820" s="29"/>
      <c r="AO820" s="29"/>
      <c r="AP820" s="29"/>
      <c r="AQ820" s="29"/>
      <c r="AR820" s="29"/>
      <c r="AS820" s="29"/>
      <c r="AT820" s="29"/>
      <c r="AU820" s="29"/>
      <c r="AV820" s="29"/>
      <c r="AW820" s="29"/>
      <c r="AX820" s="29"/>
      <c r="AY820" s="29"/>
      <c r="AZ820" s="29"/>
      <c r="BA820" s="29"/>
      <c r="BB820" s="29"/>
      <c r="BC820" s="29"/>
      <c r="BD820" s="29"/>
      <c r="BE820" s="29"/>
    </row>
    <row r="821" spans="1:57" s="27" customFormat="1" x14ac:dyDescent="0.2">
      <c r="A821" s="23"/>
      <c r="B821" s="23"/>
      <c r="C821" s="24"/>
      <c r="D821" s="30"/>
      <c r="E821" s="28"/>
      <c r="F821" s="28"/>
      <c r="G821" s="28"/>
      <c r="H821" s="28"/>
      <c r="I821" s="28"/>
      <c r="J821" s="28"/>
      <c r="K821" s="28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29"/>
      <c r="AL821" s="29"/>
      <c r="AM821" s="29"/>
      <c r="AN821" s="29"/>
      <c r="AO821" s="29"/>
      <c r="AP821" s="29"/>
      <c r="AQ821" s="29"/>
      <c r="AR821" s="29"/>
      <c r="AS821" s="29"/>
      <c r="AT821" s="29"/>
      <c r="AU821" s="29"/>
      <c r="AV821" s="29"/>
      <c r="AW821" s="29"/>
      <c r="AX821" s="29"/>
      <c r="AY821" s="29"/>
      <c r="AZ821" s="29"/>
      <c r="BA821" s="29"/>
      <c r="BB821" s="29"/>
      <c r="BC821" s="29"/>
      <c r="BD821" s="29"/>
      <c r="BE821" s="29"/>
    </row>
    <row r="822" spans="1:57" s="27" customFormat="1" x14ac:dyDescent="0.2">
      <c r="A822" s="23"/>
      <c r="B822" s="23"/>
      <c r="C822" s="24"/>
      <c r="D822" s="30"/>
      <c r="E822" s="28"/>
      <c r="F822" s="28"/>
      <c r="G822" s="28"/>
      <c r="H822" s="28"/>
      <c r="I822" s="28"/>
      <c r="J822" s="28"/>
      <c r="K822" s="28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29"/>
      <c r="AL822" s="29"/>
      <c r="AM822" s="29"/>
      <c r="AN822" s="29"/>
      <c r="AO822" s="29"/>
      <c r="AP822" s="29"/>
      <c r="AQ822" s="29"/>
      <c r="AR822" s="29"/>
      <c r="AS822" s="29"/>
      <c r="AT822" s="29"/>
      <c r="AU822" s="29"/>
      <c r="AV822" s="29"/>
      <c r="AW822" s="29"/>
      <c r="AX822" s="29"/>
      <c r="AY822" s="29"/>
      <c r="AZ822" s="29"/>
      <c r="BA822" s="29"/>
      <c r="BB822" s="29"/>
      <c r="BC822" s="29"/>
      <c r="BD822" s="29"/>
      <c r="BE822" s="29"/>
    </row>
    <row r="823" spans="1:57" s="27" customFormat="1" x14ac:dyDescent="0.2">
      <c r="A823" s="23"/>
      <c r="B823" s="23"/>
      <c r="C823" s="24"/>
      <c r="D823" s="30"/>
      <c r="E823" s="28"/>
      <c r="F823" s="28"/>
      <c r="G823" s="28"/>
      <c r="H823" s="28"/>
      <c r="I823" s="28"/>
      <c r="J823" s="28"/>
      <c r="K823" s="28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29"/>
      <c r="AL823" s="29"/>
      <c r="AM823" s="29"/>
      <c r="AN823" s="29"/>
      <c r="AO823" s="29"/>
      <c r="AP823" s="29"/>
      <c r="AQ823" s="29"/>
      <c r="AR823" s="29"/>
      <c r="AS823" s="29"/>
      <c r="AT823" s="29"/>
      <c r="AU823" s="29"/>
      <c r="AV823" s="29"/>
      <c r="AW823" s="29"/>
      <c r="AX823" s="29"/>
      <c r="AY823" s="29"/>
      <c r="AZ823" s="29"/>
      <c r="BA823" s="29"/>
      <c r="BB823" s="29"/>
      <c r="BC823" s="29"/>
      <c r="BD823" s="29"/>
      <c r="BE823" s="29"/>
    </row>
    <row r="824" spans="1:57" s="27" customFormat="1" x14ac:dyDescent="0.2">
      <c r="A824" s="23"/>
      <c r="B824" s="23"/>
      <c r="C824" s="24"/>
      <c r="D824" s="30"/>
      <c r="E824" s="28"/>
      <c r="F824" s="28"/>
      <c r="G824" s="28"/>
      <c r="H824" s="28"/>
      <c r="I824" s="28"/>
      <c r="J824" s="28"/>
      <c r="K824" s="28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  <c r="AO824" s="29"/>
      <c r="AP824" s="29"/>
      <c r="AQ824" s="29"/>
      <c r="AR824" s="29"/>
      <c r="AS824" s="29"/>
      <c r="AT824" s="29"/>
      <c r="AU824" s="29"/>
      <c r="AV824" s="29"/>
      <c r="AW824" s="29"/>
      <c r="AX824" s="29"/>
      <c r="AY824" s="29"/>
      <c r="AZ824" s="29"/>
      <c r="BA824" s="29"/>
      <c r="BB824" s="29"/>
      <c r="BC824" s="29"/>
      <c r="BD824" s="29"/>
      <c r="BE824" s="29"/>
    </row>
    <row r="825" spans="1:57" s="27" customFormat="1" x14ac:dyDescent="0.2">
      <c r="A825" s="23"/>
      <c r="B825" s="23"/>
      <c r="C825" s="24"/>
      <c r="D825" s="30"/>
      <c r="E825" s="28"/>
      <c r="F825" s="28"/>
      <c r="G825" s="28"/>
      <c r="H825" s="28"/>
      <c r="I825" s="28"/>
      <c r="J825" s="28"/>
      <c r="K825" s="28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  <c r="AV825" s="29"/>
      <c r="AW825" s="29"/>
      <c r="AX825" s="29"/>
      <c r="AY825" s="29"/>
      <c r="AZ825" s="29"/>
      <c r="BA825" s="29"/>
      <c r="BB825" s="29"/>
      <c r="BC825" s="29"/>
      <c r="BD825" s="29"/>
      <c r="BE825" s="29"/>
    </row>
    <row r="826" spans="1:57" s="27" customFormat="1" x14ac:dyDescent="0.2">
      <c r="A826" s="23"/>
      <c r="B826" s="23"/>
      <c r="C826" s="24"/>
      <c r="D826" s="30"/>
      <c r="E826" s="28"/>
      <c r="F826" s="28"/>
      <c r="G826" s="28"/>
      <c r="H826" s="28"/>
      <c r="I826" s="28"/>
      <c r="J826" s="28"/>
      <c r="K826" s="28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29"/>
      <c r="AL826" s="29"/>
      <c r="AM826" s="29"/>
      <c r="AN826" s="29"/>
      <c r="AO826" s="29"/>
      <c r="AP826" s="29"/>
      <c r="AQ826" s="29"/>
      <c r="AR826" s="29"/>
      <c r="AS826" s="29"/>
      <c r="AT826" s="29"/>
      <c r="AU826" s="29"/>
      <c r="AV826" s="29"/>
      <c r="AW826" s="29"/>
      <c r="AX826" s="29"/>
      <c r="AY826" s="29"/>
      <c r="AZ826" s="29"/>
      <c r="BA826" s="29"/>
      <c r="BB826" s="29"/>
      <c r="BC826" s="29"/>
      <c r="BD826" s="29"/>
      <c r="BE826" s="29"/>
    </row>
    <row r="827" spans="1:57" s="27" customFormat="1" x14ac:dyDescent="0.2">
      <c r="A827" s="23"/>
      <c r="B827" s="23"/>
      <c r="C827" s="24"/>
      <c r="D827" s="30"/>
      <c r="E827" s="28"/>
      <c r="F827" s="28"/>
      <c r="G827" s="28"/>
      <c r="H827" s="28"/>
      <c r="I827" s="28"/>
      <c r="J827" s="28"/>
      <c r="K827" s="28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  <c r="AV827" s="29"/>
      <c r="AW827" s="29"/>
      <c r="AX827" s="29"/>
      <c r="AY827" s="29"/>
      <c r="AZ827" s="29"/>
      <c r="BA827" s="29"/>
      <c r="BB827" s="29"/>
      <c r="BC827" s="29"/>
      <c r="BD827" s="29"/>
      <c r="BE827" s="29"/>
    </row>
    <row r="828" spans="1:57" s="27" customFormat="1" x14ac:dyDescent="0.2">
      <c r="A828" s="23"/>
      <c r="B828" s="23"/>
      <c r="C828" s="24"/>
      <c r="D828" s="30"/>
      <c r="E828" s="28"/>
      <c r="F828" s="28"/>
      <c r="G828" s="28"/>
      <c r="H828" s="28"/>
      <c r="I828" s="28"/>
      <c r="J828" s="28"/>
      <c r="K828" s="28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29"/>
      <c r="AL828" s="29"/>
      <c r="AM828" s="29"/>
      <c r="AN828" s="29"/>
      <c r="AO828" s="29"/>
      <c r="AP828" s="29"/>
      <c r="AQ828" s="29"/>
      <c r="AR828" s="29"/>
      <c r="AS828" s="29"/>
      <c r="AT828" s="29"/>
      <c r="AU828" s="29"/>
      <c r="AV828" s="29"/>
      <c r="AW828" s="29"/>
      <c r="AX828" s="29"/>
      <c r="AY828" s="29"/>
      <c r="AZ828" s="29"/>
      <c r="BA828" s="29"/>
      <c r="BB828" s="29"/>
      <c r="BC828" s="29"/>
      <c r="BD828" s="29"/>
      <c r="BE828" s="29"/>
    </row>
    <row r="829" spans="1:57" s="27" customFormat="1" x14ac:dyDescent="0.2">
      <c r="A829" s="23"/>
      <c r="B829" s="23"/>
      <c r="C829" s="24"/>
      <c r="D829" s="30"/>
      <c r="E829" s="28"/>
      <c r="F829" s="28"/>
      <c r="G829" s="28"/>
      <c r="H829" s="28"/>
      <c r="I829" s="28"/>
      <c r="J829" s="28"/>
      <c r="K829" s="28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29"/>
      <c r="AL829" s="29"/>
      <c r="AM829" s="29"/>
      <c r="AN829" s="29"/>
      <c r="AO829" s="29"/>
      <c r="AP829" s="29"/>
      <c r="AQ829" s="29"/>
      <c r="AR829" s="29"/>
      <c r="AS829" s="29"/>
      <c r="AT829" s="29"/>
      <c r="AU829" s="29"/>
      <c r="AV829" s="29"/>
      <c r="AW829" s="29"/>
      <c r="AX829" s="29"/>
      <c r="AY829" s="29"/>
      <c r="AZ829" s="29"/>
      <c r="BA829" s="29"/>
      <c r="BB829" s="29"/>
      <c r="BC829" s="29"/>
      <c r="BD829" s="29"/>
      <c r="BE829" s="29"/>
    </row>
    <row r="830" spans="1:57" s="27" customFormat="1" x14ac:dyDescent="0.2">
      <c r="A830" s="23"/>
      <c r="B830" s="23"/>
      <c r="C830" s="24"/>
      <c r="D830" s="30"/>
      <c r="E830" s="28"/>
      <c r="F830" s="28"/>
      <c r="G830" s="28"/>
      <c r="H830" s="28"/>
      <c r="I830" s="28"/>
      <c r="J830" s="28"/>
      <c r="K830" s="28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29"/>
      <c r="AL830" s="29"/>
      <c r="AM830" s="29"/>
      <c r="AN830" s="29"/>
      <c r="AO830" s="29"/>
      <c r="AP830" s="29"/>
      <c r="AQ830" s="29"/>
      <c r="AR830" s="29"/>
      <c r="AS830" s="29"/>
      <c r="AT830" s="29"/>
      <c r="AU830" s="29"/>
      <c r="AV830" s="29"/>
      <c r="AW830" s="29"/>
      <c r="AX830" s="29"/>
      <c r="AY830" s="29"/>
      <c r="AZ830" s="29"/>
      <c r="BA830" s="29"/>
      <c r="BB830" s="29"/>
      <c r="BC830" s="29"/>
      <c r="BD830" s="29"/>
      <c r="BE830" s="29"/>
    </row>
    <row r="831" spans="1:57" s="27" customFormat="1" x14ac:dyDescent="0.2">
      <c r="A831" s="23"/>
      <c r="B831" s="23"/>
      <c r="C831" s="24"/>
      <c r="D831" s="30"/>
      <c r="E831" s="28"/>
      <c r="F831" s="28"/>
      <c r="G831" s="28"/>
      <c r="H831" s="28"/>
      <c r="I831" s="28"/>
      <c r="J831" s="28"/>
      <c r="K831" s="28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29"/>
      <c r="AL831" s="29"/>
      <c r="AM831" s="29"/>
      <c r="AN831" s="29"/>
      <c r="AO831" s="29"/>
      <c r="AP831" s="29"/>
      <c r="AQ831" s="29"/>
      <c r="AR831" s="29"/>
      <c r="AS831" s="29"/>
      <c r="AT831" s="29"/>
      <c r="AU831" s="29"/>
      <c r="AV831" s="29"/>
      <c r="AW831" s="29"/>
      <c r="AX831" s="29"/>
      <c r="AY831" s="29"/>
      <c r="AZ831" s="29"/>
      <c r="BA831" s="29"/>
      <c r="BB831" s="29"/>
      <c r="BC831" s="29"/>
      <c r="BD831" s="29"/>
      <c r="BE831" s="29"/>
    </row>
    <row r="832" spans="1:57" s="27" customFormat="1" x14ac:dyDescent="0.2">
      <c r="A832" s="23"/>
      <c r="B832" s="23"/>
      <c r="C832" s="24"/>
      <c r="D832" s="30"/>
      <c r="E832" s="28"/>
      <c r="F832" s="28"/>
      <c r="G832" s="28"/>
      <c r="H832" s="28"/>
      <c r="I832" s="28"/>
      <c r="J832" s="28"/>
      <c r="K832" s="28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29"/>
      <c r="AL832" s="29"/>
      <c r="AM832" s="29"/>
      <c r="AN832" s="29"/>
      <c r="AO832" s="29"/>
      <c r="AP832" s="29"/>
      <c r="AQ832" s="29"/>
      <c r="AR832" s="29"/>
      <c r="AS832" s="29"/>
      <c r="AT832" s="29"/>
      <c r="AU832" s="29"/>
      <c r="AV832" s="29"/>
      <c r="AW832" s="29"/>
      <c r="AX832" s="29"/>
      <c r="AY832" s="29"/>
      <c r="AZ832" s="29"/>
      <c r="BA832" s="29"/>
      <c r="BB832" s="29"/>
      <c r="BC832" s="29"/>
      <c r="BD832" s="29"/>
      <c r="BE832" s="29"/>
    </row>
    <row r="833" spans="1:57" s="27" customFormat="1" x14ac:dyDescent="0.2">
      <c r="A833" s="23"/>
      <c r="B833" s="23"/>
      <c r="C833" s="24"/>
      <c r="D833" s="30"/>
      <c r="E833" s="28"/>
      <c r="F833" s="28"/>
      <c r="G833" s="28"/>
      <c r="H833" s="28"/>
      <c r="I833" s="28"/>
      <c r="J833" s="28"/>
      <c r="K833" s="28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29"/>
      <c r="AL833" s="29"/>
      <c r="AM833" s="29"/>
      <c r="AN833" s="29"/>
      <c r="AO833" s="29"/>
      <c r="AP833" s="29"/>
      <c r="AQ833" s="29"/>
      <c r="AR833" s="29"/>
      <c r="AS833" s="29"/>
      <c r="AT833" s="29"/>
      <c r="AU833" s="29"/>
      <c r="AV833" s="29"/>
      <c r="AW833" s="29"/>
      <c r="AX833" s="29"/>
      <c r="AY833" s="29"/>
      <c r="AZ833" s="29"/>
      <c r="BA833" s="29"/>
      <c r="BB833" s="29"/>
      <c r="BC833" s="29"/>
      <c r="BD833" s="29"/>
      <c r="BE833" s="29"/>
    </row>
    <row r="834" spans="1:57" s="27" customFormat="1" x14ac:dyDescent="0.2">
      <c r="A834" s="23"/>
      <c r="B834" s="23"/>
      <c r="C834" s="24"/>
      <c r="D834" s="30"/>
      <c r="E834" s="28"/>
      <c r="F834" s="28"/>
      <c r="G834" s="28"/>
      <c r="H834" s="28"/>
      <c r="I834" s="28"/>
      <c r="J834" s="28"/>
      <c r="K834" s="28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29"/>
      <c r="AL834" s="29"/>
      <c r="AM834" s="29"/>
      <c r="AN834" s="29"/>
      <c r="AO834" s="29"/>
      <c r="AP834" s="29"/>
      <c r="AQ834" s="29"/>
      <c r="AR834" s="29"/>
      <c r="AS834" s="29"/>
      <c r="AT834" s="29"/>
      <c r="AU834" s="29"/>
      <c r="AV834" s="29"/>
      <c r="AW834" s="29"/>
      <c r="AX834" s="29"/>
      <c r="AY834" s="29"/>
      <c r="AZ834" s="29"/>
      <c r="BA834" s="29"/>
      <c r="BB834" s="29"/>
      <c r="BC834" s="29"/>
      <c r="BD834" s="29"/>
      <c r="BE834" s="29"/>
    </row>
    <row r="835" spans="1:57" s="27" customFormat="1" x14ac:dyDescent="0.2">
      <c r="A835" s="23"/>
      <c r="B835" s="23"/>
      <c r="C835" s="24"/>
      <c r="D835" s="30"/>
      <c r="E835" s="28"/>
      <c r="F835" s="28"/>
      <c r="G835" s="28"/>
      <c r="H835" s="28"/>
      <c r="I835" s="28"/>
      <c r="J835" s="28"/>
      <c r="K835" s="28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29"/>
      <c r="AL835" s="29"/>
      <c r="AM835" s="29"/>
      <c r="AN835" s="29"/>
      <c r="AO835" s="29"/>
      <c r="AP835" s="29"/>
      <c r="AQ835" s="29"/>
      <c r="AR835" s="29"/>
      <c r="AS835" s="29"/>
      <c r="AT835" s="29"/>
      <c r="AU835" s="29"/>
      <c r="AV835" s="29"/>
      <c r="AW835" s="29"/>
      <c r="AX835" s="29"/>
      <c r="AY835" s="29"/>
      <c r="AZ835" s="29"/>
      <c r="BA835" s="29"/>
      <c r="BB835" s="29"/>
      <c r="BC835" s="29"/>
      <c r="BD835" s="29"/>
      <c r="BE835" s="29"/>
    </row>
    <row r="836" spans="1:57" s="27" customFormat="1" x14ac:dyDescent="0.2">
      <c r="A836" s="23"/>
      <c r="B836" s="23"/>
      <c r="C836" s="24"/>
      <c r="D836" s="30"/>
      <c r="E836" s="28"/>
      <c r="F836" s="28"/>
      <c r="G836" s="28"/>
      <c r="H836" s="28"/>
      <c r="I836" s="28"/>
      <c r="J836" s="28"/>
      <c r="K836" s="28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29"/>
      <c r="AL836" s="29"/>
      <c r="AM836" s="29"/>
      <c r="AN836" s="29"/>
      <c r="AO836" s="29"/>
      <c r="AP836" s="29"/>
      <c r="AQ836" s="29"/>
      <c r="AR836" s="29"/>
      <c r="AS836" s="29"/>
      <c r="AT836" s="29"/>
      <c r="AU836" s="29"/>
      <c r="AV836" s="29"/>
      <c r="AW836" s="29"/>
      <c r="AX836" s="29"/>
      <c r="AY836" s="29"/>
      <c r="AZ836" s="29"/>
      <c r="BA836" s="29"/>
      <c r="BB836" s="29"/>
      <c r="BC836" s="29"/>
      <c r="BD836" s="29"/>
      <c r="BE836" s="29"/>
    </row>
    <row r="837" spans="1:57" s="27" customFormat="1" x14ac:dyDescent="0.2">
      <c r="A837" s="23"/>
      <c r="B837" s="23"/>
      <c r="C837" s="24"/>
      <c r="D837" s="30"/>
      <c r="E837" s="28"/>
      <c r="F837" s="28"/>
      <c r="G837" s="28"/>
      <c r="H837" s="28"/>
      <c r="I837" s="28"/>
      <c r="J837" s="28"/>
      <c r="K837" s="28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29"/>
      <c r="AL837" s="29"/>
      <c r="AM837" s="29"/>
      <c r="AN837" s="29"/>
      <c r="AO837" s="29"/>
      <c r="AP837" s="29"/>
      <c r="AQ837" s="29"/>
      <c r="AR837" s="29"/>
      <c r="AS837" s="29"/>
      <c r="AT837" s="29"/>
      <c r="AU837" s="29"/>
      <c r="AV837" s="29"/>
      <c r="AW837" s="29"/>
      <c r="AX837" s="29"/>
      <c r="AY837" s="29"/>
      <c r="AZ837" s="29"/>
      <c r="BA837" s="29"/>
      <c r="BB837" s="29"/>
      <c r="BC837" s="29"/>
      <c r="BD837" s="29"/>
      <c r="BE837" s="29"/>
    </row>
    <row r="838" spans="1:57" s="27" customFormat="1" x14ac:dyDescent="0.2">
      <c r="A838" s="23"/>
      <c r="B838" s="23"/>
      <c r="C838" s="24"/>
      <c r="D838" s="30"/>
      <c r="E838" s="28"/>
      <c r="F838" s="28"/>
      <c r="G838" s="28"/>
      <c r="H838" s="28"/>
      <c r="I838" s="28"/>
      <c r="J838" s="28"/>
      <c r="K838" s="28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  <c r="AO838" s="29"/>
      <c r="AP838" s="29"/>
      <c r="AQ838" s="29"/>
      <c r="AR838" s="29"/>
      <c r="AS838" s="29"/>
      <c r="AT838" s="29"/>
      <c r="AU838" s="29"/>
      <c r="AV838" s="29"/>
      <c r="AW838" s="29"/>
      <c r="AX838" s="29"/>
      <c r="AY838" s="29"/>
      <c r="AZ838" s="29"/>
      <c r="BA838" s="29"/>
      <c r="BB838" s="29"/>
      <c r="BC838" s="29"/>
      <c r="BD838" s="29"/>
      <c r="BE838" s="29"/>
    </row>
    <row r="839" spans="1:57" s="27" customFormat="1" x14ac:dyDescent="0.2">
      <c r="A839" s="23"/>
      <c r="B839" s="23"/>
      <c r="C839" s="24"/>
      <c r="D839" s="30"/>
      <c r="E839" s="28"/>
      <c r="F839" s="28"/>
      <c r="G839" s="28"/>
      <c r="H839" s="28"/>
      <c r="I839" s="28"/>
      <c r="J839" s="28"/>
      <c r="K839" s="28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  <c r="AO839" s="29"/>
      <c r="AP839" s="29"/>
      <c r="AQ839" s="29"/>
      <c r="AR839" s="29"/>
      <c r="AS839" s="29"/>
      <c r="AT839" s="29"/>
      <c r="AU839" s="29"/>
      <c r="AV839" s="29"/>
      <c r="AW839" s="29"/>
      <c r="AX839" s="29"/>
      <c r="AY839" s="29"/>
      <c r="AZ839" s="29"/>
      <c r="BA839" s="29"/>
      <c r="BB839" s="29"/>
      <c r="BC839" s="29"/>
      <c r="BD839" s="29"/>
      <c r="BE839" s="29"/>
    </row>
    <row r="840" spans="1:57" s="27" customFormat="1" x14ac:dyDescent="0.2">
      <c r="A840" s="23"/>
      <c r="B840" s="23"/>
      <c r="C840" s="24"/>
      <c r="D840" s="30"/>
      <c r="E840" s="28"/>
      <c r="F840" s="28"/>
      <c r="G840" s="28"/>
      <c r="H840" s="28"/>
      <c r="I840" s="28"/>
      <c r="J840" s="28"/>
      <c r="K840" s="28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29"/>
      <c r="AL840" s="29"/>
      <c r="AM840" s="29"/>
      <c r="AN840" s="29"/>
      <c r="AO840" s="29"/>
      <c r="AP840" s="29"/>
      <c r="AQ840" s="29"/>
      <c r="AR840" s="29"/>
      <c r="AS840" s="29"/>
      <c r="AT840" s="29"/>
      <c r="AU840" s="29"/>
      <c r="AV840" s="29"/>
      <c r="AW840" s="29"/>
      <c r="AX840" s="29"/>
      <c r="AY840" s="29"/>
      <c r="AZ840" s="29"/>
      <c r="BA840" s="29"/>
      <c r="BB840" s="29"/>
      <c r="BC840" s="29"/>
      <c r="BD840" s="29"/>
      <c r="BE840" s="29"/>
    </row>
    <row r="841" spans="1:57" s="27" customFormat="1" x14ac:dyDescent="0.2">
      <c r="A841" s="23"/>
      <c r="B841" s="23"/>
      <c r="C841" s="24"/>
      <c r="D841" s="30"/>
      <c r="E841" s="28"/>
      <c r="F841" s="28"/>
      <c r="G841" s="28"/>
      <c r="H841" s="28"/>
      <c r="I841" s="28"/>
      <c r="J841" s="28"/>
      <c r="K841" s="28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  <c r="AY841" s="29"/>
      <c r="AZ841" s="29"/>
      <c r="BA841" s="29"/>
      <c r="BB841" s="29"/>
      <c r="BC841" s="29"/>
      <c r="BD841" s="29"/>
      <c r="BE841" s="29"/>
    </row>
    <row r="842" spans="1:57" s="27" customFormat="1" x14ac:dyDescent="0.2">
      <c r="A842" s="23"/>
      <c r="B842" s="23"/>
      <c r="C842" s="24"/>
      <c r="D842" s="30"/>
      <c r="E842" s="28"/>
      <c r="F842" s="28"/>
      <c r="G842" s="28"/>
      <c r="H842" s="28"/>
      <c r="I842" s="28"/>
      <c r="J842" s="28"/>
      <c r="K842" s="28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  <c r="AO842" s="29"/>
      <c r="AP842" s="29"/>
      <c r="AQ842" s="29"/>
      <c r="AR842" s="29"/>
      <c r="AS842" s="29"/>
      <c r="AT842" s="29"/>
      <c r="AU842" s="29"/>
      <c r="AV842" s="29"/>
      <c r="AW842" s="29"/>
      <c r="AX842" s="29"/>
      <c r="AY842" s="29"/>
      <c r="AZ842" s="29"/>
      <c r="BA842" s="29"/>
      <c r="BB842" s="29"/>
      <c r="BC842" s="29"/>
      <c r="BD842" s="29"/>
      <c r="BE842" s="29"/>
    </row>
    <row r="843" spans="1:57" s="27" customFormat="1" x14ac:dyDescent="0.2">
      <c r="A843" s="23"/>
      <c r="B843" s="23"/>
      <c r="C843" s="24"/>
      <c r="D843" s="30"/>
      <c r="E843" s="28"/>
      <c r="F843" s="28"/>
      <c r="G843" s="28"/>
      <c r="H843" s="28"/>
      <c r="I843" s="28"/>
      <c r="J843" s="28"/>
      <c r="K843" s="28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  <c r="AV843" s="29"/>
      <c r="AW843" s="29"/>
      <c r="AX843" s="29"/>
      <c r="AY843" s="29"/>
      <c r="AZ843" s="29"/>
      <c r="BA843" s="29"/>
      <c r="BB843" s="29"/>
      <c r="BC843" s="29"/>
      <c r="BD843" s="29"/>
      <c r="BE843" s="29"/>
    </row>
    <row r="844" spans="1:57" s="27" customFormat="1" x14ac:dyDescent="0.2">
      <c r="A844" s="23"/>
      <c r="B844" s="23"/>
      <c r="C844" s="24"/>
      <c r="D844" s="30"/>
      <c r="E844" s="28"/>
      <c r="F844" s="28"/>
      <c r="G844" s="28"/>
      <c r="H844" s="28"/>
      <c r="I844" s="28"/>
      <c r="J844" s="28"/>
      <c r="K844" s="28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29"/>
      <c r="AL844" s="29"/>
      <c r="AM844" s="29"/>
      <c r="AN844" s="29"/>
      <c r="AO844" s="29"/>
      <c r="AP844" s="29"/>
      <c r="AQ844" s="29"/>
      <c r="AR844" s="29"/>
      <c r="AS844" s="29"/>
      <c r="AT844" s="29"/>
      <c r="AU844" s="29"/>
      <c r="AV844" s="29"/>
      <c r="AW844" s="29"/>
      <c r="AX844" s="29"/>
      <c r="AY844" s="29"/>
      <c r="AZ844" s="29"/>
      <c r="BA844" s="29"/>
      <c r="BB844" s="29"/>
      <c r="BC844" s="29"/>
      <c r="BD844" s="29"/>
      <c r="BE844" s="29"/>
    </row>
    <row r="845" spans="1:57" s="27" customFormat="1" x14ac:dyDescent="0.2">
      <c r="A845" s="23"/>
      <c r="B845" s="23"/>
      <c r="C845" s="24"/>
      <c r="D845" s="30"/>
      <c r="E845" s="28"/>
      <c r="F845" s="28"/>
      <c r="G845" s="28"/>
      <c r="H845" s="28"/>
      <c r="I845" s="28"/>
      <c r="J845" s="28"/>
      <c r="K845" s="28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  <c r="AV845" s="29"/>
      <c r="AW845" s="29"/>
      <c r="AX845" s="29"/>
      <c r="AY845" s="29"/>
      <c r="AZ845" s="29"/>
      <c r="BA845" s="29"/>
      <c r="BB845" s="29"/>
      <c r="BC845" s="29"/>
      <c r="BD845" s="29"/>
      <c r="BE845" s="29"/>
    </row>
    <row r="846" spans="1:57" s="27" customFormat="1" x14ac:dyDescent="0.2">
      <c r="A846" s="23"/>
      <c r="B846" s="23"/>
      <c r="C846" s="24"/>
      <c r="D846" s="30"/>
      <c r="E846" s="28"/>
      <c r="F846" s="28"/>
      <c r="G846" s="28"/>
      <c r="H846" s="28"/>
      <c r="I846" s="28"/>
      <c r="J846" s="28"/>
      <c r="K846" s="28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29"/>
      <c r="AL846" s="29"/>
      <c r="AM846" s="29"/>
      <c r="AN846" s="29"/>
      <c r="AO846" s="29"/>
      <c r="AP846" s="29"/>
      <c r="AQ846" s="29"/>
      <c r="AR846" s="29"/>
      <c r="AS846" s="29"/>
      <c r="AT846" s="29"/>
      <c r="AU846" s="29"/>
      <c r="AV846" s="29"/>
      <c r="AW846" s="29"/>
      <c r="AX846" s="29"/>
      <c r="AY846" s="29"/>
      <c r="AZ846" s="29"/>
      <c r="BA846" s="29"/>
      <c r="BB846" s="29"/>
      <c r="BC846" s="29"/>
      <c r="BD846" s="29"/>
      <c r="BE846" s="29"/>
    </row>
    <row r="847" spans="1:57" s="27" customFormat="1" x14ac:dyDescent="0.2">
      <c r="A847" s="23"/>
      <c r="B847" s="23"/>
      <c r="C847" s="24"/>
      <c r="D847" s="30"/>
      <c r="E847" s="28"/>
      <c r="F847" s="28"/>
      <c r="G847" s="28"/>
      <c r="H847" s="28"/>
      <c r="I847" s="28"/>
      <c r="J847" s="28"/>
      <c r="K847" s="28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  <c r="AO847" s="29"/>
      <c r="AP847" s="29"/>
      <c r="AQ847" s="29"/>
      <c r="AR847" s="29"/>
      <c r="AS847" s="29"/>
      <c r="AT847" s="29"/>
      <c r="AU847" s="29"/>
      <c r="AV847" s="29"/>
      <c r="AW847" s="29"/>
      <c r="AX847" s="29"/>
      <c r="AY847" s="29"/>
      <c r="AZ847" s="29"/>
      <c r="BA847" s="29"/>
      <c r="BB847" s="29"/>
      <c r="BC847" s="29"/>
      <c r="BD847" s="29"/>
      <c r="BE847" s="29"/>
    </row>
    <row r="848" spans="1:57" s="27" customFormat="1" x14ac:dyDescent="0.2">
      <c r="A848" s="23"/>
      <c r="B848" s="23"/>
      <c r="C848" s="24"/>
      <c r="D848" s="30"/>
      <c r="E848" s="28"/>
      <c r="F848" s="28"/>
      <c r="G848" s="28"/>
      <c r="H848" s="28"/>
      <c r="I848" s="28"/>
      <c r="J848" s="28"/>
      <c r="K848" s="28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  <c r="AO848" s="29"/>
      <c r="AP848" s="29"/>
      <c r="AQ848" s="29"/>
      <c r="AR848" s="29"/>
      <c r="AS848" s="29"/>
      <c r="AT848" s="29"/>
      <c r="AU848" s="29"/>
      <c r="AV848" s="29"/>
      <c r="AW848" s="29"/>
      <c r="AX848" s="29"/>
      <c r="AY848" s="29"/>
      <c r="AZ848" s="29"/>
      <c r="BA848" s="29"/>
      <c r="BB848" s="29"/>
      <c r="BC848" s="29"/>
      <c r="BD848" s="29"/>
      <c r="BE848" s="29"/>
    </row>
    <row r="849" spans="1:57" s="27" customFormat="1" x14ac:dyDescent="0.2">
      <c r="A849" s="23"/>
      <c r="B849" s="23"/>
      <c r="C849" s="24"/>
      <c r="D849" s="30"/>
      <c r="E849" s="28"/>
      <c r="F849" s="28"/>
      <c r="G849" s="28"/>
      <c r="H849" s="28"/>
      <c r="I849" s="28"/>
      <c r="J849" s="28"/>
      <c r="K849" s="28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29"/>
      <c r="AL849" s="29"/>
      <c r="AM849" s="29"/>
      <c r="AN849" s="29"/>
      <c r="AO849" s="29"/>
      <c r="AP849" s="29"/>
      <c r="AQ849" s="29"/>
      <c r="AR849" s="29"/>
      <c r="AS849" s="29"/>
      <c r="AT849" s="29"/>
      <c r="AU849" s="29"/>
      <c r="AV849" s="29"/>
      <c r="AW849" s="29"/>
      <c r="AX849" s="29"/>
      <c r="AY849" s="29"/>
      <c r="AZ849" s="29"/>
      <c r="BA849" s="29"/>
      <c r="BB849" s="29"/>
      <c r="BC849" s="29"/>
      <c r="BD849" s="29"/>
      <c r="BE849" s="29"/>
    </row>
    <row r="850" spans="1:57" s="27" customFormat="1" x14ac:dyDescent="0.2">
      <c r="A850" s="23"/>
      <c r="B850" s="23"/>
      <c r="C850" s="24"/>
      <c r="D850" s="30"/>
      <c r="E850" s="28"/>
      <c r="F850" s="28"/>
      <c r="G850" s="28"/>
      <c r="H850" s="28"/>
      <c r="I850" s="28"/>
      <c r="J850" s="28"/>
      <c r="K850" s="28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29"/>
      <c r="AL850" s="29"/>
      <c r="AM850" s="29"/>
      <c r="AN850" s="29"/>
      <c r="AO850" s="29"/>
      <c r="AP850" s="29"/>
      <c r="AQ850" s="29"/>
      <c r="AR850" s="29"/>
      <c r="AS850" s="29"/>
      <c r="AT850" s="29"/>
      <c r="AU850" s="29"/>
      <c r="AV850" s="29"/>
      <c r="AW850" s="29"/>
      <c r="AX850" s="29"/>
      <c r="AY850" s="29"/>
      <c r="AZ850" s="29"/>
      <c r="BA850" s="29"/>
      <c r="BB850" s="29"/>
      <c r="BC850" s="29"/>
      <c r="BD850" s="29"/>
      <c r="BE850" s="29"/>
    </row>
    <row r="851" spans="1:57" s="27" customFormat="1" x14ac:dyDescent="0.2">
      <c r="A851" s="23"/>
      <c r="B851" s="23"/>
      <c r="C851" s="24"/>
      <c r="D851" s="30"/>
      <c r="E851" s="28"/>
      <c r="F851" s="28"/>
      <c r="G851" s="28"/>
      <c r="H851" s="28"/>
      <c r="I851" s="28"/>
      <c r="J851" s="28"/>
      <c r="K851" s="28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29"/>
      <c r="AL851" s="29"/>
      <c r="AM851" s="29"/>
      <c r="AN851" s="29"/>
      <c r="AO851" s="29"/>
      <c r="AP851" s="29"/>
      <c r="AQ851" s="29"/>
      <c r="AR851" s="29"/>
      <c r="AS851" s="29"/>
      <c r="AT851" s="29"/>
      <c r="AU851" s="29"/>
      <c r="AV851" s="29"/>
      <c r="AW851" s="29"/>
      <c r="AX851" s="29"/>
      <c r="AY851" s="29"/>
      <c r="AZ851" s="29"/>
      <c r="BA851" s="29"/>
      <c r="BB851" s="29"/>
      <c r="BC851" s="29"/>
      <c r="BD851" s="29"/>
      <c r="BE851" s="29"/>
    </row>
    <row r="852" spans="1:57" s="27" customFormat="1" x14ac:dyDescent="0.2">
      <c r="A852" s="23"/>
      <c r="B852" s="23"/>
      <c r="C852" s="24"/>
      <c r="D852" s="30"/>
      <c r="E852" s="28"/>
      <c r="F852" s="28"/>
      <c r="G852" s="28"/>
      <c r="H852" s="28"/>
      <c r="I852" s="28"/>
      <c r="J852" s="28"/>
      <c r="K852" s="28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29"/>
      <c r="AL852" s="29"/>
      <c r="AM852" s="29"/>
      <c r="AN852" s="29"/>
      <c r="AO852" s="29"/>
      <c r="AP852" s="29"/>
      <c r="AQ852" s="29"/>
      <c r="AR852" s="29"/>
      <c r="AS852" s="29"/>
      <c r="AT852" s="29"/>
      <c r="AU852" s="29"/>
      <c r="AV852" s="29"/>
      <c r="AW852" s="29"/>
      <c r="AX852" s="29"/>
      <c r="AY852" s="29"/>
      <c r="AZ852" s="29"/>
      <c r="BA852" s="29"/>
      <c r="BB852" s="29"/>
      <c r="BC852" s="29"/>
      <c r="BD852" s="29"/>
      <c r="BE852" s="29"/>
    </row>
    <row r="853" spans="1:57" s="27" customFormat="1" x14ac:dyDescent="0.2">
      <c r="A853" s="23"/>
      <c r="B853" s="23"/>
      <c r="C853" s="24"/>
      <c r="D853" s="30"/>
      <c r="E853" s="28"/>
      <c r="F853" s="28"/>
      <c r="G853" s="28"/>
      <c r="H853" s="28"/>
      <c r="I853" s="28"/>
      <c r="J853" s="28"/>
      <c r="K853" s="28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  <c r="AV853" s="29"/>
      <c r="AW853" s="29"/>
      <c r="AX853" s="29"/>
      <c r="AY853" s="29"/>
      <c r="AZ853" s="29"/>
      <c r="BA853" s="29"/>
      <c r="BB853" s="29"/>
      <c r="BC853" s="29"/>
      <c r="BD853" s="29"/>
      <c r="BE853" s="29"/>
    </row>
    <row r="854" spans="1:57" s="27" customFormat="1" x14ac:dyDescent="0.2">
      <c r="A854" s="23"/>
      <c r="B854" s="23"/>
      <c r="C854" s="24"/>
      <c r="D854" s="30"/>
      <c r="E854" s="28"/>
      <c r="F854" s="28"/>
      <c r="G854" s="28"/>
      <c r="H854" s="28"/>
      <c r="I854" s="28"/>
      <c r="J854" s="28"/>
      <c r="K854" s="28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  <c r="AO854" s="29"/>
      <c r="AP854" s="29"/>
      <c r="AQ854" s="29"/>
      <c r="AR854" s="29"/>
      <c r="AS854" s="29"/>
      <c r="AT854" s="29"/>
      <c r="AU854" s="29"/>
      <c r="AV854" s="29"/>
      <c r="AW854" s="29"/>
      <c r="AX854" s="29"/>
      <c r="AY854" s="29"/>
      <c r="AZ854" s="29"/>
      <c r="BA854" s="29"/>
      <c r="BB854" s="29"/>
      <c r="BC854" s="29"/>
      <c r="BD854" s="29"/>
      <c r="BE854" s="29"/>
    </row>
    <row r="855" spans="1:57" s="27" customFormat="1" x14ac:dyDescent="0.2">
      <c r="A855" s="23"/>
      <c r="B855" s="23"/>
      <c r="C855" s="24"/>
      <c r="D855" s="30"/>
      <c r="E855" s="28"/>
      <c r="F855" s="28"/>
      <c r="G855" s="28"/>
      <c r="H855" s="28"/>
      <c r="I855" s="28"/>
      <c r="J855" s="28"/>
      <c r="K855" s="28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  <c r="AV855" s="29"/>
      <c r="AW855" s="29"/>
      <c r="AX855" s="29"/>
      <c r="AY855" s="29"/>
      <c r="AZ855" s="29"/>
      <c r="BA855" s="29"/>
      <c r="BB855" s="29"/>
      <c r="BC855" s="29"/>
      <c r="BD855" s="29"/>
      <c r="BE855" s="29"/>
    </row>
    <row r="856" spans="1:57" s="27" customFormat="1" x14ac:dyDescent="0.2">
      <c r="A856" s="23"/>
      <c r="B856" s="23"/>
      <c r="C856" s="24"/>
      <c r="D856" s="30"/>
      <c r="E856" s="28"/>
      <c r="F856" s="28"/>
      <c r="G856" s="28"/>
      <c r="H856" s="28"/>
      <c r="I856" s="28"/>
      <c r="J856" s="28"/>
      <c r="K856" s="28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  <c r="AY856" s="29"/>
      <c r="AZ856" s="29"/>
      <c r="BA856" s="29"/>
      <c r="BB856" s="29"/>
      <c r="BC856" s="29"/>
      <c r="BD856" s="29"/>
      <c r="BE856" s="29"/>
    </row>
    <row r="857" spans="1:57" s="27" customFormat="1" x14ac:dyDescent="0.2">
      <c r="A857" s="23"/>
      <c r="B857" s="23"/>
      <c r="C857" s="24"/>
      <c r="D857" s="30"/>
      <c r="E857" s="28"/>
      <c r="F857" s="28"/>
      <c r="G857" s="28"/>
      <c r="H857" s="28"/>
      <c r="I857" s="28"/>
      <c r="J857" s="28"/>
      <c r="K857" s="28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  <c r="AO857" s="29"/>
      <c r="AP857" s="29"/>
      <c r="AQ857" s="29"/>
      <c r="AR857" s="29"/>
      <c r="AS857" s="29"/>
      <c r="AT857" s="29"/>
      <c r="AU857" s="29"/>
      <c r="AV857" s="29"/>
      <c r="AW857" s="29"/>
      <c r="AX857" s="29"/>
      <c r="AY857" s="29"/>
      <c r="AZ857" s="29"/>
      <c r="BA857" s="29"/>
      <c r="BB857" s="29"/>
      <c r="BC857" s="29"/>
      <c r="BD857" s="29"/>
      <c r="BE857" s="29"/>
    </row>
    <row r="858" spans="1:57" s="27" customFormat="1" x14ac:dyDescent="0.2">
      <c r="A858" s="23"/>
      <c r="B858" s="23"/>
      <c r="C858" s="24"/>
      <c r="D858" s="30"/>
      <c r="E858" s="28"/>
      <c r="F858" s="28"/>
      <c r="G858" s="28"/>
      <c r="H858" s="28"/>
      <c r="I858" s="28"/>
      <c r="J858" s="28"/>
      <c r="K858" s="28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  <c r="AO858" s="29"/>
      <c r="AP858" s="29"/>
      <c r="AQ858" s="29"/>
      <c r="AR858" s="29"/>
      <c r="AS858" s="29"/>
      <c r="AT858" s="29"/>
      <c r="AU858" s="29"/>
      <c r="AV858" s="29"/>
      <c r="AW858" s="29"/>
      <c r="AX858" s="29"/>
      <c r="AY858" s="29"/>
      <c r="AZ858" s="29"/>
      <c r="BA858" s="29"/>
      <c r="BB858" s="29"/>
      <c r="BC858" s="29"/>
      <c r="BD858" s="29"/>
      <c r="BE858" s="29"/>
    </row>
    <row r="859" spans="1:57" s="27" customFormat="1" x14ac:dyDescent="0.2">
      <c r="A859" s="23"/>
      <c r="B859" s="23"/>
      <c r="C859" s="24"/>
      <c r="D859" s="30"/>
      <c r="E859" s="28"/>
      <c r="F859" s="28"/>
      <c r="G859" s="28"/>
      <c r="H859" s="28"/>
      <c r="I859" s="28"/>
      <c r="J859" s="28"/>
      <c r="K859" s="28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29"/>
      <c r="AL859" s="29"/>
      <c r="AM859" s="29"/>
      <c r="AN859" s="29"/>
      <c r="AO859" s="29"/>
      <c r="AP859" s="29"/>
      <c r="AQ859" s="29"/>
      <c r="AR859" s="29"/>
      <c r="AS859" s="29"/>
      <c r="AT859" s="29"/>
      <c r="AU859" s="29"/>
      <c r="AV859" s="29"/>
      <c r="AW859" s="29"/>
      <c r="AX859" s="29"/>
      <c r="AY859" s="29"/>
      <c r="AZ859" s="29"/>
      <c r="BA859" s="29"/>
      <c r="BB859" s="29"/>
      <c r="BC859" s="29"/>
      <c r="BD859" s="29"/>
      <c r="BE859" s="29"/>
    </row>
    <row r="860" spans="1:57" s="27" customFormat="1" x14ac:dyDescent="0.2">
      <c r="A860" s="23"/>
      <c r="B860" s="23"/>
      <c r="C860" s="24"/>
      <c r="D860" s="30"/>
      <c r="E860" s="28"/>
      <c r="F860" s="28"/>
      <c r="G860" s="28"/>
      <c r="H860" s="28"/>
      <c r="I860" s="28"/>
      <c r="J860" s="28"/>
      <c r="K860" s="28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  <c r="AO860" s="29"/>
      <c r="AP860" s="29"/>
      <c r="AQ860" s="29"/>
      <c r="AR860" s="29"/>
      <c r="AS860" s="29"/>
      <c r="AT860" s="29"/>
      <c r="AU860" s="29"/>
      <c r="AV860" s="29"/>
      <c r="AW860" s="29"/>
      <c r="AX860" s="29"/>
      <c r="AY860" s="29"/>
      <c r="AZ860" s="29"/>
      <c r="BA860" s="29"/>
      <c r="BB860" s="29"/>
      <c r="BC860" s="29"/>
      <c r="BD860" s="29"/>
      <c r="BE860" s="29"/>
    </row>
    <row r="861" spans="1:57" s="27" customFormat="1" x14ac:dyDescent="0.2">
      <c r="A861" s="23"/>
      <c r="B861" s="23"/>
      <c r="C861" s="24"/>
      <c r="D861" s="30"/>
      <c r="E861" s="28"/>
      <c r="F861" s="28"/>
      <c r="G861" s="28"/>
      <c r="H861" s="28"/>
      <c r="I861" s="28"/>
      <c r="J861" s="28"/>
      <c r="K861" s="28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29"/>
      <c r="AL861" s="29"/>
      <c r="AM861" s="29"/>
      <c r="AN861" s="29"/>
      <c r="AO861" s="29"/>
      <c r="AP861" s="29"/>
      <c r="AQ861" s="29"/>
      <c r="AR861" s="29"/>
      <c r="AS861" s="29"/>
      <c r="AT861" s="29"/>
      <c r="AU861" s="29"/>
      <c r="AV861" s="29"/>
      <c r="AW861" s="29"/>
      <c r="AX861" s="29"/>
      <c r="AY861" s="29"/>
      <c r="AZ861" s="29"/>
      <c r="BA861" s="29"/>
      <c r="BB861" s="29"/>
      <c r="BC861" s="29"/>
      <c r="BD861" s="29"/>
      <c r="BE861" s="29"/>
    </row>
    <row r="862" spans="1:57" s="27" customFormat="1" x14ac:dyDescent="0.2">
      <c r="A862" s="23"/>
      <c r="B862" s="23"/>
      <c r="C862" s="24"/>
      <c r="D862" s="30"/>
      <c r="E862" s="28"/>
      <c r="F862" s="28"/>
      <c r="G862" s="28"/>
      <c r="H862" s="28"/>
      <c r="I862" s="28"/>
      <c r="J862" s="28"/>
      <c r="K862" s="28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29"/>
      <c r="AL862" s="29"/>
      <c r="AM862" s="29"/>
      <c r="AN862" s="29"/>
      <c r="AO862" s="29"/>
      <c r="AP862" s="29"/>
      <c r="AQ862" s="29"/>
      <c r="AR862" s="29"/>
      <c r="AS862" s="29"/>
      <c r="AT862" s="29"/>
      <c r="AU862" s="29"/>
      <c r="AV862" s="29"/>
      <c r="AW862" s="29"/>
      <c r="AX862" s="29"/>
      <c r="AY862" s="29"/>
      <c r="AZ862" s="29"/>
      <c r="BA862" s="29"/>
      <c r="BB862" s="29"/>
      <c r="BC862" s="29"/>
      <c r="BD862" s="29"/>
      <c r="BE862" s="29"/>
    </row>
    <row r="863" spans="1:57" s="27" customFormat="1" x14ac:dyDescent="0.2">
      <c r="A863" s="23"/>
      <c r="B863" s="23"/>
      <c r="C863" s="24"/>
      <c r="D863" s="30"/>
      <c r="E863" s="28"/>
      <c r="F863" s="28"/>
      <c r="G863" s="28"/>
      <c r="H863" s="28"/>
      <c r="I863" s="28"/>
      <c r="J863" s="28"/>
      <c r="K863" s="28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29"/>
      <c r="AL863" s="29"/>
      <c r="AM863" s="29"/>
      <c r="AN863" s="29"/>
      <c r="AO863" s="29"/>
      <c r="AP863" s="29"/>
      <c r="AQ863" s="29"/>
      <c r="AR863" s="29"/>
      <c r="AS863" s="29"/>
      <c r="AT863" s="29"/>
      <c r="AU863" s="29"/>
      <c r="AV863" s="29"/>
      <c r="AW863" s="29"/>
      <c r="AX863" s="29"/>
      <c r="AY863" s="29"/>
      <c r="AZ863" s="29"/>
      <c r="BA863" s="29"/>
      <c r="BB863" s="29"/>
      <c r="BC863" s="29"/>
      <c r="BD863" s="29"/>
      <c r="BE863" s="29"/>
    </row>
    <row r="864" spans="1:57" s="27" customFormat="1" x14ac:dyDescent="0.2">
      <c r="A864" s="23"/>
      <c r="B864" s="23"/>
      <c r="C864" s="24"/>
      <c r="D864" s="30"/>
      <c r="E864" s="28"/>
      <c r="F864" s="28"/>
      <c r="G864" s="28"/>
      <c r="H864" s="28"/>
      <c r="I864" s="28"/>
      <c r="J864" s="28"/>
      <c r="K864" s="28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  <c r="AY864" s="29"/>
      <c r="AZ864" s="29"/>
      <c r="BA864" s="29"/>
      <c r="BB864" s="29"/>
      <c r="BC864" s="29"/>
      <c r="BD864" s="29"/>
      <c r="BE864" s="29"/>
    </row>
    <row r="865" spans="1:57" s="27" customFormat="1" x14ac:dyDescent="0.2">
      <c r="A865" s="23"/>
      <c r="B865" s="23"/>
      <c r="C865" s="24"/>
      <c r="D865" s="30"/>
      <c r="E865" s="28"/>
      <c r="F865" s="28"/>
      <c r="G865" s="28"/>
      <c r="H865" s="28"/>
      <c r="I865" s="28"/>
      <c r="J865" s="28"/>
      <c r="K865" s="28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  <c r="AY865" s="29"/>
      <c r="AZ865" s="29"/>
      <c r="BA865" s="29"/>
      <c r="BB865" s="29"/>
      <c r="BC865" s="29"/>
      <c r="BD865" s="29"/>
      <c r="BE865" s="29"/>
    </row>
    <row r="866" spans="1:57" s="27" customFormat="1" x14ac:dyDescent="0.2">
      <c r="A866" s="23"/>
      <c r="B866" s="23"/>
      <c r="C866" s="24"/>
      <c r="D866" s="30"/>
      <c r="E866" s="28"/>
      <c r="F866" s="28"/>
      <c r="G866" s="28"/>
      <c r="H866" s="28"/>
      <c r="I866" s="28"/>
      <c r="J866" s="28"/>
      <c r="K866" s="28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  <c r="AY866" s="29"/>
      <c r="AZ866" s="29"/>
      <c r="BA866" s="29"/>
      <c r="BB866" s="29"/>
      <c r="BC866" s="29"/>
      <c r="BD866" s="29"/>
      <c r="BE866" s="29"/>
    </row>
    <row r="867" spans="1:57" s="27" customFormat="1" x14ac:dyDescent="0.2">
      <c r="A867" s="23"/>
      <c r="B867" s="23"/>
      <c r="C867" s="24"/>
      <c r="D867" s="30"/>
      <c r="E867" s="28"/>
      <c r="F867" s="28"/>
      <c r="G867" s="28"/>
      <c r="H867" s="28"/>
      <c r="I867" s="28"/>
      <c r="J867" s="28"/>
      <c r="K867" s="28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  <c r="AY867" s="29"/>
      <c r="AZ867" s="29"/>
      <c r="BA867" s="29"/>
      <c r="BB867" s="29"/>
      <c r="BC867" s="29"/>
      <c r="BD867" s="29"/>
      <c r="BE867" s="29"/>
    </row>
    <row r="868" spans="1:57" s="27" customFormat="1" x14ac:dyDescent="0.2">
      <c r="A868" s="23"/>
      <c r="B868" s="23"/>
      <c r="C868" s="24"/>
      <c r="D868" s="30"/>
      <c r="E868" s="28"/>
      <c r="F868" s="28"/>
      <c r="G868" s="28"/>
      <c r="H868" s="28"/>
      <c r="I868" s="28"/>
      <c r="J868" s="28"/>
      <c r="K868" s="28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  <c r="AO868" s="29"/>
      <c r="AP868" s="29"/>
      <c r="AQ868" s="29"/>
      <c r="AR868" s="29"/>
      <c r="AS868" s="29"/>
      <c r="AT868" s="29"/>
      <c r="AU868" s="29"/>
      <c r="AV868" s="29"/>
      <c r="AW868" s="29"/>
      <c r="AX868" s="29"/>
      <c r="AY868" s="29"/>
      <c r="AZ868" s="29"/>
      <c r="BA868" s="29"/>
      <c r="BB868" s="29"/>
      <c r="BC868" s="29"/>
      <c r="BD868" s="29"/>
      <c r="BE868" s="29"/>
    </row>
    <row r="869" spans="1:57" s="27" customFormat="1" x14ac:dyDescent="0.2">
      <c r="A869" s="23"/>
      <c r="B869" s="23"/>
      <c r="C869" s="24"/>
      <c r="D869" s="30"/>
      <c r="E869" s="28"/>
      <c r="F869" s="28"/>
      <c r="G869" s="28"/>
      <c r="H869" s="28"/>
      <c r="I869" s="28"/>
      <c r="J869" s="28"/>
      <c r="K869" s="28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  <c r="AY869" s="29"/>
      <c r="AZ869" s="29"/>
      <c r="BA869" s="29"/>
      <c r="BB869" s="29"/>
      <c r="BC869" s="29"/>
      <c r="BD869" s="29"/>
      <c r="BE869" s="29"/>
    </row>
    <row r="870" spans="1:57" s="27" customFormat="1" x14ac:dyDescent="0.2">
      <c r="A870" s="23"/>
      <c r="B870" s="23"/>
      <c r="C870" s="24"/>
      <c r="D870" s="30"/>
      <c r="E870" s="28"/>
      <c r="F870" s="28"/>
      <c r="G870" s="28"/>
      <c r="H870" s="28"/>
      <c r="I870" s="28"/>
      <c r="J870" s="28"/>
      <c r="K870" s="28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29"/>
      <c r="AL870" s="29"/>
      <c r="AM870" s="29"/>
      <c r="AN870" s="29"/>
      <c r="AO870" s="29"/>
      <c r="AP870" s="29"/>
      <c r="AQ870" s="29"/>
      <c r="AR870" s="29"/>
      <c r="AS870" s="29"/>
      <c r="AT870" s="29"/>
      <c r="AU870" s="29"/>
      <c r="AV870" s="29"/>
      <c r="AW870" s="29"/>
      <c r="AX870" s="29"/>
      <c r="AY870" s="29"/>
      <c r="AZ870" s="29"/>
      <c r="BA870" s="29"/>
      <c r="BB870" s="29"/>
      <c r="BC870" s="29"/>
      <c r="BD870" s="29"/>
      <c r="BE870" s="29"/>
    </row>
    <row r="871" spans="1:57" s="27" customFormat="1" x14ac:dyDescent="0.2">
      <c r="A871" s="23"/>
      <c r="B871" s="23"/>
      <c r="C871" s="24"/>
      <c r="D871" s="30"/>
      <c r="E871" s="28"/>
      <c r="F871" s="28"/>
      <c r="G871" s="28"/>
      <c r="H871" s="28"/>
      <c r="I871" s="28"/>
      <c r="J871" s="28"/>
      <c r="K871" s="28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29"/>
      <c r="AL871" s="29"/>
      <c r="AM871" s="29"/>
      <c r="AN871" s="29"/>
      <c r="AO871" s="29"/>
      <c r="AP871" s="29"/>
      <c r="AQ871" s="29"/>
      <c r="AR871" s="29"/>
      <c r="AS871" s="29"/>
      <c r="AT871" s="29"/>
      <c r="AU871" s="29"/>
      <c r="AV871" s="29"/>
      <c r="AW871" s="29"/>
      <c r="AX871" s="29"/>
      <c r="AY871" s="29"/>
      <c r="AZ871" s="29"/>
      <c r="BA871" s="29"/>
      <c r="BB871" s="29"/>
      <c r="BC871" s="29"/>
      <c r="BD871" s="29"/>
      <c r="BE871" s="29"/>
    </row>
    <row r="872" spans="1:57" s="27" customFormat="1" x14ac:dyDescent="0.2">
      <c r="A872" s="23"/>
      <c r="B872" s="23"/>
      <c r="C872" s="24"/>
      <c r="D872" s="30"/>
      <c r="E872" s="28"/>
      <c r="F872" s="28"/>
      <c r="G872" s="28"/>
      <c r="H872" s="28"/>
      <c r="I872" s="28"/>
      <c r="J872" s="28"/>
      <c r="K872" s="28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29"/>
      <c r="AL872" s="29"/>
      <c r="AM872" s="29"/>
      <c r="AN872" s="29"/>
      <c r="AO872" s="29"/>
      <c r="AP872" s="29"/>
      <c r="AQ872" s="29"/>
      <c r="AR872" s="29"/>
      <c r="AS872" s="29"/>
      <c r="AT872" s="29"/>
      <c r="AU872" s="29"/>
      <c r="AV872" s="29"/>
      <c r="AW872" s="29"/>
      <c r="AX872" s="29"/>
      <c r="AY872" s="29"/>
      <c r="AZ872" s="29"/>
      <c r="BA872" s="29"/>
      <c r="BB872" s="29"/>
      <c r="BC872" s="29"/>
      <c r="BD872" s="29"/>
      <c r="BE872" s="29"/>
    </row>
    <row r="873" spans="1:57" s="27" customFormat="1" x14ac:dyDescent="0.2">
      <c r="A873" s="23"/>
      <c r="B873" s="23"/>
      <c r="C873" s="24"/>
      <c r="D873" s="30"/>
      <c r="E873" s="28"/>
      <c r="F873" s="28"/>
      <c r="G873" s="28"/>
      <c r="H873" s="28"/>
      <c r="I873" s="28"/>
      <c r="J873" s="28"/>
      <c r="K873" s="28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29"/>
      <c r="AL873" s="29"/>
      <c r="AM873" s="29"/>
      <c r="AN873" s="29"/>
      <c r="AO873" s="29"/>
      <c r="AP873" s="29"/>
      <c r="AQ873" s="29"/>
      <c r="AR873" s="29"/>
      <c r="AS873" s="29"/>
      <c r="AT873" s="29"/>
      <c r="AU873" s="29"/>
      <c r="AV873" s="29"/>
      <c r="AW873" s="29"/>
      <c r="AX873" s="29"/>
      <c r="AY873" s="29"/>
      <c r="AZ873" s="29"/>
      <c r="BA873" s="29"/>
      <c r="BB873" s="29"/>
      <c r="BC873" s="29"/>
      <c r="BD873" s="29"/>
      <c r="BE873" s="29"/>
    </row>
    <row r="874" spans="1:57" s="27" customFormat="1" x14ac:dyDescent="0.2">
      <c r="A874" s="23"/>
      <c r="B874" s="23"/>
      <c r="C874" s="24"/>
      <c r="D874" s="30"/>
      <c r="E874" s="28"/>
      <c r="F874" s="28"/>
      <c r="G874" s="28"/>
      <c r="H874" s="28"/>
      <c r="I874" s="28"/>
      <c r="J874" s="28"/>
      <c r="K874" s="28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  <c r="AO874" s="29"/>
      <c r="AP874" s="29"/>
      <c r="AQ874" s="29"/>
      <c r="AR874" s="29"/>
      <c r="AS874" s="29"/>
      <c r="AT874" s="29"/>
      <c r="AU874" s="29"/>
      <c r="AV874" s="29"/>
      <c r="AW874" s="29"/>
      <c r="AX874" s="29"/>
      <c r="AY874" s="29"/>
      <c r="AZ874" s="29"/>
      <c r="BA874" s="29"/>
      <c r="BB874" s="29"/>
      <c r="BC874" s="29"/>
      <c r="BD874" s="29"/>
      <c r="BE874" s="29"/>
    </row>
    <row r="875" spans="1:57" s="27" customFormat="1" x14ac:dyDescent="0.2">
      <c r="A875" s="23"/>
      <c r="B875" s="23"/>
      <c r="C875" s="24"/>
      <c r="D875" s="30"/>
      <c r="E875" s="28"/>
      <c r="F875" s="28"/>
      <c r="G875" s="28"/>
      <c r="H875" s="28"/>
      <c r="I875" s="28"/>
      <c r="J875" s="28"/>
      <c r="K875" s="28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29"/>
      <c r="AL875" s="29"/>
      <c r="AM875" s="29"/>
      <c r="AN875" s="29"/>
      <c r="AO875" s="29"/>
      <c r="AP875" s="29"/>
      <c r="AQ875" s="29"/>
      <c r="AR875" s="29"/>
      <c r="AS875" s="29"/>
      <c r="AT875" s="29"/>
      <c r="AU875" s="29"/>
      <c r="AV875" s="29"/>
      <c r="AW875" s="29"/>
      <c r="AX875" s="29"/>
      <c r="AY875" s="29"/>
      <c r="AZ875" s="29"/>
      <c r="BA875" s="29"/>
      <c r="BB875" s="29"/>
      <c r="BC875" s="29"/>
      <c r="BD875" s="29"/>
      <c r="BE875" s="29"/>
    </row>
    <row r="876" spans="1:57" s="27" customFormat="1" x14ac:dyDescent="0.2">
      <c r="A876" s="23"/>
      <c r="B876" s="23"/>
      <c r="C876" s="24"/>
      <c r="D876" s="30"/>
      <c r="E876" s="28"/>
      <c r="F876" s="28"/>
      <c r="G876" s="28"/>
      <c r="H876" s="28"/>
      <c r="I876" s="28"/>
      <c r="J876" s="28"/>
      <c r="K876" s="28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  <c r="AY876" s="29"/>
      <c r="AZ876" s="29"/>
      <c r="BA876" s="29"/>
      <c r="BB876" s="29"/>
      <c r="BC876" s="29"/>
      <c r="BD876" s="29"/>
      <c r="BE876" s="29"/>
    </row>
    <row r="877" spans="1:57" s="27" customFormat="1" x14ac:dyDescent="0.2">
      <c r="A877" s="23"/>
      <c r="B877" s="23"/>
      <c r="C877" s="24"/>
      <c r="D877" s="30"/>
      <c r="E877" s="28"/>
      <c r="F877" s="28"/>
      <c r="G877" s="28"/>
      <c r="H877" s="28"/>
      <c r="I877" s="28"/>
      <c r="J877" s="28"/>
      <c r="K877" s="28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  <c r="AY877" s="29"/>
      <c r="AZ877" s="29"/>
      <c r="BA877" s="29"/>
      <c r="BB877" s="29"/>
      <c r="BC877" s="29"/>
      <c r="BD877" s="29"/>
      <c r="BE877" s="29"/>
    </row>
    <row r="878" spans="1:57" s="27" customFormat="1" x14ac:dyDescent="0.2">
      <c r="A878" s="23"/>
      <c r="B878" s="23"/>
      <c r="C878" s="24"/>
      <c r="D878" s="30"/>
      <c r="E878" s="28"/>
      <c r="F878" s="28"/>
      <c r="G878" s="28"/>
      <c r="H878" s="28"/>
      <c r="I878" s="28"/>
      <c r="J878" s="28"/>
      <c r="K878" s="28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29"/>
      <c r="AR878" s="29"/>
      <c r="AS878" s="29"/>
      <c r="AT878" s="29"/>
      <c r="AU878" s="29"/>
      <c r="AV878" s="29"/>
      <c r="AW878" s="29"/>
      <c r="AX878" s="29"/>
      <c r="AY878" s="29"/>
      <c r="AZ878" s="29"/>
      <c r="BA878" s="29"/>
      <c r="BB878" s="29"/>
      <c r="BC878" s="29"/>
      <c r="BD878" s="29"/>
      <c r="BE878" s="29"/>
    </row>
    <row r="879" spans="1:57" s="27" customFormat="1" x14ac:dyDescent="0.2">
      <c r="A879" s="23"/>
      <c r="B879" s="23"/>
      <c r="C879" s="24"/>
      <c r="D879" s="30"/>
      <c r="E879" s="28"/>
      <c r="F879" s="28"/>
      <c r="G879" s="28"/>
      <c r="H879" s="28"/>
      <c r="I879" s="28"/>
      <c r="J879" s="28"/>
      <c r="K879" s="28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  <c r="AV879" s="29"/>
      <c r="AW879" s="29"/>
      <c r="AX879" s="29"/>
      <c r="AY879" s="29"/>
      <c r="AZ879" s="29"/>
      <c r="BA879" s="29"/>
      <c r="BB879" s="29"/>
      <c r="BC879" s="29"/>
      <c r="BD879" s="29"/>
      <c r="BE879" s="29"/>
    </row>
    <row r="880" spans="1:57" s="27" customFormat="1" x14ac:dyDescent="0.2">
      <c r="A880" s="23"/>
      <c r="B880" s="23"/>
      <c r="C880" s="24"/>
      <c r="D880" s="30"/>
      <c r="E880" s="28"/>
      <c r="F880" s="28"/>
      <c r="G880" s="28"/>
      <c r="H880" s="28"/>
      <c r="I880" s="28"/>
      <c r="J880" s="28"/>
      <c r="K880" s="28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29"/>
      <c r="AR880" s="29"/>
      <c r="AS880" s="29"/>
      <c r="AT880" s="29"/>
      <c r="AU880" s="29"/>
      <c r="AV880" s="29"/>
      <c r="AW880" s="29"/>
      <c r="AX880" s="29"/>
      <c r="AY880" s="29"/>
      <c r="AZ880" s="29"/>
      <c r="BA880" s="29"/>
      <c r="BB880" s="29"/>
      <c r="BC880" s="29"/>
      <c r="BD880" s="29"/>
      <c r="BE880" s="29"/>
    </row>
    <row r="881" spans="1:57" s="27" customFormat="1" x14ac:dyDescent="0.2">
      <c r="A881" s="23"/>
      <c r="B881" s="23"/>
      <c r="C881" s="24"/>
      <c r="D881" s="30"/>
      <c r="E881" s="28"/>
      <c r="F881" s="28"/>
      <c r="G881" s="28"/>
      <c r="H881" s="28"/>
      <c r="I881" s="28"/>
      <c r="J881" s="28"/>
      <c r="K881" s="28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29"/>
      <c r="AR881" s="29"/>
      <c r="AS881" s="29"/>
      <c r="AT881" s="29"/>
      <c r="AU881" s="29"/>
      <c r="AV881" s="29"/>
      <c r="AW881" s="29"/>
      <c r="AX881" s="29"/>
      <c r="AY881" s="29"/>
      <c r="AZ881" s="29"/>
      <c r="BA881" s="29"/>
      <c r="BB881" s="29"/>
      <c r="BC881" s="29"/>
      <c r="BD881" s="29"/>
      <c r="BE881" s="29"/>
    </row>
    <row r="882" spans="1:57" s="27" customFormat="1" x14ac:dyDescent="0.2">
      <c r="A882" s="23"/>
      <c r="B882" s="23"/>
      <c r="C882" s="24"/>
      <c r="D882" s="30"/>
      <c r="E882" s="28"/>
      <c r="F882" s="28"/>
      <c r="G882" s="28"/>
      <c r="H882" s="28"/>
      <c r="I882" s="28"/>
      <c r="J882" s="28"/>
      <c r="K882" s="28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  <c r="AY882" s="29"/>
      <c r="AZ882" s="29"/>
      <c r="BA882" s="29"/>
      <c r="BB882" s="29"/>
      <c r="BC882" s="29"/>
      <c r="BD882" s="29"/>
      <c r="BE882" s="29"/>
    </row>
    <row r="883" spans="1:57" s="27" customFormat="1" x14ac:dyDescent="0.2">
      <c r="A883" s="23"/>
      <c r="B883" s="23"/>
      <c r="C883" s="24"/>
      <c r="D883" s="30"/>
      <c r="E883" s="28"/>
      <c r="F883" s="28"/>
      <c r="G883" s="28"/>
      <c r="H883" s="28"/>
      <c r="I883" s="28"/>
      <c r="J883" s="28"/>
      <c r="K883" s="28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29"/>
      <c r="AL883" s="29"/>
      <c r="AM883" s="29"/>
      <c r="AN883" s="29"/>
      <c r="AO883" s="29"/>
      <c r="AP883" s="29"/>
      <c r="AQ883" s="29"/>
      <c r="AR883" s="29"/>
      <c r="AS883" s="29"/>
      <c r="AT883" s="29"/>
      <c r="AU883" s="29"/>
      <c r="AV883" s="29"/>
      <c r="AW883" s="29"/>
      <c r="AX883" s="29"/>
      <c r="AY883" s="29"/>
      <c r="AZ883" s="29"/>
      <c r="BA883" s="29"/>
      <c r="BB883" s="29"/>
      <c r="BC883" s="29"/>
      <c r="BD883" s="29"/>
      <c r="BE883" s="29"/>
    </row>
    <row r="884" spans="1:57" s="27" customFormat="1" x14ac:dyDescent="0.2">
      <c r="A884" s="23"/>
      <c r="B884" s="23"/>
      <c r="C884" s="24"/>
      <c r="D884" s="30"/>
      <c r="E884" s="28"/>
      <c r="F884" s="28"/>
      <c r="G884" s="28"/>
      <c r="H884" s="28"/>
      <c r="I884" s="28"/>
      <c r="J884" s="28"/>
      <c r="K884" s="28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29"/>
      <c r="AL884" s="29"/>
      <c r="AM884" s="29"/>
      <c r="AN884" s="29"/>
      <c r="AO884" s="29"/>
      <c r="AP884" s="29"/>
      <c r="AQ884" s="29"/>
      <c r="AR884" s="29"/>
      <c r="AS884" s="29"/>
      <c r="AT884" s="29"/>
      <c r="AU884" s="29"/>
      <c r="AV884" s="29"/>
      <c r="AW884" s="29"/>
      <c r="AX884" s="29"/>
      <c r="AY884" s="29"/>
      <c r="AZ884" s="29"/>
      <c r="BA884" s="29"/>
      <c r="BB884" s="29"/>
      <c r="BC884" s="29"/>
      <c r="BD884" s="29"/>
      <c r="BE884" s="29"/>
    </row>
    <row r="885" spans="1:57" s="27" customFormat="1" x14ac:dyDescent="0.2">
      <c r="A885" s="23"/>
      <c r="B885" s="23"/>
      <c r="C885" s="24"/>
      <c r="D885" s="30"/>
      <c r="E885" s="28"/>
      <c r="F885" s="28"/>
      <c r="G885" s="28"/>
      <c r="H885" s="28"/>
      <c r="I885" s="28"/>
      <c r="J885" s="28"/>
      <c r="K885" s="28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29"/>
      <c r="AL885" s="29"/>
      <c r="AM885" s="29"/>
      <c r="AN885" s="29"/>
      <c r="AO885" s="29"/>
      <c r="AP885" s="29"/>
      <c r="AQ885" s="29"/>
      <c r="AR885" s="29"/>
      <c r="AS885" s="29"/>
      <c r="AT885" s="29"/>
      <c r="AU885" s="29"/>
      <c r="AV885" s="29"/>
      <c r="AW885" s="29"/>
      <c r="AX885" s="29"/>
      <c r="AY885" s="29"/>
      <c r="AZ885" s="29"/>
      <c r="BA885" s="29"/>
      <c r="BB885" s="29"/>
      <c r="BC885" s="29"/>
      <c r="BD885" s="29"/>
      <c r="BE885" s="29"/>
    </row>
    <row r="886" spans="1:57" s="27" customFormat="1" x14ac:dyDescent="0.2">
      <c r="A886" s="23"/>
      <c r="B886" s="23"/>
      <c r="C886" s="24"/>
      <c r="D886" s="30"/>
      <c r="E886" s="28"/>
      <c r="F886" s="28"/>
      <c r="G886" s="28"/>
      <c r="H886" s="28"/>
      <c r="I886" s="28"/>
      <c r="J886" s="28"/>
      <c r="K886" s="28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29"/>
      <c r="AL886" s="29"/>
      <c r="AM886" s="29"/>
      <c r="AN886" s="29"/>
      <c r="AO886" s="29"/>
      <c r="AP886" s="29"/>
      <c r="AQ886" s="29"/>
      <c r="AR886" s="29"/>
      <c r="AS886" s="29"/>
      <c r="AT886" s="29"/>
      <c r="AU886" s="29"/>
      <c r="AV886" s="29"/>
      <c r="AW886" s="29"/>
      <c r="AX886" s="29"/>
      <c r="AY886" s="29"/>
      <c r="AZ886" s="29"/>
      <c r="BA886" s="29"/>
      <c r="BB886" s="29"/>
      <c r="BC886" s="29"/>
      <c r="BD886" s="29"/>
      <c r="BE886" s="29"/>
    </row>
    <row r="887" spans="1:57" s="27" customFormat="1" x14ac:dyDescent="0.2">
      <c r="A887" s="23"/>
      <c r="B887" s="23"/>
      <c r="C887" s="24"/>
      <c r="D887" s="30"/>
      <c r="E887" s="28"/>
      <c r="F887" s="28"/>
      <c r="G887" s="28"/>
      <c r="H887" s="28"/>
      <c r="I887" s="28"/>
      <c r="J887" s="28"/>
      <c r="K887" s="28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29"/>
      <c r="AL887" s="29"/>
      <c r="AM887" s="29"/>
      <c r="AN887" s="29"/>
      <c r="AO887" s="29"/>
      <c r="AP887" s="29"/>
      <c r="AQ887" s="29"/>
      <c r="AR887" s="29"/>
      <c r="AS887" s="29"/>
      <c r="AT887" s="29"/>
      <c r="AU887" s="29"/>
      <c r="AV887" s="29"/>
      <c r="AW887" s="29"/>
      <c r="AX887" s="29"/>
      <c r="AY887" s="29"/>
      <c r="AZ887" s="29"/>
      <c r="BA887" s="29"/>
      <c r="BB887" s="29"/>
      <c r="BC887" s="29"/>
      <c r="BD887" s="29"/>
      <c r="BE887" s="29"/>
    </row>
    <row r="888" spans="1:57" s="27" customFormat="1" x14ac:dyDescent="0.2">
      <c r="A888" s="23"/>
      <c r="B888" s="23"/>
      <c r="C888" s="24"/>
      <c r="D888" s="30"/>
      <c r="E888" s="28"/>
      <c r="F888" s="28"/>
      <c r="G888" s="28"/>
      <c r="H888" s="28"/>
      <c r="I888" s="28"/>
      <c r="J888" s="28"/>
      <c r="K888" s="28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29"/>
      <c r="AL888" s="29"/>
      <c r="AM888" s="29"/>
      <c r="AN888" s="29"/>
      <c r="AO888" s="29"/>
      <c r="AP888" s="29"/>
      <c r="AQ888" s="29"/>
      <c r="AR888" s="29"/>
      <c r="AS888" s="29"/>
      <c r="AT888" s="29"/>
      <c r="AU888" s="29"/>
      <c r="AV888" s="29"/>
      <c r="AW888" s="29"/>
      <c r="AX888" s="29"/>
      <c r="AY888" s="29"/>
      <c r="AZ888" s="29"/>
      <c r="BA888" s="29"/>
      <c r="BB888" s="29"/>
      <c r="BC888" s="29"/>
      <c r="BD888" s="29"/>
      <c r="BE888" s="29"/>
    </row>
    <row r="889" spans="1:57" s="27" customFormat="1" x14ac:dyDescent="0.2">
      <c r="A889" s="23"/>
      <c r="B889" s="23"/>
      <c r="C889" s="24"/>
      <c r="D889" s="30"/>
      <c r="E889" s="28"/>
      <c r="F889" s="28"/>
      <c r="G889" s="28"/>
      <c r="H889" s="28"/>
      <c r="I889" s="28"/>
      <c r="J889" s="28"/>
      <c r="K889" s="28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29"/>
      <c r="AL889" s="29"/>
      <c r="AM889" s="29"/>
      <c r="AN889" s="29"/>
      <c r="AO889" s="29"/>
      <c r="AP889" s="29"/>
      <c r="AQ889" s="29"/>
      <c r="AR889" s="29"/>
      <c r="AS889" s="29"/>
      <c r="AT889" s="29"/>
      <c r="AU889" s="29"/>
      <c r="AV889" s="29"/>
      <c r="AW889" s="29"/>
      <c r="AX889" s="29"/>
      <c r="AY889" s="29"/>
      <c r="AZ889" s="29"/>
      <c r="BA889" s="29"/>
      <c r="BB889" s="29"/>
      <c r="BC889" s="29"/>
      <c r="BD889" s="29"/>
      <c r="BE889" s="29"/>
    </row>
    <row r="890" spans="1:57" s="27" customFormat="1" x14ac:dyDescent="0.2">
      <c r="A890" s="23"/>
      <c r="B890" s="23"/>
      <c r="C890" s="24"/>
      <c r="D890" s="30"/>
      <c r="E890" s="28"/>
      <c r="F890" s="28"/>
      <c r="G890" s="28"/>
      <c r="H890" s="28"/>
      <c r="I890" s="28"/>
      <c r="J890" s="28"/>
      <c r="K890" s="28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29"/>
      <c r="AL890" s="29"/>
      <c r="AM890" s="29"/>
      <c r="AN890" s="29"/>
      <c r="AO890" s="29"/>
      <c r="AP890" s="29"/>
      <c r="AQ890" s="29"/>
      <c r="AR890" s="29"/>
      <c r="AS890" s="29"/>
      <c r="AT890" s="29"/>
      <c r="AU890" s="29"/>
      <c r="AV890" s="29"/>
      <c r="AW890" s="29"/>
      <c r="AX890" s="29"/>
      <c r="AY890" s="29"/>
      <c r="AZ890" s="29"/>
      <c r="BA890" s="29"/>
      <c r="BB890" s="29"/>
      <c r="BC890" s="29"/>
      <c r="BD890" s="29"/>
      <c r="BE890" s="29"/>
    </row>
    <row r="891" spans="1:57" s="27" customFormat="1" x14ac:dyDescent="0.2">
      <c r="A891" s="23"/>
      <c r="B891" s="23"/>
      <c r="C891" s="24"/>
      <c r="D891" s="30"/>
      <c r="E891" s="28"/>
      <c r="F891" s="28"/>
      <c r="G891" s="28"/>
      <c r="H891" s="28"/>
      <c r="I891" s="28"/>
      <c r="J891" s="28"/>
      <c r="K891" s="28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29"/>
      <c r="AL891" s="29"/>
      <c r="AM891" s="29"/>
      <c r="AN891" s="29"/>
      <c r="AO891" s="29"/>
      <c r="AP891" s="29"/>
      <c r="AQ891" s="29"/>
      <c r="AR891" s="29"/>
      <c r="AS891" s="29"/>
      <c r="AT891" s="29"/>
      <c r="AU891" s="29"/>
      <c r="AV891" s="29"/>
      <c r="AW891" s="29"/>
      <c r="AX891" s="29"/>
      <c r="AY891" s="29"/>
      <c r="AZ891" s="29"/>
      <c r="BA891" s="29"/>
      <c r="BB891" s="29"/>
      <c r="BC891" s="29"/>
      <c r="BD891" s="29"/>
      <c r="BE891" s="29"/>
    </row>
    <row r="892" spans="1:57" s="27" customFormat="1" x14ac:dyDescent="0.2">
      <c r="A892" s="23"/>
      <c r="B892" s="23"/>
      <c r="C892" s="24"/>
      <c r="D892" s="30"/>
      <c r="E892" s="28"/>
      <c r="F892" s="28"/>
      <c r="G892" s="28"/>
      <c r="H892" s="28"/>
      <c r="I892" s="28"/>
      <c r="J892" s="28"/>
      <c r="K892" s="28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29"/>
      <c r="AL892" s="29"/>
      <c r="AM892" s="29"/>
      <c r="AN892" s="29"/>
      <c r="AO892" s="29"/>
      <c r="AP892" s="29"/>
      <c r="AQ892" s="29"/>
      <c r="AR892" s="29"/>
      <c r="AS892" s="29"/>
      <c r="AT892" s="29"/>
      <c r="AU892" s="29"/>
      <c r="AV892" s="29"/>
      <c r="AW892" s="29"/>
      <c r="AX892" s="29"/>
      <c r="AY892" s="29"/>
      <c r="AZ892" s="29"/>
      <c r="BA892" s="29"/>
      <c r="BB892" s="29"/>
      <c r="BC892" s="29"/>
      <c r="BD892" s="29"/>
      <c r="BE892" s="29"/>
    </row>
    <row r="893" spans="1:57" s="27" customFormat="1" x14ac:dyDescent="0.2">
      <c r="A893" s="23"/>
      <c r="B893" s="23"/>
      <c r="C893" s="24"/>
      <c r="D893" s="30"/>
      <c r="E893" s="28"/>
      <c r="F893" s="28"/>
      <c r="G893" s="28"/>
      <c r="H893" s="28"/>
      <c r="I893" s="28"/>
      <c r="J893" s="28"/>
      <c r="K893" s="28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29"/>
      <c r="AL893" s="29"/>
      <c r="AM893" s="29"/>
      <c r="AN893" s="29"/>
      <c r="AO893" s="29"/>
      <c r="AP893" s="29"/>
      <c r="AQ893" s="29"/>
      <c r="AR893" s="29"/>
      <c r="AS893" s="29"/>
      <c r="AT893" s="29"/>
      <c r="AU893" s="29"/>
      <c r="AV893" s="29"/>
      <c r="AW893" s="29"/>
      <c r="AX893" s="29"/>
      <c r="AY893" s="29"/>
      <c r="AZ893" s="29"/>
      <c r="BA893" s="29"/>
      <c r="BB893" s="29"/>
      <c r="BC893" s="29"/>
      <c r="BD893" s="29"/>
      <c r="BE893" s="29"/>
    </row>
    <row r="894" spans="1:57" s="27" customFormat="1" x14ac:dyDescent="0.2">
      <c r="A894" s="23"/>
      <c r="B894" s="23"/>
      <c r="C894" s="24"/>
      <c r="D894" s="30"/>
      <c r="E894" s="28"/>
      <c r="F894" s="28"/>
      <c r="G894" s="28"/>
      <c r="H894" s="28"/>
      <c r="I894" s="28"/>
      <c r="J894" s="28"/>
      <c r="K894" s="28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29"/>
      <c r="AL894" s="29"/>
      <c r="AM894" s="29"/>
      <c r="AN894" s="29"/>
      <c r="AO894" s="29"/>
      <c r="AP894" s="29"/>
      <c r="AQ894" s="29"/>
      <c r="AR894" s="29"/>
      <c r="AS894" s="29"/>
      <c r="AT894" s="29"/>
      <c r="AU894" s="29"/>
      <c r="AV894" s="29"/>
      <c r="AW894" s="29"/>
      <c r="AX894" s="29"/>
      <c r="AY894" s="29"/>
      <c r="AZ894" s="29"/>
      <c r="BA894" s="29"/>
      <c r="BB894" s="29"/>
      <c r="BC894" s="29"/>
      <c r="BD894" s="29"/>
      <c r="BE894" s="29"/>
    </row>
    <row r="895" spans="1:57" s="27" customFormat="1" x14ac:dyDescent="0.2">
      <c r="A895" s="23"/>
      <c r="B895" s="23"/>
      <c r="C895" s="24"/>
      <c r="D895" s="30"/>
      <c r="E895" s="28"/>
      <c r="F895" s="28"/>
      <c r="G895" s="28"/>
      <c r="H895" s="28"/>
      <c r="I895" s="28"/>
      <c r="J895" s="28"/>
      <c r="K895" s="28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29"/>
      <c r="AL895" s="29"/>
      <c r="AM895" s="29"/>
      <c r="AN895" s="29"/>
      <c r="AO895" s="29"/>
      <c r="AP895" s="29"/>
      <c r="AQ895" s="29"/>
      <c r="AR895" s="29"/>
      <c r="AS895" s="29"/>
      <c r="AT895" s="29"/>
      <c r="AU895" s="29"/>
      <c r="AV895" s="29"/>
      <c r="AW895" s="29"/>
      <c r="AX895" s="29"/>
      <c r="AY895" s="29"/>
      <c r="AZ895" s="29"/>
      <c r="BA895" s="29"/>
      <c r="BB895" s="29"/>
      <c r="BC895" s="29"/>
      <c r="BD895" s="29"/>
      <c r="BE895" s="29"/>
    </row>
    <row r="896" spans="1:57" s="27" customFormat="1" x14ac:dyDescent="0.2">
      <c r="A896" s="23"/>
      <c r="B896" s="23"/>
      <c r="C896" s="24"/>
      <c r="D896" s="30"/>
      <c r="E896" s="28"/>
      <c r="F896" s="28"/>
      <c r="G896" s="28"/>
      <c r="H896" s="28"/>
      <c r="I896" s="28"/>
      <c r="J896" s="28"/>
      <c r="K896" s="28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29"/>
      <c r="AL896" s="29"/>
      <c r="AM896" s="29"/>
      <c r="AN896" s="29"/>
      <c r="AO896" s="29"/>
      <c r="AP896" s="29"/>
      <c r="AQ896" s="29"/>
      <c r="AR896" s="29"/>
      <c r="AS896" s="29"/>
      <c r="AT896" s="29"/>
      <c r="AU896" s="29"/>
      <c r="AV896" s="29"/>
      <c r="AW896" s="29"/>
      <c r="AX896" s="29"/>
      <c r="AY896" s="29"/>
      <c r="AZ896" s="29"/>
      <c r="BA896" s="29"/>
      <c r="BB896" s="29"/>
      <c r="BC896" s="29"/>
      <c r="BD896" s="29"/>
      <c r="BE896" s="29"/>
    </row>
    <row r="897" spans="1:57" s="27" customFormat="1" x14ac:dyDescent="0.2">
      <c r="A897" s="23"/>
      <c r="B897" s="23"/>
      <c r="C897" s="24"/>
      <c r="D897" s="30"/>
      <c r="E897" s="28"/>
      <c r="F897" s="28"/>
      <c r="G897" s="28"/>
      <c r="H897" s="28"/>
      <c r="I897" s="28"/>
      <c r="J897" s="28"/>
      <c r="K897" s="28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29"/>
      <c r="AL897" s="29"/>
      <c r="AM897" s="29"/>
      <c r="AN897" s="29"/>
      <c r="AO897" s="29"/>
      <c r="AP897" s="29"/>
      <c r="AQ897" s="29"/>
      <c r="AR897" s="29"/>
      <c r="AS897" s="29"/>
      <c r="AT897" s="29"/>
      <c r="AU897" s="29"/>
      <c r="AV897" s="29"/>
      <c r="AW897" s="29"/>
      <c r="AX897" s="29"/>
      <c r="AY897" s="29"/>
      <c r="AZ897" s="29"/>
      <c r="BA897" s="29"/>
      <c r="BB897" s="29"/>
      <c r="BC897" s="29"/>
      <c r="BD897" s="29"/>
      <c r="BE897" s="29"/>
    </row>
    <row r="898" spans="1:57" s="27" customFormat="1" x14ac:dyDescent="0.2">
      <c r="A898" s="23"/>
      <c r="B898" s="23"/>
      <c r="C898" s="24"/>
      <c r="D898" s="30"/>
      <c r="E898" s="28"/>
      <c r="F898" s="28"/>
      <c r="G898" s="28"/>
      <c r="H898" s="28"/>
      <c r="I898" s="28"/>
      <c r="J898" s="28"/>
      <c r="K898" s="28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29"/>
      <c r="AL898" s="29"/>
      <c r="AM898" s="29"/>
      <c r="AN898" s="29"/>
      <c r="AO898" s="29"/>
      <c r="AP898" s="29"/>
      <c r="AQ898" s="29"/>
      <c r="AR898" s="29"/>
      <c r="AS898" s="29"/>
      <c r="AT898" s="29"/>
      <c r="AU898" s="29"/>
      <c r="AV898" s="29"/>
      <c r="AW898" s="29"/>
      <c r="AX898" s="29"/>
      <c r="AY898" s="29"/>
      <c r="AZ898" s="29"/>
      <c r="BA898" s="29"/>
      <c r="BB898" s="29"/>
      <c r="BC898" s="29"/>
      <c r="BD898" s="29"/>
      <c r="BE898" s="29"/>
    </row>
    <row r="899" spans="1:57" s="27" customFormat="1" x14ac:dyDescent="0.2">
      <c r="A899" s="23"/>
      <c r="B899" s="23"/>
      <c r="C899" s="24"/>
      <c r="D899" s="30"/>
      <c r="E899" s="28"/>
      <c r="F899" s="28"/>
      <c r="G899" s="28"/>
      <c r="H899" s="28"/>
      <c r="I899" s="28"/>
      <c r="J899" s="28"/>
      <c r="K899" s="28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29"/>
      <c r="AL899" s="29"/>
      <c r="AM899" s="29"/>
      <c r="AN899" s="29"/>
      <c r="AO899" s="29"/>
      <c r="AP899" s="29"/>
      <c r="AQ899" s="29"/>
      <c r="AR899" s="29"/>
      <c r="AS899" s="29"/>
      <c r="AT899" s="29"/>
      <c r="AU899" s="29"/>
      <c r="AV899" s="29"/>
      <c r="AW899" s="29"/>
      <c r="AX899" s="29"/>
      <c r="AY899" s="29"/>
      <c r="AZ899" s="29"/>
      <c r="BA899" s="29"/>
      <c r="BB899" s="29"/>
      <c r="BC899" s="29"/>
      <c r="BD899" s="29"/>
      <c r="BE899" s="29"/>
    </row>
    <row r="900" spans="1:57" s="27" customFormat="1" x14ac:dyDescent="0.2">
      <c r="A900" s="23"/>
      <c r="B900" s="23"/>
      <c r="C900" s="24"/>
      <c r="D900" s="30"/>
      <c r="E900" s="28"/>
      <c r="F900" s="28"/>
      <c r="G900" s="28"/>
      <c r="H900" s="28"/>
      <c r="I900" s="28"/>
      <c r="J900" s="28"/>
      <c r="K900" s="28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29"/>
      <c r="AL900" s="29"/>
      <c r="AM900" s="29"/>
      <c r="AN900" s="29"/>
      <c r="AO900" s="29"/>
      <c r="AP900" s="29"/>
      <c r="AQ900" s="29"/>
      <c r="AR900" s="29"/>
      <c r="AS900" s="29"/>
      <c r="AT900" s="29"/>
      <c r="AU900" s="29"/>
      <c r="AV900" s="29"/>
      <c r="AW900" s="29"/>
      <c r="AX900" s="29"/>
      <c r="AY900" s="29"/>
      <c r="AZ900" s="29"/>
      <c r="BA900" s="29"/>
      <c r="BB900" s="29"/>
      <c r="BC900" s="29"/>
      <c r="BD900" s="29"/>
      <c r="BE900" s="29"/>
    </row>
    <row r="901" spans="1:57" s="27" customFormat="1" x14ac:dyDescent="0.2">
      <c r="A901" s="23"/>
      <c r="B901" s="23"/>
      <c r="C901" s="24"/>
      <c r="D901" s="30"/>
      <c r="E901" s="28"/>
      <c r="F901" s="28"/>
      <c r="G901" s="28"/>
      <c r="H901" s="28"/>
      <c r="I901" s="28"/>
      <c r="J901" s="28"/>
      <c r="K901" s="28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29"/>
      <c r="AL901" s="29"/>
      <c r="AM901" s="29"/>
      <c r="AN901" s="29"/>
      <c r="AO901" s="29"/>
      <c r="AP901" s="29"/>
      <c r="AQ901" s="29"/>
      <c r="AR901" s="29"/>
      <c r="AS901" s="29"/>
      <c r="AT901" s="29"/>
      <c r="AU901" s="29"/>
      <c r="AV901" s="29"/>
      <c r="AW901" s="29"/>
      <c r="AX901" s="29"/>
      <c r="AY901" s="29"/>
      <c r="AZ901" s="29"/>
      <c r="BA901" s="29"/>
      <c r="BB901" s="29"/>
      <c r="BC901" s="29"/>
      <c r="BD901" s="29"/>
      <c r="BE901" s="29"/>
    </row>
    <row r="902" spans="1:57" s="27" customFormat="1" x14ac:dyDescent="0.2">
      <c r="A902" s="23"/>
      <c r="B902" s="23"/>
      <c r="C902" s="24"/>
      <c r="D902" s="30"/>
      <c r="E902" s="28"/>
      <c r="F902" s="28"/>
      <c r="G902" s="28"/>
      <c r="H902" s="28"/>
      <c r="I902" s="28"/>
      <c r="J902" s="28"/>
      <c r="K902" s="28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29"/>
      <c r="AL902" s="29"/>
      <c r="AM902" s="29"/>
      <c r="AN902" s="29"/>
      <c r="AO902" s="29"/>
      <c r="AP902" s="29"/>
      <c r="AQ902" s="29"/>
      <c r="AR902" s="29"/>
      <c r="AS902" s="29"/>
      <c r="AT902" s="29"/>
      <c r="AU902" s="29"/>
      <c r="AV902" s="29"/>
      <c r="AW902" s="29"/>
      <c r="AX902" s="29"/>
      <c r="AY902" s="29"/>
      <c r="AZ902" s="29"/>
      <c r="BA902" s="29"/>
      <c r="BB902" s="29"/>
      <c r="BC902" s="29"/>
      <c r="BD902" s="29"/>
      <c r="BE902" s="29"/>
    </row>
    <row r="903" spans="1:57" s="27" customFormat="1" x14ac:dyDescent="0.2">
      <c r="A903" s="23"/>
      <c r="B903" s="23"/>
      <c r="C903" s="24"/>
      <c r="D903" s="30"/>
      <c r="E903" s="28"/>
      <c r="F903" s="28"/>
      <c r="G903" s="28"/>
      <c r="H903" s="28"/>
      <c r="I903" s="28"/>
      <c r="J903" s="28"/>
      <c r="K903" s="28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29"/>
      <c r="AL903" s="29"/>
      <c r="AM903" s="29"/>
      <c r="AN903" s="29"/>
      <c r="AO903" s="29"/>
      <c r="AP903" s="29"/>
      <c r="AQ903" s="29"/>
      <c r="AR903" s="29"/>
      <c r="AS903" s="29"/>
      <c r="AT903" s="29"/>
      <c r="AU903" s="29"/>
      <c r="AV903" s="29"/>
      <c r="AW903" s="29"/>
      <c r="AX903" s="29"/>
      <c r="AY903" s="29"/>
      <c r="AZ903" s="29"/>
      <c r="BA903" s="29"/>
      <c r="BB903" s="29"/>
      <c r="BC903" s="29"/>
      <c r="BD903" s="29"/>
      <c r="BE903" s="29"/>
    </row>
    <row r="904" spans="1:57" s="27" customFormat="1" x14ac:dyDescent="0.2">
      <c r="A904" s="23"/>
      <c r="B904" s="23"/>
      <c r="C904" s="24"/>
      <c r="D904" s="30"/>
      <c r="E904" s="28"/>
      <c r="F904" s="28"/>
      <c r="G904" s="28"/>
      <c r="H904" s="28"/>
      <c r="I904" s="28"/>
      <c r="J904" s="28"/>
      <c r="K904" s="28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29"/>
      <c r="AL904" s="29"/>
      <c r="AM904" s="29"/>
      <c r="AN904" s="29"/>
      <c r="AO904" s="29"/>
      <c r="AP904" s="29"/>
      <c r="AQ904" s="29"/>
      <c r="AR904" s="29"/>
      <c r="AS904" s="29"/>
      <c r="AT904" s="29"/>
      <c r="AU904" s="29"/>
      <c r="AV904" s="29"/>
      <c r="AW904" s="29"/>
      <c r="AX904" s="29"/>
      <c r="AY904" s="29"/>
      <c r="AZ904" s="29"/>
      <c r="BA904" s="29"/>
      <c r="BB904" s="29"/>
      <c r="BC904" s="29"/>
      <c r="BD904" s="29"/>
      <c r="BE904" s="29"/>
    </row>
    <row r="905" spans="1:57" s="27" customFormat="1" x14ac:dyDescent="0.2">
      <c r="A905" s="23"/>
      <c r="B905" s="23"/>
      <c r="C905" s="24"/>
      <c r="D905" s="30"/>
      <c r="E905" s="28"/>
      <c r="F905" s="28"/>
      <c r="G905" s="28"/>
      <c r="H905" s="28"/>
      <c r="I905" s="28"/>
      <c r="J905" s="28"/>
      <c r="K905" s="28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29"/>
      <c r="AL905" s="29"/>
      <c r="AM905" s="29"/>
      <c r="AN905" s="29"/>
      <c r="AO905" s="29"/>
      <c r="AP905" s="29"/>
      <c r="AQ905" s="29"/>
      <c r="AR905" s="29"/>
      <c r="AS905" s="29"/>
      <c r="AT905" s="29"/>
      <c r="AU905" s="29"/>
      <c r="AV905" s="29"/>
      <c r="AW905" s="29"/>
      <c r="AX905" s="29"/>
      <c r="AY905" s="29"/>
      <c r="AZ905" s="29"/>
      <c r="BA905" s="29"/>
      <c r="BB905" s="29"/>
      <c r="BC905" s="29"/>
      <c r="BD905" s="29"/>
      <c r="BE905" s="29"/>
    </row>
    <row r="906" spans="1:57" s="27" customFormat="1" x14ac:dyDescent="0.2">
      <c r="A906" s="23"/>
      <c r="B906" s="23"/>
      <c r="C906" s="24"/>
      <c r="D906" s="30"/>
      <c r="E906" s="28"/>
      <c r="F906" s="28"/>
      <c r="G906" s="28"/>
      <c r="H906" s="28"/>
      <c r="I906" s="28"/>
      <c r="J906" s="28"/>
      <c r="K906" s="28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29"/>
      <c r="AL906" s="29"/>
      <c r="AM906" s="29"/>
      <c r="AN906" s="29"/>
      <c r="AO906" s="29"/>
      <c r="AP906" s="29"/>
      <c r="AQ906" s="29"/>
      <c r="AR906" s="29"/>
      <c r="AS906" s="29"/>
      <c r="AT906" s="29"/>
      <c r="AU906" s="29"/>
      <c r="AV906" s="29"/>
      <c r="AW906" s="29"/>
      <c r="AX906" s="29"/>
      <c r="AY906" s="29"/>
      <c r="AZ906" s="29"/>
      <c r="BA906" s="29"/>
      <c r="BB906" s="29"/>
      <c r="BC906" s="29"/>
      <c r="BD906" s="29"/>
      <c r="BE906" s="29"/>
    </row>
    <row r="907" spans="1:57" s="27" customFormat="1" x14ac:dyDescent="0.2">
      <c r="A907" s="23"/>
      <c r="B907" s="23"/>
      <c r="C907" s="24"/>
      <c r="D907" s="30"/>
      <c r="E907" s="28"/>
      <c r="F907" s="28"/>
      <c r="G907" s="28"/>
      <c r="H907" s="28"/>
      <c r="I907" s="28"/>
      <c r="J907" s="28"/>
      <c r="K907" s="28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29"/>
      <c r="AL907" s="29"/>
      <c r="AM907" s="29"/>
      <c r="AN907" s="29"/>
      <c r="AO907" s="29"/>
      <c r="AP907" s="29"/>
      <c r="AQ907" s="29"/>
      <c r="AR907" s="29"/>
      <c r="AS907" s="29"/>
      <c r="AT907" s="29"/>
      <c r="AU907" s="29"/>
      <c r="AV907" s="29"/>
      <c r="AW907" s="29"/>
      <c r="AX907" s="29"/>
      <c r="AY907" s="29"/>
      <c r="AZ907" s="29"/>
      <c r="BA907" s="29"/>
      <c r="BB907" s="29"/>
      <c r="BC907" s="29"/>
      <c r="BD907" s="29"/>
      <c r="BE907" s="29"/>
    </row>
    <row r="908" spans="1:57" s="27" customFormat="1" x14ac:dyDescent="0.2">
      <c r="A908" s="23"/>
      <c r="B908" s="23"/>
      <c r="C908" s="24"/>
      <c r="D908" s="30"/>
      <c r="E908" s="28"/>
      <c r="F908" s="28"/>
      <c r="G908" s="28"/>
      <c r="H908" s="28"/>
      <c r="I908" s="28"/>
      <c r="J908" s="28"/>
      <c r="K908" s="28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29"/>
      <c r="AL908" s="29"/>
      <c r="AM908" s="29"/>
      <c r="AN908" s="29"/>
      <c r="AO908" s="29"/>
      <c r="AP908" s="29"/>
      <c r="AQ908" s="29"/>
      <c r="AR908" s="29"/>
      <c r="AS908" s="29"/>
      <c r="AT908" s="29"/>
      <c r="AU908" s="29"/>
      <c r="AV908" s="29"/>
      <c r="AW908" s="29"/>
      <c r="AX908" s="29"/>
      <c r="AY908" s="29"/>
      <c r="AZ908" s="29"/>
      <c r="BA908" s="29"/>
      <c r="BB908" s="29"/>
      <c r="BC908" s="29"/>
      <c r="BD908" s="29"/>
      <c r="BE908" s="29"/>
    </row>
    <row r="909" spans="1:57" s="27" customFormat="1" x14ac:dyDescent="0.2">
      <c r="A909" s="23"/>
      <c r="B909" s="23"/>
      <c r="C909" s="24"/>
      <c r="D909" s="30"/>
      <c r="E909" s="28"/>
      <c r="F909" s="28"/>
      <c r="G909" s="28"/>
      <c r="H909" s="28"/>
      <c r="I909" s="28"/>
      <c r="J909" s="28"/>
      <c r="K909" s="28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29"/>
      <c r="AL909" s="29"/>
      <c r="AM909" s="29"/>
      <c r="AN909" s="29"/>
      <c r="AO909" s="29"/>
      <c r="AP909" s="29"/>
      <c r="AQ909" s="29"/>
      <c r="AR909" s="29"/>
      <c r="AS909" s="29"/>
      <c r="AT909" s="29"/>
      <c r="AU909" s="29"/>
      <c r="AV909" s="29"/>
      <c r="AW909" s="29"/>
      <c r="AX909" s="29"/>
      <c r="AY909" s="29"/>
      <c r="AZ909" s="29"/>
      <c r="BA909" s="29"/>
      <c r="BB909" s="29"/>
      <c r="BC909" s="29"/>
      <c r="BD909" s="29"/>
      <c r="BE909" s="29"/>
    </row>
    <row r="910" spans="1:57" s="27" customFormat="1" x14ac:dyDescent="0.2">
      <c r="A910" s="23"/>
      <c r="B910" s="23"/>
      <c r="C910" s="24"/>
      <c r="D910" s="30"/>
      <c r="E910" s="28"/>
      <c r="F910" s="28"/>
      <c r="G910" s="28"/>
      <c r="H910" s="28"/>
      <c r="I910" s="28"/>
      <c r="J910" s="28"/>
      <c r="K910" s="28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29"/>
      <c r="AL910" s="29"/>
      <c r="AM910" s="29"/>
      <c r="AN910" s="29"/>
      <c r="AO910" s="29"/>
      <c r="AP910" s="29"/>
      <c r="AQ910" s="29"/>
      <c r="AR910" s="29"/>
      <c r="AS910" s="29"/>
      <c r="AT910" s="29"/>
      <c r="AU910" s="29"/>
      <c r="AV910" s="29"/>
      <c r="AW910" s="29"/>
      <c r="AX910" s="29"/>
      <c r="AY910" s="29"/>
      <c r="AZ910" s="29"/>
      <c r="BA910" s="29"/>
      <c r="BB910" s="29"/>
      <c r="BC910" s="29"/>
      <c r="BD910" s="29"/>
      <c r="BE910" s="29"/>
    </row>
    <row r="911" spans="1:57" s="27" customFormat="1" x14ac:dyDescent="0.2">
      <c r="A911" s="23"/>
      <c r="B911" s="23"/>
      <c r="C911" s="24"/>
      <c r="D911" s="30"/>
      <c r="E911" s="28"/>
      <c r="F911" s="28"/>
      <c r="G911" s="28"/>
      <c r="H911" s="28"/>
      <c r="I911" s="28"/>
      <c r="J911" s="28"/>
      <c r="K911" s="28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29"/>
      <c r="AL911" s="29"/>
      <c r="AM911" s="29"/>
      <c r="AN911" s="29"/>
      <c r="AO911" s="29"/>
      <c r="AP911" s="29"/>
      <c r="AQ911" s="29"/>
      <c r="AR911" s="29"/>
      <c r="AS911" s="29"/>
      <c r="AT911" s="29"/>
      <c r="AU911" s="29"/>
      <c r="AV911" s="29"/>
      <c r="AW911" s="29"/>
      <c r="AX911" s="29"/>
      <c r="AY911" s="29"/>
      <c r="AZ911" s="29"/>
      <c r="BA911" s="29"/>
      <c r="BB911" s="29"/>
      <c r="BC911" s="29"/>
      <c r="BD911" s="29"/>
      <c r="BE911" s="29"/>
    </row>
    <row r="912" spans="1:57" s="27" customFormat="1" x14ac:dyDescent="0.2">
      <c r="A912" s="23"/>
      <c r="B912" s="23"/>
      <c r="C912" s="24"/>
      <c r="D912" s="30"/>
      <c r="E912" s="28"/>
      <c r="F912" s="28"/>
      <c r="G912" s="28"/>
      <c r="H912" s="28"/>
      <c r="I912" s="28"/>
      <c r="J912" s="28"/>
      <c r="K912" s="28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29"/>
      <c r="AL912" s="29"/>
      <c r="AM912" s="29"/>
      <c r="AN912" s="29"/>
      <c r="AO912" s="29"/>
      <c r="AP912" s="29"/>
      <c r="AQ912" s="29"/>
      <c r="AR912" s="29"/>
      <c r="AS912" s="29"/>
      <c r="AT912" s="29"/>
      <c r="AU912" s="29"/>
      <c r="AV912" s="29"/>
      <c r="AW912" s="29"/>
      <c r="AX912" s="29"/>
      <c r="AY912" s="29"/>
      <c r="AZ912" s="29"/>
      <c r="BA912" s="29"/>
      <c r="BB912" s="29"/>
      <c r="BC912" s="29"/>
      <c r="BD912" s="29"/>
      <c r="BE912" s="29"/>
    </row>
    <row r="913" spans="1:57" s="27" customFormat="1" x14ac:dyDescent="0.2">
      <c r="A913" s="23"/>
      <c r="B913" s="23"/>
      <c r="C913" s="24"/>
      <c r="D913" s="30"/>
      <c r="E913" s="28"/>
      <c r="F913" s="28"/>
      <c r="G913" s="28"/>
      <c r="H913" s="28"/>
      <c r="I913" s="28"/>
      <c r="J913" s="28"/>
      <c r="K913" s="28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29"/>
      <c r="AL913" s="29"/>
      <c r="AM913" s="29"/>
      <c r="AN913" s="29"/>
      <c r="AO913" s="29"/>
      <c r="AP913" s="29"/>
      <c r="AQ913" s="29"/>
      <c r="AR913" s="29"/>
      <c r="AS913" s="29"/>
      <c r="AT913" s="29"/>
      <c r="AU913" s="29"/>
      <c r="AV913" s="29"/>
      <c r="AW913" s="29"/>
      <c r="AX913" s="29"/>
      <c r="AY913" s="29"/>
      <c r="AZ913" s="29"/>
      <c r="BA913" s="29"/>
      <c r="BB913" s="29"/>
      <c r="BC913" s="29"/>
      <c r="BD913" s="29"/>
      <c r="BE913" s="29"/>
    </row>
    <row r="914" spans="1:57" s="27" customFormat="1" x14ac:dyDescent="0.2">
      <c r="A914" s="23"/>
      <c r="B914" s="23"/>
      <c r="C914" s="24"/>
      <c r="D914" s="30"/>
      <c r="E914" s="28"/>
      <c r="F914" s="28"/>
      <c r="G914" s="28"/>
      <c r="H914" s="28"/>
      <c r="I914" s="28"/>
      <c r="J914" s="28"/>
      <c r="K914" s="28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29"/>
      <c r="AL914" s="29"/>
      <c r="AM914" s="29"/>
      <c r="AN914" s="29"/>
      <c r="AO914" s="29"/>
      <c r="AP914" s="29"/>
      <c r="AQ914" s="29"/>
      <c r="AR914" s="29"/>
      <c r="AS914" s="29"/>
      <c r="AT914" s="29"/>
      <c r="AU914" s="29"/>
      <c r="AV914" s="29"/>
      <c r="AW914" s="29"/>
      <c r="AX914" s="29"/>
      <c r="AY914" s="29"/>
      <c r="AZ914" s="29"/>
      <c r="BA914" s="29"/>
      <c r="BB914" s="29"/>
      <c r="BC914" s="29"/>
      <c r="BD914" s="29"/>
      <c r="BE914" s="29"/>
    </row>
    <row r="915" spans="1:57" s="27" customFormat="1" x14ac:dyDescent="0.2">
      <c r="A915" s="23"/>
      <c r="B915" s="23"/>
      <c r="C915" s="24"/>
      <c r="D915" s="30"/>
      <c r="E915" s="28"/>
      <c r="F915" s="28"/>
      <c r="G915" s="28"/>
      <c r="H915" s="28"/>
      <c r="I915" s="28"/>
      <c r="J915" s="28"/>
      <c r="K915" s="28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29"/>
      <c r="AL915" s="29"/>
      <c r="AM915" s="29"/>
      <c r="AN915" s="29"/>
      <c r="AO915" s="29"/>
      <c r="AP915" s="29"/>
      <c r="AQ915" s="29"/>
      <c r="AR915" s="29"/>
      <c r="AS915" s="29"/>
      <c r="AT915" s="29"/>
      <c r="AU915" s="29"/>
      <c r="AV915" s="29"/>
      <c r="AW915" s="29"/>
      <c r="AX915" s="29"/>
      <c r="AY915" s="29"/>
      <c r="AZ915" s="29"/>
      <c r="BA915" s="29"/>
      <c r="BB915" s="29"/>
      <c r="BC915" s="29"/>
      <c r="BD915" s="29"/>
      <c r="BE915" s="29"/>
    </row>
    <row r="916" spans="1:57" s="27" customFormat="1" x14ac:dyDescent="0.2">
      <c r="A916" s="23"/>
      <c r="B916" s="23"/>
      <c r="C916" s="24"/>
      <c r="D916" s="30"/>
      <c r="E916" s="28"/>
      <c r="F916" s="28"/>
      <c r="G916" s="28"/>
      <c r="H916" s="28"/>
      <c r="I916" s="28"/>
      <c r="J916" s="28"/>
      <c r="K916" s="28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29"/>
      <c r="AL916" s="29"/>
      <c r="AM916" s="29"/>
      <c r="AN916" s="29"/>
      <c r="AO916" s="29"/>
      <c r="AP916" s="29"/>
      <c r="AQ916" s="29"/>
      <c r="AR916" s="29"/>
      <c r="AS916" s="29"/>
      <c r="AT916" s="29"/>
      <c r="AU916" s="29"/>
      <c r="AV916" s="29"/>
      <c r="AW916" s="29"/>
      <c r="AX916" s="29"/>
      <c r="AY916" s="29"/>
      <c r="AZ916" s="29"/>
      <c r="BA916" s="29"/>
      <c r="BB916" s="29"/>
      <c r="BC916" s="29"/>
      <c r="BD916" s="29"/>
      <c r="BE916" s="29"/>
    </row>
    <row r="917" spans="1:57" s="27" customFormat="1" x14ac:dyDescent="0.2">
      <c r="A917" s="23"/>
      <c r="B917" s="23"/>
      <c r="C917" s="24"/>
      <c r="D917" s="30"/>
      <c r="E917" s="28"/>
      <c r="F917" s="28"/>
      <c r="G917" s="28"/>
      <c r="H917" s="28"/>
      <c r="I917" s="28"/>
      <c r="J917" s="28"/>
      <c r="K917" s="28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29"/>
      <c r="AL917" s="29"/>
      <c r="AM917" s="29"/>
      <c r="AN917" s="29"/>
      <c r="AO917" s="29"/>
      <c r="AP917" s="29"/>
      <c r="AQ917" s="29"/>
      <c r="AR917" s="29"/>
      <c r="AS917" s="29"/>
      <c r="AT917" s="29"/>
      <c r="AU917" s="29"/>
      <c r="AV917" s="29"/>
      <c r="AW917" s="29"/>
      <c r="AX917" s="29"/>
      <c r="AY917" s="29"/>
      <c r="AZ917" s="29"/>
      <c r="BA917" s="29"/>
      <c r="BB917" s="29"/>
      <c r="BC917" s="29"/>
      <c r="BD917" s="29"/>
      <c r="BE917" s="29"/>
    </row>
    <row r="918" spans="1:57" s="27" customFormat="1" x14ac:dyDescent="0.2">
      <c r="A918" s="23"/>
      <c r="B918" s="23"/>
      <c r="C918" s="24"/>
      <c r="D918" s="30"/>
      <c r="E918" s="28"/>
      <c r="F918" s="28"/>
      <c r="G918" s="28"/>
      <c r="H918" s="28"/>
      <c r="I918" s="28"/>
      <c r="J918" s="28"/>
      <c r="K918" s="28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29"/>
      <c r="AL918" s="29"/>
      <c r="AM918" s="29"/>
      <c r="AN918" s="29"/>
      <c r="AO918" s="29"/>
      <c r="AP918" s="29"/>
      <c r="AQ918" s="29"/>
      <c r="AR918" s="29"/>
      <c r="AS918" s="29"/>
      <c r="AT918" s="29"/>
      <c r="AU918" s="29"/>
      <c r="AV918" s="29"/>
      <c r="AW918" s="29"/>
      <c r="AX918" s="29"/>
      <c r="AY918" s="29"/>
      <c r="AZ918" s="29"/>
      <c r="BA918" s="29"/>
      <c r="BB918" s="29"/>
      <c r="BC918" s="29"/>
      <c r="BD918" s="29"/>
      <c r="BE918" s="29"/>
    </row>
    <row r="919" spans="1:57" s="27" customFormat="1" x14ac:dyDescent="0.2">
      <c r="A919" s="23"/>
      <c r="B919" s="23"/>
      <c r="C919" s="24"/>
      <c r="D919" s="30"/>
      <c r="E919" s="28"/>
      <c r="F919" s="28"/>
      <c r="G919" s="28"/>
      <c r="H919" s="28"/>
      <c r="I919" s="28"/>
      <c r="J919" s="28"/>
      <c r="K919" s="28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29"/>
      <c r="AL919" s="29"/>
      <c r="AM919" s="29"/>
      <c r="AN919" s="29"/>
      <c r="AO919" s="29"/>
      <c r="AP919" s="29"/>
      <c r="AQ919" s="29"/>
      <c r="AR919" s="29"/>
      <c r="AS919" s="29"/>
      <c r="AT919" s="29"/>
      <c r="AU919" s="29"/>
      <c r="AV919" s="29"/>
      <c r="AW919" s="29"/>
      <c r="AX919" s="29"/>
      <c r="AY919" s="29"/>
      <c r="AZ919" s="29"/>
      <c r="BA919" s="29"/>
      <c r="BB919" s="29"/>
      <c r="BC919" s="29"/>
      <c r="BD919" s="29"/>
      <c r="BE919" s="29"/>
    </row>
    <row r="920" spans="1:57" s="27" customFormat="1" x14ac:dyDescent="0.2">
      <c r="A920" s="23"/>
      <c r="B920" s="23"/>
      <c r="C920" s="24"/>
      <c r="D920" s="30"/>
      <c r="E920" s="28"/>
      <c r="F920" s="28"/>
      <c r="G920" s="28"/>
      <c r="H920" s="28"/>
      <c r="I920" s="28"/>
      <c r="J920" s="28"/>
      <c r="K920" s="28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29"/>
      <c r="AL920" s="29"/>
      <c r="AM920" s="29"/>
      <c r="AN920" s="29"/>
      <c r="AO920" s="29"/>
      <c r="AP920" s="29"/>
      <c r="AQ920" s="29"/>
      <c r="AR920" s="29"/>
      <c r="AS920" s="29"/>
      <c r="AT920" s="29"/>
      <c r="AU920" s="29"/>
      <c r="AV920" s="29"/>
      <c r="AW920" s="29"/>
      <c r="AX920" s="29"/>
      <c r="AY920" s="29"/>
      <c r="AZ920" s="29"/>
      <c r="BA920" s="29"/>
      <c r="BB920" s="29"/>
      <c r="BC920" s="29"/>
      <c r="BD920" s="29"/>
      <c r="BE920" s="29"/>
    </row>
    <row r="921" spans="1:57" s="27" customFormat="1" x14ac:dyDescent="0.2">
      <c r="A921" s="23"/>
      <c r="B921" s="23"/>
      <c r="C921" s="24"/>
      <c r="D921" s="30"/>
      <c r="E921" s="28"/>
      <c r="F921" s="28"/>
      <c r="G921" s="28"/>
      <c r="H921" s="28"/>
      <c r="I921" s="28"/>
      <c r="J921" s="28"/>
      <c r="K921" s="28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29"/>
      <c r="AL921" s="29"/>
      <c r="AM921" s="29"/>
      <c r="AN921" s="29"/>
      <c r="AO921" s="29"/>
      <c r="AP921" s="29"/>
      <c r="AQ921" s="29"/>
      <c r="AR921" s="29"/>
      <c r="AS921" s="29"/>
      <c r="AT921" s="29"/>
      <c r="AU921" s="29"/>
      <c r="AV921" s="29"/>
      <c r="AW921" s="29"/>
      <c r="AX921" s="29"/>
      <c r="AY921" s="29"/>
      <c r="AZ921" s="29"/>
      <c r="BA921" s="29"/>
      <c r="BB921" s="29"/>
      <c r="BC921" s="29"/>
      <c r="BD921" s="29"/>
      <c r="BE921" s="29"/>
    </row>
    <row r="922" spans="1:57" s="27" customFormat="1" x14ac:dyDescent="0.2">
      <c r="A922" s="23"/>
      <c r="B922" s="23"/>
      <c r="C922" s="24"/>
      <c r="D922" s="30"/>
      <c r="E922" s="28"/>
      <c r="F922" s="28"/>
      <c r="G922" s="28"/>
      <c r="H922" s="28"/>
      <c r="I922" s="28"/>
      <c r="J922" s="28"/>
      <c r="K922" s="28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29"/>
      <c r="AL922" s="29"/>
      <c r="AM922" s="29"/>
      <c r="AN922" s="29"/>
      <c r="AO922" s="29"/>
      <c r="AP922" s="29"/>
      <c r="AQ922" s="29"/>
      <c r="AR922" s="29"/>
      <c r="AS922" s="29"/>
      <c r="AT922" s="29"/>
      <c r="AU922" s="29"/>
      <c r="AV922" s="29"/>
      <c r="AW922" s="29"/>
      <c r="AX922" s="29"/>
      <c r="AY922" s="29"/>
      <c r="AZ922" s="29"/>
      <c r="BA922" s="29"/>
      <c r="BB922" s="29"/>
      <c r="BC922" s="29"/>
      <c r="BD922" s="29"/>
      <c r="BE922" s="29"/>
    </row>
    <row r="923" spans="1:57" s="27" customFormat="1" x14ac:dyDescent="0.2">
      <c r="A923" s="23"/>
      <c r="B923" s="23"/>
      <c r="C923" s="24"/>
      <c r="D923" s="30"/>
      <c r="E923" s="28"/>
      <c r="F923" s="28"/>
      <c r="G923" s="28"/>
      <c r="H923" s="28"/>
      <c r="I923" s="28"/>
      <c r="J923" s="28"/>
      <c r="K923" s="28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29"/>
      <c r="AL923" s="29"/>
      <c r="AM923" s="29"/>
      <c r="AN923" s="29"/>
      <c r="AO923" s="29"/>
      <c r="AP923" s="29"/>
      <c r="AQ923" s="29"/>
      <c r="AR923" s="29"/>
      <c r="AS923" s="29"/>
      <c r="AT923" s="29"/>
      <c r="AU923" s="29"/>
      <c r="AV923" s="29"/>
      <c r="AW923" s="29"/>
      <c r="AX923" s="29"/>
      <c r="AY923" s="29"/>
      <c r="AZ923" s="29"/>
      <c r="BA923" s="29"/>
      <c r="BB923" s="29"/>
      <c r="BC923" s="29"/>
      <c r="BD923" s="29"/>
      <c r="BE923" s="29"/>
    </row>
    <row r="924" spans="1:57" s="27" customFormat="1" x14ac:dyDescent="0.2">
      <c r="A924" s="23"/>
      <c r="B924" s="23"/>
      <c r="C924" s="24"/>
      <c r="D924" s="30"/>
      <c r="E924" s="28"/>
      <c r="F924" s="28"/>
      <c r="G924" s="28"/>
      <c r="H924" s="28"/>
      <c r="I924" s="28"/>
      <c r="J924" s="28"/>
      <c r="K924" s="28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29"/>
      <c r="AL924" s="29"/>
      <c r="AM924" s="29"/>
      <c r="AN924" s="29"/>
      <c r="AO924" s="29"/>
      <c r="AP924" s="29"/>
      <c r="AQ924" s="29"/>
      <c r="AR924" s="29"/>
      <c r="AS924" s="29"/>
      <c r="AT924" s="29"/>
      <c r="AU924" s="29"/>
      <c r="AV924" s="29"/>
      <c r="AW924" s="29"/>
      <c r="AX924" s="29"/>
      <c r="AY924" s="29"/>
      <c r="AZ924" s="29"/>
      <c r="BA924" s="29"/>
      <c r="BB924" s="29"/>
      <c r="BC924" s="29"/>
      <c r="BD924" s="29"/>
      <c r="BE924" s="29"/>
    </row>
    <row r="925" spans="1:57" s="27" customFormat="1" x14ac:dyDescent="0.2">
      <c r="A925" s="23"/>
      <c r="B925" s="23"/>
      <c r="C925" s="24"/>
      <c r="D925" s="30"/>
      <c r="E925" s="28"/>
      <c r="F925" s="28"/>
      <c r="G925" s="28"/>
      <c r="H925" s="28"/>
      <c r="I925" s="28"/>
      <c r="J925" s="28"/>
      <c r="K925" s="28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29"/>
      <c r="AL925" s="29"/>
      <c r="AM925" s="29"/>
      <c r="AN925" s="29"/>
      <c r="AO925" s="29"/>
      <c r="AP925" s="29"/>
      <c r="AQ925" s="29"/>
      <c r="AR925" s="29"/>
      <c r="AS925" s="29"/>
      <c r="AT925" s="29"/>
      <c r="AU925" s="29"/>
      <c r="AV925" s="29"/>
      <c r="AW925" s="29"/>
      <c r="AX925" s="29"/>
      <c r="AY925" s="29"/>
      <c r="AZ925" s="29"/>
      <c r="BA925" s="29"/>
      <c r="BB925" s="29"/>
      <c r="BC925" s="29"/>
      <c r="BD925" s="29"/>
      <c r="BE925" s="29"/>
    </row>
    <row r="926" spans="1:57" s="27" customFormat="1" x14ac:dyDescent="0.2">
      <c r="A926" s="23"/>
      <c r="B926" s="23"/>
      <c r="C926" s="24"/>
      <c r="D926" s="30"/>
      <c r="E926" s="28"/>
      <c r="F926" s="28"/>
      <c r="G926" s="28"/>
      <c r="H926" s="28"/>
      <c r="I926" s="28"/>
      <c r="J926" s="28"/>
      <c r="K926" s="28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29"/>
      <c r="AL926" s="29"/>
      <c r="AM926" s="29"/>
      <c r="AN926" s="29"/>
      <c r="AO926" s="29"/>
      <c r="AP926" s="29"/>
      <c r="AQ926" s="29"/>
      <c r="AR926" s="29"/>
      <c r="AS926" s="29"/>
      <c r="AT926" s="29"/>
      <c r="AU926" s="29"/>
      <c r="AV926" s="29"/>
      <c r="AW926" s="29"/>
      <c r="AX926" s="29"/>
      <c r="AY926" s="29"/>
      <c r="AZ926" s="29"/>
      <c r="BA926" s="29"/>
      <c r="BB926" s="29"/>
      <c r="BC926" s="29"/>
      <c r="BD926" s="29"/>
      <c r="BE926" s="29"/>
    </row>
    <row r="927" spans="1:57" s="27" customFormat="1" x14ac:dyDescent="0.2">
      <c r="A927" s="23"/>
      <c r="B927" s="23"/>
      <c r="C927" s="24"/>
      <c r="D927" s="30"/>
      <c r="E927" s="28"/>
      <c r="F927" s="28"/>
      <c r="G927" s="28"/>
      <c r="H927" s="28"/>
      <c r="I927" s="28"/>
      <c r="J927" s="28"/>
      <c r="K927" s="28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29"/>
      <c r="AL927" s="29"/>
      <c r="AM927" s="29"/>
      <c r="AN927" s="29"/>
      <c r="AO927" s="29"/>
      <c r="AP927" s="29"/>
      <c r="AQ927" s="29"/>
      <c r="AR927" s="29"/>
      <c r="AS927" s="29"/>
      <c r="AT927" s="29"/>
      <c r="AU927" s="29"/>
      <c r="AV927" s="29"/>
      <c r="AW927" s="29"/>
      <c r="AX927" s="29"/>
      <c r="AY927" s="29"/>
      <c r="AZ927" s="29"/>
      <c r="BA927" s="29"/>
      <c r="BB927" s="29"/>
      <c r="BC927" s="29"/>
      <c r="BD927" s="29"/>
      <c r="BE927" s="29"/>
    </row>
    <row r="928" spans="1:57" s="27" customFormat="1" x14ac:dyDescent="0.2">
      <c r="A928" s="23"/>
      <c r="B928" s="23"/>
      <c r="C928" s="24"/>
      <c r="D928" s="30"/>
      <c r="E928" s="28"/>
      <c r="F928" s="28"/>
      <c r="G928" s="28"/>
      <c r="H928" s="28"/>
      <c r="I928" s="28"/>
      <c r="J928" s="28"/>
      <c r="K928" s="28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29"/>
      <c r="AL928" s="29"/>
      <c r="AM928" s="29"/>
      <c r="AN928" s="29"/>
      <c r="AO928" s="29"/>
      <c r="AP928" s="29"/>
      <c r="AQ928" s="29"/>
      <c r="AR928" s="29"/>
      <c r="AS928" s="29"/>
      <c r="AT928" s="29"/>
      <c r="AU928" s="29"/>
      <c r="AV928" s="29"/>
      <c r="AW928" s="29"/>
      <c r="AX928" s="29"/>
      <c r="AY928" s="29"/>
      <c r="AZ928" s="29"/>
      <c r="BA928" s="29"/>
      <c r="BB928" s="29"/>
      <c r="BC928" s="29"/>
      <c r="BD928" s="29"/>
      <c r="BE928" s="29"/>
    </row>
    <row r="929" spans="1:57" s="27" customFormat="1" x14ac:dyDescent="0.2">
      <c r="A929" s="23"/>
      <c r="B929" s="23"/>
      <c r="C929" s="24"/>
      <c r="D929" s="30"/>
      <c r="E929" s="28"/>
      <c r="F929" s="28"/>
      <c r="G929" s="28"/>
      <c r="H929" s="28"/>
      <c r="I929" s="28"/>
      <c r="J929" s="28"/>
      <c r="K929" s="28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29"/>
      <c r="AL929" s="29"/>
      <c r="AM929" s="29"/>
      <c r="AN929" s="29"/>
      <c r="AO929" s="29"/>
      <c r="AP929" s="29"/>
      <c r="AQ929" s="29"/>
      <c r="AR929" s="29"/>
      <c r="AS929" s="29"/>
      <c r="AT929" s="29"/>
      <c r="AU929" s="29"/>
      <c r="AV929" s="29"/>
      <c r="AW929" s="29"/>
      <c r="AX929" s="29"/>
      <c r="AY929" s="29"/>
      <c r="AZ929" s="29"/>
      <c r="BA929" s="29"/>
      <c r="BB929" s="29"/>
      <c r="BC929" s="29"/>
      <c r="BD929" s="29"/>
      <c r="BE929" s="29"/>
    </row>
    <row r="930" spans="1:57" s="27" customFormat="1" x14ac:dyDescent="0.2">
      <c r="A930" s="23"/>
      <c r="B930" s="23"/>
      <c r="C930" s="24"/>
      <c r="D930" s="30"/>
      <c r="E930" s="28"/>
      <c r="F930" s="28"/>
      <c r="G930" s="28"/>
      <c r="H930" s="28"/>
      <c r="I930" s="28"/>
      <c r="J930" s="28"/>
      <c r="K930" s="28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29"/>
      <c r="AL930" s="29"/>
      <c r="AM930" s="29"/>
      <c r="AN930" s="29"/>
      <c r="AO930" s="29"/>
      <c r="AP930" s="29"/>
      <c r="AQ930" s="29"/>
      <c r="AR930" s="29"/>
      <c r="AS930" s="29"/>
      <c r="AT930" s="29"/>
      <c r="AU930" s="29"/>
      <c r="AV930" s="29"/>
      <c r="AW930" s="29"/>
      <c r="AX930" s="29"/>
      <c r="AY930" s="29"/>
      <c r="AZ930" s="29"/>
      <c r="BA930" s="29"/>
      <c r="BB930" s="29"/>
      <c r="BC930" s="29"/>
      <c r="BD930" s="29"/>
      <c r="BE930" s="29"/>
    </row>
    <row r="931" spans="1:57" s="27" customFormat="1" x14ac:dyDescent="0.2">
      <c r="A931" s="23"/>
      <c r="B931" s="23"/>
      <c r="C931" s="24"/>
      <c r="D931" s="30"/>
      <c r="E931" s="28"/>
      <c r="F931" s="28"/>
      <c r="G931" s="28"/>
      <c r="H931" s="28"/>
      <c r="I931" s="28"/>
      <c r="J931" s="28"/>
      <c r="K931" s="28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29"/>
      <c r="AL931" s="29"/>
      <c r="AM931" s="29"/>
      <c r="AN931" s="29"/>
      <c r="AO931" s="29"/>
      <c r="AP931" s="29"/>
      <c r="AQ931" s="29"/>
      <c r="AR931" s="29"/>
      <c r="AS931" s="29"/>
      <c r="AT931" s="29"/>
      <c r="AU931" s="29"/>
      <c r="AV931" s="29"/>
      <c r="AW931" s="29"/>
      <c r="AX931" s="29"/>
      <c r="AY931" s="29"/>
      <c r="AZ931" s="29"/>
      <c r="BA931" s="29"/>
      <c r="BB931" s="29"/>
      <c r="BC931" s="29"/>
      <c r="BD931" s="29"/>
      <c r="BE931" s="29"/>
    </row>
    <row r="932" spans="1:57" s="27" customFormat="1" x14ac:dyDescent="0.2">
      <c r="A932" s="23"/>
      <c r="B932" s="23"/>
      <c r="C932" s="24"/>
      <c r="D932" s="30"/>
      <c r="E932" s="28"/>
      <c r="F932" s="28"/>
      <c r="G932" s="28"/>
      <c r="H932" s="28"/>
      <c r="I932" s="28"/>
      <c r="J932" s="28"/>
      <c r="K932" s="28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29"/>
      <c r="AL932" s="29"/>
      <c r="AM932" s="29"/>
      <c r="AN932" s="29"/>
      <c r="AO932" s="29"/>
      <c r="AP932" s="29"/>
      <c r="AQ932" s="29"/>
      <c r="AR932" s="29"/>
      <c r="AS932" s="29"/>
      <c r="AT932" s="29"/>
      <c r="AU932" s="29"/>
      <c r="AV932" s="29"/>
      <c r="AW932" s="29"/>
      <c r="AX932" s="29"/>
      <c r="AY932" s="29"/>
      <c r="AZ932" s="29"/>
      <c r="BA932" s="29"/>
      <c r="BB932" s="29"/>
      <c r="BC932" s="29"/>
      <c r="BD932" s="29"/>
      <c r="BE932" s="29"/>
    </row>
    <row r="933" spans="1:57" s="27" customFormat="1" x14ac:dyDescent="0.2">
      <c r="A933" s="23"/>
      <c r="B933" s="23"/>
      <c r="C933" s="24"/>
      <c r="D933" s="30"/>
      <c r="E933" s="28"/>
      <c r="F933" s="28"/>
      <c r="G933" s="28"/>
      <c r="H933" s="28"/>
      <c r="I933" s="28"/>
      <c r="J933" s="28"/>
      <c r="K933" s="28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29"/>
      <c r="AL933" s="29"/>
      <c r="AM933" s="29"/>
      <c r="AN933" s="29"/>
      <c r="AO933" s="29"/>
      <c r="AP933" s="29"/>
      <c r="AQ933" s="29"/>
      <c r="AR933" s="29"/>
      <c r="AS933" s="29"/>
      <c r="AT933" s="29"/>
      <c r="AU933" s="29"/>
      <c r="AV933" s="29"/>
      <c r="AW933" s="29"/>
      <c r="AX933" s="29"/>
      <c r="AY933" s="29"/>
      <c r="AZ933" s="29"/>
      <c r="BA933" s="29"/>
      <c r="BB933" s="29"/>
      <c r="BC933" s="29"/>
      <c r="BD933" s="29"/>
      <c r="BE933" s="29"/>
    </row>
    <row r="934" spans="1:57" s="27" customFormat="1" x14ac:dyDescent="0.2">
      <c r="A934" s="23"/>
      <c r="B934" s="23"/>
      <c r="C934" s="24"/>
      <c r="D934" s="30"/>
      <c r="E934" s="28"/>
      <c r="F934" s="28"/>
      <c r="G934" s="28"/>
      <c r="H934" s="28"/>
      <c r="I934" s="28"/>
      <c r="J934" s="28"/>
      <c r="K934" s="28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29"/>
      <c r="AL934" s="29"/>
      <c r="AM934" s="29"/>
      <c r="AN934" s="29"/>
      <c r="AO934" s="29"/>
      <c r="AP934" s="29"/>
      <c r="AQ934" s="29"/>
      <c r="AR934" s="29"/>
      <c r="AS934" s="29"/>
      <c r="AT934" s="29"/>
      <c r="AU934" s="29"/>
      <c r="AV934" s="29"/>
      <c r="AW934" s="29"/>
      <c r="AX934" s="29"/>
      <c r="AY934" s="29"/>
      <c r="AZ934" s="29"/>
      <c r="BA934" s="29"/>
      <c r="BB934" s="29"/>
      <c r="BC934" s="29"/>
      <c r="BD934" s="29"/>
      <c r="BE934" s="29"/>
    </row>
    <row r="935" spans="1:57" s="27" customFormat="1" x14ac:dyDescent="0.2">
      <c r="A935" s="23"/>
      <c r="B935" s="23"/>
      <c r="C935" s="24"/>
      <c r="D935" s="30"/>
      <c r="E935" s="28"/>
      <c r="F935" s="28"/>
      <c r="G935" s="28"/>
      <c r="H935" s="28"/>
      <c r="I935" s="28"/>
      <c r="J935" s="28"/>
      <c r="K935" s="28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29"/>
      <c r="AL935" s="29"/>
      <c r="AM935" s="29"/>
      <c r="AN935" s="29"/>
      <c r="AO935" s="29"/>
      <c r="AP935" s="29"/>
      <c r="AQ935" s="29"/>
      <c r="AR935" s="29"/>
      <c r="AS935" s="29"/>
      <c r="AT935" s="29"/>
      <c r="AU935" s="29"/>
      <c r="AV935" s="29"/>
      <c r="AW935" s="29"/>
      <c r="AX935" s="29"/>
      <c r="AY935" s="29"/>
      <c r="AZ935" s="29"/>
      <c r="BA935" s="29"/>
      <c r="BB935" s="29"/>
      <c r="BC935" s="29"/>
      <c r="BD935" s="29"/>
      <c r="BE935" s="29"/>
    </row>
    <row r="936" spans="1:57" s="27" customFormat="1" x14ac:dyDescent="0.2">
      <c r="A936" s="23"/>
      <c r="B936" s="23"/>
      <c r="C936" s="24"/>
      <c r="D936" s="30"/>
      <c r="E936" s="28"/>
      <c r="F936" s="28"/>
      <c r="G936" s="28"/>
      <c r="H936" s="28"/>
      <c r="I936" s="28"/>
      <c r="J936" s="28"/>
      <c r="K936" s="28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29"/>
      <c r="AL936" s="29"/>
      <c r="AM936" s="29"/>
      <c r="AN936" s="29"/>
      <c r="AO936" s="29"/>
      <c r="AP936" s="29"/>
      <c r="AQ936" s="29"/>
      <c r="AR936" s="29"/>
      <c r="AS936" s="29"/>
      <c r="AT936" s="29"/>
      <c r="AU936" s="29"/>
      <c r="AV936" s="29"/>
      <c r="AW936" s="29"/>
      <c r="AX936" s="29"/>
      <c r="AY936" s="29"/>
      <c r="AZ936" s="29"/>
      <c r="BA936" s="29"/>
      <c r="BB936" s="29"/>
      <c r="BC936" s="29"/>
      <c r="BD936" s="29"/>
      <c r="BE936" s="29"/>
    </row>
    <row r="937" spans="1:57" s="27" customFormat="1" x14ac:dyDescent="0.2">
      <c r="A937" s="23"/>
      <c r="B937" s="23"/>
      <c r="C937" s="24"/>
      <c r="D937" s="30"/>
      <c r="E937" s="28"/>
      <c r="F937" s="28"/>
      <c r="G937" s="28"/>
      <c r="H937" s="28"/>
      <c r="I937" s="28"/>
      <c r="J937" s="28"/>
      <c r="K937" s="28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29"/>
      <c r="AL937" s="29"/>
      <c r="AM937" s="29"/>
      <c r="AN937" s="29"/>
      <c r="AO937" s="29"/>
      <c r="AP937" s="29"/>
      <c r="AQ937" s="29"/>
      <c r="AR937" s="29"/>
      <c r="AS937" s="29"/>
      <c r="AT937" s="29"/>
      <c r="AU937" s="29"/>
      <c r="AV937" s="29"/>
      <c r="AW937" s="29"/>
      <c r="AX937" s="29"/>
      <c r="AY937" s="29"/>
      <c r="AZ937" s="29"/>
      <c r="BA937" s="29"/>
      <c r="BB937" s="29"/>
      <c r="BC937" s="29"/>
      <c r="BD937" s="29"/>
      <c r="BE937" s="29"/>
    </row>
    <row r="938" spans="1:57" s="27" customFormat="1" x14ac:dyDescent="0.2">
      <c r="A938" s="23"/>
      <c r="B938" s="23"/>
      <c r="C938" s="24"/>
      <c r="D938" s="30"/>
      <c r="E938" s="28"/>
      <c r="F938" s="28"/>
      <c r="G938" s="28"/>
      <c r="H938" s="28"/>
      <c r="I938" s="28"/>
      <c r="J938" s="28"/>
      <c r="K938" s="28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29"/>
      <c r="AL938" s="29"/>
      <c r="AM938" s="29"/>
      <c r="AN938" s="29"/>
      <c r="AO938" s="29"/>
      <c r="AP938" s="29"/>
      <c r="AQ938" s="29"/>
      <c r="AR938" s="29"/>
      <c r="AS938" s="29"/>
      <c r="AT938" s="29"/>
      <c r="AU938" s="29"/>
      <c r="AV938" s="29"/>
      <c r="AW938" s="29"/>
      <c r="AX938" s="29"/>
      <c r="AY938" s="29"/>
      <c r="AZ938" s="29"/>
      <c r="BA938" s="29"/>
      <c r="BB938" s="29"/>
      <c r="BC938" s="29"/>
      <c r="BD938" s="29"/>
      <c r="BE938" s="29"/>
    </row>
    <row r="939" spans="1:57" s="27" customFormat="1" x14ac:dyDescent="0.2">
      <c r="A939" s="23"/>
      <c r="B939" s="23"/>
      <c r="C939" s="24"/>
      <c r="D939" s="30"/>
      <c r="E939" s="28"/>
      <c r="F939" s="28"/>
      <c r="G939" s="28"/>
      <c r="H939" s="28"/>
      <c r="I939" s="28"/>
      <c r="J939" s="28"/>
      <c r="K939" s="28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29"/>
      <c r="AL939" s="29"/>
      <c r="AM939" s="29"/>
      <c r="AN939" s="29"/>
      <c r="AO939" s="29"/>
      <c r="AP939" s="29"/>
      <c r="AQ939" s="29"/>
      <c r="AR939" s="29"/>
      <c r="AS939" s="29"/>
      <c r="AT939" s="29"/>
      <c r="AU939" s="29"/>
      <c r="AV939" s="29"/>
      <c r="AW939" s="29"/>
      <c r="AX939" s="29"/>
      <c r="AY939" s="29"/>
      <c r="AZ939" s="29"/>
      <c r="BA939" s="29"/>
      <c r="BB939" s="29"/>
      <c r="BC939" s="29"/>
      <c r="BD939" s="29"/>
      <c r="BE939" s="29"/>
    </row>
    <row r="940" spans="1:57" s="27" customFormat="1" x14ac:dyDescent="0.2">
      <c r="A940" s="23"/>
      <c r="B940" s="23"/>
      <c r="C940" s="24"/>
      <c r="D940" s="30"/>
      <c r="E940" s="28"/>
      <c r="F940" s="28"/>
      <c r="G940" s="28"/>
      <c r="H940" s="28"/>
      <c r="I940" s="28"/>
      <c r="J940" s="28"/>
      <c r="K940" s="28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29"/>
      <c r="AL940" s="29"/>
      <c r="AM940" s="29"/>
      <c r="AN940" s="29"/>
      <c r="AO940" s="29"/>
      <c r="AP940" s="29"/>
      <c r="AQ940" s="29"/>
      <c r="AR940" s="29"/>
      <c r="AS940" s="29"/>
      <c r="AT940" s="29"/>
      <c r="AU940" s="29"/>
      <c r="AV940" s="29"/>
      <c r="AW940" s="29"/>
      <c r="AX940" s="29"/>
      <c r="AY940" s="29"/>
      <c r="AZ940" s="29"/>
      <c r="BA940" s="29"/>
      <c r="BB940" s="29"/>
      <c r="BC940" s="29"/>
      <c r="BD940" s="29"/>
      <c r="BE940" s="29"/>
    </row>
    <row r="941" spans="1:57" s="27" customFormat="1" x14ac:dyDescent="0.2">
      <c r="A941" s="23"/>
      <c r="B941" s="23"/>
      <c r="C941" s="24"/>
      <c r="D941" s="30"/>
      <c r="E941" s="28"/>
      <c r="F941" s="28"/>
      <c r="G941" s="28"/>
      <c r="H941" s="28"/>
      <c r="I941" s="28"/>
      <c r="J941" s="28"/>
      <c r="K941" s="28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29"/>
      <c r="AL941" s="29"/>
      <c r="AM941" s="29"/>
      <c r="AN941" s="29"/>
      <c r="AO941" s="29"/>
      <c r="AP941" s="29"/>
      <c r="AQ941" s="29"/>
      <c r="AR941" s="29"/>
      <c r="AS941" s="29"/>
      <c r="AT941" s="29"/>
      <c r="AU941" s="29"/>
      <c r="AV941" s="29"/>
      <c r="AW941" s="29"/>
      <c r="AX941" s="29"/>
      <c r="AY941" s="29"/>
      <c r="AZ941" s="29"/>
      <c r="BA941" s="29"/>
      <c r="BB941" s="29"/>
      <c r="BC941" s="29"/>
      <c r="BD941" s="29"/>
      <c r="BE941" s="29"/>
    </row>
    <row r="942" spans="1:57" s="27" customFormat="1" x14ac:dyDescent="0.2">
      <c r="A942" s="23"/>
      <c r="B942" s="23"/>
      <c r="C942" s="24"/>
      <c r="D942" s="30"/>
      <c r="E942" s="28"/>
      <c r="F942" s="28"/>
      <c r="G942" s="28"/>
      <c r="H942" s="28"/>
      <c r="I942" s="28"/>
      <c r="J942" s="28"/>
      <c r="K942" s="28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29"/>
      <c r="AL942" s="29"/>
      <c r="AM942" s="29"/>
      <c r="AN942" s="29"/>
      <c r="AO942" s="29"/>
      <c r="AP942" s="29"/>
      <c r="AQ942" s="29"/>
      <c r="AR942" s="29"/>
      <c r="AS942" s="29"/>
      <c r="AT942" s="29"/>
      <c r="AU942" s="29"/>
      <c r="AV942" s="29"/>
      <c r="AW942" s="29"/>
      <c r="AX942" s="29"/>
      <c r="AY942" s="29"/>
      <c r="AZ942" s="29"/>
      <c r="BA942" s="29"/>
      <c r="BB942" s="29"/>
      <c r="BC942" s="29"/>
      <c r="BD942" s="29"/>
      <c r="BE942" s="29"/>
    </row>
    <row r="943" spans="1:57" s="27" customFormat="1" x14ac:dyDescent="0.2">
      <c r="A943" s="23"/>
      <c r="B943" s="23"/>
      <c r="C943" s="24"/>
      <c r="D943" s="30"/>
      <c r="E943" s="28"/>
      <c r="F943" s="28"/>
      <c r="G943" s="28"/>
      <c r="H943" s="28"/>
      <c r="I943" s="28"/>
      <c r="J943" s="28"/>
      <c r="K943" s="28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29"/>
      <c r="AL943" s="29"/>
      <c r="AM943" s="29"/>
      <c r="AN943" s="29"/>
      <c r="AO943" s="29"/>
      <c r="AP943" s="29"/>
      <c r="AQ943" s="29"/>
      <c r="AR943" s="29"/>
      <c r="AS943" s="29"/>
      <c r="AT943" s="29"/>
      <c r="AU943" s="29"/>
      <c r="AV943" s="29"/>
      <c r="AW943" s="29"/>
      <c r="AX943" s="29"/>
      <c r="AY943" s="29"/>
      <c r="AZ943" s="29"/>
      <c r="BA943" s="29"/>
      <c r="BB943" s="29"/>
      <c r="BC943" s="29"/>
      <c r="BD943" s="29"/>
      <c r="BE943" s="29"/>
    </row>
    <row r="944" spans="1:57" s="27" customFormat="1" x14ac:dyDescent="0.2">
      <c r="A944" s="23"/>
      <c r="B944" s="23"/>
      <c r="C944" s="24"/>
      <c r="D944" s="30"/>
      <c r="E944" s="28"/>
      <c r="F944" s="28"/>
      <c r="G944" s="28"/>
      <c r="H944" s="28"/>
      <c r="I944" s="28"/>
      <c r="J944" s="28"/>
      <c r="K944" s="28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29"/>
      <c r="AL944" s="29"/>
      <c r="AM944" s="29"/>
      <c r="AN944" s="29"/>
      <c r="AO944" s="29"/>
      <c r="AP944" s="29"/>
      <c r="AQ944" s="29"/>
      <c r="AR944" s="29"/>
      <c r="AS944" s="29"/>
      <c r="AT944" s="29"/>
      <c r="AU944" s="29"/>
      <c r="AV944" s="29"/>
      <c r="AW944" s="29"/>
      <c r="AX944" s="29"/>
      <c r="AY944" s="29"/>
      <c r="AZ944" s="29"/>
      <c r="BA944" s="29"/>
      <c r="BB944" s="29"/>
      <c r="BC944" s="29"/>
      <c r="BD944" s="29"/>
      <c r="BE944" s="29"/>
    </row>
    <row r="945" spans="1:57" s="27" customFormat="1" x14ac:dyDescent="0.2">
      <c r="A945" s="23"/>
      <c r="B945" s="23"/>
      <c r="C945" s="24"/>
      <c r="D945" s="30"/>
      <c r="E945" s="28"/>
      <c r="F945" s="28"/>
      <c r="G945" s="28"/>
      <c r="H945" s="28"/>
      <c r="I945" s="28"/>
      <c r="J945" s="28"/>
      <c r="K945" s="28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29"/>
      <c r="AL945" s="29"/>
      <c r="AM945" s="29"/>
      <c r="AN945" s="29"/>
      <c r="AO945" s="29"/>
      <c r="AP945" s="29"/>
      <c r="AQ945" s="29"/>
      <c r="AR945" s="29"/>
      <c r="AS945" s="29"/>
      <c r="AT945" s="29"/>
      <c r="AU945" s="29"/>
      <c r="AV945" s="29"/>
      <c r="AW945" s="29"/>
      <c r="AX945" s="29"/>
      <c r="AY945" s="29"/>
      <c r="AZ945" s="29"/>
      <c r="BA945" s="29"/>
      <c r="BB945" s="29"/>
      <c r="BC945" s="29"/>
      <c r="BD945" s="29"/>
      <c r="BE945" s="29"/>
    </row>
    <row r="946" spans="1:57" s="27" customFormat="1" x14ac:dyDescent="0.2">
      <c r="A946" s="23"/>
      <c r="B946" s="23"/>
      <c r="C946" s="24"/>
      <c r="D946" s="30"/>
      <c r="E946" s="28"/>
      <c r="F946" s="28"/>
      <c r="G946" s="28"/>
      <c r="H946" s="28"/>
      <c r="I946" s="28"/>
      <c r="J946" s="28"/>
      <c r="K946" s="28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29"/>
      <c r="AL946" s="29"/>
      <c r="AM946" s="29"/>
      <c r="AN946" s="29"/>
      <c r="AO946" s="29"/>
      <c r="AP946" s="29"/>
      <c r="AQ946" s="29"/>
      <c r="AR946" s="29"/>
      <c r="AS946" s="29"/>
      <c r="AT946" s="29"/>
      <c r="AU946" s="29"/>
      <c r="AV946" s="29"/>
      <c r="AW946" s="29"/>
      <c r="AX946" s="29"/>
      <c r="AY946" s="29"/>
      <c r="AZ946" s="29"/>
      <c r="BA946" s="29"/>
      <c r="BB946" s="29"/>
      <c r="BC946" s="29"/>
      <c r="BD946" s="29"/>
      <c r="BE946" s="29"/>
    </row>
    <row r="947" spans="1:57" s="27" customFormat="1" x14ac:dyDescent="0.2">
      <c r="A947" s="23"/>
      <c r="B947" s="23"/>
      <c r="C947" s="24"/>
      <c r="D947" s="30"/>
      <c r="E947" s="28"/>
      <c r="F947" s="28"/>
      <c r="G947" s="28"/>
      <c r="H947" s="28"/>
      <c r="I947" s="28"/>
      <c r="J947" s="28"/>
      <c r="K947" s="28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29"/>
      <c r="AL947" s="29"/>
      <c r="AM947" s="29"/>
      <c r="AN947" s="29"/>
      <c r="AO947" s="29"/>
      <c r="AP947" s="29"/>
      <c r="AQ947" s="29"/>
      <c r="AR947" s="29"/>
      <c r="AS947" s="29"/>
      <c r="AT947" s="29"/>
      <c r="AU947" s="29"/>
      <c r="AV947" s="29"/>
      <c r="AW947" s="29"/>
      <c r="AX947" s="29"/>
      <c r="AY947" s="29"/>
      <c r="AZ947" s="29"/>
      <c r="BA947" s="29"/>
      <c r="BB947" s="29"/>
      <c r="BC947" s="29"/>
      <c r="BD947" s="29"/>
      <c r="BE947" s="29"/>
    </row>
    <row r="948" spans="1:57" s="27" customFormat="1" x14ac:dyDescent="0.2">
      <c r="A948" s="23"/>
      <c r="B948" s="23"/>
      <c r="C948" s="24"/>
      <c r="D948" s="30"/>
      <c r="E948" s="28"/>
      <c r="F948" s="28"/>
      <c r="G948" s="28"/>
      <c r="H948" s="28"/>
      <c r="I948" s="28"/>
      <c r="J948" s="28"/>
      <c r="K948" s="28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29"/>
      <c r="AL948" s="29"/>
      <c r="AM948" s="29"/>
      <c r="AN948" s="29"/>
      <c r="AO948" s="29"/>
      <c r="AP948" s="29"/>
      <c r="AQ948" s="29"/>
      <c r="AR948" s="29"/>
      <c r="AS948" s="29"/>
      <c r="AT948" s="29"/>
      <c r="AU948" s="29"/>
      <c r="AV948" s="29"/>
      <c r="AW948" s="29"/>
      <c r="AX948" s="29"/>
      <c r="AY948" s="29"/>
      <c r="AZ948" s="29"/>
      <c r="BA948" s="29"/>
      <c r="BB948" s="29"/>
      <c r="BC948" s="29"/>
      <c r="BD948" s="29"/>
      <c r="BE948" s="29"/>
    </row>
    <row r="949" spans="1:57" s="27" customFormat="1" x14ac:dyDescent="0.2">
      <c r="A949" s="23"/>
      <c r="B949" s="23"/>
      <c r="C949" s="24"/>
      <c r="D949" s="30"/>
      <c r="E949" s="28"/>
      <c r="F949" s="28"/>
      <c r="G949" s="28"/>
      <c r="H949" s="28"/>
      <c r="I949" s="28"/>
      <c r="J949" s="28"/>
      <c r="K949" s="28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29"/>
      <c r="AL949" s="29"/>
      <c r="AM949" s="29"/>
      <c r="AN949" s="29"/>
      <c r="AO949" s="29"/>
      <c r="AP949" s="29"/>
      <c r="AQ949" s="29"/>
      <c r="AR949" s="29"/>
      <c r="AS949" s="29"/>
      <c r="AT949" s="29"/>
      <c r="AU949" s="29"/>
      <c r="AV949" s="29"/>
      <c r="AW949" s="29"/>
      <c r="AX949" s="29"/>
      <c r="AY949" s="29"/>
      <c r="AZ949" s="29"/>
      <c r="BA949" s="29"/>
      <c r="BB949" s="29"/>
      <c r="BC949" s="29"/>
      <c r="BD949" s="29"/>
      <c r="BE949" s="29"/>
    </row>
    <row r="950" spans="1:57" s="27" customFormat="1" x14ac:dyDescent="0.2">
      <c r="A950" s="23"/>
      <c r="B950" s="23"/>
      <c r="C950" s="24"/>
      <c r="D950" s="30"/>
      <c r="E950" s="28"/>
      <c r="F950" s="28"/>
      <c r="G950" s="28"/>
      <c r="H950" s="28"/>
      <c r="I950" s="28"/>
      <c r="J950" s="28"/>
      <c r="K950" s="28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29"/>
      <c r="AL950" s="29"/>
      <c r="AM950" s="29"/>
      <c r="AN950" s="29"/>
      <c r="AO950" s="29"/>
      <c r="AP950" s="29"/>
      <c r="AQ950" s="29"/>
      <c r="AR950" s="29"/>
      <c r="AS950" s="29"/>
      <c r="AT950" s="29"/>
      <c r="AU950" s="29"/>
      <c r="AV950" s="29"/>
      <c r="AW950" s="29"/>
      <c r="AX950" s="29"/>
      <c r="AY950" s="29"/>
      <c r="AZ950" s="29"/>
      <c r="BA950" s="29"/>
      <c r="BB950" s="29"/>
      <c r="BC950" s="29"/>
      <c r="BD950" s="29"/>
      <c r="BE950" s="29"/>
    </row>
    <row r="951" spans="1:57" s="27" customFormat="1" x14ac:dyDescent="0.2">
      <c r="A951" s="23"/>
      <c r="B951" s="23"/>
      <c r="C951" s="24"/>
      <c r="D951" s="30"/>
      <c r="E951" s="28"/>
      <c r="F951" s="28"/>
      <c r="G951" s="28"/>
      <c r="H951" s="28"/>
      <c r="I951" s="28"/>
      <c r="J951" s="28"/>
      <c r="K951" s="28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29"/>
      <c r="AL951" s="29"/>
      <c r="AM951" s="29"/>
      <c r="AN951" s="29"/>
      <c r="AO951" s="29"/>
      <c r="AP951" s="29"/>
      <c r="AQ951" s="29"/>
      <c r="AR951" s="29"/>
      <c r="AS951" s="29"/>
      <c r="AT951" s="29"/>
      <c r="AU951" s="29"/>
      <c r="AV951" s="29"/>
      <c r="AW951" s="29"/>
      <c r="AX951" s="29"/>
      <c r="AY951" s="29"/>
      <c r="AZ951" s="29"/>
      <c r="BA951" s="29"/>
      <c r="BB951" s="29"/>
      <c r="BC951" s="29"/>
      <c r="BD951" s="29"/>
      <c r="BE951" s="29"/>
    </row>
    <row r="952" spans="1:57" s="27" customFormat="1" x14ac:dyDescent="0.2">
      <c r="A952" s="23"/>
      <c r="B952" s="23"/>
      <c r="C952" s="24"/>
      <c r="D952" s="30"/>
      <c r="E952" s="28"/>
      <c r="F952" s="28"/>
      <c r="G952" s="28"/>
      <c r="H952" s="28"/>
      <c r="I952" s="28"/>
      <c r="J952" s="28"/>
      <c r="K952" s="28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29"/>
      <c r="AL952" s="29"/>
      <c r="AM952" s="29"/>
      <c r="AN952" s="29"/>
      <c r="AO952" s="29"/>
      <c r="AP952" s="29"/>
      <c r="AQ952" s="29"/>
      <c r="AR952" s="29"/>
      <c r="AS952" s="29"/>
      <c r="AT952" s="29"/>
      <c r="AU952" s="29"/>
      <c r="AV952" s="29"/>
      <c r="AW952" s="29"/>
      <c r="AX952" s="29"/>
      <c r="AY952" s="29"/>
      <c r="AZ952" s="29"/>
      <c r="BA952" s="29"/>
      <c r="BB952" s="29"/>
      <c r="BC952" s="29"/>
      <c r="BD952" s="29"/>
      <c r="BE952" s="29"/>
    </row>
    <row r="953" spans="1:57" s="27" customFormat="1" x14ac:dyDescent="0.2">
      <c r="A953" s="23"/>
      <c r="B953" s="23"/>
      <c r="C953" s="24"/>
      <c r="D953" s="30"/>
      <c r="E953" s="28"/>
      <c r="F953" s="28"/>
      <c r="G953" s="28"/>
      <c r="H953" s="28"/>
      <c r="I953" s="28"/>
      <c r="J953" s="28"/>
      <c r="K953" s="28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29"/>
      <c r="AL953" s="29"/>
      <c r="AM953" s="29"/>
      <c r="AN953" s="29"/>
      <c r="AO953" s="29"/>
      <c r="AP953" s="29"/>
      <c r="AQ953" s="29"/>
      <c r="AR953" s="29"/>
      <c r="AS953" s="29"/>
      <c r="AT953" s="29"/>
      <c r="AU953" s="29"/>
      <c r="AV953" s="29"/>
      <c r="AW953" s="29"/>
      <c r="AX953" s="29"/>
      <c r="AY953" s="29"/>
      <c r="AZ953" s="29"/>
      <c r="BA953" s="29"/>
      <c r="BB953" s="29"/>
      <c r="BC953" s="29"/>
      <c r="BD953" s="29"/>
      <c r="BE953" s="29"/>
    </row>
    <row r="954" spans="1:57" s="27" customFormat="1" x14ac:dyDescent="0.2">
      <c r="A954" s="23"/>
      <c r="B954" s="23"/>
      <c r="C954" s="24"/>
      <c r="D954" s="30"/>
      <c r="E954" s="28"/>
      <c r="F954" s="28"/>
      <c r="G954" s="28"/>
      <c r="H954" s="28"/>
      <c r="I954" s="28"/>
      <c r="J954" s="28"/>
      <c r="K954" s="28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29"/>
      <c r="AL954" s="29"/>
      <c r="AM954" s="29"/>
      <c r="AN954" s="29"/>
      <c r="AO954" s="29"/>
      <c r="AP954" s="29"/>
      <c r="AQ954" s="29"/>
      <c r="AR954" s="29"/>
      <c r="AS954" s="29"/>
      <c r="AT954" s="29"/>
      <c r="AU954" s="29"/>
      <c r="AV954" s="29"/>
      <c r="AW954" s="29"/>
      <c r="AX954" s="29"/>
      <c r="AY954" s="29"/>
      <c r="AZ954" s="29"/>
      <c r="BA954" s="29"/>
      <c r="BB954" s="29"/>
      <c r="BC954" s="29"/>
      <c r="BD954" s="29"/>
      <c r="BE954" s="29"/>
    </row>
    <row r="955" spans="1:57" s="27" customFormat="1" x14ac:dyDescent="0.2">
      <c r="A955" s="23"/>
      <c r="B955" s="23"/>
      <c r="C955" s="24"/>
      <c r="D955" s="30"/>
      <c r="E955" s="28"/>
      <c r="F955" s="28"/>
      <c r="G955" s="28"/>
      <c r="H955" s="28"/>
      <c r="I955" s="28"/>
      <c r="J955" s="28"/>
      <c r="K955" s="28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29"/>
      <c r="AL955" s="29"/>
      <c r="AM955" s="29"/>
      <c r="AN955" s="29"/>
      <c r="AO955" s="29"/>
      <c r="AP955" s="29"/>
      <c r="AQ955" s="29"/>
      <c r="AR955" s="29"/>
      <c r="AS955" s="29"/>
      <c r="AT955" s="29"/>
      <c r="AU955" s="29"/>
      <c r="AV955" s="29"/>
      <c r="AW955" s="29"/>
      <c r="AX955" s="29"/>
      <c r="AY955" s="29"/>
      <c r="AZ955" s="29"/>
      <c r="BA955" s="29"/>
      <c r="BB955" s="29"/>
      <c r="BC955" s="29"/>
      <c r="BD955" s="29"/>
      <c r="BE955" s="29"/>
    </row>
    <row r="956" spans="1:57" s="27" customFormat="1" x14ac:dyDescent="0.2">
      <c r="A956" s="23"/>
      <c r="B956" s="23"/>
      <c r="C956" s="24"/>
      <c r="D956" s="30"/>
      <c r="E956" s="28"/>
      <c r="F956" s="28"/>
      <c r="G956" s="28"/>
      <c r="H956" s="28"/>
      <c r="I956" s="28"/>
      <c r="J956" s="28"/>
      <c r="K956" s="28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29"/>
      <c r="AL956" s="29"/>
      <c r="AM956" s="29"/>
      <c r="AN956" s="29"/>
      <c r="AO956" s="29"/>
      <c r="AP956" s="29"/>
      <c r="AQ956" s="29"/>
      <c r="AR956" s="29"/>
      <c r="AS956" s="29"/>
      <c r="AT956" s="29"/>
      <c r="AU956" s="29"/>
      <c r="AV956" s="29"/>
      <c r="AW956" s="29"/>
      <c r="AX956" s="29"/>
      <c r="AY956" s="29"/>
      <c r="AZ956" s="29"/>
      <c r="BA956" s="29"/>
      <c r="BB956" s="29"/>
      <c r="BC956" s="29"/>
      <c r="BD956" s="29"/>
      <c r="BE956" s="29"/>
    </row>
    <row r="957" spans="1:57" s="27" customFormat="1" x14ac:dyDescent="0.2">
      <c r="A957" s="23"/>
      <c r="B957" s="23"/>
      <c r="C957" s="24"/>
      <c r="D957" s="30"/>
      <c r="E957" s="28"/>
      <c r="F957" s="28"/>
      <c r="G957" s="28"/>
      <c r="H957" s="28"/>
      <c r="I957" s="28"/>
      <c r="J957" s="28"/>
      <c r="K957" s="28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29"/>
      <c r="AL957" s="29"/>
      <c r="AM957" s="29"/>
      <c r="AN957" s="29"/>
      <c r="AO957" s="29"/>
      <c r="AP957" s="29"/>
      <c r="AQ957" s="29"/>
      <c r="AR957" s="29"/>
      <c r="AS957" s="29"/>
      <c r="AT957" s="29"/>
      <c r="AU957" s="29"/>
      <c r="AV957" s="29"/>
      <c r="AW957" s="29"/>
      <c r="AX957" s="29"/>
      <c r="AY957" s="29"/>
      <c r="AZ957" s="29"/>
      <c r="BA957" s="29"/>
      <c r="BB957" s="29"/>
      <c r="BC957" s="29"/>
      <c r="BD957" s="29"/>
      <c r="BE957" s="29"/>
    </row>
    <row r="958" spans="1:57" s="27" customFormat="1" x14ac:dyDescent="0.2">
      <c r="A958" s="23"/>
      <c r="B958" s="23"/>
      <c r="C958" s="24"/>
      <c r="D958" s="30"/>
      <c r="E958" s="28"/>
      <c r="F958" s="28"/>
      <c r="G958" s="28"/>
      <c r="H958" s="28"/>
      <c r="I958" s="28"/>
      <c r="J958" s="28"/>
      <c r="K958" s="28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29"/>
      <c r="AL958" s="29"/>
      <c r="AM958" s="29"/>
      <c r="AN958" s="29"/>
      <c r="AO958" s="29"/>
      <c r="AP958" s="29"/>
      <c r="AQ958" s="29"/>
      <c r="AR958" s="29"/>
      <c r="AS958" s="29"/>
      <c r="AT958" s="29"/>
      <c r="AU958" s="29"/>
      <c r="AV958" s="29"/>
      <c r="AW958" s="29"/>
      <c r="AX958" s="29"/>
      <c r="AY958" s="29"/>
      <c r="AZ958" s="29"/>
      <c r="BA958" s="29"/>
      <c r="BB958" s="29"/>
      <c r="BC958" s="29"/>
      <c r="BD958" s="29"/>
      <c r="BE958" s="29"/>
    </row>
    <row r="959" spans="1:57" s="27" customFormat="1" x14ac:dyDescent="0.2">
      <c r="A959" s="23"/>
      <c r="B959" s="23"/>
      <c r="C959" s="24"/>
      <c r="D959" s="30"/>
      <c r="E959" s="28"/>
      <c r="F959" s="28"/>
      <c r="G959" s="28"/>
      <c r="H959" s="28"/>
      <c r="I959" s="28"/>
      <c r="J959" s="28"/>
      <c r="K959" s="28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29"/>
      <c r="AL959" s="29"/>
      <c r="AM959" s="29"/>
      <c r="AN959" s="29"/>
      <c r="AO959" s="29"/>
      <c r="AP959" s="29"/>
      <c r="AQ959" s="29"/>
      <c r="AR959" s="29"/>
      <c r="AS959" s="29"/>
      <c r="AT959" s="29"/>
      <c r="AU959" s="29"/>
      <c r="AV959" s="29"/>
      <c r="AW959" s="29"/>
      <c r="AX959" s="29"/>
      <c r="AY959" s="29"/>
      <c r="AZ959" s="29"/>
      <c r="BA959" s="29"/>
      <c r="BB959" s="29"/>
      <c r="BC959" s="29"/>
      <c r="BD959" s="29"/>
      <c r="BE959" s="29"/>
    </row>
    <row r="960" spans="1:57" s="27" customFormat="1" x14ac:dyDescent="0.2">
      <c r="A960" s="23"/>
      <c r="B960" s="23"/>
      <c r="C960" s="24"/>
      <c r="D960" s="30"/>
      <c r="E960" s="28"/>
      <c r="F960" s="28"/>
      <c r="G960" s="28"/>
      <c r="H960" s="28"/>
      <c r="I960" s="28"/>
      <c r="J960" s="28"/>
      <c r="K960" s="28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29"/>
      <c r="AL960" s="29"/>
      <c r="AM960" s="29"/>
      <c r="AN960" s="29"/>
      <c r="AO960" s="29"/>
      <c r="AP960" s="29"/>
      <c r="AQ960" s="29"/>
      <c r="AR960" s="29"/>
      <c r="AS960" s="29"/>
      <c r="AT960" s="29"/>
      <c r="AU960" s="29"/>
      <c r="AV960" s="29"/>
      <c r="AW960" s="29"/>
      <c r="AX960" s="29"/>
      <c r="AY960" s="29"/>
      <c r="AZ960" s="29"/>
      <c r="BA960" s="29"/>
      <c r="BB960" s="29"/>
      <c r="BC960" s="29"/>
      <c r="BD960" s="29"/>
      <c r="BE960" s="29"/>
    </row>
    <row r="961" spans="1:57" s="27" customFormat="1" x14ac:dyDescent="0.2">
      <c r="A961" s="23"/>
      <c r="B961" s="23"/>
      <c r="C961" s="24"/>
      <c r="D961" s="30"/>
      <c r="E961" s="28"/>
      <c r="F961" s="28"/>
      <c r="G961" s="28"/>
      <c r="H961" s="28"/>
      <c r="I961" s="28"/>
      <c r="J961" s="28"/>
      <c r="K961" s="28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29"/>
      <c r="AL961" s="29"/>
      <c r="AM961" s="29"/>
      <c r="AN961" s="29"/>
      <c r="AO961" s="29"/>
      <c r="AP961" s="29"/>
      <c r="AQ961" s="29"/>
      <c r="AR961" s="29"/>
      <c r="AS961" s="29"/>
      <c r="AT961" s="29"/>
      <c r="AU961" s="29"/>
      <c r="AV961" s="29"/>
      <c r="AW961" s="29"/>
      <c r="AX961" s="29"/>
      <c r="AY961" s="29"/>
      <c r="AZ961" s="29"/>
      <c r="BA961" s="29"/>
      <c r="BB961" s="29"/>
      <c r="BC961" s="29"/>
      <c r="BD961" s="29"/>
      <c r="BE961" s="29"/>
    </row>
    <row r="962" spans="1:57" s="27" customFormat="1" x14ac:dyDescent="0.2">
      <c r="A962" s="23"/>
      <c r="B962" s="23"/>
      <c r="C962" s="24"/>
      <c r="D962" s="30"/>
      <c r="E962" s="28"/>
      <c r="F962" s="28"/>
      <c r="G962" s="28"/>
      <c r="H962" s="28"/>
      <c r="I962" s="28"/>
      <c r="J962" s="28"/>
      <c r="K962" s="28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29"/>
      <c r="AL962" s="29"/>
      <c r="AM962" s="29"/>
      <c r="AN962" s="29"/>
      <c r="AO962" s="29"/>
      <c r="AP962" s="29"/>
      <c r="AQ962" s="29"/>
      <c r="AR962" s="29"/>
      <c r="AS962" s="29"/>
      <c r="AT962" s="29"/>
      <c r="AU962" s="29"/>
      <c r="AV962" s="29"/>
      <c r="AW962" s="29"/>
      <c r="AX962" s="29"/>
      <c r="AY962" s="29"/>
      <c r="AZ962" s="29"/>
      <c r="BA962" s="29"/>
      <c r="BB962" s="29"/>
      <c r="BC962" s="29"/>
      <c r="BD962" s="29"/>
      <c r="BE962" s="29"/>
    </row>
    <row r="963" spans="1:57" s="27" customFormat="1" x14ac:dyDescent="0.2">
      <c r="A963" s="23"/>
      <c r="B963" s="23"/>
      <c r="C963" s="24"/>
      <c r="D963" s="30"/>
      <c r="E963" s="28"/>
      <c r="F963" s="28"/>
      <c r="G963" s="28"/>
      <c r="H963" s="28"/>
      <c r="I963" s="28"/>
      <c r="J963" s="28"/>
      <c r="K963" s="28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29"/>
      <c r="AL963" s="29"/>
      <c r="AM963" s="29"/>
      <c r="AN963" s="29"/>
      <c r="AO963" s="29"/>
      <c r="AP963" s="29"/>
      <c r="AQ963" s="29"/>
      <c r="AR963" s="29"/>
      <c r="AS963" s="29"/>
      <c r="AT963" s="29"/>
      <c r="AU963" s="29"/>
      <c r="AV963" s="29"/>
      <c r="AW963" s="29"/>
      <c r="AX963" s="29"/>
      <c r="AY963" s="29"/>
      <c r="AZ963" s="29"/>
      <c r="BA963" s="29"/>
      <c r="BB963" s="29"/>
      <c r="BC963" s="29"/>
      <c r="BD963" s="29"/>
      <c r="BE963" s="29"/>
    </row>
    <row r="964" spans="1:57" s="27" customFormat="1" x14ac:dyDescent="0.2">
      <c r="A964" s="23"/>
      <c r="B964" s="23"/>
      <c r="C964" s="24"/>
      <c r="D964" s="30"/>
      <c r="E964" s="28"/>
      <c r="F964" s="28"/>
      <c r="G964" s="28"/>
      <c r="H964" s="28"/>
      <c r="I964" s="28"/>
      <c r="J964" s="28"/>
      <c r="K964" s="28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29"/>
      <c r="AL964" s="29"/>
      <c r="AM964" s="29"/>
      <c r="AN964" s="29"/>
      <c r="AO964" s="29"/>
      <c r="AP964" s="29"/>
      <c r="AQ964" s="29"/>
      <c r="AR964" s="29"/>
      <c r="AS964" s="29"/>
      <c r="AT964" s="29"/>
      <c r="AU964" s="29"/>
      <c r="AV964" s="29"/>
      <c r="AW964" s="29"/>
      <c r="AX964" s="29"/>
      <c r="AY964" s="29"/>
      <c r="AZ964" s="29"/>
      <c r="BA964" s="29"/>
      <c r="BB964" s="29"/>
      <c r="BC964" s="29"/>
      <c r="BD964" s="29"/>
      <c r="BE964" s="29"/>
    </row>
    <row r="965" spans="1:57" s="27" customFormat="1" x14ac:dyDescent="0.2">
      <c r="A965" s="23"/>
      <c r="B965" s="23"/>
      <c r="C965" s="24"/>
      <c r="D965" s="30"/>
      <c r="E965" s="28"/>
      <c r="F965" s="28"/>
      <c r="G965" s="28"/>
      <c r="H965" s="28"/>
      <c r="I965" s="28"/>
      <c r="J965" s="28"/>
      <c r="K965" s="28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29"/>
      <c r="AL965" s="29"/>
      <c r="AM965" s="29"/>
      <c r="AN965" s="29"/>
      <c r="AO965" s="29"/>
      <c r="AP965" s="29"/>
      <c r="AQ965" s="29"/>
      <c r="AR965" s="29"/>
      <c r="AS965" s="29"/>
      <c r="AT965" s="29"/>
      <c r="AU965" s="29"/>
      <c r="AV965" s="29"/>
      <c r="AW965" s="29"/>
      <c r="AX965" s="29"/>
      <c r="AY965" s="29"/>
      <c r="AZ965" s="29"/>
      <c r="BA965" s="29"/>
      <c r="BB965" s="29"/>
      <c r="BC965" s="29"/>
      <c r="BD965" s="29"/>
      <c r="BE965" s="29"/>
    </row>
    <row r="966" spans="1:57" s="27" customFormat="1" x14ac:dyDescent="0.2">
      <c r="A966" s="23"/>
      <c r="B966" s="23"/>
      <c r="C966" s="24"/>
      <c r="D966" s="30"/>
      <c r="E966" s="28"/>
      <c r="F966" s="28"/>
      <c r="G966" s="28"/>
      <c r="H966" s="28"/>
      <c r="I966" s="28"/>
      <c r="J966" s="28"/>
      <c r="K966" s="28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29"/>
      <c r="AL966" s="29"/>
      <c r="AM966" s="29"/>
      <c r="AN966" s="29"/>
      <c r="AO966" s="29"/>
      <c r="AP966" s="29"/>
      <c r="AQ966" s="29"/>
      <c r="AR966" s="29"/>
      <c r="AS966" s="29"/>
      <c r="AT966" s="29"/>
      <c r="AU966" s="29"/>
      <c r="AV966" s="29"/>
      <c r="AW966" s="29"/>
      <c r="AX966" s="29"/>
      <c r="AY966" s="29"/>
      <c r="AZ966" s="29"/>
      <c r="BA966" s="29"/>
      <c r="BB966" s="29"/>
      <c r="BC966" s="29"/>
      <c r="BD966" s="29"/>
      <c r="BE966" s="29"/>
    </row>
    <row r="967" spans="1:57" s="27" customFormat="1" x14ac:dyDescent="0.2">
      <c r="A967" s="23"/>
      <c r="B967" s="23"/>
      <c r="C967" s="24"/>
      <c r="D967" s="30"/>
      <c r="E967" s="28"/>
      <c r="F967" s="28"/>
      <c r="G967" s="28"/>
      <c r="H967" s="28"/>
      <c r="I967" s="28"/>
      <c r="J967" s="28"/>
      <c r="K967" s="28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29"/>
      <c r="AL967" s="29"/>
      <c r="AM967" s="29"/>
      <c r="AN967" s="29"/>
      <c r="AO967" s="29"/>
      <c r="AP967" s="29"/>
      <c r="AQ967" s="29"/>
      <c r="AR967" s="29"/>
      <c r="AS967" s="29"/>
      <c r="AT967" s="29"/>
      <c r="AU967" s="29"/>
      <c r="AV967" s="29"/>
      <c r="AW967" s="29"/>
      <c r="AX967" s="29"/>
      <c r="AY967" s="29"/>
      <c r="AZ967" s="29"/>
      <c r="BA967" s="29"/>
      <c r="BB967" s="29"/>
      <c r="BC967" s="29"/>
      <c r="BD967" s="29"/>
      <c r="BE967" s="29"/>
    </row>
    <row r="968" spans="1:57" s="27" customFormat="1" x14ac:dyDescent="0.2">
      <c r="A968" s="23"/>
      <c r="B968" s="23"/>
      <c r="C968" s="24"/>
      <c r="D968" s="30"/>
      <c r="E968" s="28"/>
      <c r="F968" s="28"/>
      <c r="G968" s="28"/>
      <c r="H968" s="28"/>
      <c r="I968" s="28"/>
      <c r="J968" s="28"/>
      <c r="K968" s="28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29"/>
      <c r="AL968" s="29"/>
      <c r="AM968" s="29"/>
      <c r="AN968" s="29"/>
      <c r="AO968" s="29"/>
      <c r="AP968" s="29"/>
      <c r="AQ968" s="29"/>
      <c r="AR968" s="29"/>
      <c r="AS968" s="29"/>
      <c r="AT968" s="29"/>
      <c r="AU968" s="29"/>
      <c r="AV968" s="29"/>
      <c r="AW968" s="29"/>
      <c r="AX968" s="29"/>
      <c r="AY968" s="29"/>
      <c r="AZ968" s="29"/>
      <c r="BA968" s="29"/>
      <c r="BB968" s="29"/>
      <c r="BC968" s="29"/>
      <c r="BD968" s="29"/>
      <c r="BE968" s="29"/>
    </row>
    <row r="969" spans="1:57" s="27" customFormat="1" x14ac:dyDescent="0.2">
      <c r="A969" s="23"/>
      <c r="B969" s="23"/>
      <c r="C969" s="24"/>
      <c r="D969" s="30"/>
      <c r="E969" s="28"/>
      <c r="F969" s="28"/>
      <c r="G969" s="28"/>
      <c r="H969" s="28"/>
      <c r="I969" s="28"/>
      <c r="J969" s="28"/>
      <c r="K969" s="28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29"/>
      <c r="AL969" s="29"/>
      <c r="AM969" s="29"/>
      <c r="AN969" s="29"/>
      <c r="AO969" s="29"/>
      <c r="AP969" s="29"/>
      <c r="AQ969" s="29"/>
      <c r="AR969" s="29"/>
      <c r="AS969" s="29"/>
      <c r="AT969" s="29"/>
      <c r="AU969" s="29"/>
      <c r="AV969" s="29"/>
      <c r="AW969" s="29"/>
      <c r="AX969" s="29"/>
      <c r="AY969" s="29"/>
      <c r="AZ969" s="29"/>
      <c r="BA969" s="29"/>
      <c r="BB969" s="29"/>
      <c r="BC969" s="29"/>
      <c r="BD969" s="29"/>
      <c r="BE969" s="29"/>
    </row>
    <row r="970" spans="1:57" s="27" customFormat="1" x14ac:dyDescent="0.2">
      <c r="A970" s="23"/>
      <c r="B970" s="23"/>
      <c r="C970" s="24"/>
      <c r="D970" s="30"/>
      <c r="E970" s="28"/>
      <c r="F970" s="28"/>
      <c r="G970" s="28"/>
      <c r="H970" s="28"/>
      <c r="I970" s="28"/>
      <c r="J970" s="28"/>
      <c r="K970" s="28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29"/>
      <c r="AL970" s="29"/>
      <c r="AM970" s="29"/>
      <c r="AN970" s="29"/>
      <c r="AO970" s="29"/>
      <c r="AP970" s="29"/>
      <c r="AQ970" s="29"/>
      <c r="AR970" s="29"/>
      <c r="AS970" s="29"/>
      <c r="AT970" s="29"/>
      <c r="AU970" s="29"/>
      <c r="AV970" s="29"/>
      <c r="AW970" s="29"/>
      <c r="AX970" s="29"/>
      <c r="AY970" s="29"/>
      <c r="AZ970" s="29"/>
      <c r="BA970" s="29"/>
      <c r="BB970" s="29"/>
      <c r="BC970" s="29"/>
      <c r="BD970" s="29"/>
      <c r="BE970" s="29"/>
    </row>
    <row r="971" spans="1:57" s="27" customFormat="1" x14ac:dyDescent="0.2">
      <c r="A971" s="23"/>
      <c r="B971" s="23"/>
      <c r="C971" s="24"/>
      <c r="D971" s="30"/>
      <c r="E971" s="28"/>
      <c r="F971" s="28"/>
      <c r="G971" s="28"/>
      <c r="H971" s="28"/>
      <c r="I971" s="28"/>
      <c r="J971" s="28"/>
      <c r="K971" s="28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29"/>
      <c r="AL971" s="29"/>
      <c r="AM971" s="29"/>
      <c r="AN971" s="29"/>
      <c r="AO971" s="29"/>
      <c r="AP971" s="29"/>
      <c r="AQ971" s="29"/>
      <c r="AR971" s="29"/>
      <c r="AS971" s="29"/>
      <c r="AT971" s="29"/>
      <c r="AU971" s="29"/>
      <c r="AV971" s="29"/>
      <c r="AW971" s="29"/>
      <c r="AX971" s="29"/>
      <c r="AY971" s="29"/>
      <c r="AZ971" s="29"/>
      <c r="BA971" s="29"/>
      <c r="BB971" s="29"/>
      <c r="BC971" s="29"/>
      <c r="BD971" s="29"/>
      <c r="BE971" s="29"/>
    </row>
    <row r="972" spans="1:57" s="27" customFormat="1" x14ac:dyDescent="0.2">
      <c r="A972" s="23"/>
      <c r="B972" s="23"/>
      <c r="C972" s="24"/>
      <c r="D972" s="30"/>
      <c r="E972" s="28"/>
      <c r="F972" s="28"/>
      <c r="G972" s="28"/>
      <c r="H972" s="28"/>
      <c r="I972" s="28"/>
      <c r="J972" s="28"/>
      <c r="K972" s="28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29"/>
      <c r="AL972" s="29"/>
      <c r="AM972" s="29"/>
      <c r="AN972" s="29"/>
      <c r="AO972" s="29"/>
      <c r="AP972" s="29"/>
      <c r="AQ972" s="29"/>
      <c r="AR972" s="29"/>
      <c r="AS972" s="29"/>
      <c r="AT972" s="29"/>
      <c r="AU972" s="29"/>
      <c r="AV972" s="29"/>
      <c r="AW972" s="29"/>
      <c r="AX972" s="29"/>
      <c r="AY972" s="29"/>
      <c r="AZ972" s="29"/>
      <c r="BA972" s="29"/>
      <c r="BB972" s="29"/>
      <c r="BC972" s="29"/>
      <c r="BD972" s="29"/>
      <c r="BE972" s="29"/>
    </row>
    <row r="973" spans="1:57" s="27" customFormat="1" x14ac:dyDescent="0.2">
      <c r="A973" s="23"/>
      <c r="B973" s="23"/>
      <c r="C973" s="24"/>
      <c r="D973" s="30"/>
      <c r="E973" s="28"/>
      <c r="F973" s="28"/>
      <c r="G973" s="28"/>
      <c r="H973" s="28"/>
      <c r="I973" s="28"/>
      <c r="J973" s="28"/>
      <c r="K973" s="28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29"/>
      <c r="AL973" s="29"/>
      <c r="AM973" s="29"/>
      <c r="AN973" s="29"/>
      <c r="AO973" s="29"/>
      <c r="AP973" s="29"/>
      <c r="AQ973" s="29"/>
      <c r="AR973" s="29"/>
      <c r="AS973" s="29"/>
      <c r="AT973" s="29"/>
      <c r="AU973" s="29"/>
      <c r="AV973" s="29"/>
      <c r="AW973" s="29"/>
      <c r="AX973" s="29"/>
      <c r="AY973" s="29"/>
      <c r="AZ973" s="29"/>
      <c r="BA973" s="29"/>
      <c r="BB973" s="29"/>
      <c r="BC973" s="29"/>
      <c r="BD973" s="29"/>
      <c r="BE973" s="29"/>
    </row>
    <row r="974" spans="1:57" s="27" customFormat="1" x14ac:dyDescent="0.2">
      <c r="A974" s="23"/>
      <c r="B974" s="23"/>
      <c r="C974" s="24"/>
      <c r="D974" s="30"/>
      <c r="E974" s="28"/>
      <c r="F974" s="28"/>
      <c r="G974" s="28"/>
      <c r="H974" s="28"/>
      <c r="I974" s="28"/>
      <c r="J974" s="28"/>
      <c r="K974" s="28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29"/>
      <c r="AL974" s="29"/>
      <c r="AM974" s="29"/>
      <c r="AN974" s="29"/>
      <c r="AO974" s="29"/>
      <c r="AP974" s="29"/>
      <c r="AQ974" s="29"/>
      <c r="AR974" s="29"/>
      <c r="AS974" s="29"/>
      <c r="AT974" s="29"/>
      <c r="AU974" s="29"/>
      <c r="AV974" s="29"/>
      <c r="AW974" s="29"/>
      <c r="AX974" s="29"/>
      <c r="AY974" s="29"/>
      <c r="AZ974" s="29"/>
      <c r="BA974" s="29"/>
      <c r="BB974" s="29"/>
      <c r="BC974" s="29"/>
      <c r="BD974" s="29"/>
      <c r="BE974" s="29"/>
    </row>
    <row r="975" spans="1:57" s="27" customFormat="1" x14ac:dyDescent="0.2">
      <c r="A975" s="23"/>
      <c r="B975" s="23"/>
      <c r="C975" s="24"/>
      <c r="D975" s="30"/>
      <c r="E975" s="28"/>
      <c r="F975" s="28"/>
      <c r="G975" s="28"/>
      <c r="H975" s="28"/>
      <c r="I975" s="28"/>
      <c r="J975" s="28"/>
      <c r="K975" s="28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29"/>
      <c r="AL975" s="29"/>
      <c r="AM975" s="29"/>
      <c r="AN975" s="29"/>
      <c r="AO975" s="29"/>
      <c r="AP975" s="29"/>
      <c r="AQ975" s="29"/>
      <c r="AR975" s="29"/>
      <c r="AS975" s="29"/>
      <c r="AT975" s="29"/>
      <c r="AU975" s="29"/>
      <c r="AV975" s="29"/>
      <c r="AW975" s="29"/>
      <c r="AX975" s="29"/>
      <c r="AY975" s="29"/>
      <c r="AZ975" s="29"/>
      <c r="BA975" s="29"/>
      <c r="BB975" s="29"/>
      <c r="BC975" s="29"/>
      <c r="BD975" s="29"/>
      <c r="BE975" s="29"/>
    </row>
    <row r="976" spans="1:57" s="27" customFormat="1" x14ac:dyDescent="0.2">
      <c r="A976" s="23"/>
      <c r="B976" s="23"/>
      <c r="C976" s="24"/>
      <c r="D976" s="30"/>
      <c r="E976" s="28"/>
      <c r="F976" s="28"/>
      <c r="G976" s="28"/>
      <c r="H976" s="28"/>
      <c r="I976" s="28"/>
      <c r="J976" s="28"/>
      <c r="K976" s="28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29"/>
      <c r="AL976" s="29"/>
      <c r="AM976" s="29"/>
      <c r="AN976" s="29"/>
      <c r="AO976" s="29"/>
      <c r="AP976" s="29"/>
      <c r="AQ976" s="29"/>
      <c r="AR976" s="29"/>
      <c r="AS976" s="29"/>
      <c r="AT976" s="29"/>
      <c r="AU976" s="29"/>
      <c r="AV976" s="29"/>
      <c r="AW976" s="29"/>
      <c r="AX976" s="29"/>
      <c r="AY976" s="29"/>
      <c r="AZ976" s="29"/>
      <c r="BA976" s="29"/>
      <c r="BB976" s="29"/>
      <c r="BC976" s="29"/>
      <c r="BD976" s="29"/>
      <c r="BE976" s="29"/>
    </row>
    <row r="977" spans="1:57" s="27" customFormat="1" x14ac:dyDescent="0.2">
      <c r="A977" s="23"/>
      <c r="B977" s="23"/>
      <c r="C977" s="24"/>
      <c r="D977" s="30"/>
      <c r="E977" s="28"/>
      <c r="F977" s="28"/>
      <c r="G977" s="28"/>
      <c r="H977" s="28"/>
      <c r="I977" s="28"/>
      <c r="J977" s="28"/>
      <c r="K977" s="28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29"/>
      <c r="AL977" s="29"/>
      <c r="AM977" s="29"/>
      <c r="AN977" s="29"/>
      <c r="AO977" s="29"/>
      <c r="AP977" s="29"/>
      <c r="AQ977" s="29"/>
      <c r="AR977" s="29"/>
      <c r="AS977" s="29"/>
      <c r="AT977" s="29"/>
      <c r="AU977" s="29"/>
      <c r="AV977" s="29"/>
      <c r="AW977" s="29"/>
      <c r="AX977" s="29"/>
      <c r="AY977" s="29"/>
      <c r="AZ977" s="29"/>
      <c r="BA977" s="29"/>
      <c r="BB977" s="29"/>
      <c r="BC977" s="29"/>
      <c r="BD977" s="29"/>
      <c r="BE977" s="29"/>
    </row>
    <row r="978" spans="1:57" s="27" customFormat="1" x14ac:dyDescent="0.2">
      <c r="A978" s="23"/>
      <c r="B978" s="23"/>
      <c r="C978" s="24"/>
      <c r="D978" s="30"/>
      <c r="E978" s="28"/>
      <c r="F978" s="28"/>
      <c r="G978" s="28"/>
      <c r="H978" s="28"/>
      <c r="I978" s="28"/>
      <c r="J978" s="28"/>
      <c r="K978" s="28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29"/>
      <c r="AL978" s="29"/>
      <c r="AM978" s="29"/>
      <c r="AN978" s="29"/>
      <c r="AO978" s="29"/>
      <c r="AP978" s="29"/>
      <c r="AQ978" s="29"/>
      <c r="AR978" s="29"/>
      <c r="AS978" s="29"/>
      <c r="AT978" s="29"/>
      <c r="AU978" s="29"/>
      <c r="AV978" s="29"/>
      <c r="AW978" s="29"/>
      <c r="AX978" s="29"/>
      <c r="AY978" s="29"/>
      <c r="AZ978" s="29"/>
      <c r="BA978" s="29"/>
      <c r="BB978" s="29"/>
      <c r="BC978" s="29"/>
      <c r="BD978" s="29"/>
      <c r="BE978" s="29"/>
    </row>
    <row r="979" spans="1:57" s="27" customFormat="1" x14ac:dyDescent="0.2">
      <c r="A979" s="23"/>
      <c r="B979" s="23"/>
      <c r="C979" s="24"/>
      <c r="D979" s="30"/>
      <c r="E979" s="28"/>
      <c r="F979" s="28"/>
      <c r="G979" s="28"/>
      <c r="H979" s="28"/>
      <c r="I979" s="28"/>
      <c r="J979" s="28"/>
      <c r="K979" s="28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29"/>
      <c r="AL979" s="29"/>
      <c r="AM979" s="29"/>
      <c r="AN979" s="29"/>
      <c r="AO979" s="29"/>
      <c r="AP979" s="29"/>
      <c r="AQ979" s="29"/>
      <c r="AR979" s="29"/>
      <c r="AS979" s="29"/>
      <c r="AT979" s="29"/>
      <c r="AU979" s="29"/>
      <c r="AV979" s="29"/>
      <c r="AW979" s="29"/>
      <c r="AX979" s="29"/>
      <c r="AY979" s="29"/>
      <c r="AZ979" s="29"/>
      <c r="BA979" s="29"/>
      <c r="BB979" s="29"/>
      <c r="BC979" s="29"/>
      <c r="BD979" s="29"/>
      <c r="BE979" s="29"/>
    </row>
    <row r="980" spans="1:57" s="27" customFormat="1" x14ac:dyDescent="0.2">
      <c r="A980" s="23"/>
      <c r="B980" s="23"/>
      <c r="C980" s="24"/>
      <c r="D980" s="30"/>
      <c r="E980" s="28"/>
      <c r="F980" s="28"/>
      <c r="G980" s="28"/>
      <c r="H980" s="28"/>
      <c r="I980" s="28"/>
      <c r="J980" s="28"/>
      <c r="K980" s="28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29"/>
      <c r="AL980" s="29"/>
      <c r="AM980" s="29"/>
      <c r="AN980" s="29"/>
      <c r="AO980" s="29"/>
      <c r="AP980" s="29"/>
      <c r="AQ980" s="29"/>
      <c r="AR980" s="29"/>
      <c r="AS980" s="29"/>
      <c r="AT980" s="29"/>
      <c r="AU980" s="29"/>
      <c r="AV980" s="29"/>
      <c r="AW980" s="29"/>
      <c r="AX980" s="29"/>
      <c r="AY980" s="29"/>
      <c r="AZ980" s="29"/>
      <c r="BA980" s="29"/>
      <c r="BB980" s="29"/>
      <c r="BC980" s="29"/>
      <c r="BD980" s="29"/>
      <c r="BE980" s="29"/>
    </row>
    <row r="981" spans="1:57" s="27" customFormat="1" x14ac:dyDescent="0.2">
      <c r="A981" s="23"/>
      <c r="B981" s="23"/>
      <c r="C981" s="24"/>
      <c r="D981" s="30"/>
      <c r="E981" s="28"/>
      <c r="F981" s="28"/>
      <c r="G981" s="28"/>
      <c r="H981" s="28"/>
      <c r="I981" s="28"/>
      <c r="J981" s="28"/>
      <c r="K981" s="28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29"/>
      <c r="AL981" s="29"/>
      <c r="AM981" s="29"/>
      <c r="AN981" s="29"/>
      <c r="AO981" s="29"/>
      <c r="AP981" s="29"/>
      <c r="AQ981" s="29"/>
      <c r="AR981" s="29"/>
      <c r="AS981" s="29"/>
      <c r="AT981" s="29"/>
      <c r="AU981" s="29"/>
      <c r="AV981" s="29"/>
      <c r="AW981" s="29"/>
      <c r="AX981" s="29"/>
      <c r="AY981" s="29"/>
      <c r="AZ981" s="29"/>
      <c r="BA981" s="29"/>
      <c r="BB981" s="29"/>
      <c r="BC981" s="29"/>
      <c r="BD981" s="29"/>
      <c r="BE981" s="29"/>
    </row>
    <row r="982" spans="1:57" s="27" customFormat="1" x14ac:dyDescent="0.2">
      <c r="A982" s="23"/>
      <c r="B982" s="23"/>
      <c r="C982" s="24"/>
      <c r="D982" s="30"/>
      <c r="E982" s="28"/>
      <c r="F982" s="28"/>
      <c r="G982" s="28"/>
      <c r="H982" s="28"/>
      <c r="I982" s="28"/>
      <c r="J982" s="28"/>
      <c r="K982" s="28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29"/>
      <c r="AL982" s="29"/>
      <c r="AM982" s="29"/>
      <c r="AN982" s="29"/>
      <c r="AO982" s="29"/>
      <c r="AP982" s="29"/>
      <c r="AQ982" s="29"/>
      <c r="AR982" s="29"/>
      <c r="AS982" s="29"/>
      <c r="AT982" s="29"/>
      <c r="AU982" s="29"/>
      <c r="AV982" s="29"/>
      <c r="AW982" s="29"/>
      <c r="AX982" s="29"/>
      <c r="AY982" s="29"/>
      <c r="AZ982" s="29"/>
      <c r="BA982" s="29"/>
      <c r="BB982" s="29"/>
      <c r="BC982" s="29"/>
      <c r="BD982" s="29"/>
      <c r="BE982" s="29"/>
    </row>
    <row r="983" spans="1:57" s="27" customFormat="1" x14ac:dyDescent="0.2">
      <c r="A983" s="23"/>
      <c r="B983" s="23"/>
      <c r="C983" s="24"/>
      <c r="D983" s="30"/>
      <c r="E983" s="28"/>
      <c r="F983" s="28"/>
      <c r="G983" s="28"/>
      <c r="H983" s="28"/>
      <c r="I983" s="28"/>
      <c r="J983" s="28"/>
      <c r="K983" s="28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29"/>
      <c r="AL983" s="29"/>
      <c r="AM983" s="29"/>
      <c r="AN983" s="29"/>
      <c r="AO983" s="29"/>
      <c r="AP983" s="29"/>
      <c r="AQ983" s="29"/>
      <c r="AR983" s="29"/>
      <c r="AS983" s="29"/>
      <c r="AT983" s="29"/>
      <c r="AU983" s="29"/>
      <c r="AV983" s="29"/>
      <c r="AW983" s="29"/>
      <c r="AX983" s="29"/>
      <c r="AY983" s="29"/>
      <c r="AZ983" s="29"/>
      <c r="BA983" s="29"/>
      <c r="BB983" s="29"/>
      <c r="BC983" s="29"/>
      <c r="BD983" s="29"/>
      <c r="BE983" s="29"/>
    </row>
    <row r="984" spans="1:57" s="27" customFormat="1" x14ac:dyDescent="0.2">
      <c r="A984" s="23"/>
      <c r="B984" s="23"/>
      <c r="C984" s="24"/>
      <c r="D984" s="30"/>
      <c r="E984" s="28"/>
      <c r="F984" s="28"/>
      <c r="G984" s="28"/>
      <c r="H984" s="28"/>
      <c r="I984" s="28"/>
      <c r="J984" s="28"/>
      <c r="K984" s="28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29"/>
      <c r="AL984" s="29"/>
      <c r="AM984" s="29"/>
      <c r="AN984" s="29"/>
      <c r="AO984" s="29"/>
      <c r="AP984" s="29"/>
      <c r="AQ984" s="29"/>
      <c r="AR984" s="29"/>
      <c r="AS984" s="29"/>
      <c r="AT984" s="29"/>
      <c r="AU984" s="29"/>
      <c r="AV984" s="29"/>
      <c r="AW984" s="29"/>
      <c r="AX984" s="29"/>
      <c r="AY984" s="29"/>
      <c r="AZ984" s="29"/>
      <c r="BA984" s="29"/>
      <c r="BB984" s="29"/>
      <c r="BC984" s="29"/>
      <c r="BD984" s="29"/>
      <c r="BE984" s="29"/>
    </row>
    <row r="985" spans="1:57" s="27" customFormat="1" x14ac:dyDescent="0.2">
      <c r="A985" s="23"/>
      <c r="B985" s="23"/>
      <c r="C985" s="24"/>
      <c r="D985" s="30"/>
      <c r="E985" s="28"/>
      <c r="F985" s="28"/>
      <c r="G985" s="28"/>
      <c r="H985" s="28"/>
      <c r="I985" s="28"/>
      <c r="J985" s="28"/>
      <c r="K985" s="28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29"/>
      <c r="AL985" s="29"/>
      <c r="AM985" s="29"/>
      <c r="AN985" s="29"/>
      <c r="AO985" s="29"/>
      <c r="AP985" s="29"/>
      <c r="AQ985" s="29"/>
      <c r="AR985" s="29"/>
      <c r="AS985" s="29"/>
      <c r="AT985" s="29"/>
      <c r="AU985" s="29"/>
      <c r="AV985" s="29"/>
      <c r="AW985" s="29"/>
      <c r="AX985" s="29"/>
      <c r="AY985" s="29"/>
      <c r="AZ985" s="29"/>
      <c r="BA985" s="29"/>
      <c r="BB985" s="29"/>
      <c r="BC985" s="29"/>
      <c r="BD985" s="29"/>
      <c r="BE985" s="29"/>
    </row>
    <row r="986" spans="1:57" s="27" customFormat="1" x14ac:dyDescent="0.2">
      <c r="A986" s="23"/>
      <c r="B986" s="23"/>
      <c r="C986" s="24"/>
      <c r="D986" s="30"/>
      <c r="E986" s="28"/>
      <c r="F986" s="28"/>
      <c r="G986" s="28"/>
      <c r="H986" s="28"/>
      <c r="I986" s="28"/>
      <c r="J986" s="28"/>
      <c r="K986" s="28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29"/>
      <c r="AL986" s="29"/>
      <c r="AM986" s="29"/>
      <c r="AN986" s="29"/>
      <c r="AO986" s="29"/>
      <c r="AP986" s="29"/>
      <c r="AQ986" s="29"/>
      <c r="AR986" s="29"/>
      <c r="AS986" s="29"/>
      <c r="AT986" s="29"/>
      <c r="AU986" s="29"/>
      <c r="AV986" s="29"/>
      <c r="AW986" s="29"/>
      <c r="AX986" s="29"/>
      <c r="AY986" s="29"/>
      <c r="AZ986" s="29"/>
      <c r="BA986" s="29"/>
      <c r="BB986" s="29"/>
      <c r="BC986" s="29"/>
      <c r="BD986" s="29"/>
      <c r="BE986" s="29"/>
    </row>
    <row r="987" spans="1:57" s="27" customFormat="1" x14ac:dyDescent="0.2">
      <c r="A987" s="23"/>
      <c r="B987" s="23"/>
      <c r="C987" s="24"/>
      <c r="D987" s="30"/>
      <c r="E987" s="28"/>
      <c r="F987" s="28"/>
      <c r="G987" s="28"/>
      <c r="H987" s="28"/>
      <c r="I987" s="28"/>
      <c r="J987" s="28"/>
      <c r="K987" s="28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29"/>
      <c r="AL987" s="29"/>
      <c r="AM987" s="29"/>
      <c r="AN987" s="29"/>
      <c r="AO987" s="29"/>
      <c r="AP987" s="29"/>
      <c r="AQ987" s="29"/>
      <c r="AR987" s="29"/>
      <c r="AS987" s="29"/>
      <c r="AT987" s="29"/>
      <c r="AU987" s="29"/>
      <c r="AV987" s="29"/>
      <c r="AW987" s="29"/>
      <c r="AX987" s="29"/>
      <c r="AY987" s="29"/>
      <c r="AZ987" s="29"/>
      <c r="BA987" s="29"/>
      <c r="BB987" s="29"/>
      <c r="BC987" s="29"/>
      <c r="BD987" s="29"/>
      <c r="BE987" s="29"/>
    </row>
    <row r="988" spans="1:57" s="27" customFormat="1" x14ac:dyDescent="0.2">
      <c r="A988" s="23"/>
      <c r="B988" s="23"/>
      <c r="C988" s="24"/>
      <c r="D988" s="30"/>
      <c r="E988" s="28"/>
      <c r="F988" s="28"/>
      <c r="G988" s="28"/>
      <c r="H988" s="28"/>
      <c r="I988" s="28"/>
      <c r="J988" s="28"/>
      <c r="K988" s="28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29"/>
      <c r="AL988" s="29"/>
      <c r="AM988" s="29"/>
      <c r="AN988" s="29"/>
      <c r="AO988" s="29"/>
      <c r="AP988" s="29"/>
      <c r="AQ988" s="29"/>
      <c r="AR988" s="29"/>
      <c r="AS988" s="29"/>
      <c r="AT988" s="29"/>
      <c r="AU988" s="29"/>
      <c r="AV988" s="29"/>
      <c r="AW988" s="29"/>
      <c r="AX988" s="29"/>
      <c r="AY988" s="29"/>
      <c r="AZ988" s="29"/>
      <c r="BA988" s="29"/>
      <c r="BB988" s="29"/>
      <c r="BC988" s="29"/>
      <c r="BD988" s="29"/>
      <c r="BE988" s="29"/>
    </row>
    <row r="989" spans="1:57" s="27" customFormat="1" x14ac:dyDescent="0.2">
      <c r="A989" s="23"/>
      <c r="B989" s="23"/>
      <c r="C989" s="24"/>
      <c r="D989" s="30"/>
      <c r="E989" s="28"/>
      <c r="F989" s="28"/>
      <c r="G989" s="28"/>
      <c r="H989" s="28"/>
      <c r="I989" s="28"/>
      <c r="J989" s="28"/>
      <c r="K989" s="28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29"/>
      <c r="AL989" s="29"/>
      <c r="AM989" s="29"/>
      <c r="AN989" s="29"/>
      <c r="AO989" s="29"/>
      <c r="AP989" s="29"/>
      <c r="AQ989" s="29"/>
      <c r="AR989" s="29"/>
      <c r="AS989" s="29"/>
      <c r="AT989" s="29"/>
      <c r="AU989" s="29"/>
      <c r="AV989" s="29"/>
      <c r="AW989" s="29"/>
      <c r="AX989" s="29"/>
      <c r="AY989" s="29"/>
      <c r="AZ989" s="29"/>
      <c r="BA989" s="29"/>
      <c r="BB989" s="29"/>
      <c r="BC989" s="29"/>
      <c r="BD989" s="29"/>
      <c r="BE989" s="29"/>
    </row>
    <row r="990" spans="1:57" s="27" customFormat="1" x14ac:dyDescent="0.2">
      <c r="A990" s="23"/>
      <c r="B990" s="23"/>
      <c r="C990" s="24"/>
      <c r="D990" s="30"/>
      <c r="E990" s="28"/>
      <c r="F990" s="28"/>
      <c r="G990" s="28"/>
      <c r="H990" s="28"/>
      <c r="I990" s="28"/>
      <c r="J990" s="28"/>
      <c r="K990" s="28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29"/>
      <c r="AL990" s="29"/>
      <c r="AM990" s="29"/>
      <c r="AN990" s="29"/>
      <c r="AO990" s="29"/>
      <c r="AP990" s="29"/>
      <c r="AQ990" s="29"/>
      <c r="AR990" s="29"/>
      <c r="AS990" s="29"/>
      <c r="AT990" s="29"/>
      <c r="AU990" s="29"/>
      <c r="AV990" s="29"/>
      <c r="AW990" s="29"/>
      <c r="AX990" s="29"/>
      <c r="AY990" s="29"/>
      <c r="AZ990" s="29"/>
      <c r="BA990" s="29"/>
      <c r="BB990" s="29"/>
      <c r="BC990" s="29"/>
      <c r="BD990" s="29"/>
      <c r="BE990" s="29"/>
    </row>
    <row r="991" spans="1:57" s="27" customFormat="1" x14ac:dyDescent="0.2">
      <c r="A991" s="23"/>
      <c r="B991" s="23"/>
      <c r="C991" s="24"/>
      <c r="D991" s="30"/>
      <c r="E991" s="28"/>
      <c r="F991" s="28"/>
      <c r="G991" s="28"/>
      <c r="H991" s="28"/>
      <c r="I991" s="28"/>
      <c r="J991" s="28"/>
      <c r="K991" s="28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29"/>
      <c r="AL991" s="29"/>
      <c r="AM991" s="29"/>
      <c r="AN991" s="29"/>
      <c r="AO991" s="29"/>
      <c r="AP991" s="29"/>
      <c r="AQ991" s="29"/>
      <c r="AR991" s="29"/>
      <c r="AS991" s="29"/>
      <c r="AT991" s="29"/>
      <c r="AU991" s="29"/>
      <c r="AV991" s="29"/>
      <c r="AW991" s="29"/>
      <c r="AX991" s="29"/>
      <c r="AY991" s="29"/>
      <c r="AZ991" s="29"/>
      <c r="BA991" s="29"/>
      <c r="BB991" s="29"/>
      <c r="BC991" s="29"/>
      <c r="BD991" s="29"/>
      <c r="BE991" s="29"/>
    </row>
    <row r="992" spans="1:57" s="27" customFormat="1" x14ac:dyDescent="0.2">
      <c r="A992" s="23"/>
      <c r="B992" s="23"/>
      <c r="C992" s="24"/>
      <c r="D992" s="30"/>
      <c r="E992" s="28"/>
      <c r="F992" s="28"/>
      <c r="G992" s="28"/>
      <c r="H992" s="28"/>
      <c r="I992" s="28"/>
      <c r="J992" s="28"/>
      <c r="K992" s="28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29"/>
      <c r="AL992" s="29"/>
      <c r="AM992" s="29"/>
      <c r="AN992" s="29"/>
      <c r="AO992" s="29"/>
      <c r="AP992" s="29"/>
      <c r="AQ992" s="29"/>
      <c r="AR992" s="29"/>
      <c r="AS992" s="29"/>
      <c r="AT992" s="29"/>
      <c r="AU992" s="29"/>
      <c r="AV992" s="29"/>
      <c r="AW992" s="29"/>
      <c r="AX992" s="29"/>
      <c r="AY992" s="29"/>
      <c r="AZ992" s="29"/>
      <c r="BA992" s="29"/>
      <c r="BB992" s="29"/>
      <c r="BC992" s="29"/>
      <c r="BD992" s="29"/>
      <c r="BE992" s="29"/>
    </row>
    <row r="993" spans="1:57" s="27" customFormat="1" x14ac:dyDescent="0.2">
      <c r="A993" s="23"/>
      <c r="B993" s="23"/>
      <c r="C993" s="24"/>
      <c r="D993" s="30"/>
      <c r="E993" s="28"/>
      <c r="F993" s="28"/>
      <c r="G993" s="28"/>
      <c r="H993" s="28"/>
      <c r="I993" s="28"/>
      <c r="J993" s="28"/>
      <c r="K993" s="28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29"/>
      <c r="AL993" s="29"/>
      <c r="AM993" s="29"/>
      <c r="AN993" s="29"/>
      <c r="AO993" s="29"/>
      <c r="AP993" s="29"/>
      <c r="AQ993" s="29"/>
      <c r="AR993" s="29"/>
      <c r="AS993" s="29"/>
      <c r="AT993" s="29"/>
      <c r="AU993" s="29"/>
      <c r="AV993" s="29"/>
      <c r="AW993" s="29"/>
      <c r="AX993" s="29"/>
      <c r="AY993" s="29"/>
      <c r="AZ993" s="29"/>
      <c r="BA993" s="29"/>
      <c r="BB993" s="29"/>
      <c r="BC993" s="29"/>
      <c r="BD993" s="29"/>
      <c r="BE993" s="29"/>
    </row>
    <row r="994" spans="1:57" s="27" customFormat="1" x14ac:dyDescent="0.2">
      <c r="A994" s="23"/>
      <c r="B994" s="23"/>
      <c r="C994" s="24"/>
      <c r="D994" s="30"/>
      <c r="E994" s="28"/>
      <c r="F994" s="28"/>
      <c r="G994" s="28"/>
      <c r="H994" s="28"/>
      <c r="I994" s="28"/>
      <c r="J994" s="28"/>
      <c r="K994" s="28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29"/>
      <c r="AL994" s="29"/>
      <c r="AM994" s="29"/>
      <c r="AN994" s="29"/>
      <c r="AO994" s="29"/>
      <c r="AP994" s="29"/>
      <c r="AQ994" s="29"/>
      <c r="AR994" s="29"/>
      <c r="AS994" s="29"/>
      <c r="AT994" s="29"/>
      <c r="AU994" s="29"/>
      <c r="AV994" s="29"/>
      <c r="AW994" s="29"/>
      <c r="AX994" s="29"/>
      <c r="AY994" s="29"/>
      <c r="AZ994" s="29"/>
      <c r="BA994" s="29"/>
      <c r="BB994" s="29"/>
      <c r="BC994" s="29"/>
      <c r="BD994" s="29"/>
      <c r="BE994" s="29"/>
    </row>
    <row r="995" spans="1:57" s="27" customFormat="1" x14ac:dyDescent="0.2">
      <c r="A995" s="23"/>
      <c r="B995" s="23"/>
      <c r="C995" s="24"/>
      <c r="D995" s="30"/>
      <c r="E995" s="28"/>
      <c r="F995" s="28"/>
      <c r="G995" s="28"/>
      <c r="H995" s="28"/>
      <c r="I995" s="28"/>
      <c r="J995" s="28"/>
      <c r="K995" s="28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29"/>
      <c r="AL995" s="29"/>
      <c r="AM995" s="29"/>
      <c r="AN995" s="29"/>
      <c r="AO995" s="29"/>
      <c r="AP995" s="29"/>
      <c r="AQ995" s="29"/>
      <c r="AR995" s="29"/>
      <c r="AS995" s="29"/>
      <c r="AT995" s="29"/>
      <c r="AU995" s="29"/>
      <c r="AV995" s="29"/>
      <c r="AW995" s="29"/>
      <c r="AX995" s="29"/>
      <c r="AY995" s="29"/>
      <c r="AZ995" s="29"/>
      <c r="BA995" s="29"/>
      <c r="BB995" s="29"/>
      <c r="BC995" s="29"/>
      <c r="BD995" s="29"/>
      <c r="BE995" s="29"/>
    </row>
    <row r="996" spans="1:57" s="27" customFormat="1" x14ac:dyDescent="0.2">
      <c r="A996" s="23"/>
      <c r="B996" s="23"/>
      <c r="C996" s="24"/>
      <c r="D996" s="30"/>
      <c r="E996" s="28"/>
      <c r="F996" s="28"/>
      <c r="G996" s="28"/>
      <c r="H996" s="28"/>
      <c r="I996" s="28"/>
      <c r="J996" s="28"/>
      <c r="K996" s="28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29"/>
      <c r="AL996" s="29"/>
      <c r="AM996" s="29"/>
      <c r="AN996" s="29"/>
      <c r="AO996" s="29"/>
      <c r="AP996" s="29"/>
      <c r="AQ996" s="29"/>
      <c r="AR996" s="29"/>
      <c r="AS996" s="29"/>
      <c r="AT996" s="29"/>
      <c r="AU996" s="29"/>
      <c r="AV996" s="29"/>
      <c r="AW996" s="29"/>
      <c r="AX996" s="29"/>
      <c r="AY996" s="29"/>
      <c r="AZ996" s="29"/>
      <c r="BA996" s="29"/>
      <c r="BB996" s="29"/>
      <c r="BC996" s="29"/>
      <c r="BD996" s="29"/>
      <c r="BE996" s="29"/>
    </row>
    <row r="997" spans="1:57" s="27" customFormat="1" x14ac:dyDescent="0.2">
      <c r="A997" s="23"/>
      <c r="B997" s="23"/>
      <c r="C997" s="24"/>
      <c r="D997" s="30"/>
      <c r="E997" s="28"/>
      <c r="F997" s="28"/>
      <c r="G997" s="28"/>
      <c r="H997" s="28"/>
      <c r="I997" s="28"/>
      <c r="J997" s="28"/>
      <c r="K997" s="28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29"/>
      <c r="AL997" s="29"/>
      <c r="AM997" s="29"/>
      <c r="AN997" s="29"/>
      <c r="AO997" s="29"/>
      <c r="AP997" s="29"/>
      <c r="AQ997" s="29"/>
      <c r="AR997" s="29"/>
      <c r="AS997" s="29"/>
      <c r="AT997" s="29"/>
      <c r="AU997" s="29"/>
      <c r="AV997" s="29"/>
      <c r="AW997" s="29"/>
      <c r="AX997" s="29"/>
      <c r="AY997" s="29"/>
      <c r="AZ997" s="29"/>
      <c r="BA997" s="29"/>
      <c r="BB997" s="29"/>
      <c r="BC997" s="29"/>
      <c r="BD997" s="29"/>
      <c r="BE997" s="29"/>
    </row>
    <row r="998" spans="1:57" s="27" customFormat="1" x14ac:dyDescent="0.2">
      <c r="A998" s="23"/>
      <c r="B998" s="23"/>
      <c r="C998" s="24"/>
      <c r="D998" s="30"/>
      <c r="E998" s="28"/>
      <c r="F998" s="28"/>
      <c r="G998" s="28"/>
      <c r="H998" s="28"/>
      <c r="I998" s="28"/>
      <c r="J998" s="28"/>
      <c r="K998" s="28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29"/>
      <c r="AL998" s="29"/>
      <c r="AM998" s="29"/>
      <c r="AN998" s="29"/>
      <c r="AO998" s="29"/>
      <c r="AP998" s="29"/>
      <c r="AQ998" s="29"/>
      <c r="AR998" s="29"/>
      <c r="AS998" s="29"/>
      <c r="AT998" s="29"/>
      <c r="AU998" s="29"/>
      <c r="AV998" s="29"/>
      <c r="AW998" s="29"/>
      <c r="AX998" s="29"/>
      <c r="AY998" s="29"/>
      <c r="AZ998" s="29"/>
      <c r="BA998" s="29"/>
      <c r="BB998" s="29"/>
      <c r="BC998" s="29"/>
      <c r="BD998" s="29"/>
      <c r="BE998" s="29"/>
    </row>
    <row r="999" spans="1:57" s="27" customFormat="1" x14ac:dyDescent="0.2">
      <c r="A999" s="23"/>
      <c r="B999" s="23"/>
      <c r="C999" s="24"/>
      <c r="D999" s="30"/>
      <c r="E999" s="28"/>
      <c r="F999" s="28"/>
      <c r="G999" s="28"/>
      <c r="H999" s="28"/>
      <c r="I999" s="28"/>
      <c r="J999" s="28"/>
      <c r="K999" s="28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29"/>
      <c r="AL999" s="29"/>
      <c r="AM999" s="29"/>
      <c r="AN999" s="29"/>
      <c r="AO999" s="29"/>
      <c r="AP999" s="29"/>
      <c r="AQ999" s="29"/>
      <c r="AR999" s="29"/>
      <c r="AS999" s="29"/>
      <c r="AT999" s="29"/>
      <c r="AU999" s="29"/>
      <c r="AV999" s="29"/>
      <c r="AW999" s="29"/>
      <c r="AX999" s="29"/>
      <c r="AY999" s="29"/>
      <c r="AZ999" s="29"/>
      <c r="BA999" s="29"/>
      <c r="BB999" s="29"/>
      <c r="BC999" s="29"/>
      <c r="BD999" s="29"/>
      <c r="BE999" s="29"/>
    </row>
    <row r="1000" spans="1:57" s="27" customFormat="1" x14ac:dyDescent="0.2">
      <c r="A1000" s="23"/>
      <c r="B1000" s="23"/>
      <c r="C1000" s="24"/>
      <c r="D1000" s="30"/>
      <c r="E1000" s="28"/>
      <c r="F1000" s="28"/>
      <c r="G1000" s="28"/>
      <c r="H1000" s="28"/>
      <c r="I1000" s="28"/>
      <c r="J1000" s="28"/>
      <c r="K1000" s="28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29"/>
      <c r="AL1000" s="29"/>
      <c r="AM1000" s="29"/>
      <c r="AN1000" s="29"/>
      <c r="AO1000" s="29"/>
      <c r="AP1000" s="29"/>
      <c r="AQ1000" s="29"/>
      <c r="AR1000" s="29"/>
      <c r="AS1000" s="29"/>
      <c r="AT1000" s="29"/>
      <c r="AU1000" s="29"/>
      <c r="AV1000" s="29"/>
      <c r="AW1000" s="29"/>
      <c r="AX1000" s="29"/>
      <c r="AY1000" s="29"/>
      <c r="AZ1000" s="29"/>
      <c r="BA1000" s="29"/>
      <c r="BB1000" s="29"/>
      <c r="BC1000" s="29"/>
      <c r="BD1000" s="29"/>
      <c r="BE1000" s="29"/>
    </row>
    <row r="1001" spans="1:57" s="27" customFormat="1" x14ac:dyDescent="0.2">
      <c r="A1001" s="23"/>
      <c r="B1001" s="23"/>
      <c r="C1001" s="24"/>
      <c r="D1001" s="30"/>
      <c r="E1001" s="28"/>
      <c r="F1001" s="28"/>
      <c r="G1001" s="28"/>
      <c r="H1001" s="28"/>
      <c r="I1001" s="28"/>
      <c r="J1001" s="28"/>
      <c r="K1001" s="28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  <c r="AK1001" s="29"/>
      <c r="AL1001" s="29"/>
      <c r="AM1001" s="29"/>
      <c r="AN1001" s="29"/>
      <c r="AO1001" s="29"/>
      <c r="AP1001" s="29"/>
      <c r="AQ1001" s="29"/>
      <c r="AR1001" s="29"/>
      <c r="AS1001" s="29"/>
      <c r="AT1001" s="29"/>
      <c r="AU1001" s="29"/>
      <c r="AV1001" s="29"/>
      <c r="AW1001" s="29"/>
      <c r="AX1001" s="29"/>
      <c r="AY1001" s="29"/>
      <c r="AZ1001" s="29"/>
      <c r="BA1001" s="29"/>
      <c r="BB1001" s="29"/>
      <c r="BC1001" s="29"/>
      <c r="BD1001" s="29"/>
      <c r="BE1001" s="29"/>
    </row>
    <row r="1002" spans="1:57" s="27" customFormat="1" x14ac:dyDescent="0.2">
      <c r="A1002" s="23"/>
      <c r="B1002" s="23"/>
      <c r="C1002" s="24"/>
      <c r="D1002" s="30"/>
      <c r="E1002" s="28"/>
      <c r="F1002" s="28"/>
      <c r="G1002" s="28"/>
      <c r="H1002" s="28"/>
      <c r="I1002" s="28"/>
      <c r="J1002" s="28"/>
      <c r="K1002" s="28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  <c r="AJ1002" s="29"/>
      <c r="AK1002" s="29"/>
      <c r="AL1002" s="29"/>
      <c r="AM1002" s="29"/>
      <c r="AN1002" s="29"/>
      <c r="AO1002" s="29"/>
      <c r="AP1002" s="29"/>
      <c r="AQ1002" s="29"/>
      <c r="AR1002" s="29"/>
      <c r="AS1002" s="29"/>
      <c r="AT1002" s="29"/>
      <c r="AU1002" s="29"/>
      <c r="AV1002" s="29"/>
      <c r="AW1002" s="29"/>
      <c r="AX1002" s="29"/>
      <c r="AY1002" s="29"/>
      <c r="AZ1002" s="29"/>
      <c r="BA1002" s="29"/>
      <c r="BB1002" s="29"/>
      <c r="BC1002" s="29"/>
      <c r="BD1002" s="29"/>
      <c r="BE1002" s="29"/>
    </row>
    <row r="1003" spans="1:57" s="27" customFormat="1" x14ac:dyDescent="0.2">
      <c r="A1003" s="23"/>
      <c r="B1003" s="23"/>
      <c r="C1003" s="24"/>
      <c r="D1003" s="30"/>
      <c r="E1003" s="28"/>
      <c r="F1003" s="28"/>
      <c r="G1003" s="28"/>
      <c r="H1003" s="28"/>
      <c r="I1003" s="28"/>
      <c r="J1003" s="28"/>
      <c r="K1003" s="28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  <c r="AK1003" s="29"/>
      <c r="AL1003" s="29"/>
      <c r="AM1003" s="29"/>
      <c r="AN1003" s="29"/>
      <c r="AO1003" s="29"/>
      <c r="AP1003" s="29"/>
      <c r="AQ1003" s="29"/>
      <c r="AR1003" s="29"/>
      <c r="AS1003" s="29"/>
      <c r="AT1003" s="29"/>
      <c r="AU1003" s="29"/>
      <c r="AV1003" s="29"/>
      <c r="AW1003" s="29"/>
      <c r="AX1003" s="29"/>
      <c r="AY1003" s="29"/>
      <c r="AZ1003" s="29"/>
      <c r="BA1003" s="29"/>
      <c r="BB1003" s="29"/>
      <c r="BC1003" s="29"/>
      <c r="BD1003" s="29"/>
      <c r="BE1003" s="29"/>
    </row>
    <row r="1004" spans="1:57" s="27" customFormat="1" x14ac:dyDescent="0.2">
      <c r="A1004" s="23"/>
      <c r="B1004" s="23"/>
      <c r="C1004" s="24"/>
      <c r="D1004" s="30"/>
      <c r="E1004" s="28"/>
      <c r="F1004" s="28"/>
      <c r="G1004" s="28"/>
      <c r="H1004" s="28"/>
      <c r="I1004" s="28"/>
      <c r="J1004" s="28"/>
      <c r="K1004" s="28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  <c r="AJ1004" s="29"/>
      <c r="AK1004" s="29"/>
      <c r="AL1004" s="29"/>
      <c r="AM1004" s="29"/>
      <c r="AN1004" s="29"/>
      <c r="AO1004" s="29"/>
      <c r="AP1004" s="29"/>
      <c r="AQ1004" s="29"/>
      <c r="AR1004" s="29"/>
      <c r="AS1004" s="29"/>
      <c r="AT1004" s="29"/>
      <c r="AU1004" s="29"/>
      <c r="AV1004" s="29"/>
      <c r="AW1004" s="29"/>
      <c r="AX1004" s="29"/>
      <c r="AY1004" s="29"/>
      <c r="AZ1004" s="29"/>
      <c r="BA1004" s="29"/>
      <c r="BB1004" s="29"/>
      <c r="BC1004" s="29"/>
      <c r="BD1004" s="29"/>
      <c r="BE1004" s="29"/>
    </row>
    <row r="1005" spans="1:57" s="27" customFormat="1" x14ac:dyDescent="0.2">
      <c r="A1005" s="23"/>
      <c r="B1005" s="23"/>
      <c r="C1005" s="24"/>
      <c r="D1005" s="30"/>
      <c r="E1005" s="28"/>
      <c r="F1005" s="28"/>
      <c r="G1005" s="28"/>
      <c r="H1005" s="28"/>
      <c r="I1005" s="28"/>
      <c r="J1005" s="28"/>
      <c r="K1005" s="28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  <c r="AK1005" s="29"/>
      <c r="AL1005" s="29"/>
      <c r="AM1005" s="29"/>
      <c r="AN1005" s="29"/>
      <c r="AO1005" s="29"/>
      <c r="AP1005" s="29"/>
      <c r="AQ1005" s="29"/>
      <c r="AR1005" s="29"/>
      <c r="AS1005" s="29"/>
      <c r="AT1005" s="29"/>
      <c r="AU1005" s="29"/>
      <c r="AV1005" s="29"/>
      <c r="AW1005" s="29"/>
      <c r="AX1005" s="29"/>
      <c r="AY1005" s="29"/>
      <c r="AZ1005" s="29"/>
      <c r="BA1005" s="29"/>
      <c r="BB1005" s="29"/>
      <c r="BC1005" s="29"/>
      <c r="BD1005" s="29"/>
      <c r="BE1005" s="29"/>
    </row>
    <row r="1006" spans="1:57" s="27" customFormat="1" x14ac:dyDescent="0.2">
      <c r="A1006" s="23"/>
      <c r="B1006" s="23"/>
      <c r="C1006" s="24"/>
      <c r="D1006" s="30"/>
      <c r="E1006" s="28"/>
      <c r="F1006" s="28"/>
      <c r="G1006" s="28"/>
      <c r="H1006" s="28"/>
      <c r="I1006" s="28"/>
      <c r="J1006" s="28"/>
      <c r="K1006" s="28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  <c r="AJ1006" s="29"/>
      <c r="AK1006" s="29"/>
      <c r="AL1006" s="29"/>
      <c r="AM1006" s="29"/>
      <c r="AN1006" s="29"/>
      <c r="AO1006" s="29"/>
      <c r="AP1006" s="29"/>
      <c r="AQ1006" s="29"/>
      <c r="AR1006" s="29"/>
      <c r="AS1006" s="29"/>
      <c r="AT1006" s="29"/>
      <c r="AU1006" s="29"/>
      <c r="AV1006" s="29"/>
      <c r="AW1006" s="29"/>
      <c r="AX1006" s="29"/>
      <c r="AY1006" s="29"/>
      <c r="AZ1006" s="29"/>
      <c r="BA1006" s="29"/>
      <c r="BB1006" s="29"/>
      <c r="BC1006" s="29"/>
      <c r="BD1006" s="29"/>
      <c r="BE1006" s="29"/>
    </row>
    <row r="1007" spans="1:57" s="27" customFormat="1" x14ac:dyDescent="0.2">
      <c r="A1007" s="23"/>
      <c r="B1007" s="23"/>
      <c r="C1007" s="24"/>
      <c r="D1007" s="30"/>
      <c r="E1007" s="28"/>
      <c r="F1007" s="28"/>
      <c r="G1007" s="28"/>
      <c r="H1007" s="28"/>
      <c r="I1007" s="28"/>
      <c r="J1007" s="28"/>
      <c r="K1007" s="28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  <c r="AJ1007" s="29"/>
      <c r="AK1007" s="29"/>
      <c r="AL1007" s="29"/>
      <c r="AM1007" s="29"/>
      <c r="AN1007" s="29"/>
      <c r="AO1007" s="29"/>
      <c r="AP1007" s="29"/>
      <c r="AQ1007" s="29"/>
      <c r="AR1007" s="29"/>
      <c r="AS1007" s="29"/>
      <c r="AT1007" s="29"/>
      <c r="AU1007" s="29"/>
      <c r="AV1007" s="29"/>
      <c r="AW1007" s="29"/>
      <c r="AX1007" s="29"/>
      <c r="AY1007" s="29"/>
      <c r="AZ1007" s="29"/>
      <c r="BA1007" s="29"/>
      <c r="BB1007" s="29"/>
      <c r="BC1007" s="29"/>
      <c r="BD1007" s="29"/>
      <c r="BE1007" s="29"/>
    </row>
    <row r="1008" spans="1:57" s="27" customFormat="1" x14ac:dyDescent="0.2">
      <c r="A1008" s="23"/>
      <c r="B1008" s="23"/>
      <c r="C1008" s="24"/>
      <c r="D1008" s="30"/>
      <c r="E1008" s="28"/>
      <c r="F1008" s="28"/>
      <c r="G1008" s="28"/>
      <c r="H1008" s="28"/>
      <c r="I1008" s="28"/>
      <c r="J1008" s="28"/>
      <c r="K1008" s="28"/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  <c r="AJ1008" s="29"/>
      <c r="AK1008" s="29"/>
      <c r="AL1008" s="29"/>
      <c r="AM1008" s="29"/>
      <c r="AN1008" s="29"/>
      <c r="AO1008" s="29"/>
      <c r="AP1008" s="29"/>
      <c r="AQ1008" s="29"/>
      <c r="AR1008" s="29"/>
      <c r="AS1008" s="29"/>
      <c r="AT1008" s="29"/>
      <c r="AU1008" s="29"/>
      <c r="AV1008" s="29"/>
      <c r="AW1008" s="29"/>
      <c r="AX1008" s="29"/>
      <c r="AY1008" s="29"/>
      <c r="AZ1008" s="29"/>
      <c r="BA1008" s="29"/>
      <c r="BB1008" s="29"/>
      <c r="BC1008" s="29"/>
      <c r="BD1008" s="29"/>
      <c r="BE1008" s="29"/>
    </row>
    <row r="1009" spans="1:57" s="27" customFormat="1" x14ac:dyDescent="0.2">
      <c r="A1009" s="23"/>
      <c r="B1009" s="23"/>
      <c r="C1009" s="24"/>
      <c r="D1009" s="30"/>
      <c r="E1009" s="28"/>
      <c r="F1009" s="28"/>
      <c r="G1009" s="28"/>
      <c r="H1009" s="28"/>
      <c r="I1009" s="28"/>
      <c r="J1009" s="28"/>
      <c r="K1009" s="28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  <c r="AJ1009" s="29"/>
      <c r="AK1009" s="29"/>
      <c r="AL1009" s="29"/>
      <c r="AM1009" s="29"/>
      <c r="AN1009" s="29"/>
      <c r="AO1009" s="29"/>
      <c r="AP1009" s="29"/>
      <c r="AQ1009" s="29"/>
      <c r="AR1009" s="29"/>
      <c r="AS1009" s="29"/>
      <c r="AT1009" s="29"/>
      <c r="AU1009" s="29"/>
      <c r="AV1009" s="29"/>
      <c r="AW1009" s="29"/>
      <c r="AX1009" s="29"/>
      <c r="AY1009" s="29"/>
      <c r="AZ1009" s="29"/>
      <c r="BA1009" s="29"/>
      <c r="BB1009" s="29"/>
      <c r="BC1009" s="29"/>
      <c r="BD1009" s="29"/>
      <c r="BE1009" s="29"/>
    </row>
    <row r="1010" spans="1:57" s="27" customFormat="1" x14ac:dyDescent="0.2">
      <c r="A1010" s="23"/>
      <c r="B1010" s="23"/>
      <c r="C1010" s="24"/>
      <c r="D1010" s="30"/>
      <c r="E1010" s="28"/>
      <c r="F1010" s="28"/>
      <c r="G1010" s="28"/>
      <c r="H1010" s="28"/>
      <c r="I1010" s="28"/>
      <c r="J1010" s="28"/>
      <c r="K1010" s="28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  <c r="AJ1010" s="29"/>
      <c r="AK1010" s="29"/>
      <c r="AL1010" s="29"/>
      <c r="AM1010" s="29"/>
      <c r="AN1010" s="29"/>
      <c r="AO1010" s="29"/>
      <c r="AP1010" s="29"/>
      <c r="AQ1010" s="29"/>
      <c r="AR1010" s="29"/>
      <c r="AS1010" s="29"/>
      <c r="AT1010" s="29"/>
      <c r="AU1010" s="29"/>
      <c r="AV1010" s="29"/>
      <c r="AW1010" s="29"/>
      <c r="AX1010" s="29"/>
      <c r="AY1010" s="29"/>
      <c r="AZ1010" s="29"/>
      <c r="BA1010" s="29"/>
      <c r="BB1010" s="29"/>
      <c r="BC1010" s="29"/>
      <c r="BD1010" s="29"/>
      <c r="BE1010" s="29"/>
    </row>
    <row r="1011" spans="1:57" s="27" customFormat="1" x14ac:dyDescent="0.2">
      <c r="A1011" s="23"/>
      <c r="B1011" s="23"/>
      <c r="C1011" s="24"/>
      <c r="D1011" s="30"/>
      <c r="E1011" s="28"/>
      <c r="F1011" s="28"/>
      <c r="G1011" s="28"/>
      <c r="H1011" s="28"/>
      <c r="I1011" s="28"/>
      <c r="J1011" s="28"/>
      <c r="K1011" s="28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  <c r="AA1011" s="29"/>
      <c r="AB1011" s="29"/>
      <c r="AC1011" s="29"/>
      <c r="AD1011" s="29"/>
      <c r="AE1011" s="29"/>
      <c r="AF1011" s="29"/>
      <c r="AG1011" s="29"/>
      <c r="AH1011" s="29"/>
      <c r="AI1011" s="29"/>
      <c r="AJ1011" s="29"/>
      <c r="AK1011" s="29"/>
      <c r="AL1011" s="29"/>
      <c r="AM1011" s="29"/>
      <c r="AN1011" s="29"/>
      <c r="AO1011" s="29"/>
      <c r="AP1011" s="29"/>
      <c r="AQ1011" s="29"/>
      <c r="AR1011" s="29"/>
      <c r="AS1011" s="29"/>
      <c r="AT1011" s="29"/>
      <c r="AU1011" s="29"/>
      <c r="AV1011" s="29"/>
      <c r="AW1011" s="29"/>
      <c r="AX1011" s="29"/>
      <c r="AY1011" s="29"/>
      <c r="AZ1011" s="29"/>
      <c r="BA1011" s="29"/>
      <c r="BB1011" s="29"/>
      <c r="BC1011" s="29"/>
      <c r="BD1011" s="29"/>
      <c r="BE1011" s="29"/>
    </row>
    <row r="1012" spans="1:57" s="27" customFormat="1" x14ac:dyDescent="0.2">
      <c r="A1012" s="23"/>
      <c r="B1012" s="23"/>
      <c r="C1012" s="24"/>
      <c r="D1012" s="30"/>
      <c r="E1012" s="28"/>
      <c r="F1012" s="28"/>
      <c r="G1012" s="28"/>
      <c r="H1012" s="28"/>
      <c r="I1012" s="28"/>
      <c r="J1012" s="28"/>
      <c r="K1012" s="28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  <c r="AA1012" s="29"/>
      <c r="AB1012" s="29"/>
      <c r="AC1012" s="29"/>
      <c r="AD1012" s="29"/>
      <c r="AE1012" s="29"/>
      <c r="AF1012" s="29"/>
      <c r="AG1012" s="29"/>
      <c r="AH1012" s="29"/>
      <c r="AI1012" s="29"/>
      <c r="AJ1012" s="29"/>
      <c r="AK1012" s="29"/>
      <c r="AL1012" s="29"/>
      <c r="AM1012" s="29"/>
      <c r="AN1012" s="29"/>
      <c r="AO1012" s="29"/>
      <c r="AP1012" s="29"/>
      <c r="AQ1012" s="29"/>
      <c r="AR1012" s="29"/>
      <c r="AS1012" s="29"/>
      <c r="AT1012" s="29"/>
      <c r="AU1012" s="29"/>
      <c r="AV1012" s="29"/>
      <c r="AW1012" s="29"/>
      <c r="AX1012" s="29"/>
      <c r="AY1012" s="29"/>
      <c r="AZ1012" s="29"/>
      <c r="BA1012" s="29"/>
      <c r="BB1012" s="29"/>
      <c r="BC1012" s="29"/>
      <c r="BD1012" s="29"/>
      <c r="BE1012" s="29"/>
    </row>
    <row r="1013" spans="1:57" s="27" customFormat="1" x14ac:dyDescent="0.2">
      <c r="A1013" s="23"/>
      <c r="B1013" s="23"/>
      <c r="C1013" s="24"/>
      <c r="D1013" s="30"/>
      <c r="E1013" s="28"/>
      <c r="F1013" s="28"/>
      <c r="G1013" s="28"/>
      <c r="H1013" s="28"/>
      <c r="I1013" s="28"/>
      <c r="J1013" s="28"/>
      <c r="K1013" s="28"/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  <c r="AA1013" s="29"/>
      <c r="AB1013" s="29"/>
      <c r="AC1013" s="29"/>
      <c r="AD1013" s="29"/>
      <c r="AE1013" s="29"/>
      <c r="AF1013" s="29"/>
      <c r="AG1013" s="29"/>
      <c r="AH1013" s="29"/>
      <c r="AI1013" s="29"/>
      <c r="AJ1013" s="29"/>
      <c r="AK1013" s="29"/>
      <c r="AL1013" s="29"/>
      <c r="AM1013" s="29"/>
      <c r="AN1013" s="29"/>
      <c r="AO1013" s="29"/>
      <c r="AP1013" s="29"/>
      <c r="AQ1013" s="29"/>
      <c r="AR1013" s="29"/>
      <c r="AS1013" s="29"/>
      <c r="AT1013" s="29"/>
      <c r="AU1013" s="29"/>
      <c r="AV1013" s="29"/>
      <c r="AW1013" s="29"/>
      <c r="AX1013" s="29"/>
      <c r="AY1013" s="29"/>
      <c r="AZ1013" s="29"/>
      <c r="BA1013" s="29"/>
      <c r="BB1013" s="29"/>
      <c r="BC1013" s="29"/>
      <c r="BD1013" s="29"/>
      <c r="BE1013" s="29"/>
    </row>
    <row r="1014" spans="1:57" s="27" customFormat="1" x14ac:dyDescent="0.2">
      <c r="A1014" s="23"/>
      <c r="B1014" s="23"/>
      <c r="C1014" s="24"/>
      <c r="D1014" s="30"/>
      <c r="E1014" s="28"/>
      <c r="F1014" s="28"/>
      <c r="G1014" s="28"/>
      <c r="H1014" s="28"/>
      <c r="I1014" s="28"/>
      <c r="J1014" s="28"/>
      <c r="K1014" s="28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  <c r="AA1014" s="29"/>
      <c r="AB1014" s="29"/>
      <c r="AC1014" s="29"/>
      <c r="AD1014" s="29"/>
      <c r="AE1014" s="29"/>
      <c r="AF1014" s="29"/>
      <c r="AG1014" s="29"/>
      <c r="AH1014" s="29"/>
      <c r="AI1014" s="29"/>
      <c r="AJ1014" s="29"/>
      <c r="AK1014" s="29"/>
      <c r="AL1014" s="29"/>
      <c r="AM1014" s="29"/>
      <c r="AN1014" s="29"/>
      <c r="AO1014" s="29"/>
      <c r="AP1014" s="29"/>
      <c r="AQ1014" s="29"/>
      <c r="AR1014" s="29"/>
      <c r="AS1014" s="29"/>
      <c r="AT1014" s="29"/>
      <c r="AU1014" s="29"/>
      <c r="AV1014" s="29"/>
      <c r="AW1014" s="29"/>
      <c r="AX1014" s="29"/>
      <c r="AY1014" s="29"/>
      <c r="AZ1014" s="29"/>
      <c r="BA1014" s="29"/>
      <c r="BB1014" s="29"/>
      <c r="BC1014" s="29"/>
      <c r="BD1014" s="29"/>
      <c r="BE1014" s="29"/>
    </row>
    <row r="1015" spans="1:57" s="27" customFormat="1" x14ac:dyDescent="0.2">
      <c r="A1015" s="23"/>
      <c r="B1015" s="23"/>
      <c r="C1015" s="24"/>
      <c r="D1015" s="30"/>
      <c r="E1015" s="28"/>
      <c r="F1015" s="28"/>
      <c r="G1015" s="28"/>
      <c r="H1015" s="28"/>
      <c r="I1015" s="28"/>
      <c r="J1015" s="28"/>
      <c r="K1015" s="28"/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  <c r="AA1015" s="29"/>
      <c r="AB1015" s="29"/>
      <c r="AC1015" s="29"/>
      <c r="AD1015" s="29"/>
      <c r="AE1015" s="29"/>
      <c r="AF1015" s="29"/>
      <c r="AG1015" s="29"/>
      <c r="AH1015" s="29"/>
      <c r="AI1015" s="29"/>
      <c r="AJ1015" s="29"/>
      <c r="AK1015" s="29"/>
      <c r="AL1015" s="29"/>
      <c r="AM1015" s="29"/>
      <c r="AN1015" s="29"/>
      <c r="AO1015" s="29"/>
      <c r="AP1015" s="29"/>
      <c r="AQ1015" s="29"/>
      <c r="AR1015" s="29"/>
      <c r="AS1015" s="29"/>
      <c r="AT1015" s="29"/>
      <c r="AU1015" s="29"/>
      <c r="AV1015" s="29"/>
      <c r="AW1015" s="29"/>
      <c r="AX1015" s="29"/>
      <c r="AY1015" s="29"/>
      <c r="AZ1015" s="29"/>
      <c r="BA1015" s="29"/>
      <c r="BB1015" s="29"/>
      <c r="BC1015" s="29"/>
      <c r="BD1015" s="29"/>
      <c r="BE1015" s="29"/>
    </row>
    <row r="1016" spans="1:57" s="27" customFormat="1" x14ac:dyDescent="0.2">
      <c r="A1016" s="23"/>
      <c r="B1016" s="23"/>
      <c r="C1016" s="24"/>
      <c r="D1016" s="30"/>
      <c r="E1016" s="28"/>
      <c r="F1016" s="28"/>
      <c r="G1016" s="28"/>
      <c r="H1016" s="28"/>
      <c r="I1016" s="28"/>
      <c r="J1016" s="28"/>
      <c r="K1016" s="28"/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  <c r="AA1016" s="29"/>
      <c r="AB1016" s="29"/>
      <c r="AC1016" s="29"/>
      <c r="AD1016" s="29"/>
      <c r="AE1016" s="29"/>
      <c r="AF1016" s="29"/>
      <c r="AG1016" s="29"/>
      <c r="AH1016" s="29"/>
      <c r="AI1016" s="29"/>
      <c r="AJ1016" s="29"/>
      <c r="AK1016" s="29"/>
      <c r="AL1016" s="29"/>
      <c r="AM1016" s="29"/>
      <c r="AN1016" s="29"/>
      <c r="AO1016" s="29"/>
      <c r="AP1016" s="29"/>
      <c r="AQ1016" s="29"/>
      <c r="AR1016" s="29"/>
      <c r="AS1016" s="29"/>
      <c r="AT1016" s="29"/>
      <c r="AU1016" s="29"/>
      <c r="AV1016" s="29"/>
      <c r="AW1016" s="29"/>
      <c r="AX1016" s="29"/>
      <c r="AY1016" s="29"/>
      <c r="AZ1016" s="29"/>
      <c r="BA1016" s="29"/>
      <c r="BB1016" s="29"/>
      <c r="BC1016" s="29"/>
      <c r="BD1016" s="29"/>
      <c r="BE1016" s="29"/>
    </row>
    <row r="1017" spans="1:57" s="27" customFormat="1" x14ac:dyDescent="0.2">
      <c r="A1017" s="23"/>
      <c r="B1017" s="23"/>
      <c r="C1017" s="24"/>
      <c r="D1017" s="30"/>
      <c r="E1017" s="28"/>
      <c r="F1017" s="28"/>
      <c r="G1017" s="28"/>
      <c r="H1017" s="28"/>
      <c r="I1017" s="28"/>
      <c r="J1017" s="28"/>
      <c r="K1017" s="28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  <c r="AA1017" s="29"/>
      <c r="AB1017" s="29"/>
      <c r="AC1017" s="29"/>
      <c r="AD1017" s="29"/>
      <c r="AE1017" s="29"/>
      <c r="AF1017" s="29"/>
      <c r="AG1017" s="29"/>
      <c r="AH1017" s="29"/>
      <c r="AI1017" s="29"/>
      <c r="AJ1017" s="29"/>
      <c r="AK1017" s="29"/>
      <c r="AL1017" s="29"/>
      <c r="AM1017" s="29"/>
      <c r="AN1017" s="29"/>
      <c r="AO1017" s="29"/>
      <c r="AP1017" s="29"/>
      <c r="AQ1017" s="29"/>
      <c r="AR1017" s="29"/>
      <c r="AS1017" s="29"/>
      <c r="AT1017" s="29"/>
      <c r="AU1017" s="29"/>
      <c r="AV1017" s="29"/>
      <c r="AW1017" s="29"/>
      <c r="AX1017" s="29"/>
      <c r="AY1017" s="29"/>
      <c r="AZ1017" s="29"/>
      <c r="BA1017" s="29"/>
      <c r="BB1017" s="29"/>
      <c r="BC1017" s="29"/>
      <c r="BD1017" s="29"/>
      <c r="BE1017" s="29"/>
    </row>
    <row r="1018" spans="1:57" s="27" customFormat="1" x14ac:dyDescent="0.2">
      <c r="A1018" s="23"/>
      <c r="B1018" s="23"/>
      <c r="C1018" s="24"/>
      <c r="D1018" s="30"/>
      <c r="E1018" s="28"/>
      <c r="F1018" s="28"/>
      <c r="G1018" s="28"/>
      <c r="H1018" s="28"/>
      <c r="I1018" s="28"/>
      <c r="J1018" s="28"/>
      <c r="K1018" s="28"/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  <c r="AA1018" s="29"/>
      <c r="AB1018" s="29"/>
      <c r="AC1018" s="29"/>
      <c r="AD1018" s="29"/>
      <c r="AE1018" s="29"/>
      <c r="AF1018" s="29"/>
      <c r="AG1018" s="29"/>
      <c r="AH1018" s="29"/>
      <c r="AI1018" s="29"/>
      <c r="AJ1018" s="29"/>
      <c r="AK1018" s="29"/>
      <c r="AL1018" s="29"/>
      <c r="AM1018" s="29"/>
      <c r="AN1018" s="29"/>
      <c r="AO1018" s="29"/>
      <c r="AP1018" s="29"/>
      <c r="AQ1018" s="29"/>
      <c r="AR1018" s="29"/>
      <c r="AS1018" s="29"/>
      <c r="AT1018" s="29"/>
      <c r="AU1018" s="29"/>
      <c r="AV1018" s="29"/>
      <c r="AW1018" s="29"/>
      <c r="AX1018" s="29"/>
      <c r="AY1018" s="29"/>
      <c r="AZ1018" s="29"/>
      <c r="BA1018" s="29"/>
      <c r="BB1018" s="29"/>
      <c r="BC1018" s="29"/>
      <c r="BD1018" s="29"/>
      <c r="BE1018" s="29"/>
    </row>
    <row r="1019" spans="1:57" s="27" customFormat="1" x14ac:dyDescent="0.2">
      <c r="A1019" s="23"/>
      <c r="B1019" s="23"/>
      <c r="C1019" s="24"/>
      <c r="D1019" s="30"/>
      <c r="E1019" s="28"/>
      <c r="F1019" s="28"/>
      <c r="G1019" s="28"/>
      <c r="H1019" s="28"/>
      <c r="I1019" s="28"/>
      <c r="J1019" s="28"/>
      <c r="K1019" s="28"/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  <c r="AA1019" s="29"/>
      <c r="AB1019" s="29"/>
      <c r="AC1019" s="29"/>
      <c r="AD1019" s="29"/>
      <c r="AE1019" s="29"/>
      <c r="AF1019" s="29"/>
      <c r="AG1019" s="29"/>
      <c r="AH1019" s="29"/>
      <c r="AI1019" s="29"/>
      <c r="AJ1019" s="29"/>
      <c r="AK1019" s="29"/>
      <c r="AL1019" s="29"/>
      <c r="AM1019" s="29"/>
      <c r="AN1019" s="29"/>
      <c r="AO1019" s="29"/>
      <c r="AP1019" s="29"/>
      <c r="AQ1019" s="29"/>
      <c r="AR1019" s="29"/>
      <c r="AS1019" s="29"/>
      <c r="AT1019" s="29"/>
      <c r="AU1019" s="29"/>
      <c r="AV1019" s="29"/>
      <c r="AW1019" s="29"/>
      <c r="AX1019" s="29"/>
      <c r="AY1019" s="29"/>
      <c r="AZ1019" s="29"/>
      <c r="BA1019" s="29"/>
      <c r="BB1019" s="29"/>
      <c r="BC1019" s="29"/>
      <c r="BD1019" s="29"/>
      <c r="BE1019" s="29"/>
    </row>
    <row r="1020" spans="1:57" s="27" customFormat="1" x14ac:dyDescent="0.2">
      <c r="A1020" s="23"/>
      <c r="B1020" s="23"/>
      <c r="C1020" s="24"/>
      <c r="D1020" s="30"/>
      <c r="E1020" s="28"/>
      <c r="F1020" s="28"/>
      <c r="G1020" s="28"/>
      <c r="H1020" s="28"/>
      <c r="I1020" s="28"/>
      <c r="J1020" s="28"/>
      <c r="K1020" s="28"/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  <c r="AA1020" s="29"/>
      <c r="AB1020" s="29"/>
      <c r="AC1020" s="29"/>
      <c r="AD1020" s="29"/>
      <c r="AE1020" s="29"/>
      <c r="AF1020" s="29"/>
      <c r="AG1020" s="29"/>
      <c r="AH1020" s="29"/>
      <c r="AI1020" s="29"/>
      <c r="AJ1020" s="29"/>
      <c r="AK1020" s="29"/>
      <c r="AL1020" s="29"/>
      <c r="AM1020" s="29"/>
      <c r="AN1020" s="29"/>
      <c r="AO1020" s="29"/>
      <c r="AP1020" s="29"/>
      <c r="AQ1020" s="29"/>
      <c r="AR1020" s="29"/>
      <c r="AS1020" s="29"/>
      <c r="AT1020" s="29"/>
      <c r="AU1020" s="29"/>
      <c r="AV1020" s="29"/>
      <c r="AW1020" s="29"/>
      <c r="AX1020" s="29"/>
      <c r="AY1020" s="29"/>
      <c r="AZ1020" s="29"/>
      <c r="BA1020" s="29"/>
      <c r="BB1020" s="29"/>
      <c r="BC1020" s="29"/>
      <c r="BD1020" s="29"/>
      <c r="BE1020" s="29"/>
    </row>
    <row r="1021" spans="1:57" s="27" customFormat="1" x14ac:dyDescent="0.2">
      <c r="A1021" s="23"/>
      <c r="B1021" s="23"/>
      <c r="C1021" s="24"/>
      <c r="D1021" s="30"/>
      <c r="E1021" s="28"/>
      <c r="F1021" s="28"/>
      <c r="G1021" s="28"/>
      <c r="H1021" s="28"/>
      <c r="I1021" s="28"/>
      <c r="J1021" s="28"/>
      <c r="K1021" s="28"/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  <c r="AA1021" s="29"/>
      <c r="AB1021" s="29"/>
      <c r="AC1021" s="29"/>
      <c r="AD1021" s="29"/>
      <c r="AE1021" s="29"/>
      <c r="AF1021" s="29"/>
      <c r="AG1021" s="29"/>
      <c r="AH1021" s="29"/>
      <c r="AI1021" s="29"/>
      <c r="AJ1021" s="29"/>
      <c r="AK1021" s="29"/>
      <c r="AL1021" s="29"/>
      <c r="AM1021" s="29"/>
      <c r="AN1021" s="29"/>
      <c r="AO1021" s="29"/>
      <c r="AP1021" s="29"/>
      <c r="AQ1021" s="29"/>
      <c r="AR1021" s="29"/>
      <c r="AS1021" s="29"/>
      <c r="AT1021" s="29"/>
      <c r="AU1021" s="29"/>
      <c r="AV1021" s="29"/>
      <c r="AW1021" s="29"/>
      <c r="AX1021" s="29"/>
      <c r="AY1021" s="29"/>
      <c r="AZ1021" s="29"/>
      <c r="BA1021" s="29"/>
      <c r="BB1021" s="29"/>
      <c r="BC1021" s="29"/>
      <c r="BD1021" s="29"/>
      <c r="BE1021" s="29"/>
    </row>
    <row r="1022" spans="1:57" s="27" customFormat="1" x14ac:dyDescent="0.2">
      <c r="A1022" s="23"/>
      <c r="B1022" s="23"/>
      <c r="C1022" s="24"/>
      <c r="D1022" s="30"/>
      <c r="E1022" s="28"/>
      <c r="F1022" s="28"/>
      <c r="G1022" s="28"/>
      <c r="H1022" s="28"/>
      <c r="I1022" s="28"/>
      <c r="J1022" s="28"/>
      <c r="K1022" s="28"/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  <c r="AA1022" s="29"/>
      <c r="AB1022" s="29"/>
      <c r="AC1022" s="29"/>
      <c r="AD1022" s="29"/>
      <c r="AE1022" s="29"/>
      <c r="AF1022" s="29"/>
      <c r="AG1022" s="29"/>
      <c r="AH1022" s="29"/>
      <c r="AI1022" s="29"/>
      <c r="AJ1022" s="29"/>
      <c r="AK1022" s="29"/>
      <c r="AL1022" s="29"/>
      <c r="AM1022" s="29"/>
      <c r="AN1022" s="29"/>
      <c r="AO1022" s="29"/>
      <c r="AP1022" s="29"/>
      <c r="AQ1022" s="29"/>
      <c r="AR1022" s="29"/>
      <c r="AS1022" s="29"/>
      <c r="AT1022" s="29"/>
      <c r="AU1022" s="29"/>
      <c r="AV1022" s="29"/>
      <c r="AW1022" s="29"/>
      <c r="AX1022" s="29"/>
      <c r="AY1022" s="29"/>
      <c r="AZ1022" s="29"/>
      <c r="BA1022" s="29"/>
      <c r="BB1022" s="29"/>
      <c r="BC1022" s="29"/>
      <c r="BD1022" s="29"/>
      <c r="BE1022" s="29"/>
    </row>
    <row r="1023" spans="1:57" s="27" customFormat="1" x14ac:dyDescent="0.2">
      <c r="A1023" s="23"/>
      <c r="B1023" s="23"/>
      <c r="C1023" s="24"/>
      <c r="D1023" s="30"/>
      <c r="E1023" s="28"/>
      <c r="F1023" s="28"/>
      <c r="G1023" s="28"/>
      <c r="H1023" s="28"/>
      <c r="I1023" s="28"/>
      <c r="J1023" s="28"/>
      <c r="K1023" s="28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  <c r="AA1023" s="29"/>
      <c r="AB1023" s="29"/>
      <c r="AC1023" s="29"/>
      <c r="AD1023" s="29"/>
      <c r="AE1023" s="29"/>
      <c r="AF1023" s="29"/>
      <c r="AG1023" s="29"/>
      <c r="AH1023" s="29"/>
      <c r="AI1023" s="29"/>
      <c r="AJ1023" s="29"/>
      <c r="AK1023" s="29"/>
      <c r="AL1023" s="29"/>
      <c r="AM1023" s="29"/>
      <c r="AN1023" s="29"/>
      <c r="AO1023" s="29"/>
      <c r="AP1023" s="29"/>
      <c r="AQ1023" s="29"/>
      <c r="AR1023" s="29"/>
      <c r="AS1023" s="29"/>
      <c r="AT1023" s="29"/>
      <c r="AU1023" s="29"/>
      <c r="AV1023" s="29"/>
      <c r="AW1023" s="29"/>
      <c r="AX1023" s="29"/>
      <c r="AY1023" s="29"/>
      <c r="AZ1023" s="29"/>
      <c r="BA1023" s="29"/>
      <c r="BB1023" s="29"/>
      <c r="BC1023" s="29"/>
      <c r="BD1023" s="29"/>
      <c r="BE1023" s="29"/>
    </row>
    <row r="1024" spans="1:57" s="27" customFormat="1" x14ac:dyDescent="0.2">
      <c r="A1024" s="23"/>
      <c r="B1024" s="23"/>
      <c r="C1024" s="24"/>
      <c r="D1024" s="30"/>
      <c r="E1024" s="28"/>
      <c r="F1024" s="28"/>
      <c r="G1024" s="28"/>
      <c r="H1024" s="28"/>
      <c r="I1024" s="28"/>
      <c r="J1024" s="28"/>
      <c r="K1024" s="28"/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  <c r="AA1024" s="29"/>
      <c r="AB1024" s="29"/>
      <c r="AC1024" s="29"/>
      <c r="AD1024" s="29"/>
      <c r="AE1024" s="29"/>
      <c r="AF1024" s="29"/>
      <c r="AG1024" s="29"/>
      <c r="AH1024" s="29"/>
      <c r="AI1024" s="29"/>
      <c r="AJ1024" s="29"/>
      <c r="AK1024" s="29"/>
      <c r="AL1024" s="29"/>
      <c r="AM1024" s="29"/>
      <c r="AN1024" s="29"/>
      <c r="AO1024" s="29"/>
      <c r="AP1024" s="29"/>
      <c r="AQ1024" s="29"/>
      <c r="AR1024" s="29"/>
      <c r="AS1024" s="29"/>
      <c r="AT1024" s="29"/>
      <c r="AU1024" s="29"/>
      <c r="AV1024" s="29"/>
      <c r="AW1024" s="29"/>
      <c r="AX1024" s="29"/>
      <c r="AY1024" s="29"/>
      <c r="AZ1024" s="29"/>
      <c r="BA1024" s="29"/>
      <c r="BB1024" s="29"/>
      <c r="BC1024" s="29"/>
      <c r="BD1024" s="29"/>
      <c r="BE1024" s="29"/>
    </row>
    <row r="1025" spans="1:57" s="27" customFormat="1" x14ac:dyDescent="0.2">
      <c r="A1025" s="23"/>
      <c r="B1025" s="23"/>
      <c r="C1025" s="24"/>
      <c r="D1025" s="30"/>
      <c r="E1025" s="28"/>
      <c r="F1025" s="28"/>
      <c r="G1025" s="28"/>
      <c r="H1025" s="28"/>
      <c r="I1025" s="28"/>
      <c r="J1025" s="28"/>
      <c r="K1025" s="28"/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  <c r="AA1025" s="29"/>
      <c r="AB1025" s="29"/>
      <c r="AC1025" s="29"/>
      <c r="AD1025" s="29"/>
      <c r="AE1025" s="29"/>
      <c r="AF1025" s="29"/>
      <c r="AG1025" s="29"/>
      <c r="AH1025" s="29"/>
      <c r="AI1025" s="29"/>
      <c r="AJ1025" s="29"/>
      <c r="AK1025" s="29"/>
      <c r="AL1025" s="29"/>
      <c r="AM1025" s="29"/>
      <c r="AN1025" s="29"/>
      <c r="AO1025" s="29"/>
      <c r="AP1025" s="29"/>
      <c r="AQ1025" s="29"/>
      <c r="AR1025" s="29"/>
      <c r="AS1025" s="29"/>
      <c r="AT1025" s="29"/>
      <c r="AU1025" s="29"/>
      <c r="AV1025" s="29"/>
      <c r="AW1025" s="29"/>
      <c r="AX1025" s="29"/>
      <c r="AY1025" s="29"/>
      <c r="AZ1025" s="29"/>
      <c r="BA1025" s="29"/>
      <c r="BB1025" s="29"/>
      <c r="BC1025" s="29"/>
      <c r="BD1025" s="29"/>
      <c r="BE1025" s="29"/>
    </row>
    <row r="1026" spans="1:57" s="27" customFormat="1" x14ac:dyDescent="0.2">
      <c r="A1026" s="23"/>
      <c r="B1026" s="23"/>
      <c r="C1026" s="24"/>
      <c r="D1026" s="30"/>
      <c r="E1026" s="28"/>
      <c r="F1026" s="28"/>
      <c r="G1026" s="28"/>
      <c r="H1026" s="28"/>
      <c r="I1026" s="28"/>
      <c r="J1026" s="28"/>
      <c r="K1026" s="28"/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  <c r="AA1026" s="29"/>
      <c r="AB1026" s="29"/>
      <c r="AC1026" s="29"/>
      <c r="AD1026" s="29"/>
      <c r="AE1026" s="29"/>
      <c r="AF1026" s="29"/>
      <c r="AG1026" s="29"/>
      <c r="AH1026" s="29"/>
      <c r="AI1026" s="29"/>
      <c r="AJ1026" s="29"/>
      <c r="AK1026" s="29"/>
      <c r="AL1026" s="29"/>
      <c r="AM1026" s="29"/>
      <c r="AN1026" s="29"/>
      <c r="AO1026" s="29"/>
      <c r="AP1026" s="29"/>
      <c r="AQ1026" s="29"/>
      <c r="AR1026" s="29"/>
      <c r="AS1026" s="29"/>
      <c r="AT1026" s="29"/>
      <c r="AU1026" s="29"/>
      <c r="AV1026" s="29"/>
      <c r="AW1026" s="29"/>
      <c r="AX1026" s="29"/>
      <c r="AY1026" s="29"/>
      <c r="AZ1026" s="29"/>
      <c r="BA1026" s="29"/>
      <c r="BB1026" s="29"/>
      <c r="BC1026" s="29"/>
      <c r="BD1026" s="29"/>
      <c r="BE1026" s="29"/>
    </row>
    <row r="1027" spans="1:57" s="27" customFormat="1" x14ac:dyDescent="0.2">
      <c r="A1027" s="23"/>
      <c r="B1027" s="23"/>
      <c r="C1027" s="24"/>
      <c r="D1027" s="30"/>
      <c r="E1027" s="28"/>
      <c r="F1027" s="28"/>
      <c r="G1027" s="28"/>
      <c r="H1027" s="28"/>
      <c r="I1027" s="28"/>
      <c r="J1027" s="28"/>
      <c r="K1027" s="28"/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  <c r="AA1027" s="29"/>
      <c r="AB1027" s="29"/>
      <c r="AC1027" s="29"/>
      <c r="AD1027" s="29"/>
      <c r="AE1027" s="29"/>
      <c r="AF1027" s="29"/>
      <c r="AG1027" s="29"/>
      <c r="AH1027" s="29"/>
      <c r="AI1027" s="29"/>
      <c r="AJ1027" s="29"/>
      <c r="AK1027" s="29"/>
      <c r="AL1027" s="29"/>
      <c r="AM1027" s="29"/>
      <c r="AN1027" s="29"/>
      <c r="AO1027" s="29"/>
      <c r="AP1027" s="29"/>
      <c r="AQ1027" s="29"/>
      <c r="AR1027" s="29"/>
      <c r="AS1027" s="29"/>
      <c r="AT1027" s="29"/>
      <c r="AU1027" s="29"/>
      <c r="AV1027" s="29"/>
      <c r="AW1027" s="29"/>
      <c r="AX1027" s="29"/>
      <c r="AY1027" s="29"/>
      <c r="AZ1027" s="29"/>
      <c r="BA1027" s="29"/>
      <c r="BB1027" s="29"/>
      <c r="BC1027" s="29"/>
      <c r="BD1027" s="29"/>
      <c r="BE1027" s="29"/>
    </row>
    <row r="1028" spans="1:57" s="27" customFormat="1" x14ac:dyDescent="0.2">
      <c r="A1028" s="23"/>
      <c r="B1028" s="23"/>
      <c r="C1028" s="24"/>
      <c r="D1028" s="30"/>
      <c r="E1028" s="28"/>
      <c r="F1028" s="28"/>
      <c r="G1028" s="28"/>
      <c r="H1028" s="28"/>
      <c r="I1028" s="28"/>
      <c r="J1028" s="28"/>
      <c r="K1028" s="28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  <c r="AA1028" s="29"/>
      <c r="AB1028" s="29"/>
      <c r="AC1028" s="29"/>
      <c r="AD1028" s="29"/>
      <c r="AE1028" s="29"/>
      <c r="AF1028" s="29"/>
      <c r="AG1028" s="29"/>
      <c r="AH1028" s="29"/>
      <c r="AI1028" s="29"/>
      <c r="AJ1028" s="29"/>
      <c r="AK1028" s="29"/>
      <c r="AL1028" s="29"/>
      <c r="AM1028" s="29"/>
      <c r="AN1028" s="29"/>
      <c r="AO1028" s="29"/>
      <c r="AP1028" s="29"/>
      <c r="AQ1028" s="29"/>
      <c r="AR1028" s="29"/>
      <c r="AS1028" s="29"/>
      <c r="AT1028" s="29"/>
      <c r="AU1028" s="29"/>
      <c r="AV1028" s="29"/>
      <c r="AW1028" s="29"/>
      <c r="AX1028" s="29"/>
      <c r="AY1028" s="29"/>
      <c r="AZ1028" s="29"/>
      <c r="BA1028" s="29"/>
      <c r="BB1028" s="29"/>
      <c r="BC1028" s="29"/>
      <c r="BD1028" s="29"/>
      <c r="BE1028" s="29"/>
    </row>
    <row r="1029" spans="1:57" s="27" customFormat="1" x14ac:dyDescent="0.2">
      <c r="A1029" s="23"/>
      <c r="B1029" s="23"/>
      <c r="C1029" s="24"/>
      <c r="D1029" s="30"/>
      <c r="E1029" s="28"/>
      <c r="F1029" s="28"/>
      <c r="G1029" s="28"/>
      <c r="H1029" s="28"/>
      <c r="I1029" s="28"/>
      <c r="J1029" s="28"/>
      <c r="K1029" s="28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  <c r="AA1029" s="29"/>
      <c r="AB1029" s="29"/>
      <c r="AC1029" s="29"/>
      <c r="AD1029" s="29"/>
      <c r="AE1029" s="29"/>
      <c r="AF1029" s="29"/>
      <c r="AG1029" s="29"/>
      <c r="AH1029" s="29"/>
      <c r="AI1029" s="29"/>
      <c r="AJ1029" s="29"/>
      <c r="AK1029" s="29"/>
      <c r="AL1029" s="29"/>
      <c r="AM1029" s="29"/>
      <c r="AN1029" s="29"/>
      <c r="AO1029" s="29"/>
      <c r="AP1029" s="29"/>
      <c r="AQ1029" s="29"/>
      <c r="AR1029" s="29"/>
      <c r="AS1029" s="29"/>
      <c r="AT1029" s="29"/>
      <c r="AU1029" s="29"/>
      <c r="AV1029" s="29"/>
      <c r="AW1029" s="29"/>
      <c r="AX1029" s="29"/>
      <c r="AY1029" s="29"/>
      <c r="AZ1029" s="29"/>
      <c r="BA1029" s="29"/>
      <c r="BB1029" s="29"/>
      <c r="BC1029" s="29"/>
      <c r="BD1029" s="29"/>
      <c r="BE1029" s="29"/>
    </row>
    <row r="1030" spans="1:57" s="27" customFormat="1" x14ac:dyDescent="0.2">
      <c r="A1030" s="23"/>
      <c r="B1030" s="23"/>
      <c r="C1030" s="24"/>
      <c r="D1030" s="30"/>
      <c r="E1030" s="28"/>
      <c r="F1030" s="28"/>
      <c r="G1030" s="28"/>
      <c r="H1030" s="28"/>
      <c r="I1030" s="28"/>
      <c r="J1030" s="28"/>
      <c r="K1030" s="28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  <c r="AA1030" s="29"/>
      <c r="AB1030" s="29"/>
      <c r="AC1030" s="29"/>
      <c r="AD1030" s="29"/>
      <c r="AE1030" s="29"/>
      <c r="AF1030" s="29"/>
      <c r="AG1030" s="29"/>
      <c r="AH1030" s="29"/>
      <c r="AI1030" s="29"/>
      <c r="AJ1030" s="29"/>
      <c r="AK1030" s="29"/>
      <c r="AL1030" s="29"/>
      <c r="AM1030" s="29"/>
      <c r="AN1030" s="29"/>
      <c r="AO1030" s="29"/>
      <c r="AP1030" s="29"/>
      <c r="AQ1030" s="29"/>
      <c r="AR1030" s="29"/>
      <c r="AS1030" s="29"/>
      <c r="AT1030" s="29"/>
      <c r="AU1030" s="29"/>
      <c r="AV1030" s="29"/>
      <c r="AW1030" s="29"/>
      <c r="AX1030" s="29"/>
      <c r="AY1030" s="29"/>
      <c r="AZ1030" s="29"/>
      <c r="BA1030" s="29"/>
      <c r="BB1030" s="29"/>
      <c r="BC1030" s="29"/>
      <c r="BD1030" s="29"/>
      <c r="BE1030" s="29"/>
    </row>
    <row r="1031" spans="1:57" s="27" customFormat="1" x14ac:dyDescent="0.2">
      <c r="A1031" s="23"/>
      <c r="B1031" s="23"/>
      <c r="C1031" s="24"/>
      <c r="D1031" s="30"/>
      <c r="E1031" s="28"/>
      <c r="F1031" s="28"/>
      <c r="G1031" s="28"/>
      <c r="H1031" s="28"/>
      <c r="I1031" s="28"/>
      <c r="J1031" s="28"/>
      <c r="K1031" s="28"/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  <c r="AA1031" s="29"/>
      <c r="AB1031" s="29"/>
      <c r="AC1031" s="29"/>
      <c r="AD1031" s="29"/>
      <c r="AE1031" s="29"/>
      <c r="AF1031" s="29"/>
      <c r="AG1031" s="29"/>
      <c r="AH1031" s="29"/>
      <c r="AI1031" s="29"/>
      <c r="AJ1031" s="29"/>
      <c r="AK1031" s="29"/>
      <c r="AL1031" s="29"/>
      <c r="AM1031" s="29"/>
      <c r="AN1031" s="29"/>
      <c r="AO1031" s="29"/>
      <c r="AP1031" s="29"/>
      <c r="AQ1031" s="29"/>
      <c r="AR1031" s="29"/>
      <c r="AS1031" s="29"/>
      <c r="AT1031" s="29"/>
      <c r="AU1031" s="29"/>
      <c r="AV1031" s="29"/>
      <c r="AW1031" s="29"/>
      <c r="AX1031" s="29"/>
      <c r="AY1031" s="29"/>
      <c r="AZ1031" s="29"/>
      <c r="BA1031" s="29"/>
      <c r="BB1031" s="29"/>
      <c r="BC1031" s="29"/>
      <c r="BD1031" s="29"/>
      <c r="BE1031" s="29"/>
    </row>
    <row r="1032" spans="1:57" s="27" customFormat="1" x14ac:dyDescent="0.2">
      <c r="A1032" s="23"/>
      <c r="B1032" s="23"/>
      <c r="C1032" s="24"/>
      <c r="D1032" s="30"/>
      <c r="E1032" s="28"/>
      <c r="F1032" s="28"/>
      <c r="G1032" s="28"/>
      <c r="H1032" s="28"/>
      <c r="I1032" s="28"/>
      <c r="J1032" s="28"/>
      <c r="K1032" s="28"/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W1032" s="29"/>
      <c r="X1032" s="29"/>
      <c r="Y1032" s="29"/>
      <c r="Z1032" s="29"/>
      <c r="AA1032" s="29"/>
      <c r="AB1032" s="29"/>
      <c r="AC1032" s="29"/>
      <c r="AD1032" s="29"/>
      <c r="AE1032" s="29"/>
      <c r="AF1032" s="29"/>
      <c r="AG1032" s="29"/>
      <c r="AH1032" s="29"/>
      <c r="AI1032" s="29"/>
      <c r="AJ1032" s="29"/>
      <c r="AK1032" s="29"/>
      <c r="AL1032" s="29"/>
      <c r="AM1032" s="29"/>
      <c r="AN1032" s="29"/>
      <c r="AO1032" s="29"/>
      <c r="AP1032" s="29"/>
      <c r="AQ1032" s="29"/>
      <c r="AR1032" s="29"/>
      <c r="AS1032" s="29"/>
      <c r="AT1032" s="29"/>
      <c r="AU1032" s="29"/>
      <c r="AV1032" s="29"/>
      <c r="AW1032" s="29"/>
      <c r="AX1032" s="29"/>
      <c r="AY1032" s="29"/>
      <c r="AZ1032" s="29"/>
      <c r="BA1032" s="29"/>
      <c r="BB1032" s="29"/>
      <c r="BC1032" s="29"/>
      <c r="BD1032" s="29"/>
      <c r="BE1032" s="29"/>
    </row>
    <row r="1033" spans="1:57" s="27" customFormat="1" x14ac:dyDescent="0.2">
      <c r="A1033" s="23"/>
      <c r="B1033" s="23"/>
      <c r="C1033" s="24"/>
      <c r="D1033" s="30"/>
      <c r="E1033" s="28"/>
      <c r="F1033" s="28"/>
      <c r="G1033" s="28"/>
      <c r="H1033" s="28"/>
      <c r="I1033" s="28"/>
      <c r="J1033" s="28"/>
      <c r="K1033" s="28"/>
      <c r="L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W1033" s="29"/>
      <c r="X1033" s="29"/>
      <c r="Y1033" s="29"/>
      <c r="Z1033" s="29"/>
      <c r="AA1033" s="29"/>
      <c r="AB1033" s="29"/>
      <c r="AC1033" s="29"/>
      <c r="AD1033" s="29"/>
      <c r="AE1033" s="29"/>
      <c r="AF1033" s="29"/>
      <c r="AG1033" s="29"/>
      <c r="AH1033" s="29"/>
      <c r="AI1033" s="29"/>
      <c r="AJ1033" s="29"/>
      <c r="AK1033" s="29"/>
      <c r="AL1033" s="29"/>
      <c r="AM1033" s="29"/>
      <c r="AN1033" s="29"/>
      <c r="AO1033" s="29"/>
      <c r="AP1033" s="29"/>
      <c r="AQ1033" s="29"/>
      <c r="AR1033" s="29"/>
      <c r="AS1033" s="29"/>
      <c r="AT1033" s="29"/>
      <c r="AU1033" s="29"/>
      <c r="AV1033" s="29"/>
      <c r="AW1033" s="29"/>
      <c r="AX1033" s="29"/>
      <c r="AY1033" s="29"/>
      <c r="AZ1033" s="29"/>
      <c r="BA1033" s="29"/>
      <c r="BB1033" s="29"/>
      <c r="BC1033" s="29"/>
      <c r="BD1033" s="29"/>
      <c r="BE1033" s="29"/>
    </row>
    <row r="1034" spans="1:57" s="27" customFormat="1" x14ac:dyDescent="0.2">
      <c r="A1034" s="23"/>
      <c r="B1034" s="23"/>
      <c r="C1034" s="24"/>
      <c r="D1034" s="30"/>
      <c r="E1034" s="28"/>
      <c r="F1034" s="28"/>
      <c r="G1034" s="28"/>
      <c r="H1034" s="28"/>
      <c r="I1034" s="28"/>
      <c r="J1034" s="28"/>
      <c r="K1034" s="28"/>
      <c r="L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W1034" s="29"/>
      <c r="X1034" s="29"/>
      <c r="Y1034" s="29"/>
      <c r="Z1034" s="29"/>
      <c r="AA1034" s="29"/>
      <c r="AB1034" s="29"/>
      <c r="AC1034" s="29"/>
      <c r="AD1034" s="29"/>
      <c r="AE1034" s="29"/>
      <c r="AF1034" s="29"/>
      <c r="AG1034" s="29"/>
      <c r="AH1034" s="29"/>
      <c r="AI1034" s="29"/>
      <c r="AJ1034" s="29"/>
      <c r="AK1034" s="29"/>
      <c r="AL1034" s="29"/>
      <c r="AM1034" s="29"/>
      <c r="AN1034" s="29"/>
      <c r="AO1034" s="29"/>
      <c r="AP1034" s="29"/>
      <c r="AQ1034" s="29"/>
      <c r="AR1034" s="29"/>
      <c r="AS1034" s="29"/>
      <c r="AT1034" s="29"/>
      <c r="AU1034" s="29"/>
      <c r="AV1034" s="29"/>
      <c r="AW1034" s="29"/>
      <c r="AX1034" s="29"/>
      <c r="AY1034" s="29"/>
      <c r="AZ1034" s="29"/>
      <c r="BA1034" s="29"/>
      <c r="BB1034" s="29"/>
      <c r="BC1034" s="29"/>
      <c r="BD1034" s="29"/>
      <c r="BE1034" s="29"/>
    </row>
    <row r="1035" spans="1:57" s="27" customFormat="1" x14ac:dyDescent="0.2">
      <c r="A1035" s="23"/>
      <c r="B1035" s="23"/>
      <c r="C1035" s="24"/>
      <c r="D1035" s="30"/>
      <c r="E1035" s="28"/>
      <c r="F1035" s="28"/>
      <c r="G1035" s="28"/>
      <c r="H1035" s="28"/>
      <c r="I1035" s="28"/>
      <c r="J1035" s="28"/>
      <c r="K1035" s="28"/>
      <c r="L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W1035" s="29"/>
      <c r="X1035" s="29"/>
      <c r="Y1035" s="29"/>
      <c r="Z1035" s="29"/>
      <c r="AA1035" s="29"/>
      <c r="AB1035" s="29"/>
      <c r="AC1035" s="29"/>
      <c r="AD1035" s="29"/>
      <c r="AE1035" s="29"/>
      <c r="AF1035" s="29"/>
      <c r="AG1035" s="29"/>
      <c r="AH1035" s="29"/>
      <c r="AI1035" s="29"/>
      <c r="AJ1035" s="29"/>
      <c r="AK1035" s="29"/>
      <c r="AL1035" s="29"/>
      <c r="AM1035" s="29"/>
      <c r="AN1035" s="29"/>
      <c r="AO1035" s="29"/>
      <c r="AP1035" s="29"/>
      <c r="AQ1035" s="29"/>
      <c r="AR1035" s="29"/>
      <c r="AS1035" s="29"/>
      <c r="AT1035" s="29"/>
      <c r="AU1035" s="29"/>
      <c r="AV1035" s="29"/>
      <c r="AW1035" s="29"/>
      <c r="AX1035" s="29"/>
      <c r="AY1035" s="29"/>
      <c r="AZ1035" s="29"/>
      <c r="BA1035" s="29"/>
      <c r="BB1035" s="29"/>
      <c r="BC1035" s="29"/>
      <c r="BD1035" s="29"/>
      <c r="BE1035" s="29"/>
    </row>
    <row r="1036" spans="1:57" s="27" customFormat="1" x14ac:dyDescent="0.2">
      <c r="A1036" s="23"/>
      <c r="B1036" s="23"/>
      <c r="C1036" s="24"/>
      <c r="D1036" s="30"/>
      <c r="E1036" s="28"/>
      <c r="F1036" s="28"/>
      <c r="G1036" s="28"/>
      <c r="H1036" s="28"/>
      <c r="I1036" s="28"/>
      <c r="J1036" s="28"/>
      <c r="K1036" s="28"/>
      <c r="L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W1036" s="29"/>
      <c r="X1036" s="29"/>
      <c r="Y1036" s="29"/>
      <c r="Z1036" s="29"/>
      <c r="AA1036" s="29"/>
      <c r="AB1036" s="29"/>
      <c r="AC1036" s="29"/>
      <c r="AD1036" s="29"/>
      <c r="AE1036" s="29"/>
      <c r="AF1036" s="29"/>
      <c r="AG1036" s="29"/>
      <c r="AH1036" s="29"/>
      <c r="AI1036" s="29"/>
      <c r="AJ1036" s="29"/>
      <c r="AK1036" s="29"/>
      <c r="AL1036" s="29"/>
      <c r="AM1036" s="29"/>
      <c r="AN1036" s="29"/>
      <c r="AO1036" s="29"/>
      <c r="AP1036" s="29"/>
      <c r="AQ1036" s="29"/>
      <c r="AR1036" s="29"/>
      <c r="AS1036" s="29"/>
      <c r="AT1036" s="29"/>
      <c r="AU1036" s="29"/>
      <c r="AV1036" s="29"/>
      <c r="AW1036" s="29"/>
      <c r="AX1036" s="29"/>
      <c r="AY1036" s="29"/>
      <c r="AZ1036" s="29"/>
      <c r="BA1036" s="29"/>
      <c r="BB1036" s="29"/>
      <c r="BC1036" s="29"/>
      <c r="BD1036" s="29"/>
      <c r="BE1036" s="29"/>
    </row>
    <row r="1037" spans="1:57" s="27" customFormat="1" x14ac:dyDescent="0.2">
      <c r="A1037" s="23"/>
      <c r="B1037" s="23"/>
      <c r="C1037" s="24"/>
      <c r="D1037" s="30"/>
      <c r="E1037" s="28"/>
      <c r="F1037" s="28"/>
      <c r="G1037" s="28"/>
      <c r="H1037" s="28"/>
      <c r="I1037" s="28"/>
      <c r="J1037" s="28"/>
      <c r="K1037" s="28"/>
      <c r="L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W1037" s="29"/>
      <c r="X1037" s="29"/>
      <c r="Y1037" s="29"/>
      <c r="Z1037" s="29"/>
      <c r="AA1037" s="29"/>
      <c r="AB1037" s="29"/>
      <c r="AC1037" s="29"/>
      <c r="AD1037" s="29"/>
      <c r="AE1037" s="29"/>
      <c r="AF1037" s="29"/>
      <c r="AG1037" s="29"/>
      <c r="AH1037" s="29"/>
      <c r="AI1037" s="29"/>
      <c r="AJ1037" s="29"/>
      <c r="AK1037" s="29"/>
      <c r="AL1037" s="29"/>
      <c r="AM1037" s="29"/>
      <c r="AN1037" s="29"/>
      <c r="AO1037" s="29"/>
      <c r="AP1037" s="29"/>
      <c r="AQ1037" s="29"/>
      <c r="AR1037" s="29"/>
      <c r="AS1037" s="29"/>
      <c r="AT1037" s="29"/>
      <c r="AU1037" s="29"/>
      <c r="AV1037" s="29"/>
      <c r="AW1037" s="29"/>
      <c r="AX1037" s="29"/>
      <c r="AY1037" s="29"/>
      <c r="AZ1037" s="29"/>
      <c r="BA1037" s="29"/>
      <c r="BB1037" s="29"/>
      <c r="BC1037" s="29"/>
      <c r="BD1037" s="29"/>
      <c r="BE1037" s="29"/>
    </row>
    <row r="1038" spans="1:57" s="27" customFormat="1" x14ac:dyDescent="0.2">
      <c r="A1038" s="23"/>
      <c r="B1038" s="23"/>
      <c r="C1038" s="24"/>
      <c r="D1038" s="30"/>
      <c r="E1038" s="28"/>
      <c r="F1038" s="28"/>
      <c r="G1038" s="28"/>
      <c r="H1038" s="28"/>
      <c r="I1038" s="28"/>
      <c r="J1038" s="28"/>
      <c r="K1038" s="28"/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W1038" s="29"/>
      <c r="X1038" s="29"/>
      <c r="Y1038" s="29"/>
      <c r="Z1038" s="29"/>
      <c r="AA1038" s="29"/>
      <c r="AB1038" s="29"/>
      <c r="AC1038" s="29"/>
      <c r="AD1038" s="29"/>
      <c r="AE1038" s="29"/>
      <c r="AF1038" s="29"/>
      <c r="AG1038" s="29"/>
      <c r="AH1038" s="29"/>
      <c r="AI1038" s="29"/>
      <c r="AJ1038" s="29"/>
      <c r="AK1038" s="29"/>
      <c r="AL1038" s="29"/>
      <c r="AM1038" s="29"/>
      <c r="AN1038" s="29"/>
      <c r="AO1038" s="29"/>
      <c r="AP1038" s="29"/>
      <c r="AQ1038" s="29"/>
      <c r="AR1038" s="29"/>
      <c r="AS1038" s="29"/>
      <c r="AT1038" s="29"/>
      <c r="AU1038" s="29"/>
      <c r="AV1038" s="29"/>
      <c r="AW1038" s="29"/>
      <c r="AX1038" s="29"/>
      <c r="AY1038" s="29"/>
      <c r="AZ1038" s="29"/>
      <c r="BA1038" s="29"/>
      <c r="BB1038" s="29"/>
      <c r="BC1038" s="29"/>
      <c r="BD1038" s="29"/>
      <c r="BE1038" s="29"/>
    </row>
    <row r="1039" spans="1:57" s="27" customFormat="1" x14ac:dyDescent="0.2">
      <c r="A1039" s="23"/>
      <c r="B1039" s="23"/>
      <c r="C1039" s="24"/>
      <c r="D1039" s="30"/>
      <c r="E1039" s="28"/>
      <c r="F1039" s="28"/>
      <c r="G1039" s="28"/>
      <c r="H1039" s="28"/>
      <c r="I1039" s="28"/>
      <c r="J1039" s="28"/>
      <c r="K1039" s="28"/>
      <c r="L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W1039" s="29"/>
      <c r="X1039" s="29"/>
      <c r="Y1039" s="29"/>
      <c r="Z1039" s="29"/>
      <c r="AA1039" s="29"/>
      <c r="AB1039" s="29"/>
      <c r="AC1039" s="29"/>
      <c r="AD1039" s="29"/>
      <c r="AE1039" s="29"/>
      <c r="AF1039" s="29"/>
      <c r="AG1039" s="29"/>
      <c r="AH1039" s="29"/>
      <c r="AI1039" s="29"/>
      <c r="AJ1039" s="29"/>
      <c r="AK1039" s="29"/>
      <c r="AL1039" s="29"/>
      <c r="AM1039" s="29"/>
      <c r="AN1039" s="29"/>
      <c r="AO1039" s="29"/>
      <c r="AP1039" s="29"/>
      <c r="AQ1039" s="29"/>
      <c r="AR1039" s="29"/>
      <c r="AS1039" s="29"/>
      <c r="AT1039" s="29"/>
      <c r="AU1039" s="29"/>
      <c r="AV1039" s="29"/>
      <c r="AW1039" s="29"/>
      <c r="AX1039" s="29"/>
      <c r="AY1039" s="29"/>
      <c r="AZ1039" s="29"/>
      <c r="BA1039" s="29"/>
      <c r="BB1039" s="29"/>
      <c r="BC1039" s="29"/>
      <c r="BD1039" s="29"/>
      <c r="BE1039" s="29"/>
    </row>
    <row r="1040" spans="1:57" s="27" customFormat="1" x14ac:dyDescent="0.2">
      <c r="A1040" s="23"/>
      <c r="B1040" s="23"/>
      <c r="C1040" s="24"/>
      <c r="D1040" s="30"/>
      <c r="E1040" s="28"/>
      <c r="F1040" s="28"/>
      <c r="G1040" s="28"/>
      <c r="H1040" s="28"/>
      <c r="I1040" s="28"/>
      <c r="J1040" s="28"/>
      <c r="K1040" s="28"/>
      <c r="L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W1040" s="29"/>
      <c r="X1040" s="29"/>
      <c r="Y1040" s="29"/>
      <c r="Z1040" s="29"/>
      <c r="AA1040" s="29"/>
      <c r="AB1040" s="29"/>
      <c r="AC1040" s="29"/>
      <c r="AD1040" s="29"/>
      <c r="AE1040" s="29"/>
      <c r="AF1040" s="29"/>
      <c r="AG1040" s="29"/>
      <c r="AH1040" s="29"/>
      <c r="AI1040" s="29"/>
      <c r="AJ1040" s="29"/>
      <c r="AK1040" s="29"/>
      <c r="AL1040" s="29"/>
      <c r="AM1040" s="29"/>
      <c r="AN1040" s="29"/>
      <c r="AO1040" s="29"/>
      <c r="AP1040" s="29"/>
      <c r="AQ1040" s="29"/>
      <c r="AR1040" s="29"/>
      <c r="AS1040" s="29"/>
      <c r="AT1040" s="29"/>
      <c r="AU1040" s="29"/>
      <c r="AV1040" s="29"/>
      <c r="AW1040" s="29"/>
      <c r="AX1040" s="29"/>
      <c r="AY1040" s="29"/>
      <c r="AZ1040" s="29"/>
      <c r="BA1040" s="29"/>
      <c r="BB1040" s="29"/>
      <c r="BC1040" s="29"/>
      <c r="BD1040" s="29"/>
      <c r="BE1040" s="29"/>
    </row>
    <row r="1041" spans="1:57" s="27" customFormat="1" x14ac:dyDescent="0.2">
      <c r="A1041" s="23"/>
      <c r="B1041" s="23"/>
      <c r="C1041" s="24"/>
      <c r="D1041" s="30"/>
      <c r="E1041" s="28"/>
      <c r="F1041" s="28"/>
      <c r="G1041" s="28"/>
      <c r="H1041" s="28"/>
      <c r="I1041" s="28"/>
      <c r="J1041" s="28"/>
      <c r="K1041" s="28"/>
      <c r="L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W1041" s="29"/>
      <c r="X1041" s="29"/>
      <c r="Y1041" s="29"/>
      <c r="Z1041" s="29"/>
      <c r="AA1041" s="29"/>
      <c r="AB1041" s="29"/>
      <c r="AC1041" s="29"/>
      <c r="AD1041" s="29"/>
      <c r="AE1041" s="29"/>
      <c r="AF1041" s="29"/>
      <c r="AG1041" s="29"/>
      <c r="AH1041" s="29"/>
      <c r="AI1041" s="29"/>
      <c r="AJ1041" s="29"/>
      <c r="AK1041" s="29"/>
      <c r="AL1041" s="29"/>
      <c r="AM1041" s="29"/>
      <c r="AN1041" s="29"/>
      <c r="AO1041" s="29"/>
      <c r="AP1041" s="29"/>
      <c r="AQ1041" s="29"/>
      <c r="AR1041" s="29"/>
      <c r="AS1041" s="29"/>
      <c r="AT1041" s="29"/>
      <c r="AU1041" s="29"/>
      <c r="AV1041" s="29"/>
      <c r="AW1041" s="29"/>
      <c r="AX1041" s="29"/>
      <c r="AY1041" s="29"/>
      <c r="AZ1041" s="29"/>
      <c r="BA1041" s="29"/>
      <c r="BB1041" s="29"/>
      <c r="BC1041" s="29"/>
      <c r="BD1041" s="29"/>
      <c r="BE1041" s="29"/>
    </row>
    <row r="1042" spans="1:57" s="27" customFormat="1" x14ac:dyDescent="0.2">
      <c r="A1042" s="23"/>
      <c r="B1042" s="23"/>
      <c r="C1042" s="24"/>
      <c r="D1042" s="30"/>
      <c r="E1042" s="28"/>
      <c r="F1042" s="28"/>
      <c r="G1042" s="28"/>
      <c r="H1042" s="28"/>
      <c r="I1042" s="28"/>
      <c r="J1042" s="28"/>
      <c r="K1042" s="28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W1042" s="29"/>
      <c r="X1042" s="29"/>
      <c r="Y1042" s="29"/>
      <c r="Z1042" s="29"/>
      <c r="AA1042" s="29"/>
      <c r="AB1042" s="29"/>
      <c r="AC1042" s="29"/>
      <c r="AD1042" s="29"/>
      <c r="AE1042" s="29"/>
      <c r="AF1042" s="29"/>
      <c r="AG1042" s="29"/>
      <c r="AH1042" s="29"/>
      <c r="AI1042" s="29"/>
      <c r="AJ1042" s="29"/>
      <c r="AK1042" s="29"/>
      <c r="AL1042" s="29"/>
      <c r="AM1042" s="29"/>
      <c r="AN1042" s="29"/>
      <c r="AO1042" s="29"/>
      <c r="AP1042" s="29"/>
      <c r="AQ1042" s="29"/>
      <c r="AR1042" s="29"/>
      <c r="AS1042" s="29"/>
      <c r="AT1042" s="29"/>
      <c r="AU1042" s="29"/>
      <c r="AV1042" s="29"/>
      <c r="AW1042" s="29"/>
      <c r="AX1042" s="29"/>
      <c r="AY1042" s="29"/>
      <c r="AZ1042" s="29"/>
      <c r="BA1042" s="29"/>
      <c r="BB1042" s="29"/>
      <c r="BC1042" s="29"/>
      <c r="BD1042" s="29"/>
      <c r="BE1042" s="29"/>
    </row>
    <row r="1043" spans="1:57" s="27" customFormat="1" x14ac:dyDescent="0.2">
      <c r="A1043" s="23"/>
      <c r="B1043" s="23"/>
      <c r="C1043" s="24"/>
      <c r="D1043" s="30"/>
      <c r="E1043" s="28"/>
      <c r="F1043" s="28"/>
      <c r="G1043" s="28"/>
      <c r="H1043" s="28"/>
      <c r="I1043" s="28"/>
      <c r="J1043" s="28"/>
      <c r="K1043" s="28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W1043" s="29"/>
      <c r="X1043" s="29"/>
      <c r="Y1043" s="29"/>
      <c r="Z1043" s="29"/>
      <c r="AA1043" s="29"/>
      <c r="AB1043" s="29"/>
      <c r="AC1043" s="29"/>
      <c r="AD1043" s="29"/>
      <c r="AE1043" s="29"/>
      <c r="AF1043" s="29"/>
      <c r="AG1043" s="29"/>
      <c r="AH1043" s="29"/>
      <c r="AI1043" s="29"/>
      <c r="AJ1043" s="29"/>
      <c r="AK1043" s="29"/>
      <c r="AL1043" s="29"/>
      <c r="AM1043" s="29"/>
      <c r="AN1043" s="29"/>
      <c r="AO1043" s="29"/>
      <c r="AP1043" s="29"/>
      <c r="AQ1043" s="29"/>
      <c r="AR1043" s="29"/>
      <c r="AS1043" s="29"/>
      <c r="AT1043" s="29"/>
      <c r="AU1043" s="29"/>
      <c r="AV1043" s="29"/>
      <c r="AW1043" s="29"/>
      <c r="AX1043" s="29"/>
      <c r="AY1043" s="29"/>
      <c r="AZ1043" s="29"/>
      <c r="BA1043" s="29"/>
      <c r="BB1043" s="29"/>
      <c r="BC1043" s="29"/>
      <c r="BD1043" s="29"/>
      <c r="BE1043" s="29"/>
    </row>
    <row r="1044" spans="1:57" s="27" customFormat="1" x14ac:dyDescent="0.2">
      <c r="A1044" s="23"/>
      <c r="B1044" s="23"/>
      <c r="C1044" s="24"/>
      <c r="D1044" s="30"/>
      <c r="E1044" s="28"/>
      <c r="F1044" s="28"/>
      <c r="G1044" s="28"/>
      <c r="H1044" s="28"/>
      <c r="I1044" s="28"/>
      <c r="J1044" s="28"/>
      <c r="K1044" s="28"/>
      <c r="L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W1044" s="29"/>
      <c r="X1044" s="29"/>
      <c r="Y1044" s="29"/>
      <c r="Z1044" s="29"/>
      <c r="AA1044" s="29"/>
      <c r="AB1044" s="29"/>
      <c r="AC1044" s="29"/>
      <c r="AD1044" s="29"/>
      <c r="AE1044" s="29"/>
      <c r="AF1044" s="29"/>
      <c r="AG1044" s="29"/>
      <c r="AH1044" s="29"/>
      <c r="AI1044" s="29"/>
      <c r="AJ1044" s="29"/>
      <c r="AK1044" s="29"/>
      <c r="AL1044" s="29"/>
      <c r="AM1044" s="29"/>
      <c r="AN1044" s="29"/>
      <c r="AO1044" s="29"/>
      <c r="AP1044" s="29"/>
      <c r="AQ1044" s="29"/>
      <c r="AR1044" s="29"/>
      <c r="AS1044" s="29"/>
      <c r="AT1044" s="29"/>
      <c r="AU1044" s="29"/>
      <c r="AV1044" s="29"/>
      <c r="AW1044" s="29"/>
      <c r="AX1044" s="29"/>
      <c r="AY1044" s="29"/>
      <c r="AZ1044" s="29"/>
      <c r="BA1044" s="29"/>
      <c r="BB1044" s="29"/>
      <c r="BC1044" s="29"/>
      <c r="BD1044" s="29"/>
      <c r="BE1044" s="29"/>
    </row>
    <row r="1045" spans="1:57" s="27" customFormat="1" x14ac:dyDescent="0.2">
      <c r="A1045" s="23"/>
      <c r="B1045" s="23"/>
      <c r="C1045" s="24"/>
      <c r="D1045" s="30"/>
      <c r="E1045" s="28"/>
      <c r="F1045" s="28"/>
      <c r="G1045" s="28"/>
      <c r="H1045" s="28"/>
      <c r="I1045" s="28"/>
      <c r="J1045" s="28"/>
      <c r="K1045" s="28"/>
      <c r="L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W1045" s="29"/>
      <c r="X1045" s="29"/>
      <c r="Y1045" s="29"/>
      <c r="Z1045" s="29"/>
      <c r="AA1045" s="29"/>
      <c r="AB1045" s="29"/>
      <c r="AC1045" s="29"/>
      <c r="AD1045" s="29"/>
      <c r="AE1045" s="29"/>
      <c r="AF1045" s="29"/>
      <c r="AG1045" s="29"/>
      <c r="AH1045" s="29"/>
      <c r="AI1045" s="29"/>
      <c r="AJ1045" s="29"/>
      <c r="AK1045" s="29"/>
      <c r="AL1045" s="29"/>
      <c r="AM1045" s="29"/>
      <c r="AN1045" s="29"/>
      <c r="AO1045" s="29"/>
      <c r="AP1045" s="29"/>
      <c r="AQ1045" s="29"/>
      <c r="AR1045" s="29"/>
      <c r="AS1045" s="29"/>
      <c r="AT1045" s="29"/>
      <c r="AU1045" s="29"/>
      <c r="AV1045" s="29"/>
      <c r="AW1045" s="29"/>
      <c r="AX1045" s="29"/>
      <c r="AY1045" s="29"/>
      <c r="AZ1045" s="29"/>
      <c r="BA1045" s="29"/>
      <c r="BB1045" s="29"/>
      <c r="BC1045" s="29"/>
      <c r="BD1045" s="29"/>
      <c r="BE1045" s="29"/>
    </row>
    <row r="1046" spans="1:57" s="27" customFormat="1" x14ac:dyDescent="0.2">
      <c r="A1046" s="23"/>
      <c r="B1046" s="23"/>
      <c r="C1046" s="24"/>
      <c r="D1046" s="30"/>
      <c r="E1046" s="28"/>
      <c r="F1046" s="28"/>
      <c r="G1046" s="28"/>
      <c r="H1046" s="28"/>
      <c r="I1046" s="28"/>
      <c r="J1046" s="28"/>
      <c r="K1046" s="28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X1046" s="29"/>
      <c r="Y1046" s="29"/>
      <c r="Z1046" s="29"/>
      <c r="AA1046" s="29"/>
      <c r="AB1046" s="29"/>
      <c r="AC1046" s="29"/>
      <c r="AD1046" s="29"/>
      <c r="AE1046" s="29"/>
      <c r="AF1046" s="29"/>
      <c r="AG1046" s="29"/>
      <c r="AH1046" s="29"/>
      <c r="AI1046" s="29"/>
      <c r="AJ1046" s="29"/>
      <c r="AK1046" s="29"/>
      <c r="AL1046" s="29"/>
      <c r="AM1046" s="29"/>
      <c r="AN1046" s="29"/>
      <c r="AO1046" s="29"/>
      <c r="AP1046" s="29"/>
      <c r="AQ1046" s="29"/>
      <c r="AR1046" s="29"/>
      <c r="AS1046" s="29"/>
      <c r="AT1046" s="29"/>
      <c r="AU1046" s="29"/>
      <c r="AV1046" s="29"/>
      <c r="AW1046" s="29"/>
      <c r="AX1046" s="29"/>
      <c r="AY1046" s="29"/>
      <c r="AZ1046" s="29"/>
      <c r="BA1046" s="29"/>
      <c r="BB1046" s="29"/>
      <c r="BC1046" s="29"/>
      <c r="BD1046" s="29"/>
      <c r="BE1046" s="29"/>
    </row>
    <row r="1047" spans="1:57" s="27" customFormat="1" x14ac:dyDescent="0.2">
      <c r="A1047" s="23"/>
      <c r="B1047" s="23"/>
      <c r="C1047" s="24"/>
      <c r="D1047" s="30"/>
      <c r="E1047" s="28"/>
      <c r="F1047" s="28"/>
      <c r="G1047" s="28"/>
      <c r="H1047" s="28"/>
      <c r="I1047" s="28"/>
      <c r="J1047" s="28"/>
      <c r="K1047" s="28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X1047" s="29"/>
      <c r="Y1047" s="29"/>
      <c r="Z1047" s="29"/>
      <c r="AA1047" s="29"/>
      <c r="AB1047" s="29"/>
      <c r="AC1047" s="29"/>
      <c r="AD1047" s="29"/>
      <c r="AE1047" s="29"/>
      <c r="AF1047" s="29"/>
      <c r="AG1047" s="29"/>
      <c r="AH1047" s="29"/>
      <c r="AI1047" s="29"/>
      <c r="AJ1047" s="29"/>
      <c r="AK1047" s="29"/>
      <c r="AL1047" s="29"/>
      <c r="AM1047" s="29"/>
      <c r="AN1047" s="29"/>
      <c r="AO1047" s="29"/>
      <c r="AP1047" s="29"/>
      <c r="AQ1047" s="29"/>
      <c r="AR1047" s="29"/>
      <c r="AS1047" s="29"/>
      <c r="AT1047" s="29"/>
      <c r="AU1047" s="29"/>
      <c r="AV1047" s="29"/>
      <c r="AW1047" s="29"/>
      <c r="AX1047" s="29"/>
      <c r="AY1047" s="29"/>
      <c r="AZ1047" s="29"/>
      <c r="BA1047" s="29"/>
      <c r="BB1047" s="29"/>
      <c r="BC1047" s="29"/>
      <c r="BD1047" s="29"/>
      <c r="BE1047" s="29"/>
    </row>
    <row r="1048" spans="1:57" s="27" customFormat="1" x14ac:dyDescent="0.2">
      <c r="A1048" s="23"/>
      <c r="B1048" s="23"/>
      <c r="C1048" s="24"/>
      <c r="D1048" s="30"/>
      <c r="E1048" s="28"/>
      <c r="F1048" s="28"/>
      <c r="G1048" s="28"/>
      <c r="H1048" s="28"/>
      <c r="I1048" s="28"/>
      <c r="J1048" s="28"/>
      <c r="K1048" s="28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X1048" s="29"/>
      <c r="Y1048" s="29"/>
      <c r="Z1048" s="29"/>
      <c r="AA1048" s="29"/>
      <c r="AB1048" s="29"/>
      <c r="AC1048" s="29"/>
      <c r="AD1048" s="29"/>
      <c r="AE1048" s="29"/>
      <c r="AF1048" s="29"/>
      <c r="AG1048" s="29"/>
      <c r="AH1048" s="29"/>
      <c r="AI1048" s="29"/>
      <c r="AJ1048" s="29"/>
      <c r="AK1048" s="29"/>
      <c r="AL1048" s="29"/>
      <c r="AM1048" s="29"/>
      <c r="AN1048" s="29"/>
      <c r="AO1048" s="29"/>
      <c r="AP1048" s="29"/>
      <c r="AQ1048" s="29"/>
      <c r="AR1048" s="29"/>
      <c r="AS1048" s="29"/>
      <c r="AT1048" s="29"/>
      <c r="AU1048" s="29"/>
      <c r="AV1048" s="29"/>
      <c r="AW1048" s="29"/>
      <c r="AX1048" s="29"/>
      <c r="AY1048" s="29"/>
      <c r="AZ1048" s="29"/>
      <c r="BA1048" s="29"/>
      <c r="BB1048" s="29"/>
      <c r="BC1048" s="29"/>
      <c r="BD1048" s="29"/>
      <c r="BE1048" s="29"/>
    </row>
    <row r="1049" spans="1:57" s="27" customFormat="1" x14ac:dyDescent="0.2">
      <c r="A1049" s="23"/>
      <c r="B1049" s="23"/>
      <c r="C1049" s="24"/>
      <c r="D1049" s="30"/>
      <c r="E1049" s="28"/>
      <c r="F1049" s="28"/>
      <c r="G1049" s="28"/>
      <c r="H1049" s="28"/>
      <c r="I1049" s="28"/>
      <c r="J1049" s="28"/>
      <c r="K1049" s="28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W1049" s="29"/>
      <c r="X1049" s="29"/>
      <c r="Y1049" s="29"/>
      <c r="Z1049" s="29"/>
      <c r="AA1049" s="29"/>
      <c r="AB1049" s="29"/>
      <c r="AC1049" s="29"/>
      <c r="AD1049" s="29"/>
      <c r="AE1049" s="29"/>
      <c r="AF1049" s="29"/>
      <c r="AG1049" s="29"/>
      <c r="AH1049" s="29"/>
      <c r="AI1049" s="29"/>
      <c r="AJ1049" s="29"/>
      <c r="AK1049" s="29"/>
      <c r="AL1049" s="29"/>
      <c r="AM1049" s="29"/>
      <c r="AN1049" s="29"/>
      <c r="AO1049" s="29"/>
      <c r="AP1049" s="29"/>
      <c r="AQ1049" s="29"/>
      <c r="AR1049" s="29"/>
      <c r="AS1049" s="29"/>
      <c r="AT1049" s="29"/>
      <c r="AU1049" s="29"/>
      <c r="AV1049" s="29"/>
      <c r="AW1049" s="29"/>
      <c r="AX1049" s="29"/>
      <c r="AY1049" s="29"/>
      <c r="AZ1049" s="29"/>
      <c r="BA1049" s="29"/>
      <c r="BB1049" s="29"/>
      <c r="BC1049" s="29"/>
      <c r="BD1049" s="29"/>
      <c r="BE1049" s="29"/>
    </row>
    <row r="1050" spans="1:57" s="27" customFormat="1" x14ac:dyDescent="0.2">
      <c r="A1050" s="23"/>
      <c r="B1050" s="23"/>
      <c r="C1050" s="24"/>
      <c r="D1050" s="30"/>
      <c r="E1050" s="28"/>
      <c r="F1050" s="28"/>
      <c r="G1050" s="28"/>
      <c r="H1050" s="28"/>
      <c r="I1050" s="28"/>
      <c r="J1050" s="28"/>
      <c r="K1050" s="28"/>
      <c r="L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W1050" s="29"/>
      <c r="X1050" s="29"/>
      <c r="Y1050" s="29"/>
      <c r="Z1050" s="29"/>
      <c r="AA1050" s="29"/>
      <c r="AB1050" s="29"/>
      <c r="AC1050" s="29"/>
      <c r="AD1050" s="29"/>
      <c r="AE1050" s="29"/>
      <c r="AF1050" s="29"/>
      <c r="AG1050" s="29"/>
      <c r="AH1050" s="29"/>
      <c r="AI1050" s="29"/>
      <c r="AJ1050" s="29"/>
      <c r="AK1050" s="29"/>
      <c r="AL1050" s="29"/>
      <c r="AM1050" s="29"/>
      <c r="AN1050" s="29"/>
      <c r="AO1050" s="29"/>
      <c r="AP1050" s="29"/>
      <c r="AQ1050" s="29"/>
      <c r="AR1050" s="29"/>
      <c r="AS1050" s="29"/>
      <c r="AT1050" s="29"/>
      <c r="AU1050" s="29"/>
      <c r="AV1050" s="29"/>
      <c r="AW1050" s="29"/>
      <c r="AX1050" s="29"/>
      <c r="AY1050" s="29"/>
      <c r="AZ1050" s="29"/>
      <c r="BA1050" s="29"/>
      <c r="BB1050" s="29"/>
      <c r="BC1050" s="29"/>
      <c r="BD1050" s="29"/>
      <c r="BE1050" s="29"/>
    </row>
    <row r="1051" spans="1:57" s="27" customFormat="1" x14ac:dyDescent="0.2">
      <c r="A1051" s="23"/>
      <c r="B1051" s="23"/>
      <c r="C1051" s="24"/>
      <c r="D1051" s="30"/>
      <c r="E1051" s="28"/>
      <c r="F1051" s="28"/>
      <c r="G1051" s="28"/>
      <c r="H1051" s="28"/>
      <c r="I1051" s="28"/>
      <c r="J1051" s="28"/>
      <c r="K1051" s="28"/>
      <c r="L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W1051" s="29"/>
      <c r="X1051" s="29"/>
      <c r="Y1051" s="29"/>
      <c r="Z1051" s="29"/>
      <c r="AA1051" s="29"/>
      <c r="AB1051" s="29"/>
      <c r="AC1051" s="29"/>
      <c r="AD1051" s="29"/>
      <c r="AE1051" s="29"/>
      <c r="AF1051" s="29"/>
      <c r="AG1051" s="29"/>
      <c r="AH1051" s="29"/>
      <c r="AI1051" s="29"/>
      <c r="AJ1051" s="29"/>
      <c r="AK1051" s="29"/>
      <c r="AL1051" s="29"/>
      <c r="AM1051" s="29"/>
      <c r="AN1051" s="29"/>
      <c r="AO1051" s="29"/>
      <c r="AP1051" s="29"/>
      <c r="AQ1051" s="29"/>
      <c r="AR1051" s="29"/>
      <c r="AS1051" s="29"/>
      <c r="AT1051" s="29"/>
      <c r="AU1051" s="29"/>
      <c r="AV1051" s="29"/>
      <c r="AW1051" s="29"/>
      <c r="AX1051" s="29"/>
      <c r="AY1051" s="29"/>
      <c r="AZ1051" s="29"/>
      <c r="BA1051" s="29"/>
      <c r="BB1051" s="29"/>
      <c r="BC1051" s="29"/>
      <c r="BD1051" s="29"/>
      <c r="BE1051" s="29"/>
    </row>
    <row r="1052" spans="1:57" s="27" customFormat="1" x14ac:dyDescent="0.2">
      <c r="A1052" s="23"/>
      <c r="B1052" s="23"/>
      <c r="C1052" s="24"/>
      <c r="D1052" s="30"/>
      <c r="E1052" s="28"/>
      <c r="F1052" s="28"/>
      <c r="G1052" s="28"/>
      <c r="H1052" s="28"/>
      <c r="I1052" s="28"/>
      <c r="J1052" s="28"/>
      <c r="K1052" s="28"/>
      <c r="L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W1052" s="29"/>
      <c r="X1052" s="29"/>
      <c r="Y1052" s="29"/>
      <c r="Z1052" s="29"/>
      <c r="AA1052" s="29"/>
      <c r="AB1052" s="29"/>
      <c r="AC1052" s="29"/>
      <c r="AD1052" s="29"/>
      <c r="AE1052" s="29"/>
      <c r="AF1052" s="29"/>
      <c r="AG1052" s="29"/>
      <c r="AH1052" s="29"/>
      <c r="AI1052" s="29"/>
      <c r="AJ1052" s="29"/>
      <c r="AK1052" s="29"/>
      <c r="AL1052" s="29"/>
      <c r="AM1052" s="29"/>
      <c r="AN1052" s="29"/>
      <c r="AO1052" s="29"/>
      <c r="AP1052" s="29"/>
      <c r="AQ1052" s="29"/>
      <c r="AR1052" s="29"/>
      <c r="AS1052" s="29"/>
      <c r="AT1052" s="29"/>
      <c r="AU1052" s="29"/>
      <c r="AV1052" s="29"/>
      <c r="AW1052" s="29"/>
      <c r="AX1052" s="29"/>
      <c r="AY1052" s="29"/>
      <c r="AZ1052" s="29"/>
      <c r="BA1052" s="29"/>
      <c r="BB1052" s="29"/>
      <c r="BC1052" s="29"/>
      <c r="BD1052" s="29"/>
      <c r="BE1052" s="29"/>
    </row>
    <row r="1053" spans="1:57" s="27" customFormat="1" x14ac:dyDescent="0.2">
      <c r="A1053" s="23"/>
      <c r="B1053" s="23"/>
      <c r="C1053" s="24"/>
      <c r="D1053" s="30"/>
      <c r="E1053" s="28"/>
      <c r="F1053" s="28"/>
      <c r="G1053" s="28"/>
      <c r="H1053" s="28"/>
      <c r="I1053" s="28"/>
      <c r="J1053" s="28"/>
      <c r="K1053" s="28"/>
      <c r="L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W1053" s="29"/>
      <c r="X1053" s="29"/>
      <c r="Y1053" s="29"/>
      <c r="Z1053" s="29"/>
      <c r="AA1053" s="29"/>
      <c r="AB1053" s="29"/>
      <c r="AC1053" s="29"/>
      <c r="AD1053" s="29"/>
      <c r="AE1053" s="29"/>
      <c r="AF1053" s="29"/>
      <c r="AG1053" s="29"/>
      <c r="AH1053" s="29"/>
      <c r="AI1053" s="29"/>
      <c r="AJ1053" s="29"/>
      <c r="AK1053" s="29"/>
      <c r="AL1053" s="29"/>
      <c r="AM1053" s="29"/>
      <c r="AN1053" s="29"/>
      <c r="AO1053" s="29"/>
      <c r="AP1053" s="29"/>
      <c r="AQ1053" s="29"/>
      <c r="AR1053" s="29"/>
      <c r="AS1053" s="29"/>
      <c r="AT1053" s="29"/>
      <c r="AU1053" s="29"/>
      <c r="AV1053" s="29"/>
      <c r="AW1053" s="29"/>
      <c r="AX1053" s="29"/>
      <c r="AY1053" s="29"/>
      <c r="AZ1053" s="29"/>
      <c r="BA1053" s="29"/>
      <c r="BB1053" s="29"/>
      <c r="BC1053" s="29"/>
      <c r="BD1053" s="29"/>
      <c r="BE1053" s="29"/>
    </row>
    <row r="1054" spans="1:57" s="27" customFormat="1" x14ac:dyDescent="0.2">
      <c r="A1054" s="23"/>
      <c r="B1054" s="23"/>
      <c r="C1054" s="24"/>
      <c r="D1054" s="30"/>
      <c r="E1054" s="28"/>
      <c r="F1054" s="28"/>
      <c r="G1054" s="28"/>
      <c r="H1054" s="28"/>
      <c r="I1054" s="28"/>
      <c r="J1054" s="28"/>
      <c r="K1054" s="28"/>
      <c r="L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W1054" s="29"/>
      <c r="X1054" s="29"/>
      <c r="Y1054" s="29"/>
      <c r="Z1054" s="29"/>
      <c r="AA1054" s="29"/>
      <c r="AB1054" s="29"/>
      <c r="AC1054" s="29"/>
      <c r="AD1054" s="29"/>
      <c r="AE1054" s="29"/>
      <c r="AF1054" s="29"/>
      <c r="AG1054" s="29"/>
      <c r="AH1054" s="29"/>
      <c r="AI1054" s="29"/>
      <c r="AJ1054" s="29"/>
      <c r="AK1054" s="29"/>
      <c r="AL1054" s="29"/>
      <c r="AM1054" s="29"/>
      <c r="AN1054" s="29"/>
      <c r="AO1054" s="29"/>
      <c r="AP1054" s="29"/>
      <c r="AQ1054" s="29"/>
      <c r="AR1054" s="29"/>
      <c r="AS1054" s="29"/>
      <c r="AT1054" s="29"/>
      <c r="AU1054" s="29"/>
      <c r="AV1054" s="29"/>
      <c r="AW1054" s="29"/>
      <c r="AX1054" s="29"/>
      <c r="AY1054" s="29"/>
      <c r="AZ1054" s="29"/>
      <c r="BA1054" s="29"/>
      <c r="BB1054" s="29"/>
      <c r="BC1054" s="29"/>
      <c r="BD1054" s="29"/>
      <c r="BE1054" s="29"/>
    </row>
    <row r="1055" spans="1:57" s="27" customFormat="1" x14ac:dyDescent="0.2">
      <c r="A1055" s="23"/>
      <c r="B1055" s="23"/>
      <c r="C1055" s="24"/>
      <c r="D1055" s="30"/>
      <c r="E1055" s="28"/>
      <c r="F1055" s="28"/>
      <c r="G1055" s="28"/>
      <c r="H1055" s="28"/>
      <c r="I1055" s="28"/>
      <c r="J1055" s="28"/>
      <c r="K1055" s="28"/>
      <c r="L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W1055" s="29"/>
      <c r="X1055" s="29"/>
      <c r="Y1055" s="29"/>
      <c r="Z1055" s="29"/>
      <c r="AA1055" s="29"/>
      <c r="AB1055" s="29"/>
      <c r="AC1055" s="29"/>
      <c r="AD1055" s="29"/>
      <c r="AE1055" s="29"/>
      <c r="AF1055" s="29"/>
      <c r="AG1055" s="29"/>
      <c r="AH1055" s="29"/>
      <c r="AI1055" s="29"/>
      <c r="AJ1055" s="29"/>
      <c r="AK1055" s="29"/>
      <c r="AL1055" s="29"/>
      <c r="AM1055" s="29"/>
      <c r="AN1055" s="29"/>
      <c r="AO1055" s="29"/>
      <c r="AP1055" s="29"/>
      <c r="AQ1055" s="29"/>
      <c r="AR1055" s="29"/>
      <c r="AS1055" s="29"/>
      <c r="AT1055" s="29"/>
      <c r="AU1055" s="29"/>
      <c r="AV1055" s="29"/>
      <c r="AW1055" s="29"/>
      <c r="AX1055" s="29"/>
      <c r="AY1055" s="29"/>
      <c r="AZ1055" s="29"/>
      <c r="BA1055" s="29"/>
      <c r="BB1055" s="29"/>
      <c r="BC1055" s="29"/>
      <c r="BD1055" s="29"/>
      <c r="BE1055" s="29"/>
    </row>
    <row r="1056" spans="1:57" s="27" customFormat="1" x14ac:dyDescent="0.2">
      <c r="A1056" s="23"/>
      <c r="B1056" s="23"/>
      <c r="C1056" s="24"/>
      <c r="D1056" s="30"/>
      <c r="E1056" s="28"/>
      <c r="F1056" s="28"/>
      <c r="G1056" s="28"/>
      <c r="H1056" s="28"/>
      <c r="I1056" s="28"/>
      <c r="J1056" s="28"/>
      <c r="K1056" s="28"/>
      <c r="L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W1056" s="29"/>
      <c r="X1056" s="29"/>
      <c r="Y1056" s="29"/>
      <c r="Z1056" s="29"/>
      <c r="AA1056" s="29"/>
      <c r="AB1056" s="29"/>
      <c r="AC1056" s="29"/>
      <c r="AD1056" s="29"/>
      <c r="AE1056" s="29"/>
      <c r="AF1056" s="29"/>
      <c r="AG1056" s="29"/>
      <c r="AH1056" s="29"/>
      <c r="AI1056" s="29"/>
      <c r="AJ1056" s="29"/>
      <c r="AK1056" s="29"/>
      <c r="AL1056" s="29"/>
      <c r="AM1056" s="29"/>
      <c r="AN1056" s="29"/>
      <c r="AO1056" s="29"/>
      <c r="AP1056" s="29"/>
      <c r="AQ1056" s="29"/>
      <c r="AR1056" s="29"/>
      <c r="AS1056" s="29"/>
      <c r="AT1056" s="29"/>
      <c r="AU1056" s="29"/>
      <c r="AV1056" s="29"/>
      <c r="AW1056" s="29"/>
      <c r="AX1056" s="29"/>
      <c r="AY1056" s="29"/>
      <c r="AZ1056" s="29"/>
      <c r="BA1056" s="29"/>
      <c r="BB1056" s="29"/>
      <c r="BC1056" s="29"/>
      <c r="BD1056" s="29"/>
      <c r="BE1056" s="29"/>
    </row>
    <row r="1057" spans="1:57" s="27" customFormat="1" x14ac:dyDescent="0.2">
      <c r="A1057" s="23"/>
      <c r="B1057" s="23"/>
      <c r="C1057" s="24"/>
      <c r="D1057" s="30"/>
      <c r="E1057" s="28"/>
      <c r="F1057" s="28"/>
      <c r="G1057" s="28"/>
      <c r="H1057" s="28"/>
      <c r="I1057" s="28"/>
      <c r="J1057" s="28"/>
      <c r="K1057" s="28"/>
      <c r="L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W1057" s="29"/>
      <c r="X1057" s="29"/>
      <c r="Y1057" s="29"/>
      <c r="Z1057" s="29"/>
      <c r="AA1057" s="29"/>
      <c r="AB1057" s="29"/>
      <c r="AC1057" s="29"/>
      <c r="AD1057" s="29"/>
      <c r="AE1057" s="29"/>
      <c r="AF1057" s="29"/>
      <c r="AG1057" s="29"/>
      <c r="AH1057" s="29"/>
      <c r="AI1057" s="29"/>
      <c r="AJ1057" s="29"/>
      <c r="AK1057" s="29"/>
      <c r="AL1057" s="29"/>
      <c r="AM1057" s="29"/>
      <c r="AN1057" s="29"/>
      <c r="AO1057" s="29"/>
      <c r="AP1057" s="29"/>
      <c r="AQ1057" s="29"/>
      <c r="AR1057" s="29"/>
      <c r="AS1057" s="29"/>
      <c r="AT1057" s="29"/>
      <c r="AU1057" s="29"/>
      <c r="AV1057" s="29"/>
      <c r="AW1057" s="29"/>
      <c r="AX1057" s="29"/>
      <c r="AY1057" s="29"/>
      <c r="AZ1057" s="29"/>
      <c r="BA1057" s="29"/>
      <c r="BB1057" s="29"/>
      <c r="BC1057" s="29"/>
      <c r="BD1057" s="29"/>
      <c r="BE1057" s="29"/>
    </row>
    <row r="1058" spans="1:57" s="27" customFormat="1" x14ac:dyDescent="0.2">
      <c r="A1058" s="23"/>
      <c r="B1058" s="23"/>
      <c r="C1058" s="24"/>
      <c r="D1058" s="30"/>
      <c r="E1058" s="28"/>
      <c r="F1058" s="28"/>
      <c r="G1058" s="28"/>
      <c r="H1058" s="28"/>
      <c r="I1058" s="28"/>
      <c r="J1058" s="28"/>
      <c r="K1058" s="28"/>
      <c r="L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W1058" s="29"/>
      <c r="X1058" s="29"/>
      <c r="Y1058" s="29"/>
      <c r="Z1058" s="29"/>
      <c r="AA1058" s="29"/>
      <c r="AB1058" s="29"/>
      <c r="AC1058" s="29"/>
      <c r="AD1058" s="29"/>
      <c r="AE1058" s="29"/>
      <c r="AF1058" s="29"/>
      <c r="AG1058" s="29"/>
      <c r="AH1058" s="29"/>
      <c r="AI1058" s="29"/>
      <c r="AJ1058" s="29"/>
      <c r="AK1058" s="29"/>
      <c r="AL1058" s="29"/>
      <c r="AM1058" s="29"/>
      <c r="AN1058" s="29"/>
      <c r="AO1058" s="29"/>
      <c r="AP1058" s="29"/>
      <c r="AQ1058" s="29"/>
      <c r="AR1058" s="29"/>
      <c r="AS1058" s="29"/>
      <c r="AT1058" s="29"/>
      <c r="AU1058" s="29"/>
      <c r="AV1058" s="29"/>
      <c r="AW1058" s="29"/>
      <c r="AX1058" s="29"/>
      <c r="AY1058" s="29"/>
      <c r="AZ1058" s="29"/>
      <c r="BA1058" s="29"/>
      <c r="BB1058" s="29"/>
      <c r="BC1058" s="29"/>
      <c r="BD1058" s="29"/>
      <c r="BE1058" s="29"/>
    </row>
    <row r="1059" spans="1:57" s="27" customFormat="1" x14ac:dyDescent="0.2">
      <c r="A1059" s="23"/>
      <c r="B1059" s="23"/>
      <c r="C1059" s="24"/>
      <c r="D1059" s="30"/>
      <c r="E1059" s="28"/>
      <c r="F1059" s="28"/>
      <c r="G1059" s="28"/>
      <c r="H1059" s="28"/>
      <c r="I1059" s="28"/>
      <c r="J1059" s="28"/>
      <c r="K1059" s="28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W1059" s="29"/>
      <c r="X1059" s="29"/>
      <c r="Y1059" s="29"/>
      <c r="Z1059" s="29"/>
      <c r="AA1059" s="29"/>
      <c r="AB1059" s="29"/>
      <c r="AC1059" s="29"/>
      <c r="AD1059" s="29"/>
      <c r="AE1059" s="29"/>
      <c r="AF1059" s="29"/>
      <c r="AG1059" s="29"/>
      <c r="AH1059" s="29"/>
      <c r="AI1059" s="29"/>
      <c r="AJ1059" s="29"/>
      <c r="AK1059" s="29"/>
      <c r="AL1059" s="29"/>
      <c r="AM1059" s="29"/>
      <c r="AN1059" s="29"/>
      <c r="AO1059" s="29"/>
      <c r="AP1059" s="29"/>
      <c r="AQ1059" s="29"/>
      <c r="AR1059" s="29"/>
      <c r="AS1059" s="29"/>
      <c r="AT1059" s="29"/>
      <c r="AU1059" s="29"/>
      <c r="AV1059" s="29"/>
      <c r="AW1059" s="29"/>
      <c r="AX1059" s="29"/>
      <c r="AY1059" s="29"/>
      <c r="AZ1059" s="29"/>
      <c r="BA1059" s="29"/>
      <c r="BB1059" s="29"/>
      <c r="BC1059" s="29"/>
      <c r="BD1059" s="29"/>
      <c r="BE1059" s="29"/>
    </row>
    <row r="1060" spans="1:57" s="27" customFormat="1" x14ac:dyDescent="0.2">
      <c r="A1060" s="23"/>
      <c r="B1060" s="23"/>
      <c r="C1060" s="24"/>
      <c r="D1060" s="30"/>
      <c r="E1060" s="28"/>
      <c r="F1060" s="28"/>
      <c r="G1060" s="28"/>
      <c r="H1060" s="28"/>
      <c r="I1060" s="28"/>
      <c r="J1060" s="28"/>
      <c r="K1060" s="28"/>
      <c r="L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W1060" s="29"/>
      <c r="X1060" s="29"/>
      <c r="Y1060" s="29"/>
      <c r="Z1060" s="29"/>
      <c r="AA1060" s="29"/>
      <c r="AB1060" s="29"/>
      <c r="AC1060" s="29"/>
      <c r="AD1060" s="29"/>
      <c r="AE1060" s="29"/>
      <c r="AF1060" s="29"/>
      <c r="AG1060" s="29"/>
      <c r="AH1060" s="29"/>
      <c r="AI1060" s="29"/>
      <c r="AJ1060" s="29"/>
      <c r="AK1060" s="29"/>
      <c r="AL1060" s="29"/>
      <c r="AM1060" s="29"/>
      <c r="AN1060" s="29"/>
      <c r="AO1060" s="29"/>
      <c r="AP1060" s="29"/>
      <c r="AQ1060" s="29"/>
      <c r="AR1060" s="29"/>
      <c r="AS1060" s="29"/>
      <c r="AT1060" s="29"/>
      <c r="AU1060" s="29"/>
      <c r="AV1060" s="29"/>
      <c r="AW1060" s="29"/>
      <c r="AX1060" s="29"/>
      <c r="AY1060" s="29"/>
      <c r="AZ1060" s="29"/>
      <c r="BA1060" s="29"/>
      <c r="BB1060" s="29"/>
      <c r="BC1060" s="29"/>
      <c r="BD1060" s="29"/>
      <c r="BE1060" s="29"/>
    </row>
    <row r="1061" spans="1:57" s="27" customFormat="1" x14ac:dyDescent="0.2">
      <c r="A1061" s="23"/>
      <c r="B1061" s="23"/>
      <c r="C1061" s="24"/>
      <c r="D1061" s="30"/>
      <c r="E1061" s="28"/>
      <c r="F1061" s="28"/>
      <c r="G1061" s="28"/>
      <c r="H1061" s="28"/>
      <c r="I1061" s="28"/>
      <c r="J1061" s="28"/>
      <c r="K1061" s="28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X1061" s="29"/>
      <c r="Y1061" s="29"/>
      <c r="Z1061" s="29"/>
      <c r="AA1061" s="29"/>
      <c r="AB1061" s="29"/>
      <c r="AC1061" s="29"/>
      <c r="AD1061" s="29"/>
      <c r="AE1061" s="29"/>
      <c r="AF1061" s="29"/>
      <c r="AG1061" s="29"/>
      <c r="AH1061" s="29"/>
      <c r="AI1061" s="29"/>
      <c r="AJ1061" s="29"/>
      <c r="AK1061" s="29"/>
      <c r="AL1061" s="29"/>
      <c r="AM1061" s="29"/>
      <c r="AN1061" s="29"/>
      <c r="AO1061" s="29"/>
      <c r="AP1061" s="29"/>
      <c r="AQ1061" s="29"/>
      <c r="AR1061" s="29"/>
      <c r="AS1061" s="29"/>
      <c r="AT1061" s="29"/>
      <c r="AU1061" s="29"/>
      <c r="AV1061" s="29"/>
      <c r="AW1061" s="29"/>
      <c r="AX1061" s="29"/>
      <c r="AY1061" s="29"/>
      <c r="AZ1061" s="29"/>
      <c r="BA1061" s="29"/>
      <c r="BB1061" s="29"/>
      <c r="BC1061" s="29"/>
      <c r="BD1061" s="29"/>
      <c r="BE1061" s="29"/>
    </row>
    <row r="1062" spans="1:57" s="27" customFormat="1" x14ac:dyDescent="0.2">
      <c r="A1062" s="23"/>
      <c r="B1062" s="23"/>
      <c r="C1062" s="24"/>
      <c r="D1062" s="30"/>
      <c r="E1062" s="28"/>
      <c r="F1062" s="28"/>
      <c r="G1062" s="28"/>
      <c r="H1062" s="28"/>
      <c r="I1062" s="28"/>
      <c r="J1062" s="28"/>
      <c r="K1062" s="28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W1062" s="29"/>
      <c r="X1062" s="29"/>
      <c r="Y1062" s="29"/>
      <c r="Z1062" s="29"/>
      <c r="AA1062" s="29"/>
      <c r="AB1062" s="29"/>
      <c r="AC1062" s="29"/>
      <c r="AD1062" s="29"/>
      <c r="AE1062" s="29"/>
      <c r="AF1062" s="29"/>
      <c r="AG1062" s="29"/>
      <c r="AH1062" s="29"/>
      <c r="AI1062" s="29"/>
      <c r="AJ1062" s="29"/>
      <c r="AK1062" s="29"/>
      <c r="AL1062" s="29"/>
      <c r="AM1062" s="29"/>
      <c r="AN1062" s="29"/>
      <c r="AO1062" s="29"/>
      <c r="AP1062" s="29"/>
      <c r="AQ1062" s="29"/>
      <c r="AR1062" s="29"/>
      <c r="AS1062" s="29"/>
      <c r="AT1062" s="29"/>
      <c r="AU1062" s="29"/>
      <c r="AV1062" s="29"/>
      <c r="AW1062" s="29"/>
      <c r="AX1062" s="29"/>
      <c r="AY1062" s="29"/>
      <c r="AZ1062" s="29"/>
      <c r="BA1062" s="29"/>
      <c r="BB1062" s="29"/>
      <c r="BC1062" s="29"/>
      <c r="BD1062" s="29"/>
      <c r="BE1062" s="29"/>
    </row>
    <row r="1063" spans="1:57" s="27" customFormat="1" x14ac:dyDescent="0.2">
      <c r="A1063" s="23"/>
      <c r="B1063" s="23"/>
      <c r="C1063" s="24"/>
      <c r="D1063" s="30"/>
      <c r="E1063" s="28"/>
      <c r="F1063" s="28"/>
      <c r="G1063" s="28"/>
      <c r="H1063" s="28"/>
      <c r="I1063" s="28"/>
      <c r="J1063" s="28"/>
      <c r="K1063" s="28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W1063" s="29"/>
      <c r="X1063" s="29"/>
      <c r="Y1063" s="29"/>
      <c r="Z1063" s="29"/>
      <c r="AA1063" s="29"/>
      <c r="AB1063" s="29"/>
      <c r="AC1063" s="29"/>
      <c r="AD1063" s="29"/>
      <c r="AE1063" s="29"/>
      <c r="AF1063" s="29"/>
      <c r="AG1063" s="29"/>
      <c r="AH1063" s="29"/>
      <c r="AI1063" s="29"/>
      <c r="AJ1063" s="29"/>
      <c r="AK1063" s="29"/>
      <c r="AL1063" s="29"/>
      <c r="AM1063" s="29"/>
      <c r="AN1063" s="29"/>
      <c r="AO1063" s="29"/>
      <c r="AP1063" s="29"/>
      <c r="AQ1063" s="29"/>
      <c r="AR1063" s="29"/>
      <c r="AS1063" s="29"/>
      <c r="AT1063" s="29"/>
      <c r="AU1063" s="29"/>
      <c r="AV1063" s="29"/>
      <c r="AW1063" s="29"/>
      <c r="AX1063" s="29"/>
      <c r="AY1063" s="29"/>
      <c r="AZ1063" s="29"/>
      <c r="BA1063" s="29"/>
      <c r="BB1063" s="29"/>
      <c r="BC1063" s="29"/>
      <c r="BD1063" s="29"/>
      <c r="BE1063" s="29"/>
    </row>
    <row r="1064" spans="1:57" s="27" customFormat="1" x14ac:dyDescent="0.2">
      <c r="A1064" s="23"/>
      <c r="B1064" s="23"/>
      <c r="C1064" s="24"/>
      <c r="D1064" s="30"/>
      <c r="E1064" s="28"/>
      <c r="F1064" s="28"/>
      <c r="G1064" s="28"/>
      <c r="H1064" s="28"/>
      <c r="I1064" s="28"/>
      <c r="J1064" s="28"/>
      <c r="K1064" s="28"/>
      <c r="L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W1064" s="29"/>
      <c r="X1064" s="29"/>
      <c r="Y1064" s="29"/>
      <c r="Z1064" s="29"/>
      <c r="AA1064" s="29"/>
      <c r="AB1064" s="29"/>
      <c r="AC1064" s="29"/>
      <c r="AD1064" s="29"/>
      <c r="AE1064" s="29"/>
      <c r="AF1064" s="29"/>
      <c r="AG1064" s="29"/>
      <c r="AH1064" s="29"/>
      <c r="AI1064" s="29"/>
      <c r="AJ1064" s="29"/>
      <c r="AK1064" s="29"/>
      <c r="AL1064" s="29"/>
      <c r="AM1064" s="29"/>
      <c r="AN1064" s="29"/>
      <c r="AO1064" s="29"/>
      <c r="AP1064" s="29"/>
      <c r="AQ1064" s="29"/>
      <c r="AR1064" s="29"/>
      <c r="AS1064" s="29"/>
      <c r="AT1064" s="29"/>
      <c r="AU1064" s="29"/>
      <c r="AV1064" s="29"/>
      <c r="AW1064" s="29"/>
      <c r="AX1064" s="29"/>
      <c r="AY1064" s="29"/>
      <c r="AZ1064" s="29"/>
      <c r="BA1064" s="29"/>
      <c r="BB1064" s="29"/>
      <c r="BC1064" s="29"/>
      <c r="BD1064" s="29"/>
      <c r="BE1064" s="29"/>
    </row>
    <row r="1065" spans="1:57" s="27" customFormat="1" x14ac:dyDescent="0.2">
      <c r="A1065" s="23"/>
      <c r="B1065" s="23"/>
      <c r="C1065" s="24"/>
      <c r="D1065" s="30"/>
      <c r="E1065" s="28"/>
      <c r="F1065" s="28"/>
      <c r="G1065" s="28"/>
      <c r="H1065" s="28"/>
      <c r="I1065" s="28"/>
      <c r="J1065" s="28"/>
      <c r="K1065" s="28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W1065" s="29"/>
      <c r="X1065" s="29"/>
      <c r="Y1065" s="29"/>
      <c r="Z1065" s="29"/>
      <c r="AA1065" s="29"/>
      <c r="AB1065" s="29"/>
      <c r="AC1065" s="29"/>
      <c r="AD1065" s="29"/>
      <c r="AE1065" s="29"/>
      <c r="AF1065" s="29"/>
      <c r="AG1065" s="29"/>
      <c r="AH1065" s="29"/>
      <c r="AI1065" s="29"/>
      <c r="AJ1065" s="29"/>
      <c r="AK1065" s="29"/>
      <c r="AL1065" s="29"/>
      <c r="AM1065" s="29"/>
      <c r="AN1065" s="29"/>
      <c r="AO1065" s="29"/>
      <c r="AP1065" s="29"/>
      <c r="AQ1065" s="29"/>
      <c r="AR1065" s="29"/>
      <c r="AS1065" s="29"/>
      <c r="AT1065" s="29"/>
      <c r="AU1065" s="29"/>
      <c r="AV1065" s="29"/>
      <c r="AW1065" s="29"/>
      <c r="AX1065" s="29"/>
      <c r="AY1065" s="29"/>
      <c r="AZ1065" s="29"/>
      <c r="BA1065" s="29"/>
      <c r="BB1065" s="29"/>
      <c r="BC1065" s="29"/>
      <c r="BD1065" s="29"/>
      <c r="BE1065" s="29"/>
    </row>
    <row r="1066" spans="1:57" s="27" customFormat="1" x14ac:dyDescent="0.2">
      <c r="A1066" s="23"/>
      <c r="B1066" s="23"/>
      <c r="C1066" s="24"/>
      <c r="D1066" s="30"/>
      <c r="E1066" s="28"/>
      <c r="F1066" s="28"/>
      <c r="G1066" s="28"/>
      <c r="H1066" s="28"/>
      <c r="I1066" s="28"/>
      <c r="J1066" s="28"/>
      <c r="K1066" s="28"/>
      <c r="L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W1066" s="29"/>
      <c r="X1066" s="29"/>
      <c r="Y1066" s="29"/>
      <c r="Z1066" s="29"/>
      <c r="AA1066" s="29"/>
      <c r="AB1066" s="29"/>
      <c r="AC1066" s="29"/>
      <c r="AD1066" s="29"/>
      <c r="AE1066" s="29"/>
      <c r="AF1066" s="29"/>
      <c r="AG1066" s="29"/>
      <c r="AH1066" s="29"/>
      <c r="AI1066" s="29"/>
      <c r="AJ1066" s="29"/>
      <c r="AK1066" s="29"/>
      <c r="AL1066" s="29"/>
      <c r="AM1066" s="29"/>
      <c r="AN1066" s="29"/>
      <c r="AO1066" s="29"/>
      <c r="AP1066" s="29"/>
      <c r="AQ1066" s="29"/>
      <c r="AR1066" s="29"/>
      <c r="AS1066" s="29"/>
      <c r="AT1066" s="29"/>
      <c r="AU1066" s="29"/>
      <c r="AV1066" s="29"/>
      <c r="AW1066" s="29"/>
      <c r="AX1066" s="29"/>
      <c r="AY1066" s="29"/>
      <c r="AZ1066" s="29"/>
      <c r="BA1066" s="29"/>
      <c r="BB1066" s="29"/>
      <c r="BC1066" s="29"/>
      <c r="BD1066" s="29"/>
      <c r="BE1066" s="29"/>
    </row>
    <row r="1067" spans="1:57" s="27" customFormat="1" x14ac:dyDescent="0.2">
      <c r="A1067" s="23"/>
      <c r="B1067" s="23"/>
      <c r="C1067" s="24"/>
      <c r="D1067" s="30"/>
      <c r="E1067" s="28"/>
      <c r="F1067" s="28"/>
      <c r="G1067" s="28"/>
      <c r="H1067" s="28"/>
      <c r="I1067" s="28"/>
      <c r="J1067" s="28"/>
      <c r="K1067" s="28"/>
      <c r="L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W1067" s="29"/>
      <c r="X1067" s="29"/>
      <c r="Y1067" s="29"/>
      <c r="Z1067" s="29"/>
      <c r="AA1067" s="29"/>
      <c r="AB1067" s="29"/>
      <c r="AC1067" s="29"/>
      <c r="AD1067" s="29"/>
      <c r="AE1067" s="29"/>
      <c r="AF1067" s="29"/>
      <c r="AG1067" s="29"/>
      <c r="AH1067" s="29"/>
      <c r="AI1067" s="29"/>
      <c r="AJ1067" s="29"/>
      <c r="AK1067" s="29"/>
      <c r="AL1067" s="29"/>
      <c r="AM1067" s="29"/>
      <c r="AN1067" s="29"/>
      <c r="AO1067" s="29"/>
      <c r="AP1067" s="29"/>
      <c r="AQ1067" s="29"/>
      <c r="AR1067" s="29"/>
      <c r="AS1067" s="29"/>
      <c r="AT1067" s="29"/>
      <c r="AU1067" s="29"/>
      <c r="AV1067" s="29"/>
      <c r="AW1067" s="29"/>
      <c r="AX1067" s="29"/>
      <c r="AY1067" s="29"/>
      <c r="AZ1067" s="29"/>
      <c r="BA1067" s="29"/>
      <c r="BB1067" s="29"/>
      <c r="BC1067" s="29"/>
      <c r="BD1067" s="29"/>
      <c r="BE1067" s="29"/>
    </row>
    <row r="1068" spans="1:57" s="27" customFormat="1" x14ac:dyDescent="0.2">
      <c r="A1068" s="23"/>
      <c r="B1068" s="23"/>
      <c r="C1068" s="24"/>
      <c r="D1068" s="30"/>
      <c r="E1068" s="28"/>
      <c r="F1068" s="28"/>
      <c r="G1068" s="28"/>
      <c r="H1068" s="28"/>
      <c r="I1068" s="28"/>
      <c r="J1068" s="28"/>
      <c r="K1068" s="28"/>
      <c r="L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W1068" s="29"/>
      <c r="X1068" s="29"/>
      <c r="Y1068" s="29"/>
      <c r="Z1068" s="29"/>
      <c r="AA1068" s="29"/>
      <c r="AB1068" s="29"/>
      <c r="AC1068" s="29"/>
      <c r="AD1068" s="29"/>
      <c r="AE1068" s="29"/>
      <c r="AF1068" s="29"/>
      <c r="AG1068" s="29"/>
      <c r="AH1068" s="29"/>
      <c r="AI1068" s="29"/>
      <c r="AJ1068" s="29"/>
      <c r="AK1068" s="29"/>
      <c r="AL1068" s="29"/>
      <c r="AM1068" s="29"/>
      <c r="AN1068" s="29"/>
      <c r="AO1068" s="29"/>
      <c r="AP1068" s="29"/>
      <c r="AQ1068" s="29"/>
      <c r="AR1068" s="29"/>
      <c r="AS1068" s="29"/>
      <c r="AT1068" s="29"/>
      <c r="AU1068" s="29"/>
      <c r="AV1068" s="29"/>
      <c r="AW1068" s="29"/>
      <c r="AX1068" s="29"/>
      <c r="AY1068" s="29"/>
      <c r="AZ1068" s="29"/>
      <c r="BA1068" s="29"/>
      <c r="BB1068" s="29"/>
      <c r="BC1068" s="29"/>
      <c r="BD1068" s="29"/>
      <c r="BE1068" s="29"/>
    </row>
    <row r="1069" spans="1:57" s="27" customFormat="1" x14ac:dyDescent="0.2">
      <c r="A1069" s="23"/>
      <c r="B1069" s="23"/>
      <c r="C1069" s="24"/>
      <c r="D1069" s="30"/>
      <c r="E1069" s="28"/>
      <c r="F1069" s="28"/>
      <c r="G1069" s="28"/>
      <c r="H1069" s="28"/>
      <c r="I1069" s="28"/>
      <c r="J1069" s="28"/>
      <c r="K1069" s="28"/>
      <c r="L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W1069" s="29"/>
      <c r="X1069" s="29"/>
      <c r="Y1069" s="29"/>
      <c r="Z1069" s="29"/>
      <c r="AA1069" s="29"/>
      <c r="AB1069" s="29"/>
      <c r="AC1069" s="29"/>
      <c r="AD1069" s="29"/>
      <c r="AE1069" s="29"/>
      <c r="AF1069" s="29"/>
      <c r="AG1069" s="29"/>
      <c r="AH1069" s="29"/>
      <c r="AI1069" s="29"/>
      <c r="AJ1069" s="29"/>
      <c r="AK1069" s="29"/>
      <c r="AL1069" s="29"/>
      <c r="AM1069" s="29"/>
      <c r="AN1069" s="29"/>
      <c r="AO1069" s="29"/>
      <c r="AP1069" s="29"/>
      <c r="AQ1069" s="29"/>
      <c r="AR1069" s="29"/>
      <c r="AS1069" s="29"/>
      <c r="AT1069" s="29"/>
      <c r="AU1069" s="29"/>
      <c r="AV1069" s="29"/>
      <c r="AW1069" s="29"/>
      <c r="AX1069" s="29"/>
      <c r="AY1069" s="29"/>
      <c r="AZ1069" s="29"/>
      <c r="BA1069" s="29"/>
      <c r="BB1069" s="29"/>
      <c r="BC1069" s="29"/>
      <c r="BD1069" s="29"/>
      <c r="BE1069" s="29"/>
    </row>
    <row r="1070" spans="1:57" s="27" customFormat="1" x14ac:dyDescent="0.2">
      <c r="A1070" s="23"/>
      <c r="B1070" s="23"/>
      <c r="C1070" s="24"/>
      <c r="D1070" s="30"/>
      <c r="E1070" s="28"/>
      <c r="F1070" s="28"/>
      <c r="G1070" s="28"/>
      <c r="H1070" s="28"/>
      <c r="I1070" s="28"/>
      <c r="J1070" s="28"/>
      <c r="K1070" s="28"/>
      <c r="L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W1070" s="29"/>
      <c r="X1070" s="29"/>
      <c r="Y1070" s="29"/>
      <c r="Z1070" s="29"/>
      <c r="AA1070" s="29"/>
      <c r="AB1070" s="29"/>
      <c r="AC1070" s="29"/>
      <c r="AD1070" s="29"/>
      <c r="AE1070" s="29"/>
      <c r="AF1070" s="29"/>
      <c r="AG1070" s="29"/>
      <c r="AH1070" s="29"/>
      <c r="AI1070" s="29"/>
      <c r="AJ1070" s="29"/>
      <c r="AK1070" s="29"/>
      <c r="AL1070" s="29"/>
      <c r="AM1070" s="29"/>
      <c r="AN1070" s="29"/>
      <c r="AO1070" s="29"/>
      <c r="AP1070" s="29"/>
      <c r="AQ1070" s="29"/>
      <c r="AR1070" s="29"/>
      <c r="AS1070" s="29"/>
      <c r="AT1070" s="29"/>
      <c r="AU1070" s="29"/>
      <c r="AV1070" s="29"/>
      <c r="AW1070" s="29"/>
      <c r="AX1070" s="29"/>
      <c r="AY1070" s="29"/>
      <c r="AZ1070" s="29"/>
      <c r="BA1070" s="29"/>
      <c r="BB1070" s="29"/>
      <c r="BC1070" s="29"/>
      <c r="BD1070" s="29"/>
      <c r="BE1070" s="29"/>
    </row>
    <row r="1071" spans="1:57" s="27" customFormat="1" x14ac:dyDescent="0.2">
      <c r="A1071" s="23"/>
      <c r="B1071" s="23"/>
      <c r="C1071" s="24"/>
      <c r="D1071" s="30"/>
      <c r="E1071" s="28"/>
      <c r="F1071" s="28"/>
      <c r="G1071" s="28"/>
      <c r="H1071" s="28"/>
      <c r="I1071" s="28"/>
      <c r="J1071" s="28"/>
      <c r="K1071" s="28"/>
      <c r="L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W1071" s="29"/>
      <c r="X1071" s="29"/>
      <c r="Y1071" s="29"/>
      <c r="Z1071" s="29"/>
      <c r="AA1071" s="29"/>
      <c r="AB1071" s="29"/>
      <c r="AC1071" s="29"/>
      <c r="AD1071" s="29"/>
      <c r="AE1071" s="29"/>
      <c r="AF1071" s="29"/>
      <c r="AG1071" s="29"/>
      <c r="AH1071" s="29"/>
      <c r="AI1071" s="29"/>
      <c r="AJ1071" s="29"/>
      <c r="AK1071" s="29"/>
      <c r="AL1071" s="29"/>
      <c r="AM1071" s="29"/>
      <c r="AN1071" s="29"/>
      <c r="AO1071" s="29"/>
      <c r="AP1071" s="29"/>
      <c r="AQ1071" s="29"/>
      <c r="AR1071" s="29"/>
      <c r="AS1071" s="29"/>
      <c r="AT1071" s="29"/>
      <c r="AU1071" s="29"/>
      <c r="AV1071" s="29"/>
      <c r="AW1071" s="29"/>
      <c r="AX1071" s="29"/>
      <c r="AY1071" s="29"/>
      <c r="AZ1071" s="29"/>
      <c r="BA1071" s="29"/>
      <c r="BB1071" s="29"/>
      <c r="BC1071" s="29"/>
      <c r="BD1071" s="29"/>
      <c r="BE1071" s="29"/>
    </row>
    <row r="1072" spans="1:57" s="27" customFormat="1" x14ac:dyDescent="0.2">
      <c r="A1072" s="23"/>
      <c r="B1072" s="23"/>
      <c r="C1072" s="24"/>
      <c r="D1072" s="30"/>
      <c r="E1072" s="28"/>
      <c r="F1072" s="28"/>
      <c r="G1072" s="28"/>
      <c r="H1072" s="28"/>
      <c r="I1072" s="28"/>
      <c r="J1072" s="28"/>
      <c r="K1072" s="28"/>
      <c r="L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W1072" s="29"/>
      <c r="X1072" s="29"/>
      <c r="Y1072" s="29"/>
      <c r="Z1072" s="29"/>
      <c r="AA1072" s="29"/>
      <c r="AB1072" s="29"/>
      <c r="AC1072" s="29"/>
      <c r="AD1072" s="29"/>
      <c r="AE1072" s="29"/>
      <c r="AF1072" s="29"/>
      <c r="AG1072" s="29"/>
      <c r="AH1072" s="29"/>
      <c r="AI1072" s="29"/>
      <c r="AJ1072" s="29"/>
      <c r="AK1072" s="29"/>
      <c r="AL1072" s="29"/>
      <c r="AM1072" s="29"/>
      <c r="AN1072" s="29"/>
      <c r="AO1072" s="29"/>
      <c r="AP1072" s="29"/>
      <c r="AQ1072" s="29"/>
      <c r="AR1072" s="29"/>
      <c r="AS1072" s="29"/>
      <c r="AT1072" s="29"/>
      <c r="AU1072" s="29"/>
      <c r="AV1072" s="29"/>
      <c r="AW1072" s="29"/>
      <c r="AX1072" s="29"/>
      <c r="AY1072" s="29"/>
      <c r="AZ1072" s="29"/>
      <c r="BA1072" s="29"/>
      <c r="BB1072" s="29"/>
      <c r="BC1072" s="29"/>
      <c r="BD1072" s="29"/>
      <c r="BE1072" s="29"/>
    </row>
    <row r="1073" spans="1:57" s="27" customFormat="1" x14ac:dyDescent="0.2">
      <c r="A1073" s="23"/>
      <c r="B1073" s="23"/>
      <c r="C1073" s="24"/>
      <c r="D1073" s="30"/>
      <c r="E1073" s="28"/>
      <c r="F1073" s="28"/>
      <c r="G1073" s="28"/>
      <c r="H1073" s="28"/>
      <c r="I1073" s="28"/>
      <c r="J1073" s="28"/>
      <c r="K1073" s="28"/>
      <c r="L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W1073" s="29"/>
      <c r="X1073" s="29"/>
      <c r="Y1073" s="29"/>
      <c r="Z1073" s="29"/>
      <c r="AA1073" s="29"/>
      <c r="AB1073" s="29"/>
      <c r="AC1073" s="29"/>
      <c r="AD1073" s="29"/>
      <c r="AE1073" s="29"/>
      <c r="AF1073" s="29"/>
      <c r="AG1073" s="29"/>
      <c r="AH1073" s="29"/>
      <c r="AI1073" s="29"/>
      <c r="AJ1073" s="29"/>
      <c r="AK1073" s="29"/>
      <c r="AL1073" s="29"/>
      <c r="AM1073" s="29"/>
      <c r="AN1073" s="29"/>
      <c r="AO1073" s="29"/>
      <c r="AP1073" s="29"/>
      <c r="AQ1073" s="29"/>
      <c r="AR1073" s="29"/>
      <c r="AS1073" s="29"/>
      <c r="AT1073" s="29"/>
      <c r="AU1073" s="29"/>
      <c r="AV1073" s="29"/>
      <c r="AW1073" s="29"/>
      <c r="AX1073" s="29"/>
      <c r="AY1073" s="29"/>
      <c r="AZ1073" s="29"/>
      <c r="BA1073" s="29"/>
      <c r="BB1073" s="29"/>
      <c r="BC1073" s="29"/>
      <c r="BD1073" s="29"/>
      <c r="BE1073" s="29"/>
    </row>
    <row r="1074" spans="1:57" s="27" customFormat="1" x14ac:dyDescent="0.2">
      <c r="A1074" s="23"/>
      <c r="B1074" s="23"/>
      <c r="C1074" s="24"/>
      <c r="D1074" s="30"/>
      <c r="E1074" s="28"/>
      <c r="F1074" s="28"/>
      <c r="G1074" s="28"/>
      <c r="H1074" s="28"/>
      <c r="I1074" s="28"/>
      <c r="J1074" s="28"/>
      <c r="K1074" s="28"/>
      <c r="L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W1074" s="29"/>
      <c r="X1074" s="29"/>
      <c r="Y1074" s="29"/>
      <c r="Z1074" s="29"/>
      <c r="AA1074" s="29"/>
      <c r="AB1074" s="29"/>
      <c r="AC1074" s="29"/>
      <c r="AD1074" s="29"/>
      <c r="AE1074" s="29"/>
      <c r="AF1074" s="29"/>
      <c r="AG1074" s="29"/>
      <c r="AH1074" s="29"/>
      <c r="AI1074" s="29"/>
      <c r="AJ1074" s="29"/>
      <c r="AK1074" s="29"/>
      <c r="AL1074" s="29"/>
      <c r="AM1074" s="29"/>
      <c r="AN1074" s="29"/>
      <c r="AO1074" s="29"/>
      <c r="AP1074" s="29"/>
      <c r="AQ1074" s="29"/>
      <c r="AR1074" s="29"/>
      <c r="AS1074" s="29"/>
      <c r="AT1074" s="29"/>
      <c r="AU1074" s="29"/>
      <c r="AV1074" s="29"/>
      <c r="AW1074" s="29"/>
      <c r="AX1074" s="29"/>
      <c r="AY1074" s="29"/>
      <c r="AZ1074" s="29"/>
      <c r="BA1074" s="29"/>
      <c r="BB1074" s="29"/>
      <c r="BC1074" s="29"/>
      <c r="BD1074" s="29"/>
      <c r="BE1074" s="29"/>
    </row>
    <row r="1075" spans="1:57" s="27" customFormat="1" x14ac:dyDescent="0.2">
      <c r="A1075" s="23"/>
      <c r="B1075" s="23"/>
      <c r="C1075" s="24"/>
      <c r="D1075" s="30"/>
      <c r="E1075" s="28"/>
      <c r="F1075" s="28"/>
      <c r="G1075" s="28"/>
      <c r="H1075" s="28"/>
      <c r="I1075" s="28"/>
      <c r="J1075" s="28"/>
      <c r="K1075" s="28"/>
      <c r="L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W1075" s="29"/>
      <c r="X1075" s="29"/>
      <c r="Y1075" s="29"/>
      <c r="Z1075" s="29"/>
      <c r="AA1075" s="29"/>
      <c r="AB1075" s="29"/>
      <c r="AC1075" s="29"/>
      <c r="AD1075" s="29"/>
      <c r="AE1075" s="29"/>
      <c r="AF1075" s="29"/>
      <c r="AG1075" s="29"/>
      <c r="AH1075" s="29"/>
      <c r="AI1075" s="29"/>
      <c r="AJ1075" s="29"/>
      <c r="AK1075" s="29"/>
      <c r="AL1075" s="29"/>
      <c r="AM1075" s="29"/>
      <c r="AN1075" s="29"/>
      <c r="AO1075" s="29"/>
      <c r="AP1075" s="29"/>
      <c r="AQ1075" s="29"/>
      <c r="AR1075" s="29"/>
      <c r="AS1075" s="29"/>
      <c r="AT1075" s="29"/>
      <c r="AU1075" s="29"/>
      <c r="AV1075" s="29"/>
      <c r="AW1075" s="29"/>
      <c r="AX1075" s="29"/>
      <c r="AY1075" s="29"/>
      <c r="AZ1075" s="29"/>
      <c r="BA1075" s="29"/>
      <c r="BB1075" s="29"/>
      <c r="BC1075" s="29"/>
      <c r="BD1075" s="29"/>
      <c r="BE1075" s="29"/>
    </row>
    <row r="1076" spans="1:57" s="27" customFormat="1" x14ac:dyDescent="0.2">
      <c r="A1076" s="23"/>
      <c r="B1076" s="23"/>
      <c r="C1076" s="24"/>
      <c r="D1076" s="30"/>
      <c r="E1076" s="28"/>
      <c r="F1076" s="28"/>
      <c r="G1076" s="28"/>
      <c r="H1076" s="28"/>
      <c r="I1076" s="28"/>
      <c r="J1076" s="28"/>
      <c r="K1076" s="28"/>
      <c r="L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W1076" s="29"/>
      <c r="X1076" s="29"/>
      <c r="Y1076" s="29"/>
      <c r="Z1076" s="29"/>
      <c r="AA1076" s="29"/>
      <c r="AB1076" s="29"/>
      <c r="AC1076" s="29"/>
      <c r="AD1076" s="29"/>
      <c r="AE1076" s="29"/>
      <c r="AF1076" s="29"/>
      <c r="AG1076" s="29"/>
      <c r="AH1076" s="29"/>
      <c r="AI1076" s="29"/>
      <c r="AJ1076" s="29"/>
      <c r="AK1076" s="29"/>
      <c r="AL1076" s="29"/>
      <c r="AM1076" s="29"/>
      <c r="AN1076" s="29"/>
      <c r="AO1076" s="29"/>
      <c r="AP1076" s="29"/>
      <c r="AQ1076" s="29"/>
      <c r="AR1076" s="29"/>
      <c r="AS1076" s="29"/>
      <c r="AT1076" s="29"/>
      <c r="AU1076" s="29"/>
      <c r="AV1076" s="29"/>
      <c r="AW1076" s="29"/>
      <c r="AX1076" s="29"/>
      <c r="AY1076" s="29"/>
      <c r="AZ1076" s="29"/>
      <c r="BA1076" s="29"/>
      <c r="BB1076" s="29"/>
      <c r="BC1076" s="29"/>
      <c r="BD1076" s="29"/>
      <c r="BE1076" s="29"/>
    </row>
    <row r="1077" spans="1:57" s="27" customFormat="1" x14ac:dyDescent="0.2">
      <c r="A1077" s="23"/>
      <c r="B1077" s="23"/>
      <c r="C1077" s="24"/>
      <c r="D1077" s="30"/>
      <c r="E1077" s="28"/>
      <c r="F1077" s="28"/>
      <c r="G1077" s="28"/>
      <c r="H1077" s="28"/>
      <c r="I1077" s="28"/>
      <c r="J1077" s="28"/>
      <c r="K1077" s="28"/>
      <c r="L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W1077" s="29"/>
      <c r="X1077" s="29"/>
      <c r="Y1077" s="29"/>
      <c r="Z1077" s="29"/>
      <c r="AA1077" s="29"/>
      <c r="AB1077" s="29"/>
      <c r="AC1077" s="29"/>
      <c r="AD1077" s="29"/>
      <c r="AE1077" s="29"/>
      <c r="AF1077" s="29"/>
      <c r="AG1077" s="29"/>
      <c r="AH1077" s="29"/>
      <c r="AI1077" s="29"/>
      <c r="AJ1077" s="29"/>
      <c r="AK1077" s="29"/>
      <c r="AL1077" s="29"/>
      <c r="AM1077" s="29"/>
      <c r="AN1077" s="29"/>
      <c r="AO1077" s="29"/>
      <c r="AP1077" s="29"/>
      <c r="AQ1077" s="29"/>
      <c r="AR1077" s="29"/>
      <c r="AS1077" s="29"/>
      <c r="AT1077" s="29"/>
      <c r="AU1077" s="29"/>
      <c r="AV1077" s="29"/>
      <c r="AW1077" s="29"/>
      <c r="AX1077" s="29"/>
      <c r="AY1077" s="29"/>
      <c r="AZ1077" s="29"/>
      <c r="BA1077" s="29"/>
      <c r="BB1077" s="29"/>
      <c r="BC1077" s="29"/>
      <c r="BD1077" s="29"/>
      <c r="BE1077" s="29"/>
    </row>
    <row r="1078" spans="1:57" s="27" customFormat="1" x14ac:dyDescent="0.2">
      <c r="A1078" s="23"/>
      <c r="B1078" s="23"/>
      <c r="C1078" s="24"/>
      <c r="D1078" s="30"/>
      <c r="E1078" s="28"/>
      <c r="F1078" s="28"/>
      <c r="G1078" s="28"/>
      <c r="H1078" s="28"/>
      <c r="I1078" s="28"/>
      <c r="J1078" s="28"/>
      <c r="K1078" s="28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W1078" s="29"/>
      <c r="X1078" s="29"/>
      <c r="Y1078" s="29"/>
      <c r="Z1078" s="29"/>
      <c r="AA1078" s="29"/>
      <c r="AB1078" s="29"/>
      <c r="AC1078" s="29"/>
      <c r="AD1078" s="29"/>
      <c r="AE1078" s="29"/>
      <c r="AF1078" s="29"/>
      <c r="AG1078" s="29"/>
      <c r="AH1078" s="29"/>
      <c r="AI1078" s="29"/>
      <c r="AJ1078" s="29"/>
      <c r="AK1078" s="29"/>
      <c r="AL1078" s="29"/>
      <c r="AM1078" s="29"/>
      <c r="AN1078" s="29"/>
      <c r="AO1078" s="29"/>
      <c r="AP1078" s="29"/>
      <c r="AQ1078" s="29"/>
      <c r="AR1078" s="29"/>
      <c r="AS1078" s="29"/>
      <c r="AT1078" s="29"/>
      <c r="AU1078" s="29"/>
      <c r="AV1078" s="29"/>
      <c r="AW1078" s="29"/>
      <c r="AX1078" s="29"/>
      <c r="AY1078" s="29"/>
      <c r="AZ1078" s="29"/>
      <c r="BA1078" s="29"/>
      <c r="BB1078" s="29"/>
      <c r="BC1078" s="29"/>
      <c r="BD1078" s="29"/>
      <c r="BE1078" s="29"/>
    </row>
    <row r="1079" spans="1:57" s="27" customFormat="1" x14ac:dyDescent="0.2">
      <c r="A1079" s="23"/>
      <c r="B1079" s="23"/>
      <c r="C1079" s="24"/>
      <c r="D1079" s="30"/>
      <c r="E1079" s="28"/>
      <c r="F1079" s="28"/>
      <c r="G1079" s="28"/>
      <c r="H1079" s="28"/>
      <c r="I1079" s="28"/>
      <c r="J1079" s="28"/>
      <c r="K1079" s="28"/>
      <c r="L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W1079" s="29"/>
      <c r="X1079" s="29"/>
      <c r="Y1079" s="29"/>
      <c r="Z1079" s="29"/>
      <c r="AA1079" s="29"/>
      <c r="AB1079" s="29"/>
      <c r="AC1079" s="29"/>
      <c r="AD1079" s="29"/>
      <c r="AE1079" s="29"/>
      <c r="AF1079" s="29"/>
      <c r="AG1079" s="29"/>
      <c r="AH1079" s="29"/>
      <c r="AI1079" s="29"/>
      <c r="AJ1079" s="29"/>
      <c r="AK1079" s="29"/>
      <c r="AL1079" s="29"/>
      <c r="AM1079" s="29"/>
      <c r="AN1079" s="29"/>
      <c r="AO1079" s="29"/>
      <c r="AP1079" s="29"/>
      <c r="AQ1079" s="29"/>
      <c r="AR1079" s="29"/>
      <c r="AS1079" s="29"/>
      <c r="AT1079" s="29"/>
      <c r="AU1079" s="29"/>
      <c r="AV1079" s="29"/>
      <c r="AW1079" s="29"/>
      <c r="AX1079" s="29"/>
      <c r="AY1079" s="29"/>
      <c r="AZ1079" s="29"/>
      <c r="BA1079" s="29"/>
      <c r="BB1079" s="29"/>
      <c r="BC1079" s="29"/>
      <c r="BD1079" s="29"/>
      <c r="BE1079" s="29"/>
    </row>
    <row r="1080" spans="1:57" s="27" customFormat="1" x14ac:dyDescent="0.2">
      <c r="A1080" s="23"/>
      <c r="B1080" s="23"/>
      <c r="C1080" s="24"/>
      <c r="D1080" s="30"/>
      <c r="E1080" s="28"/>
      <c r="F1080" s="28"/>
      <c r="G1080" s="28"/>
      <c r="H1080" s="28"/>
      <c r="I1080" s="28"/>
      <c r="J1080" s="28"/>
      <c r="K1080" s="28"/>
      <c r="L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W1080" s="29"/>
      <c r="X1080" s="29"/>
      <c r="Y1080" s="29"/>
      <c r="Z1080" s="29"/>
      <c r="AA1080" s="29"/>
      <c r="AB1080" s="29"/>
      <c r="AC1080" s="29"/>
      <c r="AD1080" s="29"/>
      <c r="AE1080" s="29"/>
      <c r="AF1080" s="29"/>
      <c r="AG1080" s="29"/>
      <c r="AH1080" s="29"/>
      <c r="AI1080" s="29"/>
      <c r="AJ1080" s="29"/>
      <c r="AK1080" s="29"/>
      <c r="AL1080" s="29"/>
      <c r="AM1080" s="29"/>
      <c r="AN1080" s="29"/>
      <c r="AO1080" s="29"/>
      <c r="AP1080" s="29"/>
      <c r="AQ1080" s="29"/>
      <c r="AR1080" s="29"/>
      <c r="AS1080" s="29"/>
      <c r="AT1080" s="29"/>
      <c r="AU1080" s="29"/>
      <c r="AV1080" s="29"/>
      <c r="AW1080" s="29"/>
      <c r="AX1080" s="29"/>
      <c r="AY1080" s="29"/>
      <c r="AZ1080" s="29"/>
      <c r="BA1080" s="29"/>
      <c r="BB1080" s="29"/>
      <c r="BC1080" s="29"/>
      <c r="BD1080" s="29"/>
      <c r="BE1080" s="29"/>
    </row>
    <row r="1081" spans="1:57" s="27" customFormat="1" x14ac:dyDescent="0.2">
      <c r="A1081" s="23"/>
      <c r="B1081" s="23"/>
      <c r="C1081" s="24"/>
      <c r="D1081" s="30"/>
      <c r="E1081" s="28"/>
      <c r="F1081" s="28"/>
      <c r="G1081" s="28"/>
      <c r="H1081" s="28"/>
      <c r="I1081" s="28"/>
      <c r="J1081" s="28"/>
      <c r="K1081" s="28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W1081" s="29"/>
      <c r="X1081" s="29"/>
      <c r="Y1081" s="29"/>
      <c r="Z1081" s="29"/>
      <c r="AA1081" s="29"/>
      <c r="AB1081" s="29"/>
      <c r="AC1081" s="29"/>
      <c r="AD1081" s="29"/>
      <c r="AE1081" s="29"/>
      <c r="AF1081" s="29"/>
      <c r="AG1081" s="29"/>
      <c r="AH1081" s="29"/>
      <c r="AI1081" s="29"/>
      <c r="AJ1081" s="29"/>
      <c r="AK1081" s="29"/>
      <c r="AL1081" s="29"/>
      <c r="AM1081" s="29"/>
      <c r="AN1081" s="29"/>
      <c r="AO1081" s="29"/>
      <c r="AP1081" s="29"/>
      <c r="AQ1081" s="29"/>
      <c r="AR1081" s="29"/>
      <c r="AS1081" s="29"/>
      <c r="AT1081" s="29"/>
      <c r="AU1081" s="29"/>
      <c r="AV1081" s="29"/>
      <c r="AW1081" s="29"/>
      <c r="AX1081" s="29"/>
      <c r="AY1081" s="29"/>
      <c r="AZ1081" s="29"/>
      <c r="BA1081" s="29"/>
      <c r="BB1081" s="29"/>
      <c r="BC1081" s="29"/>
      <c r="BD1081" s="29"/>
      <c r="BE1081" s="29"/>
    </row>
    <row r="1082" spans="1:57" s="27" customFormat="1" x14ac:dyDescent="0.2">
      <c r="A1082" s="23"/>
      <c r="B1082" s="23"/>
      <c r="C1082" s="24"/>
      <c r="D1082" s="30"/>
      <c r="E1082" s="28"/>
      <c r="F1082" s="28"/>
      <c r="G1082" s="28"/>
      <c r="H1082" s="28"/>
      <c r="I1082" s="28"/>
      <c r="J1082" s="28"/>
      <c r="K1082" s="28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W1082" s="29"/>
      <c r="X1082" s="29"/>
      <c r="Y1082" s="29"/>
      <c r="Z1082" s="29"/>
      <c r="AA1082" s="29"/>
      <c r="AB1082" s="29"/>
      <c r="AC1082" s="29"/>
      <c r="AD1082" s="29"/>
      <c r="AE1082" s="29"/>
      <c r="AF1082" s="29"/>
      <c r="AG1082" s="29"/>
      <c r="AH1082" s="29"/>
      <c r="AI1082" s="29"/>
      <c r="AJ1082" s="29"/>
      <c r="AK1082" s="29"/>
      <c r="AL1082" s="29"/>
      <c r="AM1082" s="29"/>
      <c r="AN1082" s="29"/>
      <c r="AO1082" s="29"/>
      <c r="AP1082" s="29"/>
      <c r="AQ1082" s="29"/>
      <c r="AR1082" s="29"/>
      <c r="AS1082" s="29"/>
      <c r="AT1082" s="29"/>
      <c r="AU1082" s="29"/>
      <c r="AV1082" s="29"/>
      <c r="AW1082" s="29"/>
      <c r="AX1082" s="29"/>
      <c r="AY1082" s="29"/>
      <c r="AZ1082" s="29"/>
      <c r="BA1082" s="29"/>
      <c r="BB1082" s="29"/>
      <c r="BC1082" s="29"/>
      <c r="BD1082" s="29"/>
      <c r="BE1082" s="29"/>
    </row>
    <row r="1083" spans="1:57" s="27" customFormat="1" x14ac:dyDescent="0.2">
      <c r="A1083" s="23"/>
      <c r="B1083" s="23"/>
      <c r="C1083" s="24"/>
      <c r="D1083" s="30"/>
      <c r="E1083" s="28"/>
      <c r="F1083" s="28"/>
      <c r="G1083" s="28"/>
      <c r="H1083" s="28"/>
      <c r="I1083" s="28"/>
      <c r="J1083" s="28"/>
      <c r="K1083" s="28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W1083" s="29"/>
      <c r="X1083" s="29"/>
      <c r="Y1083" s="29"/>
      <c r="Z1083" s="29"/>
      <c r="AA1083" s="29"/>
      <c r="AB1083" s="29"/>
      <c r="AC1083" s="29"/>
      <c r="AD1083" s="29"/>
      <c r="AE1083" s="29"/>
      <c r="AF1083" s="29"/>
      <c r="AG1083" s="29"/>
      <c r="AH1083" s="29"/>
      <c r="AI1083" s="29"/>
      <c r="AJ1083" s="29"/>
      <c r="AK1083" s="29"/>
      <c r="AL1083" s="29"/>
      <c r="AM1083" s="29"/>
      <c r="AN1083" s="29"/>
      <c r="AO1083" s="29"/>
      <c r="AP1083" s="29"/>
      <c r="AQ1083" s="29"/>
      <c r="AR1083" s="29"/>
      <c r="AS1083" s="29"/>
      <c r="AT1083" s="29"/>
      <c r="AU1083" s="29"/>
      <c r="AV1083" s="29"/>
      <c r="AW1083" s="29"/>
      <c r="AX1083" s="29"/>
      <c r="AY1083" s="29"/>
      <c r="AZ1083" s="29"/>
      <c r="BA1083" s="29"/>
      <c r="BB1083" s="29"/>
      <c r="BC1083" s="29"/>
      <c r="BD1083" s="29"/>
      <c r="BE1083" s="29"/>
    </row>
    <row r="1084" spans="1:57" s="27" customFormat="1" x14ac:dyDescent="0.2">
      <c r="A1084" s="23"/>
      <c r="B1084" s="23"/>
      <c r="C1084" s="24"/>
      <c r="D1084" s="30"/>
      <c r="E1084" s="28"/>
      <c r="F1084" s="28"/>
      <c r="G1084" s="28"/>
      <c r="H1084" s="28"/>
      <c r="I1084" s="28"/>
      <c r="J1084" s="28"/>
      <c r="K1084" s="28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X1084" s="29"/>
      <c r="Y1084" s="29"/>
      <c r="Z1084" s="29"/>
      <c r="AA1084" s="29"/>
      <c r="AB1084" s="29"/>
      <c r="AC1084" s="29"/>
      <c r="AD1084" s="29"/>
      <c r="AE1084" s="29"/>
      <c r="AF1084" s="29"/>
      <c r="AG1084" s="29"/>
      <c r="AH1084" s="29"/>
      <c r="AI1084" s="29"/>
      <c r="AJ1084" s="29"/>
      <c r="AK1084" s="29"/>
      <c r="AL1084" s="29"/>
      <c r="AM1084" s="29"/>
      <c r="AN1084" s="29"/>
      <c r="AO1084" s="29"/>
      <c r="AP1084" s="29"/>
      <c r="AQ1084" s="29"/>
      <c r="AR1084" s="29"/>
      <c r="AS1084" s="29"/>
      <c r="AT1084" s="29"/>
      <c r="AU1084" s="29"/>
      <c r="AV1084" s="29"/>
      <c r="AW1084" s="29"/>
      <c r="AX1084" s="29"/>
      <c r="AY1084" s="29"/>
      <c r="AZ1084" s="29"/>
      <c r="BA1084" s="29"/>
      <c r="BB1084" s="29"/>
      <c r="BC1084" s="29"/>
      <c r="BD1084" s="29"/>
      <c r="BE1084" s="29"/>
    </row>
    <row r="1085" spans="1:57" s="27" customFormat="1" x14ac:dyDescent="0.2">
      <c r="A1085" s="23"/>
      <c r="B1085" s="23"/>
      <c r="C1085" s="24"/>
      <c r="D1085" s="30"/>
      <c r="E1085" s="28"/>
      <c r="F1085" s="28"/>
      <c r="G1085" s="28"/>
      <c r="H1085" s="28"/>
      <c r="I1085" s="28"/>
      <c r="J1085" s="28"/>
      <c r="K1085" s="28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X1085" s="29"/>
      <c r="Y1085" s="29"/>
      <c r="Z1085" s="29"/>
      <c r="AA1085" s="29"/>
      <c r="AB1085" s="29"/>
      <c r="AC1085" s="29"/>
      <c r="AD1085" s="29"/>
      <c r="AE1085" s="29"/>
      <c r="AF1085" s="29"/>
      <c r="AG1085" s="29"/>
      <c r="AH1085" s="29"/>
      <c r="AI1085" s="29"/>
      <c r="AJ1085" s="29"/>
      <c r="AK1085" s="29"/>
      <c r="AL1085" s="29"/>
      <c r="AM1085" s="29"/>
      <c r="AN1085" s="29"/>
      <c r="AO1085" s="29"/>
      <c r="AP1085" s="29"/>
      <c r="AQ1085" s="29"/>
      <c r="AR1085" s="29"/>
      <c r="AS1085" s="29"/>
      <c r="AT1085" s="29"/>
      <c r="AU1085" s="29"/>
      <c r="AV1085" s="29"/>
      <c r="AW1085" s="29"/>
      <c r="AX1085" s="29"/>
      <c r="AY1085" s="29"/>
      <c r="AZ1085" s="29"/>
      <c r="BA1085" s="29"/>
      <c r="BB1085" s="29"/>
      <c r="BC1085" s="29"/>
      <c r="BD1085" s="29"/>
      <c r="BE1085" s="29"/>
    </row>
    <row r="1086" spans="1:57" s="27" customFormat="1" x14ac:dyDescent="0.2">
      <c r="A1086" s="23"/>
      <c r="B1086" s="23"/>
      <c r="C1086" s="24"/>
      <c r="D1086" s="30"/>
      <c r="E1086" s="28"/>
      <c r="F1086" s="28"/>
      <c r="G1086" s="28"/>
      <c r="H1086" s="28"/>
      <c r="I1086" s="28"/>
      <c r="J1086" s="28"/>
      <c r="K1086" s="28"/>
      <c r="L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W1086" s="29"/>
      <c r="X1086" s="29"/>
      <c r="Y1086" s="29"/>
      <c r="Z1086" s="29"/>
      <c r="AA1086" s="29"/>
      <c r="AB1086" s="29"/>
      <c r="AC1086" s="29"/>
      <c r="AD1086" s="29"/>
      <c r="AE1086" s="29"/>
      <c r="AF1086" s="29"/>
      <c r="AG1086" s="29"/>
      <c r="AH1086" s="29"/>
      <c r="AI1086" s="29"/>
      <c r="AJ1086" s="29"/>
      <c r="AK1086" s="29"/>
      <c r="AL1086" s="29"/>
      <c r="AM1086" s="29"/>
      <c r="AN1086" s="29"/>
      <c r="AO1086" s="29"/>
      <c r="AP1086" s="29"/>
      <c r="AQ1086" s="29"/>
      <c r="AR1086" s="29"/>
      <c r="AS1086" s="29"/>
      <c r="AT1086" s="29"/>
      <c r="AU1086" s="29"/>
      <c r="AV1086" s="29"/>
      <c r="AW1086" s="29"/>
      <c r="AX1086" s="29"/>
      <c r="AY1086" s="29"/>
      <c r="AZ1086" s="29"/>
      <c r="BA1086" s="29"/>
      <c r="BB1086" s="29"/>
      <c r="BC1086" s="29"/>
      <c r="BD1086" s="29"/>
      <c r="BE1086" s="29"/>
    </row>
    <row r="1087" spans="1:57" s="27" customFormat="1" x14ac:dyDescent="0.2">
      <c r="A1087" s="23"/>
      <c r="B1087" s="23"/>
      <c r="C1087" s="24"/>
      <c r="D1087" s="30"/>
      <c r="E1087" s="28"/>
      <c r="F1087" s="28"/>
      <c r="G1087" s="28"/>
      <c r="H1087" s="28"/>
      <c r="I1087" s="28"/>
      <c r="J1087" s="28"/>
      <c r="K1087" s="28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X1087" s="29"/>
      <c r="Y1087" s="29"/>
      <c r="Z1087" s="29"/>
      <c r="AA1087" s="29"/>
      <c r="AB1087" s="29"/>
      <c r="AC1087" s="29"/>
      <c r="AD1087" s="29"/>
      <c r="AE1087" s="29"/>
      <c r="AF1087" s="29"/>
      <c r="AG1087" s="29"/>
      <c r="AH1087" s="29"/>
      <c r="AI1087" s="29"/>
      <c r="AJ1087" s="29"/>
      <c r="AK1087" s="29"/>
      <c r="AL1087" s="29"/>
      <c r="AM1087" s="29"/>
      <c r="AN1087" s="29"/>
      <c r="AO1087" s="29"/>
      <c r="AP1087" s="29"/>
      <c r="AQ1087" s="29"/>
      <c r="AR1087" s="29"/>
      <c r="AS1087" s="29"/>
      <c r="AT1087" s="29"/>
      <c r="AU1087" s="29"/>
      <c r="AV1087" s="29"/>
      <c r="AW1087" s="29"/>
      <c r="AX1087" s="29"/>
      <c r="AY1087" s="29"/>
      <c r="AZ1087" s="29"/>
      <c r="BA1087" s="29"/>
      <c r="BB1087" s="29"/>
      <c r="BC1087" s="29"/>
      <c r="BD1087" s="29"/>
      <c r="BE1087" s="29"/>
    </row>
    <row r="1088" spans="1:57" s="27" customFormat="1" x14ac:dyDescent="0.2">
      <c r="A1088" s="23"/>
      <c r="B1088" s="23"/>
      <c r="C1088" s="24"/>
      <c r="D1088" s="30"/>
      <c r="E1088" s="28"/>
      <c r="F1088" s="28"/>
      <c r="G1088" s="28"/>
      <c r="H1088" s="28"/>
      <c r="I1088" s="28"/>
      <c r="J1088" s="28"/>
      <c r="K1088" s="28"/>
      <c r="L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W1088" s="29"/>
      <c r="X1088" s="29"/>
      <c r="Y1088" s="29"/>
      <c r="Z1088" s="29"/>
      <c r="AA1088" s="29"/>
      <c r="AB1088" s="29"/>
      <c r="AC1088" s="29"/>
      <c r="AD1088" s="29"/>
      <c r="AE1088" s="29"/>
      <c r="AF1088" s="29"/>
      <c r="AG1088" s="29"/>
      <c r="AH1088" s="29"/>
      <c r="AI1088" s="29"/>
      <c r="AJ1088" s="29"/>
      <c r="AK1088" s="29"/>
      <c r="AL1088" s="29"/>
      <c r="AM1088" s="29"/>
      <c r="AN1088" s="29"/>
      <c r="AO1088" s="29"/>
      <c r="AP1088" s="29"/>
      <c r="AQ1088" s="29"/>
      <c r="AR1088" s="29"/>
      <c r="AS1088" s="29"/>
      <c r="AT1088" s="29"/>
      <c r="AU1088" s="29"/>
      <c r="AV1088" s="29"/>
      <c r="AW1088" s="29"/>
      <c r="AX1088" s="29"/>
      <c r="AY1088" s="29"/>
      <c r="AZ1088" s="29"/>
      <c r="BA1088" s="29"/>
      <c r="BB1088" s="29"/>
      <c r="BC1088" s="29"/>
      <c r="BD1088" s="29"/>
      <c r="BE1088" s="29"/>
    </row>
    <row r="1089" spans="1:57" s="27" customFormat="1" x14ac:dyDescent="0.2">
      <c r="A1089" s="23"/>
      <c r="B1089" s="23"/>
      <c r="C1089" s="24"/>
      <c r="D1089" s="30"/>
      <c r="E1089" s="28"/>
      <c r="F1089" s="28"/>
      <c r="G1089" s="28"/>
      <c r="H1089" s="28"/>
      <c r="I1089" s="28"/>
      <c r="J1089" s="28"/>
      <c r="K1089" s="28"/>
      <c r="L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W1089" s="29"/>
      <c r="X1089" s="29"/>
      <c r="Y1089" s="29"/>
      <c r="Z1089" s="29"/>
      <c r="AA1089" s="29"/>
      <c r="AB1089" s="29"/>
      <c r="AC1089" s="29"/>
      <c r="AD1089" s="29"/>
      <c r="AE1089" s="29"/>
      <c r="AF1089" s="29"/>
      <c r="AG1089" s="29"/>
      <c r="AH1089" s="29"/>
      <c r="AI1089" s="29"/>
      <c r="AJ1089" s="29"/>
      <c r="AK1089" s="29"/>
      <c r="AL1089" s="29"/>
      <c r="AM1089" s="29"/>
      <c r="AN1089" s="29"/>
      <c r="AO1089" s="29"/>
      <c r="AP1089" s="29"/>
      <c r="AQ1089" s="29"/>
      <c r="AR1089" s="29"/>
      <c r="AS1089" s="29"/>
      <c r="AT1089" s="29"/>
      <c r="AU1089" s="29"/>
      <c r="AV1089" s="29"/>
      <c r="AW1089" s="29"/>
      <c r="AX1089" s="29"/>
      <c r="AY1089" s="29"/>
      <c r="AZ1089" s="29"/>
      <c r="BA1089" s="29"/>
      <c r="BB1089" s="29"/>
      <c r="BC1089" s="29"/>
      <c r="BD1089" s="29"/>
      <c r="BE1089" s="29"/>
    </row>
    <row r="1090" spans="1:57" s="27" customFormat="1" x14ac:dyDescent="0.2">
      <c r="A1090" s="23"/>
      <c r="B1090" s="23"/>
      <c r="C1090" s="24"/>
      <c r="D1090" s="30"/>
      <c r="E1090" s="28"/>
      <c r="F1090" s="28"/>
      <c r="G1090" s="28"/>
      <c r="H1090" s="28"/>
      <c r="I1090" s="28"/>
      <c r="J1090" s="28"/>
      <c r="K1090" s="28"/>
      <c r="L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W1090" s="29"/>
      <c r="X1090" s="29"/>
      <c r="Y1090" s="29"/>
      <c r="Z1090" s="29"/>
      <c r="AA1090" s="29"/>
      <c r="AB1090" s="29"/>
      <c r="AC1090" s="29"/>
      <c r="AD1090" s="29"/>
      <c r="AE1090" s="29"/>
      <c r="AF1090" s="29"/>
      <c r="AG1090" s="29"/>
      <c r="AH1090" s="29"/>
      <c r="AI1090" s="29"/>
      <c r="AJ1090" s="29"/>
      <c r="AK1090" s="29"/>
      <c r="AL1090" s="29"/>
      <c r="AM1090" s="29"/>
      <c r="AN1090" s="29"/>
      <c r="AO1090" s="29"/>
      <c r="AP1090" s="29"/>
      <c r="AQ1090" s="29"/>
      <c r="AR1090" s="29"/>
      <c r="AS1090" s="29"/>
      <c r="AT1090" s="29"/>
      <c r="AU1090" s="29"/>
      <c r="AV1090" s="29"/>
      <c r="AW1090" s="29"/>
      <c r="AX1090" s="29"/>
      <c r="AY1090" s="29"/>
      <c r="AZ1090" s="29"/>
      <c r="BA1090" s="29"/>
      <c r="BB1090" s="29"/>
      <c r="BC1090" s="29"/>
      <c r="BD1090" s="29"/>
      <c r="BE1090" s="29"/>
    </row>
    <row r="1091" spans="1:57" s="27" customFormat="1" x14ac:dyDescent="0.2">
      <c r="A1091" s="23"/>
      <c r="B1091" s="23"/>
      <c r="C1091" s="24"/>
      <c r="D1091" s="30"/>
      <c r="E1091" s="28"/>
      <c r="F1091" s="28"/>
      <c r="G1091" s="28"/>
      <c r="H1091" s="28"/>
      <c r="I1091" s="28"/>
      <c r="J1091" s="28"/>
      <c r="K1091" s="28"/>
      <c r="L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W1091" s="29"/>
      <c r="X1091" s="29"/>
      <c r="Y1091" s="29"/>
      <c r="Z1091" s="29"/>
      <c r="AA1091" s="29"/>
      <c r="AB1091" s="29"/>
      <c r="AC1091" s="29"/>
      <c r="AD1091" s="29"/>
      <c r="AE1091" s="29"/>
      <c r="AF1091" s="29"/>
      <c r="AG1091" s="29"/>
      <c r="AH1091" s="29"/>
      <c r="AI1091" s="29"/>
      <c r="AJ1091" s="29"/>
      <c r="AK1091" s="29"/>
      <c r="AL1091" s="29"/>
      <c r="AM1091" s="29"/>
      <c r="AN1091" s="29"/>
      <c r="AO1091" s="29"/>
      <c r="AP1091" s="29"/>
      <c r="AQ1091" s="29"/>
      <c r="AR1091" s="29"/>
      <c r="AS1091" s="29"/>
      <c r="AT1091" s="29"/>
      <c r="AU1091" s="29"/>
      <c r="AV1091" s="29"/>
      <c r="AW1091" s="29"/>
      <c r="AX1091" s="29"/>
      <c r="AY1091" s="29"/>
      <c r="AZ1091" s="29"/>
      <c r="BA1091" s="29"/>
      <c r="BB1091" s="29"/>
      <c r="BC1091" s="29"/>
      <c r="BD1091" s="29"/>
      <c r="BE1091" s="29"/>
    </row>
    <row r="1092" spans="1:57" s="27" customFormat="1" x14ac:dyDescent="0.2">
      <c r="A1092" s="23"/>
      <c r="B1092" s="23"/>
      <c r="C1092" s="24"/>
      <c r="D1092" s="30"/>
      <c r="E1092" s="28"/>
      <c r="F1092" s="28"/>
      <c r="G1092" s="28"/>
      <c r="H1092" s="28"/>
      <c r="I1092" s="28"/>
      <c r="J1092" s="28"/>
      <c r="K1092" s="28"/>
      <c r="L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W1092" s="29"/>
      <c r="X1092" s="29"/>
      <c r="Y1092" s="29"/>
      <c r="Z1092" s="29"/>
      <c r="AA1092" s="29"/>
      <c r="AB1092" s="29"/>
      <c r="AC1092" s="29"/>
      <c r="AD1092" s="29"/>
      <c r="AE1092" s="29"/>
      <c r="AF1092" s="29"/>
      <c r="AG1092" s="29"/>
      <c r="AH1092" s="29"/>
      <c r="AI1092" s="29"/>
      <c r="AJ1092" s="29"/>
      <c r="AK1092" s="29"/>
      <c r="AL1092" s="29"/>
      <c r="AM1092" s="29"/>
      <c r="AN1092" s="29"/>
      <c r="AO1092" s="29"/>
      <c r="AP1092" s="29"/>
      <c r="AQ1092" s="29"/>
      <c r="AR1092" s="29"/>
      <c r="AS1092" s="29"/>
      <c r="AT1092" s="29"/>
      <c r="AU1092" s="29"/>
      <c r="AV1092" s="29"/>
      <c r="AW1092" s="29"/>
      <c r="AX1092" s="29"/>
      <c r="AY1092" s="29"/>
      <c r="AZ1092" s="29"/>
      <c r="BA1092" s="29"/>
      <c r="BB1092" s="29"/>
      <c r="BC1092" s="29"/>
      <c r="BD1092" s="29"/>
      <c r="BE1092" s="29"/>
    </row>
    <row r="1093" spans="1:57" s="27" customFormat="1" x14ac:dyDescent="0.2">
      <c r="A1093" s="23"/>
      <c r="B1093" s="23"/>
      <c r="C1093" s="24"/>
      <c r="D1093" s="30"/>
      <c r="E1093" s="28"/>
      <c r="F1093" s="28"/>
      <c r="G1093" s="28"/>
      <c r="H1093" s="28"/>
      <c r="I1093" s="28"/>
      <c r="J1093" s="28"/>
      <c r="K1093" s="28"/>
      <c r="L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W1093" s="29"/>
      <c r="X1093" s="29"/>
      <c r="Y1093" s="29"/>
      <c r="Z1093" s="29"/>
      <c r="AA1093" s="29"/>
      <c r="AB1093" s="29"/>
      <c r="AC1093" s="29"/>
      <c r="AD1093" s="29"/>
      <c r="AE1093" s="29"/>
      <c r="AF1093" s="29"/>
      <c r="AG1093" s="29"/>
      <c r="AH1093" s="29"/>
      <c r="AI1093" s="29"/>
      <c r="AJ1093" s="29"/>
      <c r="AK1093" s="29"/>
      <c r="AL1093" s="29"/>
      <c r="AM1093" s="29"/>
      <c r="AN1093" s="29"/>
      <c r="AO1093" s="29"/>
      <c r="AP1093" s="29"/>
      <c r="AQ1093" s="29"/>
      <c r="AR1093" s="29"/>
      <c r="AS1093" s="29"/>
      <c r="AT1093" s="29"/>
      <c r="AU1093" s="29"/>
      <c r="AV1093" s="29"/>
      <c r="AW1093" s="29"/>
      <c r="AX1093" s="29"/>
      <c r="AY1093" s="29"/>
      <c r="AZ1093" s="29"/>
      <c r="BA1093" s="29"/>
      <c r="BB1093" s="29"/>
      <c r="BC1093" s="29"/>
      <c r="BD1093" s="29"/>
      <c r="BE1093" s="29"/>
    </row>
    <row r="1094" spans="1:57" s="27" customFormat="1" x14ac:dyDescent="0.2">
      <c r="A1094" s="23"/>
      <c r="B1094" s="23"/>
      <c r="C1094" s="24"/>
      <c r="D1094" s="30"/>
      <c r="E1094" s="28"/>
      <c r="F1094" s="28"/>
      <c r="G1094" s="28"/>
      <c r="H1094" s="28"/>
      <c r="I1094" s="28"/>
      <c r="J1094" s="28"/>
      <c r="K1094" s="28"/>
      <c r="L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W1094" s="29"/>
      <c r="X1094" s="29"/>
      <c r="Y1094" s="29"/>
      <c r="Z1094" s="29"/>
      <c r="AA1094" s="29"/>
      <c r="AB1094" s="29"/>
      <c r="AC1094" s="29"/>
      <c r="AD1094" s="29"/>
      <c r="AE1094" s="29"/>
      <c r="AF1094" s="29"/>
      <c r="AG1094" s="29"/>
      <c r="AH1094" s="29"/>
      <c r="AI1094" s="29"/>
      <c r="AJ1094" s="29"/>
      <c r="AK1094" s="29"/>
      <c r="AL1094" s="29"/>
      <c r="AM1094" s="29"/>
      <c r="AN1094" s="29"/>
      <c r="AO1094" s="29"/>
      <c r="AP1094" s="29"/>
      <c r="AQ1094" s="29"/>
      <c r="AR1094" s="29"/>
      <c r="AS1094" s="29"/>
      <c r="AT1094" s="29"/>
      <c r="AU1094" s="29"/>
      <c r="AV1094" s="29"/>
      <c r="AW1094" s="29"/>
      <c r="AX1094" s="29"/>
      <c r="AY1094" s="29"/>
      <c r="AZ1094" s="29"/>
      <c r="BA1094" s="29"/>
      <c r="BB1094" s="29"/>
      <c r="BC1094" s="29"/>
      <c r="BD1094" s="29"/>
      <c r="BE1094" s="29"/>
    </row>
    <row r="1095" spans="1:57" s="27" customFormat="1" x14ac:dyDescent="0.2">
      <c r="A1095" s="23"/>
      <c r="B1095" s="23"/>
      <c r="C1095" s="24"/>
      <c r="D1095" s="30"/>
      <c r="E1095" s="28"/>
      <c r="F1095" s="28"/>
      <c r="G1095" s="28"/>
      <c r="H1095" s="28"/>
      <c r="I1095" s="28"/>
      <c r="J1095" s="28"/>
      <c r="K1095" s="28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W1095" s="29"/>
      <c r="X1095" s="29"/>
      <c r="Y1095" s="29"/>
      <c r="Z1095" s="29"/>
      <c r="AA1095" s="29"/>
      <c r="AB1095" s="29"/>
      <c r="AC1095" s="29"/>
      <c r="AD1095" s="29"/>
      <c r="AE1095" s="29"/>
      <c r="AF1095" s="29"/>
      <c r="AG1095" s="29"/>
      <c r="AH1095" s="29"/>
      <c r="AI1095" s="29"/>
      <c r="AJ1095" s="29"/>
      <c r="AK1095" s="29"/>
      <c r="AL1095" s="29"/>
      <c r="AM1095" s="29"/>
      <c r="AN1095" s="29"/>
      <c r="AO1095" s="29"/>
      <c r="AP1095" s="29"/>
      <c r="AQ1095" s="29"/>
      <c r="AR1095" s="29"/>
      <c r="AS1095" s="29"/>
      <c r="AT1095" s="29"/>
      <c r="AU1095" s="29"/>
      <c r="AV1095" s="29"/>
      <c r="AW1095" s="29"/>
      <c r="AX1095" s="29"/>
      <c r="AY1095" s="29"/>
      <c r="AZ1095" s="29"/>
      <c r="BA1095" s="29"/>
      <c r="BB1095" s="29"/>
      <c r="BC1095" s="29"/>
      <c r="BD1095" s="29"/>
      <c r="BE1095" s="29"/>
    </row>
    <row r="1096" spans="1:57" s="27" customFormat="1" x14ac:dyDescent="0.2">
      <c r="A1096" s="23"/>
      <c r="B1096" s="23"/>
      <c r="C1096" s="24"/>
      <c r="D1096" s="30"/>
      <c r="E1096" s="28"/>
      <c r="F1096" s="28"/>
      <c r="G1096" s="28"/>
      <c r="H1096" s="28"/>
      <c r="I1096" s="28"/>
      <c r="J1096" s="28"/>
      <c r="K1096" s="28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W1096" s="29"/>
      <c r="X1096" s="29"/>
      <c r="Y1096" s="29"/>
      <c r="Z1096" s="29"/>
      <c r="AA1096" s="29"/>
      <c r="AB1096" s="29"/>
      <c r="AC1096" s="29"/>
      <c r="AD1096" s="29"/>
      <c r="AE1096" s="29"/>
      <c r="AF1096" s="29"/>
      <c r="AG1096" s="29"/>
      <c r="AH1096" s="29"/>
      <c r="AI1096" s="29"/>
      <c r="AJ1096" s="29"/>
      <c r="AK1096" s="29"/>
      <c r="AL1096" s="29"/>
      <c r="AM1096" s="29"/>
      <c r="AN1096" s="29"/>
      <c r="AO1096" s="29"/>
      <c r="AP1096" s="29"/>
      <c r="AQ1096" s="29"/>
      <c r="AR1096" s="29"/>
      <c r="AS1096" s="29"/>
      <c r="AT1096" s="29"/>
      <c r="AU1096" s="29"/>
      <c r="AV1096" s="29"/>
      <c r="AW1096" s="29"/>
      <c r="AX1096" s="29"/>
      <c r="AY1096" s="29"/>
      <c r="AZ1096" s="29"/>
      <c r="BA1096" s="29"/>
      <c r="BB1096" s="29"/>
      <c r="BC1096" s="29"/>
      <c r="BD1096" s="29"/>
      <c r="BE1096" s="29"/>
    </row>
    <row r="1097" spans="1:57" s="27" customFormat="1" x14ac:dyDescent="0.2">
      <c r="A1097" s="23"/>
      <c r="B1097" s="23"/>
      <c r="C1097" s="24"/>
      <c r="D1097" s="30"/>
      <c r="E1097" s="28"/>
      <c r="F1097" s="28"/>
      <c r="G1097" s="28"/>
      <c r="H1097" s="28"/>
      <c r="I1097" s="28"/>
      <c r="J1097" s="28"/>
      <c r="K1097" s="28"/>
      <c r="L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W1097" s="29"/>
      <c r="X1097" s="29"/>
      <c r="Y1097" s="29"/>
      <c r="Z1097" s="29"/>
      <c r="AA1097" s="29"/>
      <c r="AB1097" s="29"/>
      <c r="AC1097" s="29"/>
      <c r="AD1097" s="29"/>
      <c r="AE1097" s="29"/>
      <c r="AF1097" s="29"/>
      <c r="AG1097" s="29"/>
      <c r="AH1097" s="29"/>
      <c r="AI1097" s="29"/>
      <c r="AJ1097" s="29"/>
      <c r="AK1097" s="29"/>
      <c r="AL1097" s="29"/>
      <c r="AM1097" s="29"/>
      <c r="AN1097" s="29"/>
      <c r="AO1097" s="29"/>
      <c r="AP1097" s="29"/>
      <c r="AQ1097" s="29"/>
      <c r="AR1097" s="29"/>
      <c r="AS1097" s="29"/>
      <c r="AT1097" s="29"/>
      <c r="AU1097" s="29"/>
      <c r="AV1097" s="29"/>
      <c r="AW1097" s="29"/>
      <c r="AX1097" s="29"/>
      <c r="AY1097" s="29"/>
      <c r="AZ1097" s="29"/>
      <c r="BA1097" s="29"/>
      <c r="BB1097" s="29"/>
      <c r="BC1097" s="29"/>
      <c r="BD1097" s="29"/>
      <c r="BE1097" s="29"/>
    </row>
    <row r="1098" spans="1:57" s="27" customFormat="1" x14ac:dyDescent="0.2">
      <c r="A1098" s="23"/>
      <c r="B1098" s="23"/>
      <c r="C1098" s="24"/>
      <c r="D1098" s="30"/>
      <c r="E1098" s="28"/>
      <c r="F1098" s="28"/>
      <c r="G1098" s="28"/>
      <c r="H1098" s="28"/>
      <c r="I1098" s="28"/>
      <c r="J1098" s="28"/>
      <c r="K1098" s="28"/>
      <c r="L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W1098" s="29"/>
      <c r="X1098" s="29"/>
      <c r="Y1098" s="29"/>
      <c r="Z1098" s="29"/>
      <c r="AA1098" s="29"/>
      <c r="AB1098" s="29"/>
      <c r="AC1098" s="29"/>
      <c r="AD1098" s="29"/>
      <c r="AE1098" s="29"/>
      <c r="AF1098" s="29"/>
      <c r="AG1098" s="29"/>
      <c r="AH1098" s="29"/>
      <c r="AI1098" s="29"/>
      <c r="AJ1098" s="29"/>
      <c r="AK1098" s="29"/>
      <c r="AL1098" s="29"/>
      <c r="AM1098" s="29"/>
      <c r="AN1098" s="29"/>
      <c r="AO1098" s="29"/>
      <c r="AP1098" s="29"/>
      <c r="AQ1098" s="29"/>
      <c r="AR1098" s="29"/>
      <c r="AS1098" s="29"/>
      <c r="AT1098" s="29"/>
      <c r="AU1098" s="29"/>
      <c r="AV1098" s="29"/>
      <c r="AW1098" s="29"/>
      <c r="AX1098" s="29"/>
      <c r="AY1098" s="29"/>
      <c r="AZ1098" s="29"/>
      <c r="BA1098" s="29"/>
      <c r="BB1098" s="29"/>
      <c r="BC1098" s="29"/>
      <c r="BD1098" s="29"/>
      <c r="BE1098" s="29"/>
    </row>
    <row r="1099" spans="1:57" s="27" customFormat="1" x14ac:dyDescent="0.2">
      <c r="A1099" s="23"/>
      <c r="B1099" s="23"/>
      <c r="C1099" s="24"/>
      <c r="D1099" s="30"/>
      <c r="E1099" s="28"/>
      <c r="F1099" s="28"/>
      <c r="G1099" s="28"/>
      <c r="H1099" s="28"/>
      <c r="I1099" s="28"/>
      <c r="J1099" s="28"/>
      <c r="K1099" s="28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W1099" s="29"/>
      <c r="X1099" s="29"/>
      <c r="Y1099" s="29"/>
      <c r="Z1099" s="29"/>
      <c r="AA1099" s="29"/>
      <c r="AB1099" s="29"/>
      <c r="AC1099" s="29"/>
      <c r="AD1099" s="29"/>
      <c r="AE1099" s="29"/>
      <c r="AF1099" s="29"/>
      <c r="AG1099" s="29"/>
      <c r="AH1099" s="29"/>
      <c r="AI1099" s="29"/>
      <c r="AJ1099" s="29"/>
      <c r="AK1099" s="29"/>
      <c r="AL1099" s="29"/>
      <c r="AM1099" s="29"/>
      <c r="AN1099" s="29"/>
      <c r="AO1099" s="29"/>
      <c r="AP1099" s="29"/>
      <c r="AQ1099" s="29"/>
      <c r="AR1099" s="29"/>
      <c r="AS1099" s="29"/>
      <c r="AT1099" s="29"/>
      <c r="AU1099" s="29"/>
      <c r="AV1099" s="29"/>
      <c r="AW1099" s="29"/>
      <c r="AX1099" s="29"/>
      <c r="AY1099" s="29"/>
      <c r="AZ1099" s="29"/>
      <c r="BA1099" s="29"/>
      <c r="BB1099" s="29"/>
      <c r="BC1099" s="29"/>
      <c r="BD1099" s="29"/>
      <c r="BE1099" s="29"/>
    </row>
    <row r="1100" spans="1:57" s="27" customFormat="1" x14ac:dyDescent="0.2">
      <c r="A1100" s="23"/>
      <c r="B1100" s="23"/>
      <c r="C1100" s="24"/>
      <c r="D1100" s="30"/>
      <c r="E1100" s="28"/>
      <c r="F1100" s="28"/>
      <c r="G1100" s="28"/>
      <c r="H1100" s="28"/>
      <c r="I1100" s="28"/>
      <c r="J1100" s="28"/>
      <c r="K1100" s="28"/>
      <c r="L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W1100" s="29"/>
      <c r="X1100" s="29"/>
      <c r="Y1100" s="29"/>
      <c r="Z1100" s="29"/>
      <c r="AA1100" s="29"/>
      <c r="AB1100" s="29"/>
      <c r="AC1100" s="29"/>
      <c r="AD1100" s="29"/>
      <c r="AE1100" s="29"/>
      <c r="AF1100" s="29"/>
      <c r="AG1100" s="29"/>
      <c r="AH1100" s="29"/>
      <c r="AI1100" s="29"/>
      <c r="AJ1100" s="29"/>
      <c r="AK1100" s="29"/>
      <c r="AL1100" s="29"/>
      <c r="AM1100" s="29"/>
      <c r="AN1100" s="29"/>
      <c r="AO1100" s="29"/>
      <c r="AP1100" s="29"/>
      <c r="AQ1100" s="29"/>
      <c r="AR1100" s="29"/>
      <c r="AS1100" s="29"/>
      <c r="AT1100" s="29"/>
      <c r="AU1100" s="29"/>
      <c r="AV1100" s="29"/>
      <c r="AW1100" s="29"/>
      <c r="AX1100" s="29"/>
      <c r="AY1100" s="29"/>
      <c r="AZ1100" s="29"/>
      <c r="BA1100" s="29"/>
      <c r="BB1100" s="29"/>
      <c r="BC1100" s="29"/>
      <c r="BD1100" s="29"/>
      <c r="BE1100" s="29"/>
    </row>
    <row r="1101" spans="1:57" s="27" customFormat="1" x14ac:dyDescent="0.2">
      <c r="A1101" s="23"/>
      <c r="B1101" s="23"/>
      <c r="C1101" s="24"/>
      <c r="D1101" s="30"/>
      <c r="E1101" s="28"/>
      <c r="F1101" s="28"/>
      <c r="G1101" s="28"/>
      <c r="H1101" s="28"/>
      <c r="I1101" s="28"/>
      <c r="J1101" s="28"/>
      <c r="K1101" s="28"/>
      <c r="L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W1101" s="29"/>
      <c r="X1101" s="29"/>
      <c r="Y1101" s="29"/>
      <c r="Z1101" s="29"/>
      <c r="AA1101" s="29"/>
      <c r="AB1101" s="29"/>
      <c r="AC1101" s="29"/>
      <c r="AD1101" s="29"/>
      <c r="AE1101" s="29"/>
      <c r="AF1101" s="29"/>
      <c r="AG1101" s="29"/>
      <c r="AH1101" s="29"/>
      <c r="AI1101" s="29"/>
      <c r="AJ1101" s="29"/>
      <c r="AK1101" s="29"/>
      <c r="AL1101" s="29"/>
      <c r="AM1101" s="29"/>
      <c r="AN1101" s="29"/>
      <c r="AO1101" s="29"/>
      <c r="AP1101" s="29"/>
      <c r="AQ1101" s="29"/>
      <c r="AR1101" s="29"/>
      <c r="AS1101" s="29"/>
      <c r="AT1101" s="29"/>
      <c r="AU1101" s="29"/>
      <c r="AV1101" s="29"/>
      <c r="AW1101" s="29"/>
      <c r="AX1101" s="29"/>
      <c r="AY1101" s="29"/>
      <c r="AZ1101" s="29"/>
      <c r="BA1101" s="29"/>
      <c r="BB1101" s="29"/>
      <c r="BC1101" s="29"/>
      <c r="BD1101" s="29"/>
      <c r="BE1101" s="29"/>
    </row>
    <row r="1102" spans="1:57" s="27" customFormat="1" x14ac:dyDescent="0.2">
      <c r="A1102" s="23"/>
      <c r="B1102" s="23"/>
      <c r="C1102" s="24"/>
      <c r="D1102" s="30"/>
      <c r="E1102" s="28"/>
      <c r="F1102" s="28"/>
      <c r="G1102" s="28"/>
      <c r="H1102" s="28"/>
      <c r="I1102" s="28"/>
      <c r="J1102" s="28"/>
      <c r="K1102" s="28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Z1102" s="29"/>
      <c r="AA1102" s="29"/>
      <c r="AB1102" s="29"/>
      <c r="AC1102" s="29"/>
      <c r="AD1102" s="29"/>
      <c r="AE1102" s="29"/>
      <c r="AF1102" s="29"/>
      <c r="AG1102" s="29"/>
      <c r="AH1102" s="29"/>
      <c r="AI1102" s="29"/>
      <c r="AJ1102" s="29"/>
      <c r="AK1102" s="29"/>
      <c r="AL1102" s="29"/>
      <c r="AM1102" s="29"/>
      <c r="AN1102" s="29"/>
      <c r="AO1102" s="29"/>
      <c r="AP1102" s="29"/>
      <c r="AQ1102" s="29"/>
      <c r="AR1102" s="29"/>
      <c r="AS1102" s="29"/>
      <c r="AT1102" s="29"/>
      <c r="AU1102" s="29"/>
      <c r="AV1102" s="29"/>
      <c r="AW1102" s="29"/>
      <c r="AX1102" s="29"/>
      <c r="AY1102" s="29"/>
      <c r="AZ1102" s="29"/>
      <c r="BA1102" s="29"/>
      <c r="BB1102" s="29"/>
      <c r="BC1102" s="29"/>
      <c r="BD1102" s="29"/>
      <c r="BE1102" s="29"/>
    </row>
    <row r="1103" spans="1:57" s="27" customFormat="1" x14ac:dyDescent="0.2">
      <c r="A1103" s="23"/>
      <c r="B1103" s="23"/>
      <c r="C1103" s="24"/>
      <c r="D1103" s="30"/>
      <c r="E1103" s="28"/>
      <c r="F1103" s="28"/>
      <c r="G1103" s="28"/>
      <c r="H1103" s="28"/>
      <c r="I1103" s="28"/>
      <c r="J1103" s="28"/>
      <c r="K1103" s="28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Z1103" s="29"/>
      <c r="AA1103" s="29"/>
      <c r="AB1103" s="29"/>
      <c r="AC1103" s="29"/>
      <c r="AD1103" s="29"/>
      <c r="AE1103" s="29"/>
      <c r="AF1103" s="29"/>
      <c r="AG1103" s="29"/>
      <c r="AH1103" s="29"/>
      <c r="AI1103" s="29"/>
      <c r="AJ1103" s="29"/>
      <c r="AK1103" s="29"/>
      <c r="AL1103" s="29"/>
      <c r="AM1103" s="29"/>
      <c r="AN1103" s="29"/>
      <c r="AO1103" s="29"/>
      <c r="AP1103" s="29"/>
      <c r="AQ1103" s="29"/>
      <c r="AR1103" s="29"/>
      <c r="AS1103" s="29"/>
      <c r="AT1103" s="29"/>
      <c r="AU1103" s="29"/>
      <c r="AV1103" s="29"/>
      <c r="AW1103" s="29"/>
      <c r="AX1103" s="29"/>
      <c r="AY1103" s="29"/>
      <c r="AZ1103" s="29"/>
      <c r="BA1103" s="29"/>
      <c r="BB1103" s="29"/>
      <c r="BC1103" s="29"/>
      <c r="BD1103" s="29"/>
      <c r="BE1103" s="29"/>
    </row>
    <row r="1104" spans="1:57" s="27" customFormat="1" x14ac:dyDescent="0.2">
      <c r="A1104" s="23"/>
      <c r="B1104" s="23"/>
      <c r="C1104" s="24"/>
      <c r="D1104" s="30"/>
      <c r="E1104" s="28"/>
      <c r="F1104" s="28"/>
      <c r="G1104" s="28"/>
      <c r="H1104" s="28"/>
      <c r="I1104" s="28"/>
      <c r="J1104" s="28"/>
      <c r="K1104" s="28"/>
      <c r="L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W1104" s="29"/>
      <c r="X1104" s="29"/>
      <c r="Y1104" s="29"/>
      <c r="Z1104" s="29"/>
      <c r="AA1104" s="29"/>
      <c r="AB1104" s="29"/>
      <c r="AC1104" s="29"/>
      <c r="AD1104" s="29"/>
      <c r="AE1104" s="29"/>
      <c r="AF1104" s="29"/>
      <c r="AG1104" s="29"/>
      <c r="AH1104" s="29"/>
      <c r="AI1104" s="29"/>
      <c r="AJ1104" s="29"/>
      <c r="AK1104" s="29"/>
      <c r="AL1104" s="29"/>
      <c r="AM1104" s="29"/>
      <c r="AN1104" s="29"/>
      <c r="AO1104" s="29"/>
      <c r="AP1104" s="29"/>
      <c r="AQ1104" s="29"/>
      <c r="AR1104" s="29"/>
      <c r="AS1104" s="29"/>
      <c r="AT1104" s="29"/>
      <c r="AU1104" s="29"/>
      <c r="AV1104" s="29"/>
      <c r="AW1104" s="29"/>
      <c r="AX1104" s="29"/>
      <c r="AY1104" s="29"/>
      <c r="AZ1104" s="29"/>
      <c r="BA1104" s="29"/>
      <c r="BB1104" s="29"/>
      <c r="BC1104" s="29"/>
      <c r="BD1104" s="29"/>
      <c r="BE1104" s="29"/>
    </row>
    <row r="1105" spans="1:57" s="27" customFormat="1" x14ac:dyDescent="0.2">
      <c r="A1105" s="23"/>
      <c r="B1105" s="23"/>
      <c r="C1105" s="24"/>
      <c r="D1105" s="30"/>
      <c r="E1105" s="28"/>
      <c r="F1105" s="28"/>
      <c r="G1105" s="28"/>
      <c r="H1105" s="28"/>
      <c r="I1105" s="28"/>
      <c r="J1105" s="28"/>
      <c r="K1105" s="28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Z1105" s="29"/>
      <c r="AA1105" s="29"/>
      <c r="AB1105" s="29"/>
      <c r="AC1105" s="29"/>
      <c r="AD1105" s="29"/>
      <c r="AE1105" s="29"/>
      <c r="AF1105" s="29"/>
      <c r="AG1105" s="29"/>
      <c r="AH1105" s="29"/>
      <c r="AI1105" s="29"/>
      <c r="AJ1105" s="29"/>
      <c r="AK1105" s="29"/>
      <c r="AL1105" s="29"/>
      <c r="AM1105" s="29"/>
      <c r="AN1105" s="29"/>
      <c r="AO1105" s="29"/>
      <c r="AP1105" s="29"/>
      <c r="AQ1105" s="29"/>
      <c r="AR1105" s="29"/>
      <c r="AS1105" s="29"/>
      <c r="AT1105" s="29"/>
      <c r="AU1105" s="29"/>
      <c r="AV1105" s="29"/>
      <c r="AW1105" s="29"/>
      <c r="AX1105" s="29"/>
      <c r="AY1105" s="29"/>
      <c r="AZ1105" s="29"/>
      <c r="BA1105" s="29"/>
      <c r="BB1105" s="29"/>
      <c r="BC1105" s="29"/>
      <c r="BD1105" s="29"/>
      <c r="BE1105" s="29"/>
    </row>
    <row r="1106" spans="1:57" s="27" customFormat="1" x14ac:dyDescent="0.2">
      <c r="A1106" s="23"/>
      <c r="B1106" s="23"/>
      <c r="C1106" s="24"/>
      <c r="D1106" s="30"/>
      <c r="E1106" s="28"/>
      <c r="F1106" s="28"/>
      <c r="G1106" s="28"/>
      <c r="H1106" s="28"/>
      <c r="I1106" s="28"/>
      <c r="J1106" s="28"/>
      <c r="K1106" s="28"/>
      <c r="L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W1106" s="29"/>
      <c r="X1106" s="29"/>
      <c r="Y1106" s="29"/>
      <c r="Z1106" s="29"/>
      <c r="AA1106" s="29"/>
      <c r="AB1106" s="29"/>
      <c r="AC1106" s="29"/>
      <c r="AD1106" s="29"/>
      <c r="AE1106" s="29"/>
      <c r="AF1106" s="29"/>
      <c r="AG1106" s="29"/>
      <c r="AH1106" s="29"/>
      <c r="AI1106" s="29"/>
      <c r="AJ1106" s="29"/>
      <c r="AK1106" s="29"/>
      <c r="AL1106" s="29"/>
      <c r="AM1106" s="29"/>
      <c r="AN1106" s="29"/>
      <c r="AO1106" s="29"/>
      <c r="AP1106" s="29"/>
      <c r="AQ1106" s="29"/>
      <c r="AR1106" s="29"/>
      <c r="AS1106" s="29"/>
      <c r="AT1106" s="29"/>
      <c r="AU1106" s="29"/>
      <c r="AV1106" s="29"/>
      <c r="AW1106" s="29"/>
      <c r="AX1106" s="29"/>
      <c r="AY1106" s="29"/>
      <c r="AZ1106" s="29"/>
      <c r="BA1106" s="29"/>
      <c r="BB1106" s="29"/>
      <c r="BC1106" s="29"/>
      <c r="BD1106" s="29"/>
      <c r="BE1106" s="29"/>
    </row>
    <row r="1107" spans="1:57" s="27" customFormat="1" x14ac:dyDescent="0.2">
      <c r="A1107" s="23"/>
      <c r="B1107" s="23"/>
      <c r="C1107" s="24"/>
      <c r="D1107" s="30"/>
      <c r="E1107" s="28"/>
      <c r="F1107" s="28"/>
      <c r="G1107" s="28"/>
      <c r="H1107" s="28"/>
      <c r="I1107" s="28"/>
      <c r="J1107" s="28"/>
      <c r="K1107" s="28"/>
      <c r="L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W1107" s="29"/>
      <c r="X1107" s="29"/>
      <c r="Y1107" s="29"/>
      <c r="Z1107" s="29"/>
      <c r="AA1107" s="29"/>
      <c r="AB1107" s="29"/>
      <c r="AC1107" s="29"/>
      <c r="AD1107" s="29"/>
      <c r="AE1107" s="29"/>
      <c r="AF1107" s="29"/>
      <c r="AG1107" s="29"/>
      <c r="AH1107" s="29"/>
      <c r="AI1107" s="29"/>
      <c r="AJ1107" s="29"/>
      <c r="AK1107" s="29"/>
      <c r="AL1107" s="29"/>
      <c r="AM1107" s="29"/>
      <c r="AN1107" s="29"/>
      <c r="AO1107" s="29"/>
      <c r="AP1107" s="29"/>
      <c r="AQ1107" s="29"/>
      <c r="AR1107" s="29"/>
      <c r="AS1107" s="29"/>
      <c r="AT1107" s="29"/>
      <c r="AU1107" s="29"/>
      <c r="AV1107" s="29"/>
      <c r="AW1107" s="29"/>
      <c r="AX1107" s="29"/>
      <c r="AY1107" s="29"/>
      <c r="AZ1107" s="29"/>
      <c r="BA1107" s="29"/>
      <c r="BB1107" s="29"/>
      <c r="BC1107" s="29"/>
      <c r="BD1107" s="29"/>
      <c r="BE1107" s="29"/>
    </row>
    <row r="1108" spans="1:57" s="27" customFormat="1" x14ac:dyDescent="0.2">
      <c r="A1108" s="23"/>
      <c r="B1108" s="23"/>
      <c r="C1108" s="24"/>
      <c r="D1108" s="30"/>
      <c r="E1108" s="28"/>
      <c r="F1108" s="28"/>
      <c r="G1108" s="28"/>
      <c r="H1108" s="28"/>
      <c r="I1108" s="28"/>
      <c r="J1108" s="28"/>
      <c r="K1108" s="28"/>
      <c r="L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W1108" s="29"/>
      <c r="X1108" s="29"/>
      <c r="Y1108" s="29"/>
      <c r="Z1108" s="29"/>
      <c r="AA1108" s="29"/>
      <c r="AB1108" s="29"/>
      <c r="AC1108" s="29"/>
      <c r="AD1108" s="29"/>
      <c r="AE1108" s="29"/>
      <c r="AF1108" s="29"/>
      <c r="AG1108" s="29"/>
      <c r="AH1108" s="29"/>
      <c r="AI1108" s="29"/>
      <c r="AJ1108" s="29"/>
      <c r="AK1108" s="29"/>
      <c r="AL1108" s="29"/>
      <c r="AM1108" s="29"/>
      <c r="AN1108" s="29"/>
      <c r="AO1108" s="29"/>
      <c r="AP1108" s="29"/>
      <c r="AQ1108" s="29"/>
      <c r="AR1108" s="29"/>
      <c r="AS1108" s="29"/>
      <c r="AT1108" s="29"/>
      <c r="AU1108" s="29"/>
      <c r="AV1108" s="29"/>
      <c r="AW1108" s="29"/>
      <c r="AX1108" s="29"/>
      <c r="AY1108" s="29"/>
      <c r="AZ1108" s="29"/>
      <c r="BA1108" s="29"/>
      <c r="BB1108" s="29"/>
      <c r="BC1108" s="29"/>
      <c r="BD1108" s="29"/>
      <c r="BE1108" s="29"/>
    </row>
    <row r="1109" spans="1:57" s="27" customFormat="1" x14ac:dyDescent="0.2">
      <c r="A1109" s="23"/>
      <c r="B1109" s="23"/>
      <c r="C1109" s="24"/>
      <c r="D1109" s="30"/>
      <c r="E1109" s="28"/>
      <c r="F1109" s="28"/>
      <c r="G1109" s="28"/>
      <c r="H1109" s="28"/>
      <c r="I1109" s="28"/>
      <c r="J1109" s="28"/>
      <c r="K1109" s="28"/>
      <c r="L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W1109" s="29"/>
      <c r="X1109" s="29"/>
      <c r="Y1109" s="29"/>
      <c r="Z1109" s="29"/>
      <c r="AA1109" s="29"/>
      <c r="AB1109" s="29"/>
      <c r="AC1109" s="29"/>
      <c r="AD1109" s="29"/>
      <c r="AE1109" s="29"/>
      <c r="AF1109" s="29"/>
      <c r="AG1109" s="29"/>
      <c r="AH1109" s="29"/>
      <c r="AI1109" s="29"/>
      <c r="AJ1109" s="29"/>
      <c r="AK1109" s="29"/>
      <c r="AL1109" s="29"/>
      <c r="AM1109" s="29"/>
      <c r="AN1109" s="29"/>
      <c r="AO1109" s="29"/>
      <c r="AP1109" s="29"/>
      <c r="AQ1109" s="29"/>
      <c r="AR1109" s="29"/>
      <c r="AS1109" s="29"/>
      <c r="AT1109" s="29"/>
      <c r="AU1109" s="29"/>
      <c r="AV1109" s="29"/>
      <c r="AW1109" s="29"/>
      <c r="AX1109" s="29"/>
      <c r="AY1109" s="29"/>
      <c r="AZ1109" s="29"/>
      <c r="BA1109" s="29"/>
      <c r="BB1109" s="29"/>
      <c r="BC1109" s="29"/>
      <c r="BD1109" s="29"/>
      <c r="BE1109" s="29"/>
    </row>
    <row r="1110" spans="1:57" s="27" customFormat="1" x14ac:dyDescent="0.2">
      <c r="A1110" s="23"/>
      <c r="B1110" s="23"/>
      <c r="C1110" s="24"/>
      <c r="D1110" s="30"/>
      <c r="E1110" s="28"/>
      <c r="F1110" s="28"/>
      <c r="G1110" s="28"/>
      <c r="H1110" s="28"/>
      <c r="I1110" s="28"/>
      <c r="J1110" s="28"/>
      <c r="K1110" s="28"/>
      <c r="L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W1110" s="29"/>
      <c r="X1110" s="29"/>
      <c r="Y1110" s="29"/>
      <c r="Z1110" s="29"/>
      <c r="AA1110" s="29"/>
      <c r="AB1110" s="29"/>
      <c r="AC1110" s="29"/>
      <c r="AD1110" s="29"/>
      <c r="AE1110" s="29"/>
      <c r="AF1110" s="29"/>
      <c r="AG1110" s="29"/>
      <c r="AH1110" s="29"/>
      <c r="AI1110" s="29"/>
      <c r="AJ1110" s="29"/>
      <c r="AK1110" s="29"/>
      <c r="AL1110" s="29"/>
      <c r="AM1110" s="29"/>
      <c r="AN1110" s="29"/>
      <c r="AO1110" s="29"/>
      <c r="AP1110" s="29"/>
      <c r="AQ1110" s="29"/>
      <c r="AR1110" s="29"/>
      <c r="AS1110" s="29"/>
      <c r="AT1110" s="29"/>
      <c r="AU1110" s="29"/>
      <c r="AV1110" s="29"/>
      <c r="AW1110" s="29"/>
      <c r="AX1110" s="29"/>
      <c r="AY1110" s="29"/>
      <c r="AZ1110" s="29"/>
      <c r="BA1110" s="29"/>
      <c r="BB1110" s="29"/>
      <c r="BC1110" s="29"/>
      <c r="BD1110" s="29"/>
      <c r="BE1110" s="29"/>
    </row>
    <row r="1111" spans="1:57" s="27" customFormat="1" x14ac:dyDescent="0.2">
      <c r="A1111" s="23"/>
      <c r="B1111" s="23"/>
      <c r="C1111" s="24"/>
      <c r="D1111" s="30"/>
      <c r="E1111" s="28"/>
      <c r="F1111" s="28"/>
      <c r="G1111" s="28"/>
      <c r="H1111" s="28"/>
      <c r="I1111" s="28"/>
      <c r="J1111" s="28"/>
      <c r="K1111" s="28"/>
      <c r="L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W1111" s="29"/>
      <c r="X1111" s="29"/>
      <c r="Y1111" s="29"/>
      <c r="Z1111" s="29"/>
      <c r="AA1111" s="29"/>
      <c r="AB1111" s="29"/>
      <c r="AC1111" s="29"/>
      <c r="AD1111" s="29"/>
      <c r="AE1111" s="29"/>
      <c r="AF1111" s="29"/>
      <c r="AG1111" s="29"/>
      <c r="AH1111" s="29"/>
      <c r="AI1111" s="29"/>
      <c r="AJ1111" s="29"/>
      <c r="AK1111" s="29"/>
      <c r="AL1111" s="29"/>
      <c r="AM1111" s="29"/>
      <c r="AN1111" s="29"/>
      <c r="AO1111" s="29"/>
      <c r="AP1111" s="29"/>
      <c r="AQ1111" s="29"/>
      <c r="AR1111" s="29"/>
      <c r="AS1111" s="29"/>
      <c r="AT1111" s="29"/>
      <c r="AU1111" s="29"/>
      <c r="AV1111" s="29"/>
      <c r="AW1111" s="29"/>
      <c r="AX1111" s="29"/>
      <c r="AY1111" s="29"/>
      <c r="AZ1111" s="29"/>
      <c r="BA1111" s="29"/>
      <c r="BB1111" s="29"/>
      <c r="BC1111" s="29"/>
      <c r="BD1111" s="29"/>
      <c r="BE1111" s="29"/>
    </row>
    <row r="1112" spans="1:57" s="27" customFormat="1" x14ac:dyDescent="0.2">
      <c r="A1112" s="23"/>
      <c r="B1112" s="23"/>
      <c r="C1112" s="24"/>
      <c r="D1112" s="30"/>
      <c r="E1112" s="28"/>
      <c r="F1112" s="28"/>
      <c r="G1112" s="28"/>
      <c r="H1112" s="28"/>
      <c r="I1112" s="28"/>
      <c r="J1112" s="28"/>
      <c r="K1112" s="28"/>
      <c r="L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W1112" s="29"/>
      <c r="X1112" s="29"/>
      <c r="Y1112" s="29"/>
      <c r="Z1112" s="29"/>
      <c r="AA1112" s="29"/>
      <c r="AB1112" s="29"/>
      <c r="AC1112" s="29"/>
      <c r="AD1112" s="29"/>
      <c r="AE1112" s="29"/>
      <c r="AF1112" s="29"/>
      <c r="AG1112" s="29"/>
      <c r="AH1112" s="29"/>
      <c r="AI1112" s="29"/>
      <c r="AJ1112" s="29"/>
      <c r="AK1112" s="29"/>
      <c r="AL1112" s="29"/>
      <c r="AM1112" s="29"/>
      <c r="AN1112" s="29"/>
      <c r="AO1112" s="29"/>
      <c r="AP1112" s="29"/>
      <c r="AQ1112" s="29"/>
      <c r="AR1112" s="29"/>
      <c r="AS1112" s="29"/>
      <c r="AT1112" s="29"/>
      <c r="AU1112" s="29"/>
      <c r="AV1112" s="29"/>
      <c r="AW1112" s="29"/>
      <c r="AX1112" s="29"/>
      <c r="AY1112" s="29"/>
      <c r="AZ1112" s="29"/>
      <c r="BA1112" s="29"/>
      <c r="BB1112" s="29"/>
      <c r="BC1112" s="29"/>
      <c r="BD1112" s="29"/>
      <c r="BE1112" s="29"/>
    </row>
    <row r="1113" spans="1:57" s="27" customFormat="1" x14ac:dyDescent="0.2">
      <c r="A1113" s="23"/>
      <c r="B1113" s="23"/>
      <c r="C1113" s="24"/>
      <c r="D1113" s="30"/>
      <c r="E1113" s="28"/>
      <c r="F1113" s="28"/>
      <c r="G1113" s="28"/>
      <c r="H1113" s="28"/>
      <c r="I1113" s="28"/>
      <c r="J1113" s="28"/>
      <c r="K1113" s="28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Z1113" s="29"/>
      <c r="AA1113" s="29"/>
      <c r="AB1113" s="29"/>
      <c r="AC1113" s="29"/>
      <c r="AD1113" s="29"/>
      <c r="AE1113" s="29"/>
      <c r="AF1113" s="29"/>
      <c r="AG1113" s="29"/>
      <c r="AH1113" s="29"/>
      <c r="AI1113" s="29"/>
      <c r="AJ1113" s="29"/>
      <c r="AK1113" s="29"/>
      <c r="AL1113" s="29"/>
      <c r="AM1113" s="29"/>
      <c r="AN1113" s="29"/>
      <c r="AO1113" s="29"/>
      <c r="AP1113" s="29"/>
      <c r="AQ1113" s="29"/>
      <c r="AR1113" s="29"/>
      <c r="AS1113" s="29"/>
      <c r="AT1113" s="29"/>
      <c r="AU1113" s="29"/>
      <c r="AV1113" s="29"/>
      <c r="AW1113" s="29"/>
      <c r="AX1113" s="29"/>
      <c r="AY1113" s="29"/>
      <c r="AZ1113" s="29"/>
      <c r="BA1113" s="29"/>
      <c r="BB1113" s="29"/>
      <c r="BC1113" s="29"/>
      <c r="BD1113" s="29"/>
      <c r="BE1113" s="29"/>
    </row>
    <row r="1114" spans="1:57" s="27" customFormat="1" x14ac:dyDescent="0.2">
      <c r="A1114" s="23"/>
      <c r="B1114" s="23"/>
      <c r="C1114" s="24"/>
      <c r="D1114" s="30"/>
      <c r="E1114" s="28"/>
      <c r="F1114" s="28"/>
      <c r="G1114" s="28"/>
      <c r="H1114" s="28"/>
      <c r="I1114" s="28"/>
      <c r="J1114" s="28"/>
      <c r="K1114" s="28"/>
      <c r="L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W1114" s="29"/>
      <c r="X1114" s="29"/>
      <c r="Y1114" s="29"/>
      <c r="Z1114" s="29"/>
      <c r="AA1114" s="29"/>
      <c r="AB1114" s="29"/>
      <c r="AC1114" s="29"/>
      <c r="AD1114" s="29"/>
      <c r="AE1114" s="29"/>
      <c r="AF1114" s="29"/>
      <c r="AG1114" s="29"/>
      <c r="AH1114" s="29"/>
      <c r="AI1114" s="29"/>
      <c r="AJ1114" s="29"/>
      <c r="AK1114" s="29"/>
      <c r="AL1114" s="29"/>
      <c r="AM1114" s="29"/>
      <c r="AN1114" s="29"/>
      <c r="AO1114" s="29"/>
      <c r="AP1114" s="29"/>
      <c r="AQ1114" s="29"/>
      <c r="AR1114" s="29"/>
      <c r="AS1114" s="29"/>
      <c r="AT1114" s="29"/>
      <c r="AU1114" s="29"/>
      <c r="AV1114" s="29"/>
      <c r="AW1114" s="29"/>
      <c r="AX1114" s="29"/>
      <c r="AY1114" s="29"/>
      <c r="AZ1114" s="29"/>
      <c r="BA1114" s="29"/>
      <c r="BB1114" s="29"/>
      <c r="BC1114" s="29"/>
      <c r="BD1114" s="29"/>
      <c r="BE1114" s="29"/>
    </row>
    <row r="1115" spans="1:57" s="27" customFormat="1" x14ac:dyDescent="0.2">
      <c r="A1115" s="23"/>
      <c r="B1115" s="23"/>
      <c r="C1115" s="24"/>
      <c r="D1115" s="30"/>
      <c r="E1115" s="28"/>
      <c r="F1115" s="28"/>
      <c r="G1115" s="28"/>
      <c r="H1115" s="28"/>
      <c r="I1115" s="28"/>
      <c r="J1115" s="28"/>
      <c r="K1115" s="28"/>
      <c r="L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W1115" s="29"/>
      <c r="X1115" s="29"/>
      <c r="Y1115" s="29"/>
      <c r="Z1115" s="29"/>
      <c r="AA1115" s="29"/>
      <c r="AB1115" s="29"/>
      <c r="AC1115" s="29"/>
      <c r="AD1115" s="29"/>
      <c r="AE1115" s="29"/>
      <c r="AF1115" s="29"/>
      <c r="AG1115" s="29"/>
      <c r="AH1115" s="29"/>
      <c r="AI1115" s="29"/>
      <c r="AJ1115" s="29"/>
      <c r="AK1115" s="29"/>
      <c r="AL1115" s="29"/>
      <c r="AM1115" s="29"/>
      <c r="AN1115" s="29"/>
      <c r="AO1115" s="29"/>
      <c r="AP1115" s="29"/>
      <c r="AQ1115" s="29"/>
      <c r="AR1115" s="29"/>
      <c r="AS1115" s="29"/>
      <c r="AT1115" s="29"/>
      <c r="AU1115" s="29"/>
      <c r="AV1115" s="29"/>
      <c r="AW1115" s="29"/>
      <c r="AX1115" s="29"/>
      <c r="AY1115" s="29"/>
      <c r="AZ1115" s="29"/>
      <c r="BA1115" s="29"/>
      <c r="BB1115" s="29"/>
      <c r="BC1115" s="29"/>
      <c r="BD1115" s="29"/>
      <c r="BE1115" s="29"/>
    </row>
    <row r="1116" spans="1:57" s="27" customFormat="1" x14ac:dyDescent="0.2">
      <c r="A1116" s="23"/>
      <c r="B1116" s="23"/>
      <c r="C1116" s="24"/>
      <c r="D1116" s="30"/>
      <c r="E1116" s="28"/>
      <c r="F1116" s="28"/>
      <c r="G1116" s="28"/>
      <c r="H1116" s="28"/>
      <c r="I1116" s="28"/>
      <c r="J1116" s="28"/>
      <c r="K1116" s="28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  <c r="AA1116" s="29"/>
      <c r="AB1116" s="29"/>
      <c r="AC1116" s="29"/>
      <c r="AD1116" s="29"/>
      <c r="AE1116" s="29"/>
      <c r="AF1116" s="29"/>
      <c r="AG1116" s="29"/>
      <c r="AH1116" s="29"/>
      <c r="AI1116" s="29"/>
      <c r="AJ1116" s="29"/>
      <c r="AK1116" s="29"/>
      <c r="AL1116" s="29"/>
      <c r="AM1116" s="29"/>
      <c r="AN1116" s="29"/>
      <c r="AO1116" s="29"/>
      <c r="AP1116" s="29"/>
      <c r="AQ1116" s="29"/>
      <c r="AR1116" s="29"/>
      <c r="AS1116" s="29"/>
      <c r="AT1116" s="29"/>
      <c r="AU1116" s="29"/>
      <c r="AV1116" s="29"/>
      <c r="AW1116" s="29"/>
      <c r="AX1116" s="29"/>
      <c r="AY1116" s="29"/>
      <c r="AZ1116" s="29"/>
      <c r="BA1116" s="29"/>
      <c r="BB1116" s="29"/>
      <c r="BC1116" s="29"/>
      <c r="BD1116" s="29"/>
      <c r="BE1116" s="29"/>
    </row>
    <row r="1117" spans="1:57" s="27" customFormat="1" x14ac:dyDescent="0.2">
      <c r="A1117" s="23"/>
      <c r="B1117" s="23"/>
      <c r="C1117" s="24"/>
      <c r="D1117" s="30"/>
      <c r="E1117" s="28"/>
      <c r="F1117" s="28"/>
      <c r="G1117" s="28"/>
      <c r="H1117" s="28"/>
      <c r="I1117" s="28"/>
      <c r="J1117" s="28"/>
      <c r="K1117" s="28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X1117" s="29"/>
      <c r="Y1117" s="29"/>
      <c r="Z1117" s="29"/>
      <c r="AA1117" s="29"/>
      <c r="AB1117" s="29"/>
      <c r="AC1117" s="29"/>
      <c r="AD1117" s="29"/>
      <c r="AE1117" s="29"/>
      <c r="AF1117" s="29"/>
      <c r="AG1117" s="29"/>
      <c r="AH1117" s="29"/>
      <c r="AI1117" s="29"/>
      <c r="AJ1117" s="29"/>
      <c r="AK1117" s="29"/>
      <c r="AL1117" s="29"/>
      <c r="AM1117" s="29"/>
      <c r="AN1117" s="29"/>
      <c r="AO1117" s="29"/>
      <c r="AP1117" s="29"/>
      <c r="AQ1117" s="29"/>
      <c r="AR1117" s="29"/>
      <c r="AS1117" s="29"/>
      <c r="AT1117" s="29"/>
      <c r="AU1117" s="29"/>
      <c r="AV1117" s="29"/>
      <c r="AW1117" s="29"/>
      <c r="AX1117" s="29"/>
      <c r="AY1117" s="29"/>
      <c r="AZ1117" s="29"/>
      <c r="BA1117" s="29"/>
      <c r="BB1117" s="29"/>
      <c r="BC1117" s="29"/>
      <c r="BD1117" s="29"/>
      <c r="BE1117" s="29"/>
    </row>
    <row r="1118" spans="1:57" s="27" customFormat="1" x14ac:dyDescent="0.2">
      <c r="A1118" s="23"/>
      <c r="B1118" s="23"/>
      <c r="C1118" s="24"/>
      <c r="D1118" s="30"/>
      <c r="E1118" s="28"/>
      <c r="F1118" s="28"/>
      <c r="G1118" s="28"/>
      <c r="H1118" s="28"/>
      <c r="I1118" s="28"/>
      <c r="J1118" s="28"/>
      <c r="K1118" s="28"/>
      <c r="L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W1118" s="29"/>
      <c r="X1118" s="29"/>
      <c r="Y1118" s="29"/>
      <c r="Z1118" s="29"/>
      <c r="AA1118" s="29"/>
      <c r="AB1118" s="29"/>
      <c r="AC1118" s="29"/>
      <c r="AD1118" s="29"/>
      <c r="AE1118" s="29"/>
      <c r="AF1118" s="29"/>
      <c r="AG1118" s="29"/>
      <c r="AH1118" s="29"/>
      <c r="AI1118" s="29"/>
      <c r="AJ1118" s="29"/>
      <c r="AK1118" s="29"/>
      <c r="AL1118" s="29"/>
      <c r="AM1118" s="29"/>
      <c r="AN1118" s="29"/>
      <c r="AO1118" s="29"/>
      <c r="AP1118" s="29"/>
      <c r="AQ1118" s="29"/>
      <c r="AR1118" s="29"/>
      <c r="AS1118" s="29"/>
      <c r="AT1118" s="29"/>
      <c r="AU1118" s="29"/>
      <c r="AV1118" s="29"/>
      <c r="AW1118" s="29"/>
      <c r="AX1118" s="29"/>
      <c r="AY1118" s="29"/>
      <c r="AZ1118" s="29"/>
      <c r="BA1118" s="29"/>
      <c r="BB1118" s="29"/>
      <c r="BC1118" s="29"/>
      <c r="BD1118" s="29"/>
      <c r="BE1118" s="29"/>
    </row>
    <row r="1119" spans="1:57" s="27" customFormat="1" x14ac:dyDescent="0.2">
      <c r="A1119" s="23"/>
      <c r="B1119" s="23"/>
      <c r="C1119" s="24"/>
      <c r="D1119" s="30"/>
      <c r="E1119" s="28"/>
      <c r="F1119" s="28"/>
      <c r="G1119" s="28"/>
      <c r="H1119" s="28"/>
      <c r="I1119" s="28"/>
      <c r="J1119" s="28"/>
      <c r="K1119" s="28"/>
      <c r="L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W1119" s="29"/>
      <c r="X1119" s="29"/>
      <c r="Y1119" s="29"/>
      <c r="Z1119" s="29"/>
      <c r="AA1119" s="29"/>
      <c r="AB1119" s="29"/>
      <c r="AC1119" s="29"/>
      <c r="AD1119" s="29"/>
      <c r="AE1119" s="29"/>
      <c r="AF1119" s="29"/>
      <c r="AG1119" s="29"/>
      <c r="AH1119" s="29"/>
      <c r="AI1119" s="29"/>
      <c r="AJ1119" s="29"/>
      <c r="AK1119" s="29"/>
      <c r="AL1119" s="29"/>
      <c r="AM1119" s="29"/>
      <c r="AN1119" s="29"/>
      <c r="AO1119" s="29"/>
      <c r="AP1119" s="29"/>
      <c r="AQ1119" s="29"/>
      <c r="AR1119" s="29"/>
      <c r="AS1119" s="29"/>
      <c r="AT1119" s="29"/>
      <c r="AU1119" s="29"/>
      <c r="AV1119" s="29"/>
      <c r="AW1119" s="29"/>
      <c r="AX1119" s="29"/>
      <c r="AY1119" s="29"/>
      <c r="AZ1119" s="29"/>
      <c r="BA1119" s="29"/>
      <c r="BB1119" s="29"/>
      <c r="BC1119" s="29"/>
      <c r="BD1119" s="29"/>
      <c r="BE1119" s="29"/>
    </row>
    <row r="1120" spans="1:57" s="27" customFormat="1" x14ac:dyDescent="0.2">
      <c r="A1120" s="23"/>
      <c r="B1120" s="23"/>
      <c r="C1120" s="24"/>
      <c r="D1120" s="30"/>
      <c r="E1120" s="28"/>
      <c r="F1120" s="28"/>
      <c r="G1120" s="28"/>
      <c r="H1120" s="28"/>
      <c r="I1120" s="28"/>
      <c r="J1120" s="28"/>
      <c r="K1120" s="28"/>
      <c r="L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W1120" s="29"/>
      <c r="X1120" s="29"/>
      <c r="Y1120" s="29"/>
      <c r="Z1120" s="29"/>
      <c r="AA1120" s="29"/>
      <c r="AB1120" s="29"/>
      <c r="AC1120" s="29"/>
      <c r="AD1120" s="29"/>
      <c r="AE1120" s="29"/>
      <c r="AF1120" s="29"/>
      <c r="AG1120" s="29"/>
      <c r="AH1120" s="29"/>
      <c r="AI1120" s="29"/>
      <c r="AJ1120" s="29"/>
      <c r="AK1120" s="29"/>
      <c r="AL1120" s="29"/>
      <c r="AM1120" s="29"/>
      <c r="AN1120" s="29"/>
      <c r="AO1120" s="29"/>
      <c r="AP1120" s="29"/>
      <c r="AQ1120" s="29"/>
      <c r="AR1120" s="29"/>
      <c r="AS1120" s="29"/>
      <c r="AT1120" s="29"/>
      <c r="AU1120" s="29"/>
      <c r="AV1120" s="29"/>
      <c r="AW1120" s="29"/>
      <c r="AX1120" s="29"/>
      <c r="AY1120" s="29"/>
      <c r="AZ1120" s="29"/>
      <c r="BA1120" s="29"/>
      <c r="BB1120" s="29"/>
      <c r="BC1120" s="29"/>
      <c r="BD1120" s="29"/>
      <c r="BE1120" s="29"/>
    </row>
    <row r="1121" spans="1:57" s="27" customFormat="1" x14ac:dyDescent="0.2">
      <c r="A1121" s="23"/>
      <c r="B1121" s="23"/>
      <c r="C1121" s="24"/>
      <c r="D1121" s="30"/>
      <c r="E1121" s="28"/>
      <c r="F1121" s="28"/>
      <c r="G1121" s="28"/>
      <c r="H1121" s="28"/>
      <c r="I1121" s="28"/>
      <c r="J1121" s="28"/>
      <c r="K1121" s="28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Y1121" s="29"/>
      <c r="Z1121" s="29"/>
      <c r="AA1121" s="29"/>
      <c r="AB1121" s="29"/>
      <c r="AC1121" s="29"/>
      <c r="AD1121" s="29"/>
      <c r="AE1121" s="29"/>
      <c r="AF1121" s="29"/>
      <c r="AG1121" s="29"/>
      <c r="AH1121" s="29"/>
      <c r="AI1121" s="29"/>
      <c r="AJ1121" s="29"/>
      <c r="AK1121" s="29"/>
      <c r="AL1121" s="29"/>
      <c r="AM1121" s="29"/>
      <c r="AN1121" s="29"/>
      <c r="AO1121" s="29"/>
      <c r="AP1121" s="29"/>
      <c r="AQ1121" s="29"/>
      <c r="AR1121" s="29"/>
      <c r="AS1121" s="29"/>
      <c r="AT1121" s="29"/>
      <c r="AU1121" s="29"/>
      <c r="AV1121" s="29"/>
      <c r="AW1121" s="29"/>
      <c r="AX1121" s="29"/>
      <c r="AY1121" s="29"/>
      <c r="AZ1121" s="29"/>
      <c r="BA1121" s="29"/>
      <c r="BB1121" s="29"/>
      <c r="BC1121" s="29"/>
      <c r="BD1121" s="29"/>
      <c r="BE1121" s="29"/>
    </row>
    <row r="1122" spans="1:57" s="27" customFormat="1" x14ac:dyDescent="0.2">
      <c r="A1122" s="23"/>
      <c r="B1122" s="23"/>
      <c r="C1122" s="24"/>
      <c r="D1122" s="30"/>
      <c r="E1122" s="28"/>
      <c r="F1122" s="28"/>
      <c r="G1122" s="28"/>
      <c r="H1122" s="28"/>
      <c r="I1122" s="28"/>
      <c r="J1122" s="28"/>
      <c r="K1122" s="28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Y1122" s="29"/>
      <c r="Z1122" s="29"/>
      <c r="AA1122" s="29"/>
      <c r="AB1122" s="29"/>
      <c r="AC1122" s="29"/>
      <c r="AD1122" s="29"/>
      <c r="AE1122" s="29"/>
      <c r="AF1122" s="29"/>
      <c r="AG1122" s="29"/>
      <c r="AH1122" s="29"/>
      <c r="AI1122" s="29"/>
      <c r="AJ1122" s="29"/>
      <c r="AK1122" s="29"/>
      <c r="AL1122" s="29"/>
      <c r="AM1122" s="29"/>
      <c r="AN1122" s="29"/>
      <c r="AO1122" s="29"/>
      <c r="AP1122" s="29"/>
      <c r="AQ1122" s="29"/>
      <c r="AR1122" s="29"/>
      <c r="AS1122" s="29"/>
      <c r="AT1122" s="29"/>
      <c r="AU1122" s="29"/>
      <c r="AV1122" s="29"/>
      <c r="AW1122" s="29"/>
      <c r="AX1122" s="29"/>
      <c r="AY1122" s="29"/>
      <c r="AZ1122" s="29"/>
      <c r="BA1122" s="29"/>
      <c r="BB1122" s="29"/>
      <c r="BC1122" s="29"/>
      <c r="BD1122" s="29"/>
      <c r="BE1122" s="29"/>
    </row>
    <row r="1123" spans="1:57" s="27" customFormat="1" x14ac:dyDescent="0.2">
      <c r="A1123" s="23"/>
      <c r="B1123" s="23"/>
      <c r="C1123" s="24"/>
      <c r="D1123" s="30"/>
      <c r="E1123" s="28"/>
      <c r="F1123" s="28"/>
      <c r="G1123" s="28"/>
      <c r="H1123" s="28"/>
      <c r="I1123" s="28"/>
      <c r="J1123" s="28"/>
      <c r="K1123" s="28"/>
      <c r="L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W1123" s="29"/>
      <c r="X1123" s="29"/>
      <c r="Y1123" s="29"/>
      <c r="Z1123" s="29"/>
      <c r="AA1123" s="29"/>
      <c r="AB1123" s="29"/>
      <c r="AC1123" s="29"/>
      <c r="AD1123" s="29"/>
      <c r="AE1123" s="29"/>
      <c r="AF1123" s="29"/>
      <c r="AG1123" s="29"/>
      <c r="AH1123" s="29"/>
      <c r="AI1123" s="29"/>
      <c r="AJ1123" s="29"/>
      <c r="AK1123" s="29"/>
      <c r="AL1123" s="29"/>
      <c r="AM1123" s="29"/>
      <c r="AN1123" s="29"/>
      <c r="AO1123" s="29"/>
      <c r="AP1123" s="29"/>
      <c r="AQ1123" s="29"/>
      <c r="AR1123" s="29"/>
      <c r="AS1123" s="29"/>
      <c r="AT1123" s="29"/>
      <c r="AU1123" s="29"/>
      <c r="AV1123" s="29"/>
      <c r="AW1123" s="29"/>
      <c r="AX1123" s="29"/>
      <c r="AY1123" s="29"/>
      <c r="AZ1123" s="29"/>
      <c r="BA1123" s="29"/>
      <c r="BB1123" s="29"/>
      <c r="BC1123" s="29"/>
      <c r="BD1123" s="29"/>
      <c r="BE1123" s="29"/>
    </row>
    <row r="1124" spans="1:57" s="27" customFormat="1" x14ac:dyDescent="0.2">
      <c r="A1124" s="23"/>
      <c r="B1124" s="23"/>
      <c r="C1124" s="24"/>
      <c r="D1124" s="30"/>
      <c r="E1124" s="28"/>
      <c r="F1124" s="28"/>
      <c r="G1124" s="28"/>
      <c r="H1124" s="28"/>
      <c r="I1124" s="28"/>
      <c r="J1124" s="28"/>
      <c r="K1124" s="28"/>
      <c r="L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W1124" s="29"/>
      <c r="X1124" s="29"/>
      <c r="Y1124" s="29"/>
      <c r="Z1124" s="29"/>
      <c r="AA1124" s="29"/>
      <c r="AB1124" s="29"/>
      <c r="AC1124" s="29"/>
      <c r="AD1124" s="29"/>
      <c r="AE1124" s="29"/>
      <c r="AF1124" s="29"/>
      <c r="AG1124" s="29"/>
      <c r="AH1124" s="29"/>
      <c r="AI1124" s="29"/>
      <c r="AJ1124" s="29"/>
      <c r="AK1124" s="29"/>
      <c r="AL1124" s="29"/>
      <c r="AM1124" s="29"/>
      <c r="AN1124" s="29"/>
      <c r="AO1124" s="29"/>
      <c r="AP1124" s="29"/>
      <c r="AQ1124" s="29"/>
      <c r="AR1124" s="29"/>
      <c r="AS1124" s="29"/>
      <c r="AT1124" s="29"/>
      <c r="AU1124" s="29"/>
      <c r="AV1124" s="29"/>
      <c r="AW1124" s="29"/>
      <c r="AX1124" s="29"/>
      <c r="AY1124" s="29"/>
      <c r="AZ1124" s="29"/>
      <c r="BA1124" s="29"/>
      <c r="BB1124" s="29"/>
      <c r="BC1124" s="29"/>
      <c r="BD1124" s="29"/>
      <c r="BE1124" s="29"/>
    </row>
    <row r="1125" spans="1:57" s="27" customFormat="1" x14ac:dyDescent="0.2">
      <c r="A1125" s="23"/>
      <c r="B1125" s="23"/>
      <c r="C1125" s="24"/>
      <c r="D1125" s="30"/>
      <c r="E1125" s="28"/>
      <c r="F1125" s="28"/>
      <c r="G1125" s="28"/>
      <c r="H1125" s="28"/>
      <c r="I1125" s="28"/>
      <c r="J1125" s="28"/>
      <c r="K1125" s="28"/>
      <c r="L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W1125" s="29"/>
      <c r="X1125" s="29"/>
      <c r="Y1125" s="29"/>
      <c r="Z1125" s="29"/>
      <c r="AA1125" s="29"/>
      <c r="AB1125" s="29"/>
      <c r="AC1125" s="29"/>
      <c r="AD1125" s="29"/>
      <c r="AE1125" s="29"/>
      <c r="AF1125" s="29"/>
      <c r="AG1125" s="29"/>
      <c r="AH1125" s="29"/>
      <c r="AI1125" s="29"/>
      <c r="AJ1125" s="29"/>
      <c r="AK1125" s="29"/>
      <c r="AL1125" s="29"/>
      <c r="AM1125" s="29"/>
      <c r="AN1125" s="29"/>
      <c r="AO1125" s="29"/>
      <c r="AP1125" s="29"/>
      <c r="AQ1125" s="29"/>
      <c r="AR1125" s="29"/>
      <c r="AS1125" s="29"/>
      <c r="AT1125" s="29"/>
      <c r="AU1125" s="29"/>
      <c r="AV1125" s="29"/>
      <c r="AW1125" s="29"/>
      <c r="AX1125" s="29"/>
      <c r="AY1125" s="29"/>
      <c r="AZ1125" s="29"/>
      <c r="BA1125" s="29"/>
      <c r="BB1125" s="29"/>
      <c r="BC1125" s="29"/>
      <c r="BD1125" s="29"/>
      <c r="BE1125" s="29"/>
    </row>
    <row r="1126" spans="1:57" s="27" customFormat="1" x14ac:dyDescent="0.2">
      <c r="A1126" s="23"/>
      <c r="B1126" s="23"/>
      <c r="C1126" s="24"/>
      <c r="D1126" s="30"/>
      <c r="E1126" s="28"/>
      <c r="F1126" s="28"/>
      <c r="G1126" s="28"/>
      <c r="H1126" s="28"/>
      <c r="I1126" s="28"/>
      <c r="J1126" s="28"/>
      <c r="K1126" s="28"/>
      <c r="L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W1126" s="29"/>
      <c r="X1126" s="29"/>
      <c r="Y1126" s="29"/>
      <c r="Z1126" s="29"/>
      <c r="AA1126" s="29"/>
      <c r="AB1126" s="29"/>
      <c r="AC1126" s="29"/>
      <c r="AD1126" s="29"/>
      <c r="AE1126" s="29"/>
      <c r="AF1126" s="29"/>
      <c r="AG1126" s="29"/>
      <c r="AH1126" s="29"/>
      <c r="AI1126" s="29"/>
      <c r="AJ1126" s="29"/>
      <c r="AK1126" s="29"/>
      <c r="AL1126" s="29"/>
      <c r="AM1126" s="29"/>
      <c r="AN1126" s="29"/>
      <c r="AO1126" s="29"/>
      <c r="AP1126" s="29"/>
      <c r="AQ1126" s="29"/>
      <c r="AR1126" s="29"/>
      <c r="AS1126" s="29"/>
      <c r="AT1126" s="29"/>
      <c r="AU1126" s="29"/>
      <c r="AV1126" s="29"/>
      <c r="AW1126" s="29"/>
      <c r="AX1126" s="29"/>
      <c r="AY1126" s="29"/>
      <c r="AZ1126" s="29"/>
      <c r="BA1126" s="29"/>
      <c r="BB1126" s="29"/>
      <c r="BC1126" s="29"/>
      <c r="BD1126" s="29"/>
      <c r="BE1126" s="29"/>
    </row>
    <row r="1127" spans="1:57" s="27" customFormat="1" x14ac:dyDescent="0.2">
      <c r="A1127" s="23"/>
      <c r="B1127" s="23"/>
      <c r="C1127" s="24"/>
      <c r="D1127" s="30"/>
      <c r="E1127" s="28"/>
      <c r="F1127" s="28"/>
      <c r="G1127" s="28"/>
      <c r="H1127" s="28"/>
      <c r="I1127" s="28"/>
      <c r="J1127" s="28"/>
      <c r="K1127" s="28"/>
      <c r="L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W1127" s="29"/>
      <c r="X1127" s="29"/>
      <c r="Y1127" s="29"/>
      <c r="Z1127" s="29"/>
      <c r="AA1127" s="29"/>
      <c r="AB1127" s="29"/>
      <c r="AC1127" s="29"/>
      <c r="AD1127" s="29"/>
      <c r="AE1127" s="29"/>
      <c r="AF1127" s="29"/>
      <c r="AG1127" s="29"/>
      <c r="AH1127" s="29"/>
      <c r="AI1127" s="29"/>
      <c r="AJ1127" s="29"/>
      <c r="AK1127" s="29"/>
      <c r="AL1127" s="29"/>
      <c r="AM1127" s="29"/>
      <c r="AN1127" s="29"/>
      <c r="AO1127" s="29"/>
      <c r="AP1127" s="29"/>
      <c r="AQ1127" s="29"/>
      <c r="AR1127" s="29"/>
      <c r="AS1127" s="29"/>
      <c r="AT1127" s="29"/>
      <c r="AU1127" s="29"/>
      <c r="AV1127" s="29"/>
      <c r="AW1127" s="29"/>
      <c r="AX1127" s="29"/>
      <c r="AY1127" s="29"/>
      <c r="AZ1127" s="29"/>
      <c r="BA1127" s="29"/>
      <c r="BB1127" s="29"/>
      <c r="BC1127" s="29"/>
      <c r="BD1127" s="29"/>
      <c r="BE1127" s="29"/>
    </row>
    <row r="1128" spans="1:57" s="27" customFormat="1" x14ac:dyDescent="0.2">
      <c r="A1128" s="23"/>
      <c r="B1128" s="23"/>
      <c r="C1128" s="24"/>
      <c r="D1128" s="30"/>
      <c r="E1128" s="28"/>
      <c r="F1128" s="28"/>
      <c r="G1128" s="28"/>
      <c r="H1128" s="28"/>
      <c r="I1128" s="28"/>
      <c r="J1128" s="28"/>
      <c r="K1128" s="28"/>
      <c r="L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W1128" s="29"/>
      <c r="X1128" s="29"/>
      <c r="Y1128" s="29"/>
      <c r="Z1128" s="29"/>
      <c r="AA1128" s="29"/>
      <c r="AB1128" s="29"/>
      <c r="AC1128" s="29"/>
      <c r="AD1128" s="29"/>
      <c r="AE1128" s="29"/>
      <c r="AF1128" s="29"/>
      <c r="AG1128" s="29"/>
      <c r="AH1128" s="29"/>
      <c r="AI1128" s="29"/>
      <c r="AJ1128" s="29"/>
      <c r="AK1128" s="29"/>
      <c r="AL1128" s="29"/>
      <c r="AM1128" s="29"/>
      <c r="AN1128" s="29"/>
      <c r="AO1128" s="29"/>
      <c r="AP1128" s="29"/>
      <c r="AQ1128" s="29"/>
      <c r="AR1128" s="29"/>
      <c r="AS1128" s="29"/>
      <c r="AT1128" s="29"/>
      <c r="AU1128" s="29"/>
      <c r="AV1128" s="29"/>
      <c r="AW1128" s="29"/>
      <c r="AX1128" s="29"/>
      <c r="AY1128" s="29"/>
      <c r="AZ1128" s="29"/>
      <c r="BA1128" s="29"/>
      <c r="BB1128" s="29"/>
      <c r="BC1128" s="29"/>
      <c r="BD1128" s="29"/>
      <c r="BE1128" s="29"/>
    </row>
    <row r="1129" spans="1:57" s="27" customFormat="1" x14ac:dyDescent="0.2">
      <c r="A1129" s="23"/>
      <c r="B1129" s="23"/>
      <c r="C1129" s="24"/>
      <c r="D1129" s="30"/>
      <c r="E1129" s="28"/>
      <c r="F1129" s="28"/>
      <c r="G1129" s="28"/>
      <c r="H1129" s="28"/>
      <c r="I1129" s="28"/>
      <c r="J1129" s="28"/>
      <c r="K1129" s="28"/>
      <c r="L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W1129" s="29"/>
      <c r="X1129" s="29"/>
      <c r="Y1129" s="29"/>
      <c r="Z1129" s="29"/>
      <c r="AA1129" s="29"/>
      <c r="AB1129" s="29"/>
      <c r="AC1129" s="29"/>
      <c r="AD1129" s="29"/>
      <c r="AE1129" s="29"/>
      <c r="AF1129" s="29"/>
      <c r="AG1129" s="29"/>
      <c r="AH1129" s="29"/>
      <c r="AI1129" s="29"/>
      <c r="AJ1129" s="29"/>
      <c r="AK1129" s="29"/>
      <c r="AL1129" s="29"/>
      <c r="AM1129" s="29"/>
      <c r="AN1129" s="29"/>
      <c r="AO1129" s="29"/>
      <c r="AP1129" s="29"/>
      <c r="AQ1129" s="29"/>
      <c r="AR1129" s="29"/>
      <c r="AS1129" s="29"/>
      <c r="AT1129" s="29"/>
      <c r="AU1129" s="29"/>
      <c r="AV1129" s="29"/>
      <c r="AW1129" s="29"/>
      <c r="AX1129" s="29"/>
      <c r="AY1129" s="29"/>
      <c r="AZ1129" s="29"/>
      <c r="BA1129" s="29"/>
      <c r="BB1129" s="29"/>
      <c r="BC1129" s="29"/>
      <c r="BD1129" s="29"/>
      <c r="BE1129" s="29"/>
    </row>
    <row r="1130" spans="1:57" s="27" customFormat="1" x14ac:dyDescent="0.2">
      <c r="A1130" s="23"/>
      <c r="B1130" s="23"/>
      <c r="C1130" s="24"/>
      <c r="D1130" s="30"/>
      <c r="E1130" s="28"/>
      <c r="F1130" s="28"/>
      <c r="G1130" s="28"/>
      <c r="H1130" s="28"/>
      <c r="I1130" s="28"/>
      <c r="J1130" s="28"/>
      <c r="K1130" s="28"/>
      <c r="L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W1130" s="29"/>
      <c r="X1130" s="29"/>
      <c r="Y1130" s="29"/>
      <c r="Z1130" s="29"/>
      <c r="AA1130" s="29"/>
      <c r="AB1130" s="29"/>
      <c r="AC1130" s="29"/>
      <c r="AD1130" s="29"/>
      <c r="AE1130" s="29"/>
      <c r="AF1130" s="29"/>
      <c r="AG1130" s="29"/>
      <c r="AH1130" s="29"/>
      <c r="AI1130" s="29"/>
      <c r="AJ1130" s="29"/>
      <c r="AK1130" s="29"/>
      <c r="AL1130" s="29"/>
      <c r="AM1130" s="29"/>
      <c r="AN1130" s="29"/>
      <c r="AO1130" s="29"/>
      <c r="AP1130" s="29"/>
      <c r="AQ1130" s="29"/>
      <c r="AR1130" s="29"/>
      <c r="AS1130" s="29"/>
      <c r="AT1130" s="29"/>
      <c r="AU1130" s="29"/>
      <c r="AV1130" s="29"/>
      <c r="AW1130" s="29"/>
      <c r="AX1130" s="29"/>
      <c r="AY1130" s="29"/>
      <c r="AZ1130" s="29"/>
      <c r="BA1130" s="29"/>
      <c r="BB1130" s="29"/>
      <c r="BC1130" s="29"/>
      <c r="BD1130" s="29"/>
      <c r="BE1130" s="29"/>
    </row>
    <row r="1131" spans="1:57" s="27" customFormat="1" x14ac:dyDescent="0.2">
      <c r="A1131" s="23"/>
      <c r="B1131" s="23"/>
      <c r="C1131" s="24"/>
      <c r="D1131" s="30"/>
      <c r="E1131" s="28"/>
      <c r="F1131" s="28"/>
      <c r="G1131" s="28"/>
      <c r="H1131" s="28"/>
      <c r="I1131" s="28"/>
      <c r="J1131" s="28"/>
      <c r="K1131" s="28"/>
      <c r="L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W1131" s="29"/>
      <c r="X1131" s="29"/>
      <c r="Y1131" s="29"/>
      <c r="Z1131" s="29"/>
      <c r="AA1131" s="29"/>
      <c r="AB1131" s="29"/>
      <c r="AC1131" s="29"/>
      <c r="AD1131" s="29"/>
      <c r="AE1131" s="29"/>
      <c r="AF1131" s="29"/>
      <c r="AG1131" s="29"/>
      <c r="AH1131" s="29"/>
      <c r="AI1131" s="29"/>
      <c r="AJ1131" s="29"/>
      <c r="AK1131" s="29"/>
      <c r="AL1131" s="29"/>
      <c r="AM1131" s="29"/>
      <c r="AN1131" s="29"/>
      <c r="AO1131" s="29"/>
      <c r="AP1131" s="29"/>
      <c r="AQ1131" s="29"/>
      <c r="AR1131" s="29"/>
      <c r="AS1131" s="29"/>
      <c r="AT1131" s="29"/>
      <c r="AU1131" s="29"/>
      <c r="AV1131" s="29"/>
      <c r="AW1131" s="29"/>
      <c r="AX1131" s="29"/>
      <c r="AY1131" s="29"/>
      <c r="AZ1131" s="29"/>
      <c r="BA1131" s="29"/>
      <c r="BB1131" s="29"/>
      <c r="BC1131" s="29"/>
      <c r="BD1131" s="29"/>
      <c r="BE1131" s="29"/>
    </row>
    <row r="1132" spans="1:57" s="27" customFormat="1" x14ac:dyDescent="0.2">
      <c r="A1132" s="23"/>
      <c r="B1132" s="23"/>
      <c r="C1132" s="24"/>
      <c r="D1132" s="30"/>
      <c r="E1132" s="28"/>
      <c r="F1132" s="28"/>
      <c r="G1132" s="28"/>
      <c r="H1132" s="28"/>
      <c r="I1132" s="28"/>
      <c r="J1132" s="28"/>
      <c r="K1132" s="28"/>
      <c r="L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W1132" s="29"/>
      <c r="X1132" s="29"/>
      <c r="Y1132" s="29"/>
      <c r="Z1132" s="29"/>
      <c r="AA1132" s="29"/>
      <c r="AB1132" s="29"/>
      <c r="AC1132" s="29"/>
      <c r="AD1132" s="29"/>
      <c r="AE1132" s="29"/>
      <c r="AF1132" s="29"/>
      <c r="AG1132" s="29"/>
      <c r="AH1132" s="29"/>
      <c r="AI1132" s="29"/>
      <c r="AJ1132" s="29"/>
      <c r="AK1132" s="29"/>
      <c r="AL1132" s="29"/>
      <c r="AM1132" s="29"/>
      <c r="AN1132" s="29"/>
      <c r="AO1132" s="29"/>
      <c r="AP1132" s="29"/>
      <c r="AQ1132" s="29"/>
      <c r="AR1132" s="29"/>
      <c r="AS1132" s="29"/>
      <c r="AT1132" s="29"/>
      <c r="AU1132" s="29"/>
      <c r="AV1132" s="29"/>
      <c r="AW1132" s="29"/>
      <c r="AX1132" s="29"/>
      <c r="AY1132" s="29"/>
      <c r="AZ1132" s="29"/>
      <c r="BA1132" s="29"/>
      <c r="BB1132" s="29"/>
      <c r="BC1132" s="29"/>
      <c r="BD1132" s="29"/>
      <c r="BE1132" s="29"/>
    </row>
    <row r="1133" spans="1:57" s="27" customFormat="1" x14ac:dyDescent="0.2">
      <c r="A1133" s="23"/>
      <c r="B1133" s="23"/>
      <c r="C1133" s="24"/>
      <c r="D1133" s="30"/>
      <c r="E1133" s="28"/>
      <c r="F1133" s="28"/>
      <c r="G1133" s="28"/>
      <c r="H1133" s="28"/>
      <c r="I1133" s="28"/>
      <c r="J1133" s="28"/>
      <c r="K1133" s="28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X1133" s="29"/>
      <c r="Y1133" s="29"/>
      <c r="Z1133" s="29"/>
      <c r="AA1133" s="29"/>
      <c r="AB1133" s="29"/>
      <c r="AC1133" s="29"/>
      <c r="AD1133" s="29"/>
      <c r="AE1133" s="29"/>
      <c r="AF1133" s="29"/>
      <c r="AG1133" s="29"/>
      <c r="AH1133" s="29"/>
      <c r="AI1133" s="29"/>
      <c r="AJ1133" s="29"/>
      <c r="AK1133" s="29"/>
      <c r="AL1133" s="29"/>
      <c r="AM1133" s="29"/>
      <c r="AN1133" s="29"/>
      <c r="AO1133" s="29"/>
      <c r="AP1133" s="29"/>
      <c r="AQ1133" s="29"/>
      <c r="AR1133" s="29"/>
      <c r="AS1133" s="29"/>
      <c r="AT1133" s="29"/>
      <c r="AU1133" s="29"/>
      <c r="AV1133" s="29"/>
      <c r="AW1133" s="29"/>
      <c r="AX1133" s="29"/>
      <c r="AY1133" s="29"/>
      <c r="AZ1133" s="29"/>
      <c r="BA1133" s="29"/>
      <c r="BB1133" s="29"/>
      <c r="BC1133" s="29"/>
      <c r="BD1133" s="29"/>
      <c r="BE1133" s="29"/>
    </row>
    <row r="1134" spans="1:57" s="27" customFormat="1" x14ac:dyDescent="0.2">
      <c r="A1134" s="23"/>
      <c r="B1134" s="23"/>
      <c r="C1134" s="24"/>
      <c r="D1134" s="30"/>
      <c r="E1134" s="28"/>
      <c r="F1134" s="28"/>
      <c r="G1134" s="28"/>
      <c r="H1134" s="28"/>
      <c r="I1134" s="28"/>
      <c r="J1134" s="28"/>
      <c r="K1134" s="28"/>
      <c r="L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W1134" s="29"/>
      <c r="X1134" s="29"/>
      <c r="Y1134" s="29"/>
      <c r="Z1134" s="29"/>
      <c r="AA1134" s="29"/>
      <c r="AB1134" s="29"/>
      <c r="AC1134" s="29"/>
      <c r="AD1134" s="29"/>
      <c r="AE1134" s="29"/>
      <c r="AF1134" s="29"/>
      <c r="AG1134" s="29"/>
      <c r="AH1134" s="29"/>
      <c r="AI1134" s="29"/>
      <c r="AJ1134" s="29"/>
      <c r="AK1134" s="29"/>
      <c r="AL1134" s="29"/>
      <c r="AM1134" s="29"/>
      <c r="AN1134" s="29"/>
      <c r="AO1134" s="29"/>
      <c r="AP1134" s="29"/>
      <c r="AQ1134" s="29"/>
      <c r="AR1134" s="29"/>
      <c r="AS1134" s="29"/>
      <c r="AT1134" s="29"/>
      <c r="AU1134" s="29"/>
      <c r="AV1134" s="29"/>
      <c r="AW1134" s="29"/>
      <c r="AX1134" s="29"/>
      <c r="AY1134" s="29"/>
      <c r="AZ1134" s="29"/>
      <c r="BA1134" s="29"/>
      <c r="BB1134" s="29"/>
      <c r="BC1134" s="29"/>
      <c r="BD1134" s="29"/>
      <c r="BE1134" s="29"/>
    </row>
    <row r="1135" spans="1:57" s="27" customFormat="1" x14ac:dyDescent="0.2">
      <c r="A1135" s="23"/>
      <c r="B1135" s="23"/>
      <c r="C1135" s="24"/>
      <c r="D1135" s="30"/>
      <c r="E1135" s="28"/>
      <c r="F1135" s="28"/>
      <c r="G1135" s="28"/>
      <c r="H1135" s="28"/>
      <c r="I1135" s="28"/>
      <c r="J1135" s="28"/>
      <c r="K1135" s="28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W1135" s="29"/>
      <c r="X1135" s="29"/>
      <c r="Y1135" s="29"/>
      <c r="Z1135" s="29"/>
      <c r="AA1135" s="29"/>
      <c r="AB1135" s="29"/>
      <c r="AC1135" s="29"/>
      <c r="AD1135" s="29"/>
      <c r="AE1135" s="29"/>
      <c r="AF1135" s="29"/>
      <c r="AG1135" s="29"/>
      <c r="AH1135" s="29"/>
      <c r="AI1135" s="29"/>
      <c r="AJ1135" s="29"/>
      <c r="AK1135" s="29"/>
      <c r="AL1135" s="29"/>
      <c r="AM1135" s="29"/>
      <c r="AN1135" s="29"/>
      <c r="AO1135" s="29"/>
      <c r="AP1135" s="29"/>
      <c r="AQ1135" s="29"/>
      <c r="AR1135" s="29"/>
      <c r="AS1135" s="29"/>
      <c r="AT1135" s="29"/>
      <c r="AU1135" s="29"/>
      <c r="AV1135" s="29"/>
      <c r="AW1135" s="29"/>
      <c r="AX1135" s="29"/>
      <c r="AY1135" s="29"/>
      <c r="AZ1135" s="29"/>
      <c r="BA1135" s="29"/>
      <c r="BB1135" s="29"/>
      <c r="BC1135" s="29"/>
      <c r="BD1135" s="29"/>
      <c r="BE1135" s="29"/>
    </row>
    <row r="1136" spans="1:57" s="27" customFormat="1" x14ac:dyDescent="0.2">
      <c r="A1136" s="23"/>
      <c r="B1136" s="23"/>
      <c r="C1136" s="24"/>
      <c r="D1136" s="30"/>
      <c r="E1136" s="28"/>
      <c r="F1136" s="28"/>
      <c r="G1136" s="28"/>
      <c r="H1136" s="28"/>
      <c r="I1136" s="28"/>
      <c r="J1136" s="28"/>
      <c r="K1136" s="28"/>
      <c r="L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W1136" s="29"/>
      <c r="X1136" s="29"/>
      <c r="Y1136" s="29"/>
      <c r="Z1136" s="29"/>
      <c r="AA1136" s="29"/>
      <c r="AB1136" s="29"/>
      <c r="AC1136" s="29"/>
      <c r="AD1136" s="29"/>
      <c r="AE1136" s="29"/>
      <c r="AF1136" s="29"/>
      <c r="AG1136" s="29"/>
      <c r="AH1136" s="29"/>
      <c r="AI1136" s="29"/>
      <c r="AJ1136" s="29"/>
      <c r="AK1136" s="29"/>
      <c r="AL1136" s="29"/>
      <c r="AM1136" s="29"/>
      <c r="AN1136" s="29"/>
      <c r="AO1136" s="29"/>
      <c r="AP1136" s="29"/>
      <c r="AQ1136" s="29"/>
      <c r="AR1136" s="29"/>
      <c r="AS1136" s="29"/>
      <c r="AT1136" s="29"/>
      <c r="AU1136" s="29"/>
      <c r="AV1136" s="29"/>
      <c r="AW1136" s="29"/>
      <c r="AX1136" s="29"/>
      <c r="AY1136" s="29"/>
      <c r="AZ1136" s="29"/>
      <c r="BA1136" s="29"/>
      <c r="BB1136" s="29"/>
      <c r="BC1136" s="29"/>
      <c r="BD1136" s="29"/>
      <c r="BE1136" s="29"/>
    </row>
    <row r="1137" spans="1:57" s="27" customFormat="1" x14ac:dyDescent="0.2">
      <c r="A1137" s="23"/>
      <c r="B1137" s="23"/>
      <c r="C1137" s="24"/>
      <c r="D1137" s="30"/>
      <c r="E1137" s="28"/>
      <c r="F1137" s="28"/>
      <c r="G1137" s="28"/>
      <c r="H1137" s="28"/>
      <c r="I1137" s="28"/>
      <c r="J1137" s="28"/>
      <c r="K1137" s="28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W1137" s="29"/>
      <c r="X1137" s="29"/>
      <c r="Y1137" s="29"/>
      <c r="Z1137" s="29"/>
      <c r="AA1137" s="29"/>
      <c r="AB1137" s="29"/>
      <c r="AC1137" s="29"/>
      <c r="AD1137" s="29"/>
      <c r="AE1137" s="29"/>
      <c r="AF1137" s="29"/>
      <c r="AG1137" s="29"/>
      <c r="AH1137" s="29"/>
      <c r="AI1137" s="29"/>
      <c r="AJ1137" s="29"/>
      <c r="AK1137" s="29"/>
      <c r="AL1137" s="29"/>
      <c r="AM1137" s="29"/>
      <c r="AN1137" s="29"/>
      <c r="AO1137" s="29"/>
      <c r="AP1137" s="29"/>
      <c r="AQ1137" s="29"/>
      <c r="AR1137" s="29"/>
      <c r="AS1137" s="29"/>
      <c r="AT1137" s="29"/>
      <c r="AU1137" s="29"/>
      <c r="AV1137" s="29"/>
      <c r="AW1137" s="29"/>
      <c r="AX1137" s="29"/>
      <c r="AY1137" s="29"/>
      <c r="AZ1137" s="29"/>
      <c r="BA1137" s="29"/>
      <c r="BB1137" s="29"/>
      <c r="BC1137" s="29"/>
      <c r="BD1137" s="29"/>
      <c r="BE1137" s="29"/>
    </row>
    <row r="1138" spans="1:57" s="27" customFormat="1" x14ac:dyDescent="0.2">
      <c r="A1138" s="23"/>
      <c r="B1138" s="23"/>
      <c r="C1138" s="24"/>
      <c r="D1138" s="30"/>
      <c r="E1138" s="28"/>
      <c r="F1138" s="28"/>
      <c r="G1138" s="28"/>
      <c r="H1138" s="28"/>
      <c r="I1138" s="28"/>
      <c r="J1138" s="28"/>
      <c r="K1138" s="28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W1138" s="29"/>
      <c r="X1138" s="29"/>
      <c r="Y1138" s="29"/>
      <c r="Z1138" s="29"/>
      <c r="AA1138" s="29"/>
      <c r="AB1138" s="29"/>
      <c r="AC1138" s="29"/>
      <c r="AD1138" s="29"/>
      <c r="AE1138" s="29"/>
      <c r="AF1138" s="29"/>
      <c r="AG1138" s="29"/>
      <c r="AH1138" s="29"/>
      <c r="AI1138" s="29"/>
      <c r="AJ1138" s="29"/>
      <c r="AK1138" s="29"/>
      <c r="AL1138" s="29"/>
      <c r="AM1138" s="29"/>
      <c r="AN1138" s="29"/>
      <c r="AO1138" s="29"/>
      <c r="AP1138" s="29"/>
      <c r="AQ1138" s="29"/>
      <c r="AR1138" s="29"/>
      <c r="AS1138" s="29"/>
      <c r="AT1138" s="29"/>
      <c r="AU1138" s="29"/>
      <c r="AV1138" s="29"/>
      <c r="AW1138" s="29"/>
      <c r="AX1138" s="29"/>
      <c r="AY1138" s="29"/>
      <c r="AZ1138" s="29"/>
      <c r="BA1138" s="29"/>
      <c r="BB1138" s="29"/>
      <c r="BC1138" s="29"/>
      <c r="BD1138" s="29"/>
      <c r="BE1138" s="29"/>
    </row>
    <row r="1139" spans="1:57" s="27" customFormat="1" x14ac:dyDescent="0.2">
      <c r="A1139" s="23"/>
      <c r="B1139" s="23"/>
      <c r="C1139" s="24"/>
      <c r="D1139" s="30"/>
      <c r="E1139" s="28"/>
      <c r="F1139" s="28"/>
      <c r="G1139" s="28"/>
      <c r="H1139" s="28"/>
      <c r="I1139" s="28"/>
      <c r="J1139" s="28"/>
      <c r="K1139" s="28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X1139" s="29"/>
      <c r="Y1139" s="29"/>
      <c r="Z1139" s="29"/>
      <c r="AA1139" s="29"/>
      <c r="AB1139" s="29"/>
      <c r="AC1139" s="29"/>
      <c r="AD1139" s="29"/>
      <c r="AE1139" s="29"/>
      <c r="AF1139" s="29"/>
      <c r="AG1139" s="29"/>
      <c r="AH1139" s="29"/>
      <c r="AI1139" s="29"/>
      <c r="AJ1139" s="29"/>
      <c r="AK1139" s="29"/>
      <c r="AL1139" s="29"/>
      <c r="AM1139" s="29"/>
      <c r="AN1139" s="29"/>
      <c r="AO1139" s="29"/>
      <c r="AP1139" s="29"/>
      <c r="AQ1139" s="29"/>
      <c r="AR1139" s="29"/>
      <c r="AS1139" s="29"/>
      <c r="AT1139" s="29"/>
      <c r="AU1139" s="29"/>
      <c r="AV1139" s="29"/>
      <c r="AW1139" s="29"/>
      <c r="AX1139" s="29"/>
      <c r="AY1139" s="29"/>
      <c r="AZ1139" s="29"/>
      <c r="BA1139" s="29"/>
      <c r="BB1139" s="29"/>
      <c r="BC1139" s="29"/>
      <c r="BD1139" s="29"/>
      <c r="BE1139" s="29"/>
    </row>
    <row r="1140" spans="1:57" s="27" customFormat="1" x14ac:dyDescent="0.2">
      <c r="A1140" s="23"/>
      <c r="B1140" s="23"/>
      <c r="C1140" s="24"/>
      <c r="D1140" s="30"/>
      <c r="E1140" s="28"/>
      <c r="F1140" s="28"/>
      <c r="G1140" s="28"/>
      <c r="H1140" s="28"/>
      <c r="I1140" s="28"/>
      <c r="J1140" s="28"/>
      <c r="K1140" s="28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W1140" s="29"/>
      <c r="X1140" s="29"/>
      <c r="Y1140" s="29"/>
      <c r="Z1140" s="29"/>
      <c r="AA1140" s="29"/>
      <c r="AB1140" s="29"/>
      <c r="AC1140" s="29"/>
      <c r="AD1140" s="29"/>
      <c r="AE1140" s="29"/>
      <c r="AF1140" s="29"/>
      <c r="AG1140" s="29"/>
      <c r="AH1140" s="29"/>
      <c r="AI1140" s="29"/>
      <c r="AJ1140" s="29"/>
      <c r="AK1140" s="29"/>
      <c r="AL1140" s="29"/>
      <c r="AM1140" s="29"/>
      <c r="AN1140" s="29"/>
      <c r="AO1140" s="29"/>
      <c r="AP1140" s="29"/>
      <c r="AQ1140" s="29"/>
      <c r="AR1140" s="29"/>
      <c r="AS1140" s="29"/>
      <c r="AT1140" s="29"/>
      <c r="AU1140" s="29"/>
      <c r="AV1140" s="29"/>
      <c r="AW1140" s="29"/>
      <c r="AX1140" s="29"/>
      <c r="AY1140" s="29"/>
      <c r="AZ1140" s="29"/>
      <c r="BA1140" s="29"/>
      <c r="BB1140" s="29"/>
      <c r="BC1140" s="29"/>
      <c r="BD1140" s="29"/>
      <c r="BE1140" s="29"/>
    </row>
    <row r="1141" spans="1:57" s="27" customFormat="1" x14ac:dyDescent="0.2">
      <c r="A1141" s="23"/>
      <c r="B1141" s="23"/>
      <c r="C1141" s="24"/>
      <c r="D1141" s="30"/>
      <c r="E1141" s="28"/>
      <c r="F1141" s="28"/>
      <c r="G1141" s="28"/>
      <c r="H1141" s="28"/>
      <c r="I1141" s="28"/>
      <c r="J1141" s="28"/>
      <c r="K1141" s="28"/>
      <c r="L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W1141" s="29"/>
      <c r="X1141" s="29"/>
      <c r="Y1141" s="29"/>
      <c r="Z1141" s="29"/>
      <c r="AA1141" s="29"/>
      <c r="AB1141" s="29"/>
      <c r="AC1141" s="29"/>
      <c r="AD1141" s="29"/>
      <c r="AE1141" s="29"/>
      <c r="AF1141" s="29"/>
      <c r="AG1141" s="29"/>
      <c r="AH1141" s="29"/>
      <c r="AI1141" s="29"/>
      <c r="AJ1141" s="29"/>
      <c r="AK1141" s="29"/>
      <c r="AL1141" s="29"/>
      <c r="AM1141" s="29"/>
      <c r="AN1141" s="29"/>
      <c r="AO1141" s="29"/>
      <c r="AP1141" s="29"/>
      <c r="AQ1141" s="29"/>
      <c r="AR1141" s="29"/>
      <c r="AS1141" s="29"/>
      <c r="AT1141" s="29"/>
      <c r="AU1141" s="29"/>
      <c r="AV1141" s="29"/>
      <c r="AW1141" s="29"/>
      <c r="AX1141" s="29"/>
      <c r="AY1141" s="29"/>
      <c r="AZ1141" s="29"/>
      <c r="BA1141" s="29"/>
      <c r="BB1141" s="29"/>
      <c r="BC1141" s="29"/>
      <c r="BD1141" s="29"/>
      <c r="BE1141" s="29"/>
    </row>
    <row r="1142" spans="1:57" s="27" customFormat="1" x14ac:dyDescent="0.2">
      <c r="A1142" s="23"/>
      <c r="B1142" s="23"/>
      <c r="C1142" s="24"/>
      <c r="D1142" s="30"/>
      <c r="E1142" s="28"/>
      <c r="F1142" s="28"/>
      <c r="G1142" s="28"/>
      <c r="H1142" s="28"/>
      <c r="I1142" s="28"/>
      <c r="J1142" s="28"/>
      <c r="K1142" s="28"/>
      <c r="L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W1142" s="29"/>
      <c r="X1142" s="29"/>
      <c r="Y1142" s="29"/>
      <c r="Z1142" s="29"/>
      <c r="AA1142" s="29"/>
      <c r="AB1142" s="29"/>
      <c r="AC1142" s="29"/>
      <c r="AD1142" s="29"/>
      <c r="AE1142" s="29"/>
      <c r="AF1142" s="29"/>
      <c r="AG1142" s="29"/>
      <c r="AH1142" s="29"/>
      <c r="AI1142" s="29"/>
      <c r="AJ1142" s="29"/>
      <c r="AK1142" s="29"/>
      <c r="AL1142" s="29"/>
      <c r="AM1142" s="29"/>
      <c r="AN1142" s="29"/>
      <c r="AO1142" s="29"/>
      <c r="AP1142" s="29"/>
      <c r="AQ1142" s="29"/>
      <c r="AR1142" s="29"/>
      <c r="AS1142" s="29"/>
      <c r="AT1142" s="29"/>
      <c r="AU1142" s="29"/>
      <c r="AV1142" s="29"/>
      <c r="AW1142" s="29"/>
      <c r="AX1142" s="29"/>
      <c r="AY1142" s="29"/>
      <c r="AZ1142" s="29"/>
      <c r="BA1142" s="29"/>
      <c r="BB1142" s="29"/>
      <c r="BC1142" s="29"/>
      <c r="BD1142" s="29"/>
      <c r="BE1142" s="29"/>
    </row>
    <row r="1143" spans="1:57" s="27" customFormat="1" x14ac:dyDescent="0.2">
      <c r="A1143" s="23"/>
      <c r="B1143" s="23"/>
      <c r="C1143" s="24"/>
      <c r="D1143" s="30"/>
      <c r="E1143" s="28"/>
      <c r="F1143" s="28"/>
      <c r="G1143" s="28"/>
      <c r="H1143" s="28"/>
      <c r="I1143" s="28"/>
      <c r="J1143" s="28"/>
      <c r="K1143" s="28"/>
      <c r="L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W1143" s="29"/>
      <c r="X1143" s="29"/>
      <c r="Y1143" s="29"/>
      <c r="Z1143" s="29"/>
      <c r="AA1143" s="29"/>
      <c r="AB1143" s="29"/>
      <c r="AC1143" s="29"/>
      <c r="AD1143" s="29"/>
      <c r="AE1143" s="29"/>
      <c r="AF1143" s="29"/>
      <c r="AG1143" s="29"/>
      <c r="AH1143" s="29"/>
      <c r="AI1143" s="29"/>
      <c r="AJ1143" s="29"/>
      <c r="AK1143" s="29"/>
      <c r="AL1143" s="29"/>
      <c r="AM1143" s="29"/>
      <c r="AN1143" s="29"/>
      <c r="AO1143" s="29"/>
      <c r="AP1143" s="29"/>
      <c r="AQ1143" s="29"/>
      <c r="AR1143" s="29"/>
      <c r="AS1143" s="29"/>
      <c r="AT1143" s="29"/>
      <c r="AU1143" s="29"/>
      <c r="AV1143" s="29"/>
      <c r="AW1143" s="29"/>
      <c r="AX1143" s="29"/>
      <c r="AY1143" s="29"/>
      <c r="AZ1143" s="29"/>
      <c r="BA1143" s="29"/>
      <c r="BB1143" s="29"/>
      <c r="BC1143" s="29"/>
      <c r="BD1143" s="29"/>
      <c r="BE1143" s="29"/>
    </row>
    <row r="1144" spans="1:57" s="27" customFormat="1" x14ac:dyDescent="0.2">
      <c r="A1144" s="23"/>
      <c r="B1144" s="23"/>
      <c r="C1144" s="24"/>
      <c r="D1144" s="30"/>
      <c r="E1144" s="28"/>
      <c r="F1144" s="28"/>
      <c r="G1144" s="28"/>
      <c r="H1144" s="28"/>
      <c r="I1144" s="28"/>
      <c r="J1144" s="28"/>
      <c r="K1144" s="28"/>
      <c r="L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W1144" s="29"/>
      <c r="X1144" s="29"/>
      <c r="Y1144" s="29"/>
      <c r="Z1144" s="29"/>
      <c r="AA1144" s="29"/>
      <c r="AB1144" s="29"/>
      <c r="AC1144" s="29"/>
      <c r="AD1144" s="29"/>
      <c r="AE1144" s="29"/>
      <c r="AF1144" s="29"/>
      <c r="AG1144" s="29"/>
      <c r="AH1144" s="29"/>
      <c r="AI1144" s="29"/>
      <c r="AJ1144" s="29"/>
      <c r="AK1144" s="29"/>
      <c r="AL1144" s="29"/>
      <c r="AM1144" s="29"/>
      <c r="AN1144" s="29"/>
      <c r="AO1144" s="29"/>
      <c r="AP1144" s="29"/>
      <c r="AQ1144" s="29"/>
      <c r="AR1144" s="29"/>
      <c r="AS1144" s="29"/>
      <c r="AT1144" s="29"/>
      <c r="AU1144" s="29"/>
      <c r="AV1144" s="29"/>
      <c r="AW1144" s="29"/>
      <c r="AX1144" s="29"/>
      <c r="AY1144" s="29"/>
      <c r="AZ1144" s="29"/>
      <c r="BA1144" s="29"/>
      <c r="BB1144" s="29"/>
      <c r="BC1144" s="29"/>
      <c r="BD1144" s="29"/>
      <c r="BE1144" s="29"/>
    </row>
    <row r="1145" spans="1:57" s="27" customFormat="1" x14ac:dyDescent="0.2">
      <c r="A1145" s="23"/>
      <c r="B1145" s="23"/>
      <c r="C1145" s="24"/>
      <c r="D1145" s="30"/>
      <c r="E1145" s="28"/>
      <c r="F1145" s="28"/>
      <c r="G1145" s="28"/>
      <c r="H1145" s="28"/>
      <c r="I1145" s="28"/>
      <c r="J1145" s="28"/>
      <c r="K1145" s="28"/>
      <c r="L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W1145" s="29"/>
      <c r="X1145" s="29"/>
      <c r="Y1145" s="29"/>
      <c r="Z1145" s="29"/>
      <c r="AA1145" s="29"/>
      <c r="AB1145" s="29"/>
      <c r="AC1145" s="29"/>
      <c r="AD1145" s="29"/>
      <c r="AE1145" s="29"/>
      <c r="AF1145" s="29"/>
      <c r="AG1145" s="29"/>
      <c r="AH1145" s="29"/>
      <c r="AI1145" s="29"/>
      <c r="AJ1145" s="29"/>
      <c r="AK1145" s="29"/>
      <c r="AL1145" s="29"/>
      <c r="AM1145" s="29"/>
      <c r="AN1145" s="29"/>
      <c r="AO1145" s="29"/>
      <c r="AP1145" s="29"/>
      <c r="AQ1145" s="29"/>
      <c r="AR1145" s="29"/>
      <c r="AS1145" s="29"/>
      <c r="AT1145" s="29"/>
      <c r="AU1145" s="29"/>
      <c r="AV1145" s="29"/>
      <c r="AW1145" s="29"/>
      <c r="AX1145" s="29"/>
      <c r="AY1145" s="29"/>
      <c r="AZ1145" s="29"/>
      <c r="BA1145" s="29"/>
      <c r="BB1145" s="29"/>
      <c r="BC1145" s="29"/>
      <c r="BD1145" s="29"/>
      <c r="BE1145" s="29"/>
    </row>
    <row r="1146" spans="1:57" s="27" customFormat="1" x14ac:dyDescent="0.2">
      <c r="A1146" s="23"/>
      <c r="B1146" s="23"/>
      <c r="C1146" s="24"/>
      <c r="D1146" s="30"/>
      <c r="E1146" s="28"/>
      <c r="F1146" s="28"/>
      <c r="G1146" s="28"/>
      <c r="H1146" s="28"/>
      <c r="I1146" s="28"/>
      <c r="J1146" s="28"/>
      <c r="K1146" s="28"/>
      <c r="L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W1146" s="29"/>
      <c r="X1146" s="29"/>
      <c r="Y1146" s="29"/>
      <c r="Z1146" s="29"/>
      <c r="AA1146" s="29"/>
      <c r="AB1146" s="29"/>
      <c r="AC1146" s="29"/>
      <c r="AD1146" s="29"/>
      <c r="AE1146" s="29"/>
      <c r="AF1146" s="29"/>
      <c r="AG1146" s="29"/>
      <c r="AH1146" s="29"/>
      <c r="AI1146" s="29"/>
      <c r="AJ1146" s="29"/>
      <c r="AK1146" s="29"/>
      <c r="AL1146" s="29"/>
      <c r="AM1146" s="29"/>
      <c r="AN1146" s="29"/>
      <c r="AO1146" s="29"/>
      <c r="AP1146" s="29"/>
      <c r="AQ1146" s="29"/>
      <c r="AR1146" s="29"/>
      <c r="AS1146" s="29"/>
      <c r="AT1146" s="29"/>
      <c r="AU1146" s="29"/>
      <c r="AV1146" s="29"/>
      <c r="AW1146" s="29"/>
      <c r="AX1146" s="29"/>
      <c r="AY1146" s="29"/>
      <c r="AZ1146" s="29"/>
      <c r="BA1146" s="29"/>
      <c r="BB1146" s="29"/>
      <c r="BC1146" s="29"/>
      <c r="BD1146" s="29"/>
      <c r="BE1146" s="29"/>
    </row>
    <row r="1147" spans="1:57" s="27" customFormat="1" x14ac:dyDescent="0.2">
      <c r="A1147" s="23"/>
      <c r="B1147" s="23"/>
      <c r="C1147" s="24"/>
      <c r="D1147" s="30"/>
      <c r="E1147" s="28"/>
      <c r="F1147" s="28"/>
      <c r="G1147" s="28"/>
      <c r="H1147" s="28"/>
      <c r="I1147" s="28"/>
      <c r="J1147" s="28"/>
      <c r="K1147" s="28"/>
      <c r="L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W1147" s="29"/>
      <c r="X1147" s="29"/>
      <c r="Y1147" s="29"/>
      <c r="Z1147" s="29"/>
      <c r="AA1147" s="29"/>
      <c r="AB1147" s="29"/>
      <c r="AC1147" s="29"/>
      <c r="AD1147" s="29"/>
      <c r="AE1147" s="29"/>
      <c r="AF1147" s="29"/>
      <c r="AG1147" s="29"/>
      <c r="AH1147" s="29"/>
      <c r="AI1147" s="29"/>
      <c r="AJ1147" s="29"/>
      <c r="AK1147" s="29"/>
      <c r="AL1147" s="29"/>
      <c r="AM1147" s="29"/>
      <c r="AN1147" s="29"/>
      <c r="AO1147" s="29"/>
      <c r="AP1147" s="29"/>
      <c r="AQ1147" s="29"/>
      <c r="AR1147" s="29"/>
      <c r="AS1147" s="29"/>
      <c r="AT1147" s="29"/>
      <c r="AU1147" s="29"/>
      <c r="AV1147" s="29"/>
      <c r="AW1147" s="29"/>
      <c r="AX1147" s="29"/>
      <c r="AY1147" s="29"/>
      <c r="AZ1147" s="29"/>
      <c r="BA1147" s="29"/>
      <c r="BB1147" s="29"/>
      <c r="BC1147" s="29"/>
      <c r="BD1147" s="29"/>
      <c r="BE1147" s="29"/>
    </row>
    <row r="1148" spans="1:57" s="27" customFormat="1" x14ac:dyDescent="0.2">
      <c r="A1148" s="23"/>
      <c r="B1148" s="23"/>
      <c r="C1148" s="24"/>
      <c r="D1148" s="30"/>
      <c r="E1148" s="28"/>
      <c r="F1148" s="28"/>
      <c r="G1148" s="28"/>
      <c r="H1148" s="28"/>
      <c r="I1148" s="28"/>
      <c r="J1148" s="28"/>
      <c r="K1148" s="28"/>
      <c r="L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W1148" s="29"/>
      <c r="X1148" s="29"/>
      <c r="Y1148" s="29"/>
      <c r="Z1148" s="29"/>
      <c r="AA1148" s="29"/>
      <c r="AB1148" s="29"/>
      <c r="AC1148" s="29"/>
      <c r="AD1148" s="29"/>
      <c r="AE1148" s="29"/>
      <c r="AF1148" s="29"/>
      <c r="AG1148" s="29"/>
      <c r="AH1148" s="29"/>
      <c r="AI1148" s="29"/>
      <c r="AJ1148" s="29"/>
      <c r="AK1148" s="29"/>
      <c r="AL1148" s="29"/>
      <c r="AM1148" s="29"/>
      <c r="AN1148" s="29"/>
      <c r="AO1148" s="29"/>
      <c r="AP1148" s="29"/>
      <c r="AQ1148" s="29"/>
      <c r="AR1148" s="29"/>
      <c r="AS1148" s="29"/>
      <c r="AT1148" s="29"/>
      <c r="AU1148" s="29"/>
      <c r="AV1148" s="29"/>
      <c r="AW1148" s="29"/>
      <c r="AX1148" s="29"/>
      <c r="AY1148" s="29"/>
      <c r="AZ1148" s="29"/>
      <c r="BA1148" s="29"/>
      <c r="BB1148" s="29"/>
      <c r="BC1148" s="29"/>
      <c r="BD1148" s="29"/>
      <c r="BE1148" s="29"/>
    </row>
    <row r="1149" spans="1:57" s="27" customFormat="1" x14ac:dyDescent="0.2">
      <c r="A1149" s="23"/>
      <c r="B1149" s="23"/>
      <c r="C1149" s="24"/>
      <c r="D1149" s="30"/>
      <c r="E1149" s="28"/>
      <c r="F1149" s="28"/>
      <c r="G1149" s="28"/>
      <c r="H1149" s="28"/>
      <c r="I1149" s="28"/>
      <c r="J1149" s="28"/>
      <c r="K1149" s="28"/>
      <c r="L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W1149" s="29"/>
      <c r="X1149" s="29"/>
      <c r="Y1149" s="29"/>
      <c r="Z1149" s="29"/>
      <c r="AA1149" s="29"/>
      <c r="AB1149" s="29"/>
      <c r="AC1149" s="29"/>
      <c r="AD1149" s="29"/>
      <c r="AE1149" s="29"/>
      <c r="AF1149" s="29"/>
      <c r="AG1149" s="29"/>
      <c r="AH1149" s="29"/>
      <c r="AI1149" s="29"/>
      <c r="AJ1149" s="29"/>
      <c r="AK1149" s="29"/>
      <c r="AL1149" s="29"/>
      <c r="AM1149" s="29"/>
      <c r="AN1149" s="29"/>
      <c r="AO1149" s="29"/>
      <c r="AP1149" s="29"/>
      <c r="AQ1149" s="29"/>
      <c r="AR1149" s="29"/>
      <c r="AS1149" s="29"/>
      <c r="AT1149" s="29"/>
      <c r="AU1149" s="29"/>
      <c r="AV1149" s="29"/>
      <c r="AW1149" s="29"/>
      <c r="AX1149" s="29"/>
      <c r="AY1149" s="29"/>
      <c r="AZ1149" s="29"/>
      <c r="BA1149" s="29"/>
      <c r="BB1149" s="29"/>
      <c r="BC1149" s="29"/>
      <c r="BD1149" s="29"/>
      <c r="BE1149" s="29"/>
    </row>
    <row r="1150" spans="1:57" s="27" customFormat="1" x14ac:dyDescent="0.2">
      <c r="A1150" s="23"/>
      <c r="B1150" s="23"/>
      <c r="C1150" s="24"/>
      <c r="D1150" s="30"/>
      <c r="E1150" s="28"/>
      <c r="F1150" s="28"/>
      <c r="G1150" s="28"/>
      <c r="H1150" s="28"/>
      <c r="I1150" s="28"/>
      <c r="J1150" s="28"/>
      <c r="K1150" s="28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  <c r="AA1150" s="29"/>
      <c r="AB1150" s="29"/>
      <c r="AC1150" s="29"/>
      <c r="AD1150" s="29"/>
      <c r="AE1150" s="29"/>
      <c r="AF1150" s="29"/>
      <c r="AG1150" s="29"/>
      <c r="AH1150" s="29"/>
      <c r="AI1150" s="29"/>
      <c r="AJ1150" s="29"/>
      <c r="AK1150" s="29"/>
      <c r="AL1150" s="29"/>
      <c r="AM1150" s="29"/>
      <c r="AN1150" s="29"/>
      <c r="AO1150" s="29"/>
      <c r="AP1150" s="29"/>
      <c r="AQ1150" s="29"/>
      <c r="AR1150" s="29"/>
      <c r="AS1150" s="29"/>
      <c r="AT1150" s="29"/>
      <c r="AU1150" s="29"/>
      <c r="AV1150" s="29"/>
      <c r="AW1150" s="29"/>
      <c r="AX1150" s="29"/>
      <c r="AY1150" s="29"/>
      <c r="AZ1150" s="29"/>
      <c r="BA1150" s="29"/>
      <c r="BB1150" s="29"/>
      <c r="BC1150" s="29"/>
      <c r="BD1150" s="29"/>
      <c r="BE1150" s="29"/>
    </row>
    <row r="1151" spans="1:57" s="27" customFormat="1" x14ac:dyDescent="0.2">
      <c r="A1151" s="23"/>
      <c r="B1151" s="23"/>
      <c r="C1151" s="24"/>
      <c r="D1151" s="30"/>
      <c r="E1151" s="28"/>
      <c r="F1151" s="28"/>
      <c r="G1151" s="28"/>
      <c r="H1151" s="28"/>
      <c r="I1151" s="28"/>
      <c r="J1151" s="28"/>
      <c r="K1151" s="28"/>
      <c r="L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W1151" s="29"/>
      <c r="X1151" s="29"/>
      <c r="Y1151" s="29"/>
      <c r="Z1151" s="29"/>
      <c r="AA1151" s="29"/>
      <c r="AB1151" s="29"/>
      <c r="AC1151" s="29"/>
      <c r="AD1151" s="29"/>
      <c r="AE1151" s="29"/>
      <c r="AF1151" s="29"/>
      <c r="AG1151" s="29"/>
      <c r="AH1151" s="29"/>
      <c r="AI1151" s="29"/>
      <c r="AJ1151" s="29"/>
      <c r="AK1151" s="29"/>
      <c r="AL1151" s="29"/>
      <c r="AM1151" s="29"/>
      <c r="AN1151" s="29"/>
      <c r="AO1151" s="29"/>
      <c r="AP1151" s="29"/>
      <c r="AQ1151" s="29"/>
      <c r="AR1151" s="29"/>
      <c r="AS1151" s="29"/>
      <c r="AT1151" s="29"/>
      <c r="AU1151" s="29"/>
      <c r="AV1151" s="29"/>
      <c r="AW1151" s="29"/>
      <c r="AX1151" s="29"/>
      <c r="AY1151" s="29"/>
      <c r="AZ1151" s="29"/>
      <c r="BA1151" s="29"/>
      <c r="BB1151" s="29"/>
      <c r="BC1151" s="29"/>
      <c r="BD1151" s="29"/>
      <c r="BE1151" s="29"/>
    </row>
    <row r="1152" spans="1:57" s="27" customFormat="1" x14ac:dyDescent="0.2">
      <c r="A1152" s="23"/>
      <c r="B1152" s="23"/>
      <c r="C1152" s="24"/>
      <c r="D1152" s="30"/>
      <c r="E1152" s="28"/>
      <c r="F1152" s="28"/>
      <c r="G1152" s="28"/>
      <c r="H1152" s="28"/>
      <c r="I1152" s="28"/>
      <c r="J1152" s="28"/>
      <c r="K1152" s="28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W1152" s="29"/>
      <c r="X1152" s="29"/>
      <c r="Y1152" s="29"/>
      <c r="Z1152" s="29"/>
      <c r="AA1152" s="29"/>
      <c r="AB1152" s="29"/>
      <c r="AC1152" s="29"/>
      <c r="AD1152" s="29"/>
      <c r="AE1152" s="29"/>
      <c r="AF1152" s="29"/>
      <c r="AG1152" s="29"/>
      <c r="AH1152" s="29"/>
      <c r="AI1152" s="29"/>
      <c r="AJ1152" s="29"/>
      <c r="AK1152" s="29"/>
      <c r="AL1152" s="29"/>
      <c r="AM1152" s="29"/>
      <c r="AN1152" s="29"/>
      <c r="AO1152" s="29"/>
      <c r="AP1152" s="29"/>
      <c r="AQ1152" s="29"/>
      <c r="AR1152" s="29"/>
      <c r="AS1152" s="29"/>
      <c r="AT1152" s="29"/>
      <c r="AU1152" s="29"/>
      <c r="AV1152" s="29"/>
      <c r="AW1152" s="29"/>
      <c r="AX1152" s="29"/>
      <c r="AY1152" s="29"/>
      <c r="AZ1152" s="29"/>
      <c r="BA1152" s="29"/>
      <c r="BB1152" s="29"/>
      <c r="BC1152" s="29"/>
      <c r="BD1152" s="29"/>
      <c r="BE1152" s="29"/>
    </row>
    <row r="1153" spans="1:57" s="27" customFormat="1" x14ac:dyDescent="0.2">
      <c r="A1153" s="23"/>
      <c r="B1153" s="23"/>
      <c r="C1153" s="24"/>
      <c r="D1153" s="30"/>
      <c r="E1153" s="28"/>
      <c r="F1153" s="28"/>
      <c r="G1153" s="28"/>
      <c r="H1153" s="28"/>
      <c r="I1153" s="28"/>
      <c r="J1153" s="28"/>
      <c r="K1153" s="28"/>
      <c r="L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W1153" s="29"/>
      <c r="X1153" s="29"/>
      <c r="Y1153" s="29"/>
      <c r="Z1153" s="29"/>
      <c r="AA1153" s="29"/>
      <c r="AB1153" s="29"/>
      <c r="AC1153" s="29"/>
      <c r="AD1153" s="29"/>
      <c r="AE1153" s="29"/>
      <c r="AF1153" s="29"/>
      <c r="AG1153" s="29"/>
      <c r="AH1153" s="29"/>
      <c r="AI1153" s="29"/>
      <c r="AJ1153" s="29"/>
      <c r="AK1153" s="29"/>
      <c r="AL1153" s="29"/>
      <c r="AM1153" s="29"/>
      <c r="AN1153" s="29"/>
      <c r="AO1153" s="29"/>
      <c r="AP1153" s="29"/>
      <c r="AQ1153" s="29"/>
      <c r="AR1153" s="29"/>
      <c r="AS1153" s="29"/>
      <c r="AT1153" s="29"/>
      <c r="AU1153" s="29"/>
      <c r="AV1153" s="29"/>
      <c r="AW1153" s="29"/>
      <c r="AX1153" s="29"/>
      <c r="AY1153" s="29"/>
      <c r="AZ1153" s="29"/>
      <c r="BA1153" s="29"/>
      <c r="BB1153" s="29"/>
      <c r="BC1153" s="29"/>
      <c r="BD1153" s="29"/>
      <c r="BE1153" s="29"/>
    </row>
    <row r="1154" spans="1:57" s="27" customFormat="1" x14ac:dyDescent="0.2">
      <c r="A1154" s="23"/>
      <c r="B1154" s="23"/>
      <c r="C1154" s="24"/>
      <c r="D1154" s="30"/>
      <c r="E1154" s="28"/>
      <c r="F1154" s="28"/>
      <c r="G1154" s="28"/>
      <c r="H1154" s="28"/>
      <c r="I1154" s="28"/>
      <c r="J1154" s="28"/>
      <c r="K1154" s="28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Y1154" s="29"/>
      <c r="Z1154" s="29"/>
      <c r="AA1154" s="29"/>
      <c r="AB1154" s="29"/>
      <c r="AC1154" s="29"/>
      <c r="AD1154" s="29"/>
      <c r="AE1154" s="29"/>
      <c r="AF1154" s="29"/>
      <c r="AG1154" s="29"/>
      <c r="AH1154" s="29"/>
      <c r="AI1154" s="29"/>
      <c r="AJ1154" s="29"/>
      <c r="AK1154" s="29"/>
      <c r="AL1154" s="29"/>
      <c r="AM1154" s="29"/>
      <c r="AN1154" s="29"/>
      <c r="AO1154" s="29"/>
      <c r="AP1154" s="29"/>
      <c r="AQ1154" s="29"/>
      <c r="AR1154" s="29"/>
      <c r="AS1154" s="29"/>
      <c r="AT1154" s="29"/>
      <c r="AU1154" s="29"/>
      <c r="AV1154" s="29"/>
      <c r="AW1154" s="29"/>
      <c r="AX1154" s="29"/>
      <c r="AY1154" s="29"/>
      <c r="AZ1154" s="29"/>
      <c r="BA1154" s="29"/>
      <c r="BB1154" s="29"/>
      <c r="BC1154" s="29"/>
      <c r="BD1154" s="29"/>
      <c r="BE1154" s="29"/>
    </row>
    <row r="1155" spans="1:57" s="27" customFormat="1" x14ac:dyDescent="0.2">
      <c r="A1155" s="23"/>
      <c r="B1155" s="23"/>
      <c r="C1155" s="24"/>
      <c r="D1155" s="30"/>
      <c r="E1155" s="28"/>
      <c r="F1155" s="28"/>
      <c r="G1155" s="28"/>
      <c r="H1155" s="28"/>
      <c r="I1155" s="28"/>
      <c r="J1155" s="28"/>
      <c r="K1155" s="28"/>
      <c r="L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W1155" s="29"/>
      <c r="X1155" s="29"/>
      <c r="Y1155" s="29"/>
      <c r="Z1155" s="29"/>
      <c r="AA1155" s="29"/>
      <c r="AB1155" s="29"/>
      <c r="AC1155" s="29"/>
      <c r="AD1155" s="29"/>
      <c r="AE1155" s="29"/>
      <c r="AF1155" s="29"/>
      <c r="AG1155" s="29"/>
      <c r="AH1155" s="29"/>
      <c r="AI1155" s="29"/>
      <c r="AJ1155" s="29"/>
      <c r="AK1155" s="29"/>
      <c r="AL1155" s="29"/>
      <c r="AM1155" s="29"/>
      <c r="AN1155" s="29"/>
      <c r="AO1155" s="29"/>
      <c r="AP1155" s="29"/>
      <c r="AQ1155" s="29"/>
      <c r="AR1155" s="29"/>
      <c r="AS1155" s="29"/>
      <c r="AT1155" s="29"/>
      <c r="AU1155" s="29"/>
      <c r="AV1155" s="29"/>
      <c r="AW1155" s="29"/>
      <c r="AX1155" s="29"/>
      <c r="AY1155" s="29"/>
      <c r="AZ1155" s="29"/>
      <c r="BA1155" s="29"/>
      <c r="BB1155" s="29"/>
      <c r="BC1155" s="29"/>
      <c r="BD1155" s="29"/>
      <c r="BE1155" s="29"/>
    </row>
    <row r="1156" spans="1:57" s="27" customFormat="1" x14ac:dyDescent="0.2">
      <c r="A1156" s="23"/>
      <c r="B1156" s="23"/>
      <c r="C1156" s="24"/>
      <c r="D1156" s="30"/>
      <c r="E1156" s="28"/>
      <c r="F1156" s="28"/>
      <c r="G1156" s="28"/>
      <c r="H1156" s="28"/>
      <c r="I1156" s="28"/>
      <c r="J1156" s="28"/>
      <c r="K1156" s="28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W1156" s="29"/>
      <c r="X1156" s="29"/>
      <c r="Y1156" s="29"/>
      <c r="Z1156" s="29"/>
      <c r="AA1156" s="29"/>
      <c r="AB1156" s="29"/>
      <c r="AC1156" s="29"/>
      <c r="AD1156" s="29"/>
      <c r="AE1156" s="29"/>
      <c r="AF1156" s="29"/>
      <c r="AG1156" s="29"/>
      <c r="AH1156" s="29"/>
      <c r="AI1156" s="29"/>
      <c r="AJ1156" s="29"/>
      <c r="AK1156" s="29"/>
      <c r="AL1156" s="29"/>
      <c r="AM1156" s="29"/>
      <c r="AN1156" s="29"/>
      <c r="AO1156" s="29"/>
      <c r="AP1156" s="29"/>
      <c r="AQ1156" s="29"/>
      <c r="AR1156" s="29"/>
      <c r="AS1156" s="29"/>
      <c r="AT1156" s="29"/>
      <c r="AU1156" s="29"/>
      <c r="AV1156" s="29"/>
      <c r="AW1156" s="29"/>
      <c r="AX1156" s="29"/>
      <c r="AY1156" s="29"/>
      <c r="AZ1156" s="29"/>
      <c r="BA1156" s="29"/>
      <c r="BB1156" s="29"/>
      <c r="BC1156" s="29"/>
      <c r="BD1156" s="29"/>
      <c r="BE1156" s="29"/>
    </row>
    <row r="1157" spans="1:57" s="27" customFormat="1" x14ac:dyDescent="0.2">
      <c r="A1157" s="23"/>
      <c r="B1157" s="23"/>
      <c r="C1157" s="24"/>
      <c r="D1157" s="30"/>
      <c r="E1157" s="28"/>
      <c r="F1157" s="28"/>
      <c r="G1157" s="28"/>
      <c r="H1157" s="28"/>
      <c r="I1157" s="28"/>
      <c r="J1157" s="28"/>
      <c r="K1157" s="28"/>
      <c r="L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W1157" s="29"/>
      <c r="X1157" s="29"/>
      <c r="Y1157" s="29"/>
      <c r="Z1157" s="29"/>
      <c r="AA1157" s="29"/>
      <c r="AB1157" s="29"/>
      <c r="AC1157" s="29"/>
      <c r="AD1157" s="29"/>
      <c r="AE1157" s="29"/>
      <c r="AF1157" s="29"/>
      <c r="AG1157" s="29"/>
      <c r="AH1157" s="29"/>
      <c r="AI1157" s="29"/>
      <c r="AJ1157" s="29"/>
      <c r="AK1157" s="29"/>
      <c r="AL1157" s="29"/>
      <c r="AM1157" s="29"/>
      <c r="AN1157" s="29"/>
      <c r="AO1157" s="29"/>
      <c r="AP1157" s="29"/>
      <c r="AQ1157" s="29"/>
      <c r="AR1157" s="29"/>
      <c r="AS1157" s="29"/>
      <c r="AT1157" s="29"/>
      <c r="AU1157" s="29"/>
      <c r="AV1157" s="29"/>
      <c r="AW1157" s="29"/>
      <c r="AX1157" s="29"/>
      <c r="AY1157" s="29"/>
      <c r="AZ1157" s="29"/>
      <c r="BA1157" s="29"/>
      <c r="BB1157" s="29"/>
      <c r="BC1157" s="29"/>
      <c r="BD1157" s="29"/>
      <c r="BE1157" s="29"/>
    </row>
    <row r="1158" spans="1:57" s="27" customFormat="1" x14ac:dyDescent="0.2">
      <c r="A1158" s="23"/>
      <c r="B1158" s="23"/>
      <c r="C1158" s="24"/>
      <c r="D1158" s="30"/>
      <c r="E1158" s="28"/>
      <c r="F1158" s="28"/>
      <c r="G1158" s="28"/>
      <c r="H1158" s="28"/>
      <c r="I1158" s="28"/>
      <c r="J1158" s="28"/>
      <c r="K1158" s="28"/>
      <c r="L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W1158" s="29"/>
      <c r="X1158" s="29"/>
      <c r="Y1158" s="29"/>
      <c r="Z1158" s="29"/>
      <c r="AA1158" s="29"/>
      <c r="AB1158" s="29"/>
      <c r="AC1158" s="29"/>
      <c r="AD1158" s="29"/>
      <c r="AE1158" s="29"/>
      <c r="AF1158" s="29"/>
      <c r="AG1158" s="29"/>
      <c r="AH1158" s="29"/>
      <c r="AI1158" s="29"/>
      <c r="AJ1158" s="29"/>
      <c r="AK1158" s="29"/>
      <c r="AL1158" s="29"/>
      <c r="AM1158" s="29"/>
      <c r="AN1158" s="29"/>
      <c r="AO1158" s="29"/>
      <c r="AP1158" s="29"/>
      <c r="AQ1158" s="29"/>
      <c r="AR1158" s="29"/>
      <c r="AS1158" s="29"/>
      <c r="AT1158" s="29"/>
      <c r="AU1158" s="29"/>
      <c r="AV1158" s="29"/>
      <c r="AW1158" s="29"/>
      <c r="AX1158" s="29"/>
      <c r="AY1158" s="29"/>
      <c r="AZ1158" s="29"/>
      <c r="BA1158" s="29"/>
      <c r="BB1158" s="29"/>
      <c r="BC1158" s="29"/>
      <c r="BD1158" s="29"/>
      <c r="BE1158" s="29"/>
    </row>
    <row r="1159" spans="1:57" s="27" customFormat="1" x14ac:dyDescent="0.2">
      <c r="A1159" s="23"/>
      <c r="B1159" s="23"/>
      <c r="C1159" s="24"/>
      <c r="D1159" s="30"/>
      <c r="E1159" s="28"/>
      <c r="F1159" s="28"/>
      <c r="G1159" s="28"/>
      <c r="H1159" s="28"/>
      <c r="I1159" s="28"/>
      <c r="J1159" s="28"/>
      <c r="K1159" s="28"/>
      <c r="L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W1159" s="29"/>
      <c r="X1159" s="29"/>
      <c r="Y1159" s="29"/>
      <c r="Z1159" s="29"/>
      <c r="AA1159" s="29"/>
      <c r="AB1159" s="29"/>
      <c r="AC1159" s="29"/>
      <c r="AD1159" s="29"/>
      <c r="AE1159" s="29"/>
      <c r="AF1159" s="29"/>
      <c r="AG1159" s="29"/>
      <c r="AH1159" s="29"/>
      <c r="AI1159" s="29"/>
      <c r="AJ1159" s="29"/>
      <c r="AK1159" s="29"/>
      <c r="AL1159" s="29"/>
      <c r="AM1159" s="29"/>
      <c r="AN1159" s="29"/>
      <c r="AO1159" s="29"/>
      <c r="AP1159" s="29"/>
      <c r="AQ1159" s="29"/>
      <c r="AR1159" s="29"/>
      <c r="AS1159" s="29"/>
      <c r="AT1159" s="29"/>
      <c r="AU1159" s="29"/>
      <c r="AV1159" s="29"/>
      <c r="AW1159" s="29"/>
      <c r="AX1159" s="29"/>
      <c r="AY1159" s="29"/>
      <c r="AZ1159" s="29"/>
      <c r="BA1159" s="29"/>
      <c r="BB1159" s="29"/>
      <c r="BC1159" s="29"/>
      <c r="BD1159" s="29"/>
      <c r="BE1159" s="29"/>
    </row>
    <row r="1160" spans="1:57" s="27" customFormat="1" x14ac:dyDescent="0.2">
      <c r="A1160" s="23"/>
      <c r="B1160" s="23"/>
      <c r="C1160" s="24"/>
      <c r="D1160" s="30"/>
      <c r="E1160" s="28"/>
      <c r="F1160" s="28"/>
      <c r="G1160" s="28"/>
      <c r="H1160" s="28"/>
      <c r="I1160" s="28"/>
      <c r="J1160" s="28"/>
      <c r="K1160" s="28"/>
      <c r="L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W1160" s="29"/>
      <c r="X1160" s="29"/>
      <c r="Y1160" s="29"/>
      <c r="Z1160" s="29"/>
      <c r="AA1160" s="29"/>
      <c r="AB1160" s="29"/>
      <c r="AC1160" s="29"/>
      <c r="AD1160" s="29"/>
      <c r="AE1160" s="29"/>
      <c r="AF1160" s="29"/>
      <c r="AG1160" s="29"/>
      <c r="AH1160" s="29"/>
      <c r="AI1160" s="29"/>
      <c r="AJ1160" s="29"/>
      <c r="AK1160" s="29"/>
      <c r="AL1160" s="29"/>
      <c r="AM1160" s="29"/>
      <c r="AN1160" s="29"/>
      <c r="AO1160" s="29"/>
      <c r="AP1160" s="29"/>
      <c r="AQ1160" s="29"/>
      <c r="AR1160" s="29"/>
      <c r="AS1160" s="29"/>
      <c r="AT1160" s="29"/>
      <c r="AU1160" s="29"/>
      <c r="AV1160" s="29"/>
      <c r="AW1160" s="29"/>
      <c r="AX1160" s="29"/>
      <c r="AY1160" s="29"/>
      <c r="AZ1160" s="29"/>
      <c r="BA1160" s="29"/>
      <c r="BB1160" s="29"/>
      <c r="BC1160" s="29"/>
      <c r="BD1160" s="29"/>
      <c r="BE1160" s="29"/>
    </row>
    <row r="1161" spans="1:57" s="27" customFormat="1" x14ac:dyDescent="0.2">
      <c r="A1161" s="23"/>
      <c r="B1161" s="23"/>
      <c r="C1161" s="24"/>
      <c r="D1161" s="30"/>
      <c r="E1161" s="28"/>
      <c r="F1161" s="28"/>
      <c r="G1161" s="28"/>
      <c r="H1161" s="28"/>
      <c r="I1161" s="28"/>
      <c r="J1161" s="28"/>
      <c r="K1161" s="28"/>
      <c r="L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W1161" s="29"/>
      <c r="X1161" s="29"/>
      <c r="Y1161" s="29"/>
      <c r="Z1161" s="29"/>
      <c r="AA1161" s="29"/>
      <c r="AB1161" s="29"/>
      <c r="AC1161" s="29"/>
      <c r="AD1161" s="29"/>
      <c r="AE1161" s="29"/>
      <c r="AF1161" s="29"/>
      <c r="AG1161" s="29"/>
      <c r="AH1161" s="29"/>
      <c r="AI1161" s="29"/>
      <c r="AJ1161" s="29"/>
      <c r="AK1161" s="29"/>
      <c r="AL1161" s="29"/>
      <c r="AM1161" s="29"/>
      <c r="AN1161" s="29"/>
      <c r="AO1161" s="29"/>
      <c r="AP1161" s="29"/>
      <c r="AQ1161" s="29"/>
      <c r="AR1161" s="29"/>
      <c r="AS1161" s="29"/>
      <c r="AT1161" s="29"/>
      <c r="AU1161" s="29"/>
      <c r="AV1161" s="29"/>
      <c r="AW1161" s="29"/>
      <c r="AX1161" s="29"/>
      <c r="AY1161" s="29"/>
      <c r="AZ1161" s="29"/>
      <c r="BA1161" s="29"/>
      <c r="BB1161" s="29"/>
      <c r="BC1161" s="29"/>
      <c r="BD1161" s="29"/>
      <c r="BE1161" s="29"/>
    </row>
    <row r="1162" spans="1:57" s="27" customFormat="1" x14ac:dyDescent="0.2">
      <c r="A1162" s="23"/>
      <c r="B1162" s="23"/>
      <c r="C1162" s="24"/>
      <c r="D1162" s="30"/>
      <c r="E1162" s="28"/>
      <c r="F1162" s="28"/>
      <c r="G1162" s="28"/>
      <c r="H1162" s="28"/>
      <c r="I1162" s="28"/>
      <c r="J1162" s="28"/>
      <c r="K1162" s="28"/>
      <c r="L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W1162" s="29"/>
      <c r="X1162" s="29"/>
      <c r="Y1162" s="29"/>
      <c r="Z1162" s="29"/>
      <c r="AA1162" s="29"/>
      <c r="AB1162" s="29"/>
      <c r="AC1162" s="29"/>
      <c r="AD1162" s="29"/>
      <c r="AE1162" s="29"/>
      <c r="AF1162" s="29"/>
      <c r="AG1162" s="29"/>
      <c r="AH1162" s="29"/>
      <c r="AI1162" s="29"/>
      <c r="AJ1162" s="29"/>
      <c r="AK1162" s="29"/>
      <c r="AL1162" s="29"/>
      <c r="AM1162" s="29"/>
      <c r="AN1162" s="29"/>
      <c r="AO1162" s="29"/>
      <c r="AP1162" s="29"/>
      <c r="AQ1162" s="29"/>
      <c r="AR1162" s="29"/>
      <c r="AS1162" s="29"/>
      <c r="AT1162" s="29"/>
      <c r="AU1162" s="29"/>
      <c r="AV1162" s="29"/>
      <c r="AW1162" s="29"/>
      <c r="AX1162" s="29"/>
      <c r="AY1162" s="29"/>
      <c r="AZ1162" s="29"/>
      <c r="BA1162" s="29"/>
      <c r="BB1162" s="29"/>
      <c r="BC1162" s="29"/>
      <c r="BD1162" s="29"/>
      <c r="BE1162" s="29"/>
    </row>
    <row r="1163" spans="1:57" s="27" customFormat="1" x14ac:dyDescent="0.2">
      <c r="A1163" s="23"/>
      <c r="B1163" s="23"/>
      <c r="C1163" s="24"/>
      <c r="D1163" s="30"/>
      <c r="E1163" s="28"/>
      <c r="F1163" s="28"/>
      <c r="G1163" s="28"/>
      <c r="H1163" s="28"/>
      <c r="I1163" s="28"/>
      <c r="J1163" s="28"/>
      <c r="K1163" s="28"/>
      <c r="L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W1163" s="29"/>
      <c r="X1163" s="29"/>
      <c r="Y1163" s="29"/>
      <c r="Z1163" s="29"/>
      <c r="AA1163" s="29"/>
      <c r="AB1163" s="29"/>
      <c r="AC1163" s="29"/>
      <c r="AD1163" s="29"/>
      <c r="AE1163" s="29"/>
      <c r="AF1163" s="29"/>
      <c r="AG1163" s="29"/>
      <c r="AH1163" s="29"/>
      <c r="AI1163" s="29"/>
      <c r="AJ1163" s="29"/>
      <c r="AK1163" s="29"/>
      <c r="AL1163" s="29"/>
      <c r="AM1163" s="29"/>
      <c r="AN1163" s="29"/>
      <c r="AO1163" s="29"/>
      <c r="AP1163" s="29"/>
      <c r="AQ1163" s="29"/>
      <c r="AR1163" s="29"/>
      <c r="AS1163" s="29"/>
      <c r="AT1163" s="29"/>
      <c r="AU1163" s="29"/>
      <c r="AV1163" s="29"/>
      <c r="AW1163" s="29"/>
      <c r="AX1163" s="29"/>
      <c r="AY1163" s="29"/>
      <c r="AZ1163" s="29"/>
      <c r="BA1163" s="29"/>
      <c r="BB1163" s="29"/>
      <c r="BC1163" s="29"/>
      <c r="BD1163" s="29"/>
      <c r="BE1163" s="29"/>
    </row>
    <row r="1164" spans="1:57" s="27" customFormat="1" x14ac:dyDescent="0.2">
      <c r="A1164" s="23"/>
      <c r="B1164" s="23"/>
      <c r="C1164" s="24"/>
      <c r="D1164" s="30"/>
      <c r="E1164" s="28"/>
      <c r="F1164" s="28"/>
      <c r="G1164" s="28"/>
      <c r="H1164" s="28"/>
      <c r="I1164" s="28"/>
      <c r="J1164" s="28"/>
      <c r="K1164" s="28"/>
      <c r="L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W1164" s="29"/>
      <c r="X1164" s="29"/>
      <c r="Y1164" s="29"/>
      <c r="Z1164" s="29"/>
      <c r="AA1164" s="29"/>
      <c r="AB1164" s="29"/>
      <c r="AC1164" s="29"/>
      <c r="AD1164" s="29"/>
      <c r="AE1164" s="29"/>
      <c r="AF1164" s="29"/>
      <c r="AG1164" s="29"/>
      <c r="AH1164" s="29"/>
      <c r="AI1164" s="29"/>
      <c r="AJ1164" s="29"/>
      <c r="AK1164" s="29"/>
      <c r="AL1164" s="29"/>
      <c r="AM1164" s="29"/>
      <c r="AN1164" s="29"/>
      <c r="AO1164" s="29"/>
      <c r="AP1164" s="29"/>
      <c r="AQ1164" s="29"/>
      <c r="AR1164" s="29"/>
      <c r="AS1164" s="29"/>
      <c r="AT1164" s="29"/>
      <c r="AU1164" s="29"/>
      <c r="AV1164" s="29"/>
      <c r="AW1164" s="29"/>
      <c r="AX1164" s="29"/>
      <c r="AY1164" s="29"/>
      <c r="AZ1164" s="29"/>
      <c r="BA1164" s="29"/>
      <c r="BB1164" s="29"/>
      <c r="BC1164" s="29"/>
      <c r="BD1164" s="29"/>
      <c r="BE1164" s="29"/>
    </row>
    <row r="1165" spans="1:57" s="27" customFormat="1" x14ac:dyDescent="0.2">
      <c r="A1165" s="23"/>
      <c r="B1165" s="23"/>
      <c r="C1165" s="24"/>
      <c r="D1165" s="30"/>
      <c r="E1165" s="28"/>
      <c r="F1165" s="28"/>
      <c r="G1165" s="28"/>
      <c r="H1165" s="28"/>
      <c r="I1165" s="28"/>
      <c r="J1165" s="28"/>
      <c r="K1165" s="28"/>
      <c r="L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W1165" s="29"/>
      <c r="X1165" s="29"/>
      <c r="Y1165" s="29"/>
      <c r="Z1165" s="29"/>
      <c r="AA1165" s="29"/>
      <c r="AB1165" s="29"/>
      <c r="AC1165" s="29"/>
      <c r="AD1165" s="29"/>
      <c r="AE1165" s="29"/>
      <c r="AF1165" s="29"/>
      <c r="AG1165" s="29"/>
      <c r="AH1165" s="29"/>
      <c r="AI1165" s="29"/>
      <c r="AJ1165" s="29"/>
      <c r="AK1165" s="29"/>
      <c r="AL1165" s="29"/>
      <c r="AM1165" s="29"/>
      <c r="AN1165" s="29"/>
      <c r="AO1165" s="29"/>
      <c r="AP1165" s="29"/>
      <c r="AQ1165" s="29"/>
      <c r="AR1165" s="29"/>
      <c r="AS1165" s="29"/>
      <c r="AT1165" s="29"/>
      <c r="AU1165" s="29"/>
      <c r="AV1165" s="29"/>
      <c r="AW1165" s="29"/>
      <c r="AX1165" s="29"/>
      <c r="AY1165" s="29"/>
      <c r="AZ1165" s="29"/>
      <c r="BA1165" s="29"/>
      <c r="BB1165" s="29"/>
      <c r="BC1165" s="29"/>
      <c r="BD1165" s="29"/>
      <c r="BE1165" s="29"/>
    </row>
    <row r="1166" spans="1:57" s="27" customFormat="1" x14ac:dyDescent="0.2">
      <c r="A1166" s="23"/>
      <c r="B1166" s="23"/>
      <c r="C1166" s="24"/>
      <c r="D1166" s="30"/>
      <c r="E1166" s="28"/>
      <c r="F1166" s="28"/>
      <c r="G1166" s="28"/>
      <c r="H1166" s="28"/>
      <c r="I1166" s="28"/>
      <c r="J1166" s="28"/>
      <c r="K1166" s="28"/>
      <c r="L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W1166" s="29"/>
      <c r="X1166" s="29"/>
      <c r="Y1166" s="29"/>
      <c r="Z1166" s="29"/>
      <c r="AA1166" s="29"/>
      <c r="AB1166" s="29"/>
      <c r="AC1166" s="29"/>
      <c r="AD1166" s="29"/>
      <c r="AE1166" s="29"/>
      <c r="AF1166" s="29"/>
      <c r="AG1166" s="29"/>
      <c r="AH1166" s="29"/>
      <c r="AI1166" s="29"/>
      <c r="AJ1166" s="29"/>
      <c r="AK1166" s="29"/>
      <c r="AL1166" s="29"/>
      <c r="AM1166" s="29"/>
      <c r="AN1166" s="29"/>
      <c r="AO1166" s="29"/>
      <c r="AP1166" s="29"/>
      <c r="AQ1166" s="29"/>
      <c r="AR1166" s="29"/>
      <c r="AS1166" s="29"/>
      <c r="AT1166" s="29"/>
      <c r="AU1166" s="29"/>
      <c r="AV1166" s="29"/>
      <c r="AW1166" s="29"/>
      <c r="AX1166" s="29"/>
      <c r="AY1166" s="29"/>
      <c r="AZ1166" s="29"/>
      <c r="BA1166" s="29"/>
      <c r="BB1166" s="29"/>
      <c r="BC1166" s="29"/>
      <c r="BD1166" s="29"/>
      <c r="BE1166" s="29"/>
    </row>
    <row r="1167" spans="1:57" s="27" customFormat="1" x14ac:dyDescent="0.2">
      <c r="A1167" s="23"/>
      <c r="B1167" s="23"/>
      <c r="C1167" s="24"/>
      <c r="D1167" s="30"/>
      <c r="E1167" s="28"/>
      <c r="F1167" s="28"/>
      <c r="G1167" s="28"/>
      <c r="H1167" s="28"/>
      <c r="I1167" s="28"/>
      <c r="J1167" s="28"/>
      <c r="K1167" s="28"/>
      <c r="L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W1167" s="29"/>
      <c r="X1167" s="29"/>
      <c r="Y1167" s="29"/>
      <c r="Z1167" s="29"/>
      <c r="AA1167" s="29"/>
      <c r="AB1167" s="29"/>
      <c r="AC1167" s="29"/>
      <c r="AD1167" s="29"/>
      <c r="AE1167" s="29"/>
      <c r="AF1167" s="29"/>
      <c r="AG1167" s="29"/>
      <c r="AH1167" s="29"/>
      <c r="AI1167" s="29"/>
      <c r="AJ1167" s="29"/>
      <c r="AK1167" s="29"/>
      <c r="AL1167" s="29"/>
      <c r="AM1167" s="29"/>
      <c r="AN1167" s="29"/>
      <c r="AO1167" s="29"/>
      <c r="AP1167" s="29"/>
      <c r="AQ1167" s="29"/>
      <c r="AR1167" s="29"/>
      <c r="AS1167" s="29"/>
      <c r="AT1167" s="29"/>
      <c r="AU1167" s="29"/>
      <c r="AV1167" s="29"/>
      <c r="AW1167" s="29"/>
      <c r="AX1167" s="29"/>
      <c r="AY1167" s="29"/>
      <c r="AZ1167" s="29"/>
      <c r="BA1167" s="29"/>
      <c r="BB1167" s="29"/>
      <c r="BC1167" s="29"/>
      <c r="BD1167" s="29"/>
      <c r="BE1167" s="29"/>
    </row>
    <row r="1168" spans="1:57" s="27" customFormat="1" x14ac:dyDescent="0.2">
      <c r="A1168" s="23"/>
      <c r="B1168" s="23"/>
      <c r="C1168" s="24"/>
      <c r="D1168" s="30"/>
      <c r="E1168" s="28"/>
      <c r="F1168" s="28"/>
      <c r="G1168" s="28"/>
      <c r="H1168" s="28"/>
      <c r="I1168" s="28"/>
      <c r="J1168" s="28"/>
      <c r="K1168" s="28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  <c r="AA1168" s="29"/>
      <c r="AB1168" s="29"/>
      <c r="AC1168" s="29"/>
      <c r="AD1168" s="29"/>
      <c r="AE1168" s="29"/>
      <c r="AF1168" s="29"/>
      <c r="AG1168" s="29"/>
      <c r="AH1168" s="29"/>
      <c r="AI1168" s="29"/>
      <c r="AJ1168" s="29"/>
      <c r="AK1168" s="29"/>
      <c r="AL1168" s="29"/>
      <c r="AM1168" s="29"/>
      <c r="AN1168" s="29"/>
      <c r="AO1168" s="29"/>
      <c r="AP1168" s="29"/>
      <c r="AQ1168" s="29"/>
      <c r="AR1168" s="29"/>
      <c r="AS1168" s="29"/>
      <c r="AT1168" s="29"/>
      <c r="AU1168" s="29"/>
      <c r="AV1168" s="29"/>
      <c r="AW1168" s="29"/>
      <c r="AX1168" s="29"/>
      <c r="AY1168" s="29"/>
      <c r="AZ1168" s="29"/>
      <c r="BA1168" s="29"/>
      <c r="BB1168" s="29"/>
      <c r="BC1168" s="29"/>
      <c r="BD1168" s="29"/>
      <c r="BE1168" s="29"/>
    </row>
    <row r="1169" spans="1:57" s="27" customFormat="1" x14ac:dyDescent="0.2">
      <c r="A1169" s="23"/>
      <c r="B1169" s="23"/>
      <c r="C1169" s="24"/>
      <c r="D1169" s="30"/>
      <c r="E1169" s="28"/>
      <c r="F1169" s="28"/>
      <c r="G1169" s="28"/>
      <c r="H1169" s="28"/>
      <c r="I1169" s="28"/>
      <c r="J1169" s="28"/>
      <c r="K1169" s="28"/>
      <c r="L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W1169" s="29"/>
      <c r="X1169" s="29"/>
      <c r="Y1169" s="29"/>
      <c r="Z1169" s="29"/>
      <c r="AA1169" s="29"/>
      <c r="AB1169" s="29"/>
      <c r="AC1169" s="29"/>
      <c r="AD1169" s="29"/>
      <c r="AE1169" s="29"/>
      <c r="AF1169" s="29"/>
      <c r="AG1169" s="29"/>
      <c r="AH1169" s="29"/>
      <c r="AI1169" s="29"/>
      <c r="AJ1169" s="29"/>
      <c r="AK1169" s="29"/>
      <c r="AL1169" s="29"/>
      <c r="AM1169" s="29"/>
      <c r="AN1169" s="29"/>
      <c r="AO1169" s="29"/>
      <c r="AP1169" s="29"/>
      <c r="AQ1169" s="29"/>
      <c r="AR1169" s="29"/>
      <c r="AS1169" s="29"/>
      <c r="AT1169" s="29"/>
      <c r="AU1169" s="29"/>
      <c r="AV1169" s="29"/>
      <c r="AW1169" s="29"/>
      <c r="AX1169" s="29"/>
      <c r="AY1169" s="29"/>
      <c r="AZ1169" s="29"/>
      <c r="BA1169" s="29"/>
      <c r="BB1169" s="29"/>
      <c r="BC1169" s="29"/>
      <c r="BD1169" s="29"/>
      <c r="BE1169" s="29"/>
    </row>
    <row r="1170" spans="1:57" s="27" customFormat="1" x14ac:dyDescent="0.2">
      <c r="A1170" s="23"/>
      <c r="B1170" s="23"/>
      <c r="C1170" s="24"/>
      <c r="D1170" s="30"/>
      <c r="E1170" s="28"/>
      <c r="F1170" s="28"/>
      <c r="G1170" s="28"/>
      <c r="H1170" s="28"/>
      <c r="I1170" s="28"/>
      <c r="J1170" s="28"/>
      <c r="K1170" s="28"/>
      <c r="L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W1170" s="29"/>
      <c r="X1170" s="29"/>
      <c r="Y1170" s="29"/>
      <c r="Z1170" s="29"/>
      <c r="AA1170" s="29"/>
      <c r="AB1170" s="29"/>
      <c r="AC1170" s="29"/>
      <c r="AD1170" s="29"/>
      <c r="AE1170" s="29"/>
      <c r="AF1170" s="29"/>
      <c r="AG1170" s="29"/>
      <c r="AH1170" s="29"/>
      <c r="AI1170" s="29"/>
      <c r="AJ1170" s="29"/>
      <c r="AK1170" s="29"/>
      <c r="AL1170" s="29"/>
      <c r="AM1170" s="29"/>
      <c r="AN1170" s="29"/>
      <c r="AO1170" s="29"/>
      <c r="AP1170" s="29"/>
      <c r="AQ1170" s="29"/>
      <c r="AR1170" s="29"/>
      <c r="AS1170" s="29"/>
      <c r="AT1170" s="29"/>
      <c r="AU1170" s="29"/>
      <c r="AV1170" s="29"/>
      <c r="AW1170" s="29"/>
      <c r="AX1170" s="29"/>
      <c r="AY1170" s="29"/>
      <c r="AZ1170" s="29"/>
      <c r="BA1170" s="29"/>
      <c r="BB1170" s="29"/>
      <c r="BC1170" s="29"/>
      <c r="BD1170" s="29"/>
      <c r="BE1170" s="29"/>
    </row>
    <row r="1171" spans="1:57" s="27" customFormat="1" x14ac:dyDescent="0.2">
      <c r="A1171" s="23"/>
      <c r="B1171" s="23"/>
      <c r="C1171" s="24"/>
      <c r="D1171" s="30"/>
      <c r="E1171" s="28"/>
      <c r="F1171" s="28"/>
      <c r="G1171" s="28"/>
      <c r="H1171" s="28"/>
      <c r="I1171" s="28"/>
      <c r="J1171" s="28"/>
      <c r="K1171" s="28"/>
      <c r="L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W1171" s="29"/>
      <c r="X1171" s="29"/>
      <c r="Y1171" s="29"/>
      <c r="Z1171" s="29"/>
      <c r="AA1171" s="29"/>
      <c r="AB1171" s="29"/>
      <c r="AC1171" s="29"/>
      <c r="AD1171" s="29"/>
      <c r="AE1171" s="29"/>
      <c r="AF1171" s="29"/>
      <c r="AG1171" s="29"/>
      <c r="AH1171" s="29"/>
      <c r="AI1171" s="29"/>
      <c r="AJ1171" s="29"/>
      <c r="AK1171" s="29"/>
      <c r="AL1171" s="29"/>
      <c r="AM1171" s="29"/>
      <c r="AN1171" s="29"/>
      <c r="AO1171" s="29"/>
      <c r="AP1171" s="29"/>
      <c r="AQ1171" s="29"/>
      <c r="AR1171" s="29"/>
      <c r="AS1171" s="29"/>
      <c r="AT1171" s="29"/>
      <c r="AU1171" s="29"/>
      <c r="AV1171" s="29"/>
      <c r="AW1171" s="29"/>
      <c r="AX1171" s="29"/>
      <c r="AY1171" s="29"/>
      <c r="AZ1171" s="29"/>
      <c r="BA1171" s="29"/>
      <c r="BB1171" s="29"/>
      <c r="BC1171" s="29"/>
      <c r="BD1171" s="29"/>
      <c r="BE1171" s="29"/>
    </row>
    <row r="1172" spans="1:57" s="27" customFormat="1" x14ac:dyDescent="0.2">
      <c r="A1172" s="23"/>
      <c r="B1172" s="23"/>
      <c r="C1172" s="24"/>
      <c r="D1172" s="30"/>
      <c r="E1172" s="28"/>
      <c r="F1172" s="28"/>
      <c r="G1172" s="28"/>
      <c r="H1172" s="28"/>
      <c r="I1172" s="28"/>
      <c r="J1172" s="28"/>
      <c r="K1172" s="28"/>
      <c r="L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W1172" s="29"/>
      <c r="X1172" s="29"/>
      <c r="Y1172" s="29"/>
      <c r="Z1172" s="29"/>
      <c r="AA1172" s="29"/>
      <c r="AB1172" s="29"/>
      <c r="AC1172" s="29"/>
      <c r="AD1172" s="29"/>
      <c r="AE1172" s="29"/>
      <c r="AF1172" s="29"/>
      <c r="AG1172" s="29"/>
      <c r="AH1172" s="29"/>
      <c r="AI1172" s="29"/>
      <c r="AJ1172" s="29"/>
      <c r="AK1172" s="29"/>
      <c r="AL1172" s="29"/>
      <c r="AM1172" s="29"/>
      <c r="AN1172" s="29"/>
      <c r="AO1172" s="29"/>
      <c r="AP1172" s="29"/>
      <c r="AQ1172" s="29"/>
      <c r="AR1172" s="29"/>
      <c r="AS1172" s="29"/>
      <c r="AT1172" s="29"/>
      <c r="AU1172" s="29"/>
      <c r="AV1172" s="29"/>
      <c r="AW1172" s="29"/>
      <c r="AX1172" s="29"/>
      <c r="AY1172" s="29"/>
      <c r="AZ1172" s="29"/>
      <c r="BA1172" s="29"/>
      <c r="BB1172" s="29"/>
      <c r="BC1172" s="29"/>
      <c r="BD1172" s="29"/>
      <c r="BE1172" s="29"/>
    </row>
    <row r="1173" spans="1:57" s="27" customFormat="1" x14ac:dyDescent="0.2">
      <c r="A1173" s="23"/>
      <c r="B1173" s="23"/>
      <c r="C1173" s="24"/>
      <c r="D1173" s="30"/>
      <c r="E1173" s="28"/>
      <c r="F1173" s="28"/>
      <c r="G1173" s="28"/>
      <c r="H1173" s="28"/>
      <c r="I1173" s="28"/>
      <c r="J1173" s="28"/>
      <c r="K1173" s="28"/>
      <c r="L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W1173" s="29"/>
      <c r="X1173" s="29"/>
      <c r="Y1173" s="29"/>
      <c r="Z1173" s="29"/>
      <c r="AA1173" s="29"/>
      <c r="AB1173" s="29"/>
      <c r="AC1173" s="29"/>
      <c r="AD1173" s="29"/>
      <c r="AE1173" s="29"/>
      <c r="AF1173" s="29"/>
      <c r="AG1173" s="29"/>
      <c r="AH1173" s="29"/>
      <c r="AI1173" s="29"/>
      <c r="AJ1173" s="29"/>
      <c r="AK1173" s="29"/>
      <c r="AL1173" s="29"/>
      <c r="AM1173" s="29"/>
      <c r="AN1173" s="29"/>
      <c r="AO1173" s="29"/>
      <c r="AP1173" s="29"/>
      <c r="AQ1173" s="29"/>
      <c r="AR1173" s="29"/>
      <c r="AS1173" s="29"/>
      <c r="AT1173" s="29"/>
      <c r="AU1173" s="29"/>
      <c r="AV1173" s="29"/>
      <c r="AW1173" s="29"/>
      <c r="AX1173" s="29"/>
      <c r="AY1173" s="29"/>
      <c r="AZ1173" s="29"/>
      <c r="BA1173" s="29"/>
      <c r="BB1173" s="29"/>
      <c r="BC1173" s="29"/>
      <c r="BD1173" s="29"/>
      <c r="BE1173" s="29"/>
    </row>
    <row r="1174" spans="1:57" s="27" customFormat="1" x14ac:dyDescent="0.2">
      <c r="A1174" s="23"/>
      <c r="B1174" s="23"/>
      <c r="C1174" s="24"/>
      <c r="D1174" s="30"/>
      <c r="E1174" s="28"/>
      <c r="F1174" s="28"/>
      <c r="G1174" s="28"/>
      <c r="H1174" s="28"/>
      <c r="I1174" s="28"/>
      <c r="J1174" s="28"/>
      <c r="K1174" s="28"/>
      <c r="L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W1174" s="29"/>
      <c r="X1174" s="29"/>
      <c r="Y1174" s="29"/>
      <c r="Z1174" s="29"/>
      <c r="AA1174" s="29"/>
      <c r="AB1174" s="29"/>
      <c r="AC1174" s="29"/>
      <c r="AD1174" s="29"/>
      <c r="AE1174" s="29"/>
      <c r="AF1174" s="29"/>
      <c r="AG1174" s="29"/>
      <c r="AH1174" s="29"/>
      <c r="AI1174" s="29"/>
      <c r="AJ1174" s="29"/>
      <c r="AK1174" s="29"/>
      <c r="AL1174" s="29"/>
      <c r="AM1174" s="29"/>
      <c r="AN1174" s="29"/>
      <c r="AO1174" s="29"/>
      <c r="AP1174" s="29"/>
      <c r="AQ1174" s="29"/>
      <c r="AR1174" s="29"/>
      <c r="AS1174" s="29"/>
      <c r="AT1174" s="29"/>
      <c r="AU1174" s="29"/>
      <c r="AV1174" s="29"/>
      <c r="AW1174" s="29"/>
      <c r="AX1174" s="29"/>
      <c r="AY1174" s="29"/>
      <c r="AZ1174" s="29"/>
      <c r="BA1174" s="29"/>
      <c r="BB1174" s="29"/>
      <c r="BC1174" s="29"/>
      <c r="BD1174" s="29"/>
      <c r="BE1174" s="29"/>
    </row>
    <row r="1175" spans="1:57" s="27" customFormat="1" x14ac:dyDescent="0.2">
      <c r="A1175" s="23"/>
      <c r="B1175" s="23"/>
      <c r="C1175" s="24"/>
      <c r="D1175" s="30"/>
      <c r="E1175" s="28"/>
      <c r="F1175" s="28"/>
      <c r="G1175" s="28"/>
      <c r="H1175" s="28"/>
      <c r="I1175" s="28"/>
      <c r="J1175" s="28"/>
      <c r="K1175" s="28"/>
      <c r="L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W1175" s="29"/>
      <c r="X1175" s="29"/>
      <c r="Y1175" s="29"/>
      <c r="Z1175" s="29"/>
      <c r="AA1175" s="29"/>
      <c r="AB1175" s="29"/>
      <c r="AC1175" s="29"/>
      <c r="AD1175" s="29"/>
      <c r="AE1175" s="29"/>
      <c r="AF1175" s="29"/>
      <c r="AG1175" s="29"/>
      <c r="AH1175" s="29"/>
      <c r="AI1175" s="29"/>
      <c r="AJ1175" s="29"/>
      <c r="AK1175" s="29"/>
      <c r="AL1175" s="29"/>
      <c r="AM1175" s="29"/>
      <c r="AN1175" s="29"/>
      <c r="AO1175" s="29"/>
      <c r="AP1175" s="29"/>
      <c r="AQ1175" s="29"/>
      <c r="AR1175" s="29"/>
      <c r="AS1175" s="29"/>
      <c r="AT1175" s="29"/>
      <c r="AU1175" s="29"/>
      <c r="AV1175" s="29"/>
      <c r="AW1175" s="29"/>
      <c r="AX1175" s="29"/>
      <c r="AY1175" s="29"/>
      <c r="AZ1175" s="29"/>
      <c r="BA1175" s="29"/>
      <c r="BB1175" s="29"/>
      <c r="BC1175" s="29"/>
      <c r="BD1175" s="29"/>
      <c r="BE1175" s="29"/>
    </row>
    <row r="1176" spans="1:57" s="27" customFormat="1" x14ac:dyDescent="0.2">
      <c r="A1176" s="23"/>
      <c r="B1176" s="23"/>
      <c r="C1176" s="24"/>
      <c r="D1176" s="30"/>
      <c r="E1176" s="28"/>
      <c r="F1176" s="28"/>
      <c r="G1176" s="28"/>
      <c r="H1176" s="28"/>
      <c r="I1176" s="28"/>
      <c r="J1176" s="28"/>
      <c r="K1176" s="28"/>
      <c r="L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W1176" s="29"/>
      <c r="X1176" s="29"/>
      <c r="Y1176" s="29"/>
      <c r="Z1176" s="29"/>
      <c r="AA1176" s="29"/>
      <c r="AB1176" s="29"/>
      <c r="AC1176" s="29"/>
      <c r="AD1176" s="29"/>
      <c r="AE1176" s="29"/>
      <c r="AF1176" s="29"/>
      <c r="AG1176" s="29"/>
      <c r="AH1176" s="29"/>
      <c r="AI1176" s="29"/>
      <c r="AJ1176" s="29"/>
      <c r="AK1176" s="29"/>
      <c r="AL1176" s="29"/>
      <c r="AM1176" s="29"/>
      <c r="AN1176" s="29"/>
      <c r="AO1176" s="29"/>
      <c r="AP1176" s="29"/>
      <c r="AQ1176" s="29"/>
      <c r="AR1176" s="29"/>
      <c r="AS1176" s="29"/>
      <c r="AT1176" s="29"/>
      <c r="AU1176" s="29"/>
      <c r="AV1176" s="29"/>
      <c r="AW1176" s="29"/>
      <c r="AX1176" s="29"/>
      <c r="AY1176" s="29"/>
      <c r="AZ1176" s="29"/>
      <c r="BA1176" s="29"/>
      <c r="BB1176" s="29"/>
      <c r="BC1176" s="29"/>
      <c r="BD1176" s="29"/>
      <c r="BE1176" s="29"/>
    </row>
    <row r="1177" spans="1:57" s="27" customFormat="1" x14ac:dyDescent="0.2">
      <c r="A1177" s="23"/>
      <c r="B1177" s="23"/>
      <c r="C1177" s="24"/>
      <c r="D1177" s="30"/>
      <c r="E1177" s="28"/>
      <c r="F1177" s="28"/>
      <c r="G1177" s="28"/>
      <c r="H1177" s="28"/>
      <c r="I1177" s="28"/>
      <c r="J1177" s="28"/>
      <c r="K1177" s="28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  <c r="AA1177" s="29"/>
      <c r="AB1177" s="29"/>
      <c r="AC1177" s="29"/>
      <c r="AD1177" s="29"/>
      <c r="AE1177" s="29"/>
      <c r="AF1177" s="29"/>
      <c r="AG1177" s="29"/>
      <c r="AH1177" s="29"/>
      <c r="AI1177" s="29"/>
      <c r="AJ1177" s="29"/>
      <c r="AK1177" s="29"/>
      <c r="AL1177" s="29"/>
      <c r="AM1177" s="29"/>
      <c r="AN1177" s="29"/>
      <c r="AO1177" s="29"/>
      <c r="AP1177" s="29"/>
      <c r="AQ1177" s="29"/>
      <c r="AR1177" s="29"/>
      <c r="AS1177" s="29"/>
      <c r="AT1177" s="29"/>
      <c r="AU1177" s="29"/>
      <c r="AV1177" s="29"/>
      <c r="AW1177" s="29"/>
      <c r="AX1177" s="29"/>
      <c r="AY1177" s="29"/>
      <c r="AZ1177" s="29"/>
      <c r="BA1177" s="29"/>
      <c r="BB1177" s="29"/>
      <c r="BC1177" s="29"/>
      <c r="BD1177" s="29"/>
      <c r="BE1177" s="29"/>
    </row>
    <row r="1178" spans="1:57" s="27" customFormat="1" x14ac:dyDescent="0.2">
      <c r="A1178" s="23"/>
      <c r="B1178" s="23"/>
      <c r="C1178" s="24"/>
      <c r="D1178" s="30"/>
      <c r="E1178" s="28"/>
      <c r="F1178" s="28"/>
      <c r="G1178" s="28"/>
      <c r="H1178" s="28"/>
      <c r="I1178" s="28"/>
      <c r="J1178" s="28"/>
      <c r="K1178" s="28"/>
      <c r="L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W1178" s="29"/>
      <c r="X1178" s="29"/>
      <c r="Y1178" s="29"/>
      <c r="Z1178" s="29"/>
      <c r="AA1178" s="29"/>
      <c r="AB1178" s="29"/>
      <c r="AC1178" s="29"/>
      <c r="AD1178" s="29"/>
      <c r="AE1178" s="29"/>
      <c r="AF1178" s="29"/>
      <c r="AG1178" s="29"/>
      <c r="AH1178" s="29"/>
      <c r="AI1178" s="29"/>
      <c r="AJ1178" s="29"/>
      <c r="AK1178" s="29"/>
      <c r="AL1178" s="29"/>
      <c r="AM1178" s="29"/>
      <c r="AN1178" s="29"/>
      <c r="AO1178" s="29"/>
      <c r="AP1178" s="29"/>
      <c r="AQ1178" s="29"/>
      <c r="AR1178" s="29"/>
      <c r="AS1178" s="29"/>
      <c r="AT1178" s="29"/>
      <c r="AU1178" s="29"/>
      <c r="AV1178" s="29"/>
      <c r="AW1178" s="29"/>
      <c r="AX1178" s="29"/>
      <c r="AY1178" s="29"/>
      <c r="AZ1178" s="29"/>
      <c r="BA1178" s="29"/>
      <c r="BB1178" s="29"/>
      <c r="BC1178" s="29"/>
      <c r="BD1178" s="29"/>
      <c r="BE1178" s="29"/>
    </row>
    <row r="1179" spans="1:57" s="27" customFormat="1" x14ac:dyDescent="0.2">
      <c r="A1179" s="23"/>
      <c r="B1179" s="23"/>
      <c r="C1179" s="24"/>
      <c r="D1179" s="30"/>
      <c r="E1179" s="28"/>
      <c r="F1179" s="28"/>
      <c r="G1179" s="28"/>
      <c r="H1179" s="28"/>
      <c r="I1179" s="28"/>
      <c r="J1179" s="28"/>
      <c r="K1179" s="28"/>
      <c r="L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W1179" s="29"/>
      <c r="X1179" s="29"/>
      <c r="Y1179" s="29"/>
      <c r="Z1179" s="29"/>
      <c r="AA1179" s="29"/>
      <c r="AB1179" s="29"/>
      <c r="AC1179" s="29"/>
      <c r="AD1179" s="29"/>
      <c r="AE1179" s="29"/>
      <c r="AF1179" s="29"/>
      <c r="AG1179" s="29"/>
      <c r="AH1179" s="29"/>
      <c r="AI1179" s="29"/>
      <c r="AJ1179" s="29"/>
      <c r="AK1179" s="29"/>
      <c r="AL1179" s="29"/>
      <c r="AM1179" s="29"/>
      <c r="AN1179" s="29"/>
      <c r="AO1179" s="29"/>
      <c r="AP1179" s="29"/>
      <c r="AQ1179" s="29"/>
      <c r="AR1179" s="29"/>
      <c r="AS1179" s="29"/>
      <c r="AT1179" s="29"/>
      <c r="AU1179" s="29"/>
      <c r="AV1179" s="29"/>
      <c r="AW1179" s="29"/>
      <c r="AX1179" s="29"/>
      <c r="AY1179" s="29"/>
      <c r="AZ1179" s="29"/>
      <c r="BA1179" s="29"/>
      <c r="BB1179" s="29"/>
      <c r="BC1179" s="29"/>
      <c r="BD1179" s="29"/>
      <c r="BE1179" s="29"/>
    </row>
    <row r="1180" spans="1:57" s="27" customFormat="1" x14ac:dyDescent="0.2">
      <c r="A1180" s="23"/>
      <c r="B1180" s="23"/>
      <c r="C1180" s="24"/>
      <c r="D1180" s="30"/>
      <c r="E1180" s="28"/>
      <c r="F1180" s="28"/>
      <c r="G1180" s="28"/>
      <c r="H1180" s="28"/>
      <c r="I1180" s="28"/>
      <c r="J1180" s="28"/>
      <c r="K1180" s="28"/>
      <c r="L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W1180" s="29"/>
      <c r="X1180" s="29"/>
      <c r="Y1180" s="29"/>
      <c r="Z1180" s="29"/>
      <c r="AA1180" s="29"/>
      <c r="AB1180" s="29"/>
      <c r="AC1180" s="29"/>
      <c r="AD1180" s="29"/>
      <c r="AE1180" s="29"/>
      <c r="AF1180" s="29"/>
      <c r="AG1180" s="29"/>
      <c r="AH1180" s="29"/>
      <c r="AI1180" s="29"/>
      <c r="AJ1180" s="29"/>
      <c r="AK1180" s="29"/>
      <c r="AL1180" s="29"/>
      <c r="AM1180" s="29"/>
      <c r="AN1180" s="29"/>
      <c r="AO1180" s="29"/>
      <c r="AP1180" s="29"/>
      <c r="AQ1180" s="29"/>
      <c r="AR1180" s="29"/>
      <c r="AS1180" s="29"/>
      <c r="AT1180" s="29"/>
      <c r="AU1180" s="29"/>
      <c r="AV1180" s="29"/>
      <c r="AW1180" s="29"/>
      <c r="AX1180" s="29"/>
      <c r="AY1180" s="29"/>
      <c r="AZ1180" s="29"/>
      <c r="BA1180" s="29"/>
      <c r="BB1180" s="29"/>
      <c r="BC1180" s="29"/>
      <c r="BD1180" s="29"/>
      <c r="BE1180" s="29"/>
    </row>
    <row r="1181" spans="1:57" s="27" customFormat="1" x14ac:dyDescent="0.2">
      <c r="A1181" s="23"/>
      <c r="B1181" s="23"/>
      <c r="C1181" s="24"/>
      <c r="D1181" s="30"/>
      <c r="E1181" s="28"/>
      <c r="F1181" s="28"/>
      <c r="G1181" s="28"/>
      <c r="H1181" s="28"/>
      <c r="I1181" s="28"/>
      <c r="J1181" s="28"/>
      <c r="K1181" s="28"/>
      <c r="L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W1181" s="29"/>
      <c r="X1181" s="29"/>
      <c r="Y1181" s="29"/>
      <c r="Z1181" s="29"/>
      <c r="AA1181" s="29"/>
      <c r="AB1181" s="29"/>
      <c r="AC1181" s="29"/>
      <c r="AD1181" s="29"/>
      <c r="AE1181" s="29"/>
      <c r="AF1181" s="29"/>
      <c r="AG1181" s="29"/>
      <c r="AH1181" s="29"/>
      <c r="AI1181" s="29"/>
      <c r="AJ1181" s="29"/>
      <c r="AK1181" s="29"/>
      <c r="AL1181" s="29"/>
      <c r="AM1181" s="29"/>
      <c r="AN1181" s="29"/>
      <c r="AO1181" s="29"/>
      <c r="AP1181" s="29"/>
      <c r="AQ1181" s="29"/>
      <c r="AR1181" s="29"/>
      <c r="AS1181" s="29"/>
      <c r="AT1181" s="29"/>
      <c r="AU1181" s="29"/>
      <c r="AV1181" s="29"/>
      <c r="AW1181" s="29"/>
      <c r="AX1181" s="29"/>
      <c r="AY1181" s="29"/>
      <c r="AZ1181" s="29"/>
      <c r="BA1181" s="29"/>
      <c r="BB1181" s="29"/>
      <c r="BC1181" s="29"/>
      <c r="BD1181" s="29"/>
      <c r="BE1181" s="29"/>
    </row>
    <row r="1182" spans="1:57" s="27" customFormat="1" x14ac:dyDescent="0.2">
      <c r="A1182" s="23"/>
      <c r="B1182" s="23"/>
      <c r="C1182" s="24"/>
      <c r="D1182" s="30"/>
      <c r="E1182" s="28"/>
      <c r="F1182" s="28"/>
      <c r="G1182" s="28"/>
      <c r="H1182" s="28"/>
      <c r="I1182" s="28"/>
      <c r="J1182" s="28"/>
      <c r="K1182" s="28"/>
      <c r="L1182" s="29"/>
      <c r="M1182" s="29"/>
      <c r="N1182" s="29"/>
      <c r="O1182" s="29"/>
      <c r="P1182" s="29"/>
      <c r="Q1182" s="29"/>
      <c r="R1182" s="29"/>
      <c r="S1182" s="29"/>
      <c r="T1182" s="29"/>
      <c r="U1182" s="29"/>
      <c r="V1182" s="29"/>
      <c r="W1182" s="29"/>
      <c r="X1182" s="29"/>
      <c r="Y1182" s="29"/>
      <c r="Z1182" s="29"/>
      <c r="AA1182" s="29"/>
      <c r="AB1182" s="29"/>
      <c r="AC1182" s="29"/>
      <c r="AD1182" s="29"/>
      <c r="AE1182" s="29"/>
      <c r="AF1182" s="29"/>
      <c r="AG1182" s="29"/>
      <c r="AH1182" s="29"/>
      <c r="AI1182" s="29"/>
      <c r="AJ1182" s="29"/>
      <c r="AK1182" s="29"/>
      <c r="AL1182" s="29"/>
      <c r="AM1182" s="29"/>
      <c r="AN1182" s="29"/>
      <c r="AO1182" s="29"/>
      <c r="AP1182" s="29"/>
      <c r="AQ1182" s="29"/>
      <c r="AR1182" s="29"/>
      <c r="AS1182" s="29"/>
      <c r="AT1182" s="29"/>
      <c r="AU1182" s="29"/>
      <c r="AV1182" s="29"/>
      <c r="AW1182" s="29"/>
      <c r="AX1182" s="29"/>
      <c r="AY1182" s="29"/>
      <c r="AZ1182" s="29"/>
      <c r="BA1182" s="29"/>
      <c r="BB1182" s="29"/>
      <c r="BC1182" s="29"/>
      <c r="BD1182" s="29"/>
      <c r="BE1182" s="29"/>
    </row>
    <row r="1183" spans="1:57" s="27" customFormat="1" x14ac:dyDescent="0.2">
      <c r="A1183" s="23"/>
      <c r="B1183" s="23"/>
      <c r="C1183" s="24"/>
      <c r="D1183" s="30"/>
      <c r="E1183" s="28"/>
      <c r="F1183" s="28"/>
      <c r="G1183" s="28"/>
      <c r="H1183" s="28"/>
      <c r="I1183" s="28"/>
      <c r="J1183" s="28"/>
      <c r="K1183" s="28"/>
      <c r="L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W1183" s="29"/>
      <c r="X1183" s="29"/>
      <c r="Y1183" s="29"/>
      <c r="Z1183" s="29"/>
      <c r="AA1183" s="29"/>
      <c r="AB1183" s="29"/>
      <c r="AC1183" s="29"/>
      <c r="AD1183" s="29"/>
      <c r="AE1183" s="29"/>
      <c r="AF1183" s="29"/>
      <c r="AG1183" s="29"/>
      <c r="AH1183" s="29"/>
      <c r="AI1183" s="29"/>
      <c r="AJ1183" s="29"/>
      <c r="AK1183" s="29"/>
      <c r="AL1183" s="29"/>
      <c r="AM1183" s="29"/>
      <c r="AN1183" s="29"/>
      <c r="AO1183" s="29"/>
      <c r="AP1183" s="29"/>
      <c r="AQ1183" s="29"/>
      <c r="AR1183" s="29"/>
      <c r="AS1183" s="29"/>
      <c r="AT1183" s="29"/>
      <c r="AU1183" s="29"/>
      <c r="AV1183" s="29"/>
      <c r="AW1183" s="29"/>
      <c r="AX1183" s="29"/>
      <c r="AY1183" s="29"/>
      <c r="AZ1183" s="29"/>
      <c r="BA1183" s="29"/>
      <c r="BB1183" s="29"/>
      <c r="BC1183" s="29"/>
      <c r="BD1183" s="29"/>
      <c r="BE1183" s="29"/>
    </row>
    <row r="1184" spans="1:57" s="27" customFormat="1" x14ac:dyDescent="0.2">
      <c r="A1184" s="23"/>
      <c r="B1184" s="23"/>
      <c r="C1184" s="24"/>
      <c r="D1184" s="30"/>
      <c r="E1184" s="28"/>
      <c r="F1184" s="28"/>
      <c r="G1184" s="28"/>
      <c r="H1184" s="28"/>
      <c r="I1184" s="28"/>
      <c r="J1184" s="28"/>
      <c r="K1184" s="28"/>
      <c r="L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W1184" s="29"/>
      <c r="X1184" s="29"/>
      <c r="Y1184" s="29"/>
      <c r="Z1184" s="29"/>
      <c r="AA1184" s="29"/>
      <c r="AB1184" s="29"/>
      <c r="AC1184" s="29"/>
      <c r="AD1184" s="29"/>
      <c r="AE1184" s="29"/>
      <c r="AF1184" s="29"/>
      <c r="AG1184" s="29"/>
      <c r="AH1184" s="29"/>
      <c r="AI1184" s="29"/>
      <c r="AJ1184" s="29"/>
      <c r="AK1184" s="29"/>
      <c r="AL1184" s="29"/>
      <c r="AM1184" s="29"/>
      <c r="AN1184" s="29"/>
      <c r="AO1184" s="29"/>
      <c r="AP1184" s="29"/>
      <c r="AQ1184" s="29"/>
      <c r="AR1184" s="29"/>
      <c r="AS1184" s="29"/>
      <c r="AT1184" s="29"/>
      <c r="AU1184" s="29"/>
      <c r="AV1184" s="29"/>
      <c r="AW1184" s="29"/>
      <c r="AX1184" s="29"/>
      <c r="AY1184" s="29"/>
      <c r="AZ1184" s="29"/>
      <c r="BA1184" s="29"/>
      <c r="BB1184" s="29"/>
      <c r="BC1184" s="29"/>
      <c r="BD1184" s="29"/>
      <c r="BE1184" s="29"/>
    </row>
    <row r="1185" spans="1:57" s="27" customFormat="1" x14ac:dyDescent="0.2">
      <c r="A1185" s="23"/>
      <c r="B1185" s="23"/>
      <c r="C1185" s="24"/>
      <c r="D1185" s="30"/>
      <c r="E1185" s="28"/>
      <c r="F1185" s="28"/>
      <c r="G1185" s="28"/>
      <c r="H1185" s="28"/>
      <c r="I1185" s="28"/>
      <c r="J1185" s="28"/>
      <c r="K1185" s="28"/>
      <c r="L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W1185" s="29"/>
      <c r="X1185" s="29"/>
      <c r="Y1185" s="29"/>
      <c r="Z1185" s="29"/>
      <c r="AA1185" s="29"/>
      <c r="AB1185" s="29"/>
      <c r="AC1185" s="29"/>
      <c r="AD1185" s="29"/>
      <c r="AE1185" s="29"/>
      <c r="AF1185" s="29"/>
      <c r="AG1185" s="29"/>
      <c r="AH1185" s="29"/>
      <c r="AI1185" s="29"/>
      <c r="AJ1185" s="29"/>
      <c r="AK1185" s="29"/>
      <c r="AL1185" s="29"/>
      <c r="AM1185" s="29"/>
      <c r="AN1185" s="29"/>
      <c r="AO1185" s="29"/>
      <c r="AP1185" s="29"/>
      <c r="AQ1185" s="29"/>
      <c r="AR1185" s="29"/>
      <c r="AS1185" s="29"/>
      <c r="AT1185" s="29"/>
      <c r="AU1185" s="29"/>
      <c r="AV1185" s="29"/>
      <c r="AW1185" s="29"/>
      <c r="AX1185" s="29"/>
      <c r="AY1185" s="29"/>
      <c r="AZ1185" s="29"/>
      <c r="BA1185" s="29"/>
      <c r="BB1185" s="29"/>
      <c r="BC1185" s="29"/>
      <c r="BD1185" s="29"/>
      <c r="BE1185" s="29"/>
    </row>
    <row r="1186" spans="1:57" s="27" customFormat="1" x14ac:dyDescent="0.2">
      <c r="A1186" s="23"/>
      <c r="B1186" s="23"/>
      <c r="C1186" s="24"/>
      <c r="D1186" s="30"/>
      <c r="E1186" s="28"/>
      <c r="F1186" s="28"/>
      <c r="G1186" s="28"/>
      <c r="H1186" s="28"/>
      <c r="I1186" s="28"/>
      <c r="J1186" s="28"/>
      <c r="K1186" s="28"/>
      <c r="L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W1186" s="29"/>
      <c r="X1186" s="29"/>
      <c r="Y1186" s="29"/>
      <c r="Z1186" s="29"/>
      <c r="AA1186" s="29"/>
      <c r="AB1186" s="29"/>
      <c r="AC1186" s="29"/>
      <c r="AD1186" s="29"/>
      <c r="AE1186" s="29"/>
      <c r="AF1186" s="29"/>
      <c r="AG1186" s="29"/>
      <c r="AH1186" s="29"/>
      <c r="AI1186" s="29"/>
      <c r="AJ1186" s="29"/>
      <c r="AK1186" s="29"/>
      <c r="AL1186" s="29"/>
      <c r="AM1186" s="29"/>
      <c r="AN1186" s="29"/>
      <c r="AO1186" s="29"/>
      <c r="AP1186" s="29"/>
      <c r="AQ1186" s="29"/>
      <c r="AR1186" s="29"/>
      <c r="AS1186" s="29"/>
      <c r="AT1186" s="29"/>
      <c r="AU1186" s="29"/>
      <c r="AV1186" s="29"/>
      <c r="AW1186" s="29"/>
      <c r="AX1186" s="29"/>
      <c r="AY1186" s="29"/>
      <c r="AZ1186" s="29"/>
      <c r="BA1186" s="29"/>
      <c r="BB1186" s="29"/>
      <c r="BC1186" s="29"/>
      <c r="BD1186" s="29"/>
      <c r="BE1186" s="29"/>
    </row>
    <row r="1187" spans="1:57" s="27" customFormat="1" x14ac:dyDescent="0.2">
      <c r="A1187" s="23"/>
      <c r="B1187" s="23"/>
      <c r="C1187" s="24"/>
      <c r="D1187" s="30"/>
      <c r="E1187" s="28"/>
      <c r="F1187" s="28"/>
      <c r="G1187" s="28"/>
      <c r="H1187" s="28"/>
      <c r="I1187" s="28"/>
      <c r="J1187" s="28"/>
      <c r="K1187" s="28"/>
      <c r="L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W1187" s="29"/>
      <c r="X1187" s="29"/>
      <c r="Y1187" s="29"/>
      <c r="Z1187" s="29"/>
      <c r="AA1187" s="29"/>
      <c r="AB1187" s="29"/>
      <c r="AC1187" s="29"/>
      <c r="AD1187" s="29"/>
      <c r="AE1187" s="29"/>
      <c r="AF1187" s="29"/>
      <c r="AG1187" s="29"/>
      <c r="AH1187" s="29"/>
      <c r="AI1187" s="29"/>
      <c r="AJ1187" s="29"/>
      <c r="AK1187" s="29"/>
      <c r="AL1187" s="29"/>
      <c r="AM1187" s="29"/>
      <c r="AN1187" s="29"/>
      <c r="AO1187" s="29"/>
      <c r="AP1187" s="29"/>
      <c r="AQ1187" s="29"/>
      <c r="AR1187" s="29"/>
      <c r="AS1187" s="29"/>
      <c r="AT1187" s="29"/>
      <c r="AU1187" s="29"/>
      <c r="AV1187" s="29"/>
      <c r="AW1187" s="29"/>
      <c r="AX1187" s="29"/>
      <c r="AY1187" s="29"/>
      <c r="AZ1187" s="29"/>
      <c r="BA1187" s="29"/>
      <c r="BB1187" s="29"/>
      <c r="BC1187" s="29"/>
      <c r="BD1187" s="29"/>
      <c r="BE1187" s="29"/>
    </row>
    <row r="1188" spans="1:57" s="27" customFormat="1" x14ac:dyDescent="0.2">
      <c r="A1188" s="23"/>
      <c r="B1188" s="23"/>
      <c r="C1188" s="24"/>
      <c r="D1188" s="30"/>
      <c r="E1188" s="28"/>
      <c r="F1188" s="28"/>
      <c r="G1188" s="28"/>
      <c r="H1188" s="28"/>
      <c r="I1188" s="28"/>
      <c r="J1188" s="28"/>
      <c r="K1188" s="28"/>
      <c r="L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W1188" s="29"/>
      <c r="X1188" s="29"/>
      <c r="Y1188" s="29"/>
      <c r="Z1188" s="29"/>
      <c r="AA1188" s="29"/>
      <c r="AB1188" s="29"/>
      <c r="AC1188" s="29"/>
      <c r="AD1188" s="29"/>
      <c r="AE1188" s="29"/>
      <c r="AF1188" s="29"/>
      <c r="AG1188" s="29"/>
      <c r="AH1188" s="29"/>
      <c r="AI1188" s="29"/>
      <c r="AJ1188" s="29"/>
      <c r="AK1188" s="29"/>
      <c r="AL1188" s="29"/>
      <c r="AM1188" s="29"/>
      <c r="AN1188" s="29"/>
      <c r="AO1188" s="29"/>
      <c r="AP1188" s="29"/>
      <c r="AQ1188" s="29"/>
      <c r="AR1188" s="29"/>
      <c r="AS1188" s="29"/>
      <c r="AT1188" s="29"/>
      <c r="AU1188" s="29"/>
      <c r="AV1188" s="29"/>
      <c r="AW1188" s="29"/>
      <c r="AX1188" s="29"/>
      <c r="AY1188" s="29"/>
      <c r="AZ1188" s="29"/>
      <c r="BA1188" s="29"/>
      <c r="BB1188" s="29"/>
      <c r="BC1188" s="29"/>
      <c r="BD1188" s="29"/>
      <c r="BE1188" s="29"/>
    </row>
    <row r="1189" spans="1:57" s="27" customFormat="1" x14ac:dyDescent="0.2">
      <c r="A1189" s="23"/>
      <c r="B1189" s="23"/>
      <c r="C1189" s="24"/>
      <c r="D1189" s="30"/>
      <c r="E1189" s="28"/>
      <c r="F1189" s="28"/>
      <c r="G1189" s="28"/>
      <c r="H1189" s="28"/>
      <c r="I1189" s="28"/>
      <c r="J1189" s="28"/>
      <c r="K1189" s="28"/>
      <c r="L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W1189" s="29"/>
      <c r="X1189" s="29"/>
      <c r="Y1189" s="29"/>
      <c r="Z1189" s="29"/>
      <c r="AA1189" s="29"/>
      <c r="AB1189" s="29"/>
      <c r="AC1189" s="29"/>
      <c r="AD1189" s="29"/>
      <c r="AE1189" s="29"/>
      <c r="AF1189" s="29"/>
      <c r="AG1189" s="29"/>
      <c r="AH1189" s="29"/>
      <c r="AI1189" s="29"/>
      <c r="AJ1189" s="29"/>
      <c r="AK1189" s="29"/>
      <c r="AL1189" s="29"/>
      <c r="AM1189" s="29"/>
      <c r="AN1189" s="29"/>
      <c r="AO1189" s="29"/>
      <c r="AP1189" s="29"/>
      <c r="AQ1189" s="29"/>
      <c r="AR1189" s="29"/>
      <c r="AS1189" s="29"/>
      <c r="AT1189" s="29"/>
      <c r="AU1189" s="29"/>
      <c r="AV1189" s="29"/>
      <c r="AW1189" s="29"/>
      <c r="AX1189" s="29"/>
      <c r="AY1189" s="29"/>
      <c r="AZ1189" s="29"/>
      <c r="BA1189" s="29"/>
      <c r="BB1189" s="29"/>
      <c r="BC1189" s="29"/>
      <c r="BD1189" s="29"/>
      <c r="BE1189" s="29"/>
    </row>
    <row r="1190" spans="1:57" s="27" customFormat="1" x14ac:dyDescent="0.2">
      <c r="A1190" s="23"/>
      <c r="B1190" s="23"/>
      <c r="C1190" s="24"/>
      <c r="D1190" s="30"/>
      <c r="E1190" s="28"/>
      <c r="F1190" s="28"/>
      <c r="G1190" s="28"/>
      <c r="H1190" s="28"/>
      <c r="I1190" s="28"/>
      <c r="J1190" s="28"/>
      <c r="K1190" s="28"/>
      <c r="L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W1190" s="29"/>
      <c r="X1190" s="29"/>
      <c r="Y1190" s="29"/>
      <c r="Z1190" s="29"/>
      <c r="AA1190" s="29"/>
      <c r="AB1190" s="29"/>
      <c r="AC1190" s="29"/>
      <c r="AD1190" s="29"/>
      <c r="AE1190" s="29"/>
      <c r="AF1190" s="29"/>
      <c r="AG1190" s="29"/>
      <c r="AH1190" s="29"/>
      <c r="AI1190" s="29"/>
      <c r="AJ1190" s="29"/>
      <c r="AK1190" s="29"/>
      <c r="AL1190" s="29"/>
      <c r="AM1190" s="29"/>
      <c r="AN1190" s="29"/>
      <c r="AO1190" s="29"/>
      <c r="AP1190" s="29"/>
      <c r="AQ1190" s="29"/>
      <c r="AR1190" s="29"/>
      <c r="AS1190" s="29"/>
      <c r="AT1190" s="29"/>
      <c r="AU1190" s="29"/>
      <c r="AV1190" s="29"/>
      <c r="AW1190" s="29"/>
      <c r="AX1190" s="29"/>
      <c r="AY1190" s="29"/>
      <c r="AZ1190" s="29"/>
      <c r="BA1190" s="29"/>
      <c r="BB1190" s="29"/>
      <c r="BC1190" s="29"/>
      <c r="BD1190" s="29"/>
      <c r="BE1190" s="29"/>
    </row>
    <row r="1191" spans="1:57" s="27" customFormat="1" x14ac:dyDescent="0.2">
      <c r="A1191" s="23"/>
      <c r="B1191" s="23"/>
      <c r="C1191" s="24"/>
      <c r="D1191" s="30"/>
      <c r="E1191" s="28"/>
      <c r="F1191" s="28"/>
      <c r="G1191" s="28"/>
      <c r="H1191" s="28"/>
      <c r="I1191" s="28"/>
      <c r="J1191" s="28"/>
      <c r="K1191" s="28"/>
      <c r="L1191" s="29"/>
      <c r="M1191" s="29"/>
      <c r="N1191" s="29"/>
      <c r="O1191" s="29"/>
      <c r="P1191" s="29"/>
      <c r="Q1191" s="29"/>
      <c r="R1191" s="29"/>
      <c r="S1191" s="29"/>
      <c r="T1191" s="29"/>
      <c r="U1191" s="29"/>
      <c r="V1191" s="29"/>
      <c r="W1191" s="29"/>
      <c r="X1191" s="29"/>
      <c r="Y1191" s="29"/>
      <c r="Z1191" s="29"/>
      <c r="AA1191" s="29"/>
      <c r="AB1191" s="29"/>
      <c r="AC1191" s="29"/>
      <c r="AD1191" s="29"/>
      <c r="AE1191" s="29"/>
      <c r="AF1191" s="29"/>
      <c r="AG1191" s="29"/>
      <c r="AH1191" s="29"/>
      <c r="AI1191" s="29"/>
      <c r="AJ1191" s="29"/>
      <c r="AK1191" s="29"/>
      <c r="AL1191" s="29"/>
      <c r="AM1191" s="29"/>
      <c r="AN1191" s="29"/>
      <c r="AO1191" s="29"/>
      <c r="AP1191" s="29"/>
      <c r="AQ1191" s="29"/>
      <c r="AR1191" s="29"/>
      <c r="AS1191" s="29"/>
      <c r="AT1191" s="29"/>
      <c r="AU1191" s="29"/>
      <c r="AV1191" s="29"/>
      <c r="AW1191" s="29"/>
      <c r="AX1191" s="29"/>
      <c r="AY1191" s="29"/>
      <c r="AZ1191" s="29"/>
      <c r="BA1191" s="29"/>
      <c r="BB1191" s="29"/>
      <c r="BC1191" s="29"/>
      <c r="BD1191" s="29"/>
      <c r="BE1191" s="29"/>
    </row>
    <row r="1192" spans="1:57" s="27" customFormat="1" x14ac:dyDescent="0.2">
      <c r="A1192" s="23"/>
      <c r="B1192" s="23"/>
      <c r="C1192" s="24"/>
      <c r="D1192" s="30"/>
      <c r="E1192" s="28"/>
      <c r="F1192" s="28"/>
      <c r="G1192" s="28"/>
      <c r="H1192" s="28"/>
      <c r="I1192" s="28"/>
      <c r="J1192" s="28"/>
      <c r="K1192" s="28"/>
      <c r="L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W1192" s="29"/>
      <c r="X1192" s="29"/>
      <c r="Y1192" s="29"/>
      <c r="Z1192" s="29"/>
      <c r="AA1192" s="29"/>
      <c r="AB1192" s="29"/>
      <c r="AC1192" s="29"/>
      <c r="AD1192" s="29"/>
      <c r="AE1192" s="29"/>
      <c r="AF1192" s="29"/>
      <c r="AG1192" s="29"/>
      <c r="AH1192" s="29"/>
      <c r="AI1192" s="29"/>
      <c r="AJ1192" s="29"/>
      <c r="AK1192" s="29"/>
      <c r="AL1192" s="29"/>
      <c r="AM1192" s="29"/>
      <c r="AN1192" s="29"/>
      <c r="AO1192" s="29"/>
      <c r="AP1192" s="29"/>
      <c r="AQ1192" s="29"/>
      <c r="AR1192" s="29"/>
      <c r="AS1192" s="29"/>
      <c r="AT1192" s="29"/>
      <c r="AU1192" s="29"/>
      <c r="AV1192" s="29"/>
      <c r="AW1192" s="29"/>
      <c r="AX1192" s="29"/>
      <c r="AY1192" s="29"/>
      <c r="AZ1192" s="29"/>
      <c r="BA1192" s="29"/>
      <c r="BB1192" s="29"/>
      <c r="BC1192" s="29"/>
      <c r="BD1192" s="29"/>
      <c r="BE1192" s="29"/>
    </row>
    <row r="1193" spans="1:57" s="27" customFormat="1" x14ac:dyDescent="0.2">
      <c r="A1193" s="23"/>
      <c r="B1193" s="23"/>
      <c r="C1193" s="24"/>
      <c r="D1193" s="30"/>
      <c r="E1193" s="28"/>
      <c r="F1193" s="28"/>
      <c r="G1193" s="28"/>
      <c r="H1193" s="28"/>
      <c r="I1193" s="28"/>
      <c r="J1193" s="28"/>
      <c r="K1193" s="28"/>
      <c r="L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W1193" s="29"/>
      <c r="X1193" s="29"/>
      <c r="Y1193" s="29"/>
      <c r="Z1193" s="29"/>
      <c r="AA1193" s="29"/>
      <c r="AB1193" s="29"/>
      <c r="AC1193" s="29"/>
      <c r="AD1193" s="29"/>
      <c r="AE1193" s="29"/>
      <c r="AF1193" s="29"/>
      <c r="AG1193" s="29"/>
      <c r="AH1193" s="29"/>
      <c r="AI1193" s="29"/>
      <c r="AJ1193" s="29"/>
      <c r="AK1193" s="29"/>
      <c r="AL1193" s="29"/>
      <c r="AM1193" s="29"/>
      <c r="AN1193" s="29"/>
      <c r="AO1193" s="29"/>
      <c r="AP1193" s="29"/>
      <c r="AQ1193" s="29"/>
      <c r="AR1193" s="29"/>
      <c r="AS1193" s="29"/>
      <c r="AT1193" s="29"/>
      <c r="AU1193" s="29"/>
      <c r="AV1193" s="29"/>
      <c r="AW1193" s="29"/>
      <c r="AX1193" s="29"/>
      <c r="AY1193" s="29"/>
      <c r="AZ1193" s="29"/>
      <c r="BA1193" s="29"/>
      <c r="BB1193" s="29"/>
      <c r="BC1193" s="29"/>
      <c r="BD1193" s="29"/>
      <c r="BE1193" s="29"/>
    </row>
    <row r="1194" spans="1:57" s="27" customFormat="1" x14ac:dyDescent="0.2">
      <c r="A1194" s="23"/>
      <c r="B1194" s="23"/>
      <c r="C1194" s="24"/>
      <c r="D1194" s="30"/>
      <c r="E1194" s="28"/>
      <c r="F1194" s="28"/>
      <c r="G1194" s="28"/>
      <c r="H1194" s="28"/>
      <c r="I1194" s="28"/>
      <c r="J1194" s="28"/>
      <c r="K1194" s="28"/>
      <c r="L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W1194" s="29"/>
      <c r="X1194" s="29"/>
      <c r="Y1194" s="29"/>
      <c r="Z1194" s="29"/>
      <c r="AA1194" s="29"/>
      <c r="AB1194" s="29"/>
      <c r="AC1194" s="29"/>
      <c r="AD1194" s="29"/>
      <c r="AE1194" s="29"/>
      <c r="AF1194" s="29"/>
      <c r="AG1194" s="29"/>
      <c r="AH1194" s="29"/>
      <c r="AI1194" s="29"/>
      <c r="AJ1194" s="29"/>
      <c r="AK1194" s="29"/>
      <c r="AL1194" s="29"/>
      <c r="AM1194" s="29"/>
      <c r="AN1194" s="29"/>
      <c r="AO1194" s="29"/>
      <c r="AP1194" s="29"/>
      <c r="AQ1194" s="29"/>
      <c r="AR1194" s="29"/>
      <c r="AS1194" s="29"/>
      <c r="AT1194" s="29"/>
      <c r="AU1194" s="29"/>
      <c r="AV1194" s="29"/>
      <c r="AW1194" s="29"/>
      <c r="AX1194" s="29"/>
      <c r="AY1194" s="29"/>
      <c r="AZ1194" s="29"/>
      <c r="BA1194" s="29"/>
      <c r="BB1194" s="29"/>
      <c r="BC1194" s="29"/>
      <c r="BD1194" s="29"/>
      <c r="BE1194" s="29"/>
    </row>
    <row r="1195" spans="1:57" s="27" customFormat="1" x14ac:dyDescent="0.2">
      <c r="A1195" s="23"/>
      <c r="B1195" s="23"/>
      <c r="C1195" s="24"/>
      <c r="D1195" s="30"/>
      <c r="E1195" s="28"/>
      <c r="F1195" s="28"/>
      <c r="G1195" s="28"/>
      <c r="H1195" s="28"/>
      <c r="I1195" s="28"/>
      <c r="J1195" s="28"/>
      <c r="K1195" s="28"/>
      <c r="L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W1195" s="29"/>
      <c r="X1195" s="29"/>
      <c r="Y1195" s="29"/>
      <c r="Z1195" s="29"/>
      <c r="AA1195" s="29"/>
      <c r="AB1195" s="29"/>
      <c r="AC1195" s="29"/>
      <c r="AD1195" s="29"/>
      <c r="AE1195" s="29"/>
      <c r="AF1195" s="29"/>
      <c r="AG1195" s="29"/>
      <c r="AH1195" s="29"/>
      <c r="AI1195" s="29"/>
      <c r="AJ1195" s="29"/>
      <c r="AK1195" s="29"/>
      <c r="AL1195" s="29"/>
      <c r="AM1195" s="29"/>
      <c r="AN1195" s="29"/>
      <c r="AO1195" s="29"/>
      <c r="AP1195" s="29"/>
      <c r="AQ1195" s="29"/>
      <c r="AR1195" s="29"/>
      <c r="AS1195" s="29"/>
      <c r="AT1195" s="29"/>
      <c r="AU1195" s="29"/>
      <c r="AV1195" s="29"/>
      <c r="AW1195" s="29"/>
      <c r="AX1195" s="29"/>
      <c r="AY1195" s="29"/>
      <c r="AZ1195" s="29"/>
      <c r="BA1195" s="29"/>
      <c r="BB1195" s="29"/>
      <c r="BC1195" s="29"/>
      <c r="BD1195" s="29"/>
      <c r="BE1195" s="29"/>
    </row>
    <row r="1196" spans="1:57" s="27" customFormat="1" x14ac:dyDescent="0.2">
      <c r="A1196" s="23"/>
      <c r="B1196" s="23"/>
      <c r="C1196" s="24"/>
      <c r="D1196" s="30"/>
      <c r="E1196" s="28"/>
      <c r="F1196" s="28"/>
      <c r="G1196" s="28"/>
      <c r="H1196" s="28"/>
      <c r="I1196" s="28"/>
      <c r="J1196" s="28"/>
      <c r="K1196" s="28"/>
      <c r="L1196" s="29"/>
      <c r="M1196" s="29"/>
      <c r="N1196" s="29"/>
      <c r="O1196" s="29"/>
      <c r="P1196" s="29"/>
      <c r="Q1196" s="29"/>
      <c r="R1196" s="29"/>
      <c r="S1196" s="29"/>
      <c r="T1196" s="29"/>
      <c r="U1196" s="29"/>
      <c r="V1196" s="29"/>
      <c r="W1196" s="29"/>
      <c r="X1196" s="29"/>
      <c r="Y1196" s="29"/>
      <c r="Z1196" s="29"/>
      <c r="AA1196" s="29"/>
      <c r="AB1196" s="29"/>
      <c r="AC1196" s="29"/>
      <c r="AD1196" s="29"/>
      <c r="AE1196" s="29"/>
      <c r="AF1196" s="29"/>
      <c r="AG1196" s="29"/>
      <c r="AH1196" s="29"/>
      <c r="AI1196" s="29"/>
      <c r="AJ1196" s="29"/>
      <c r="AK1196" s="29"/>
      <c r="AL1196" s="29"/>
      <c r="AM1196" s="29"/>
      <c r="AN1196" s="29"/>
      <c r="AO1196" s="29"/>
      <c r="AP1196" s="29"/>
      <c r="AQ1196" s="29"/>
      <c r="AR1196" s="29"/>
      <c r="AS1196" s="29"/>
      <c r="AT1196" s="29"/>
      <c r="AU1196" s="29"/>
      <c r="AV1196" s="29"/>
      <c r="AW1196" s="29"/>
      <c r="AX1196" s="29"/>
      <c r="AY1196" s="29"/>
      <c r="AZ1196" s="29"/>
      <c r="BA1196" s="29"/>
      <c r="BB1196" s="29"/>
      <c r="BC1196" s="29"/>
      <c r="BD1196" s="29"/>
      <c r="BE1196" s="29"/>
    </row>
    <row r="1197" spans="1:57" s="27" customFormat="1" x14ac:dyDescent="0.2">
      <c r="A1197" s="23"/>
      <c r="B1197" s="23"/>
      <c r="C1197" s="24"/>
      <c r="D1197" s="30"/>
      <c r="E1197" s="28"/>
      <c r="F1197" s="28"/>
      <c r="G1197" s="28"/>
      <c r="H1197" s="28"/>
      <c r="I1197" s="28"/>
      <c r="J1197" s="28"/>
      <c r="K1197" s="28"/>
      <c r="L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W1197" s="29"/>
      <c r="X1197" s="29"/>
      <c r="Y1197" s="29"/>
      <c r="Z1197" s="29"/>
      <c r="AA1197" s="29"/>
      <c r="AB1197" s="29"/>
      <c r="AC1197" s="29"/>
      <c r="AD1197" s="29"/>
      <c r="AE1197" s="29"/>
      <c r="AF1197" s="29"/>
      <c r="AG1197" s="29"/>
      <c r="AH1197" s="29"/>
      <c r="AI1197" s="29"/>
      <c r="AJ1197" s="29"/>
      <c r="AK1197" s="29"/>
      <c r="AL1197" s="29"/>
      <c r="AM1197" s="29"/>
      <c r="AN1197" s="29"/>
      <c r="AO1197" s="29"/>
      <c r="AP1197" s="29"/>
      <c r="AQ1197" s="29"/>
      <c r="AR1197" s="29"/>
      <c r="AS1197" s="29"/>
      <c r="AT1197" s="29"/>
      <c r="AU1197" s="29"/>
      <c r="AV1197" s="29"/>
      <c r="AW1197" s="29"/>
      <c r="AX1197" s="29"/>
      <c r="AY1197" s="29"/>
      <c r="AZ1197" s="29"/>
      <c r="BA1197" s="29"/>
      <c r="BB1197" s="29"/>
      <c r="BC1197" s="29"/>
      <c r="BD1197" s="29"/>
      <c r="BE1197" s="29"/>
    </row>
    <row r="1198" spans="1:57" s="27" customFormat="1" x14ac:dyDescent="0.2">
      <c r="A1198" s="23"/>
      <c r="B1198" s="23"/>
      <c r="C1198" s="24"/>
      <c r="D1198" s="30"/>
      <c r="E1198" s="28"/>
      <c r="F1198" s="28"/>
      <c r="G1198" s="28"/>
      <c r="H1198" s="28"/>
      <c r="I1198" s="28"/>
      <c r="J1198" s="28"/>
      <c r="K1198" s="28"/>
      <c r="L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W1198" s="29"/>
      <c r="X1198" s="29"/>
      <c r="Y1198" s="29"/>
      <c r="Z1198" s="29"/>
      <c r="AA1198" s="29"/>
      <c r="AB1198" s="29"/>
      <c r="AC1198" s="29"/>
      <c r="AD1198" s="29"/>
      <c r="AE1198" s="29"/>
      <c r="AF1198" s="29"/>
      <c r="AG1198" s="29"/>
      <c r="AH1198" s="29"/>
      <c r="AI1198" s="29"/>
      <c r="AJ1198" s="29"/>
      <c r="AK1198" s="29"/>
      <c r="AL1198" s="29"/>
      <c r="AM1198" s="29"/>
      <c r="AN1198" s="29"/>
      <c r="AO1198" s="29"/>
      <c r="AP1198" s="29"/>
      <c r="AQ1198" s="29"/>
      <c r="AR1198" s="29"/>
      <c r="AS1198" s="29"/>
      <c r="AT1198" s="29"/>
      <c r="AU1198" s="29"/>
      <c r="AV1198" s="29"/>
      <c r="AW1198" s="29"/>
      <c r="AX1198" s="29"/>
      <c r="AY1198" s="29"/>
      <c r="AZ1198" s="29"/>
      <c r="BA1198" s="29"/>
      <c r="BB1198" s="29"/>
      <c r="BC1198" s="29"/>
      <c r="BD1198" s="29"/>
      <c r="BE1198" s="29"/>
    </row>
    <row r="1199" spans="1:57" s="27" customFormat="1" x14ac:dyDescent="0.2">
      <c r="A1199" s="23"/>
      <c r="B1199" s="23"/>
      <c r="C1199" s="24"/>
      <c r="D1199" s="30"/>
      <c r="E1199" s="28"/>
      <c r="F1199" s="28"/>
      <c r="G1199" s="28"/>
      <c r="H1199" s="28"/>
      <c r="I1199" s="28"/>
      <c r="J1199" s="28"/>
      <c r="K1199" s="28"/>
      <c r="L1199" s="29"/>
      <c r="M1199" s="29"/>
      <c r="N1199" s="29"/>
      <c r="O1199" s="29"/>
      <c r="P1199" s="29"/>
      <c r="Q1199" s="29"/>
      <c r="R1199" s="29"/>
      <c r="S1199" s="29"/>
      <c r="T1199" s="29"/>
      <c r="U1199" s="29"/>
      <c r="V1199" s="29"/>
      <c r="W1199" s="29"/>
      <c r="X1199" s="29"/>
      <c r="Y1199" s="29"/>
      <c r="Z1199" s="29"/>
      <c r="AA1199" s="29"/>
      <c r="AB1199" s="29"/>
      <c r="AC1199" s="29"/>
      <c r="AD1199" s="29"/>
      <c r="AE1199" s="29"/>
      <c r="AF1199" s="29"/>
      <c r="AG1199" s="29"/>
      <c r="AH1199" s="29"/>
      <c r="AI1199" s="29"/>
      <c r="AJ1199" s="29"/>
      <c r="AK1199" s="29"/>
      <c r="AL1199" s="29"/>
      <c r="AM1199" s="29"/>
      <c r="AN1199" s="29"/>
      <c r="AO1199" s="29"/>
      <c r="AP1199" s="29"/>
      <c r="AQ1199" s="29"/>
      <c r="AR1199" s="29"/>
      <c r="AS1199" s="29"/>
      <c r="AT1199" s="29"/>
      <c r="AU1199" s="29"/>
      <c r="AV1199" s="29"/>
      <c r="AW1199" s="29"/>
      <c r="AX1199" s="29"/>
      <c r="AY1199" s="29"/>
      <c r="AZ1199" s="29"/>
      <c r="BA1199" s="29"/>
      <c r="BB1199" s="29"/>
      <c r="BC1199" s="29"/>
      <c r="BD1199" s="29"/>
      <c r="BE1199" s="29"/>
    </row>
    <row r="1200" spans="1:57" s="27" customFormat="1" x14ac:dyDescent="0.2">
      <c r="A1200" s="23"/>
      <c r="B1200" s="23"/>
      <c r="C1200" s="24"/>
      <c r="D1200" s="30"/>
      <c r="E1200" s="28"/>
      <c r="F1200" s="28"/>
      <c r="G1200" s="28"/>
      <c r="H1200" s="28"/>
      <c r="I1200" s="28"/>
      <c r="J1200" s="28"/>
      <c r="K1200" s="28"/>
      <c r="L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W1200" s="29"/>
      <c r="X1200" s="29"/>
      <c r="Y1200" s="29"/>
      <c r="Z1200" s="29"/>
      <c r="AA1200" s="29"/>
      <c r="AB1200" s="29"/>
      <c r="AC1200" s="29"/>
      <c r="AD1200" s="29"/>
      <c r="AE1200" s="29"/>
      <c r="AF1200" s="29"/>
      <c r="AG1200" s="29"/>
      <c r="AH1200" s="29"/>
      <c r="AI1200" s="29"/>
      <c r="AJ1200" s="29"/>
      <c r="AK1200" s="29"/>
      <c r="AL1200" s="29"/>
      <c r="AM1200" s="29"/>
      <c r="AN1200" s="29"/>
      <c r="AO1200" s="29"/>
      <c r="AP1200" s="29"/>
      <c r="AQ1200" s="29"/>
      <c r="AR1200" s="29"/>
      <c r="AS1200" s="29"/>
      <c r="AT1200" s="29"/>
      <c r="AU1200" s="29"/>
      <c r="AV1200" s="29"/>
      <c r="AW1200" s="29"/>
      <c r="AX1200" s="29"/>
      <c r="AY1200" s="29"/>
      <c r="AZ1200" s="29"/>
      <c r="BA1200" s="29"/>
      <c r="BB1200" s="29"/>
      <c r="BC1200" s="29"/>
      <c r="BD1200" s="29"/>
      <c r="BE1200" s="29"/>
    </row>
    <row r="1201" spans="1:57" s="27" customFormat="1" x14ac:dyDescent="0.2">
      <c r="A1201" s="23"/>
      <c r="B1201" s="23"/>
      <c r="C1201" s="24"/>
      <c r="D1201" s="30"/>
      <c r="E1201" s="28"/>
      <c r="F1201" s="28"/>
      <c r="G1201" s="28"/>
      <c r="H1201" s="28"/>
      <c r="I1201" s="28"/>
      <c r="J1201" s="28"/>
      <c r="K1201" s="28"/>
      <c r="L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W1201" s="29"/>
      <c r="X1201" s="29"/>
      <c r="Y1201" s="29"/>
      <c r="Z1201" s="29"/>
      <c r="AA1201" s="29"/>
      <c r="AB1201" s="29"/>
      <c r="AC1201" s="29"/>
      <c r="AD1201" s="29"/>
      <c r="AE1201" s="29"/>
      <c r="AF1201" s="29"/>
      <c r="AG1201" s="29"/>
      <c r="AH1201" s="29"/>
      <c r="AI1201" s="29"/>
      <c r="AJ1201" s="29"/>
      <c r="AK1201" s="29"/>
      <c r="AL1201" s="29"/>
      <c r="AM1201" s="29"/>
      <c r="AN1201" s="29"/>
      <c r="AO1201" s="29"/>
      <c r="AP1201" s="29"/>
      <c r="AQ1201" s="29"/>
      <c r="AR1201" s="29"/>
      <c r="AS1201" s="29"/>
      <c r="AT1201" s="29"/>
      <c r="AU1201" s="29"/>
      <c r="AV1201" s="29"/>
      <c r="AW1201" s="29"/>
      <c r="AX1201" s="29"/>
      <c r="AY1201" s="29"/>
      <c r="AZ1201" s="29"/>
      <c r="BA1201" s="29"/>
      <c r="BB1201" s="29"/>
      <c r="BC1201" s="29"/>
      <c r="BD1201" s="29"/>
      <c r="BE1201" s="29"/>
    </row>
    <row r="1202" spans="1:57" s="27" customFormat="1" x14ac:dyDescent="0.2">
      <c r="A1202" s="23"/>
      <c r="B1202" s="23"/>
      <c r="C1202" s="24"/>
      <c r="D1202" s="30"/>
      <c r="E1202" s="28"/>
      <c r="F1202" s="28"/>
      <c r="G1202" s="28"/>
      <c r="H1202" s="28"/>
      <c r="I1202" s="28"/>
      <c r="J1202" s="28"/>
      <c r="K1202" s="28"/>
      <c r="L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W1202" s="29"/>
      <c r="X1202" s="29"/>
      <c r="Y1202" s="29"/>
      <c r="Z1202" s="29"/>
      <c r="AA1202" s="29"/>
      <c r="AB1202" s="29"/>
      <c r="AC1202" s="29"/>
      <c r="AD1202" s="29"/>
      <c r="AE1202" s="29"/>
      <c r="AF1202" s="29"/>
      <c r="AG1202" s="29"/>
      <c r="AH1202" s="29"/>
      <c r="AI1202" s="29"/>
      <c r="AJ1202" s="29"/>
      <c r="AK1202" s="29"/>
      <c r="AL1202" s="29"/>
      <c r="AM1202" s="29"/>
      <c r="AN1202" s="29"/>
      <c r="AO1202" s="29"/>
      <c r="AP1202" s="29"/>
      <c r="AQ1202" s="29"/>
      <c r="AR1202" s="29"/>
      <c r="AS1202" s="29"/>
      <c r="AT1202" s="29"/>
      <c r="AU1202" s="29"/>
      <c r="AV1202" s="29"/>
      <c r="AW1202" s="29"/>
      <c r="AX1202" s="29"/>
      <c r="AY1202" s="29"/>
      <c r="AZ1202" s="29"/>
      <c r="BA1202" s="29"/>
      <c r="BB1202" s="29"/>
      <c r="BC1202" s="29"/>
      <c r="BD1202" s="29"/>
      <c r="BE1202" s="29"/>
    </row>
    <row r="1203" spans="1:57" s="27" customFormat="1" x14ac:dyDescent="0.2">
      <c r="A1203" s="23"/>
      <c r="B1203" s="23"/>
      <c r="C1203" s="24"/>
      <c r="D1203" s="30"/>
      <c r="E1203" s="28"/>
      <c r="F1203" s="28"/>
      <c r="G1203" s="28"/>
      <c r="H1203" s="28"/>
      <c r="I1203" s="28"/>
      <c r="J1203" s="28"/>
      <c r="K1203" s="28"/>
      <c r="L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W1203" s="29"/>
      <c r="X1203" s="29"/>
      <c r="Y1203" s="29"/>
      <c r="Z1203" s="29"/>
      <c r="AA1203" s="29"/>
      <c r="AB1203" s="29"/>
      <c r="AC1203" s="29"/>
      <c r="AD1203" s="29"/>
      <c r="AE1203" s="29"/>
      <c r="AF1203" s="29"/>
      <c r="AG1203" s="29"/>
      <c r="AH1203" s="29"/>
      <c r="AI1203" s="29"/>
      <c r="AJ1203" s="29"/>
      <c r="AK1203" s="29"/>
      <c r="AL1203" s="29"/>
      <c r="AM1203" s="29"/>
      <c r="AN1203" s="29"/>
      <c r="AO1203" s="29"/>
      <c r="AP1203" s="29"/>
      <c r="AQ1203" s="29"/>
      <c r="AR1203" s="29"/>
      <c r="AS1203" s="29"/>
      <c r="AT1203" s="29"/>
      <c r="AU1203" s="29"/>
      <c r="AV1203" s="29"/>
      <c r="AW1203" s="29"/>
      <c r="AX1203" s="29"/>
      <c r="AY1203" s="29"/>
      <c r="AZ1203" s="29"/>
      <c r="BA1203" s="29"/>
      <c r="BB1203" s="29"/>
      <c r="BC1203" s="29"/>
      <c r="BD1203" s="29"/>
      <c r="BE1203" s="29"/>
    </row>
    <row r="1204" spans="1:57" s="27" customFormat="1" x14ac:dyDescent="0.2">
      <c r="A1204" s="23"/>
      <c r="B1204" s="23"/>
      <c r="C1204" s="24"/>
      <c r="D1204" s="30"/>
      <c r="E1204" s="28"/>
      <c r="F1204" s="28"/>
      <c r="G1204" s="28"/>
      <c r="H1204" s="28"/>
      <c r="I1204" s="28"/>
      <c r="J1204" s="28"/>
      <c r="K1204" s="28"/>
      <c r="L1204" s="29"/>
      <c r="M1204" s="29"/>
      <c r="N1204" s="29"/>
      <c r="O1204" s="29"/>
      <c r="P1204" s="29"/>
      <c r="Q1204" s="29"/>
      <c r="R1204" s="29"/>
      <c r="S1204" s="29"/>
      <c r="T1204" s="29"/>
      <c r="U1204" s="29"/>
      <c r="V1204" s="29"/>
      <c r="W1204" s="29"/>
      <c r="X1204" s="29"/>
      <c r="Y1204" s="29"/>
      <c r="Z1204" s="29"/>
      <c r="AA1204" s="29"/>
      <c r="AB1204" s="29"/>
      <c r="AC1204" s="29"/>
      <c r="AD1204" s="29"/>
      <c r="AE1204" s="29"/>
      <c r="AF1204" s="29"/>
      <c r="AG1204" s="29"/>
      <c r="AH1204" s="29"/>
      <c r="AI1204" s="29"/>
      <c r="AJ1204" s="29"/>
      <c r="AK1204" s="29"/>
      <c r="AL1204" s="29"/>
      <c r="AM1204" s="29"/>
      <c r="AN1204" s="29"/>
      <c r="AO1204" s="29"/>
      <c r="AP1204" s="29"/>
      <c r="AQ1204" s="29"/>
      <c r="AR1204" s="29"/>
      <c r="AS1204" s="29"/>
      <c r="AT1204" s="29"/>
      <c r="AU1204" s="29"/>
      <c r="AV1204" s="29"/>
      <c r="AW1204" s="29"/>
      <c r="AX1204" s="29"/>
      <c r="AY1204" s="29"/>
      <c r="AZ1204" s="29"/>
      <c r="BA1204" s="29"/>
      <c r="BB1204" s="29"/>
      <c r="BC1204" s="29"/>
      <c r="BD1204" s="29"/>
      <c r="BE1204" s="29"/>
    </row>
    <row r="1205" spans="1:57" s="27" customFormat="1" x14ac:dyDescent="0.2">
      <c r="A1205" s="23"/>
      <c r="B1205" s="23"/>
      <c r="C1205" s="24"/>
      <c r="D1205" s="30"/>
      <c r="E1205" s="28"/>
      <c r="F1205" s="28"/>
      <c r="G1205" s="28"/>
      <c r="H1205" s="28"/>
      <c r="I1205" s="28"/>
      <c r="J1205" s="28"/>
      <c r="K1205" s="28"/>
      <c r="L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W1205" s="29"/>
      <c r="X1205" s="29"/>
      <c r="Y1205" s="29"/>
      <c r="Z1205" s="29"/>
      <c r="AA1205" s="29"/>
      <c r="AB1205" s="29"/>
      <c r="AC1205" s="29"/>
      <c r="AD1205" s="29"/>
      <c r="AE1205" s="29"/>
      <c r="AF1205" s="29"/>
      <c r="AG1205" s="29"/>
      <c r="AH1205" s="29"/>
      <c r="AI1205" s="29"/>
      <c r="AJ1205" s="29"/>
      <c r="AK1205" s="29"/>
      <c r="AL1205" s="29"/>
      <c r="AM1205" s="29"/>
      <c r="AN1205" s="29"/>
      <c r="AO1205" s="29"/>
      <c r="AP1205" s="29"/>
      <c r="AQ1205" s="29"/>
      <c r="AR1205" s="29"/>
      <c r="AS1205" s="29"/>
      <c r="AT1205" s="29"/>
      <c r="AU1205" s="29"/>
      <c r="AV1205" s="29"/>
      <c r="AW1205" s="29"/>
      <c r="AX1205" s="29"/>
      <c r="AY1205" s="29"/>
      <c r="AZ1205" s="29"/>
      <c r="BA1205" s="29"/>
      <c r="BB1205" s="29"/>
      <c r="BC1205" s="29"/>
      <c r="BD1205" s="29"/>
      <c r="BE1205" s="29"/>
    </row>
    <row r="1206" spans="1:57" s="27" customFormat="1" x14ac:dyDescent="0.2">
      <c r="A1206" s="23"/>
      <c r="B1206" s="23"/>
      <c r="C1206" s="24"/>
      <c r="D1206" s="30"/>
      <c r="E1206" s="28"/>
      <c r="F1206" s="28"/>
      <c r="G1206" s="28"/>
      <c r="H1206" s="28"/>
      <c r="I1206" s="28"/>
      <c r="J1206" s="28"/>
      <c r="K1206" s="28"/>
      <c r="L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W1206" s="29"/>
      <c r="X1206" s="29"/>
      <c r="Y1206" s="29"/>
      <c r="Z1206" s="29"/>
      <c r="AA1206" s="29"/>
      <c r="AB1206" s="29"/>
      <c r="AC1206" s="29"/>
      <c r="AD1206" s="29"/>
      <c r="AE1206" s="29"/>
      <c r="AF1206" s="29"/>
      <c r="AG1206" s="29"/>
      <c r="AH1206" s="29"/>
      <c r="AI1206" s="29"/>
      <c r="AJ1206" s="29"/>
      <c r="AK1206" s="29"/>
      <c r="AL1206" s="29"/>
      <c r="AM1206" s="29"/>
      <c r="AN1206" s="29"/>
      <c r="AO1206" s="29"/>
      <c r="AP1206" s="29"/>
      <c r="AQ1206" s="29"/>
      <c r="AR1206" s="29"/>
      <c r="AS1206" s="29"/>
      <c r="AT1206" s="29"/>
      <c r="AU1206" s="29"/>
      <c r="AV1206" s="29"/>
      <c r="AW1206" s="29"/>
      <c r="AX1206" s="29"/>
      <c r="AY1206" s="29"/>
      <c r="AZ1206" s="29"/>
      <c r="BA1206" s="29"/>
      <c r="BB1206" s="29"/>
      <c r="BC1206" s="29"/>
      <c r="BD1206" s="29"/>
      <c r="BE1206" s="29"/>
    </row>
    <row r="1207" spans="1:57" s="27" customFormat="1" x14ac:dyDescent="0.2">
      <c r="A1207" s="23"/>
      <c r="B1207" s="23"/>
      <c r="C1207" s="24"/>
      <c r="D1207" s="30"/>
      <c r="E1207" s="28"/>
      <c r="F1207" s="28"/>
      <c r="G1207" s="28"/>
      <c r="H1207" s="28"/>
      <c r="I1207" s="28"/>
      <c r="J1207" s="28"/>
      <c r="K1207" s="28"/>
      <c r="L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W1207" s="29"/>
      <c r="X1207" s="29"/>
      <c r="Y1207" s="29"/>
      <c r="Z1207" s="29"/>
      <c r="AA1207" s="29"/>
      <c r="AB1207" s="29"/>
      <c r="AC1207" s="29"/>
      <c r="AD1207" s="29"/>
      <c r="AE1207" s="29"/>
      <c r="AF1207" s="29"/>
      <c r="AG1207" s="29"/>
      <c r="AH1207" s="29"/>
      <c r="AI1207" s="29"/>
      <c r="AJ1207" s="29"/>
      <c r="AK1207" s="29"/>
      <c r="AL1207" s="29"/>
      <c r="AM1207" s="29"/>
      <c r="AN1207" s="29"/>
      <c r="AO1207" s="29"/>
      <c r="AP1207" s="29"/>
      <c r="AQ1207" s="29"/>
      <c r="AR1207" s="29"/>
      <c r="AS1207" s="29"/>
      <c r="AT1207" s="29"/>
      <c r="AU1207" s="29"/>
      <c r="AV1207" s="29"/>
      <c r="AW1207" s="29"/>
      <c r="AX1207" s="29"/>
      <c r="AY1207" s="29"/>
      <c r="AZ1207" s="29"/>
      <c r="BA1207" s="29"/>
      <c r="BB1207" s="29"/>
      <c r="BC1207" s="29"/>
      <c r="BD1207" s="29"/>
      <c r="BE1207" s="29"/>
    </row>
    <row r="1208" spans="1:57" s="27" customFormat="1" x14ac:dyDescent="0.2">
      <c r="A1208" s="23"/>
      <c r="B1208" s="23"/>
      <c r="C1208" s="24"/>
      <c r="D1208" s="30"/>
      <c r="E1208" s="28"/>
      <c r="F1208" s="28"/>
      <c r="G1208" s="28"/>
      <c r="H1208" s="28"/>
      <c r="I1208" s="28"/>
      <c r="J1208" s="28"/>
      <c r="K1208" s="28"/>
      <c r="L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W1208" s="29"/>
      <c r="X1208" s="29"/>
      <c r="Y1208" s="29"/>
      <c r="Z1208" s="29"/>
      <c r="AA1208" s="29"/>
      <c r="AB1208" s="29"/>
      <c r="AC1208" s="29"/>
      <c r="AD1208" s="29"/>
      <c r="AE1208" s="29"/>
      <c r="AF1208" s="29"/>
      <c r="AG1208" s="29"/>
      <c r="AH1208" s="29"/>
      <c r="AI1208" s="29"/>
      <c r="AJ1208" s="29"/>
      <c r="AK1208" s="29"/>
      <c r="AL1208" s="29"/>
      <c r="AM1208" s="29"/>
      <c r="AN1208" s="29"/>
      <c r="AO1208" s="29"/>
      <c r="AP1208" s="29"/>
      <c r="AQ1208" s="29"/>
      <c r="AR1208" s="29"/>
      <c r="AS1208" s="29"/>
      <c r="AT1208" s="29"/>
      <c r="AU1208" s="29"/>
      <c r="AV1208" s="29"/>
      <c r="AW1208" s="29"/>
      <c r="AX1208" s="29"/>
      <c r="AY1208" s="29"/>
      <c r="AZ1208" s="29"/>
      <c r="BA1208" s="29"/>
      <c r="BB1208" s="29"/>
      <c r="BC1208" s="29"/>
      <c r="BD1208" s="29"/>
      <c r="BE1208" s="29"/>
    </row>
    <row r="1209" spans="1:57" s="27" customFormat="1" x14ac:dyDescent="0.2">
      <c r="A1209" s="23"/>
      <c r="B1209" s="23"/>
      <c r="C1209" s="24"/>
      <c r="D1209" s="30"/>
      <c r="E1209" s="28"/>
      <c r="F1209" s="28"/>
      <c r="G1209" s="28"/>
      <c r="H1209" s="28"/>
      <c r="I1209" s="28"/>
      <c r="J1209" s="28"/>
      <c r="K1209" s="28"/>
      <c r="L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W1209" s="29"/>
      <c r="X1209" s="29"/>
      <c r="Y1209" s="29"/>
      <c r="Z1209" s="29"/>
      <c r="AA1209" s="29"/>
      <c r="AB1209" s="29"/>
      <c r="AC1209" s="29"/>
      <c r="AD1209" s="29"/>
      <c r="AE1209" s="29"/>
      <c r="AF1209" s="29"/>
      <c r="AG1209" s="29"/>
      <c r="AH1209" s="29"/>
      <c r="AI1209" s="29"/>
      <c r="AJ1209" s="29"/>
      <c r="AK1209" s="29"/>
      <c r="AL1209" s="29"/>
      <c r="AM1209" s="29"/>
      <c r="AN1209" s="29"/>
      <c r="AO1209" s="29"/>
      <c r="AP1209" s="29"/>
      <c r="AQ1209" s="29"/>
      <c r="AR1209" s="29"/>
      <c r="AS1209" s="29"/>
      <c r="AT1209" s="29"/>
      <c r="AU1209" s="29"/>
      <c r="AV1209" s="29"/>
      <c r="AW1209" s="29"/>
      <c r="AX1209" s="29"/>
      <c r="AY1209" s="29"/>
      <c r="AZ1209" s="29"/>
      <c r="BA1209" s="29"/>
      <c r="BB1209" s="29"/>
      <c r="BC1209" s="29"/>
      <c r="BD1209" s="29"/>
      <c r="BE1209" s="29"/>
    </row>
    <row r="1210" spans="1:57" s="27" customFormat="1" x14ac:dyDescent="0.2">
      <c r="A1210" s="23"/>
      <c r="B1210" s="23"/>
      <c r="C1210" s="24"/>
      <c r="D1210" s="30"/>
      <c r="E1210" s="28"/>
      <c r="F1210" s="28"/>
      <c r="G1210" s="28"/>
      <c r="H1210" s="28"/>
      <c r="I1210" s="28"/>
      <c r="J1210" s="28"/>
      <c r="K1210" s="28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X1210" s="29"/>
      <c r="Y1210" s="29"/>
      <c r="Z1210" s="29"/>
      <c r="AA1210" s="29"/>
      <c r="AB1210" s="29"/>
      <c r="AC1210" s="29"/>
      <c r="AD1210" s="29"/>
      <c r="AE1210" s="29"/>
      <c r="AF1210" s="29"/>
      <c r="AG1210" s="29"/>
      <c r="AH1210" s="29"/>
      <c r="AI1210" s="29"/>
      <c r="AJ1210" s="29"/>
      <c r="AK1210" s="29"/>
      <c r="AL1210" s="29"/>
      <c r="AM1210" s="29"/>
      <c r="AN1210" s="29"/>
      <c r="AO1210" s="29"/>
      <c r="AP1210" s="29"/>
      <c r="AQ1210" s="29"/>
      <c r="AR1210" s="29"/>
      <c r="AS1210" s="29"/>
      <c r="AT1210" s="29"/>
      <c r="AU1210" s="29"/>
      <c r="AV1210" s="29"/>
      <c r="AW1210" s="29"/>
      <c r="AX1210" s="29"/>
      <c r="AY1210" s="29"/>
      <c r="AZ1210" s="29"/>
      <c r="BA1210" s="29"/>
      <c r="BB1210" s="29"/>
      <c r="BC1210" s="29"/>
      <c r="BD1210" s="29"/>
      <c r="BE1210" s="29"/>
    </row>
    <row r="1211" spans="1:57" s="27" customFormat="1" x14ac:dyDescent="0.2">
      <c r="A1211" s="23"/>
      <c r="B1211" s="23"/>
      <c r="C1211" s="24"/>
      <c r="D1211" s="30"/>
      <c r="E1211" s="28"/>
      <c r="F1211" s="28"/>
      <c r="G1211" s="28"/>
      <c r="H1211" s="28"/>
      <c r="I1211" s="28"/>
      <c r="J1211" s="28"/>
      <c r="K1211" s="28"/>
      <c r="L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W1211" s="29"/>
      <c r="X1211" s="29"/>
      <c r="Y1211" s="29"/>
      <c r="Z1211" s="29"/>
      <c r="AA1211" s="29"/>
      <c r="AB1211" s="29"/>
      <c r="AC1211" s="29"/>
      <c r="AD1211" s="29"/>
      <c r="AE1211" s="29"/>
      <c r="AF1211" s="29"/>
      <c r="AG1211" s="29"/>
      <c r="AH1211" s="29"/>
      <c r="AI1211" s="29"/>
      <c r="AJ1211" s="29"/>
      <c r="AK1211" s="29"/>
      <c r="AL1211" s="29"/>
      <c r="AM1211" s="29"/>
      <c r="AN1211" s="29"/>
      <c r="AO1211" s="29"/>
      <c r="AP1211" s="29"/>
      <c r="AQ1211" s="29"/>
      <c r="AR1211" s="29"/>
      <c r="AS1211" s="29"/>
      <c r="AT1211" s="29"/>
      <c r="AU1211" s="29"/>
      <c r="AV1211" s="29"/>
      <c r="AW1211" s="29"/>
      <c r="AX1211" s="29"/>
      <c r="AY1211" s="29"/>
      <c r="AZ1211" s="29"/>
      <c r="BA1211" s="29"/>
      <c r="BB1211" s="29"/>
      <c r="BC1211" s="29"/>
      <c r="BD1211" s="29"/>
      <c r="BE1211" s="29"/>
    </row>
    <row r="1212" spans="1:57" s="27" customFormat="1" x14ac:dyDescent="0.2">
      <c r="A1212" s="23"/>
      <c r="B1212" s="23"/>
      <c r="C1212" s="24"/>
      <c r="D1212" s="30"/>
      <c r="E1212" s="28"/>
      <c r="F1212" s="28"/>
      <c r="G1212" s="28"/>
      <c r="H1212" s="28"/>
      <c r="I1212" s="28"/>
      <c r="J1212" s="28"/>
      <c r="K1212" s="28"/>
      <c r="L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W1212" s="29"/>
      <c r="X1212" s="29"/>
      <c r="Y1212" s="29"/>
      <c r="Z1212" s="29"/>
      <c r="AA1212" s="29"/>
      <c r="AB1212" s="29"/>
      <c r="AC1212" s="29"/>
      <c r="AD1212" s="29"/>
      <c r="AE1212" s="29"/>
      <c r="AF1212" s="29"/>
      <c r="AG1212" s="29"/>
      <c r="AH1212" s="29"/>
      <c r="AI1212" s="29"/>
      <c r="AJ1212" s="29"/>
      <c r="AK1212" s="29"/>
      <c r="AL1212" s="29"/>
      <c r="AM1212" s="29"/>
      <c r="AN1212" s="29"/>
      <c r="AO1212" s="29"/>
      <c r="AP1212" s="29"/>
      <c r="AQ1212" s="29"/>
      <c r="AR1212" s="29"/>
      <c r="AS1212" s="29"/>
      <c r="AT1212" s="29"/>
      <c r="AU1212" s="29"/>
      <c r="AV1212" s="29"/>
      <c r="AW1212" s="29"/>
      <c r="AX1212" s="29"/>
      <c r="AY1212" s="29"/>
      <c r="AZ1212" s="29"/>
      <c r="BA1212" s="29"/>
      <c r="BB1212" s="29"/>
      <c r="BC1212" s="29"/>
      <c r="BD1212" s="29"/>
      <c r="BE1212" s="29"/>
    </row>
    <row r="1213" spans="1:57" s="27" customFormat="1" x14ac:dyDescent="0.2">
      <c r="A1213" s="23"/>
      <c r="B1213" s="23"/>
      <c r="C1213" s="24"/>
      <c r="D1213" s="30"/>
      <c r="E1213" s="28"/>
      <c r="F1213" s="28"/>
      <c r="G1213" s="28"/>
      <c r="H1213" s="28"/>
      <c r="I1213" s="28"/>
      <c r="J1213" s="28"/>
      <c r="K1213" s="28"/>
      <c r="L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W1213" s="29"/>
      <c r="X1213" s="29"/>
      <c r="Y1213" s="29"/>
      <c r="Z1213" s="29"/>
      <c r="AA1213" s="29"/>
      <c r="AB1213" s="29"/>
      <c r="AC1213" s="29"/>
      <c r="AD1213" s="29"/>
      <c r="AE1213" s="29"/>
      <c r="AF1213" s="29"/>
      <c r="AG1213" s="29"/>
      <c r="AH1213" s="29"/>
      <c r="AI1213" s="29"/>
      <c r="AJ1213" s="29"/>
      <c r="AK1213" s="29"/>
      <c r="AL1213" s="29"/>
      <c r="AM1213" s="29"/>
      <c r="AN1213" s="29"/>
      <c r="AO1213" s="29"/>
      <c r="AP1213" s="29"/>
      <c r="AQ1213" s="29"/>
      <c r="AR1213" s="29"/>
      <c r="AS1213" s="29"/>
      <c r="AT1213" s="29"/>
      <c r="AU1213" s="29"/>
      <c r="AV1213" s="29"/>
      <c r="AW1213" s="29"/>
      <c r="AX1213" s="29"/>
      <c r="AY1213" s="29"/>
      <c r="AZ1213" s="29"/>
      <c r="BA1213" s="29"/>
      <c r="BB1213" s="29"/>
      <c r="BC1213" s="29"/>
      <c r="BD1213" s="29"/>
      <c r="BE1213" s="29"/>
    </row>
    <row r="1214" spans="1:57" s="27" customFormat="1" x14ac:dyDescent="0.2">
      <c r="A1214" s="23"/>
      <c r="B1214" s="23"/>
      <c r="C1214" s="24"/>
      <c r="D1214" s="30"/>
      <c r="E1214" s="28"/>
      <c r="F1214" s="28"/>
      <c r="G1214" s="28"/>
      <c r="H1214" s="28"/>
      <c r="I1214" s="28"/>
      <c r="J1214" s="28"/>
      <c r="K1214" s="28"/>
      <c r="L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W1214" s="29"/>
      <c r="X1214" s="29"/>
      <c r="Y1214" s="29"/>
      <c r="Z1214" s="29"/>
      <c r="AA1214" s="29"/>
      <c r="AB1214" s="29"/>
      <c r="AC1214" s="29"/>
      <c r="AD1214" s="29"/>
      <c r="AE1214" s="29"/>
      <c r="AF1214" s="29"/>
      <c r="AG1214" s="29"/>
      <c r="AH1214" s="29"/>
      <c r="AI1214" s="29"/>
      <c r="AJ1214" s="29"/>
      <c r="AK1214" s="29"/>
      <c r="AL1214" s="29"/>
      <c r="AM1214" s="29"/>
      <c r="AN1214" s="29"/>
      <c r="AO1214" s="29"/>
      <c r="AP1214" s="29"/>
      <c r="AQ1214" s="29"/>
      <c r="AR1214" s="29"/>
      <c r="AS1214" s="29"/>
      <c r="AT1214" s="29"/>
      <c r="AU1214" s="29"/>
      <c r="AV1214" s="29"/>
      <c r="AW1214" s="29"/>
      <c r="AX1214" s="29"/>
      <c r="AY1214" s="29"/>
      <c r="AZ1214" s="29"/>
      <c r="BA1214" s="29"/>
      <c r="BB1214" s="29"/>
      <c r="BC1214" s="29"/>
      <c r="BD1214" s="29"/>
      <c r="BE1214" s="29"/>
    </row>
    <row r="1215" spans="1:57" s="27" customFormat="1" x14ac:dyDescent="0.2">
      <c r="A1215" s="23"/>
      <c r="B1215" s="23"/>
      <c r="C1215" s="24"/>
      <c r="D1215" s="30"/>
      <c r="E1215" s="28"/>
      <c r="F1215" s="28"/>
      <c r="G1215" s="28"/>
      <c r="H1215" s="28"/>
      <c r="I1215" s="28"/>
      <c r="J1215" s="28"/>
      <c r="K1215" s="28"/>
      <c r="L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W1215" s="29"/>
      <c r="X1215" s="29"/>
      <c r="Y1215" s="29"/>
      <c r="Z1215" s="29"/>
      <c r="AA1215" s="29"/>
      <c r="AB1215" s="29"/>
      <c r="AC1215" s="29"/>
      <c r="AD1215" s="29"/>
      <c r="AE1215" s="29"/>
      <c r="AF1215" s="29"/>
      <c r="AG1215" s="29"/>
      <c r="AH1215" s="29"/>
      <c r="AI1215" s="29"/>
      <c r="AJ1215" s="29"/>
      <c r="AK1215" s="29"/>
      <c r="AL1215" s="29"/>
      <c r="AM1215" s="29"/>
      <c r="AN1215" s="29"/>
      <c r="AO1215" s="29"/>
      <c r="AP1215" s="29"/>
      <c r="AQ1215" s="29"/>
      <c r="AR1215" s="29"/>
      <c r="AS1215" s="29"/>
      <c r="AT1215" s="29"/>
      <c r="AU1215" s="29"/>
      <c r="AV1215" s="29"/>
      <c r="AW1215" s="29"/>
      <c r="AX1215" s="29"/>
      <c r="AY1215" s="29"/>
      <c r="AZ1215" s="29"/>
      <c r="BA1215" s="29"/>
      <c r="BB1215" s="29"/>
      <c r="BC1215" s="29"/>
      <c r="BD1215" s="29"/>
      <c r="BE1215" s="29"/>
    </row>
    <row r="1216" spans="1:57" s="27" customFormat="1" x14ac:dyDescent="0.2">
      <c r="A1216" s="23"/>
      <c r="B1216" s="23"/>
      <c r="C1216" s="24"/>
      <c r="D1216" s="30"/>
      <c r="E1216" s="28"/>
      <c r="F1216" s="28"/>
      <c r="G1216" s="28"/>
      <c r="H1216" s="28"/>
      <c r="I1216" s="28"/>
      <c r="J1216" s="28"/>
      <c r="K1216" s="28"/>
      <c r="L1216" s="29"/>
      <c r="M1216" s="29"/>
      <c r="N1216" s="29"/>
      <c r="O1216" s="29"/>
      <c r="P1216" s="29"/>
      <c r="Q1216" s="29"/>
      <c r="R1216" s="29"/>
      <c r="S1216" s="29"/>
      <c r="T1216" s="29"/>
      <c r="U1216" s="29"/>
      <c r="V1216" s="29"/>
      <c r="W1216" s="29"/>
      <c r="X1216" s="29"/>
      <c r="Y1216" s="29"/>
      <c r="Z1216" s="29"/>
      <c r="AA1216" s="29"/>
      <c r="AB1216" s="29"/>
      <c r="AC1216" s="29"/>
      <c r="AD1216" s="29"/>
      <c r="AE1216" s="29"/>
      <c r="AF1216" s="29"/>
      <c r="AG1216" s="29"/>
      <c r="AH1216" s="29"/>
      <c r="AI1216" s="29"/>
      <c r="AJ1216" s="29"/>
      <c r="AK1216" s="29"/>
      <c r="AL1216" s="29"/>
      <c r="AM1216" s="29"/>
      <c r="AN1216" s="29"/>
      <c r="AO1216" s="29"/>
      <c r="AP1216" s="29"/>
      <c r="AQ1216" s="29"/>
      <c r="AR1216" s="29"/>
      <c r="AS1216" s="29"/>
      <c r="AT1216" s="29"/>
      <c r="AU1216" s="29"/>
      <c r="AV1216" s="29"/>
      <c r="AW1216" s="29"/>
      <c r="AX1216" s="29"/>
      <c r="AY1216" s="29"/>
      <c r="AZ1216" s="29"/>
      <c r="BA1216" s="29"/>
      <c r="BB1216" s="29"/>
      <c r="BC1216" s="29"/>
      <c r="BD1216" s="29"/>
      <c r="BE1216" s="29"/>
    </row>
    <row r="1217" spans="1:57" s="27" customFormat="1" x14ac:dyDescent="0.2">
      <c r="A1217" s="23"/>
      <c r="B1217" s="23"/>
      <c r="C1217" s="24"/>
      <c r="D1217" s="30"/>
      <c r="E1217" s="28"/>
      <c r="F1217" s="28"/>
      <c r="G1217" s="28"/>
      <c r="H1217" s="28"/>
      <c r="I1217" s="28"/>
      <c r="J1217" s="28"/>
      <c r="K1217" s="28"/>
      <c r="L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W1217" s="29"/>
      <c r="X1217" s="29"/>
      <c r="Y1217" s="29"/>
      <c r="Z1217" s="29"/>
      <c r="AA1217" s="29"/>
      <c r="AB1217" s="29"/>
      <c r="AC1217" s="29"/>
      <c r="AD1217" s="29"/>
      <c r="AE1217" s="29"/>
      <c r="AF1217" s="29"/>
      <c r="AG1217" s="29"/>
      <c r="AH1217" s="29"/>
      <c r="AI1217" s="29"/>
      <c r="AJ1217" s="29"/>
      <c r="AK1217" s="29"/>
      <c r="AL1217" s="29"/>
      <c r="AM1217" s="29"/>
      <c r="AN1217" s="29"/>
      <c r="AO1217" s="29"/>
      <c r="AP1217" s="29"/>
      <c r="AQ1217" s="29"/>
      <c r="AR1217" s="29"/>
      <c r="AS1217" s="29"/>
      <c r="AT1217" s="29"/>
      <c r="AU1217" s="29"/>
      <c r="AV1217" s="29"/>
      <c r="AW1217" s="29"/>
      <c r="AX1217" s="29"/>
      <c r="AY1217" s="29"/>
      <c r="AZ1217" s="29"/>
      <c r="BA1217" s="29"/>
      <c r="BB1217" s="29"/>
      <c r="BC1217" s="29"/>
      <c r="BD1217" s="29"/>
      <c r="BE1217" s="29"/>
    </row>
    <row r="1218" spans="1:57" s="27" customFormat="1" x14ac:dyDescent="0.2">
      <c r="A1218" s="23"/>
      <c r="B1218" s="23"/>
      <c r="C1218" s="24"/>
      <c r="D1218" s="30"/>
      <c r="E1218" s="28"/>
      <c r="F1218" s="28"/>
      <c r="G1218" s="28"/>
      <c r="H1218" s="28"/>
      <c r="I1218" s="28"/>
      <c r="J1218" s="28"/>
      <c r="K1218" s="28"/>
      <c r="L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W1218" s="29"/>
      <c r="X1218" s="29"/>
      <c r="Y1218" s="29"/>
      <c r="Z1218" s="29"/>
      <c r="AA1218" s="29"/>
      <c r="AB1218" s="29"/>
      <c r="AC1218" s="29"/>
      <c r="AD1218" s="29"/>
      <c r="AE1218" s="29"/>
      <c r="AF1218" s="29"/>
      <c r="AG1218" s="29"/>
      <c r="AH1218" s="29"/>
      <c r="AI1218" s="29"/>
      <c r="AJ1218" s="29"/>
      <c r="AK1218" s="29"/>
      <c r="AL1218" s="29"/>
      <c r="AM1218" s="29"/>
      <c r="AN1218" s="29"/>
      <c r="AO1218" s="29"/>
      <c r="AP1218" s="29"/>
      <c r="AQ1218" s="29"/>
      <c r="AR1218" s="29"/>
      <c r="AS1218" s="29"/>
      <c r="AT1218" s="29"/>
      <c r="AU1218" s="29"/>
      <c r="AV1218" s="29"/>
      <c r="AW1218" s="29"/>
      <c r="AX1218" s="29"/>
      <c r="AY1218" s="29"/>
      <c r="AZ1218" s="29"/>
      <c r="BA1218" s="29"/>
      <c r="BB1218" s="29"/>
      <c r="BC1218" s="29"/>
      <c r="BD1218" s="29"/>
      <c r="BE1218" s="29"/>
    </row>
    <row r="1219" spans="1:57" s="27" customFormat="1" x14ac:dyDescent="0.2">
      <c r="A1219" s="23"/>
      <c r="B1219" s="23"/>
      <c r="C1219" s="24"/>
      <c r="D1219" s="30"/>
      <c r="E1219" s="28"/>
      <c r="F1219" s="28"/>
      <c r="G1219" s="28"/>
      <c r="H1219" s="28"/>
      <c r="I1219" s="28"/>
      <c r="J1219" s="28"/>
      <c r="K1219" s="28"/>
      <c r="L1219" s="29"/>
      <c r="M1219" s="29"/>
      <c r="N1219" s="29"/>
      <c r="O1219" s="29"/>
      <c r="P1219" s="29"/>
      <c r="Q1219" s="29"/>
      <c r="R1219" s="29"/>
      <c r="S1219" s="29"/>
      <c r="T1219" s="29"/>
      <c r="U1219" s="29"/>
      <c r="V1219" s="29"/>
      <c r="W1219" s="29"/>
      <c r="X1219" s="29"/>
      <c r="Y1219" s="29"/>
      <c r="Z1219" s="29"/>
      <c r="AA1219" s="29"/>
      <c r="AB1219" s="29"/>
      <c r="AC1219" s="29"/>
      <c r="AD1219" s="29"/>
      <c r="AE1219" s="29"/>
      <c r="AF1219" s="29"/>
      <c r="AG1219" s="29"/>
      <c r="AH1219" s="29"/>
      <c r="AI1219" s="29"/>
      <c r="AJ1219" s="29"/>
      <c r="AK1219" s="29"/>
      <c r="AL1219" s="29"/>
      <c r="AM1219" s="29"/>
      <c r="AN1219" s="29"/>
      <c r="AO1219" s="29"/>
      <c r="AP1219" s="29"/>
      <c r="AQ1219" s="29"/>
      <c r="AR1219" s="29"/>
      <c r="AS1219" s="29"/>
      <c r="AT1219" s="29"/>
      <c r="AU1219" s="29"/>
      <c r="AV1219" s="29"/>
      <c r="AW1219" s="29"/>
      <c r="AX1219" s="29"/>
      <c r="AY1219" s="29"/>
      <c r="AZ1219" s="29"/>
      <c r="BA1219" s="29"/>
      <c r="BB1219" s="29"/>
      <c r="BC1219" s="29"/>
      <c r="BD1219" s="29"/>
      <c r="BE1219" s="29"/>
    </row>
    <row r="1220" spans="1:57" s="27" customFormat="1" x14ac:dyDescent="0.2">
      <c r="A1220" s="23"/>
      <c r="B1220" s="23"/>
      <c r="C1220" s="24"/>
      <c r="D1220" s="30"/>
      <c r="E1220" s="28"/>
      <c r="F1220" s="28"/>
      <c r="G1220" s="28"/>
      <c r="H1220" s="28"/>
      <c r="I1220" s="28"/>
      <c r="J1220" s="28"/>
      <c r="K1220" s="28"/>
      <c r="L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W1220" s="29"/>
      <c r="X1220" s="29"/>
      <c r="Y1220" s="29"/>
      <c r="Z1220" s="29"/>
      <c r="AA1220" s="29"/>
      <c r="AB1220" s="29"/>
      <c r="AC1220" s="29"/>
      <c r="AD1220" s="29"/>
      <c r="AE1220" s="29"/>
      <c r="AF1220" s="29"/>
      <c r="AG1220" s="29"/>
      <c r="AH1220" s="29"/>
      <c r="AI1220" s="29"/>
      <c r="AJ1220" s="29"/>
      <c r="AK1220" s="29"/>
      <c r="AL1220" s="29"/>
      <c r="AM1220" s="29"/>
      <c r="AN1220" s="29"/>
      <c r="AO1220" s="29"/>
      <c r="AP1220" s="29"/>
      <c r="AQ1220" s="29"/>
      <c r="AR1220" s="29"/>
      <c r="AS1220" s="29"/>
      <c r="AT1220" s="29"/>
      <c r="AU1220" s="29"/>
      <c r="AV1220" s="29"/>
      <c r="AW1220" s="29"/>
      <c r="AX1220" s="29"/>
      <c r="AY1220" s="29"/>
      <c r="AZ1220" s="29"/>
      <c r="BA1220" s="29"/>
      <c r="BB1220" s="29"/>
      <c r="BC1220" s="29"/>
      <c r="BD1220" s="29"/>
      <c r="BE1220" s="29"/>
    </row>
    <row r="1221" spans="1:57" s="27" customFormat="1" x14ac:dyDescent="0.2">
      <c r="A1221" s="23"/>
      <c r="B1221" s="23"/>
      <c r="C1221" s="24"/>
      <c r="D1221" s="30"/>
      <c r="E1221" s="28"/>
      <c r="F1221" s="28"/>
      <c r="G1221" s="28"/>
      <c r="H1221" s="28"/>
      <c r="I1221" s="28"/>
      <c r="J1221" s="28"/>
      <c r="K1221" s="28"/>
      <c r="L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W1221" s="29"/>
      <c r="X1221" s="29"/>
      <c r="Y1221" s="29"/>
      <c r="Z1221" s="29"/>
      <c r="AA1221" s="29"/>
      <c r="AB1221" s="29"/>
      <c r="AC1221" s="29"/>
      <c r="AD1221" s="29"/>
      <c r="AE1221" s="29"/>
      <c r="AF1221" s="29"/>
      <c r="AG1221" s="29"/>
      <c r="AH1221" s="29"/>
      <c r="AI1221" s="29"/>
      <c r="AJ1221" s="29"/>
      <c r="AK1221" s="29"/>
      <c r="AL1221" s="29"/>
      <c r="AM1221" s="29"/>
      <c r="AN1221" s="29"/>
      <c r="AO1221" s="29"/>
      <c r="AP1221" s="29"/>
      <c r="AQ1221" s="29"/>
      <c r="AR1221" s="29"/>
      <c r="AS1221" s="29"/>
      <c r="AT1221" s="29"/>
      <c r="AU1221" s="29"/>
      <c r="AV1221" s="29"/>
      <c r="AW1221" s="29"/>
      <c r="AX1221" s="29"/>
      <c r="AY1221" s="29"/>
      <c r="AZ1221" s="29"/>
      <c r="BA1221" s="29"/>
      <c r="BB1221" s="29"/>
      <c r="BC1221" s="29"/>
      <c r="BD1221" s="29"/>
      <c r="BE1221" s="29"/>
    </row>
    <row r="1222" spans="1:57" s="27" customFormat="1" x14ac:dyDescent="0.2">
      <c r="A1222" s="23"/>
      <c r="B1222" s="23"/>
      <c r="C1222" s="24"/>
      <c r="D1222" s="30"/>
      <c r="E1222" s="28"/>
      <c r="F1222" s="28"/>
      <c r="G1222" s="28"/>
      <c r="H1222" s="28"/>
      <c r="I1222" s="28"/>
      <c r="J1222" s="28"/>
      <c r="K1222" s="28"/>
      <c r="L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W1222" s="29"/>
      <c r="X1222" s="29"/>
      <c r="Y1222" s="29"/>
      <c r="Z1222" s="29"/>
      <c r="AA1222" s="29"/>
      <c r="AB1222" s="29"/>
      <c r="AC1222" s="29"/>
      <c r="AD1222" s="29"/>
      <c r="AE1222" s="29"/>
      <c r="AF1222" s="29"/>
      <c r="AG1222" s="29"/>
      <c r="AH1222" s="29"/>
      <c r="AI1222" s="29"/>
      <c r="AJ1222" s="29"/>
      <c r="AK1222" s="29"/>
      <c r="AL1222" s="29"/>
      <c r="AM1222" s="29"/>
      <c r="AN1222" s="29"/>
      <c r="AO1222" s="29"/>
      <c r="AP1222" s="29"/>
      <c r="AQ1222" s="29"/>
      <c r="AR1222" s="29"/>
      <c r="AS1222" s="29"/>
      <c r="AT1222" s="29"/>
      <c r="AU1222" s="29"/>
      <c r="AV1222" s="29"/>
      <c r="AW1222" s="29"/>
      <c r="AX1222" s="29"/>
      <c r="AY1222" s="29"/>
      <c r="AZ1222" s="29"/>
      <c r="BA1222" s="29"/>
      <c r="BB1222" s="29"/>
      <c r="BC1222" s="29"/>
      <c r="BD1222" s="29"/>
      <c r="BE1222" s="29"/>
    </row>
    <row r="1223" spans="1:57" s="27" customFormat="1" x14ac:dyDescent="0.2">
      <c r="A1223" s="23"/>
      <c r="B1223" s="23"/>
      <c r="C1223" s="24"/>
      <c r="D1223" s="30"/>
      <c r="E1223" s="28"/>
      <c r="F1223" s="28"/>
      <c r="G1223" s="28"/>
      <c r="H1223" s="28"/>
      <c r="I1223" s="28"/>
      <c r="J1223" s="28"/>
      <c r="K1223" s="28"/>
      <c r="L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W1223" s="29"/>
      <c r="X1223" s="29"/>
      <c r="Y1223" s="29"/>
      <c r="Z1223" s="29"/>
      <c r="AA1223" s="29"/>
      <c r="AB1223" s="29"/>
      <c r="AC1223" s="29"/>
      <c r="AD1223" s="29"/>
      <c r="AE1223" s="29"/>
      <c r="AF1223" s="29"/>
      <c r="AG1223" s="29"/>
      <c r="AH1223" s="29"/>
      <c r="AI1223" s="29"/>
      <c r="AJ1223" s="29"/>
      <c r="AK1223" s="29"/>
      <c r="AL1223" s="29"/>
      <c r="AM1223" s="29"/>
      <c r="AN1223" s="29"/>
      <c r="AO1223" s="29"/>
      <c r="AP1223" s="29"/>
      <c r="AQ1223" s="29"/>
      <c r="AR1223" s="29"/>
      <c r="AS1223" s="29"/>
      <c r="AT1223" s="29"/>
      <c r="AU1223" s="29"/>
      <c r="AV1223" s="29"/>
      <c r="AW1223" s="29"/>
      <c r="AX1223" s="29"/>
      <c r="AY1223" s="29"/>
      <c r="AZ1223" s="29"/>
      <c r="BA1223" s="29"/>
      <c r="BB1223" s="29"/>
      <c r="BC1223" s="29"/>
      <c r="BD1223" s="29"/>
      <c r="BE1223" s="29"/>
    </row>
    <row r="1224" spans="1:57" s="27" customFormat="1" x14ac:dyDescent="0.2">
      <c r="A1224" s="23"/>
      <c r="B1224" s="23"/>
      <c r="C1224" s="24"/>
      <c r="D1224" s="30"/>
      <c r="E1224" s="28"/>
      <c r="F1224" s="28"/>
      <c r="G1224" s="28"/>
      <c r="H1224" s="28"/>
      <c r="I1224" s="28"/>
      <c r="J1224" s="28"/>
      <c r="K1224" s="28"/>
      <c r="L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W1224" s="29"/>
      <c r="X1224" s="29"/>
      <c r="Y1224" s="29"/>
      <c r="Z1224" s="29"/>
      <c r="AA1224" s="29"/>
      <c r="AB1224" s="29"/>
      <c r="AC1224" s="29"/>
      <c r="AD1224" s="29"/>
      <c r="AE1224" s="29"/>
      <c r="AF1224" s="29"/>
      <c r="AG1224" s="29"/>
      <c r="AH1224" s="29"/>
      <c r="AI1224" s="29"/>
      <c r="AJ1224" s="29"/>
      <c r="AK1224" s="29"/>
      <c r="AL1224" s="29"/>
      <c r="AM1224" s="29"/>
      <c r="AN1224" s="29"/>
      <c r="AO1224" s="29"/>
      <c r="AP1224" s="29"/>
      <c r="AQ1224" s="29"/>
      <c r="AR1224" s="29"/>
      <c r="AS1224" s="29"/>
      <c r="AT1224" s="29"/>
      <c r="AU1224" s="29"/>
      <c r="AV1224" s="29"/>
      <c r="AW1224" s="29"/>
      <c r="AX1224" s="29"/>
      <c r="AY1224" s="29"/>
      <c r="AZ1224" s="29"/>
      <c r="BA1224" s="29"/>
      <c r="BB1224" s="29"/>
      <c r="BC1224" s="29"/>
      <c r="BD1224" s="29"/>
      <c r="BE1224" s="29"/>
    </row>
    <row r="1225" spans="1:57" s="27" customFormat="1" x14ac:dyDescent="0.2">
      <c r="A1225" s="23"/>
      <c r="B1225" s="23"/>
      <c r="C1225" s="24"/>
      <c r="D1225" s="30"/>
      <c r="E1225" s="28"/>
      <c r="F1225" s="28"/>
      <c r="G1225" s="28"/>
      <c r="H1225" s="28"/>
      <c r="I1225" s="28"/>
      <c r="J1225" s="28"/>
      <c r="K1225" s="28"/>
      <c r="L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W1225" s="29"/>
      <c r="X1225" s="29"/>
      <c r="Y1225" s="29"/>
      <c r="Z1225" s="29"/>
      <c r="AA1225" s="29"/>
      <c r="AB1225" s="29"/>
      <c r="AC1225" s="29"/>
      <c r="AD1225" s="29"/>
      <c r="AE1225" s="29"/>
      <c r="AF1225" s="29"/>
      <c r="AG1225" s="29"/>
      <c r="AH1225" s="29"/>
      <c r="AI1225" s="29"/>
      <c r="AJ1225" s="29"/>
      <c r="AK1225" s="29"/>
      <c r="AL1225" s="29"/>
      <c r="AM1225" s="29"/>
      <c r="AN1225" s="29"/>
      <c r="AO1225" s="29"/>
      <c r="AP1225" s="29"/>
      <c r="AQ1225" s="29"/>
      <c r="AR1225" s="29"/>
      <c r="AS1225" s="29"/>
      <c r="AT1225" s="29"/>
      <c r="AU1225" s="29"/>
      <c r="AV1225" s="29"/>
      <c r="AW1225" s="29"/>
      <c r="AX1225" s="29"/>
      <c r="AY1225" s="29"/>
      <c r="AZ1225" s="29"/>
      <c r="BA1225" s="29"/>
      <c r="BB1225" s="29"/>
      <c r="BC1225" s="29"/>
      <c r="BD1225" s="29"/>
      <c r="BE1225" s="29"/>
    </row>
    <row r="1226" spans="1:57" s="27" customFormat="1" x14ac:dyDescent="0.2">
      <c r="A1226" s="23"/>
      <c r="B1226" s="23"/>
      <c r="C1226" s="24"/>
      <c r="D1226" s="30"/>
      <c r="E1226" s="28"/>
      <c r="F1226" s="28"/>
      <c r="G1226" s="28"/>
      <c r="H1226" s="28"/>
      <c r="I1226" s="28"/>
      <c r="J1226" s="28"/>
      <c r="K1226" s="28"/>
      <c r="L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W1226" s="29"/>
      <c r="X1226" s="29"/>
      <c r="Y1226" s="29"/>
      <c r="Z1226" s="29"/>
      <c r="AA1226" s="29"/>
      <c r="AB1226" s="29"/>
      <c r="AC1226" s="29"/>
      <c r="AD1226" s="29"/>
      <c r="AE1226" s="29"/>
      <c r="AF1226" s="29"/>
      <c r="AG1226" s="29"/>
      <c r="AH1226" s="29"/>
      <c r="AI1226" s="29"/>
      <c r="AJ1226" s="29"/>
      <c r="AK1226" s="29"/>
      <c r="AL1226" s="29"/>
      <c r="AM1226" s="29"/>
      <c r="AN1226" s="29"/>
      <c r="AO1226" s="29"/>
      <c r="AP1226" s="29"/>
      <c r="AQ1226" s="29"/>
      <c r="AR1226" s="29"/>
      <c r="AS1226" s="29"/>
      <c r="AT1226" s="29"/>
      <c r="AU1226" s="29"/>
      <c r="AV1226" s="29"/>
      <c r="AW1226" s="29"/>
      <c r="AX1226" s="29"/>
      <c r="AY1226" s="29"/>
      <c r="AZ1226" s="29"/>
      <c r="BA1226" s="29"/>
      <c r="BB1226" s="29"/>
      <c r="BC1226" s="29"/>
      <c r="BD1226" s="29"/>
      <c r="BE1226" s="29"/>
    </row>
    <row r="1227" spans="1:57" s="27" customFormat="1" x14ac:dyDescent="0.2">
      <c r="A1227" s="23"/>
      <c r="B1227" s="23"/>
      <c r="C1227" s="24"/>
      <c r="D1227" s="30"/>
      <c r="E1227" s="28"/>
      <c r="F1227" s="28"/>
      <c r="G1227" s="28"/>
      <c r="H1227" s="28"/>
      <c r="I1227" s="28"/>
      <c r="J1227" s="28"/>
      <c r="K1227" s="28"/>
      <c r="L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W1227" s="29"/>
      <c r="X1227" s="29"/>
      <c r="Y1227" s="29"/>
      <c r="Z1227" s="29"/>
      <c r="AA1227" s="29"/>
      <c r="AB1227" s="29"/>
      <c r="AC1227" s="29"/>
      <c r="AD1227" s="29"/>
      <c r="AE1227" s="29"/>
      <c r="AF1227" s="29"/>
      <c r="AG1227" s="29"/>
      <c r="AH1227" s="29"/>
      <c r="AI1227" s="29"/>
      <c r="AJ1227" s="29"/>
      <c r="AK1227" s="29"/>
      <c r="AL1227" s="29"/>
      <c r="AM1227" s="29"/>
      <c r="AN1227" s="29"/>
      <c r="AO1227" s="29"/>
      <c r="AP1227" s="29"/>
      <c r="AQ1227" s="29"/>
      <c r="AR1227" s="29"/>
      <c r="AS1227" s="29"/>
      <c r="AT1227" s="29"/>
      <c r="AU1227" s="29"/>
      <c r="AV1227" s="29"/>
      <c r="AW1227" s="29"/>
      <c r="AX1227" s="29"/>
      <c r="AY1227" s="29"/>
      <c r="AZ1227" s="29"/>
      <c r="BA1227" s="29"/>
      <c r="BB1227" s="29"/>
      <c r="BC1227" s="29"/>
      <c r="BD1227" s="29"/>
      <c r="BE1227" s="29"/>
    </row>
    <row r="1228" spans="1:57" s="27" customFormat="1" x14ac:dyDescent="0.2">
      <c r="A1228" s="23"/>
      <c r="B1228" s="23"/>
      <c r="C1228" s="24"/>
      <c r="D1228" s="30"/>
      <c r="E1228" s="28"/>
      <c r="F1228" s="28"/>
      <c r="G1228" s="28"/>
      <c r="H1228" s="28"/>
      <c r="I1228" s="28"/>
      <c r="J1228" s="28"/>
      <c r="K1228" s="28"/>
      <c r="L1228" s="29"/>
      <c r="M1228" s="29"/>
      <c r="N1228" s="29"/>
      <c r="O1228" s="29"/>
      <c r="P1228" s="29"/>
      <c r="Q1228" s="29"/>
      <c r="R1228" s="29"/>
      <c r="S1228" s="29"/>
      <c r="T1228" s="29"/>
      <c r="U1228" s="29"/>
      <c r="V1228" s="29"/>
      <c r="W1228" s="29"/>
      <c r="X1228" s="29"/>
      <c r="Y1228" s="29"/>
      <c r="Z1228" s="29"/>
      <c r="AA1228" s="29"/>
      <c r="AB1228" s="29"/>
      <c r="AC1228" s="29"/>
      <c r="AD1228" s="29"/>
      <c r="AE1228" s="29"/>
      <c r="AF1228" s="29"/>
      <c r="AG1228" s="29"/>
      <c r="AH1228" s="29"/>
      <c r="AI1228" s="29"/>
      <c r="AJ1228" s="29"/>
      <c r="AK1228" s="29"/>
      <c r="AL1228" s="29"/>
      <c r="AM1228" s="29"/>
      <c r="AN1228" s="29"/>
      <c r="AO1228" s="29"/>
      <c r="AP1228" s="29"/>
      <c r="AQ1228" s="29"/>
      <c r="AR1228" s="29"/>
      <c r="AS1228" s="29"/>
      <c r="AT1228" s="29"/>
      <c r="AU1228" s="29"/>
      <c r="AV1228" s="29"/>
      <c r="AW1228" s="29"/>
      <c r="AX1228" s="29"/>
      <c r="AY1228" s="29"/>
      <c r="AZ1228" s="29"/>
      <c r="BA1228" s="29"/>
      <c r="BB1228" s="29"/>
      <c r="BC1228" s="29"/>
      <c r="BD1228" s="29"/>
      <c r="BE1228" s="29"/>
    </row>
    <row r="1229" spans="1:57" s="27" customFormat="1" x14ac:dyDescent="0.2">
      <c r="A1229" s="23"/>
      <c r="B1229" s="23"/>
      <c r="C1229" s="24"/>
      <c r="D1229" s="30"/>
      <c r="E1229" s="28"/>
      <c r="F1229" s="28"/>
      <c r="G1229" s="28"/>
      <c r="H1229" s="28"/>
      <c r="I1229" s="28"/>
      <c r="J1229" s="28"/>
      <c r="K1229" s="28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W1229" s="29"/>
      <c r="X1229" s="29"/>
      <c r="Y1229" s="29"/>
      <c r="Z1229" s="29"/>
      <c r="AA1229" s="29"/>
      <c r="AB1229" s="29"/>
      <c r="AC1229" s="29"/>
      <c r="AD1229" s="29"/>
      <c r="AE1229" s="29"/>
      <c r="AF1229" s="29"/>
      <c r="AG1229" s="29"/>
      <c r="AH1229" s="29"/>
      <c r="AI1229" s="29"/>
      <c r="AJ1229" s="29"/>
      <c r="AK1229" s="29"/>
      <c r="AL1229" s="29"/>
      <c r="AM1229" s="29"/>
      <c r="AN1229" s="29"/>
      <c r="AO1229" s="29"/>
      <c r="AP1229" s="29"/>
      <c r="AQ1229" s="29"/>
      <c r="AR1229" s="29"/>
      <c r="AS1229" s="29"/>
      <c r="AT1229" s="29"/>
      <c r="AU1229" s="29"/>
      <c r="AV1229" s="29"/>
      <c r="AW1229" s="29"/>
      <c r="AX1229" s="29"/>
      <c r="AY1229" s="29"/>
      <c r="AZ1229" s="29"/>
      <c r="BA1229" s="29"/>
      <c r="BB1229" s="29"/>
      <c r="BC1229" s="29"/>
      <c r="BD1229" s="29"/>
      <c r="BE1229" s="29"/>
    </row>
    <row r="1230" spans="1:57" s="27" customFormat="1" x14ac:dyDescent="0.2">
      <c r="A1230" s="23"/>
      <c r="B1230" s="23"/>
      <c r="C1230" s="24"/>
      <c r="D1230" s="30"/>
      <c r="E1230" s="28"/>
      <c r="F1230" s="28"/>
      <c r="G1230" s="28"/>
      <c r="H1230" s="28"/>
      <c r="I1230" s="28"/>
      <c r="J1230" s="28"/>
      <c r="K1230" s="28"/>
      <c r="L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W1230" s="29"/>
      <c r="X1230" s="29"/>
      <c r="Y1230" s="29"/>
      <c r="Z1230" s="29"/>
      <c r="AA1230" s="29"/>
      <c r="AB1230" s="29"/>
      <c r="AC1230" s="29"/>
      <c r="AD1230" s="29"/>
      <c r="AE1230" s="29"/>
      <c r="AF1230" s="29"/>
      <c r="AG1230" s="29"/>
      <c r="AH1230" s="29"/>
      <c r="AI1230" s="29"/>
      <c r="AJ1230" s="29"/>
      <c r="AK1230" s="29"/>
      <c r="AL1230" s="29"/>
      <c r="AM1230" s="29"/>
      <c r="AN1230" s="29"/>
      <c r="AO1230" s="29"/>
      <c r="AP1230" s="29"/>
      <c r="AQ1230" s="29"/>
      <c r="AR1230" s="29"/>
      <c r="AS1230" s="29"/>
      <c r="AT1230" s="29"/>
      <c r="AU1230" s="29"/>
      <c r="AV1230" s="29"/>
      <c r="AW1230" s="29"/>
      <c r="AX1230" s="29"/>
      <c r="AY1230" s="29"/>
      <c r="AZ1230" s="29"/>
      <c r="BA1230" s="29"/>
      <c r="BB1230" s="29"/>
      <c r="BC1230" s="29"/>
      <c r="BD1230" s="29"/>
      <c r="BE1230" s="29"/>
    </row>
    <row r="1231" spans="1:57" s="27" customFormat="1" x14ac:dyDescent="0.2">
      <c r="A1231" s="23"/>
      <c r="B1231" s="23"/>
      <c r="C1231" s="24"/>
      <c r="D1231" s="30"/>
      <c r="E1231" s="28"/>
      <c r="F1231" s="28"/>
      <c r="G1231" s="28"/>
      <c r="H1231" s="28"/>
      <c r="I1231" s="28"/>
      <c r="J1231" s="28"/>
      <c r="K1231" s="28"/>
      <c r="L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W1231" s="29"/>
      <c r="X1231" s="29"/>
      <c r="Y1231" s="29"/>
      <c r="Z1231" s="29"/>
      <c r="AA1231" s="29"/>
      <c r="AB1231" s="29"/>
      <c r="AC1231" s="29"/>
      <c r="AD1231" s="29"/>
      <c r="AE1231" s="29"/>
      <c r="AF1231" s="29"/>
      <c r="AG1231" s="29"/>
      <c r="AH1231" s="29"/>
      <c r="AI1231" s="29"/>
      <c r="AJ1231" s="29"/>
      <c r="AK1231" s="29"/>
      <c r="AL1231" s="29"/>
      <c r="AM1231" s="29"/>
      <c r="AN1231" s="29"/>
      <c r="AO1231" s="29"/>
      <c r="AP1231" s="29"/>
      <c r="AQ1231" s="29"/>
      <c r="AR1231" s="29"/>
      <c r="AS1231" s="29"/>
      <c r="AT1231" s="29"/>
      <c r="AU1231" s="29"/>
      <c r="AV1231" s="29"/>
      <c r="AW1231" s="29"/>
      <c r="AX1231" s="29"/>
      <c r="AY1231" s="29"/>
      <c r="AZ1231" s="29"/>
      <c r="BA1231" s="29"/>
      <c r="BB1231" s="29"/>
      <c r="BC1231" s="29"/>
      <c r="BD1231" s="29"/>
      <c r="BE1231" s="29"/>
    </row>
    <row r="1232" spans="1:57" s="27" customFormat="1" x14ac:dyDescent="0.2">
      <c r="A1232" s="23"/>
      <c r="B1232" s="23"/>
      <c r="C1232" s="24"/>
      <c r="D1232" s="30"/>
      <c r="E1232" s="28"/>
      <c r="F1232" s="28"/>
      <c r="G1232" s="28"/>
      <c r="H1232" s="28"/>
      <c r="I1232" s="28"/>
      <c r="J1232" s="28"/>
      <c r="K1232" s="28"/>
      <c r="L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W1232" s="29"/>
      <c r="X1232" s="29"/>
      <c r="Y1232" s="29"/>
      <c r="Z1232" s="29"/>
      <c r="AA1232" s="29"/>
      <c r="AB1232" s="29"/>
      <c r="AC1232" s="29"/>
      <c r="AD1232" s="29"/>
      <c r="AE1232" s="29"/>
      <c r="AF1232" s="29"/>
      <c r="AG1232" s="29"/>
      <c r="AH1232" s="29"/>
      <c r="AI1232" s="29"/>
      <c r="AJ1232" s="29"/>
      <c r="AK1232" s="29"/>
      <c r="AL1232" s="29"/>
      <c r="AM1232" s="29"/>
      <c r="AN1232" s="29"/>
      <c r="AO1232" s="29"/>
      <c r="AP1232" s="29"/>
      <c r="AQ1232" s="29"/>
      <c r="AR1232" s="29"/>
      <c r="AS1232" s="29"/>
      <c r="AT1232" s="29"/>
      <c r="AU1232" s="29"/>
      <c r="AV1232" s="29"/>
      <c r="AW1232" s="29"/>
      <c r="AX1232" s="29"/>
      <c r="AY1232" s="29"/>
      <c r="AZ1232" s="29"/>
      <c r="BA1232" s="29"/>
      <c r="BB1232" s="29"/>
      <c r="BC1232" s="29"/>
      <c r="BD1232" s="29"/>
      <c r="BE1232" s="29"/>
    </row>
    <row r="1233" spans="1:57" s="27" customFormat="1" x14ac:dyDescent="0.2">
      <c r="A1233" s="23"/>
      <c r="B1233" s="23"/>
      <c r="C1233" s="24"/>
      <c r="D1233" s="30"/>
      <c r="E1233" s="28"/>
      <c r="F1233" s="28"/>
      <c r="G1233" s="28"/>
      <c r="H1233" s="28"/>
      <c r="I1233" s="28"/>
      <c r="J1233" s="28"/>
      <c r="K1233" s="28"/>
      <c r="L1233" s="29"/>
      <c r="M1233" s="29"/>
      <c r="N1233" s="29"/>
      <c r="O1233" s="29"/>
      <c r="P1233" s="29"/>
      <c r="Q1233" s="29"/>
      <c r="R1233" s="29"/>
      <c r="S1233" s="29"/>
      <c r="T1233" s="29"/>
      <c r="U1233" s="29"/>
      <c r="V1233" s="29"/>
      <c r="W1233" s="29"/>
      <c r="X1233" s="29"/>
      <c r="Y1233" s="29"/>
      <c r="Z1233" s="29"/>
      <c r="AA1233" s="29"/>
      <c r="AB1233" s="29"/>
      <c r="AC1233" s="29"/>
      <c r="AD1233" s="29"/>
      <c r="AE1233" s="29"/>
      <c r="AF1233" s="29"/>
      <c r="AG1233" s="29"/>
      <c r="AH1233" s="29"/>
      <c r="AI1233" s="29"/>
      <c r="AJ1233" s="29"/>
      <c r="AK1233" s="29"/>
      <c r="AL1233" s="29"/>
      <c r="AM1233" s="29"/>
      <c r="AN1233" s="29"/>
      <c r="AO1233" s="29"/>
      <c r="AP1233" s="29"/>
      <c r="AQ1233" s="29"/>
      <c r="AR1233" s="29"/>
      <c r="AS1233" s="29"/>
      <c r="AT1233" s="29"/>
      <c r="AU1233" s="29"/>
      <c r="AV1233" s="29"/>
      <c r="AW1233" s="29"/>
      <c r="AX1233" s="29"/>
      <c r="AY1233" s="29"/>
      <c r="AZ1233" s="29"/>
      <c r="BA1233" s="29"/>
      <c r="BB1233" s="29"/>
      <c r="BC1233" s="29"/>
      <c r="BD1233" s="29"/>
      <c r="BE1233" s="29"/>
    </row>
    <row r="1234" spans="1:57" s="27" customFormat="1" x14ac:dyDescent="0.2">
      <c r="A1234" s="23"/>
      <c r="B1234" s="23"/>
      <c r="C1234" s="24"/>
      <c r="D1234" s="30"/>
      <c r="E1234" s="28"/>
      <c r="F1234" s="28"/>
      <c r="G1234" s="28"/>
      <c r="H1234" s="28"/>
      <c r="I1234" s="28"/>
      <c r="J1234" s="28"/>
      <c r="K1234" s="28"/>
      <c r="L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W1234" s="29"/>
      <c r="X1234" s="29"/>
      <c r="Y1234" s="29"/>
      <c r="Z1234" s="29"/>
      <c r="AA1234" s="29"/>
      <c r="AB1234" s="29"/>
      <c r="AC1234" s="29"/>
      <c r="AD1234" s="29"/>
      <c r="AE1234" s="29"/>
      <c r="AF1234" s="29"/>
      <c r="AG1234" s="29"/>
      <c r="AH1234" s="29"/>
      <c r="AI1234" s="29"/>
      <c r="AJ1234" s="29"/>
      <c r="AK1234" s="29"/>
      <c r="AL1234" s="29"/>
      <c r="AM1234" s="29"/>
      <c r="AN1234" s="29"/>
      <c r="AO1234" s="29"/>
      <c r="AP1234" s="29"/>
      <c r="AQ1234" s="29"/>
      <c r="AR1234" s="29"/>
      <c r="AS1234" s="29"/>
      <c r="AT1234" s="29"/>
      <c r="AU1234" s="29"/>
      <c r="AV1234" s="29"/>
      <c r="AW1234" s="29"/>
      <c r="AX1234" s="29"/>
      <c r="AY1234" s="29"/>
      <c r="AZ1234" s="29"/>
      <c r="BA1234" s="29"/>
      <c r="BB1234" s="29"/>
      <c r="BC1234" s="29"/>
      <c r="BD1234" s="29"/>
      <c r="BE1234" s="29"/>
    </row>
    <row r="1235" spans="1:57" s="27" customFormat="1" x14ac:dyDescent="0.2">
      <c r="A1235" s="23"/>
      <c r="B1235" s="23"/>
      <c r="C1235" s="24"/>
      <c r="D1235" s="30"/>
      <c r="E1235" s="28"/>
      <c r="F1235" s="28"/>
      <c r="G1235" s="28"/>
      <c r="H1235" s="28"/>
      <c r="I1235" s="28"/>
      <c r="J1235" s="28"/>
      <c r="K1235" s="28"/>
      <c r="L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W1235" s="29"/>
      <c r="X1235" s="29"/>
      <c r="Y1235" s="29"/>
      <c r="Z1235" s="29"/>
      <c r="AA1235" s="29"/>
      <c r="AB1235" s="29"/>
      <c r="AC1235" s="29"/>
      <c r="AD1235" s="29"/>
      <c r="AE1235" s="29"/>
      <c r="AF1235" s="29"/>
      <c r="AG1235" s="29"/>
      <c r="AH1235" s="29"/>
      <c r="AI1235" s="29"/>
      <c r="AJ1235" s="29"/>
      <c r="AK1235" s="29"/>
      <c r="AL1235" s="29"/>
      <c r="AM1235" s="29"/>
      <c r="AN1235" s="29"/>
      <c r="AO1235" s="29"/>
      <c r="AP1235" s="29"/>
      <c r="AQ1235" s="29"/>
      <c r="AR1235" s="29"/>
      <c r="AS1235" s="29"/>
      <c r="AT1235" s="29"/>
      <c r="AU1235" s="29"/>
      <c r="AV1235" s="29"/>
      <c r="AW1235" s="29"/>
      <c r="AX1235" s="29"/>
      <c r="AY1235" s="29"/>
      <c r="AZ1235" s="29"/>
      <c r="BA1235" s="29"/>
      <c r="BB1235" s="29"/>
      <c r="BC1235" s="29"/>
      <c r="BD1235" s="29"/>
      <c r="BE1235" s="29"/>
    </row>
    <row r="1236" spans="1:57" s="27" customFormat="1" x14ac:dyDescent="0.2">
      <c r="A1236" s="23"/>
      <c r="B1236" s="23"/>
      <c r="C1236" s="24"/>
      <c r="D1236" s="30"/>
      <c r="E1236" s="28"/>
      <c r="F1236" s="28"/>
      <c r="G1236" s="28"/>
      <c r="H1236" s="28"/>
      <c r="I1236" s="28"/>
      <c r="J1236" s="28"/>
      <c r="K1236" s="28"/>
      <c r="L1236" s="29"/>
      <c r="M1236" s="29"/>
      <c r="N1236" s="29"/>
      <c r="O1236" s="29"/>
      <c r="P1236" s="29"/>
      <c r="Q1236" s="29"/>
      <c r="R1236" s="29"/>
      <c r="S1236" s="29"/>
      <c r="T1236" s="29"/>
      <c r="U1236" s="29"/>
      <c r="V1236" s="29"/>
      <c r="W1236" s="29"/>
      <c r="X1236" s="29"/>
      <c r="Y1236" s="29"/>
      <c r="Z1236" s="29"/>
      <c r="AA1236" s="29"/>
      <c r="AB1236" s="29"/>
      <c r="AC1236" s="29"/>
      <c r="AD1236" s="29"/>
      <c r="AE1236" s="29"/>
      <c r="AF1236" s="29"/>
      <c r="AG1236" s="29"/>
      <c r="AH1236" s="29"/>
      <c r="AI1236" s="29"/>
      <c r="AJ1236" s="29"/>
      <c r="AK1236" s="29"/>
      <c r="AL1236" s="29"/>
      <c r="AM1236" s="29"/>
      <c r="AN1236" s="29"/>
      <c r="AO1236" s="29"/>
      <c r="AP1236" s="29"/>
      <c r="AQ1236" s="29"/>
      <c r="AR1236" s="29"/>
      <c r="AS1236" s="29"/>
      <c r="AT1236" s="29"/>
      <c r="AU1236" s="29"/>
      <c r="AV1236" s="29"/>
      <c r="AW1236" s="29"/>
      <c r="AX1236" s="29"/>
      <c r="AY1236" s="29"/>
      <c r="AZ1236" s="29"/>
      <c r="BA1236" s="29"/>
      <c r="BB1236" s="29"/>
      <c r="BC1236" s="29"/>
      <c r="BD1236" s="29"/>
      <c r="BE1236" s="29"/>
    </row>
    <row r="1237" spans="1:57" s="27" customFormat="1" x14ac:dyDescent="0.2">
      <c r="A1237" s="23"/>
      <c r="B1237" s="23"/>
      <c r="C1237" s="24"/>
      <c r="D1237" s="30"/>
      <c r="E1237" s="28"/>
      <c r="F1237" s="28"/>
      <c r="G1237" s="28"/>
      <c r="H1237" s="28"/>
      <c r="I1237" s="28"/>
      <c r="J1237" s="28"/>
      <c r="K1237" s="28"/>
      <c r="L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W1237" s="29"/>
      <c r="X1237" s="29"/>
      <c r="Y1237" s="29"/>
      <c r="Z1237" s="29"/>
      <c r="AA1237" s="29"/>
      <c r="AB1237" s="29"/>
      <c r="AC1237" s="29"/>
      <c r="AD1237" s="29"/>
      <c r="AE1237" s="29"/>
      <c r="AF1237" s="29"/>
      <c r="AG1237" s="29"/>
      <c r="AH1237" s="29"/>
      <c r="AI1237" s="29"/>
      <c r="AJ1237" s="29"/>
      <c r="AK1237" s="29"/>
      <c r="AL1237" s="29"/>
      <c r="AM1237" s="29"/>
      <c r="AN1237" s="29"/>
      <c r="AO1237" s="29"/>
      <c r="AP1237" s="29"/>
      <c r="AQ1237" s="29"/>
      <c r="AR1237" s="29"/>
      <c r="AS1237" s="29"/>
      <c r="AT1237" s="29"/>
      <c r="AU1237" s="29"/>
      <c r="AV1237" s="29"/>
      <c r="AW1237" s="29"/>
      <c r="AX1237" s="29"/>
      <c r="AY1237" s="29"/>
      <c r="AZ1237" s="29"/>
      <c r="BA1237" s="29"/>
      <c r="BB1237" s="29"/>
      <c r="BC1237" s="29"/>
      <c r="BD1237" s="29"/>
      <c r="BE1237" s="29"/>
    </row>
    <row r="1238" spans="1:57" s="27" customFormat="1" x14ac:dyDescent="0.2">
      <c r="A1238" s="23"/>
      <c r="B1238" s="23"/>
      <c r="C1238" s="24"/>
      <c r="D1238" s="30"/>
      <c r="E1238" s="28"/>
      <c r="F1238" s="28"/>
      <c r="G1238" s="28"/>
      <c r="H1238" s="28"/>
      <c r="I1238" s="28"/>
      <c r="J1238" s="28"/>
      <c r="K1238" s="28"/>
      <c r="L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W1238" s="29"/>
      <c r="X1238" s="29"/>
      <c r="Y1238" s="29"/>
      <c r="Z1238" s="29"/>
      <c r="AA1238" s="29"/>
      <c r="AB1238" s="29"/>
      <c r="AC1238" s="29"/>
      <c r="AD1238" s="29"/>
      <c r="AE1238" s="29"/>
      <c r="AF1238" s="29"/>
      <c r="AG1238" s="29"/>
      <c r="AH1238" s="29"/>
      <c r="AI1238" s="29"/>
      <c r="AJ1238" s="29"/>
      <c r="AK1238" s="29"/>
      <c r="AL1238" s="29"/>
      <c r="AM1238" s="29"/>
      <c r="AN1238" s="29"/>
      <c r="AO1238" s="29"/>
      <c r="AP1238" s="29"/>
      <c r="AQ1238" s="29"/>
      <c r="AR1238" s="29"/>
      <c r="AS1238" s="29"/>
      <c r="AT1238" s="29"/>
      <c r="AU1238" s="29"/>
      <c r="AV1238" s="29"/>
      <c r="AW1238" s="29"/>
      <c r="AX1238" s="29"/>
      <c r="AY1238" s="29"/>
      <c r="AZ1238" s="29"/>
      <c r="BA1238" s="29"/>
      <c r="BB1238" s="29"/>
      <c r="BC1238" s="29"/>
      <c r="BD1238" s="29"/>
      <c r="BE1238" s="29"/>
    </row>
    <row r="1239" spans="1:57" s="27" customFormat="1" x14ac:dyDescent="0.2">
      <c r="A1239" s="23"/>
      <c r="B1239" s="23"/>
      <c r="C1239" s="24"/>
      <c r="D1239" s="30"/>
      <c r="E1239" s="28"/>
      <c r="F1239" s="28"/>
      <c r="G1239" s="28"/>
      <c r="H1239" s="28"/>
      <c r="I1239" s="28"/>
      <c r="J1239" s="28"/>
      <c r="K1239" s="28"/>
      <c r="L1239" s="29"/>
      <c r="M1239" s="29"/>
      <c r="N1239" s="29"/>
      <c r="O1239" s="29"/>
      <c r="P1239" s="29"/>
      <c r="Q1239" s="29"/>
      <c r="R1239" s="29"/>
      <c r="S1239" s="29"/>
      <c r="T1239" s="29"/>
      <c r="U1239" s="29"/>
      <c r="V1239" s="29"/>
      <c r="W1239" s="29"/>
      <c r="X1239" s="29"/>
      <c r="Y1239" s="29"/>
      <c r="Z1239" s="29"/>
      <c r="AA1239" s="29"/>
      <c r="AB1239" s="29"/>
      <c r="AC1239" s="29"/>
      <c r="AD1239" s="29"/>
      <c r="AE1239" s="29"/>
      <c r="AF1239" s="29"/>
      <c r="AG1239" s="29"/>
      <c r="AH1239" s="29"/>
      <c r="AI1239" s="29"/>
      <c r="AJ1239" s="29"/>
      <c r="AK1239" s="29"/>
      <c r="AL1239" s="29"/>
      <c r="AM1239" s="29"/>
      <c r="AN1239" s="29"/>
      <c r="AO1239" s="29"/>
      <c r="AP1239" s="29"/>
      <c r="AQ1239" s="29"/>
      <c r="AR1239" s="29"/>
      <c r="AS1239" s="29"/>
      <c r="AT1239" s="29"/>
      <c r="AU1239" s="29"/>
      <c r="AV1239" s="29"/>
      <c r="AW1239" s="29"/>
      <c r="AX1239" s="29"/>
      <c r="AY1239" s="29"/>
      <c r="AZ1239" s="29"/>
      <c r="BA1239" s="29"/>
      <c r="BB1239" s="29"/>
      <c r="BC1239" s="29"/>
      <c r="BD1239" s="29"/>
      <c r="BE1239" s="29"/>
    </row>
    <row r="1240" spans="1:57" s="27" customFormat="1" x14ac:dyDescent="0.2">
      <c r="A1240" s="23"/>
      <c r="B1240" s="23"/>
      <c r="C1240" s="24"/>
      <c r="D1240" s="30"/>
      <c r="E1240" s="28"/>
      <c r="F1240" s="28"/>
      <c r="G1240" s="28"/>
      <c r="H1240" s="28"/>
      <c r="I1240" s="28"/>
      <c r="J1240" s="28"/>
      <c r="K1240" s="28"/>
      <c r="L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W1240" s="29"/>
      <c r="X1240" s="29"/>
      <c r="Y1240" s="29"/>
      <c r="Z1240" s="29"/>
      <c r="AA1240" s="29"/>
      <c r="AB1240" s="29"/>
      <c r="AC1240" s="29"/>
      <c r="AD1240" s="29"/>
      <c r="AE1240" s="29"/>
      <c r="AF1240" s="29"/>
      <c r="AG1240" s="29"/>
      <c r="AH1240" s="29"/>
      <c r="AI1240" s="29"/>
      <c r="AJ1240" s="29"/>
      <c r="AK1240" s="29"/>
      <c r="AL1240" s="29"/>
      <c r="AM1240" s="29"/>
      <c r="AN1240" s="29"/>
      <c r="AO1240" s="29"/>
      <c r="AP1240" s="29"/>
      <c r="AQ1240" s="29"/>
      <c r="AR1240" s="29"/>
      <c r="AS1240" s="29"/>
      <c r="AT1240" s="29"/>
      <c r="AU1240" s="29"/>
      <c r="AV1240" s="29"/>
      <c r="AW1240" s="29"/>
      <c r="AX1240" s="29"/>
      <c r="AY1240" s="29"/>
      <c r="AZ1240" s="29"/>
      <c r="BA1240" s="29"/>
      <c r="BB1240" s="29"/>
      <c r="BC1240" s="29"/>
      <c r="BD1240" s="29"/>
      <c r="BE1240" s="29"/>
    </row>
    <row r="1241" spans="1:57" s="27" customFormat="1" x14ac:dyDescent="0.2">
      <c r="A1241" s="23"/>
      <c r="B1241" s="23"/>
      <c r="C1241" s="24"/>
      <c r="D1241" s="30"/>
      <c r="E1241" s="28"/>
      <c r="F1241" s="28"/>
      <c r="G1241" s="28"/>
      <c r="H1241" s="28"/>
      <c r="I1241" s="28"/>
      <c r="J1241" s="28"/>
      <c r="K1241" s="28"/>
      <c r="L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W1241" s="29"/>
      <c r="X1241" s="29"/>
      <c r="Y1241" s="29"/>
      <c r="Z1241" s="29"/>
      <c r="AA1241" s="29"/>
      <c r="AB1241" s="29"/>
      <c r="AC1241" s="29"/>
      <c r="AD1241" s="29"/>
      <c r="AE1241" s="29"/>
      <c r="AF1241" s="29"/>
      <c r="AG1241" s="29"/>
      <c r="AH1241" s="29"/>
      <c r="AI1241" s="29"/>
      <c r="AJ1241" s="29"/>
      <c r="AK1241" s="29"/>
      <c r="AL1241" s="29"/>
      <c r="AM1241" s="29"/>
      <c r="AN1241" s="29"/>
      <c r="AO1241" s="29"/>
      <c r="AP1241" s="29"/>
      <c r="AQ1241" s="29"/>
      <c r="AR1241" s="29"/>
      <c r="AS1241" s="29"/>
      <c r="AT1241" s="29"/>
      <c r="AU1241" s="29"/>
      <c r="AV1241" s="29"/>
      <c r="AW1241" s="29"/>
      <c r="AX1241" s="29"/>
      <c r="AY1241" s="29"/>
      <c r="AZ1241" s="29"/>
      <c r="BA1241" s="29"/>
      <c r="BB1241" s="29"/>
      <c r="BC1241" s="29"/>
      <c r="BD1241" s="29"/>
      <c r="BE1241" s="29"/>
    </row>
    <row r="1242" spans="1:57" s="27" customFormat="1" x14ac:dyDescent="0.2">
      <c r="A1242" s="23"/>
      <c r="B1242" s="23"/>
      <c r="C1242" s="24"/>
      <c r="D1242" s="30"/>
      <c r="E1242" s="28"/>
      <c r="F1242" s="28"/>
      <c r="G1242" s="28"/>
      <c r="H1242" s="28"/>
      <c r="I1242" s="28"/>
      <c r="J1242" s="28"/>
      <c r="K1242" s="28"/>
      <c r="L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W1242" s="29"/>
      <c r="X1242" s="29"/>
      <c r="Y1242" s="29"/>
      <c r="Z1242" s="29"/>
      <c r="AA1242" s="29"/>
      <c r="AB1242" s="29"/>
      <c r="AC1242" s="29"/>
      <c r="AD1242" s="29"/>
      <c r="AE1242" s="29"/>
      <c r="AF1242" s="29"/>
      <c r="AG1242" s="29"/>
      <c r="AH1242" s="29"/>
      <c r="AI1242" s="29"/>
      <c r="AJ1242" s="29"/>
      <c r="AK1242" s="29"/>
      <c r="AL1242" s="29"/>
      <c r="AM1242" s="29"/>
      <c r="AN1242" s="29"/>
      <c r="AO1242" s="29"/>
      <c r="AP1242" s="29"/>
      <c r="AQ1242" s="29"/>
      <c r="AR1242" s="29"/>
      <c r="AS1242" s="29"/>
      <c r="AT1242" s="29"/>
      <c r="AU1242" s="29"/>
      <c r="AV1242" s="29"/>
      <c r="AW1242" s="29"/>
      <c r="AX1242" s="29"/>
      <c r="AY1242" s="29"/>
      <c r="AZ1242" s="29"/>
      <c r="BA1242" s="29"/>
      <c r="BB1242" s="29"/>
      <c r="BC1242" s="29"/>
      <c r="BD1242" s="29"/>
      <c r="BE1242" s="29"/>
    </row>
    <row r="1243" spans="1:57" s="27" customFormat="1" x14ac:dyDescent="0.2">
      <c r="A1243" s="23"/>
      <c r="B1243" s="23"/>
      <c r="C1243" s="24"/>
      <c r="D1243" s="30"/>
      <c r="E1243" s="28"/>
      <c r="F1243" s="28"/>
      <c r="G1243" s="28"/>
      <c r="H1243" s="28"/>
      <c r="I1243" s="28"/>
      <c r="J1243" s="28"/>
      <c r="K1243" s="28"/>
      <c r="L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W1243" s="29"/>
      <c r="X1243" s="29"/>
      <c r="Y1243" s="29"/>
      <c r="Z1243" s="29"/>
      <c r="AA1243" s="29"/>
      <c r="AB1243" s="29"/>
      <c r="AC1243" s="29"/>
      <c r="AD1243" s="29"/>
      <c r="AE1243" s="29"/>
      <c r="AF1243" s="29"/>
      <c r="AG1243" s="29"/>
      <c r="AH1243" s="29"/>
      <c r="AI1243" s="29"/>
      <c r="AJ1243" s="29"/>
      <c r="AK1243" s="29"/>
      <c r="AL1243" s="29"/>
      <c r="AM1243" s="29"/>
      <c r="AN1243" s="29"/>
      <c r="AO1243" s="29"/>
      <c r="AP1243" s="29"/>
      <c r="AQ1243" s="29"/>
      <c r="AR1243" s="29"/>
      <c r="AS1243" s="29"/>
      <c r="AT1243" s="29"/>
      <c r="AU1243" s="29"/>
      <c r="AV1243" s="29"/>
      <c r="AW1243" s="29"/>
      <c r="AX1243" s="29"/>
      <c r="AY1243" s="29"/>
      <c r="AZ1243" s="29"/>
      <c r="BA1243" s="29"/>
      <c r="BB1243" s="29"/>
      <c r="BC1243" s="29"/>
      <c r="BD1243" s="29"/>
      <c r="BE1243" s="29"/>
    </row>
    <row r="1244" spans="1:57" s="27" customFormat="1" x14ac:dyDescent="0.2">
      <c r="A1244" s="23"/>
      <c r="B1244" s="23"/>
      <c r="C1244" s="24"/>
      <c r="D1244" s="30"/>
      <c r="E1244" s="28"/>
      <c r="F1244" s="28"/>
      <c r="G1244" s="28"/>
      <c r="H1244" s="28"/>
      <c r="I1244" s="28"/>
      <c r="J1244" s="28"/>
      <c r="K1244" s="28"/>
      <c r="L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W1244" s="29"/>
      <c r="X1244" s="29"/>
      <c r="Y1244" s="29"/>
      <c r="Z1244" s="29"/>
      <c r="AA1244" s="29"/>
      <c r="AB1244" s="29"/>
      <c r="AC1244" s="29"/>
      <c r="AD1244" s="29"/>
      <c r="AE1244" s="29"/>
      <c r="AF1244" s="29"/>
      <c r="AG1244" s="29"/>
      <c r="AH1244" s="29"/>
      <c r="AI1244" s="29"/>
      <c r="AJ1244" s="29"/>
      <c r="AK1244" s="29"/>
      <c r="AL1244" s="29"/>
      <c r="AM1244" s="29"/>
      <c r="AN1244" s="29"/>
      <c r="AO1244" s="29"/>
      <c r="AP1244" s="29"/>
      <c r="AQ1244" s="29"/>
      <c r="AR1244" s="29"/>
      <c r="AS1244" s="29"/>
      <c r="AT1244" s="29"/>
      <c r="AU1244" s="29"/>
      <c r="AV1244" s="29"/>
      <c r="AW1244" s="29"/>
      <c r="AX1244" s="29"/>
      <c r="AY1244" s="29"/>
      <c r="AZ1244" s="29"/>
      <c r="BA1244" s="29"/>
      <c r="BB1244" s="29"/>
      <c r="BC1244" s="29"/>
      <c r="BD1244" s="29"/>
      <c r="BE1244" s="29"/>
    </row>
    <row r="1245" spans="1:57" s="27" customFormat="1" x14ac:dyDescent="0.2">
      <c r="A1245" s="23"/>
      <c r="B1245" s="23"/>
      <c r="C1245" s="24"/>
      <c r="D1245" s="30"/>
      <c r="E1245" s="28"/>
      <c r="F1245" s="28"/>
      <c r="G1245" s="28"/>
      <c r="H1245" s="28"/>
      <c r="I1245" s="28"/>
      <c r="J1245" s="28"/>
      <c r="K1245" s="28"/>
      <c r="L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  <c r="AA1245" s="29"/>
      <c r="AB1245" s="29"/>
      <c r="AC1245" s="29"/>
      <c r="AD1245" s="29"/>
      <c r="AE1245" s="29"/>
      <c r="AF1245" s="29"/>
      <c r="AG1245" s="29"/>
      <c r="AH1245" s="29"/>
      <c r="AI1245" s="29"/>
      <c r="AJ1245" s="29"/>
      <c r="AK1245" s="29"/>
      <c r="AL1245" s="29"/>
      <c r="AM1245" s="29"/>
      <c r="AN1245" s="29"/>
      <c r="AO1245" s="29"/>
      <c r="AP1245" s="29"/>
      <c r="AQ1245" s="29"/>
      <c r="AR1245" s="29"/>
      <c r="AS1245" s="29"/>
      <c r="AT1245" s="29"/>
      <c r="AU1245" s="29"/>
      <c r="AV1245" s="29"/>
      <c r="AW1245" s="29"/>
      <c r="AX1245" s="29"/>
      <c r="AY1245" s="29"/>
      <c r="AZ1245" s="29"/>
      <c r="BA1245" s="29"/>
      <c r="BB1245" s="29"/>
      <c r="BC1245" s="29"/>
      <c r="BD1245" s="29"/>
      <c r="BE1245" s="29"/>
    </row>
    <row r="1246" spans="1:57" s="27" customFormat="1" x14ac:dyDescent="0.2">
      <c r="A1246" s="23"/>
      <c r="B1246" s="23"/>
      <c r="C1246" s="24"/>
      <c r="D1246" s="30"/>
      <c r="E1246" s="28"/>
      <c r="F1246" s="28"/>
      <c r="G1246" s="28"/>
      <c r="H1246" s="28"/>
      <c r="I1246" s="28"/>
      <c r="J1246" s="28"/>
      <c r="K1246" s="28"/>
      <c r="L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  <c r="AA1246" s="29"/>
      <c r="AB1246" s="29"/>
      <c r="AC1246" s="29"/>
      <c r="AD1246" s="29"/>
      <c r="AE1246" s="29"/>
      <c r="AF1246" s="29"/>
      <c r="AG1246" s="29"/>
      <c r="AH1246" s="29"/>
      <c r="AI1246" s="29"/>
      <c r="AJ1246" s="29"/>
      <c r="AK1246" s="29"/>
      <c r="AL1246" s="29"/>
      <c r="AM1246" s="29"/>
      <c r="AN1246" s="29"/>
      <c r="AO1246" s="29"/>
      <c r="AP1246" s="29"/>
      <c r="AQ1246" s="29"/>
      <c r="AR1246" s="29"/>
      <c r="AS1246" s="29"/>
      <c r="AT1246" s="29"/>
      <c r="AU1246" s="29"/>
      <c r="AV1246" s="29"/>
      <c r="AW1246" s="29"/>
      <c r="AX1246" s="29"/>
      <c r="AY1246" s="29"/>
      <c r="AZ1246" s="29"/>
      <c r="BA1246" s="29"/>
      <c r="BB1246" s="29"/>
      <c r="BC1246" s="29"/>
      <c r="BD1246" s="29"/>
      <c r="BE1246" s="29"/>
    </row>
    <row r="1247" spans="1:57" s="27" customFormat="1" x14ac:dyDescent="0.2">
      <c r="A1247" s="23"/>
      <c r="B1247" s="23"/>
      <c r="C1247" s="24"/>
      <c r="D1247" s="30"/>
      <c r="E1247" s="28"/>
      <c r="F1247" s="28"/>
      <c r="G1247" s="28"/>
      <c r="H1247" s="28"/>
      <c r="I1247" s="28"/>
      <c r="J1247" s="28"/>
      <c r="K1247" s="28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W1247" s="29"/>
      <c r="X1247" s="29"/>
      <c r="Y1247" s="29"/>
      <c r="Z1247" s="29"/>
      <c r="AA1247" s="29"/>
      <c r="AB1247" s="29"/>
      <c r="AC1247" s="29"/>
      <c r="AD1247" s="29"/>
      <c r="AE1247" s="29"/>
      <c r="AF1247" s="29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  <c r="AV1247" s="29"/>
      <c r="AW1247" s="29"/>
      <c r="AX1247" s="29"/>
      <c r="AY1247" s="29"/>
      <c r="AZ1247" s="29"/>
      <c r="BA1247" s="29"/>
      <c r="BB1247" s="29"/>
      <c r="BC1247" s="29"/>
      <c r="BD1247" s="29"/>
      <c r="BE1247" s="29"/>
    </row>
    <row r="1248" spans="1:57" s="27" customFormat="1" x14ac:dyDescent="0.2">
      <c r="A1248" s="23"/>
      <c r="B1248" s="23"/>
      <c r="C1248" s="24"/>
      <c r="D1248" s="30"/>
      <c r="E1248" s="28"/>
      <c r="F1248" s="28"/>
      <c r="G1248" s="28"/>
      <c r="H1248" s="28"/>
      <c r="I1248" s="28"/>
      <c r="J1248" s="28"/>
      <c r="K1248" s="28"/>
      <c r="L1248" s="29"/>
      <c r="M1248" s="29"/>
      <c r="N1248" s="29"/>
      <c r="O1248" s="29"/>
      <c r="P1248" s="29"/>
      <c r="Q1248" s="29"/>
      <c r="R1248" s="29"/>
      <c r="S1248" s="29"/>
      <c r="T1248" s="29"/>
      <c r="U1248" s="29"/>
      <c r="V1248" s="29"/>
      <c r="W1248" s="29"/>
      <c r="X1248" s="29"/>
      <c r="Y1248" s="29"/>
      <c r="Z1248" s="29"/>
      <c r="AA1248" s="29"/>
      <c r="AB1248" s="29"/>
      <c r="AC1248" s="29"/>
      <c r="AD1248" s="29"/>
      <c r="AE1248" s="29"/>
      <c r="AF1248" s="29"/>
      <c r="AG1248" s="29"/>
      <c r="AH1248" s="29"/>
      <c r="AI1248" s="29"/>
      <c r="AJ1248" s="29"/>
      <c r="AK1248" s="29"/>
      <c r="AL1248" s="29"/>
      <c r="AM1248" s="29"/>
      <c r="AN1248" s="29"/>
      <c r="AO1248" s="29"/>
      <c r="AP1248" s="29"/>
      <c r="AQ1248" s="29"/>
      <c r="AR1248" s="29"/>
      <c r="AS1248" s="29"/>
      <c r="AT1248" s="29"/>
      <c r="AU1248" s="29"/>
      <c r="AV1248" s="29"/>
      <c r="AW1248" s="29"/>
      <c r="AX1248" s="29"/>
      <c r="AY1248" s="29"/>
      <c r="AZ1248" s="29"/>
      <c r="BA1248" s="29"/>
      <c r="BB1248" s="29"/>
      <c r="BC1248" s="29"/>
      <c r="BD1248" s="29"/>
      <c r="BE1248" s="29"/>
    </row>
    <row r="1249" spans="1:57" s="27" customFormat="1" x14ac:dyDescent="0.2">
      <c r="A1249" s="23"/>
      <c r="B1249" s="23"/>
      <c r="C1249" s="24"/>
      <c r="D1249" s="30"/>
      <c r="E1249" s="28"/>
      <c r="F1249" s="28"/>
      <c r="G1249" s="28"/>
      <c r="H1249" s="28"/>
      <c r="I1249" s="28"/>
      <c r="J1249" s="28"/>
      <c r="K1249" s="28"/>
      <c r="L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W1249" s="29"/>
      <c r="X1249" s="29"/>
      <c r="Y1249" s="29"/>
      <c r="Z1249" s="29"/>
      <c r="AA1249" s="29"/>
      <c r="AB1249" s="29"/>
      <c r="AC1249" s="29"/>
      <c r="AD1249" s="29"/>
      <c r="AE1249" s="29"/>
      <c r="AF1249" s="29"/>
      <c r="AG1249" s="29"/>
      <c r="AH1249" s="29"/>
      <c r="AI1249" s="29"/>
      <c r="AJ1249" s="29"/>
      <c r="AK1249" s="29"/>
      <c r="AL1249" s="29"/>
      <c r="AM1249" s="29"/>
      <c r="AN1249" s="29"/>
      <c r="AO1249" s="29"/>
      <c r="AP1249" s="29"/>
      <c r="AQ1249" s="29"/>
      <c r="AR1249" s="29"/>
      <c r="AS1249" s="29"/>
      <c r="AT1249" s="29"/>
      <c r="AU1249" s="29"/>
      <c r="AV1249" s="29"/>
      <c r="AW1249" s="29"/>
      <c r="AX1249" s="29"/>
      <c r="AY1249" s="29"/>
      <c r="AZ1249" s="29"/>
      <c r="BA1249" s="29"/>
      <c r="BB1249" s="29"/>
      <c r="BC1249" s="29"/>
      <c r="BD1249" s="29"/>
      <c r="BE1249" s="29"/>
    </row>
    <row r="1250" spans="1:57" s="27" customFormat="1" x14ac:dyDescent="0.2">
      <c r="A1250" s="23"/>
      <c r="B1250" s="23"/>
      <c r="C1250" s="24"/>
      <c r="D1250" s="30"/>
      <c r="E1250" s="28"/>
      <c r="F1250" s="28"/>
      <c r="G1250" s="28"/>
      <c r="H1250" s="28"/>
      <c r="I1250" s="28"/>
      <c r="J1250" s="28"/>
      <c r="K1250" s="28"/>
      <c r="L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W1250" s="29"/>
      <c r="X1250" s="29"/>
      <c r="Y1250" s="29"/>
      <c r="Z1250" s="29"/>
      <c r="AA1250" s="29"/>
      <c r="AB1250" s="29"/>
      <c r="AC1250" s="29"/>
      <c r="AD1250" s="29"/>
      <c r="AE1250" s="29"/>
      <c r="AF1250" s="29"/>
      <c r="AG1250" s="29"/>
      <c r="AH1250" s="29"/>
      <c r="AI1250" s="29"/>
      <c r="AJ1250" s="29"/>
      <c r="AK1250" s="29"/>
      <c r="AL1250" s="29"/>
      <c r="AM1250" s="29"/>
      <c r="AN1250" s="29"/>
      <c r="AO1250" s="29"/>
      <c r="AP1250" s="29"/>
      <c r="AQ1250" s="29"/>
      <c r="AR1250" s="29"/>
      <c r="AS1250" s="29"/>
      <c r="AT1250" s="29"/>
      <c r="AU1250" s="29"/>
      <c r="AV1250" s="29"/>
      <c r="AW1250" s="29"/>
      <c r="AX1250" s="29"/>
      <c r="AY1250" s="29"/>
      <c r="AZ1250" s="29"/>
      <c r="BA1250" s="29"/>
      <c r="BB1250" s="29"/>
      <c r="BC1250" s="29"/>
      <c r="BD1250" s="29"/>
      <c r="BE1250" s="29"/>
    </row>
    <row r="1251" spans="1:57" s="27" customFormat="1" x14ac:dyDescent="0.2">
      <c r="A1251" s="23"/>
      <c r="B1251" s="23"/>
      <c r="C1251" s="24"/>
      <c r="D1251" s="30"/>
      <c r="E1251" s="28"/>
      <c r="F1251" s="28"/>
      <c r="G1251" s="28"/>
      <c r="H1251" s="28"/>
      <c r="I1251" s="28"/>
      <c r="J1251" s="28"/>
      <c r="K1251" s="28"/>
      <c r="L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29"/>
      <c r="W1251" s="29"/>
      <c r="X1251" s="29"/>
      <c r="Y1251" s="29"/>
      <c r="Z1251" s="29"/>
      <c r="AA1251" s="29"/>
      <c r="AB1251" s="29"/>
      <c r="AC1251" s="29"/>
      <c r="AD1251" s="29"/>
      <c r="AE1251" s="29"/>
      <c r="AF1251" s="29"/>
      <c r="AG1251" s="29"/>
      <c r="AH1251" s="29"/>
      <c r="AI1251" s="29"/>
      <c r="AJ1251" s="29"/>
      <c r="AK1251" s="29"/>
      <c r="AL1251" s="29"/>
      <c r="AM1251" s="29"/>
      <c r="AN1251" s="29"/>
      <c r="AO1251" s="29"/>
      <c r="AP1251" s="29"/>
      <c r="AQ1251" s="29"/>
      <c r="AR1251" s="29"/>
      <c r="AS1251" s="29"/>
      <c r="AT1251" s="29"/>
      <c r="AU1251" s="29"/>
      <c r="AV1251" s="29"/>
      <c r="AW1251" s="29"/>
      <c r="AX1251" s="29"/>
      <c r="AY1251" s="29"/>
      <c r="AZ1251" s="29"/>
      <c r="BA1251" s="29"/>
      <c r="BB1251" s="29"/>
      <c r="BC1251" s="29"/>
      <c r="BD1251" s="29"/>
      <c r="BE1251" s="29"/>
    </row>
    <row r="1252" spans="1:57" s="27" customFormat="1" x14ac:dyDescent="0.2">
      <c r="A1252" s="23"/>
      <c r="B1252" s="23"/>
      <c r="C1252" s="24"/>
      <c r="D1252" s="30"/>
      <c r="E1252" s="28"/>
      <c r="F1252" s="28"/>
      <c r="G1252" s="28"/>
      <c r="H1252" s="28"/>
      <c r="I1252" s="28"/>
      <c r="J1252" s="28"/>
      <c r="K1252" s="28"/>
      <c r="L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W1252" s="29"/>
      <c r="X1252" s="29"/>
      <c r="Y1252" s="29"/>
      <c r="Z1252" s="29"/>
      <c r="AA1252" s="29"/>
      <c r="AB1252" s="29"/>
      <c r="AC1252" s="29"/>
      <c r="AD1252" s="29"/>
      <c r="AE1252" s="29"/>
      <c r="AF1252" s="29"/>
      <c r="AG1252" s="29"/>
      <c r="AH1252" s="29"/>
      <c r="AI1252" s="29"/>
      <c r="AJ1252" s="29"/>
      <c r="AK1252" s="29"/>
      <c r="AL1252" s="29"/>
      <c r="AM1252" s="29"/>
      <c r="AN1252" s="29"/>
      <c r="AO1252" s="29"/>
      <c r="AP1252" s="29"/>
      <c r="AQ1252" s="29"/>
      <c r="AR1252" s="29"/>
      <c r="AS1252" s="29"/>
      <c r="AT1252" s="29"/>
      <c r="AU1252" s="29"/>
      <c r="AV1252" s="29"/>
      <c r="AW1252" s="29"/>
      <c r="AX1252" s="29"/>
      <c r="AY1252" s="29"/>
      <c r="AZ1252" s="29"/>
      <c r="BA1252" s="29"/>
      <c r="BB1252" s="29"/>
      <c r="BC1252" s="29"/>
      <c r="BD1252" s="29"/>
      <c r="BE1252" s="29"/>
    </row>
    <row r="1253" spans="1:57" s="27" customFormat="1" x14ac:dyDescent="0.2">
      <c r="A1253" s="23"/>
      <c r="B1253" s="23"/>
      <c r="C1253" s="24"/>
      <c r="D1253" s="30"/>
      <c r="E1253" s="28"/>
      <c r="F1253" s="28"/>
      <c r="G1253" s="28"/>
      <c r="H1253" s="28"/>
      <c r="I1253" s="28"/>
      <c r="J1253" s="28"/>
      <c r="K1253" s="28"/>
      <c r="L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W1253" s="29"/>
      <c r="X1253" s="29"/>
      <c r="Y1253" s="29"/>
      <c r="Z1253" s="29"/>
      <c r="AA1253" s="29"/>
      <c r="AB1253" s="29"/>
      <c r="AC1253" s="29"/>
      <c r="AD1253" s="29"/>
      <c r="AE1253" s="29"/>
      <c r="AF1253" s="29"/>
      <c r="AG1253" s="29"/>
      <c r="AH1253" s="29"/>
      <c r="AI1253" s="29"/>
      <c r="AJ1253" s="29"/>
      <c r="AK1253" s="29"/>
      <c r="AL1253" s="29"/>
      <c r="AM1253" s="29"/>
      <c r="AN1253" s="29"/>
      <c r="AO1253" s="29"/>
      <c r="AP1253" s="29"/>
      <c r="AQ1253" s="29"/>
      <c r="AR1253" s="29"/>
      <c r="AS1253" s="29"/>
      <c r="AT1253" s="29"/>
      <c r="AU1253" s="29"/>
      <c r="AV1253" s="29"/>
      <c r="AW1253" s="29"/>
      <c r="AX1253" s="29"/>
      <c r="AY1253" s="29"/>
      <c r="AZ1253" s="29"/>
      <c r="BA1253" s="29"/>
      <c r="BB1253" s="29"/>
      <c r="BC1253" s="29"/>
      <c r="BD1253" s="29"/>
      <c r="BE1253" s="29"/>
    </row>
    <row r="1254" spans="1:57" s="27" customFormat="1" x14ac:dyDescent="0.2">
      <c r="A1254" s="23"/>
      <c r="B1254" s="23"/>
      <c r="C1254" s="24"/>
      <c r="D1254" s="30"/>
      <c r="E1254" s="28"/>
      <c r="F1254" s="28"/>
      <c r="G1254" s="28"/>
      <c r="H1254" s="28"/>
      <c r="I1254" s="28"/>
      <c r="J1254" s="28"/>
      <c r="K1254" s="28"/>
      <c r="L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W1254" s="29"/>
      <c r="X1254" s="29"/>
      <c r="Y1254" s="29"/>
      <c r="Z1254" s="29"/>
      <c r="AA1254" s="29"/>
      <c r="AB1254" s="29"/>
      <c r="AC1254" s="29"/>
      <c r="AD1254" s="29"/>
      <c r="AE1254" s="29"/>
      <c r="AF1254" s="29"/>
      <c r="AG1254" s="29"/>
      <c r="AH1254" s="29"/>
      <c r="AI1254" s="29"/>
      <c r="AJ1254" s="29"/>
      <c r="AK1254" s="29"/>
      <c r="AL1254" s="29"/>
      <c r="AM1254" s="29"/>
      <c r="AN1254" s="29"/>
      <c r="AO1254" s="29"/>
      <c r="AP1254" s="29"/>
      <c r="AQ1254" s="29"/>
      <c r="AR1254" s="29"/>
      <c r="AS1254" s="29"/>
      <c r="AT1254" s="29"/>
      <c r="AU1254" s="29"/>
      <c r="AV1254" s="29"/>
      <c r="AW1254" s="29"/>
      <c r="AX1254" s="29"/>
      <c r="AY1254" s="29"/>
      <c r="AZ1254" s="29"/>
      <c r="BA1254" s="29"/>
      <c r="BB1254" s="29"/>
      <c r="BC1254" s="29"/>
      <c r="BD1254" s="29"/>
      <c r="BE1254" s="29"/>
    </row>
    <row r="1255" spans="1:57" s="27" customFormat="1" x14ac:dyDescent="0.2">
      <c r="A1255" s="23"/>
      <c r="B1255" s="23"/>
      <c r="C1255" s="24"/>
      <c r="D1255" s="30"/>
      <c r="E1255" s="28"/>
      <c r="F1255" s="28"/>
      <c r="G1255" s="28"/>
      <c r="H1255" s="28"/>
      <c r="I1255" s="28"/>
      <c r="J1255" s="28"/>
      <c r="K1255" s="28"/>
      <c r="L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  <c r="AA1255" s="29"/>
      <c r="AB1255" s="29"/>
      <c r="AC1255" s="29"/>
      <c r="AD1255" s="29"/>
      <c r="AE1255" s="29"/>
      <c r="AF1255" s="29"/>
      <c r="AG1255" s="29"/>
      <c r="AH1255" s="29"/>
      <c r="AI1255" s="29"/>
      <c r="AJ1255" s="29"/>
      <c r="AK1255" s="29"/>
      <c r="AL1255" s="29"/>
      <c r="AM1255" s="29"/>
      <c r="AN1255" s="29"/>
      <c r="AO1255" s="29"/>
      <c r="AP1255" s="29"/>
      <c r="AQ1255" s="29"/>
      <c r="AR1255" s="29"/>
      <c r="AS1255" s="29"/>
      <c r="AT1255" s="29"/>
      <c r="AU1255" s="29"/>
      <c r="AV1255" s="29"/>
      <c r="AW1255" s="29"/>
      <c r="AX1255" s="29"/>
      <c r="AY1255" s="29"/>
      <c r="AZ1255" s="29"/>
      <c r="BA1255" s="29"/>
      <c r="BB1255" s="29"/>
      <c r="BC1255" s="29"/>
      <c r="BD1255" s="29"/>
      <c r="BE1255" s="29"/>
    </row>
    <row r="1256" spans="1:57" s="27" customFormat="1" x14ac:dyDescent="0.2">
      <c r="A1256" s="23"/>
      <c r="B1256" s="23"/>
      <c r="C1256" s="24"/>
      <c r="D1256" s="30"/>
      <c r="E1256" s="28"/>
      <c r="F1256" s="28"/>
      <c r="G1256" s="28"/>
      <c r="H1256" s="28"/>
      <c r="I1256" s="28"/>
      <c r="J1256" s="28"/>
      <c r="K1256" s="28"/>
      <c r="L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W1256" s="29"/>
      <c r="X1256" s="29"/>
      <c r="Y1256" s="29"/>
      <c r="Z1256" s="29"/>
      <c r="AA1256" s="29"/>
      <c r="AB1256" s="29"/>
      <c r="AC1256" s="29"/>
      <c r="AD1256" s="29"/>
      <c r="AE1256" s="29"/>
      <c r="AF1256" s="29"/>
      <c r="AG1256" s="29"/>
      <c r="AH1256" s="29"/>
      <c r="AI1256" s="29"/>
      <c r="AJ1256" s="29"/>
      <c r="AK1256" s="29"/>
      <c r="AL1256" s="29"/>
      <c r="AM1256" s="29"/>
      <c r="AN1256" s="29"/>
      <c r="AO1256" s="29"/>
      <c r="AP1256" s="29"/>
      <c r="AQ1256" s="29"/>
      <c r="AR1256" s="29"/>
      <c r="AS1256" s="29"/>
      <c r="AT1256" s="29"/>
      <c r="AU1256" s="29"/>
      <c r="AV1256" s="29"/>
      <c r="AW1256" s="29"/>
      <c r="AX1256" s="29"/>
      <c r="AY1256" s="29"/>
      <c r="AZ1256" s="29"/>
      <c r="BA1256" s="29"/>
      <c r="BB1256" s="29"/>
      <c r="BC1256" s="29"/>
      <c r="BD1256" s="29"/>
      <c r="BE1256" s="29"/>
    </row>
    <row r="1257" spans="1:57" s="27" customFormat="1" x14ac:dyDescent="0.2">
      <c r="A1257" s="23"/>
      <c r="B1257" s="23"/>
      <c r="C1257" s="24"/>
      <c r="D1257" s="30"/>
      <c r="E1257" s="28"/>
      <c r="F1257" s="28"/>
      <c r="G1257" s="28"/>
      <c r="H1257" s="28"/>
      <c r="I1257" s="28"/>
      <c r="J1257" s="28"/>
      <c r="K1257" s="28"/>
      <c r="L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W1257" s="29"/>
      <c r="X1257" s="29"/>
      <c r="Y1257" s="29"/>
      <c r="Z1257" s="29"/>
      <c r="AA1257" s="29"/>
      <c r="AB1257" s="29"/>
      <c r="AC1257" s="29"/>
      <c r="AD1257" s="29"/>
      <c r="AE1257" s="29"/>
      <c r="AF1257" s="29"/>
      <c r="AG1257" s="29"/>
      <c r="AH1257" s="29"/>
      <c r="AI1257" s="29"/>
      <c r="AJ1257" s="29"/>
      <c r="AK1257" s="29"/>
      <c r="AL1257" s="29"/>
      <c r="AM1257" s="29"/>
      <c r="AN1257" s="29"/>
      <c r="AO1257" s="29"/>
      <c r="AP1257" s="29"/>
      <c r="AQ1257" s="29"/>
      <c r="AR1257" s="29"/>
      <c r="AS1257" s="29"/>
      <c r="AT1257" s="29"/>
      <c r="AU1257" s="29"/>
      <c r="AV1257" s="29"/>
      <c r="AW1257" s="29"/>
      <c r="AX1257" s="29"/>
      <c r="AY1257" s="29"/>
      <c r="AZ1257" s="29"/>
      <c r="BA1257" s="29"/>
      <c r="BB1257" s="29"/>
      <c r="BC1257" s="29"/>
      <c r="BD1257" s="29"/>
      <c r="BE1257" s="29"/>
    </row>
    <row r="1258" spans="1:57" s="27" customFormat="1" x14ac:dyDescent="0.2">
      <c r="A1258" s="23"/>
      <c r="B1258" s="23"/>
      <c r="C1258" s="24"/>
      <c r="D1258" s="30"/>
      <c r="E1258" s="28"/>
      <c r="F1258" s="28"/>
      <c r="G1258" s="28"/>
      <c r="H1258" s="28"/>
      <c r="I1258" s="28"/>
      <c r="J1258" s="28"/>
      <c r="K1258" s="28"/>
      <c r="L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W1258" s="29"/>
      <c r="X1258" s="29"/>
      <c r="Y1258" s="29"/>
      <c r="Z1258" s="29"/>
      <c r="AA1258" s="29"/>
      <c r="AB1258" s="29"/>
      <c r="AC1258" s="29"/>
      <c r="AD1258" s="29"/>
      <c r="AE1258" s="29"/>
      <c r="AF1258" s="29"/>
      <c r="AG1258" s="29"/>
      <c r="AH1258" s="29"/>
      <c r="AI1258" s="29"/>
      <c r="AJ1258" s="29"/>
      <c r="AK1258" s="29"/>
      <c r="AL1258" s="29"/>
      <c r="AM1258" s="29"/>
      <c r="AN1258" s="29"/>
      <c r="AO1258" s="29"/>
      <c r="AP1258" s="29"/>
      <c r="AQ1258" s="29"/>
      <c r="AR1258" s="29"/>
      <c r="AS1258" s="29"/>
      <c r="AT1258" s="29"/>
      <c r="AU1258" s="29"/>
      <c r="AV1258" s="29"/>
      <c r="AW1258" s="29"/>
      <c r="AX1258" s="29"/>
      <c r="AY1258" s="29"/>
      <c r="AZ1258" s="29"/>
      <c r="BA1258" s="29"/>
      <c r="BB1258" s="29"/>
      <c r="BC1258" s="29"/>
      <c r="BD1258" s="29"/>
      <c r="BE1258" s="29"/>
    </row>
    <row r="1259" spans="1:57" s="27" customFormat="1" x14ac:dyDescent="0.2">
      <c r="A1259" s="23"/>
      <c r="B1259" s="23"/>
      <c r="C1259" s="24"/>
      <c r="D1259" s="30"/>
      <c r="E1259" s="28"/>
      <c r="F1259" s="28"/>
      <c r="G1259" s="28"/>
      <c r="H1259" s="28"/>
      <c r="I1259" s="28"/>
      <c r="J1259" s="28"/>
      <c r="K1259" s="28"/>
      <c r="L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W1259" s="29"/>
      <c r="X1259" s="29"/>
      <c r="Y1259" s="29"/>
      <c r="Z1259" s="29"/>
      <c r="AA1259" s="29"/>
      <c r="AB1259" s="29"/>
      <c r="AC1259" s="29"/>
      <c r="AD1259" s="29"/>
      <c r="AE1259" s="29"/>
      <c r="AF1259" s="29"/>
      <c r="AG1259" s="29"/>
      <c r="AH1259" s="29"/>
      <c r="AI1259" s="29"/>
      <c r="AJ1259" s="29"/>
      <c r="AK1259" s="29"/>
      <c r="AL1259" s="29"/>
      <c r="AM1259" s="29"/>
      <c r="AN1259" s="29"/>
      <c r="AO1259" s="29"/>
      <c r="AP1259" s="29"/>
      <c r="AQ1259" s="29"/>
      <c r="AR1259" s="29"/>
      <c r="AS1259" s="29"/>
      <c r="AT1259" s="29"/>
      <c r="AU1259" s="29"/>
      <c r="AV1259" s="29"/>
      <c r="AW1259" s="29"/>
      <c r="AX1259" s="29"/>
      <c r="AY1259" s="29"/>
      <c r="AZ1259" s="29"/>
      <c r="BA1259" s="29"/>
      <c r="BB1259" s="29"/>
      <c r="BC1259" s="29"/>
      <c r="BD1259" s="29"/>
      <c r="BE1259" s="29"/>
    </row>
    <row r="1260" spans="1:57" s="27" customFormat="1" x14ac:dyDescent="0.2">
      <c r="A1260" s="23"/>
      <c r="B1260" s="23"/>
      <c r="C1260" s="24"/>
      <c r="D1260" s="30"/>
      <c r="E1260" s="28"/>
      <c r="F1260" s="28"/>
      <c r="G1260" s="28"/>
      <c r="H1260" s="28"/>
      <c r="I1260" s="28"/>
      <c r="J1260" s="28"/>
      <c r="K1260" s="28"/>
      <c r="L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W1260" s="29"/>
      <c r="X1260" s="29"/>
      <c r="Y1260" s="29"/>
      <c r="Z1260" s="29"/>
      <c r="AA1260" s="29"/>
      <c r="AB1260" s="29"/>
      <c r="AC1260" s="29"/>
      <c r="AD1260" s="29"/>
      <c r="AE1260" s="29"/>
      <c r="AF1260" s="29"/>
      <c r="AG1260" s="29"/>
      <c r="AH1260" s="29"/>
      <c r="AI1260" s="29"/>
      <c r="AJ1260" s="29"/>
      <c r="AK1260" s="29"/>
      <c r="AL1260" s="29"/>
      <c r="AM1260" s="29"/>
      <c r="AN1260" s="29"/>
      <c r="AO1260" s="29"/>
      <c r="AP1260" s="29"/>
      <c r="AQ1260" s="29"/>
      <c r="AR1260" s="29"/>
      <c r="AS1260" s="29"/>
      <c r="AT1260" s="29"/>
      <c r="AU1260" s="29"/>
      <c r="AV1260" s="29"/>
      <c r="AW1260" s="29"/>
      <c r="AX1260" s="29"/>
      <c r="AY1260" s="29"/>
      <c r="AZ1260" s="29"/>
      <c r="BA1260" s="29"/>
      <c r="BB1260" s="29"/>
      <c r="BC1260" s="29"/>
      <c r="BD1260" s="29"/>
      <c r="BE1260" s="29"/>
    </row>
    <row r="1261" spans="1:57" s="27" customFormat="1" x14ac:dyDescent="0.2">
      <c r="A1261" s="23"/>
      <c r="B1261" s="23"/>
      <c r="C1261" s="24"/>
      <c r="D1261" s="30"/>
      <c r="E1261" s="28"/>
      <c r="F1261" s="28"/>
      <c r="G1261" s="28"/>
      <c r="H1261" s="28"/>
      <c r="I1261" s="28"/>
      <c r="J1261" s="28"/>
      <c r="K1261" s="28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  <c r="AA1261" s="29"/>
      <c r="AB1261" s="29"/>
      <c r="AC1261" s="29"/>
      <c r="AD1261" s="29"/>
      <c r="AE1261" s="29"/>
      <c r="AF1261" s="29"/>
      <c r="AG1261" s="29"/>
      <c r="AH1261" s="29"/>
      <c r="AI1261" s="29"/>
      <c r="AJ1261" s="29"/>
      <c r="AK1261" s="29"/>
      <c r="AL1261" s="29"/>
      <c r="AM1261" s="29"/>
      <c r="AN1261" s="29"/>
      <c r="AO1261" s="29"/>
      <c r="AP1261" s="29"/>
      <c r="AQ1261" s="29"/>
      <c r="AR1261" s="29"/>
      <c r="AS1261" s="29"/>
      <c r="AT1261" s="29"/>
      <c r="AU1261" s="29"/>
      <c r="AV1261" s="29"/>
      <c r="AW1261" s="29"/>
      <c r="AX1261" s="29"/>
      <c r="AY1261" s="29"/>
      <c r="AZ1261" s="29"/>
      <c r="BA1261" s="29"/>
      <c r="BB1261" s="29"/>
      <c r="BC1261" s="29"/>
      <c r="BD1261" s="29"/>
      <c r="BE1261" s="29"/>
    </row>
    <row r="1262" spans="1:57" s="27" customFormat="1" x14ac:dyDescent="0.2">
      <c r="A1262" s="23"/>
      <c r="B1262" s="23"/>
      <c r="C1262" s="24"/>
      <c r="D1262" s="30"/>
      <c r="E1262" s="28"/>
      <c r="F1262" s="28"/>
      <c r="G1262" s="28"/>
      <c r="H1262" s="28"/>
      <c r="I1262" s="28"/>
      <c r="J1262" s="28"/>
      <c r="K1262" s="28"/>
      <c r="L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W1262" s="29"/>
      <c r="X1262" s="29"/>
      <c r="Y1262" s="29"/>
      <c r="Z1262" s="29"/>
      <c r="AA1262" s="29"/>
      <c r="AB1262" s="29"/>
      <c r="AC1262" s="29"/>
      <c r="AD1262" s="29"/>
      <c r="AE1262" s="29"/>
      <c r="AF1262" s="29"/>
      <c r="AG1262" s="29"/>
      <c r="AH1262" s="29"/>
      <c r="AI1262" s="29"/>
      <c r="AJ1262" s="29"/>
      <c r="AK1262" s="29"/>
      <c r="AL1262" s="29"/>
      <c r="AM1262" s="29"/>
      <c r="AN1262" s="29"/>
      <c r="AO1262" s="29"/>
      <c r="AP1262" s="29"/>
      <c r="AQ1262" s="29"/>
      <c r="AR1262" s="29"/>
      <c r="AS1262" s="29"/>
      <c r="AT1262" s="29"/>
      <c r="AU1262" s="29"/>
      <c r="AV1262" s="29"/>
      <c r="AW1262" s="29"/>
      <c r="AX1262" s="29"/>
      <c r="AY1262" s="29"/>
      <c r="AZ1262" s="29"/>
      <c r="BA1262" s="29"/>
      <c r="BB1262" s="29"/>
      <c r="BC1262" s="29"/>
      <c r="BD1262" s="29"/>
      <c r="BE1262" s="29"/>
    </row>
    <row r="1263" spans="1:57" s="27" customFormat="1" x14ac:dyDescent="0.2">
      <c r="A1263" s="23"/>
      <c r="B1263" s="23"/>
      <c r="C1263" s="24"/>
      <c r="D1263" s="30"/>
      <c r="E1263" s="28"/>
      <c r="F1263" s="28"/>
      <c r="G1263" s="28"/>
      <c r="H1263" s="28"/>
      <c r="I1263" s="28"/>
      <c r="J1263" s="28"/>
      <c r="K1263" s="28"/>
      <c r="L1263" s="29"/>
      <c r="M1263" s="29"/>
      <c r="N1263" s="29"/>
      <c r="O1263" s="29"/>
      <c r="P1263" s="29"/>
      <c r="Q1263" s="29"/>
      <c r="R1263" s="29"/>
      <c r="S1263" s="29"/>
      <c r="T1263" s="29"/>
      <c r="U1263" s="29"/>
      <c r="V1263" s="29"/>
      <c r="W1263" s="29"/>
      <c r="X1263" s="29"/>
      <c r="Y1263" s="29"/>
      <c r="Z1263" s="29"/>
      <c r="AA1263" s="29"/>
      <c r="AB1263" s="29"/>
      <c r="AC1263" s="29"/>
      <c r="AD1263" s="29"/>
      <c r="AE1263" s="29"/>
      <c r="AF1263" s="29"/>
      <c r="AG1263" s="29"/>
      <c r="AH1263" s="29"/>
      <c r="AI1263" s="29"/>
      <c r="AJ1263" s="29"/>
      <c r="AK1263" s="29"/>
      <c r="AL1263" s="29"/>
      <c r="AM1263" s="29"/>
      <c r="AN1263" s="29"/>
      <c r="AO1263" s="29"/>
      <c r="AP1263" s="29"/>
      <c r="AQ1263" s="29"/>
      <c r="AR1263" s="29"/>
      <c r="AS1263" s="29"/>
      <c r="AT1263" s="29"/>
      <c r="AU1263" s="29"/>
      <c r="AV1263" s="29"/>
      <c r="AW1263" s="29"/>
      <c r="AX1263" s="29"/>
      <c r="AY1263" s="29"/>
      <c r="AZ1263" s="29"/>
      <c r="BA1263" s="29"/>
      <c r="BB1263" s="29"/>
      <c r="BC1263" s="29"/>
      <c r="BD1263" s="29"/>
      <c r="BE1263" s="29"/>
    </row>
    <row r="1264" spans="1:57" s="27" customFormat="1" x14ac:dyDescent="0.2">
      <c r="A1264" s="23"/>
      <c r="B1264" s="23"/>
      <c r="C1264" s="24"/>
      <c r="D1264" s="30"/>
      <c r="E1264" s="28"/>
      <c r="F1264" s="28"/>
      <c r="G1264" s="28"/>
      <c r="H1264" s="28"/>
      <c r="I1264" s="28"/>
      <c r="J1264" s="28"/>
      <c r="K1264" s="28"/>
      <c r="L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W1264" s="29"/>
      <c r="X1264" s="29"/>
      <c r="Y1264" s="29"/>
      <c r="Z1264" s="29"/>
      <c r="AA1264" s="29"/>
      <c r="AB1264" s="29"/>
      <c r="AC1264" s="29"/>
      <c r="AD1264" s="29"/>
      <c r="AE1264" s="29"/>
      <c r="AF1264" s="29"/>
      <c r="AG1264" s="29"/>
      <c r="AH1264" s="29"/>
      <c r="AI1264" s="29"/>
      <c r="AJ1264" s="29"/>
      <c r="AK1264" s="29"/>
      <c r="AL1264" s="29"/>
      <c r="AM1264" s="29"/>
      <c r="AN1264" s="29"/>
      <c r="AO1264" s="29"/>
      <c r="AP1264" s="29"/>
      <c r="AQ1264" s="29"/>
      <c r="AR1264" s="29"/>
      <c r="AS1264" s="29"/>
      <c r="AT1264" s="29"/>
      <c r="AU1264" s="29"/>
      <c r="AV1264" s="29"/>
      <c r="AW1264" s="29"/>
      <c r="AX1264" s="29"/>
      <c r="AY1264" s="29"/>
      <c r="AZ1264" s="29"/>
      <c r="BA1264" s="29"/>
      <c r="BB1264" s="29"/>
      <c r="BC1264" s="29"/>
      <c r="BD1264" s="29"/>
      <c r="BE1264" s="29"/>
    </row>
    <row r="1265" spans="1:57" s="27" customFormat="1" x14ac:dyDescent="0.2">
      <c r="A1265" s="23"/>
      <c r="B1265" s="23"/>
      <c r="C1265" s="24"/>
      <c r="D1265" s="30"/>
      <c r="E1265" s="28"/>
      <c r="F1265" s="28"/>
      <c r="G1265" s="28"/>
      <c r="H1265" s="28"/>
      <c r="I1265" s="28"/>
      <c r="J1265" s="28"/>
      <c r="K1265" s="28"/>
      <c r="L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W1265" s="29"/>
      <c r="X1265" s="29"/>
      <c r="Y1265" s="29"/>
      <c r="Z1265" s="29"/>
      <c r="AA1265" s="29"/>
      <c r="AB1265" s="29"/>
      <c r="AC1265" s="29"/>
      <c r="AD1265" s="29"/>
      <c r="AE1265" s="29"/>
      <c r="AF1265" s="29"/>
      <c r="AG1265" s="29"/>
      <c r="AH1265" s="29"/>
      <c r="AI1265" s="29"/>
      <c r="AJ1265" s="29"/>
      <c r="AK1265" s="29"/>
      <c r="AL1265" s="29"/>
      <c r="AM1265" s="29"/>
      <c r="AN1265" s="29"/>
      <c r="AO1265" s="29"/>
      <c r="AP1265" s="29"/>
      <c r="AQ1265" s="29"/>
      <c r="AR1265" s="29"/>
      <c r="AS1265" s="29"/>
      <c r="AT1265" s="29"/>
      <c r="AU1265" s="29"/>
      <c r="AV1265" s="29"/>
      <c r="AW1265" s="29"/>
      <c r="AX1265" s="29"/>
      <c r="AY1265" s="29"/>
      <c r="AZ1265" s="29"/>
      <c r="BA1265" s="29"/>
      <c r="BB1265" s="29"/>
      <c r="BC1265" s="29"/>
      <c r="BD1265" s="29"/>
      <c r="BE1265" s="29"/>
    </row>
    <row r="1266" spans="1:57" s="27" customFormat="1" x14ac:dyDescent="0.2">
      <c r="A1266" s="23"/>
      <c r="B1266" s="23"/>
      <c r="C1266" s="24"/>
      <c r="D1266" s="30"/>
      <c r="E1266" s="28"/>
      <c r="F1266" s="28"/>
      <c r="G1266" s="28"/>
      <c r="H1266" s="28"/>
      <c r="I1266" s="28"/>
      <c r="J1266" s="28"/>
      <c r="K1266" s="28"/>
      <c r="L1266" s="29"/>
      <c r="M1266" s="29"/>
      <c r="N1266" s="29"/>
      <c r="O1266" s="29"/>
      <c r="P1266" s="29"/>
      <c r="Q1266" s="29"/>
      <c r="R1266" s="29"/>
      <c r="S1266" s="29"/>
      <c r="T1266" s="29"/>
      <c r="U1266" s="29"/>
      <c r="V1266" s="29"/>
      <c r="W1266" s="29"/>
      <c r="X1266" s="29"/>
      <c r="Y1266" s="29"/>
      <c r="Z1266" s="29"/>
      <c r="AA1266" s="29"/>
      <c r="AB1266" s="29"/>
      <c r="AC1266" s="29"/>
      <c r="AD1266" s="29"/>
      <c r="AE1266" s="29"/>
      <c r="AF1266" s="29"/>
      <c r="AG1266" s="29"/>
      <c r="AH1266" s="29"/>
      <c r="AI1266" s="29"/>
      <c r="AJ1266" s="29"/>
      <c r="AK1266" s="29"/>
      <c r="AL1266" s="29"/>
      <c r="AM1266" s="29"/>
      <c r="AN1266" s="29"/>
      <c r="AO1266" s="29"/>
      <c r="AP1266" s="29"/>
      <c r="AQ1266" s="29"/>
      <c r="AR1266" s="29"/>
      <c r="AS1266" s="29"/>
      <c r="AT1266" s="29"/>
      <c r="AU1266" s="29"/>
      <c r="AV1266" s="29"/>
      <c r="AW1266" s="29"/>
      <c r="AX1266" s="29"/>
      <c r="AY1266" s="29"/>
      <c r="AZ1266" s="29"/>
      <c r="BA1266" s="29"/>
      <c r="BB1266" s="29"/>
      <c r="BC1266" s="29"/>
      <c r="BD1266" s="29"/>
      <c r="BE1266" s="29"/>
    </row>
    <row r="1267" spans="1:57" s="27" customFormat="1" x14ac:dyDescent="0.2">
      <c r="A1267" s="23"/>
      <c r="B1267" s="23"/>
      <c r="C1267" s="24"/>
      <c r="D1267" s="30"/>
      <c r="E1267" s="28"/>
      <c r="F1267" s="28"/>
      <c r="G1267" s="28"/>
      <c r="H1267" s="28"/>
      <c r="I1267" s="28"/>
      <c r="J1267" s="28"/>
      <c r="K1267" s="28"/>
      <c r="L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W1267" s="29"/>
      <c r="X1267" s="29"/>
      <c r="Y1267" s="29"/>
      <c r="Z1267" s="29"/>
      <c r="AA1267" s="29"/>
      <c r="AB1267" s="29"/>
      <c r="AC1267" s="29"/>
      <c r="AD1267" s="29"/>
      <c r="AE1267" s="29"/>
      <c r="AF1267" s="29"/>
      <c r="AG1267" s="29"/>
      <c r="AH1267" s="29"/>
      <c r="AI1267" s="29"/>
      <c r="AJ1267" s="29"/>
      <c r="AK1267" s="29"/>
      <c r="AL1267" s="29"/>
      <c r="AM1267" s="29"/>
      <c r="AN1267" s="29"/>
      <c r="AO1267" s="29"/>
      <c r="AP1267" s="29"/>
      <c r="AQ1267" s="29"/>
      <c r="AR1267" s="29"/>
      <c r="AS1267" s="29"/>
      <c r="AT1267" s="29"/>
      <c r="AU1267" s="29"/>
      <c r="AV1267" s="29"/>
      <c r="AW1267" s="29"/>
      <c r="AX1267" s="29"/>
      <c r="AY1267" s="29"/>
      <c r="AZ1267" s="29"/>
      <c r="BA1267" s="29"/>
      <c r="BB1267" s="29"/>
      <c r="BC1267" s="29"/>
      <c r="BD1267" s="29"/>
      <c r="BE1267" s="29"/>
    </row>
    <row r="1268" spans="1:57" s="27" customFormat="1" x14ac:dyDescent="0.2">
      <c r="A1268" s="23"/>
      <c r="B1268" s="23"/>
      <c r="C1268" s="24"/>
      <c r="D1268" s="30"/>
      <c r="E1268" s="28"/>
      <c r="F1268" s="28"/>
      <c r="G1268" s="28"/>
      <c r="H1268" s="28"/>
      <c r="I1268" s="28"/>
      <c r="J1268" s="28"/>
      <c r="K1268" s="28"/>
      <c r="L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W1268" s="29"/>
      <c r="X1268" s="29"/>
      <c r="Y1268" s="29"/>
      <c r="Z1268" s="29"/>
      <c r="AA1268" s="29"/>
      <c r="AB1268" s="29"/>
      <c r="AC1268" s="29"/>
      <c r="AD1268" s="29"/>
      <c r="AE1268" s="29"/>
      <c r="AF1268" s="29"/>
      <c r="AG1268" s="29"/>
      <c r="AH1268" s="29"/>
      <c r="AI1268" s="29"/>
      <c r="AJ1268" s="29"/>
      <c r="AK1268" s="29"/>
      <c r="AL1268" s="29"/>
      <c r="AM1268" s="29"/>
      <c r="AN1268" s="29"/>
      <c r="AO1268" s="29"/>
      <c r="AP1268" s="29"/>
      <c r="AQ1268" s="29"/>
      <c r="AR1268" s="29"/>
      <c r="AS1268" s="29"/>
      <c r="AT1268" s="29"/>
      <c r="AU1268" s="29"/>
      <c r="AV1268" s="29"/>
      <c r="AW1268" s="29"/>
      <c r="AX1268" s="29"/>
      <c r="AY1268" s="29"/>
      <c r="AZ1268" s="29"/>
      <c r="BA1268" s="29"/>
      <c r="BB1268" s="29"/>
      <c r="BC1268" s="29"/>
      <c r="BD1268" s="29"/>
      <c r="BE1268" s="29"/>
    </row>
    <row r="1269" spans="1:57" s="27" customFormat="1" x14ac:dyDescent="0.2">
      <c r="A1269" s="23"/>
      <c r="B1269" s="23"/>
      <c r="C1269" s="24"/>
      <c r="D1269" s="30"/>
      <c r="E1269" s="28"/>
      <c r="F1269" s="28"/>
      <c r="G1269" s="28"/>
      <c r="H1269" s="28"/>
      <c r="I1269" s="28"/>
      <c r="J1269" s="28"/>
      <c r="K1269" s="28"/>
      <c r="L1269" s="29"/>
      <c r="M1269" s="29"/>
      <c r="N1269" s="29"/>
      <c r="O1269" s="29"/>
      <c r="P1269" s="29"/>
      <c r="Q1269" s="29"/>
      <c r="R1269" s="29"/>
      <c r="S1269" s="29"/>
      <c r="T1269" s="29"/>
      <c r="U1269" s="29"/>
      <c r="V1269" s="29"/>
      <c r="W1269" s="29"/>
      <c r="X1269" s="29"/>
      <c r="Y1269" s="29"/>
      <c r="Z1269" s="29"/>
      <c r="AA1269" s="29"/>
      <c r="AB1269" s="29"/>
      <c r="AC1269" s="29"/>
      <c r="AD1269" s="29"/>
      <c r="AE1269" s="29"/>
      <c r="AF1269" s="29"/>
      <c r="AG1269" s="29"/>
      <c r="AH1269" s="29"/>
      <c r="AI1269" s="29"/>
      <c r="AJ1269" s="29"/>
      <c r="AK1269" s="29"/>
      <c r="AL1269" s="29"/>
      <c r="AM1269" s="29"/>
      <c r="AN1269" s="29"/>
      <c r="AO1269" s="29"/>
      <c r="AP1269" s="29"/>
      <c r="AQ1269" s="29"/>
      <c r="AR1269" s="29"/>
      <c r="AS1269" s="29"/>
      <c r="AT1269" s="29"/>
      <c r="AU1269" s="29"/>
      <c r="AV1269" s="29"/>
      <c r="AW1269" s="29"/>
      <c r="AX1269" s="29"/>
      <c r="AY1269" s="29"/>
      <c r="AZ1269" s="29"/>
      <c r="BA1269" s="29"/>
      <c r="BB1269" s="29"/>
      <c r="BC1269" s="29"/>
      <c r="BD1269" s="29"/>
      <c r="BE1269" s="29"/>
    </row>
    <row r="1270" spans="1:57" s="27" customFormat="1" x14ac:dyDescent="0.2">
      <c r="A1270" s="23"/>
      <c r="B1270" s="23"/>
      <c r="C1270" s="24"/>
      <c r="D1270" s="30"/>
      <c r="E1270" s="28"/>
      <c r="F1270" s="28"/>
      <c r="G1270" s="28"/>
      <c r="H1270" s="28"/>
      <c r="I1270" s="28"/>
      <c r="J1270" s="28"/>
      <c r="K1270" s="28"/>
      <c r="L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W1270" s="29"/>
      <c r="X1270" s="29"/>
      <c r="Y1270" s="29"/>
      <c r="Z1270" s="29"/>
      <c r="AA1270" s="29"/>
      <c r="AB1270" s="29"/>
      <c r="AC1270" s="29"/>
      <c r="AD1270" s="29"/>
      <c r="AE1270" s="29"/>
      <c r="AF1270" s="29"/>
      <c r="AG1270" s="29"/>
      <c r="AH1270" s="29"/>
      <c r="AI1270" s="29"/>
      <c r="AJ1270" s="29"/>
      <c r="AK1270" s="29"/>
      <c r="AL1270" s="29"/>
      <c r="AM1270" s="29"/>
      <c r="AN1270" s="29"/>
      <c r="AO1270" s="29"/>
      <c r="AP1270" s="29"/>
      <c r="AQ1270" s="29"/>
      <c r="AR1270" s="29"/>
      <c r="AS1270" s="29"/>
      <c r="AT1270" s="29"/>
      <c r="AU1270" s="29"/>
      <c r="AV1270" s="29"/>
      <c r="AW1270" s="29"/>
      <c r="AX1270" s="29"/>
      <c r="AY1270" s="29"/>
      <c r="AZ1270" s="29"/>
      <c r="BA1270" s="29"/>
      <c r="BB1270" s="29"/>
      <c r="BC1270" s="29"/>
      <c r="BD1270" s="29"/>
      <c r="BE1270" s="29"/>
    </row>
    <row r="1271" spans="1:57" s="27" customFormat="1" x14ac:dyDescent="0.2">
      <c r="A1271" s="23"/>
      <c r="B1271" s="23"/>
      <c r="C1271" s="24"/>
      <c r="D1271" s="30"/>
      <c r="E1271" s="28"/>
      <c r="F1271" s="28"/>
      <c r="G1271" s="28"/>
      <c r="H1271" s="28"/>
      <c r="I1271" s="28"/>
      <c r="J1271" s="28"/>
      <c r="K1271" s="28"/>
      <c r="L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W1271" s="29"/>
      <c r="X1271" s="29"/>
      <c r="Y1271" s="29"/>
      <c r="Z1271" s="29"/>
      <c r="AA1271" s="29"/>
      <c r="AB1271" s="29"/>
      <c r="AC1271" s="29"/>
      <c r="AD1271" s="29"/>
      <c r="AE1271" s="29"/>
      <c r="AF1271" s="29"/>
      <c r="AG1271" s="29"/>
      <c r="AH1271" s="29"/>
      <c r="AI1271" s="29"/>
      <c r="AJ1271" s="29"/>
      <c r="AK1271" s="29"/>
      <c r="AL1271" s="29"/>
      <c r="AM1271" s="29"/>
      <c r="AN1271" s="29"/>
      <c r="AO1271" s="29"/>
      <c r="AP1271" s="29"/>
      <c r="AQ1271" s="29"/>
      <c r="AR1271" s="29"/>
      <c r="AS1271" s="29"/>
      <c r="AT1271" s="29"/>
      <c r="AU1271" s="29"/>
      <c r="AV1271" s="29"/>
      <c r="AW1271" s="29"/>
      <c r="AX1271" s="29"/>
      <c r="AY1271" s="29"/>
      <c r="AZ1271" s="29"/>
      <c r="BA1271" s="29"/>
      <c r="BB1271" s="29"/>
      <c r="BC1271" s="29"/>
      <c r="BD1271" s="29"/>
      <c r="BE1271" s="29"/>
    </row>
    <row r="1272" spans="1:57" s="27" customFormat="1" x14ac:dyDescent="0.2">
      <c r="A1272" s="23"/>
      <c r="B1272" s="23"/>
      <c r="C1272" s="24"/>
      <c r="D1272" s="30"/>
      <c r="E1272" s="28"/>
      <c r="F1272" s="28"/>
      <c r="G1272" s="28"/>
      <c r="H1272" s="28"/>
      <c r="I1272" s="28"/>
      <c r="J1272" s="28"/>
      <c r="K1272" s="28"/>
      <c r="L1272" s="29"/>
      <c r="M1272" s="29"/>
      <c r="N1272" s="29"/>
      <c r="O1272" s="29"/>
      <c r="P1272" s="29"/>
      <c r="Q1272" s="29"/>
      <c r="R1272" s="29"/>
      <c r="S1272" s="29"/>
      <c r="T1272" s="29"/>
      <c r="U1272" s="29"/>
      <c r="V1272" s="29"/>
      <c r="W1272" s="29"/>
      <c r="X1272" s="29"/>
      <c r="Y1272" s="29"/>
      <c r="Z1272" s="29"/>
      <c r="AA1272" s="29"/>
      <c r="AB1272" s="29"/>
      <c r="AC1272" s="29"/>
      <c r="AD1272" s="29"/>
      <c r="AE1272" s="29"/>
      <c r="AF1272" s="29"/>
      <c r="AG1272" s="29"/>
      <c r="AH1272" s="29"/>
      <c r="AI1272" s="29"/>
      <c r="AJ1272" s="29"/>
      <c r="AK1272" s="29"/>
      <c r="AL1272" s="29"/>
      <c r="AM1272" s="29"/>
      <c r="AN1272" s="29"/>
      <c r="AO1272" s="29"/>
      <c r="AP1272" s="29"/>
      <c r="AQ1272" s="29"/>
      <c r="AR1272" s="29"/>
      <c r="AS1272" s="29"/>
      <c r="AT1272" s="29"/>
      <c r="AU1272" s="29"/>
      <c r="AV1272" s="29"/>
      <c r="AW1272" s="29"/>
      <c r="AX1272" s="29"/>
      <c r="AY1272" s="29"/>
      <c r="AZ1272" s="29"/>
      <c r="BA1272" s="29"/>
      <c r="BB1272" s="29"/>
      <c r="BC1272" s="29"/>
      <c r="BD1272" s="29"/>
      <c r="BE1272" s="29"/>
    </row>
    <row r="1273" spans="1:57" s="27" customFormat="1" x14ac:dyDescent="0.2">
      <c r="A1273" s="23"/>
      <c r="B1273" s="23"/>
      <c r="C1273" s="24"/>
      <c r="D1273" s="30"/>
      <c r="E1273" s="28"/>
      <c r="F1273" s="28"/>
      <c r="G1273" s="28"/>
      <c r="H1273" s="28"/>
      <c r="I1273" s="28"/>
      <c r="J1273" s="28"/>
      <c r="K1273" s="28"/>
      <c r="L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W1273" s="29"/>
      <c r="X1273" s="29"/>
      <c r="Y1273" s="29"/>
      <c r="Z1273" s="29"/>
      <c r="AA1273" s="29"/>
      <c r="AB1273" s="29"/>
      <c r="AC1273" s="29"/>
      <c r="AD1273" s="29"/>
      <c r="AE1273" s="29"/>
      <c r="AF1273" s="29"/>
      <c r="AG1273" s="29"/>
      <c r="AH1273" s="29"/>
      <c r="AI1273" s="29"/>
      <c r="AJ1273" s="29"/>
      <c r="AK1273" s="29"/>
      <c r="AL1273" s="29"/>
      <c r="AM1273" s="29"/>
      <c r="AN1273" s="29"/>
      <c r="AO1273" s="29"/>
      <c r="AP1273" s="29"/>
      <c r="AQ1273" s="29"/>
      <c r="AR1273" s="29"/>
      <c r="AS1273" s="29"/>
      <c r="AT1273" s="29"/>
      <c r="AU1273" s="29"/>
      <c r="AV1273" s="29"/>
      <c r="AW1273" s="29"/>
      <c r="AX1273" s="29"/>
      <c r="AY1273" s="29"/>
      <c r="AZ1273" s="29"/>
      <c r="BA1273" s="29"/>
      <c r="BB1273" s="29"/>
      <c r="BC1273" s="29"/>
      <c r="BD1273" s="29"/>
      <c r="BE1273" s="29"/>
    </row>
    <row r="1274" spans="1:57" s="27" customFormat="1" x14ac:dyDescent="0.2">
      <c r="A1274" s="23"/>
      <c r="B1274" s="23"/>
      <c r="C1274" s="24"/>
      <c r="D1274" s="30"/>
      <c r="E1274" s="28"/>
      <c r="F1274" s="28"/>
      <c r="G1274" s="28"/>
      <c r="H1274" s="28"/>
      <c r="I1274" s="28"/>
      <c r="J1274" s="28"/>
      <c r="K1274" s="28"/>
      <c r="L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W1274" s="29"/>
      <c r="X1274" s="29"/>
      <c r="Y1274" s="29"/>
      <c r="Z1274" s="29"/>
      <c r="AA1274" s="29"/>
      <c r="AB1274" s="29"/>
      <c r="AC1274" s="29"/>
      <c r="AD1274" s="29"/>
      <c r="AE1274" s="29"/>
      <c r="AF1274" s="29"/>
      <c r="AG1274" s="29"/>
      <c r="AH1274" s="29"/>
      <c r="AI1274" s="29"/>
      <c r="AJ1274" s="29"/>
      <c r="AK1274" s="29"/>
      <c r="AL1274" s="29"/>
      <c r="AM1274" s="29"/>
      <c r="AN1274" s="29"/>
      <c r="AO1274" s="29"/>
      <c r="AP1274" s="29"/>
      <c r="AQ1274" s="29"/>
      <c r="AR1274" s="29"/>
      <c r="AS1274" s="29"/>
      <c r="AT1274" s="29"/>
      <c r="AU1274" s="29"/>
      <c r="AV1274" s="29"/>
      <c r="AW1274" s="29"/>
      <c r="AX1274" s="29"/>
      <c r="AY1274" s="29"/>
      <c r="AZ1274" s="29"/>
      <c r="BA1274" s="29"/>
      <c r="BB1274" s="29"/>
      <c r="BC1274" s="29"/>
      <c r="BD1274" s="29"/>
      <c r="BE1274" s="29"/>
    </row>
    <row r="1275" spans="1:57" s="27" customFormat="1" x14ac:dyDescent="0.2">
      <c r="A1275" s="23"/>
      <c r="B1275" s="23"/>
      <c r="C1275" s="24"/>
      <c r="D1275" s="30"/>
      <c r="E1275" s="28"/>
      <c r="F1275" s="28"/>
      <c r="G1275" s="28"/>
      <c r="H1275" s="28"/>
      <c r="I1275" s="28"/>
      <c r="J1275" s="28"/>
      <c r="K1275" s="28"/>
      <c r="L1275" s="29"/>
      <c r="M1275" s="29"/>
      <c r="N1275" s="29"/>
      <c r="O1275" s="29"/>
      <c r="P1275" s="29"/>
      <c r="Q1275" s="29"/>
      <c r="R1275" s="29"/>
      <c r="S1275" s="29"/>
      <c r="T1275" s="29"/>
      <c r="U1275" s="29"/>
      <c r="V1275" s="29"/>
      <c r="W1275" s="29"/>
      <c r="X1275" s="29"/>
      <c r="Y1275" s="29"/>
      <c r="Z1275" s="29"/>
      <c r="AA1275" s="29"/>
      <c r="AB1275" s="29"/>
      <c r="AC1275" s="29"/>
      <c r="AD1275" s="29"/>
      <c r="AE1275" s="29"/>
      <c r="AF1275" s="29"/>
      <c r="AG1275" s="29"/>
      <c r="AH1275" s="29"/>
      <c r="AI1275" s="29"/>
      <c r="AJ1275" s="29"/>
      <c r="AK1275" s="29"/>
      <c r="AL1275" s="29"/>
      <c r="AM1275" s="29"/>
      <c r="AN1275" s="29"/>
      <c r="AO1275" s="29"/>
      <c r="AP1275" s="29"/>
      <c r="AQ1275" s="29"/>
      <c r="AR1275" s="29"/>
      <c r="AS1275" s="29"/>
      <c r="AT1275" s="29"/>
      <c r="AU1275" s="29"/>
      <c r="AV1275" s="29"/>
      <c r="AW1275" s="29"/>
      <c r="AX1275" s="29"/>
      <c r="AY1275" s="29"/>
      <c r="AZ1275" s="29"/>
      <c r="BA1275" s="29"/>
      <c r="BB1275" s="29"/>
      <c r="BC1275" s="29"/>
      <c r="BD1275" s="29"/>
      <c r="BE1275" s="29"/>
    </row>
    <row r="1276" spans="1:57" s="27" customFormat="1" x14ac:dyDescent="0.2">
      <c r="A1276" s="23"/>
      <c r="B1276" s="23"/>
      <c r="C1276" s="24"/>
      <c r="D1276" s="30"/>
      <c r="E1276" s="28"/>
      <c r="F1276" s="28"/>
      <c r="G1276" s="28"/>
      <c r="H1276" s="28"/>
      <c r="I1276" s="28"/>
      <c r="J1276" s="28"/>
      <c r="K1276" s="28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  <c r="AA1276" s="29"/>
      <c r="AB1276" s="29"/>
      <c r="AC1276" s="29"/>
      <c r="AD1276" s="29"/>
      <c r="AE1276" s="29"/>
      <c r="AF1276" s="29"/>
      <c r="AG1276" s="29"/>
      <c r="AH1276" s="29"/>
      <c r="AI1276" s="29"/>
      <c r="AJ1276" s="29"/>
      <c r="AK1276" s="29"/>
      <c r="AL1276" s="29"/>
      <c r="AM1276" s="29"/>
      <c r="AN1276" s="29"/>
      <c r="AO1276" s="29"/>
      <c r="AP1276" s="29"/>
      <c r="AQ1276" s="29"/>
      <c r="AR1276" s="29"/>
      <c r="AS1276" s="29"/>
      <c r="AT1276" s="29"/>
      <c r="AU1276" s="29"/>
      <c r="AV1276" s="29"/>
      <c r="AW1276" s="29"/>
      <c r="AX1276" s="29"/>
      <c r="AY1276" s="29"/>
      <c r="AZ1276" s="29"/>
      <c r="BA1276" s="29"/>
      <c r="BB1276" s="29"/>
      <c r="BC1276" s="29"/>
      <c r="BD1276" s="29"/>
      <c r="BE1276" s="29"/>
    </row>
    <row r="1277" spans="1:57" s="27" customFormat="1" x14ac:dyDescent="0.2">
      <c r="A1277" s="23"/>
      <c r="B1277" s="23"/>
      <c r="C1277" s="24"/>
      <c r="D1277" s="30"/>
      <c r="E1277" s="28"/>
      <c r="F1277" s="28"/>
      <c r="G1277" s="28"/>
      <c r="H1277" s="28"/>
      <c r="I1277" s="28"/>
      <c r="J1277" s="28"/>
      <c r="K1277" s="28"/>
      <c r="L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W1277" s="29"/>
      <c r="X1277" s="29"/>
      <c r="Y1277" s="29"/>
      <c r="Z1277" s="29"/>
      <c r="AA1277" s="29"/>
      <c r="AB1277" s="29"/>
      <c r="AC1277" s="29"/>
      <c r="AD1277" s="29"/>
      <c r="AE1277" s="29"/>
      <c r="AF1277" s="29"/>
      <c r="AG1277" s="29"/>
      <c r="AH1277" s="29"/>
      <c r="AI1277" s="29"/>
      <c r="AJ1277" s="29"/>
      <c r="AK1277" s="29"/>
      <c r="AL1277" s="29"/>
      <c r="AM1277" s="29"/>
      <c r="AN1277" s="29"/>
      <c r="AO1277" s="29"/>
      <c r="AP1277" s="29"/>
      <c r="AQ1277" s="29"/>
      <c r="AR1277" s="29"/>
      <c r="AS1277" s="29"/>
      <c r="AT1277" s="29"/>
      <c r="AU1277" s="29"/>
      <c r="AV1277" s="29"/>
      <c r="AW1277" s="29"/>
      <c r="AX1277" s="29"/>
      <c r="AY1277" s="29"/>
      <c r="AZ1277" s="29"/>
      <c r="BA1277" s="29"/>
      <c r="BB1277" s="29"/>
      <c r="BC1277" s="29"/>
      <c r="BD1277" s="29"/>
      <c r="BE1277" s="29"/>
    </row>
    <row r="1278" spans="1:57" s="27" customFormat="1" x14ac:dyDescent="0.2">
      <c r="A1278" s="23"/>
      <c r="B1278" s="23"/>
      <c r="C1278" s="24"/>
      <c r="D1278" s="30"/>
      <c r="E1278" s="28"/>
      <c r="F1278" s="28"/>
      <c r="G1278" s="28"/>
      <c r="H1278" s="28"/>
      <c r="I1278" s="28"/>
      <c r="J1278" s="28"/>
      <c r="K1278" s="28"/>
      <c r="L1278" s="29"/>
      <c r="M1278" s="29"/>
      <c r="N1278" s="29"/>
      <c r="O1278" s="29"/>
      <c r="P1278" s="29"/>
      <c r="Q1278" s="29"/>
      <c r="R1278" s="29"/>
      <c r="S1278" s="29"/>
      <c r="T1278" s="29"/>
      <c r="U1278" s="29"/>
      <c r="V1278" s="29"/>
      <c r="W1278" s="29"/>
      <c r="X1278" s="29"/>
      <c r="Y1278" s="29"/>
      <c r="Z1278" s="29"/>
      <c r="AA1278" s="29"/>
      <c r="AB1278" s="29"/>
      <c r="AC1278" s="29"/>
      <c r="AD1278" s="29"/>
      <c r="AE1278" s="29"/>
      <c r="AF1278" s="29"/>
      <c r="AG1278" s="29"/>
      <c r="AH1278" s="29"/>
      <c r="AI1278" s="29"/>
      <c r="AJ1278" s="29"/>
      <c r="AK1278" s="29"/>
      <c r="AL1278" s="29"/>
      <c r="AM1278" s="29"/>
      <c r="AN1278" s="29"/>
      <c r="AO1278" s="29"/>
      <c r="AP1278" s="29"/>
      <c r="AQ1278" s="29"/>
      <c r="AR1278" s="29"/>
      <c r="AS1278" s="29"/>
      <c r="AT1278" s="29"/>
      <c r="AU1278" s="29"/>
      <c r="AV1278" s="29"/>
      <c r="AW1278" s="29"/>
      <c r="AX1278" s="29"/>
      <c r="AY1278" s="29"/>
      <c r="AZ1278" s="29"/>
      <c r="BA1278" s="29"/>
      <c r="BB1278" s="29"/>
      <c r="BC1278" s="29"/>
      <c r="BD1278" s="29"/>
      <c r="BE1278" s="29"/>
    </row>
    <row r="1279" spans="1:57" s="27" customFormat="1" x14ac:dyDescent="0.2">
      <c r="A1279" s="23"/>
      <c r="B1279" s="23"/>
      <c r="C1279" s="24"/>
      <c r="D1279" s="30"/>
      <c r="E1279" s="28"/>
      <c r="F1279" s="28"/>
      <c r="G1279" s="28"/>
      <c r="H1279" s="28"/>
      <c r="I1279" s="28"/>
      <c r="J1279" s="28"/>
      <c r="K1279" s="28"/>
      <c r="L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W1279" s="29"/>
      <c r="X1279" s="29"/>
      <c r="Y1279" s="29"/>
      <c r="Z1279" s="29"/>
      <c r="AA1279" s="29"/>
      <c r="AB1279" s="29"/>
      <c r="AC1279" s="29"/>
      <c r="AD1279" s="29"/>
      <c r="AE1279" s="29"/>
      <c r="AF1279" s="29"/>
      <c r="AG1279" s="29"/>
      <c r="AH1279" s="29"/>
      <c r="AI1279" s="29"/>
      <c r="AJ1279" s="29"/>
      <c r="AK1279" s="29"/>
      <c r="AL1279" s="29"/>
      <c r="AM1279" s="29"/>
      <c r="AN1279" s="29"/>
      <c r="AO1279" s="29"/>
      <c r="AP1279" s="29"/>
      <c r="AQ1279" s="29"/>
      <c r="AR1279" s="29"/>
      <c r="AS1279" s="29"/>
      <c r="AT1279" s="29"/>
      <c r="AU1279" s="29"/>
      <c r="AV1279" s="29"/>
      <c r="AW1279" s="29"/>
      <c r="AX1279" s="29"/>
      <c r="AY1279" s="29"/>
      <c r="AZ1279" s="29"/>
      <c r="BA1279" s="29"/>
      <c r="BB1279" s="29"/>
      <c r="BC1279" s="29"/>
      <c r="BD1279" s="29"/>
      <c r="BE1279" s="29"/>
    </row>
    <row r="1280" spans="1:57" s="27" customFormat="1" x14ac:dyDescent="0.2">
      <c r="A1280" s="23"/>
      <c r="B1280" s="23"/>
      <c r="C1280" s="24"/>
      <c r="D1280" s="30"/>
      <c r="E1280" s="28"/>
      <c r="F1280" s="28"/>
      <c r="G1280" s="28"/>
      <c r="H1280" s="28"/>
      <c r="I1280" s="28"/>
      <c r="J1280" s="28"/>
      <c r="K1280" s="28"/>
      <c r="L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W1280" s="29"/>
      <c r="X1280" s="29"/>
      <c r="Y1280" s="29"/>
      <c r="Z1280" s="29"/>
      <c r="AA1280" s="29"/>
      <c r="AB1280" s="29"/>
      <c r="AC1280" s="29"/>
      <c r="AD1280" s="29"/>
      <c r="AE1280" s="29"/>
      <c r="AF1280" s="29"/>
      <c r="AG1280" s="29"/>
      <c r="AH1280" s="29"/>
      <c r="AI1280" s="29"/>
      <c r="AJ1280" s="29"/>
      <c r="AK1280" s="29"/>
      <c r="AL1280" s="29"/>
      <c r="AM1280" s="29"/>
      <c r="AN1280" s="29"/>
      <c r="AO1280" s="29"/>
      <c r="AP1280" s="29"/>
      <c r="AQ1280" s="29"/>
      <c r="AR1280" s="29"/>
      <c r="AS1280" s="29"/>
      <c r="AT1280" s="29"/>
      <c r="AU1280" s="29"/>
      <c r="AV1280" s="29"/>
      <c r="AW1280" s="29"/>
      <c r="AX1280" s="29"/>
      <c r="AY1280" s="29"/>
      <c r="AZ1280" s="29"/>
      <c r="BA1280" s="29"/>
      <c r="BB1280" s="29"/>
      <c r="BC1280" s="29"/>
      <c r="BD1280" s="29"/>
      <c r="BE1280" s="29"/>
    </row>
    <row r="1281" spans="1:57" s="27" customFormat="1" x14ac:dyDescent="0.2">
      <c r="A1281" s="23"/>
      <c r="B1281" s="23"/>
      <c r="C1281" s="24"/>
      <c r="D1281" s="30"/>
      <c r="E1281" s="28"/>
      <c r="F1281" s="28"/>
      <c r="G1281" s="28"/>
      <c r="H1281" s="28"/>
      <c r="I1281" s="28"/>
      <c r="J1281" s="28"/>
      <c r="K1281" s="28"/>
      <c r="L1281" s="29"/>
      <c r="M1281" s="29"/>
      <c r="N1281" s="29"/>
      <c r="O1281" s="29"/>
      <c r="P1281" s="29"/>
      <c r="Q1281" s="29"/>
      <c r="R1281" s="29"/>
      <c r="S1281" s="29"/>
      <c r="T1281" s="29"/>
      <c r="U1281" s="29"/>
      <c r="V1281" s="29"/>
      <c r="W1281" s="29"/>
      <c r="X1281" s="29"/>
      <c r="Y1281" s="29"/>
      <c r="Z1281" s="29"/>
      <c r="AA1281" s="29"/>
      <c r="AB1281" s="29"/>
      <c r="AC1281" s="29"/>
      <c r="AD1281" s="29"/>
      <c r="AE1281" s="29"/>
      <c r="AF1281" s="29"/>
      <c r="AG1281" s="29"/>
      <c r="AH1281" s="29"/>
      <c r="AI1281" s="29"/>
      <c r="AJ1281" s="29"/>
      <c r="AK1281" s="29"/>
      <c r="AL1281" s="29"/>
      <c r="AM1281" s="29"/>
      <c r="AN1281" s="29"/>
      <c r="AO1281" s="29"/>
      <c r="AP1281" s="29"/>
      <c r="AQ1281" s="29"/>
      <c r="AR1281" s="29"/>
      <c r="AS1281" s="29"/>
      <c r="AT1281" s="29"/>
      <c r="AU1281" s="29"/>
      <c r="AV1281" s="29"/>
      <c r="AW1281" s="29"/>
      <c r="AX1281" s="29"/>
      <c r="AY1281" s="29"/>
      <c r="AZ1281" s="29"/>
      <c r="BA1281" s="29"/>
      <c r="BB1281" s="29"/>
      <c r="BC1281" s="29"/>
      <c r="BD1281" s="29"/>
      <c r="BE1281" s="29"/>
    </row>
    <row r="1282" spans="1:57" s="27" customFormat="1" x14ac:dyDescent="0.2">
      <c r="A1282" s="23"/>
      <c r="B1282" s="23"/>
      <c r="C1282" s="24"/>
      <c r="D1282" s="30"/>
      <c r="E1282" s="28"/>
      <c r="F1282" s="28"/>
      <c r="G1282" s="28"/>
      <c r="H1282" s="28"/>
      <c r="I1282" s="28"/>
      <c r="J1282" s="28"/>
      <c r="K1282" s="28"/>
      <c r="L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W1282" s="29"/>
      <c r="X1282" s="29"/>
      <c r="Y1282" s="29"/>
      <c r="Z1282" s="29"/>
      <c r="AA1282" s="29"/>
      <c r="AB1282" s="29"/>
      <c r="AC1282" s="29"/>
      <c r="AD1282" s="29"/>
      <c r="AE1282" s="29"/>
      <c r="AF1282" s="29"/>
      <c r="AG1282" s="29"/>
      <c r="AH1282" s="29"/>
      <c r="AI1282" s="29"/>
      <c r="AJ1282" s="29"/>
      <c r="AK1282" s="29"/>
      <c r="AL1282" s="29"/>
      <c r="AM1282" s="29"/>
      <c r="AN1282" s="29"/>
      <c r="AO1282" s="29"/>
      <c r="AP1282" s="29"/>
      <c r="AQ1282" s="29"/>
      <c r="AR1282" s="29"/>
      <c r="AS1282" s="29"/>
      <c r="AT1282" s="29"/>
      <c r="AU1282" s="29"/>
      <c r="AV1282" s="29"/>
      <c r="AW1282" s="29"/>
      <c r="AX1282" s="29"/>
      <c r="AY1282" s="29"/>
      <c r="AZ1282" s="29"/>
      <c r="BA1282" s="29"/>
      <c r="BB1282" s="29"/>
      <c r="BC1282" s="29"/>
      <c r="BD1282" s="29"/>
      <c r="BE1282" s="29"/>
    </row>
    <row r="1283" spans="1:57" s="27" customFormat="1" x14ac:dyDescent="0.2">
      <c r="A1283" s="23"/>
      <c r="B1283" s="23"/>
      <c r="C1283" s="24"/>
      <c r="D1283" s="30"/>
      <c r="E1283" s="28"/>
      <c r="F1283" s="28"/>
      <c r="G1283" s="28"/>
      <c r="H1283" s="28"/>
      <c r="I1283" s="28"/>
      <c r="J1283" s="28"/>
      <c r="K1283" s="28"/>
      <c r="L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W1283" s="29"/>
      <c r="X1283" s="29"/>
      <c r="Y1283" s="29"/>
      <c r="Z1283" s="29"/>
      <c r="AA1283" s="29"/>
      <c r="AB1283" s="29"/>
      <c r="AC1283" s="29"/>
      <c r="AD1283" s="29"/>
      <c r="AE1283" s="29"/>
      <c r="AF1283" s="29"/>
      <c r="AG1283" s="29"/>
      <c r="AH1283" s="29"/>
      <c r="AI1283" s="29"/>
      <c r="AJ1283" s="29"/>
      <c r="AK1283" s="29"/>
      <c r="AL1283" s="29"/>
      <c r="AM1283" s="29"/>
      <c r="AN1283" s="29"/>
      <c r="AO1283" s="29"/>
      <c r="AP1283" s="29"/>
      <c r="AQ1283" s="29"/>
      <c r="AR1283" s="29"/>
      <c r="AS1283" s="29"/>
      <c r="AT1283" s="29"/>
      <c r="AU1283" s="29"/>
      <c r="AV1283" s="29"/>
      <c r="AW1283" s="29"/>
      <c r="AX1283" s="29"/>
      <c r="AY1283" s="29"/>
      <c r="AZ1283" s="29"/>
      <c r="BA1283" s="29"/>
      <c r="BB1283" s="29"/>
      <c r="BC1283" s="29"/>
      <c r="BD1283" s="29"/>
      <c r="BE1283" s="29"/>
    </row>
    <row r="1284" spans="1:57" s="27" customFormat="1" x14ac:dyDescent="0.2">
      <c r="A1284" s="23"/>
      <c r="B1284" s="23"/>
      <c r="C1284" s="24"/>
      <c r="D1284" s="30"/>
      <c r="E1284" s="28"/>
      <c r="F1284" s="28"/>
      <c r="G1284" s="28"/>
      <c r="H1284" s="28"/>
      <c r="I1284" s="28"/>
      <c r="J1284" s="28"/>
      <c r="K1284" s="28"/>
      <c r="L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W1284" s="29"/>
      <c r="X1284" s="29"/>
      <c r="Y1284" s="29"/>
      <c r="Z1284" s="29"/>
      <c r="AA1284" s="29"/>
      <c r="AB1284" s="29"/>
      <c r="AC1284" s="29"/>
      <c r="AD1284" s="29"/>
      <c r="AE1284" s="29"/>
      <c r="AF1284" s="29"/>
      <c r="AG1284" s="29"/>
      <c r="AH1284" s="29"/>
      <c r="AI1284" s="29"/>
      <c r="AJ1284" s="29"/>
      <c r="AK1284" s="29"/>
      <c r="AL1284" s="29"/>
      <c r="AM1284" s="29"/>
      <c r="AN1284" s="29"/>
      <c r="AO1284" s="29"/>
      <c r="AP1284" s="29"/>
      <c r="AQ1284" s="29"/>
      <c r="AR1284" s="29"/>
      <c r="AS1284" s="29"/>
      <c r="AT1284" s="29"/>
      <c r="AU1284" s="29"/>
      <c r="AV1284" s="29"/>
      <c r="AW1284" s="29"/>
      <c r="AX1284" s="29"/>
      <c r="AY1284" s="29"/>
      <c r="AZ1284" s="29"/>
      <c r="BA1284" s="29"/>
      <c r="BB1284" s="29"/>
      <c r="BC1284" s="29"/>
      <c r="BD1284" s="29"/>
      <c r="BE1284" s="29"/>
    </row>
    <row r="1285" spans="1:57" s="27" customFormat="1" x14ac:dyDescent="0.2">
      <c r="A1285" s="23"/>
      <c r="B1285" s="23"/>
      <c r="C1285" s="24"/>
      <c r="D1285" s="30"/>
      <c r="E1285" s="28"/>
      <c r="F1285" s="28"/>
      <c r="G1285" s="28"/>
      <c r="H1285" s="28"/>
      <c r="I1285" s="28"/>
      <c r="J1285" s="28"/>
      <c r="K1285" s="28"/>
      <c r="L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W1285" s="29"/>
      <c r="X1285" s="29"/>
      <c r="Y1285" s="29"/>
      <c r="Z1285" s="29"/>
      <c r="AA1285" s="29"/>
      <c r="AB1285" s="29"/>
      <c r="AC1285" s="29"/>
      <c r="AD1285" s="29"/>
      <c r="AE1285" s="29"/>
      <c r="AF1285" s="29"/>
      <c r="AG1285" s="29"/>
      <c r="AH1285" s="29"/>
      <c r="AI1285" s="29"/>
      <c r="AJ1285" s="29"/>
      <c r="AK1285" s="29"/>
      <c r="AL1285" s="29"/>
      <c r="AM1285" s="29"/>
      <c r="AN1285" s="29"/>
      <c r="AO1285" s="29"/>
      <c r="AP1285" s="29"/>
      <c r="AQ1285" s="29"/>
      <c r="AR1285" s="29"/>
      <c r="AS1285" s="29"/>
      <c r="AT1285" s="29"/>
      <c r="AU1285" s="29"/>
      <c r="AV1285" s="29"/>
      <c r="AW1285" s="29"/>
      <c r="AX1285" s="29"/>
      <c r="AY1285" s="29"/>
      <c r="AZ1285" s="29"/>
      <c r="BA1285" s="29"/>
      <c r="BB1285" s="29"/>
      <c r="BC1285" s="29"/>
      <c r="BD1285" s="29"/>
      <c r="BE1285" s="29"/>
    </row>
    <row r="1286" spans="1:57" s="27" customFormat="1" x14ac:dyDescent="0.2">
      <c r="A1286" s="23"/>
      <c r="B1286" s="23"/>
      <c r="C1286" s="24"/>
      <c r="D1286" s="30"/>
      <c r="E1286" s="28"/>
      <c r="F1286" s="28"/>
      <c r="G1286" s="28"/>
      <c r="H1286" s="28"/>
      <c r="I1286" s="28"/>
      <c r="J1286" s="28"/>
      <c r="K1286" s="28"/>
      <c r="L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W1286" s="29"/>
      <c r="X1286" s="29"/>
      <c r="Y1286" s="29"/>
      <c r="Z1286" s="29"/>
      <c r="AA1286" s="29"/>
      <c r="AB1286" s="29"/>
      <c r="AC1286" s="29"/>
      <c r="AD1286" s="29"/>
      <c r="AE1286" s="29"/>
      <c r="AF1286" s="29"/>
      <c r="AG1286" s="29"/>
      <c r="AH1286" s="29"/>
      <c r="AI1286" s="29"/>
      <c r="AJ1286" s="29"/>
      <c r="AK1286" s="29"/>
      <c r="AL1286" s="29"/>
      <c r="AM1286" s="29"/>
      <c r="AN1286" s="29"/>
      <c r="AO1286" s="29"/>
      <c r="AP1286" s="29"/>
      <c r="AQ1286" s="29"/>
      <c r="AR1286" s="29"/>
      <c r="AS1286" s="29"/>
      <c r="AT1286" s="29"/>
      <c r="AU1286" s="29"/>
      <c r="AV1286" s="29"/>
      <c r="AW1286" s="29"/>
      <c r="AX1286" s="29"/>
      <c r="AY1286" s="29"/>
      <c r="AZ1286" s="29"/>
      <c r="BA1286" s="29"/>
      <c r="BB1286" s="29"/>
      <c r="BC1286" s="29"/>
      <c r="BD1286" s="29"/>
      <c r="BE1286" s="29"/>
    </row>
    <row r="1287" spans="1:57" s="27" customFormat="1" x14ac:dyDescent="0.2">
      <c r="A1287" s="23"/>
      <c r="B1287" s="23"/>
      <c r="C1287" s="24"/>
      <c r="D1287" s="30"/>
      <c r="E1287" s="28"/>
      <c r="F1287" s="28"/>
      <c r="G1287" s="28"/>
      <c r="H1287" s="28"/>
      <c r="I1287" s="28"/>
      <c r="J1287" s="28"/>
      <c r="K1287" s="28"/>
      <c r="L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W1287" s="29"/>
      <c r="X1287" s="29"/>
      <c r="Y1287" s="29"/>
      <c r="Z1287" s="29"/>
      <c r="AA1287" s="29"/>
      <c r="AB1287" s="29"/>
      <c r="AC1287" s="29"/>
      <c r="AD1287" s="29"/>
      <c r="AE1287" s="29"/>
      <c r="AF1287" s="29"/>
      <c r="AG1287" s="29"/>
      <c r="AH1287" s="29"/>
      <c r="AI1287" s="29"/>
      <c r="AJ1287" s="29"/>
      <c r="AK1287" s="29"/>
      <c r="AL1287" s="29"/>
      <c r="AM1287" s="29"/>
      <c r="AN1287" s="29"/>
      <c r="AO1287" s="29"/>
      <c r="AP1287" s="29"/>
      <c r="AQ1287" s="29"/>
      <c r="AR1287" s="29"/>
      <c r="AS1287" s="29"/>
      <c r="AT1287" s="29"/>
      <c r="AU1287" s="29"/>
      <c r="AV1287" s="29"/>
      <c r="AW1287" s="29"/>
      <c r="AX1287" s="29"/>
      <c r="AY1287" s="29"/>
      <c r="AZ1287" s="29"/>
      <c r="BA1287" s="29"/>
      <c r="BB1287" s="29"/>
      <c r="BC1287" s="29"/>
      <c r="BD1287" s="29"/>
      <c r="BE1287" s="29"/>
    </row>
    <row r="1288" spans="1:57" s="27" customFormat="1" x14ac:dyDescent="0.2">
      <c r="A1288" s="23"/>
      <c r="B1288" s="23"/>
      <c r="C1288" s="24"/>
      <c r="D1288" s="30"/>
      <c r="E1288" s="28"/>
      <c r="F1288" s="28"/>
      <c r="G1288" s="28"/>
      <c r="H1288" s="28"/>
      <c r="I1288" s="28"/>
      <c r="J1288" s="28"/>
      <c r="K1288" s="28"/>
      <c r="L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W1288" s="29"/>
      <c r="X1288" s="29"/>
      <c r="Y1288" s="29"/>
      <c r="Z1288" s="29"/>
      <c r="AA1288" s="29"/>
      <c r="AB1288" s="29"/>
      <c r="AC1288" s="29"/>
      <c r="AD1288" s="29"/>
      <c r="AE1288" s="29"/>
      <c r="AF1288" s="29"/>
      <c r="AG1288" s="29"/>
      <c r="AH1288" s="29"/>
      <c r="AI1288" s="29"/>
      <c r="AJ1288" s="29"/>
      <c r="AK1288" s="29"/>
      <c r="AL1288" s="29"/>
      <c r="AM1288" s="29"/>
      <c r="AN1288" s="29"/>
      <c r="AO1288" s="29"/>
      <c r="AP1288" s="29"/>
      <c r="AQ1288" s="29"/>
      <c r="AR1288" s="29"/>
      <c r="AS1288" s="29"/>
      <c r="AT1288" s="29"/>
      <c r="AU1288" s="29"/>
      <c r="AV1288" s="29"/>
      <c r="AW1288" s="29"/>
      <c r="AX1288" s="29"/>
      <c r="AY1288" s="29"/>
      <c r="AZ1288" s="29"/>
      <c r="BA1288" s="29"/>
      <c r="BB1288" s="29"/>
      <c r="BC1288" s="29"/>
      <c r="BD1288" s="29"/>
      <c r="BE1288" s="29"/>
    </row>
    <row r="1289" spans="1:57" s="27" customFormat="1" x14ac:dyDescent="0.2">
      <c r="A1289" s="23"/>
      <c r="B1289" s="23"/>
      <c r="C1289" s="24"/>
      <c r="D1289" s="30"/>
      <c r="E1289" s="28"/>
      <c r="F1289" s="28"/>
      <c r="G1289" s="28"/>
      <c r="H1289" s="28"/>
      <c r="I1289" s="28"/>
      <c r="J1289" s="28"/>
      <c r="K1289" s="28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  <c r="AA1289" s="29"/>
      <c r="AB1289" s="29"/>
      <c r="AC1289" s="29"/>
      <c r="AD1289" s="29"/>
      <c r="AE1289" s="29"/>
      <c r="AF1289" s="29"/>
      <c r="AG1289" s="29"/>
      <c r="AH1289" s="29"/>
      <c r="AI1289" s="29"/>
      <c r="AJ1289" s="29"/>
      <c r="AK1289" s="29"/>
      <c r="AL1289" s="29"/>
      <c r="AM1289" s="29"/>
      <c r="AN1289" s="29"/>
      <c r="AO1289" s="29"/>
      <c r="AP1289" s="29"/>
      <c r="AQ1289" s="29"/>
      <c r="AR1289" s="29"/>
      <c r="AS1289" s="29"/>
      <c r="AT1289" s="29"/>
      <c r="AU1289" s="29"/>
      <c r="AV1289" s="29"/>
      <c r="AW1289" s="29"/>
      <c r="AX1289" s="29"/>
      <c r="AY1289" s="29"/>
      <c r="AZ1289" s="29"/>
      <c r="BA1289" s="29"/>
      <c r="BB1289" s="29"/>
      <c r="BC1289" s="29"/>
      <c r="BD1289" s="29"/>
      <c r="BE1289" s="29"/>
    </row>
    <row r="1290" spans="1:57" s="27" customFormat="1" x14ac:dyDescent="0.2">
      <c r="A1290" s="23"/>
      <c r="B1290" s="23"/>
      <c r="C1290" s="24"/>
      <c r="D1290" s="30"/>
      <c r="E1290" s="28"/>
      <c r="F1290" s="28"/>
      <c r="G1290" s="28"/>
      <c r="H1290" s="28"/>
      <c r="I1290" s="28"/>
      <c r="J1290" s="28"/>
      <c r="K1290" s="28"/>
      <c r="L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W1290" s="29"/>
      <c r="X1290" s="29"/>
      <c r="Y1290" s="29"/>
      <c r="Z1290" s="29"/>
      <c r="AA1290" s="29"/>
      <c r="AB1290" s="29"/>
      <c r="AC1290" s="29"/>
      <c r="AD1290" s="29"/>
      <c r="AE1290" s="29"/>
      <c r="AF1290" s="29"/>
      <c r="AG1290" s="29"/>
      <c r="AH1290" s="29"/>
      <c r="AI1290" s="29"/>
      <c r="AJ1290" s="29"/>
      <c r="AK1290" s="29"/>
      <c r="AL1290" s="29"/>
      <c r="AM1290" s="29"/>
      <c r="AN1290" s="29"/>
      <c r="AO1290" s="29"/>
      <c r="AP1290" s="29"/>
      <c r="AQ1290" s="29"/>
      <c r="AR1290" s="29"/>
      <c r="AS1290" s="29"/>
      <c r="AT1290" s="29"/>
      <c r="AU1290" s="29"/>
      <c r="AV1290" s="29"/>
      <c r="AW1290" s="29"/>
      <c r="AX1290" s="29"/>
      <c r="AY1290" s="29"/>
      <c r="AZ1290" s="29"/>
      <c r="BA1290" s="29"/>
      <c r="BB1290" s="29"/>
      <c r="BC1290" s="29"/>
      <c r="BD1290" s="29"/>
      <c r="BE1290" s="29"/>
    </row>
    <row r="1291" spans="1:57" s="27" customFormat="1" x14ac:dyDescent="0.2">
      <c r="A1291" s="23"/>
      <c r="B1291" s="23"/>
      <c r="C1291" s="24"/>
      <c r="D1291" s="30"/>
      <c r="E1291" s="28"/>
      <c r="F1291" s="28"/>
      <c r="G1291" s="28"/>
      <c r="H1291" s="28"/>
      <c r="I1291" s="28"/>
      <c r="J1291" s="28"/>
      <c r="K1291" s="28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  <c r="AA1291" s="29"/>
      <c r="AB1291" s="29"/>
      <c r="AC1291" s="29"/>
      <c r="AD1291" s="29"/>
      <c r="AE1291" s="29"/>
      <c r="AF1291" s="29"/>
      <c r="AG1291" s="29"/>
      <c r="AH1291" s="29"/>
      <c r="AI1291" s="29"/>
      <c r="AJ1291" s="29"/>
      <c r="AK1291" s="29"/>
      <c r="AL1291" s="29"/>
      <c r="AM1291" s="29"/>
      <c r="AN1291" s="29"/>
      <c r="AO1291" s="29"/>
      <c r="AP1291" s="29"/>
      <c r="AQ1291" s="29"/>
      <c r="AR1291" s="29"/>
      <c r="AS1291" s="29"/>
      <c r="AT1291" s="29"/>
      <c r="AU1291" s="29"/>
      <c r="AV1291" s="29"/>
      <c r="AW1291" s="29"/>
      <c r="AX1291" s="29"/>
      <c r="AY1291" s="29"/>
      <c r="AZ1291" s="29"/>
      <c r="BA1291" s="29"/>
      <c r="BB1291" s="29"/>
      <c r="BC1291" s="29"/>
      <c r="BD1291" s="29"/>
      <c r="BE1291" s="29"/>
    </row>
    <row r="1292" spans="1:57" s="27" customFormat="1" x14ac:dyDescent="0.2">
      <c r="A1292" s="23"/>
      <c r="B1292" s="23"/>
      <c r="C1292" s="24"/>
      <c r="D1292" s="30"/>
      <c r="E1292" s="28"/>
      <c r="F1292" s="28"/>
      <c r="G1292" s="28"/>
      <c r="H1292" s="28"/>
      <c r="I1292" s="28"/>
      <c r="J1292" s="28"/>
      <c r="K1292" s="28"/>
      <c r="L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W1292" s="29"/>
      <c r="X1292" s="29"/>
      <c r="Y1292" s="29"/>
      <c r="Z1292" s="29"/>
      <c r="AA1292" s="29"/>
      <c r="AB1292" s="29"/>
      <c r="AC1292" s="29"/>
      <c r="AD1292" s="29"/>
      <c r="AE1292" s="29"/>
      <c r="AF1292" s="29"/>
      <c r="AG1292" s="29"/>
      <c r="AH1292" s="29"/>
      <c r="AI1292" s="29"/>
      <c r="AJ1292" s="29"/>
      <c r="AK1292" s="29"/>
      <c r="AL1292" s="29"/>
      <c r="AM1292" s="29"/>
      <c r="AN1292" s="29"/>
      <c r="AO1292" s="29"/>
      <c r="AP1292" s="29"/>
      <c r="AQ1292" s="29"/>
      <c r="AR1292" s="29"/>
      <c r="AS1292" s="29"/>
      <c r="AT1292" s="29"/>
      <c r="AU1292" s="29"/>
      <c r="AV1292" s="29"/>
      <c r="AW1292" s="29"/>
      <c r="AX1292" s="29"/>
      <c r="AY1292" s="29"/>
      <c r="AZ1292" s="29"/>
      <c r="BA1292" s="29"/>
      <c r="BB1292" s="29"/>
      <c r="BC1292" s="29"/>
      <c r="BD1292" s="29"/>
      <c r="BE1292" s="29"/>
    </row>
    <row r="1293" spans="1:57" s="27" customFormat="1" x14ac:dyDescent="0.2">
      <c r="A1293" s="23"/>
      <c r="B1293" s="23"/>
      <c r="C1293" s="24"/>
      <c r="D1293" s="30"/>
      <c r="E1293" s="28"/>
      <c r="F1293" s="28"/>
      <c r="G1293" s="28"/>
      <c r="H1293" s="28"/>
      <c r="I1293" s="28"/>
      <c r="J1293" s="28"/>
      <c r="K1293" s="28"/>
      <c r="L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W1293" s="29"/>
      <c r="X1293" s="29"/>
      <c r="Y1293" s="29"/>
      <c r="Z1293" s="29"/>
      <c r="AA1293" s="29"/>
      <c r="AB1293" s="29"/>
      <c r="AC1293" s="29"/>
      <c r="AD1293" s="29"/>
      <c r="AE1293" s="29"/>
      <c r="AF1293" s="29"/>
      <c r="AG1293" s="29"/>
      <c r="AH1293" s="29"/>
      <c r="AI1293" s="29"/>
      <c r="AJ1293" s="29"/>
      <c r="AK1293" s="29"/>
      <c r="AL1293" s="29"/>
      <c r="AM1293" s="29"/>
      <c r="AN1293" s="29"/>
      <c r="AO1293" s="29"/>
      <c r="AP1293" s="29"/>
      <c r="AQ1293" s="29"/>
      <c r="AR1293" s="29"/>
      <c r="AS1293" s="29"/>
      <c r="AT1293" s="29"/>
      <c r="AU1293" s="29"/>
      <c r="AV1293" s="29"/>
      <c r="AW1293" s="29"/>
      <c r="AX1293" s="29"/>
      <c r="AY1293" s="29"/>
      <c r="AZ1293" s="29"/>
      <c r="BA1293" s="29"/>
      <c r="BB1293" s="29"/>
      <c r="BC1293" s="29"/>
      <c r="BD1293" s="29"/>
      <c r="BE1293" s="29"/>
    </row>
    <row r="1294" spans="1:57" s="27" customFormat="1" x14ac:dyDescent="0.2">
      <c r="A1294" s="23"/>
      <c r="B1294" s="23"/>
      <c r="C1294" s="24"/>
      <c r="D1294" s="30"/>
      <c r="E1294" s="28"/>
      <c r="F1294" s="28"/>
      <c r="G1294" s="28"/>
      <c r="H1294" s="28"/>
      <c r="I1294" s="28"/>
      <c r="J1294" s="28"/>
      <c r="K1294" s="28"/>
      <c r="L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W1294" s="29"/>
      <c r="X1294" s="29"/>
      <c r="Y1294" s="29"/>
      <c r="Z1294" s="29"/>
      <c r="AA1294" s="29"/>
      <c r="AB1294" s="29"/>
      <c r="AC1294" s="29"/>
      <c r="AD1294" s="29"/>
      <c r="AE1294" s="29"/>
      <c r="AF1294" s="29"/>
      <c r="AG1294" s="29"/>
      <c r="AH1294" s="29"/>
      <c r="AI1294" s="29"/>
      <c r="AJ1294" s="29"/>
      <c r="AK1294" s="29"/>
      <c r="AL1294" s="29"/>
      <c r="AM1294" s="29"/>
      <c r="AN1294" s="29"/>
      <c r="AO1294" s="29"/>
      <c r="AP1294" s="29"/>
      <c r="AQ1294" s="29"/>
      <c r="AR1294" s="29"/>
      <c r="AS1294" s="29"/>
      <c r="AT1294" s="29"/>
      <c r="AU1294" s="29"/>
      <c r="AV1294" s="29"/>
      <c r="AW1294" s="29"/>
      <c r="AX1294" s="29"/>
      <c r="AY1294" s="29"/>
      <c r="AZ1294" s="29"/>
      <c r="BA1294" s="29"/>
      <c r="BB1294" s="29"/>
      <c r="BC1294" s="29"/>
      <c r="BD1294" s="29"/>
      <c r="BE1294" s="29"/>
    </row>
    <row r="1295" spans="1:57" s="27" customFormat="1" x14ac:dyDescent="0.2">
      <c r="A1295" s="23"/>
      <c r="B1295" s="23"/>
      <c r="C1295" s="24"/>
      <c r="D1295" s="30"/>
      <c r="E1295" s="28"/>
      <c r="F1295" s="28"/>
      <c r="G1295" s="28"/>
      <c r="H1295" s="28"/>
      <c r="I1295" s="28"/>
      <c r="J1295" s="28"/>
      <c r="K1295" s="28"/>
      <c r="L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W1295" s="29"/>
      <c r="X1295" s="29"/>
      <c r="Y1295" s="29"/>
      <c r="Z1295" s="29"/>
      <c r="AA1295" s="29"/>
      <c r="AB1295" s="29"/>
      <c r="AC1295" s="29"/>
      <c r="AD1295" s="29"/>
      <c r="AE1295" s="29"/>
      <c r="AF1295" s="29"/>
      <c r="AG1295" s="29"/>
      <c r="AH1295" s="29"/>
      <c r="AI1295" s="29"/>
      <c r="AJ1295" s="29"/>
      <c r="AK1295" s="29"/>
      <c r="AL1295" s="29"/>
      <c r="AM1295" s="29"/>
      <c r="AN1295" s="29"/>
      <c r="AO1295" s="29"/>
      <c r="AP1295" s="29"/>
      <c r="AQ1295" s="29"/>
      <c r="AR1295" s="29"/>
      <c r="AS1295" s="29"/>
      <c r="AT1295" s="29"/>
      <c r="AU1295" s="29"/>
      <c r="AV1295" s="29"/>
      <c r="AW1295" s="29"/>
      <c r="AX1295" s="29"/>
      <c r="AY1295" s="29"/>
      <c r="AZ1295" s="29"/>
      <c r="BA1295" s="29"/>
      <c r="BB1295" s="29"/>
      <c r="BC1295" s="29"/>
      <c r="BD1295" s="29"/>
      <c r="BE1295" s="29"/>
    </row>
    <row r="1296" spans="1:57" s="27" customFormat="1" x14ac:dyDescent="0.2">
      <c r="A1296" s="23"/>
      <c r="B1296" s="23"/>
      <c r="C1296" s="24"/>
      <c r="D1296" s="30"/>
      <c r="E1296" s="28"/>
      <c r="F1296" s="28"/>
      <c r="G1296" s="28"/>
      <c r="H1296" s="28"/>
      <c r="I1296" s="28"/>
      <c r="J1296" s="28"/>
      <c r="K1296" s="28"/>
      <c r="L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W1296" s="29"/>
      <c r="X1296" s="29"/>
      <c r="Y1296" s="29"/>
      <c r="Z1296" s="29"/>
      <c r="AA1296" s="29"/>
      <c r="AB1296" s="29"/>
      <c r="AC1296" s="29"/>
      <c r="AD1296" s="29"/>
      <c r="AE1296" s="29"/>
      <c r="AF1296" s="29"/>
      <c r="AG1296" s="29"/>
      <c r="AH1296" s="29"/>
      <c r="AI1296" s="29"/>
      <c r="AJ1296" s="29"/>
      <c r="AK1296" s="29"/>
      <c r="AL1296" s="29"/>
      <c r="AM1296" s="29"/>
      <c r="AN1296" s="29"/>
      <c r="AO1296" s="29"/>
      <c r="AP1296" s="29"/>
      <c r="AQ1296" s="29"/>
      <c r="AR1296" s="29"/>
      <c r="AS1296" s="29"/>
      <c r="AT1296" s="29"/>
      <c r="AU1296" s="29"/>
      <c r="AV1296" s="29"/>
      <c r="AW1296" s="29"/>
      <c r="AX1296" s="29"/>
      <c r="AY1296" s="29"/>
      <c r="AZ1296" s="29"/>
      <c r="BA1296" s="29"/>
      <c r="BB1296" s="29"/>
      <c r="BC1296" s="29"/>
      <c r="BD1296" s="29"/>
      <c r="BE1296" s="29"/>
    </row>
    <row r="1297" spans="1:57" s="27" customFormat="1" x14ac:dyDescent="0.2">
      <c r="A1297" s="23"/>
      <c r="B1297" s="23"/>
      <c r="C1297" s="24"/>
      <c r="D1297" s="30"/>
      <c r="E1297" s="28"/>
      <c r="F1297" s="28"/>
      <c r="G1297" s="28"/>
      <c r="H1297" s="28"/>
      <c r="I1297" s="28"/>
      <c r="J1297" s="28"/>
      <c r="K1297" s="28"/>
      <c r="L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  <c r="AA1297" s="29"/>
      <c r="AB1297" s="29"/>
      <c r="AC1297" s="29"/>
      <c r="AD1297" s="29"/>
      <c r="AE1297" s="29"/>
      <c r="AF1297" s="29"/>
      <c r="AG1297" s="29"/>
      <c r="AH1297" s="29"/>
      <c r="AI1297" s="29"/>
      <c r="AJ1297" s="29"/>
      <c r="AK1297" s="29"/>
      <c r="AL1297" s="29"/>
      <c r="AM1297" s="29"/>
      <c r="AN1297" s="29"/>
      <c r="AO1297" s="29"/>
      <c r="AP1297" s="29"/>
      <c r="AQ1297" s="29"/>
      <c r="AR1297" s="29"/>
      <c r="AS1297" s="29"/>
      <c r="AT1297" s="29"/>
      <c r="AU1297" s="29"/>
      <c r="AV1297" s="29"/>
      <c r="AW1297" s="29"/>
      <c r="AX1297" s="29"/>
      <c r="AY1297" s="29"/>
      <c r="AZ1297" s="29"/>
      <c r="BA1297" s="29"/>
      <c r="BB1297" s="29"/>
      <c r="BC1297" s="29"/>
      <c r="BD1297" s="29"/>
      <c r="BE1297" s="29"/>
    </row>
    <row r="1298" spans="1:57" s="27" customFormat="1" x14ac:dyDescent="0.2">
      <c r="A1298" s="23"/>
      <c r="B1298" s="23"/>
      <c r="C1298" s="24"/>
      <c r="D1298" s="30"/>
      <c r="E1298" s="28"/>
      <c r="F1298" s="28"/>
      <c r="G1298" s="28"/>
      <c r="H1298" s="28"/>
      <c r="I1298" s="28"/>
      <c r="J1298" s="28"/>
      <c r="K1298" s="28"/>
      <c r="L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W1298" s="29"/>
      <c r="X1298" s="29"/>
      <c r="Y1298" s="29"/>
      <c r="Z1298" s="29"/>
      <c r="AA1298" s="29"/>
      <c r="AB1298" s="29"/>
      <c r="AC1298" s="29"/>
      <c r="AD1298" s="29"/>
      <c r="AE1298" s="29"/>
      <c r="AF1298" s="29"/>
      <c r="AG1298" s="29"/>
      <c r="AH1298" s="29"/>
      <c r="AI1298" s="29"/>
      <c r="AJ1298" s="29"/>
      <c r="AK1298" s="29"/>
      <c r="AL1298" s="29"/>
      <c r="AM1298" s="29"/>
      <c r="AN1298" s="29"/>
      <c r="AO1298" s="29"/>
      <c r="AP1298" s="29"/>
      <c r="AQ1298" s="29"/>
      <c r="AR1298" s="29"/>
      <c r="AS1298" s="29"/>
      <c r="AT1298" s="29"/>
      <c r="AU1298" s="29"/>
      <c r="AV1298" s="29"/>
      <c r="AW1298" s="29"/>
      <c r="AX1298" s="29"/>
      <c r="AY1298" s="29"/>
      <c r="AZ1298" s="29"/>
      <c r="BA1298" s="29"/>
      <c r="BB1298" s="29"/>
      <c r="BC1298" s="29"/>
      <c r="BD1298" s="29"/>
      <c r="BE1298" s="29"/>
    </row>
    <row r="1299" spans="1:57" s="27" customFormat="1" x14ac:dyDescent="0.2">
      <c r="A1299" s="23"/>
      <c r="B1299" s="23"/>
      <c r="C1299" s="24"/>
      <c r="D1299" s="30"/>
      <c r="E1299" s="28"/>
      <c r="F1299" s="28"/>
      <c r="G1299" s="28"/>
      <c r="H1299" s="28"/>
      <c r="I1299" s="28"/>
      <c r="J1299" s="28"/>
      <c r="K1299" s="28"/>
      <c r="L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W1299" s="29"/>
      <c r="X1299" s="29"/>
      <c r="Y1299" s="29"/>
      <c r="Z1299" s="29"/>
      <c r="AA1299" s="29"/>
      <c r="AB1299" s="29"/>
      <c r="AC1299" s="29"/>
      <c r="AD1299" s="29"/>
      <c r="AE1299" s="29"/>
      <c r="AF1299" s="29"/>
      <c r="AG1299" s="29"/>
      <c r="AH1299" s="29"/>
      <c r="AI1299" s="29"/>
      <c r="AJ1299" s="29"/>
      <c r="AK1299" s="29"/>
      <c r="AL1299" s="29"/>
      <c r="AM1299" s="29"/>
      <c r="AN1299" s="29"/>
      <c r="AO1299" s="29"/>
      <c r="AP1299" s="29"/>
      <c r="AQ1299" s="29"/>
      <c r="AR1299" s="29"/>
      <c r="AS1299" s="29"/>
      <c r="AT1299" s="29"/>
      <c r="AU1299" s="29"/>
      <c r="AV1299" s="29"/>
      <c r="AW1299" s="29"/>
      <c r="AX1299" s="29"/>
      <c r="AY1299" s="29"/>
      <c r="AZ1299" s="29"/>
      <c r="BA1299" s="29"/>
      <c r="BB1299" s="29"/>
      <c r="BC1299" s="29"/>
      <c r="BD1299" s="29"/>
      <c r="BE1299" s="29"/>
    </row>
    <row r="1300" spans="1:57" s="27" customFormat="1" x14ac:dyDescent="0.2">
      <c r="A1300" s="23"/>
      <c r="B1300" s="23"/>
      <c r="C1300" s="24"/>
      <c r="D1300" s="30"/>
      <c r="E1300" s="28"/>
      <c r="F1300" s="28"/>
      <c r="G1300" s="28"/>
      <c r="H1300" s="28"/>
      <c r="I1300" s="28"/>
      <c r="J1300" s="28"/>
      <c r="K1300" s="28"/>
      <c r="L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W1300" s="29"/>
      <c r="X1300" s="29"/>
      <c r="Y1300" s="29"/>
      <c r="Z1300" s="29"/>
      <c r="AA1300" s="29"/>
      <c r="AB1300" s="29"/>
      <c r="AC1300" s="29"/>
      <c r="AD1300" s="29"/>
      <c r="AE1300" s="29"/>
      <c r="AF1300" s="29"/>
      <c r="AG1300" s="29"/>
      <c r="AH1300" s="29"/>
      <c r="AI1300" s="29"/>
      <c r="AJ1300" s="29"/>
      <c r="AK1300" s="29"/>
      <c r="AL1300" s="29"/>
      <c r="AM1300" s="29"/>
      <c r="AN1300" s="29"/>
      <c r="AO1300" s="29"/>
      <c r="AP1300" s="29"/>
      <c r="AQ1300" s="29"/>
      <c r="AR1300" s="29"/>
      <c r="AS1300" s="29"/>
      <c r="AT1300" s="29"/>
      <c r="AU1300" s="29"/>
      <c r="AV1300" s="29"/>
      <c r="AW1300" s="29"/>
      <c r="AX1300" s="29"/>
      <c r="AY1300" s="29"/>
      <c r="AZ1300" s="29"/>
      <c r="BA1300" s="29"/>
      <c r="BB1300" s="29"/>
      <c r="BC1300" s="29"/>
      <c r="BD1300" s="29"/>
      <c r="BE1300" s="29"/>
    </row>
    <row r="1301" spans="1:57" s="27" customFormat="1" x14ac:dyDescent="0.2">
      <c r="A1301" s="23"/>
      <c r="B1301" s="23"/>
      <c r="C1301" s="24"/>
      <c r="D1301" s="30"/>
      <c r="E1301" s="28"/>
      <c r="F1301" s="28"/>
      <c r="G1301" s="28"/>
      <c r="H1301" s="28"/>
      <c r="I1301" s="28"/>
      <c r="J1301" s="28"/>
      <c r="K1301" s="28"/>
      <c r="L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W1301" s="29"/>
      <c r="X1301" s="29"/>
      <c r="Y1301" s="29"/>
      <c r="Z1301" s="29"/>
      <c r="AA1301" s="29"/>
      <c r="AB1301" s="29"/>
      <c r="AC1301" s="29"/>
      <c r="AD1301" s="29"/>
      <c r="AE1301" s="29"/>
      <c r="AF1301" s="29"/>
      <c r="AG1301" s="29"/>
      <c r="AH1301" s="29"/>
      <c r="AI1301" s="29"/>
      <c r="AJ1301" s="29"/>
      <c r="AK1301" s="29"/>
      <c r="AL1301" s="29"/>
      <c r="AM1301" s="29"/>
      <c r="AN1301" s="29"/>
      <c r="AO1301" s="29"/>
      <c r="AP1301" s="29"/>
      <c r="AQ1301" s="29"/>
      <c r="AR1301" s="29"/>
      <c r="AS1301" s="29"/>
      <c r="AT1301" s="29"/>
      <c r="AU1301" s="29"/>
      <c r="AV1301" s="29"/>
      <c r="AW1301" s="29"/>
      <c r="AX1301" s="29"/>
      <c r="AY1301" s="29"/>
      <c r="AZ1301" s="29"/>
      <c r="BA1301" s="29"/>
      <c r="BB1301" s="29"/>
      <c r="BC1301" s="29"/>
      <c r="BD1301" s="29"/>
      <c r="BE1301" s="29"/>
    </row>
    <row r="1302" spans="1:57" s="27" customFormat="1" x14ac:dyDescent="0.2">
      <c r="A1302" s="23"/>
      <c r="B1302" s="23"/>
      <c r="C1302" s="24"/>
      <c r="D1302" s="30"/>
      <c r="E1302" s="28"/>
      <c r="F1302" s="28"/>
      <c r="G1302" s="28"/>
      <c r="H1302" s="28"/>
      <c r="I1302" s="28"/>
      <c r="J1302" s="28"/>
      <c r="K1302" s="28"/>
      <c r="L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W1302" s="29"/>
      <c r="X1302" s="29"/>
      <c r="Y1302" s="29"/>
      <c r="Z1302" s="29"/>
      <c r="AA1302" s="29"/>
      <c r="AB1302" s="29"/>
      <c r="AC1302" s="29"/>
      <c r="AD1302" s="29"/>
      <c r="AE1302" s="29"/>
      <c r="AF1302" s="29"/>
      <c r="AG1302" s="29"/>
      <c r="AH1302" s="29"/>
      <c r="AI1302" s="29"/>
      <c r="AJ1302" s="29"/>
      <c r="AK1302" s="29"/>
      <c r="AL1302" s="29"/>
      <c r="AM1302" s="29"/>
      <c r="AN1302" s="29"/>
      <c r="AO1302" s="29"/>
      <c r="AP1302" s="29"/>
      <c r="AQ1302" s="29"/>
      <c r="AR1302" s="29"/>
      <c r="AS1302" s="29"/>
      <c r="AT1302" s="29"/>
      <c r="AU1302" s="29"/>
      <c r="AV1302" s="29"/>
      <c r="AW1302" s="29"/>
      <c r="AX1302" s="29"/>
      <c r="AY1302" s="29"/>
      <c r="AZ1302" s="29"/>
      <c r="BA1302" s="29"/>
      <c r="BB1302" s="29"/>
      <c r="BC1302" s="29"/>
      <c r="BD1302" s="29"/>
      <c r="BE1302" s="29"/>
    </row>
    <row r="1303" spans="1:57" s="27" customFormat="1" x14ac:dyDescent="0.2">
      <c r="A1303" s="23"/>
      <c r="B1303" s="23"/>
      <c r="C1303" s="24"/>
      <c r="D1303" s="30"/>
      <c r="E1303" s="28"/>
      <c r="F1303" s="28"/>
      <c r="G1303" s="28"/>
      <c r="H1303" s="28"/>
      <c r="I1303" s="28"/>
      <c r="J1303" s="28"/>
      <c r="K1303" s="28"/>
      <c r="L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W1303" s="29"/>
      <c r="X1303" s="29"/>
      <c r="Y1303" s="29"/>
      <c r="Z1303" s="29"/>
      <c r="AA1303" s="29"/>
      <c r="AB1303" s="29"/>
      <c r="AC1303" s="29"/>
      <c r="AD1303" s="29"/>
      <c r="AE1303" s="29"/>
      <c r="AF1303" s="29"/>
      <c r="AG1303" s="29"/>
      <c r="AH1303" s="29"/>
      <c r="AI1303" s="29"/>
      <c r="AJ1303" s="29"/>
      <c r="AK1303" s="29"/>
      <c r="AL1303" s="29"/>
      <c r="AM1303" s="29"/>
      <c r="AN1303" s="29"/>
      <c r="AO1303" s="29"/>
      <c r="AP1303" s="29"/>
      <c r="AQ1303" s="29"/>
      <c r="AR1303" s="29"/>
      <c r="AS1303" s="29"/>
      <c r="AT1303" s="29"/>
      <c r="AU1303" s="29"/>
      <c r="AV1303" s="29"/>
      <c r="AW1303" s="29"/>
      <c r="AX1303" s="29"/>
      <c r="AY1303" s="29"/>
      <c r="AZ1303" s="29"/>
      <c r="BA1303" s="29"/>
      <c r="BB1303" s="29"/>
      <c r="BC1303" s="29"/>
      <c r="BD1303" s="29"/>
      <c r="BE1303" s="29"/>
    </row>
    <row r="1304" spans="1:57" s="27" customFormat="1" x14ac:dyDescent="0.2">
      <c r="A1304" s="23"/>
      <c r="B1304" s="23"/>
      <c r="C1304" s="24"/>
      <c r="D1304" s="30"/>
      <c r="E1304" s="28"/>
      <c r="F1304" s="28"/>
      <c r="G1304" s="28"/>
      <c r="H1304" s="28"/>
      <c r="I1304" s="28"/>
      <c r="J1304" s="28"/>
      <c r="K1304" s="28"/>
      <c r="L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W1304" s="29"/>
      <c r="X1304" s="29"/>
      <c r="Y1304" s="29"/>
      <c r="Z1304" s="29"/>
      <c r="AA1304" s="29"/>
      <c r="AB1304" s="29"/>
      <c r="AC1304" s="29"/>
      <c r="AD1304" s="29"/>
      <c r="AE1304" s="29"/>
      <c r="AF1304" s="29"/>
      <c r="AG1304" s="29"/>
      <c r="AH1304" s="29"/>
      <c r="AI1304" s="29"/>
      <c r="AJ1304" s="29"/>
      <c r="AK1304" s="29"/>
      <c r="AL1304" s="29"/>
      <c r="AM1304" s="29"/>
      <c r="AN1304" s="29"/>
      <c r="AO1304" s="29"/>
      <c r="AP1304" s="29"/>
      <c r="AQ1304" s="29"/>
      <c r="AR1304" s="29"/>
      <c r="AS1304" s="29"/>
      <c r="AT1304" s="29"/>
      <c r="AU1304" s="29"/>
      <c r="AV1304" s="29"/>
      <c r="AW1304" s="29"/>
      <c r="AX1304" s="29"/>
      <c r="AY1304" s="29"/>
      <c r="AZ1304" s="29"/>
      <c r="BA1304" s="29"/>
      <c r="BB1304" s="29"/>
      <c r="BC1304" s="29"/>
      <c r="BD1304" s="29"/>
      <c r="BE1304" s="29"/>
    </row>
    <row r="1305" spans="1:57" s="27" customFormat="1" x14ac:dyDescent="0.2">
      <c r="A1305" s="23"/>
      <c r="B1305" s="23"/>
      <c r="C1305" s="24"/>
      <c r="D1305" s="30"/>
      <c r="E1305" s="28"/>
      <c r="F1305" s="28"/>
      <c r="G1305" s="28"/>
      <c r="H1305" s="28"/>
      <c r="I1305" s="28"/>
      <c r="J1305" s="28"/>
      <c r="K1305" s="28"/>
      <c r="L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W1305" s="29"/>
      <c r="X1305" s="29"/>
      <c r="Y1305" s="29"/>
      <c r="Z1305" s="29"/>
      <c r="AA1305" s="29"/>
      <c r="AB1305" s="29"/>
      <c r="AC1305" s="29"/>
      <c r="AD1305" s="29"/>
      <c r="AE1305" s="29"/>
      <c r="AF1305" s="29"/>
      <c r="AG1305" s="29"/>
      <c r="AH1305" s="29"/>
      <c r="AI1305" s="29"/>
      <c r="AJ1305" s="29"/>
      <c r="AK1305" s="29"/>
      <c r="AL1305" s="29"/>
      <c r="AM1305" s="29"/>
      <c r="AN1305" s="29"/>
      <c r="AO1305" s="29"/>
      <c r="AP1305" s="29"/>
      <c r="AQ1305" s="29"/>
      <c r="AR1305" s="29"/>
      <c r="AS1305" s="29"/>
      <c r="AT1305" s="29"/>
      <c r="AU1305" s="29"/>
      <c r="AV1305" s="29"/>
      <c r="AW1305" s="29"/>
      <c r="AX1305" s="29"/>
      <c r="AY1305" s="29"/>
      <c r="AZ1305" s="29"/>
      <c r="BA1305" s="29"/>
      <c r="BB1305" s="29"/>
      <c r="BC1305" s="29"/>
      <c r="BD1305" s="29"/>
      <c r="BE1305" s="29"/>
    </row>
    <row r="1306" spans="1:57" s="27" customFormat="1" x14ac:dyDescent="0.2">
      <c r="A1306" s="23"/>
      <c r="B1306" s="23"/>
      <c r="C1306" s="24"/>
      <c r="D1306" s="30"/>
      <c r="E1306" s="28"/>
      <c r="F1306" s="28"/>
      <c r="G1306" s="28"/>
      <c r="H1306" s="28"/>
      <c r="I1306" s="28"/>
      <c r="J1306" s="28"/>
      <c r="K1306" s="28"/>
      <c r="L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W1306" s="29"/>
      <c r="X1306" s="29"/>
      <c r="Y1306" s="29"/>
      <c r="Z1306" s="29"/>
      <c r="AA1306" s="29"/>
      <c r="AB1306" s="29"/>
      <c r="AC1306" s="29"/>
      <c r="AD1306" s="29"/>
      <c r="AE1306" s="29"/>
      <c r="AF1306" s="29"/>
      <c r="AG1306" s="29"/>
      <c r="AH1306" s="29"/>
      <c r="AI1306" s="29"/>
      <c r="AJ1306" s="29"/>
      <c r="AK1306" s="29"/>
      <c r="AL1306" s="29"/>
      <c r="AM1306" s="29"/>
      <c r="AN1306" s="29"/>
      <c r="AO1306" s="29"/>
      <c r="AP1306" s="29"/>
      <c r="AQ1306" s="29"/>
      <c r="AR1306" s="29"/>
      <c r="AS1306" s="29"/>
      <c r="AT1306" s="29"/>
      <c r="AU1306" s="29"/>
      <c r="AV1306" s="29"/>
      <c r="AW1306" s="29"/>
      <c r="AX1306" s="29"/>
      <c r="AY1306" s="29"/>
      <c r="AZ1306" s="29"/>
      <c r="BA1306" s="29"/>
      <c r="BB1306" s="29"/>
      <c r="BC1306" s="29"/>
      <c r="BD1306" s="29"/>
      <c r="BE1306" s="29"/>
    </row>
    <row r="1307" spans="1:57" s="27" customFormat="1" x14ac:dyDescent="0.2">
      <c r="A1307" s="23"/>
      <c r="B1307" s="23"/>
      <c r="C1307" s="24"/>
      <c r="D1307" s="30"/>
      <c r="E1307" s="28"/>
      <c r="F1307" s="28"/>
      <c r="G1307" s="28"/>
      <c r="H1307" s="28"/>
      <c r="I1307" s="28"/>
      <c r="J1307" s="28"/>
      <c r="K1307" s="28"/>
      <c r="L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W1307" s="29"/>
      <c r="X1307" s="29"/>
      <c r="Y1307" s="29"/>
      <c r="Z1307" s="29"/>
      <c r="AA1307" s="29"/>
      <c r="AB1307" s="29"/>
      <c r="AC1307" s="29"/>
      <c r="AD1307" s="29"/>
      <c r="AE1307" s="29"/>
      <c r="AF1307" s="29"/>
      <c r="AG1307" s="29"/>
      <c r="AH1307" s="29"/>
      <c r="AI1307" s="29"/>
      <c r="AJ1307" s="29"/>
      <c r="AK1307" s="29"/>
      <c r="AL1307" s="29"/>
      <c r="AM1307" s="29"/>
      <c r="AN1307" s="29"/>
      <c r="AO1307" s="29"/>
      <c r="AP1307" s="29"/>
      <c r="AQ1307" s="29"/>
      <c r="AR1307" s="29"/>
      <c r="AS1307" s="29"/>
      <c r="AT1307" s="29"/>
      <c r="AU1307" s="29"/>
      <c r="AV1307" s="29"/>
      <c r="AW1307" s="29"/>
      <c r="AX1307" s="29"/>
      <c r="AY1307" s="29"/>
      <c r="AZ1307" s="29"/>
      <c r="BA1307" s="29"/>
      <c r="BB1307" s="29"/>
      <c r="BC1307" s="29"/>
      <c r="BD1307" s="29"/>
      <c r="BE1307" s="29"/>
    </row>
    <row r="1308" spans="1:57" s="27" customFormat="1" x14ac:dyDescent="0.2">
      <c r="A1308" s="23"/>
      <c r="B1308" s="23"/>
      <c r="C1308" s="24"/>
      <c r="D1308" s="30"/>
      <c r="E1308" s="28"/>
      <c r="F1308" s="28"/>
      <c r="G1308" s="28"/>
      <c r="H1308" s="28"/>
      <c r="I1308" s="28"/>
      <c r="J1308" s="28"/>
      <c r="K1308" s="28"/>
      <c r="L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W1308" s="29"/>
      <c r="X1308" s="29"/>
      <c r="Y1308" s="29"/>
      <c r="Z1308" s="29"/>
      <c r="AA1308" s="29"/>
      <c r="AB1308" s="29"/>
      <c r="AC1308" s="29"/>
      <c r="AD1308" s="29"/>
      <c r="AE1308" s="29"/>
      <c r="AF1308" s="29"/>
      <c r="AG1308" s="29"/>
      <c r="AH1308" s="29"/>
      <c r="AI1308" s="29"/>
      <c r="AJ1308" s="29"/>
      <c r="AK1308" s="29"/>
      <c r="AL1308" s="29"/>
      <c r="AM1308" s="29"/>
      <c r="AN1308" s="29"/>
      <c r="AO1308" s="29"/>
      <c r="AP1308" s="29"/>
      <c r="AQ1308" s="29"/>
      <c r="AR1308" s="29"/>
      <c r="AS1308" s="29"/>
      <c r="AT1308" s="29"/>
      <c r="AU1308" s="29"/>
      <c r="AV1308" s="29"/>
      <c r="AW1308" s="29"/>
      <c r="AX1308" s="29"/>
      <c r="AY1308" s="29"/>
      <c r="AZ1308" s="29"/>
      <c r="BA1308" s="29"/>
      <c r="BB1308" s="29"/>
      <c r="BC1308" s="29"/>
      <c r="BD1308" s="29"/>
      <c r="BE1308" s="29"/>
    </row>
    <row r="1309" spans="1:57" s="27" customFormat="1" x14ac:dyDescent="0.2">
      <c r="A1309" s="23"/>
      <c r="B1309" s="23"/>
      <c r="C1309" s="24"/>
      <c r="D1309" s="30"/>
      <c r="E1309" s="28"/>
      <c r="F1309" s="28"/>
      <c r="G1309" s="28"/>
      <c r="H1309" s="28"/>
      <c r="I1309" s="28"/>
      <c r="J1309" s="28"/>
      <c r="K1309" s="28"/>
      <c r="L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W1309" s="29"/>
      <c r="X1309" s="29"/>
      <c r="Y1309" s="29"/>
      <c r="Z1309" s="29"/>
      <c r="AA1309" s="29"/>
      <c r="AB1309" s="29"/>
      <c r="AC1309" s="29"/>
      <c r="AD1309" s="29"/>
      <c r="AE1309" s="29"/>
      <c r="AF1309" s="29"/>
      <c r="AG1309" s="29"/>
      <c r="AH1309" s="29"/>
      <c r="AI1309" s="29"/>
      <c r="AJ1309" s="29"/>
      <c r="AK1309" s="29"/>
      <c r="AL1309" s="29"/>
      <c r="AM1309" s="29"/>
      <c r="AN1309" s="29"/>
      <c r="AO1309" s="29"/>
      <c r="AP1309" s="29"/>
      <c r="AQ1309" s="29"/>
      <c r="AR1309" s="29"/>
      <c r="AS1309" s="29"/>
      <c r="AT1309" s="29"/>
      <c r="AU1309" s="29"/>
      <c r="AV1309" s="29"/>
      <c r="AW1309" s="29"/>
      <c r="AX1309" s="29"/>
      <c r="AY1309" s="29"/>
      <c r="AZ1309" s="29"/>
      <c r="BA1309" s="29"/>
      <c r="BB1309" s="29"/>
      <c r="BC1309" s="29"/>
      <c r="BD1309" s="29"/>
      <c r="BE1309" s="29"/>
    </row>
    <row r="1310" spans="1:57" s="27" customFormat="1" x14ac:dyDescent="0.2">
      <c r="A1310" s="23"/>
      <c r="B1310" s="23"/>
      <c r="C1310" s="24"/>
      <c r="D1310" s="30"/>
      <c r="E1310" s="28"/>
      <c r="F1310" s="28"/>
      <c r="G1310" s="28"/>
      <c r="H1310" s="28"/>
      <c r="I1310" s="28"/>
      <c r="J1310" s="28"/>
      <c r="K1310" s="28"/>
      <c r="L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W1310" s="29"/>
      <c r="X1310" s="29"/>
      <c r="Y1310" s="29"/>
      <c r="Z1310" s="29"/>
      <c r="AA1310" s="29"/>
      <c r="AB1310" s="29"/>
      <c r="AC1310" s="29"/>
      <c r="AD1310" s="29"/>
      <c r="AE1310" s="29"/>
      <c r="AF1310" s="29"/>
      <c r="AG1310" s="29"/>
      <c r="AH1310" s="29"/>
      <c r="AI1310" s="29"/>
      <c r="AJ1310" s="29"/>
      <c r="AK1310" s="29"/>
      <c r="AL1310" s="29"/>
      <c r="AM1310" s="29"/>
      <c r="AN1310" s="29"/>
      <c r="AO1310" s="29"/>
      <c r="AP1310" s="29"/>
      <c r="AQ1310" s="29"/>
      <c r="AR1310" s="29"/>
      <c r="AS1310" s="29"/>
      <c r="AT1310" s="29"/>
      <c r="AU1310" s="29"/>
      <c r="AV1310" s="29"/>
      <c r="AW1310" s="29"/>
      <c r="AX1310" s="29"/>
      <c r="AY1310" s="29"/>
      <c r="AZ1310" s="29"/>
      <c r="BA1310" s="29"/>
      <c r="BB1310" s="29"/>
      <c r="BC1310" s="29"/>
      <c r="BD1310" s="29"/>
      <c r="BE1310" s="29"/>
    </row>
    <row r="1311" spans="1:57" s="27" customFormat="1" x14ac:dyDescent="0.2">
      <c r="A1311" s="23"/>
      <c r="B1311" s="23"/>
      <c r="C1311" s="24"/>
      <c r="D1311" s="30"/>
      <c r="E1311" s="28"/>
      <c r="F1311" s="28"/>
      <c r="G1311" s="28"/>
      <c r="H1311" s="28"/>
      <c r="I1311" s="28"/>
      <c r="J1311" s="28"/>
      <c r="K1311" s="28"/>
      <c r="L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W1311" s="29"/>
      <c r="X1311" s="29"/>
      <c r="Y1311" s="29"/>
      <c r="Z1311" s="29"/>
      <c r="AA1311" s="29"/>
      <c r="AB1311" s="29"/>
      <c r="AC1311" s="29"/>
      <c r="AD1311" s="29"/>
      <c r="AE1311" s="29"/>
      <c r="AF1311" s="29"/>
      <c r="AG1311" s="29"/>
      <c r="AH1311" s="29"/>
      <c r="AI1311" s="29"/>
      <c r="AJ1311" s="29"/>
      <c r="AK1311" s="29"/>
      <c r="AL1311" s="29"/>
      <c r="AM1311" s="29"/>
      <c r="AN1311" s="29"/>
      <c r="AO1311" s="29"/>
      <c r="AP1311" s="29"/>
      <c r="AQ1311" s="29"/>
      <c r="AR1311" s="29"/>
      <c r="AS1311" s="29"/>
      <c r="AT1311" s="29"/>
      <c r="AU1311" s="29"/>
      <c r="AV1311" s="29"/>
      <c r="AW1311" s="29"/>
      <c r="AX1311" s="29"/>
      <c r="AY1311" s="29"/>
      <c r="AZ1311" s="29"/>
      <c r="BA1311" s="29"/>
      <c r="BB1311" s="29"/>
      <c r="BC1311" s="29"/>
      <c r="BD1311" s="29"/>
      <c r="BE1311" s="29"/>
    </row>
    <row r="1312" spans="1:57" s="27" customFormat="1" x14ac:dyDescent="0.2">
      <c r="A1312" s="23"/>
      <c r="B1312" s="23"/>
      <c r="C1312" s="24"/>
      <c r="D1312" s="30"/>
      <c r="E1312" s="28"/>
      <c r="F1312" s="28"/>
      <c r="G1312" s="28"/>
      <c r="H1312" s="28"/>
      <c r="I1312" s="28"/>
      <c r="J1312" s="28"/>
      <c r="K1312" s="28"/>
      <c r="L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W1312" s="29"/>
      <c r="X1312" s="29"/>
      <c r="Y1312" s="29"/>
      <c r="Z1312" s="29"/>
      <c r="AA1312" s="29"/>
      <c r="AB1312" s="29"/>
      <c r="AC1312" s="29"/>
      <c r="AD1312" s="29"/>
      <c r="AE1312" s="29"/>
      <c r="AF1312" s="29"/>
      <c r="AG1312" s="29"/>
      <c r="AH1312" s="29"/>
      <c r="AI1312" s="29"/>
      <c r="AJ1312" s="29"/>
      <c r="AK1312" s="29"/>
      <c r="AL1312" s="29"/>
      <c r="AM1312" s="29"/>
      <c r="AN1312" s="29"/>
      <c r="AO1312" s="29"/>
      <c r="AP1312" s="29"/>
      <c r="AQ1312" s="29"/>
      <c r="AR1312" s="29"/>
      <c r="AS1312" s="29"/>
      <c r="AT1312" s="29"/>
      <c r="AU1312" s="29"/>
      <c r="AV1312" s="29"/>
      <c r="AW1312" s="29"/>
      <c r="AX1312" s="29"/>
      <c r="AY1312" s="29"/>
      <c r="AZ1312" s="29"/>
      <c r="BA1312" s="29"/>
      <c r="BB1312" s="29"/>
      <c r="BC1312" s="29"/>
      <c r="BD1312" s="29"/>
      <c r="BE1312" s="29"/>
    </row>
    <row r="1313" spans="1:57" s="27" customFormat="1" x14ac:dyDescent="0.2">
      <c r="A1313" s="23"/>
      <c r="B1313" s="23"/>
      <c r="C1313" s="24"/>
      <c r="D1313" s="30"/>
      <c r="E1313" s="28"/>
      <c r="F1313" s="28"/>
      <c r="G1313" s="28"/>
      <c r="H1313" s="28"/>
      <c r="I1313" s="28"/>
      <c r="J1313" s="28"/>
      <c r="K1313" s="28"/>
      <c r="L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W1313" s="29"/>
      <c r="X1313" s="29"/>
      <c r="Y1313" s="29"/>
      <c r="Z1313" s="29"/>
      <c r="AA1313" s="29"/>
      <c r="AB1313" s="29"/>
      <c r="AC1313" s="29"/>
      <c r="AD1313" s="29"/>
      <c r="AE1313" s="29"/>
      <c r="AF1313" s="29"/>
      <c r="AG1313" s="29"/>
      <c r="AH1313" s="29"/>
      <c r="AI1313" s="29"/>
      <c r="AJ1313" s="29"/>
      <c r="AK1313" s="29"/>
      <c r="AL1313" s="29"/>
      <c r="AM1313" s="29"/>
      <c r="AN1313" s="29"/>
      <c r="AO1313" s="29"/>
      <c r="AP1313" s="29"/>
      <c r="AQ1313" s="29"/>
      <c r="AR1313" s="29"/>
      <c r="AS1313" s="29"/>
      <c r="AT1313" s="29"/>
      <c r="AU1313" s="29"/>
      <c r="AV1313" s="29"/>
      <c r="AW1313" s="29"/>
      <c r="AX1313" s="29"/>
      <c r="AY1313" s="29"/>
      <c r="AZ1313" s="29"/>
      <c r="BA1313" s="29"/>
      <c r="BB1313" s="29"/>
      <c r="BC1313" s="29"/>
      <c r="BD1313" s="29"/>
      <c r="BE1313" s="29"/>
    </row>
    <row r="1314" spans="1:57" s="27" customFormat="1" x14ac:dyDescent="0.2">
      <c r="A1314" s="23"/>
      <c r="B1314" s="23"/>
      <c r="C1314" s="24"/>
      <c r="D1314" s="30"/>
      <c r="E1314" s="28"/>
      <c r="F1314" s="28"/>
      <c r="G1314" s="28"/>
      <c r="H1314" s="28"/>
      <c r="I1314" s="28"/>
      <c r="J1314" s="28"/>
      <c r="K1314" s="28"/>
      <c r="L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W1314" s="29"/>
      <c r="X1314" s="29"/>
      <c r="Y1314" s="29"/>
      <c r="Z1314" s="29"/>
      <c r="AA1314" s="29"/>
      <c r="AB1314" s="29"/>
      <c r="AC1314" s="29"/>
      <c r="AD1314" s="29"/>
      <c r="AE1314" s="29"/>
      <c r="AF1314" s="29"/>
      <c r="AG1314" s="29"/>
      <c r="AH1314" s="29"/>
      <c r="AI1314" s="29"/>
      <c r="AJ1314" s="29"/>
      <c r="AK1314" s="29"/>
      <c r="AL1314" s="29"/>
      <c r="AM1314" s="29"/>
      <c r="AN1314" s="29"/>
      <c r="AO1314" s="29"/>
      <c r="AP1314" s="29"/>
      <c r="AQ1314" s="29"/>
      <c r="AR1314" s="29"/>
      <c r="AS1314" s="29"/>
      <c r="AT1314" s="29"/>
      <c r="AU1314" s="29"/>
      <c r="AV1314" s="29"/>
      <c r="AW1314" s="29"/>
      <c r="AX1314" s="29"/>
      <c r="AY1314" s="29"/>
      <c r="AZ1314" s="29"/>
      <c r="BA1314" s="29"/>
      <c r="BB1314" s="29"/>
      <c r="BC1314" s="29"/>
      <c r="BD1314" s="29"/>
      <c r="BE1314" s="29"/>
    </row>
    <row r="1315" spans="1:57" s="27" customFormat="1" x14ac:dyDescent="0.2">
      <c r="A1315" s="23"/>
      <c r="B1315" s="23"/>
      <c r="C1315" s="24"/>
      <c r="D1315" s="30"/>
      <c r="E1315" s="28"/>
      <c r="F1315" s="28"/>
      <c r="G1315" s="28"/>
      <c r="H1315" s="28"/>
      <c r="I1315" s="28"/>
      <c r="J1315" s="28"/>
      <c r="K1315" s="28"/>
      <c r="L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W1315" s="29"/>
      <c r="X1315" s="29"/>
      <c r="Y1315" s="29"/>
      <c r="Z1315" s="29"/>
      <c r="AA1315" s="29"/>
      <c r="AB1315" s="29"/>
      <c r="AC1315" s="29"/>
      <c r="AD1315" s="29"/>
      <c r="AE1315" s="29"/>
      <c r="AF1315" s="29"/>
      <c r="AG1315" s="29"/>
      <c r="AH1315" s="29"/>
      <c r="AI1315" s="29"/>
      <c r="AJ1315" s="29"/>
      <c r="AK1315" s="29"/>
      <c r="AL1315" s="29"/>
      <c r="AM1315" s="29"/>
      <c r="AN1315" s="29"/>
      <c r="AO1315" s="29"/>
      <c r="AP1315" s="29"/>
      <c r="AQ1315" s="29"/>
      <c r="AR1315" s="29"/>
      <c r="AS1315" s="29"/>
      <c r="AT1315" s="29"/>
      <c r="AU1315" s="29"/>
      <c r="AV1315" s="29"/>
      <c r="AW1315" s="29"/>
      <c r="AX1315" s="29"/>
      <c r="AY1315" s="29"/>
      <c r="AZ1315" s="29"/>
      <c r="BA1315" s="29"/>
      <c r="BB1315" s="29"/>
      <c r="BC1315" s="29"/>
      <c r="BD1315" s="29"/>
      <c r="BE1315" s="29"/>
    </row>
    <row r="1316" spans="1:57" s="27" customFormat="1" x14ac:dyDescent="0.2">
      <c r="A1316" s="23"/>
      <c r="B1316" s="23"/>
      <c r="C1316" s="24"/>
      <c r="D1316" s="30"/>
      <c r="E1316" s="28"/>
      <c r="F1316" s="28"/>
      <c r="G1316" s="28"/>
      <c r="H1316" s="28"/>
      <c r="I1316" s="28"/>
      <c r="J1316" s="28"/>
      <c r="K1316" s="28"/>
      <c r="L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W1316" s="29"/>
      <c r="X1316" s="29"/>
      <c r="Y1316" s="29"/>
      <c r="Z1316" s="29"/>
      <c r="AA1316" s="29"/>
      <c r="AB1316" s="29"/>
      <c r="AC1316" s="29"/>
      <c r="AD1316" s="29"/>
      <c r="AE1316" s="29"/>
      <c r="AF1316" s="29"/>
      <c r="AG1316" s="29"/>
      <c r="AH1316" s="29"/>
      <c r="AI1316" s="29"/>
      <c r="AJ1316" s="29"/>
      <c r="AK1316" s="29"/>
      <c r="AL1316" s="29"/>
      <c r="AM1316" s="29"/>
      <c r="AN1316" s="29"/>
      <c r="AO1316" s="29"/>
      <c r="AP1316" s="29"/>
      <c r="AQ1316" s="29"/>
      <c r="AR1316" s="29"/>
      <c r="AS1316" s="29"/>
      <c r="AT1316" s="29"/>
      <c r="AU1316" s="29"/>
      <c r="AV1316" s="29"/>
      <c r="AW1316" s="29"/>
      <c r="AX1316" s="29"/>
      <c r="AY1316" s="29"/>
      <c r="AZ1316" s="29"/>
      <c r="BA1316" s="29"/>
      <c r="BB1316" s="29"/>
      <c r="BC1316" s="29"/>
      <c r="BD1316" s="29"/>
      <c r="BE1316" s="29"/>
    </row>
    <row r="1317" spans="1:57" s="27" customFormat="1" x14ac:dyDescent="0.2">
      <c r="A1317" s="23"/>
      <c r="B1317" s="23"/>
      <c r="C1317" s="24"/>
      <c r="D1317" s="30"/>
      <c r="E1317" s="28"/>
      <c r="F1317" s="28"/>
      <c r="G1317" s="28"/>
      <c r="H1317" s="28"/>
      <c r="I1317" s="28"/>
      <c r="J1317" s="28"/>
      <c r="K1317" s="28"/>
      <c r="L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W1317" s="29"/>
      <c r="X1317" s="29"/>
      <c r="Y1317" s="29"/>
      <c r="Z1317" s="29"/>
      <c r="AA1317" s="29"/>
      <c r="AB1317" s="29"/>
      <c r="AC1317" s="29"/>
      <c r="AD1317" s="29"/>
      <c r="AE1317" s="29"/>
      <c r="AF1317" s="29"/>
      <c r="AG1317" s="29"/>
      <c r="AH1317" s="29"/>
      <c r="AI1317" s="29"/>
      <c r="AJ1317" s="29"/>
      <c r="AK1317" s="29"/>
      <c r="AL1317" s="29"/>
      <c r="AM1317" s="29"/>
      <c r="AN1317" s="29"/>
      <c r="AO1317" s="29"/>
      <c r="AP1317" s="29"/>
      <c r="AQ1317" s="29"/>
      <c r="AR1317" s="29"/>
      <c r="AS1317" s="29"/>
      <c r="AT1317" s="29"/>
      <c r="AU1317" s="29"/>
      <c r="AV1317" s="29"/>
      <c r="AW1317" s="29"/>
      <c r="AX1317" s="29"/>
      <c r="AY1317" s="29"/>
      <c r="AZ1317" s="29"/>
      <c r="BA1317" s="29"/>
      <c r="BB1317" s="29"/>
      <c r="BC1317" s="29"/>
      <c r="BD1317" s="29"/>
      <c r="BE1317" s="29"/>
    </row>
    <row r="1318" spans="1:57" s="27" customFormat="1" x14ac:dyDescent="0.2">
      <c r="A1318" s="23"/>
      <c r="B1318" s="23"/>
      <c r="C1318" s="24"/>
      <c r="D1318" s="30"/>
      <c r="E1318" s="28"/>
      <c r="F1318" s="28"/>
      <c r="G1318" s="28"/>
      <c r="H1318" s="28"/>
      <c r="I1318" s="28"/>
      <c r="J1318" s="28"/>
      <c r="K1318" s="28"/>
      <c r="L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W1318" s="29"/>
      <c r="X1318" s="29"/>
      <c r="Y1318" s="29"/>
      <c r="Z1318" s="29"/>
      <c r="AA1318" s="29"/>
      <c r="AB1318" s="29"/>
      <c r="AC1318" s="29"/>
      <c r="AD1318" s="29"/>
      <c r="AE1318" s="29"/>
      <c r="AF1318" s="29"/>
      <c r="AG1318" s="29"/>
      <c r="AH1318" s="29"/>
      <c r="AI1318" s="29"/>
      <c r="AJ1318" s="29"/>
      <c r="AK1318" s="29"/>
      <c r="AL1318" s="29"/>
      <c r="AM1318" s="29"/>
      <c r="AN1318" s="29"/>
      <c r="AO1318" s="29"/>
      <c r="AP1318" s="29"/>
      <c r="AQ1318" s="29"/>
      <c r="AR1318" s="29"/>
      <c r="AS1318" s="29"/>
      <c r="AT1318" s="29"/>
      <c r="AU1318" s="29"/>
      <c r="AV1318" s="29"/>
      <c r="AW1318" s="29"/>
      <c r="AX1318" s="29"/>
      <c r="AY1318" s="29"/>
      <c r="AZ1318" s="29"/>
      <c r="BA1318" s="29"/>
      <c r="BB1318" s="29"/>
      <c r="BC1318" s="29"/>
      <c r="BD1318" s="29"/>
      <c r="BE1318" s="29"/>
    </row>
    <row r="1319" spans="1:57" s="27" customFormat="1" x14ac:dyDescent="0.2">
      <c r="A1319" s="23"/>
      <c r="B1319" s="23"/>
      <c r="C1319" s="24"/>
      <c r="D1319" s="30"/>
      <c r="E1319" s="28"/>
      <c r="F1319" s="28"/>
      <c r="G1319" s="28"/>
      <c r="H1319" s="28"/>
      <c r="I1319" s="28"/>
      <c r="J1319" s="28"/>
      <c r="K1319" s="28"/>
      <c r="L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W1319" s="29"/>
      <c r="X1319" s="29"/>
      <c r="Y1319" s="29"/>
      <c r="Z1319" s="29"/>
      <c r="AA1319" s="29"/>
      <c r="AB1319" s="29"/>
      <c r="AC1319" s="29"/>
      <c r="AD1319" s="29"/>
      <c r="AE1319" s="29"/>
      <c r="AF1319" s="29"/>
      <c r="AG1319" s="29"/>
      <c r="AH1319" s="29"/>
      <c r="AI1319" s="29"/>
      <c r="AJ1319" s="29"/>
      <c r="AK1319" s="29"/>
      <c r="AL1319" s="29"/>
      <c r="AM1319" s="29"/>
      <c r="AN1319" s="29"/>
      <c r="AO1319" s="29"/>
      <c r="AP1319" s="29"/>
      <c r="AQ1319" s="29"/>
      <c r="AR1319" s="29"/>
      <c r="AS1319" s="29"/>
      <c r="AT1319" s="29"/>
      <c r="AU1319" s="29"/>
      <c r="AV1319" s="29"/>
      <c r="AW1319" s="29"/>
      <c r="AX1319" s="29"/>
      <c r="AY1319" s="29"/>
      <c r="AZ1319" s="29"/>
      <c r="BA1319" s="29"/>
      <c r="BB1319" s="29"/>
      <c r="BC1319" s="29"/>
      <c r="BD1319" s="29"/>
      <c r="BE1319" s="29"/>
    </row>
    <row r="1320" spans="1:57" s="27" customFormat="1" x14ac:dyDescent="0.2">
      <c r="A1320" s="23"/>
      <c r="B1320" s="23"/>
      <c r="C1320" s="24"/>
      <c r="D1320" s="30"/>
      <c r="E1320" s="28"/>
      <c r="F1320" s="28"/>
      <c r="G1320" s="28"/>
      <c r="H1320" s="28"/>
      <c r="I1320" s="28"/>
      <c r="J1320" s="28"/>
      <c r="K1320" s="28"/>
      <c r="L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W1320" s="29"/>
      <c r="X1320" s="29"/>
      <c r="Y1320" s="29"/>
      <c r="Z1320" s="29"/>
      <c r="AA1320" s="29"/>
      <c r="AB1320" s="29"/>
      <c r="AC1320" s="29"/>
      <c r="AD1320" s="29"/>
      <c r="AE1320" s="29"/>
      <c r="AF1320" s="29"/>
      <c r="AG1320" s="29"/>
      <c r="AH1320" s="29"/>
      <c r="AI1320" s="29"/>
      <c r="AJ1320" s="29"/>
      <c r="AK1320" s="29"/>
      <c r="AL1320" s="29"/>
      <c r="AM1320" s="29"/>
      <c r="AN1320" s="29"/>
      <c r="AO1320" s="29"/>
      <c r="AP1320" s="29"/>
      <c r="AQ1320" s="29"/>
      <c r="AR1320" s="29"/>
      <c r="AS1320" s="29"/>
      <c r="AT1320" s="29"/>
      <c r="AU1320" s="29"/>
      <c r="AV1320" s="29"/>
      <c r="AW1320" s="29"/>
      <c r="AX1320" s="29"/>
      <c r="AY1320" s="29"/>
      <c r="AZ1320" s="29"/>
      <c r="BA1320" s="29"/>
      <c r="BB1320" s="29"/>
      <c r="BC1320" s="29"/>
      <c r="BD1320" s="29"/>
      <c r="BE1320" s="29"/>
    </row>
    <row r="1321" spans="1:57" s="27" customFormat="1" x14ac:dyDescent="0.2">
      <c r="A1321" s="23"/>
      <c r="B1321" s="23"/>
      <c r="C1321" s="24"/>
      <c r="D1321" s="30"/>
      <c r="E1321" s="28"/>
      <c r="F1321" s="28"/>
      <c r="G1321" s="28"/>
      <c r="H1321" s="28"/>
      <c r="I1321" s="28"/>
      <c r="J1321" s="28"/>
      <c r="K1321" s="28"/>
      <c r="L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W1321" s="29"/>
      <c r="X1321" s="29"/>
      <c r="Y1321" s="29"/>
      <c r="Z1321" s="29"/>
      <c r="AA1321" s="29"/>
      <c r="AB1321" s="29"/>
      <c r="AC1321" s="29"/>
      <c r="AD1321" s="29"/>
      <c r="AE1321" s="29"/>
      <c r="AF1321" s="29"/>
      <c r="AG1321" s="29"/>
      <c r="AH1321" s="29"/>
      <c r="AI1321" s="29"/>
      <c r="AJ1321" s="29"/>
      <c r="AK1321" s="29"/>
      <c r="AL1321" s="29"/>
      <c r="AM1321" s="29"/>
      <c r="AN1321" s="29"/>
      <c r="AO1321" s="29"/>
      <c r="AP1321" s="29"/>
      <c r="AQ1321" s="29"/>
      <c r="AR1321" s="29"/>
      <c r="AS1321" s="29"/>
      <c r="AT1321" s="29"/>
      <c r="AU1321" s="29"/>
      <c r="AV1321" s="29"/>
      <c r="AW1321" s="29"/>
      <c r="AX1321" s="29"/>
      <c r="AY1321" s="29"/>
      <c r="AZ1321" s="29"/>
      <c r="BA1321" s="29"/>
      <c r="BB1321" s="29"/>
      <c r="BC1321" s="29"/>
      <c r="BD1321" s="29"/>
      <c r="BE1321" s="29"/>
    </row>
    <row r="1322" spans="1:57" s="27" customFormat="1" x14ac:dyDescent="0.2">
      <c r="A1322" s="23"/>
      <c r="B1322" s="23"/>
      <c r="C1322" s="24"/>
      <c r="D1322" s="30"/>
      <c r="E1322" s="28"/>
      <c r="F1322" s="28"/>
      <c r="G1322" s="28"/>
      <c r="H1322" s="28"/>
      <c r="I1322" s="28"/>
      <c r="J1322" s="28"/>
      <c r="K1322" s="28"/>
      <c r="L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W1322" s="29"/>
      <c r="X1322" s="29"/>
      <c r="Y1322" s="29"/>
      <c r="Z1322" s="29"/>
      <c r="AA1322" s="29"/>
      <c r="AB1322" s="29"/>
      <c r="AC1322" s="29"/>
      <c r="AD1322" s="29"/>
      <c r="AE1322" s="29"/>
      <c r="AF1322" s="29"/>
      <c r="AG1322" s="29"/>
      <c r="AH1322" s="29"/>
      <c r="AI1322" s="29"/>
      <c r="AJ1322" s="29"/>
      <c r="AK1322" s="29"/>
      <c r="AL1322" s="29"/>
      <c r="AM1322" s="29"/>
      <c r="AN1322" s="29"/>
      <c r="AO1322" s="29"/>
      <c r="AP1322" s="29"/>
      <c r="AQ1322" s="29"/>
      <c r="AR1322" s="29"/>
      <c r="AS1322" s="29"/>
      <c r="AT1322" s="29"/>
      <c r="AU1322" s="29"/>
      <c r="AV1322" s="29"/>
      <c r="AW1322" s="29"/>
      <c r="AX1322" s="29"/>
      <c r="AY1322" s="29"/>
      <c r="AZ1322" s="29"/>
      <c r="BA1322" s="29"/>
      <c r="BB1322" s="29"/>
      <c r="BC1322" s="29"/>
      <c r="BD1322" s="29"/>
      <c r="BE1322" s="29"/>
    </row>
    <row r="1323" spans="1:57" s="27" customFormat="1" x14ac:dyDescent="0.2">
      <c r="A1323" s="23"/>
      <c r="B1323" s="23"/>
      <c r="C1323" s="24"/>
      <c r="D1323" s="30"/>
      <c r="E1323" s="28"/>
      <c r="F1323" s="28"/>
      <c r="G1323" s="28"/>
      <c r="H1323" s="28"/>
      <c r="I1323" s="28"/>
      <c r="J1323" s="28"/>
      <c r="K1323" s="28"/>
      <c r="L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W1323" s="29"/>
      <c r="X1323" s="29"/>
      <c r="Y1323" s="29"/>
      <c r="Z1323" s="29"/>
      <c r="AA1323" s="29"/>
      <c r="AB1323" s="29"/>
      <c r="AC1323" s="29"/>
      <c r="AD1323" s="29"/>
      <c r="AE1323" s="29"/>
      <c r="AF1323" s="29"/>
      <c r="AG1323" s="29"/>
      <c r="AH1323" s="29"/>
      <c r="AI1323" s="29"/>
      <c r="AJ1323" s="29"/>
      <c r="AK1323" s="29"/>
      <c r="AL1323" s="29"/>
      <c r="AM1323" s="29"/>
      <c r="AN1323" s="29"/>
      <c r="AO1323" s="29"/>
      <c r="AP1323" s="29"/>
      <c r="AQ1323" s="29"/>
      <c r="AR1323" s="29"/>
      <c r="AS1323" s="29"/>
      <c r="AT1323" s="29"/>
      <c r="AU1323" s="29"/>
      <c r="AV1323" s="29"/>
      <c r="AW1323" s="29"/>
      <c r="AX1323" s="29"/>
      <c r="AY1323" s="29"/>
      <c r="AZ1323" s="29"/>
      <c r="BA1323" s="29"/>
      <c r="BB1323" s="29"/>
      <c r="BC1323" s="29"/>
      <c r="BD1323" s="29"/>
      <c r="BE1323" s="29"/>
    </row>
    <row r="1324" spans="1:57" s="27" customFormat="1" x14ac:dyDescent="0.2">
      <c r="A1324" s="23"/>
      <c r="B1324" s="23"/>
      <c r="C1324" s="24"/>
      <c r="D1324" s="30"/>
      <c r="E1324" s="28"/>
      <c r="F1324" s="28"/>
      <c r="G1324" s="28"/>
      <c r="H1324" s="28"/>
      <c r="I1324" s="28"/>
      <c r="J1324" s="28"/>
      <c r="K1324" s="28"/>
      <c r="L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W1324" s="29"/>
      <c r="X1324" s="29"/>
      <c r="Y1324" s="29"/>
      <c r="Z1324" s="29"/>
      <c r="AA1324" s="29"/>
      <c r="AB1324" s="29"/>
      <c r="AC1324" s="29"/>
      <c r="AD1324" s="29"/>
      <c r="AE1324" s="29"/>
      <c r="AF1324" s="29"/>
      <c r="AG1324" s="29"/>
      <c r="AH1324" s="29"/>
      <c r="AI1324" s="29"/>
      <c r="AJ1324" s="29"/>
      <c r="AK1324" s="29"/>
      <c r="AL1324" s="29"/>
      <c r="AM1324" s="29"/>
      <c r="AN1324" s="29"/>
      <c r="AO1324" s="29"/>
      <c r="AP1324" s="29"/>
      <c r="AQ1324" s="29"/>
      <c r="AR1324" s="29"/>
      <c r="AS1324" s="29"/>
      <c r="AT1324" s="29"/>
      <c r="AU1324" s="29"/>
      <c r="AV1324" s="29"/>
      <c r="AW1324" s="29"/>
      <c r="AX1324" s="29"/>
      <c r="AY1324" s="29"/>
      <c r="AZ1324" s="29"/>
      <c r="BA1324" s="29"/>
      <c r="BB1324" s="29"/>
      <c r="BC1324" s="29"/>
      <c r="BD1324" s="29"/>
      <c r="BE1324" s="29"/>
    </row>
    <row r="1325" spans="1:57" s="27" customFormat="1" x14ac:dyDescent="0.2">
      <c r="A1325" s="23"/>
      <c r="B1325" s="23"/>
      <c r="C1325" s="24"/>
      <c r="D1325" s="30"/>
      <c r="E1325" s="28"/>
      <c r="F1325" s="28"/>
      <c r="G1325" s="28"/>
      <c r="H1325" s="28"/>
      <c r="I1325" s="28"/>
      <c r="J1325" s="28"/>
      <c r="K1325" s="28"/>
      <c r="L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W1325" s="29"/>
      <c r="X1325" s="29"/>
      <c r="Y1325" s="29"/>
      <c r="Z1325" s="29"/>
      <c r="AA1325" s="29"/>
      <c r="AB1325" s="29"/>
      <c r="AC1325" s="29"/>
      <c r="AD1325" s="29"/>
      <c r="AE1325" s="29"/>
      <c r="AF1325" s="29"/>
      <c r="AG1325" s="29"/>
      <c r="AH1325" s="29"/>
      <c r="AI1325" s="29"/>
      <c r="AJ1325" s="29"/>
      <c r="AK1325" s="29"/>
      <c r="AL1325" s="29"/>
      <c r="AM1325" s="29"/>
      <c r="AN1325" s="29"/>
      <c r="AO1325" s="29"/>
      <c r="AP1325" s="29"/>
      <c r="AQ1325" s="29"/>
      <c r="AR1325" s="29"/>
      <c r="AS1325" s="29"/>
      <c r="AT1325" s="29"/>
      <c r="AU1325" s="29"/>
      <c r="AV1325" s="29"/>
      <c r="AW1325" s="29"/>
      <c r="AX1325" s="29"/>
      <c r="AY1325" s="29"/>
      <c r="AZ1325" s="29"/>
      <c r="BA1325" s="29"/>
      <c r="BB1325" s="29"/>
      <c r="BC1325" s="29"/>
      <c r="BD1325" s="29"/>
      <c r="BE1325" s="29"/>
    </row>
    <row r="1326" spans="1:57" s="27" customFormat="1" x14ac:dyDescent="0.2">
      <c r="A1326" s="23"/>
      <c r="B1326" s="23"/>
      <c r="C1326" s="24"/>
      <c r="D1326" s="30"/>
      <c r="E1326" s="28"/>
      <c r="F1326" s="28"/>
      <c r="G1326" s="28"/>
      <c r="H1326" s="28"/>
      <c r="I1326" s="28"/>
      <c r="J1326" s="28"/>
      <c r="K1326" s="28"/>
      <c r="L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W1326" s="29"/>
      <c r="X1326" s="29"/>
      <c r="Y1326" s="29"/>
      <c r="Z1326" s="29"/>
      <c r="AA1326" s="29"/>
      <c r="AB1326" s="29"/>
      <c r="AC1326" s="29"/>
      <c r="AD1326" s="29"/>
      <c r="AE1326" s="29"/>
      <c r="AF1326" s="29"/>
      <c r="AG1326" s="29"/>
      <c r="AH1326" s="29"/>
      <c r="AI1326" s="29"/>
      <c r="AJ1326" s="29"/>
      <c r="AK1326" s="29"/>
      <c r="AL1326" s="29"/>
      <c r="AM1326" s="29"/>
      <c r="AN1326" s="29"/>
      <c r="AO1326" s="29"/>
      <c r="AP1326" s="29"/>
      <c r="AQ1326" s="29"/>
      <c r="AR1326" s="29"/>
      <c r="AS1326" s="29"/>
      <c r="AT1326" s="29"/>
      <c r="AU1326" s="29"/>
      <c r="AV1326" s="29"/>
      <c r="AW1326" s="29"/>
      <c r="AX1326" s="29"/>
      <c r="AY1326" s="29"/>
      <c r="AZ1326" s="29"/>
      <c r="BA1326" s="29"/>
      <c r="BB1326" s="29"/>
      <c r="BC1326" s="29"/>
      <c r="BD1326" s="29"/>
      <c r="BE1326" s="29"/>
    </row>
    <row r="1327" spans="1:57" s="27" customFormat="1" x14ac:dyDescent="0.2">
      <c r="A1327" s="23"/>
      <c r="B1327" s="23"/>
      <c r="C1327" s="24"/>
      <c r="D1327" s="30"/>
      <c r="E1327" s="28"/>
      <c r="F1327" s="28"/>
      <c r="G1327" s="28"/>
      <c r="H1327" s="28"/>
      <c r="I1327" s="28"/>
      <c r="J1327" s="28"/>
      <c r="K1327" s="28"/>
      <c r="L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W1327" s="29"/>
      <c r="X1327" s="29"/>
      <c r="Y1327" s="29"/>
      <c r="Z1327" s="29"/>
      <c r="AA1327" s="29"/>
      <c r="AB1327" s="29"/>
      <c r="AC1327" s="29"/>
      <c r="AD1327" s="29"/>
      <c r="AE1327" s="29"/>
      <c r="AF1327" s="29"/>
      <c r="AG1327" s="29"/>
      <c r="AH1327" s="29"/>
      <c r="AI1327" s="29"/>
      <c r="AJ1327" s="29"/>
      <c r="AK1327" s="29"/>
      <c r="AL1327" s="29"/>
      <c r="AM1327" s="29"/>
      <c r="AN1327" s="29"/>
      <c r="AO1327" s="29"/>
      <c r="AP1327" s="29"/>
      <c r="AQ1327" s="29"/>
      <c r="AR1327" s="29"/>
      <c r="AS1327" s="29"/>
      <c r="AT1327" s="29"/>
      <c r="AU1327" s="29"/>
      <c r="AV1327" s="29"/>
      <c r="AW1327" s="29"/>
      <c r="AX1327" s="29"/>
      <c r="AY1327" s="29"/>
      <c r="AZ1327" s="29"/>
      <c r="BA1327" s="29"/>
      <c r="BB1327" s="29"/>
      <c r="BC1327" s="29"/>
      <c r="BD1327" s="29"/>
      <c r="BE1327" s="29"/>
    </row>
    <row r="1328" spans="1:57" s="27" customFormat="1" x14ac:dyDescent="0.2">
      <c r="A1328" s="23"/>
      <c r="B1328" s="23"/>
      <c r="C1328" s="24"/>
      <c r="D1328" s="30"/>
      <c r="E1328" s="28"/>
      <c r="F1328" s="28"/>
      <c r="G1328" s="28"/>
      <c r="H1328" s="28"/>
      <c r="I1328" s="28"/>
      <c r="J1328" s="28"/>
      <c r="K1328" s="28"/>
      <c r="L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W1328" s="29"/>
      <c r="X1328" s="29"/>
      <c r="Y1328" s="29"/>
      <c r="Z1328" s="29"/>
      <c r="AA1328" s="29"/>
      <c r="AB1328" s="29"/>
      <c r="AC1328" s="29"/>
      <c r="AD1328" s="29"/>
      <c r="AE1328" s="29"/>
      <c r="AF1328" s="29"/>
      <c r="AG1328" s="29"/>
      <c r="AH1328" s="29"/>
      <c r="AI1328" s="29"/>
      <c r="AJ1328" s="29"/>
      <c r="AK1328" s="29"/>
      <c r="AL1328" s="29"/>
      <c r="AM1328" s="29"/>
      <c r="AN1328" s="29"/>
      <c r="AO1328" s="29"/>
      <c r="AP1328" s="29"/>
      <c r="AQ1328" s="29"/>
      <c r="AR1328" s="29"/>
      <c r="AS1328" s="29"/>
      <c r="AT1328" s="29"/>
      <c r="AU1328" s="29"/>
      <c r="AV1328" s="29"/>
      <c r="AW1328" s="29"/>
      <c r="AX1328" s="29"/>
      <c r="AY1328" s="29"/>
      <c r="AZ1328" s="29"/>
      <c r="BA1328" s="29"/>
      <c r="BB1328" s="29"/>
      <c r="BC1328" s="29"/>
      <c r="BD1328" s="29"/>
      <c r="BE1328" s="29"/>
    </row>
    <row r="1329" spans="1:57" s="27" customFormat="1" x14ac:dyDescent="0.2">
      <c r="A1329" s="23"/>
      <c r="B1329" s="23"/>
      <c r="C1329" s="24"/>
      <c r="D1329" s="30"/>
      <c r="E1329" s="28"/>
      <c r="F1329" s="28"/>
      <c r="G1329" s="28"/>
      <c r="H1329" s="28"/>
      <c r="I1329" s="28"/>
      <c r="J1329" s="28"/>
      <c r="K1329" s="28"/>
      <c r="L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W1329" s="29"/>
      <c r="X1329" s="29"/>
      <c r="Y1329" s="29"/>
      <c r="Z1329" s="29"/>
      <c r="AA1329" s="29"/>
      <c r="AB1329" s="29"/>
      <c r="AC1329" s="29"/>
      <c r="AD1329" s="29"/>
      <c r="AE1329" s="29"/>
      <c r="AF1329" s="29"/>
      <c r="AG1329" s="29"/>
      <c r="AH1329" s="29"/>
      <c r="AI1329" s="29"/>
      <c r="AJ1329" s="29"/>
      <c r="AK1329" s="29"/>
      <c r="AL1329" s="29"/>
      <c r="AM1329" s="29"/>
      <c r="AN1329" s="29"/>
      <c r="AO1329" s="29"/>
      <c r="AP1329" s="29"/>
      <c r="AQ1329" s="29"/>
      <c r="AR1329" s="29"/>
      <c r="AS1329" s="29"/>
      <c r="AT1329" s="29"/>
      <c r="AU1329" s="29"/>
      <c r="AV1329" s="29"/>
      <c r="AW1329" s="29"/>
      <c r="AX1329" s="29"/>
      <c r="AY1329" s="29"/>
      <c r="AZ1329" s="29"/>
      <c r="BA1329" s="29"/>
      <c r="BB1329" s="29"/>
      <c r="BC1329" s="29"/>
      <c r="BD1329" s="29"/>
      <c r="BE1329" s="29"/>
    </row>
    <row r="1330" spans="1:57" s="27" customFormat="1" x14ac:dyDescent="0.2">
      <c r="A1330" s="23"/>
      <c r="B1330" s="23"/>
      <c r="C1330" s="24"/>
      <c r="D1330" s="30"/>
      <c r="E1330" s="28"/>
      <c r="F1330" s="28"/>
      <c r="G1330" s="28"/>
      <c r="H1330" s="28"/>
      <c r="I1330" s="28"/>
      <c r="J1330" s="28"/>
      <c r="K1330" s="28"/>
      <c r="L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W1330" s="29"/>
      <c r="X1330" s="29"/>
      <c r="Y1330" s="29"/>
      <c r="Z1330" s="29"/>
      <c r="AA1330" s="29"/>
      <c r="AB1330" s="29"/>
      <c r="AC1330" s="29"/>
      <c r="AD1330" s="29"/>
      <c r="AE1330" s="29"/>
      <c r="AF1330" s="29"/>
      <c r="AG1330" s="29"/>
      <c r="AH1330" s="29"/>
      <c r="AI1330" s="29"/>
      <c r="AJ1330" s="29"/>
      <c r="AK1330" s="29"/>
      <c r="AL1330" s="29"/>
      <c r="AM1330" s="29"/>
      <c r="AN1330" s="29"/>
      <c r="AO1330" s="29"/>
      <c r="AP1330" s="29"/>
      <c r="AQ1330" s="29"/>
      <c r="AR1330" s="29"/>
      <c r="AS1330" s="29"/>
      <c r="AT1330" s="29"/>
      <c r="AU1330" s="29"/>
      <c r="AV1330" s="29"/>
      <c r="AW1330" s="29"/>
      <c r="AX1330" s="29"/>
      <c r="AY1330" s="29"/>
      <c r="AZ1330" s="29"/>
      <c r="BA1330" s="29"/>
      <c r="BB1330" s="29"/>
      <c r="BC1330" s="29"/>
      <c r="BD1330" s="29"/>
      <c r="BE1330" s="29"/>
    </row>
    <row r="1331" spans="1:57" s="27" customFormat="1" x14ac:dyDescent="0.2">
      <c r="A1331" s="23"/>
      <c r="B1331" s="23"/>
      <c r="C1331" s="24"/>
      <c r="D1331" s="30"/>
      <c r="E1331" s="28"/>
      <c r="F1331" s="28"/>
      <c r="G1331" s="28"/>
      <c r="H1331" s="28"/>
      <c r="I1331" s="28"/>
      <c r="J1331" s="28"/>
      <c r="K1331" s="28"/>
      <c r="L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W1331" s="29"/>
      <c r="X1331" s="29"/>
      <c r="Y1331" s="29"/>
      <c r="Z1331" s="29"/>
      <c r="AA1331" s="29"/>
      <c r="AB1331" s="29"/>
      <c r="AC1331" s="29"/>
      <c r="AD1331" s="29"/>
      <c r="AE1331" s="29"/>
      <c r="AF1331" s="29"/>
      <c r="AG1331" s="29"/>
      <c r="AH1331" s="29"/>
      <c r="AI1331" s="29"/>
      <c r="AJ1331" s="29"/>
      <c r="AK1331" s="29"/>
      <c r="AL1331" s="29"/>
      <c r="AM1331" s="29"/>
      <c r="AN1331" s="29"/>
      <c r="AO1331" s="29"/>
      <c r="AP1331" s="29"/>
      <c r="AQ1331" s="29"/>
      <c r="AR1331" s="29"/>
      <c r="AS1331" s="29"/>
      <c r="AT1331" s="29"/>
      <c r="AU1331" s="29"/>
      <c r="AV1331" s="29"/>
      <c r="AW1331" s="29"/>
      <c r="AX1331" s="29"/>
      <c r="AY1331" s="29"/>
      <c r="AZ1331" s="29"/>
      <c r="BA1331" s="29"/>
      <c r="BB1331" s="29"/>
      <c r="BC1331" s="29"/>
      <c r="BD1331" s="29"/>
      <c r="BE1331" s="29"/>
    </row>
    <row r="1332" spans="1:57" s="27" customFormat="1" x14ac:dyDescent="0.2">
      <c r="A1332" s="23"/>
      <c r="B1332" s="23"/>
      <c r="C1332" s="24"/>
      <c r="D1332" s="30"/>
      <c r="E1332" s="28"/>
      <c r="F1332" s="28"/>
      <c r="G1332" s="28"/>
      <c r="H1332" s="28"/>
      <c r="I1332" s="28"/>
      <c r="J1332" s="28"/>
      <c r="K1332" s="28"/>
      <c r="L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W1332" s="29"/>
      <c r="X1332" s="29"/>
      <c r="Y1332" s="29"/>
      <c r="Z1332" s="29"/>
      <c r="AA1332" s="29"/>
      <c r="AB1332" s="29"/>
      <c r="AC1332" s="29"/>
      <c r="AD1332" s="29"/>
      <c r="AE1332" s="29"/>
      <c r="AF1332" s="29"/>
      <c r="AG1332" s="29"/>
      <c r="AH1332" s="29"/>
      <c r="AI1332" s="29"/>
      <c r="AJ1332" s="29"/>
      <c r="AK1332" s="29"/>
      <c r="AL1332" s="29"/>
      <c r="AM1332" s="29"/>
      <c r="AN1332" s="29"/>
      <c r="AO1332" s="29"/>
      <c r="AP1332" s="29"/>
      <c r="AQ1332" s="29"/>
      <c r="AR1332" s="29"/>
      <c r="AS1332" s="29"/>
      <c r="AT1332" s="29"/>
      <c r="AU1332" s="29"/>
      <c r="AV1332" s="29"/>
      <c r="AW1332" s="29"/>
      <c r="AX1332" s="29"/>
      <c r="AY1332" s="29"/>
      <c r="AZ1332" s="29"/>
      <c r="BA1332" s="29"/>
      <c r="BB1332" s="29"/>
      <c r="BC1332" s="29"/>
      <c r="BD1332" s="29"/>
      <c r="BE1332" s="29"/>
    </row>
    <row r="1333" spans="1:57" s="27" customFormat="1" x14ac:dyDescent="0.2">
      <c r="A1333" s="23"/>
      <c r="B1333" s="23"/>
      <c r="C1333" s="24"/>
      <c r="D1333" s="30"/>
      <c r="E1333" s="28"/>
      <c r="F1333" s="28"/>
      <c r="G1333" s="28"/>
      <c r="H1333" s="28"/>
      <c r="I1333" s="28"/>
      <c r="J1333" s="28"/>
      <c r="K1333" s="28"/>
      <c r="L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W1333" s="29"/>
      <c r="X1333" s="29"/>
      <c r="Y1333" s="29"/>
      <c r="Z1333" s="29"/>
      <c r="AA1333" s="29"/>
      <c r="AB1333" s="29"/>
      <c r="AC1333" s="29"/>
      <c r="AD1333" s="29"/>
      <c r="AE1333" s="29"/>
      <c r="AF1333" s="29"/>
      <c r="AG1333" s="29"/>
      <c r="AH1333" s="29"/>
      <c r="AI1333" s="29"/>
      <c r="AJ1333" s="29"/>
      <c r="AK1333" s="29"/>
      <c r="AL1333" s="29"/>
      <c r="AM1333" s="29"/>
      <c r="AN1333" s="29"/>
      <c r="AO1333" s="29"/>
      <c r="AP1333" s="29"/>
      <c r="AQ1333" s="29"/>
      <c r="AR1333" s="29"/>
      <c r="AS1333" s="29"/>
      <c r="AT1333" s="29"/>
      <c r="AU1333" s="29"/>
      <c r="AV1333" s="29"/>
      <c r="AW1333" s="29"/>
      <c r="AX1333" s="29"/>
      <c r="AY1333" s="29"/>
      <c r="AZ1333" s="29"/>
      <c r="BA1333" s="29"/>
      <c r="BB1333" s="29"/>
      <c r="BC1333" s="29"/>
      <c r="BD1333" s="29"/>
      <c r="BE1333" s="29"/>
    </row>
    <row r="1334" spans="1:57" s="27" customFormat="1" x14ac:dyDescent="0.2">
      <c r="A1334" s="23"/>
      <c r="B1334" s="23"/>
      <c r="C1334" s="24"/>
      <c r="D1334" s="30"/>
      <c r="E1334" s="28"/>
      <c r="F1334" s="28"/>
      <c r="G1334" s="28"/>
      <c r="H1334" s="28"/>
      <c r="I1334" s="28"/>
      <c r="J1334" s="28"/>
      <c r="K1334" s="28"/>
      <c r="L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W1334" s="29"/>
      <c r="X1334" s="29"/>
      <c r="Y1334" s="29"/>
      <c r="Z1334" s="29"/>
      <c r="AA1334" s="29"/>
      <c r="AB1334" s="29"/>
      <c r="AC1334" s="29"/>
      <c r="AD1334" s="29"/>
      <c r="AE1334" s="29"/>
      <c r="AF1334" s="29"/>
      <c r="AG1334" s="29"/>
      <c r="AH1334" s="29"/>
      <c r="AI1334" s="29"/>
      <c r="AJ1334" s="29"/>
      <c r="AK1334" s="29"/>
      <c r="AL1334" s="29"/>
      <c r="AM1334" s="29"/>
      <c r="AN1334" s="29"/>
      <c r="AO1334" s="29"/>
      <c r="AP1334" s="29"/>
      <c r="AQ1334" s="29"/>
      <c r="AR1334" s="29"/>
      <c r="AS1334" s="29"/>
      <c r="AT1334" s="29"/>
      <c r="AU1334" s="29"/>
      <c r="AV1334" s="29"/>
      <c r="AW1334" s="29"/>
      <c r="AX1334" s="29"/>
      <c r="AY1334" s="29"/>
      <c r="AZ1334" s="29"/>
      <c r="BA1334" s="29"/>
      <c r="BB1334" s="29"/>
      <c r="BC1334" s="29"/>
      <c r="BD1334" s="29"/>
      <c r="BE1334" s="29"/>
    </row>
    <row r="1335" spans="1:57" s="27" customFormat="1" x14ac:dyDescent="0.2">
      <c r="A1335" s="23"/>
      <c r="B1335" s="23"/>
      <c r="C1335" s="24"/>
      <c r="D1335" s="30"/>
      <c r="E1335" s="28"/>
      <c r="F1335" s="28"/>
      <c r="G1335" s="28"/>
      <c r="H1335" s="28"/>
      <c r="I1335" s="28"/>
      <c r="J1335" s="28"/>
      <c r="K1335" s="28"/>
      <c r="L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W1335" s="29"/>
      <c r="X1335" s="29"/>
      <c r="Y1335" s="29"/>
      <c r="Z1335" s="29"/>
      <c r="AA1335" s="29"/>
      <c r="AB1335" s="29"/>
      <c r="AC1335" s="29"/>
      <c r="AD1335" s="29"/>
      <c r="AE1335" s="29"/>
      <c r="AF1335" s="29"/>
      <c r="AG1335" s="29"/>
      <c r="AH1335" s="29"/>
      <c r="AI1335" s="29"/>
      <c r="AJ1335" s="29"/>
      <c r="AK1335" s="29"/>
      <c r="AL1335" s="29"/>
      <c r="AM1335" s="29"/>
      <c r="AN1335" s="29"/>
      <c r="AO1335" s="29"/>
      <c r="AP1335" s="29"/>
      <c r="AQ1335" s="29"/>
      <c r="AR1335" s="29"/>
      <c r="AS1335" s="29"/>
      <c r="AT1335" s="29"/>
      <c r="AU1335" s="29"/>
      <c r="AV1335" s="29"/>
      <c r="AW1335" s="29"/>
      <c r="AX1335" s="29"/>
      <c r="AY1335" s="29"/>
      <c r="AZ1335" s="29"/>
      <c r="BA1335" s="29"/>
      <c r="BB1335" s="29"/>
      <c r="BC1335" s="29"/>
      <c r="BD1335" s="29"/>
      <c r="BE1335" s="29"/>
    </row>
    <row r="1336" spans="1:57" s="27" customFormat="1" x14ac:dyDescent="0.2">
      <c r="A1336" s="23"/>
      <c r="B1336" s="23"/>
      <c r="C1336" s="24"/>
      <c r="D1336" s="30"/>
      <c r="E1336" s="28"/>
      <c r="F1336" s="28"/>
      <c r="G1336" s="28"/>
      <c r="H1336" s="28"/>
      <c r="I1336" s="28"/>
      <c r="J1336" s="28"/>
      <c r="K1336" s="28"/>
      <c r="L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W1336" s="29"/>
      <c r="X1336" s="29"/>
      <c r="Y1336" s="29"/>
      <c r="Z1336" s="29"/>
      <c r="AA1336" s="29"/>
      <c r="AB1336" s="29"/>
      <c r="AC1336" s="29"/>
      <c r="AD1336" s="29"/>
      <c r="AE1336" s="29"/>
      <c r="AF1336" s="29"/>
      <c r="AG1336" s="29"/>
      <c r="AH1336" s="29"/>
      <c r="AI1336" s="29"/>
      <c r="AJ1336" s="29"/>
      <c r="AK1336" s="29"/>
      <c r="AL1336" s="29"/>
      <c r="AM1336" s="29"/>
      <c r="AN1336" s="29"/>
      <c r="AO1336" s="29"/>
      <c r="AP1336" s="29"/>
      <c r="AQ1336" s="29"/>
      <c r="AR1336" s="29"/>
      <c r="AS1336" s="29"/>
      <c r="AT1336" s="29"/>
      <c r="AU1336" s="29"/>
      <c r="AV1336" s="29"/>
      <c r="AW1336" s="29"/>
      <c r="AX1336" s="29"/>
      <c r="AY1336" s="29"/>
      <c r="AZ1336" s="29"/>
      <c r="BA1336" s="29"/>
      <c r="BB1336" s="29"/>
      <c r="BC1336" s="29"/>
      <c r="BD1336" s="29"/>
      <c r="BE1336" s="29"/>
    </row>
    <row r="1337" spans="1:57" s="27" customFormat="1" x14ac:dyDescent="0.2">
      <c r="A1337" s="23"/>
      <c r="B1337" s="23"/>
      <c r="C1337" s="24"/>
      <c r="D1337" s="30"/>
      <c r="E1337" s="28"/>
      <c r="F1337" s="28"/>
      <c r="G1337" s="28"/>
      <c r="H1337" s="28"/>
      <c r="I1337" s="28"/>
      <c r="J1337" s="28"/>
      <c r="K1337" s="28"/>
      <c r="L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W1337" s="29"/>
      <c r="X1337" s="29"/>
      <c r="Y1337" s="29"/>
      <c r="Z1337" s="29"/>
      <c r="AA1337" s="29"/>
      <c r="AB1337" s="29"/>
      <c r="AC1337" s="29"/>
      <c r="AD1337" s="29"/>
      <c r="AE1337" s="29"/>
      <c r="AF1337" s="29"/>
      <c r="AG1337" s="29"/>
      <c r="AH1337" s="29"/>
      <c r="AI1337" s="29"/>
      <c r="AJ1337" s="29"/>
      <c r="AK1337" s="29"/>
      <c r="AL1337" s="29"/>
      <c r="AM1337" s="29"/>
      <c r="AN1337" s="29"/>
      <c r="AO1337" s="29"/>
      <c r="AP1337" s="29"/>
      <c r="AQ1337" s="29"/>
      <c r="AR1337" s="29"/>
      <c r="AS1337" s="29"/>
      <c r="AT1337" s="29"/>
      <c r="AU1337" s="29"/>
      <c r="AV1337" s="29"/>
      <c r="AW1337" s="29"/>
      <c r="AX1337" s="29"/>
      <c r="AY1337" s="29"/>
      <c r="AZ1337" s="29"/>
      <c r="BA1337" s="29"/>
      <c r="BB1337" s="29"/>
      <c r="BC1337" s="29"/>
      <c r="BD1337" s="29"/>
      <c r="BE1337" s="29"/>
    </row>
    <row r="1338" spans="1:57" s="27" customFormat="1" x14ac:dyDescent="0.2">
      <c r="A1338" s="23"/>
      <c r="B1338" s="23"/>
      <c r="C1338" s="24"/>
      <c r="D1338" s="30"/>
      <c r="E1338" s="28"/>
      <c r="F1338" s="28"/>
      <c r="G1338" s="28"/>
      <c r="H1338" s="28"/>
      <c r="I1338" s="28"/>
      <c r="J1338" s="28"/>
      <c r="K1338" s="28"/>
      <c r="L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W1338" s="29"/>
      <c r="X1338" s="29"/>
      <c r="Y1338" s="29"/>
      <c r="Z1338" s="29"/>
      <c r="AA1338" s="29"/>
      <c r="AB1338" s="29"/>
      <c r="AC1338" s="29"/>
      <c r="AD1338" s="29"/>
      <c r="AE1338" s="29"/>
      <c r="AF1338" s="29"/>
      <c r="AG1338" s="29"/>
      <c r="AH1338" s="29"/>
      <c r="AI1338" s="29"/>
      <c r="AJ1338" s="29"/>
      <c r="AK1338" s="29"/>
      <c r="AL1338" s="29"/>
      <c r="AM1338" s="29"/>
      <c r="AN1338" s="29"/>
      <c r="AO1338" s="29"/>
      <c r="AP1338" s="29"/>
      <c r="AQ1338" s="29"/>
      <c r="AR1338" s="29"/>
      <c r="AS1338" s="29"/>
      <c r="AT1338" s="29"/>
      <c r="AU1338" s="29"/>
      <c r="AV1338" s="29"/>
      <c r="AW1338" s="29"/>
      <c r="AX1338" s="29"/>
      <c r="AY1338" s="29"/>
      <c r="AZ1338" s="29"/>
      <c r="BA1338" s="29"/>
      <c r="BB1338" s="29"/>
      <c r="BC1338" s="29"/>
      <c r="BD1338" s="29"/>
      <c r="BE1338" s="29"/>
    </row>
    <row r="1339" spans="1:57" s="27" customFormat="1" x14ac:dyDescent="0.2">
      <c r="A1339" s="23"/>
      <c r="B1339" s="23"/>
      <c r="C1339" s="24"/>
      <c r="D1339" s="30"/>
      <c r="E1339" s="28"/>
      <c r="F1339" s="28"/>
      <c r="G1339" s="28"/>
      <c r="H1339" s="28"/>
      <c r="I1339" s="28"/>
      <c r="J1339" s="28"/>
      <c r="K1339" s="28"/>
      <c r="L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W1339" s="29"/>
      <c r="X1339" s="29"/>
      <c r="Y1339" s="29"/>
      <c r="Z1339" s="29"/>
      <c r="AA1339" s="29"/>
      <c r="AB1339" s="29"/>
      <c r="AC1339" s="29"/>
      <c r="AD1339" s="29"/>
      <c r="AE1339" s="29"/>
      <c r="AF1339" s="29"/>
      <c r="AG1339" s="29"/>
      <c r="AH1339" s="29"/>
      <c r="AI1339" s="29"/>
      <c r="AJ1339" s="29"/>
      <c r="AK1339" s="29"/>
      <c r="AL1339" s="29"/>
      <c r="AM1339" s="29"/>
      <c r="AN1339" s="29"/>
      <c r="AO1339" s="29"/>
      <c r="AP1339" s="29"/>
      <c r="AQ1339" s="29"/>
      <c r="AR1339" s="29"/>
      <c r="AS1339" s="29"/>
      <c r="AT1339" s="29"/>
      <c r="AU1339" s="29"/>
      <c r="AV1339" s="29"/>
      <c r="AW1339" s="29"/>
      <c r="AX1339" s="29"/>
      <c r="AY1339" s="29"/>
      <c r="AZ1339" s="29"/>
      <c r="BA1339" s="29"/>
      <c r="BB1339" s="29"/>
      <c r="BC1339" s="29"/>
      <c r="BD1339" s="29"/>
      <c r="BE1339" s="29"/>
    </row>
    <row r="1340" spans="1:57" s="27" customFormat="1" x14ac:dyDescent="0.2">
      <c r="A1340" s="23"/>
      <c r="B1340" s="23"/>
      <c r="C1340" s="24"/>
      <c r="D1340" s="30"/>
      <c r="E1340" s="28"/>
      <c r="F1340" s="28"/>
      <c r="G1340" s="28"/>
      <c r="H1340" s="28"/>
      <c r="I1340" s="28"/>
      <c r="J1340" s="28"/>
      <c r="K1340" s="28"/>
      <c r="L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W1340" s="29"/>
      <c r="X1340" s="29"/>
      <c r="Y1340" s="29"/>
      <c r="Z1340" s="29"/>
      <c r="AA1340" s="29"/>
      <c r="AB1340" s="29"/>
      <c r="AC1340" s="29"/>
      <c r="AD1340" s="29"/>
      <c r="AE1340" s="29"/>
      <c r="AF1340" s="29"/>
      <c r="AG1340" s="29"/>
      <c r="AH1340" s="29"/>
      <c r="AI1340" s="29"/>
      <c r="AJ1340" s="29"/>
      <c r="AK1340" s="29"/>
      <c r="AL1340" s="29"/>
      <c r="AM1340" s="29"/>
      <c r="AN1340" s="29"/>
      <c r="AO1340" s="29"/>
      <c r="AP1340" s="29"/>
      <c r="AQ1340" s="29"/>
      <c r="AR1340" s="29"/>
      <c r="AS1340" s="29"/>
      <c r="AT1340" s="29"/>
      <c r="AU1340" s="29"/>
      <c r="AV1340" s="29"/>
      <c r="AW1340" s="29"/>
      <c r="AX1340" s="29"/>
      <c r="AY1340" s="29"/>
      <c r="AZ1340" s="29"/>
      <c r="BA1340" s="29"/>
      <c r="BB1340" s="29"/>
      <c r="BC1340" s="29"/>
      <c r="BD1340" s="29"/>
      <c r="BE1340" s="29"/>
    </row>
    <row r="1341" spans="1:57" s="27" customFormat="1" x14ac:dyDescent="0.2">
      <c r="A1341" s="23"/>
      <c r="B1341" s="23"/>
      <c r="C1341" s="24"/>
      <c r="D1341" s="30"/>
      <c r="E1341" s="28"/>
      <c r="F1341" s="28"/>
      <c r="G1341" s="28"/>
      <c r="H1341" s="28"/>
      <c r="I1341" s="28"/>
      <c r="J1341" s="28"/>
      <c r="K1341" s="28"/>
      <c r="L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W1341" s="29"/>
      <c r="X1341" s="29"/>
      <c r="Y1341" s="29"/>
      <c r="Z1341" s="29"/>
      <c r="AA1341" s="29"/>
      <c r="AB1341" s="29"/>
      <c r="AC1341" s="29"/>
      <c r="AD1341" s="29"/>
      <c r="AE1341" s="29"/>
      <c r="AF1341" s="29"/>
      <c r="AG1341" s="29"/>
      <c r="AH1341" s="29"/>
      <c r="AI1341" s="29"/>
      <c r="AJ1341" s="29"/>
      <c r="AK1341" s="29"/>
      <c r="AL1341" s="29"/>
      <c r="AM1341" s="29"/>
      <c r="AN1341" s="29"/>
      <c r="AO1341" s="29"/>
      <c r="AP1341" s="29"/>
      <c r="AQ1341" s="29"/>
      <c r="AR1341" s="29"/>
      <c r="AS1341" s="29"/>
      <c r="AT1341" s="29"/>
      <c r="AU1341" s="29"/>
      <c r="AV1341" s="29"/>
      <c r="AW1341" s="29"/>
      <c r="AX1341" s="29"/>
      <c r="AY1341" s="29"/>
      <c r="AZ1341" s="29"/>
      <c r="BA1341" s="29"/>
      <c r="BB1341" s="29"/>
      <c r="BC1341" s="29"/>
      <c r="BD1341" s="29"/>
      <c r="BE1341" s="29"/>
    </row>
    <row r="1342" spans="1:57" s="27" customFormat="1" x14ac:dyDescent="0.2">
      <c r="A1342" s="23"/>
      <c r="B1342" s="23"/>
      <c r="C1342" s="24"/>
      <c r="D1342" s="30"/>
      <c r="E1342" s="28"/>
      <c r="F1342" s="28"/>
      <c r="G1342" s="28"/>
      <c r="H1342" s="28"/>
      <c r="I1342" s="28"/>
      <c r="J1342" s="28"/>
      <c r="K1342" s="28"/>
      <c r="L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W1342" s="29"/>
      <c r="X1342" s="29"/>
      <c r="Y1342" s="29"/>
      <c r="Z1342" s="29"/>
      <c r="AA1342" s="29"/>
      <c r="AB1342" s="29"/>
      <c r="AC1342" s="29"/>
      <c r="AD1342" s="29"/>
      <c r="AE1342" s="29"/>
      <c r="AF1342" s="29"/>
      <c r="AG1342" s="29"/>
      <c r="AH1342" s="29"/>
      <c r="AI1342" s="29"/>
      <c r="AJ1342" s="29"/>
      <c r="AK1342" s="29"/>
      <c r="AL1342" s="29"/>
      <c r="AM1342" s="29"/>
      <c r="AN1342" s="29"/>
      <c r="AO1342" s="29"/>
      <c r="AP1342" s="29"/>
      <c r="AQ1342" s="29"/>
      <c r="AR1342" s="29"/>
      <c r="AS1342" s="29"/>
      <c r="AT1342" s="29"/>
      <c r="AU1342" s="29"/>
      <c r="AV1342" s="29"/>
      <c r="AW1342" s="29"/>
      <c r="AX1342" s="29"/>
      <c r="AY1342" s="29"/>
      <c r="AZ1342" s="29"/>
      <c r="BA1342" s="29"/>
      <c r="BB1342" s="29"/>
      <c r="BC1342" s="29"/>
      <c r="BD1342" s="29"/>
      <c r="BE1342" s="29"/>
    </row>
    <row r="1343" spans="1:57" s="27" customFormat="1" x14ac:dyDescent="0.2">
      <c r="A1343" s="23"/>
      <c r="B1343" s="23"/>
      <c r="C1343" s="24"/>
      <c r="D1343" s="30"/>
      <c r="E1343" s="28"/>
      <c r="F1343" s="28"/>
      <c r="G1343" s="28"/>
      <c r="H1343" s="28"/>
      <c r="I1343" s="28"/>
      <c r="J1343" s="28"/>
      <c r="K1343" s="28"/>
      <c r="L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W1343" s="29"/>
      <c r="X1343" s="29"/>
      <c r="Y1343" s="29"/>
      <c r="Z1343" s="29"/>
      <c r="AA1343" s="29"/>
      <c r="AB1343" s="29"/>
      <c r="AC1343" s="29"/>
      <c r="AD1343" s="29"/>
      <c r="AE1343" s="29"/>
      <c r="AF1343" s="29"/>
      <c r="AG1343" s="29"/>
      <c r="AH1343" s="29"/>
      <c r="AI1343" s="29"/>
      <c r="AJ1343" s="29"/>
      <c r="AK1343" s="29"/>
      <c r="AL1343" s="29"/>
      <c r="AM1343" s="29"/>
      <c r="AN1343" s="29"/>
      <c r="AO1343" s="29"/>
      <c r="AP1343" s="29"/>
      <c r="AQ1343" s="29"/>
      <c r="AR1343" s="29"/>
      <c r="AS1343" s="29"/>
      <c r="AT1343" s="29"/>
      <c r="AU1343" s="29"/>
      <c r="AV1343" s="29"/>
      <c r="AW1343" s="29"/>
      <c r="AX1343" s="29"/>
      <c r="AY1343" s="29"/>
      <c r="AZ1343" s="29"/>
      <c r="BA1343" s="29"/>
      <c r="BB1343" s="29"/>
      <c r="BC1343" s="29"/>
      <c r="BD1343" s="29"/>
      <c r="BE1343" s="29"/>
    </row>
    <row r="1344" spans="1:57" s="27" customFormat="1" x14ac:dyDescent="0.2">
      <c r="A1344" s="23"/>
      <c r="B1344" s="23"/>
      <c r="C1344" s="24"/>
      <c r="D1344" s="30"/>
      <c r="E1344" s="28"/>
      <c r="F1344" s="28"/>
      <c r="G1344" s="28"/>
      <c r="H1344" s="28"/>
      <c r="I1344" s="28"/>
      <c r="J1344" s="28"/>
      <c r="K1344" s="28"/>
      <c r="L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W1344" s="29"/>
      <c r="X1344" s="29"/>
      <c r="Y1344" s="29"/>
      <c r="Z1344" s="29"/>
      <c r="AA1344" s="29"/>
      <c r="AB1344" s="29"/>
      <c r="AC1344" s="29"/>
      <c r="AD1344" s="29"/>
      <c r="AE1344" s="29"/>
      <c r="AF1344" s="29"/>
      <c r="AG1344" s="29"/>
      <c r="AH1344" s="29"/>
      <c r="AI1344" s="29"/>
      <c r="AJ1344" s="29"/>
      <c r="AK1344" s="29"/>
      <c r="AL1344" s="29"/>
      <c r="AM1344" s="29"/>
      <c r="AN1344" s="29"/>
      <c r="AO1344" s="29"/>
      <c r="AP1344" s="29"/>
      <c r="AQ1344" s="29"/>
      <c r="AR1344" s="29"/>
      <c r="AS1344" s="29"/>
      <c r="AT1344" s="29"/>
      <c r="AU1344" s="29"/>
      <c r="AV1344" s="29"/>
      <c r="AW1344" s="29"/>
      <c r="AX1344" s="29"/>
      <c r="AY1344" s="29"/>
      <c r="AZ1344" s="29"/>
      <c r="BA1344" s="29"/>
      <c r="BB1344" s="29"/>
      <c r="BC1344" s="29"/>
      <c r="BD1344" s="29"/>
      <c r="BE1344" s="29"/>
    </row>
    <row r="1345" spans="1:57" s="27" customFormat="1" x14ac:dyDescent="0.2">
      <c r="A1345" s="23"/>
      <c r="B1345" s="23"/>
      <c r="C1345" s="24"/>
      <c r="D1345" s="30"/>
      <c r="E1345" s="28"/>
      <c r="F1345" s="28"/>
      <c r="G1345" s="28"/>
      <c r="H1345" s="28"/>
      <c r="I1345" s="28"/>
      <c r="J1345" s="28"/>
      <c r="K1345" s="28"/>
      <c r="L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W1345" s="29"/>
      <c r="X1345" s="29"/>
      <c r="Y1345" s="29"/>
      <c r="Z1345" s="29"/>
      <c r="AA1345" s="29"/>
      <c r="AB1345" s="29"/>
      <c r="AC1345" s="29"/>
      <c r="AD1345" s="29"/>
      <c r="AE1345" s="29"/>
      <c r="AF1345" s="29"/>
      <c r="AG1345" s="29"/>
      <c r="AH1345" s="29"/>
      <c r="AI1345" s="29"/>
      <c r="AJ1345" s="29"/>
      <c r="AK1345" s="29"/>
      <c r="AL1345" s="29"/>
      <c r="AM1345" s="29"/>
      <c r="AN1345" s="29"/>
      <c r="AO1345" s="29"/>
      <c r="AP1345" s="29"/>
      <c r="AQ1345" s="29"/>
      <c r="AR1345" s="29"/>
      <c r="AS1345" s="29"/>
      <c r="AT1345" s="29"/>
      <c r="AU1345" s="29"/>
      <c r="AV1345" s="29"/>
      <c r="AW1345" s="29"/>
      <c r="AX1345" s="29"/>
      <c r="AY1345" s="29"/>
      <c r="AZ1345" s="29"/>
      <c r="BA1345" s="29"/>
      <c r="BB1345" s="29"/>
      <c r="BC1345" s="29"/>
      <c r="BD1345" s="29"/>
      <c r="BE1345" s="29"/>
    </row>
    <row r="1346" spans="1:57" s="27" customFormat="1" x14ac:dyDescent="0.2">
      <c r="A1346" s="23"/>
      <c r="B1346" s="23"/>
      <c r="C1346" s="24"/>
      <c r="D1346" s="30"/>
      <c r="E1346" s="28"/>
      <c r="F1346" s="28"/>
      <c r="G1346" s="28"/>
      <c r="H1346" s="28"/>
      <c r="I1346" s="28"/>
      <c r="J1346" s="28"/>
      <c r="K1346" s="28"/>
      <c r="L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W1346" s="29"/>
      <c r="X1346" s="29"/>
      <c r="Y1346" s="29"/>
      <c r="Z1346" s="29"/>
      <c r="AA1346" s="29"/>
      <c r="AB1346" s="29"/>
      <c r="AC1346" s="29"/>
      <c r="AD1346" s="29"/>
      <c r="AE1346" s="29"/>
      <c r="AF1346" s="29"/>
      <c r="AG1346" s="29"/>
      <c r="AH1346" s="29"/>
      <c r="AI1346" s="29"/>
      <c r="AJ1346" s="29"/>
      <c r="AK1346" s="29"/>
      <c r="AL1346" s="29"/>
      <c r="AM1346" s="29"/>
      <c r="AN1346" s="29"/>
      <c r="AO1346" s="29"/>
      <c r="AP1346" s="29"/>
      <c r="AQ1346" s="29"/>
      <c r="AR1346" s="29"/>
      <c r="AS1346" s="29"/>
      <c r="AT1346" s="29"/>
      <c r="AU1346" s="29"/>
      <c r="AV1346" s="29"/>
      <c r="AW1346" s="29"/>
      <c r="AX1346" s="29"/>
      <c r="AY1346" s="29"/>
      <c r="AZ1346" s="29"/>
      <c r="BA1346" s="29"/>
      <c r="BB1346" s="29"/>
      <c r="BC1346" s="29"/>
      <c r="BD1346" s="29"/>
      <c r="BE1346" s="29"/>
    </row>
    <row r="1347" spans="1:57" s="27" customFormat="1" x14ac:dyDescent="0.2">
      <c r="A1347" s="23"/>
      <c r="B1347" s="23"/>
      <c r="C1347" s="24"/>
      <c r="D1347" s="30"/>
      <c r="E1347" s="28"/>
      <c r="F1347" s="28"/>
      <c r="G1347" s="28"/>
      <c r="H1347" s="28"/>
      <c r="I1347" s="28"/>
      <c r="J1347" s="28"/>
      <c r="K1347" s="28"/>
      <c r="L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W1347" s="29"/>
      <c r="X1347" s="29"/>
      <c r="Y1347" s="29"/>
      <c r="Z1347" s="29"/>
      <c r="AA1347" s="29"/>
      <c r="AB1347" s="29"/>
      <c r="AC1347" s="29"/>
      <c r="AD1347" s="29"/>
      <c r="AE1347" s="29"/>
      <c r="AF1347" s="29"/>
      <c r="AG1347" s="29"/>
      <c r="AH1347" s="29"/>
      <c r="AI1347" s="29"/>
      <c r="AJ1347" s="29"/>
      <c r="AK1347" s="29"/>
      <c r="AL1347" s="29"/>
      <c r="AM1347" s="29"/>
      <c r="AN1347" s="29"/>
      <c r="AO1347" s="29"/>
      <c r="AP1347" s="29"/>
      <c r="AQ1347" s="29"/>
      <c r="AR1347" s="29"/>
      <c r="AS1347" s="29"/>
      <c r="AT1347" s="29"/>
      <c r="AU1347" s="29"/>
      <c r="AV1347" s="29"/>
      <c r="AW1347" s="29"/>
      <c r="AX1347" s="29"/>
      <c r="AY1347" s="29"/>
      <c r="AZ1347" s="29"/>
      <c r="BA1347" s="29"/>
      <c r="BB1347" s="29"/>
      <c r="BC1347" s="29"/>
      <c r="BD1347" s="29"/>
      <c r="BE1347" s="29"/>
    </row>
    <row r="1348" spans="1:57" s="27" customFormat="1" x14ac:dyDescent="0.2">
      <c r="A1348" s="23"/>
      <c r="B1348" s="23"/>
      <c r="C1348" s="24"/>
      <c r="D1348" s="30"/>
      <c r="E1348" s="28"/>
      <c r="F1348" s="28"/>
      <c r="G1348" s="28"/>
      <c r="H1348" s="28"/>
      <c r="I1348" s="28"/>
      <c r="J1348" s="28"/>
      <c r="K1348" s="28"/>
      <c r="L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W1348" s="29"/>
      <c r="X1348" s="29"/>
      <c r="Y1348" s="29"/>
      <c r="Z1348" s="29"/>
      <c r="AA1348" s="29"/>
      <c r="AB1348" s="29"/>
      <c r="AC1348" s="29"/>
      <c r="AD1348" s="29"/>
      <c r="AE1348" s="29"/>
      <c r="AF1348" s="29"/>
      <c r="AG1348" s="29"/>
      <c r="AH1348" s="29"/>
      <c r="AI1348" s="29"/>
      <c r="AJ1348" s="29"/>
      <c r="AK1348" s="29"/>
      <c r="AL1348" s="29"/>
      <c r="AM1348" s="29"/>
      <c r="AN1348" s="29"/>
      <c r="AO1348" s="29"/>
      <c r="AP1348" s="29"/>
      <c r="AQ1348" s="29"/>
      <c r="AR1348" s="29"/>
      <c r="AS1348" s="29"/>
      <c r="AT1348" s="29"/>
      <c r="AU1348" s="29"/>
      <c r="AV1348" s="29"/>
      <c r="AW1348" s="29"/>
      <c r="AX1348" s="29"/>
      <c r="AY1348" s="29"/>
      <c r="AZ1348" s="29"/>
      <c r="BA1348" s="29"/>
      <c r="BB1348" s="29"/>
      <c r="BC1348" s="29"/>
      <c r="BD1348" s="29"/>
      <c r="BE1348" s="29"/>
    </row>
    <row r="1349" spans="1:57" s="27" customFormat="1" x14ac:dyDescent="0.2">
      <c r="A1349" s="23"/>
      <c r="B1349" s="23"/>
      <c r="C1349" s="24"/>
      <c r="D1349" s="30"/>
      <c r="E1349" s="28"/>
      <c r="F1349" s="28"/>
      <c r="G1349" s="28"/>
      <c r="H1349" s="28"/>
      <c r="I1349" s="28"/>
      <c r="J1349" s="28"/>
      <c r="K1349" s="28"/>
      <c r="L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W1349" s="29"/>
      <c r="X1349" s="29"/>
      <c r="Y1349" s="29"/>
      <c r="Z1349" s="29"/>
      <c r="AA1349" s="29"/>
      <c r="AB1349" s="29"/>
      <c r="AC1349" s="29"/>
      <c r="AD1349" s="29"/>
      <c r="AE1349" s="29"/>
      <c r="AF1349" s="29"/>
      <c r="AG1349" s="29"/>
      <c r="AH1349" s="29"/>
      <c r="AI1349" s="29"/>
      <c r="AJ1349" s="29"/>
      <c r="AK1349" s="29"/>
      <c r="AL1349" s="29"/>
      <c r="AM1349" s="29"/>
      <c r="AN1349" s="29"/>
      <c r="AO1349" s="29"/>
      <c r="AP1349" s="29"/>
      <c r="AQ1349" s="29"/>
      <c r="AR1349" s="29"/>
      <c r="AS1349" s="29"/>
      <c r="AT1349" s="29"/>
      <c r="AU1349" s="29"/>
      <c r="AV1349" s="29"/>
      <c r="AW1349" s="29"/>
      <c r="AX1349" s="29"/>
      <c r="AY1349" s="29"/>
      <c r="AZ1349" s="29"/>
      <c r="BA1349" s="29"/>
      <c r="BB1349" s="29"/>
      <c r="BC1349" s="29"/>
      <c r="BD1349" s="29"/>
      <c r="BE1349" s="29"/>
    </row>
    <row r="1350" spans="1:57" s="27" customFormat="1" x14ac:dyDescent="0.2">
      <c r="A1350" s="23"/>
      <c r="B1350" s="23"/>
      <c r="C1350" s="24"/>
      <c r="D1350" s="30"/>
      <c r="E1350" s="28"/>
      <c r="F1350" s="28"/>
      <c r="G1350" s="28"/>
      <c r="H1350" s="28"/>
      <c r="I1350" s="28"/>
      <c r="J1350" s="28"/>
      <c r="K1350" s="28"/>
      <c r="L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W1350" s="29"/>
      <c r="X1350" s="29"/>
      <c r="Y1350" s="29"/>
      <c r="Z1350" s="29"/>
      <c r="AA1350" s="29"/>
      <c r="AB1350" s="29"/>
      <c r="AC1350" s="29"/>
      <c r="AD1350" s="29"/>
      <c r="AE1350" s="29"/>
      <c r="AF1350" s="29"/>
      <c r="AG1350" s="29"/>
      <c r="AH1350" s="29"/>
      <c r="AI1350" s="29"/>
      <c r="AJ1350" s="29"/>
      <c r="AK1350" s="29"/>
      <c r="AL1350" s="29"/>
      <c r="AM1350" s="29"/>
      <c r="AN1350" s="29"/>
      <c r="AO1350" s="29"/>
      <c r="AP1350" s="29"/>
      <c r="AQ1350" s="29"/>
      <c r="AR1350" s="29"/>
      <c r="AS1350" s="29"/>
      <c r="AT1350" s="29"/>
      <c r="AU1350" s="29"/>
      <c r="AV1350" s="29"/>
      <c r="AW1350" s="29"/>
      <c r="AX1350" s="29"/>
      <c r="AY1350" s="29"/>
      <c r="AZ1350" s="29"/>
      <c r="BA1350" s="29"/>
      <c r="BB1350" s="29"/>
      <c r="BC1350" s="29"/>
      <c r="BD1350" s="29"/>
      <c r="BE1350" s="29"/>
    </row>
    <row r="1351" spans="1:57" s="27" customFormat="1" x14ac:dyDescent="0.2">
      <c r="A1351" s="23"/>
      <c r="B1351" s="23"/>
      <c r="C1351" s="24"/>
      <c r="D1351" s="30"/>
      <c r="E1351" s="28"/>
      <c r="F1351" s="28"/>
      <c r="G1351" s="28"/>
      <c r="H1351" s="28"/>
      <c r="I1351" s="28"/>
      <c r="J1351" s="28"/>
      <c r="K1351" s="28"/>
      <c r="L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W1351" s="29"/>
      <c r="X1351" s="29"/>
      <c r="Y1351" s="29"/>
      <c r="Z1351" s="29"/>
      <c r="AA1351" s="29"/>
      <c r="AB1351" s="29"/>
      <c r="AC1351" s="29"/>
      <c r="AD1351" s="29"/>
      <c r="AE1351" s="29"/>
      <c r="AF1351" s="29"/>
      <c r="AG1351" s="29"/>
      <c r="AH1351" s="29"/>
      <c r="AI1351" s="29"/>
      <c r="AJ1351" s="29"/>
      <c r="AK1351" s="29"/>
      <c r="AL1351" s="29"/>
      <c r="AM1351" s="29"/>
      <c r="AN1351" s="29"/>
      <c r="AO1351" s="29"/>
      <c r="AP1351" s="29"/>
      <c r="AQ1351" s="29"/>
      <c r="AR1351" s="29"/>
      <c r="AS1351" s="29"/>
      <c r="AT1351" s="29"/>
      <c r="AU1351" s="29"/>
      <c r="AV1351" s="29"/>
      <c r="AW1351" s="29"/>
      <c r="AX1351" s="29"/>
      <c r="AY1351" s="29"/>
      <c r="AZ1351" s="29"/>
      <c r="BA1351" s="29"/>
      <c r="BB1351" s="29"/>
      <c r="BC1351" s="29"/>
      <c r="BD1351" s="29"/>
      <c r="BE1351" s="29"/>
    </row>
    <row r="1352" spans="1:57" s="27" customFormat="1" x14ac:dyDescent="0.2">
      <c r="A1352" s="23"/>
      <c r="B1352" s="23"/>
      <c r="C1352" s="24"/>
      <c r="D1352" s="30"/>
      <c r="E1352" s="28"/>
      <c r="F1352" s="28"/>
      <c r="G1352" s="28"/>
      <c r="H1352" s="28"/>
      <c r="I1352" s="28"/>
      <c r="J1352" s="28"/>
      <c r="K1352" s="28"/>
      <c r="L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W1352" s="29"/>
      <c r="X1352" s="29"/>
      <c r="Y1352" s="29"/>
      <c r="Z1352" s="29"/>
      <c r="AA1352" s="29"/>
      <c r="AB1352" s="29"/>
      <c r="AC1352" s="29"/>
      <c r="AD1352" s="29"/>
      <c r="AE1352" s="29"/>
      <c r="AF1352" s="29"/>
      <c r="AG1352" s="29"/>
      <c r="AH1352" s="29"/>
      <c r="AI1352" s="29"/>
      <c r="AJ1352" s="29"/>
      <c r="AK1352" s="29"/>
      <c r="AL1352" s="29"/>
      <c r="AM1352" s="29"/>
      <c r="AN1352" s="29"/>
      <c r="AO1352" s="29"/>
      <c r="AP1352" s="29"/>
      <c r="AQ1352" s="29"/>
      <c r="AR1352" s="29"/>
      <c r="AS1352" s="29"/>
      <c r="AT1352" s="29"/>
      <c r="AU1352" s="29"/>
      <c r="AV1352" s="29"/>
      <c r="AW1352" s="29"/>
      <c r="AX1352" s="29"/>
      <c r="AY1352" s="29"/>
      <c r="AZ1352" s="29"/>
      <c r="BA1352" s="29"/>
      <c r="BB1352" s="29"/>
      <c r="BC1352" s="29"/>
      <c r="BD1352" s="29"/>
      <c r="BE1352" s="29"/>
    </row>
    <row r="1353" spans="1:57" s="27" customFormat="1" x14ac:dyDescent="0.2">
      <c r="A1353" s="23"/>
      <c r="B1353" s="23"/>
      <c r="C1353" s="24"/>
      <c r="D1353" s="30"/>
      <c r="E1353" s="28"/>
      <c r="F1353" s="28"/>
      <c r="G1353" s="28"/>
      <c r="H1353" s="28"/>
      <c r="I1353" s="28"/>
      <c r="J1353" s="28"/>
      <c r="K1353" s="28"/>
      <c r="L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W1353" s="29"/>
      <c r="X1353" s="29"/>
      <c r="Y1353" s="29"/>
      <c r="Z1353" s="29"/>
      <c r="AA1353" s="29"/>
      <c r="AB1353" s="29"/>
      <c r="AC1353" s="29"/>
      <c r="AD1353" s="29"/>
      <c r="AE1353" s="29"/>
      <c r="AF1353" s="29"/>
      <c r="AG1353" s="29"/>
      <c r="AH1353" s="29"/>
      <c r="AI1353" s="29"/>
      <c r="AJ1353" s="29"/>
      <c r="AK1353" s="29"/>
      <c r="AL1353" s="29"/>
      <c r="AM1353" s="29"/>
      <c r="AN1353" s="29"/>
      <c r="AO1353" s="29"/>
      <c r="AP1353" s="29"/>
      <c r="AQ1353" s="29"/>
      <c r="AR1353" s="29"/>
      <c r="AS1353" s="29"/>
      <c r="AT1353" s="29"/>
      <c r="AU1353" s="29"/>
      <c r="AV1353" s="29"/>
      <c r="AW1353" s="29"/>
      <c r="AX1353" s="29"/>
      <c r="AY1353" s="29"/>
      <c r="AZ1353" s="29"/>
      <c r="BA1353" s="29"/>
      <c r="BB1353" s="29"/>
      <c r="BC1353" s="29"/>
      <c r="BD1353" s="29"/>
      <c r="BE1353" s="29"/>
    </row>
    <row r="1354" spans="1:57" s="27" customFormat="1" x14ac:dyDescent="0.2">
      <c r="A1354" s="23"/>
      <c r="B1354" s="23"/>
      <c r="C1354" s="24"/>
      <c r="D1354" s="30"/>
      <c r="E1354" s="28"/>
      <c r="F1354" s="28"/>
      <c r="G1354" s="28"/>
      <c r="H1354" s="28"/>
      <c r="I1354" s="28"/>
      <c r="J1354" s="28"/>
      <c r="K1354" s="28"/>
      <c r="L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W1354" s="29"/>
      <c r="X1354" s="29"/>
      <c r="Y1354" s="29"/>
      <c r="Z1354" s="29"/>
      <c r="AA1354" s="29"/>
      <c r="AB1354" s="29"/>
      <c r="AC1354" s="29"/>
      <c r="AD1354" s="29"/>
      <c r="AE1354" s="29"/>
      <c r="AF1354" s="29"/>
      <c r="AG1354" s="29"/>
      <c r="AH1354" s="29"/>
      <c r="AI1354" s="29"/>
      <c r="AJ1354" s="29"/>
      <c r="AK1354" s="29"/>
      <c r="AL1354" s="29"/>
      <c r="AM1354" s="29"/>
      <c r="AN1354" s="29"/>
      <c r="AO1354" s="29"/>
      <c r="AP1354" s="29"/>
      <c r="AQ1354" s="29"/>
      <c r="AR1354" s="29"/>
      <c r="AS1354" s="29"/>
      <c r="AT1354" s="29"/>
      <c r="AU1354" s="29"/>
      <c r="AV1354" s="29"/>
      <c r="AW1354" s="29"/>
      <c r="AX1354" s="29"/>
      <c r="AY1354" s="29"/>
      <c r="AZ1354" s="29"/>
      <c r="BA1354" s="29"/>
      <c r="BB1354" s="29"/>
      <c r="BC1354" s="29"/>
      <c r="BD1354" s="29"/>
      <c r="BE1354" s="29"/>
    </row>
    <row r="1355" spans="1:57" s="27" customFormat="1" x14ac:dyDescent="0.2">
      <c r="A1355" s="23"/>
      <c r="B1355" s="23"/>
      <c r="C1355" s="24"/>
      <c r="D1355" s="30"/>
      <c r="E1355" s="28"/>
      <c r="F1355" s="28"/>
      <c r="G1355" s="28"/>
      <c r="H1355" s="28"/>
      <c r="I1355" s="28"/>
      <c r="J1355" s="28"/>
      <c r="K1355" s="28"/>
      <c r="L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W1355" s="29"/>
      <c r="X1355" s="29"/>
      <c r="Y1355" s="29"/>
      <c r="Z1355" s="29"/>
      <c r="AA1355" s="29"/>
      <c r="AB1355" s="29"/>
      <c r="AC1355" s="29"/>
      <c r="AD1355" s="29"/>
      <c r="AE1355" s="29"/>
      <c r="AF1355" s="29"/>
      <c r="AG1355" s="29"/>
      <c r="AH1355" s="29"/>
      <c r="AI1355" s="29"/>
      <c r="AJ1355" s="29"/>
      <c r="AK1355" s="29"/>
      <c r="AL1355" s="29"/>
      <c r="AM1355" s="29"/>
      <c r="AN1355" s="29"/>
      <c r="AO1355" s="29"/>
      <c r="AP1355" s="29"/>
      <c r="AQ1355" s="29"/>
      <c r="AR1355" s="29"/>
      <c r="AS1355" s="29"/>
      <c r="AT1355" s="29"/>
      <c r="AU1355" s="29"/>
      <c r="AV1355" s="29"/>
      <c r="AW1355" s="29"/>
      <c r="AX1355" s="29"/>
      <c r="AY1355" s="29"/>
      <c r="AZ1355" s="29"/>
      <c r="BA1355" s="29"/>
      <c r="BB1355" s="29"/>
      <c r="BC1355" s="29"/>
      <c r="BD1355" s="29"/>
      <c r="BE1355" s="29"/>
    </row>
    <row r="1356" spans="1:57" s="27" customFormat="1" x14ac:dyDescent="0.2">
      <c r="A1356" s="23"/>
      <c r="B1356" s="23"/>
      <c r="C1356" s="24"/>
      <c r="D1356" s="30"/>
      <c r="E1356" s="28"/>
      <c r="F1356" s="28"/>
      <c r="G1356" s="28"/>
      <c r="H1356" s="28"/>
      <c r="I1356" s="28"/>
      <c r="J1356" s="28"/>
      <c r="K1356" s="28"/>
      <c r="L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W1356" s="29"/>
      <c r="X1356" s="29"/>
      <c r="Y1356" s="29"/>
      <c r="Z1356" s="29"/>
      <c r="AA1356" s="29"/>
      <c r="AB1356" s="29"/>
      <c r="AC1356" s="29"/>
      <c r="AD1356" s="29"/>
      <c r="AE1356" s="29"/>
      <c r="AF1356" s="29"/>
      <c r="AG1356" s="29"/>
      <c r="AH1356" s="29"/>
      <c r="AI1356" s="29"/>
      <c r="AJ1356" s="29"/>
      <c r="AK1356" s="29"/>
      <c r="AL1356" s="29"/>
      <c r="AM1356" s="29"/>
      <c r="AN1356" s="29"/>
      <c r="AO1356" s="29"/>
      <c r="AP1356" s="29"/>
      <c r="AQ1356" s="29"/>
      <c r="AR1356" s="29"/>
      <c r="AS1356" s="29"/>
      <c r="AT1356" s="29"/>
      <c r="AU1356" s="29"/>
      <c r="AV1356" s="29"/>
      <c r="AW1356" s="29"/>
      <c r="AX1356" s="29"/>
      <c r="AY1356" s="29"/>
      <c r="AZ1356" s="29"/>
      <c r="BA1356" s="29"/>
      <c r="BB1356" s="29"/>
      <c r="BC1356" s="29"/>
      <c r="BD1356" s="29"/>
      <c r="BE1356" s="29"/>
    </row>
    <row r="1357" spans="1:57" s="27" customFormat="1" x14ac:dyDescent="0.2">
      <c r="A1357" s="23"/>
      <c r="B1357" s="23"/>
      <c r="C1357" s="24"/>
      <c r="D1357" s="30"/>
      <c r="E1357" s="28"/>
      <c r="F1357" s="28"/>
      <c r="G1357" s="28"/>
      <c r="H1357" s="28"/>
      <c r="I1357" s="28"/>
      <c r="J1357" s="28"/>
      <c r="K1357" s="28"/>
      <c r="L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W1357" s="29"/>
      <c r="X1357" s="29"/>
      <c r="Y1357" s="29"/>
      <c r="Z1357" s="29"/>
      <c r="AA1357" s="29"/>
      <c r="AB1357" s="29"/>
      <c r="AC1357" s="29"/>
      <c r="AD1357" s="29"/>
      <c r="AE1357" s="29"/>
      <c r="AF1357" s="29"/>
      <c r="AG1357" s="29"/>
      <c r="AH1357" s="29"/>
      <c r="AI1357" s="29"/>
      <c r="AJ1357" s="29"/>
      <c r="AK1357" s="29"/>
      <c r="AL1357" s="29"/>
      <c r="AM1357" s="29"/>
      <c r="AN1357" s="29"/>
      <c r="AO1357" s="29"/>
      <c r="AP1357" s="29"/>
      <c r="AQ1357" s="29"/>
      <c r="AR1357" s="29"/>
      <c r="AS1357" s="29"/>
      <c r="AT1357" s="29"/>
      <c r="AU1357" s="29"/>
      <c r="AV1357" s="29"/>
      <c r="AW1357" s="29"/>
      <c r="AX1357" s="29"/>
      <c r="AY1357" s="29"/>
      <c r="AZ1357" s="29"/>
      <c r="BA1357" s="29"/>
      <c r="BB1357" s="29"/>
      <c r="BC1357" s="29"/>
      <c r="BD1357" s="29"/>
      <c r="BE1357" s="29"/>
    </row>
    <row r="1358" spans="1:57" s="27" customFormat="1" x14ac:dyDescent="0.2">
      <c r="A1358" s="23"/>
      <c r="B1358" s="23"/>
      <c r="C1358" s="24"/>
      <c r="D1358" s="30"/>
      <c r="E1358" s="28"/>
      <c r="F1358" s="28"/>
      <c r="G1358" s="28"/>
      <c r="H1358" s="28"/>
      <c r="I1358" s="28"/>
      <c r="J1358" s="28"/>
      <c r="K1358" s="28"/>
      <c r="L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W1358" s="29"/>
      <c r="X1358" s="29"/>
      <c r="Y1358" s="29"/>
      <c r="Z1358" s="29"/>
      <c r="AA1358" s="29"/>
      <c r="AB1358" s="29"/>
      <c r="AC1358" s="29"/>
      <c r="AD1358" s="29"/>
      <c r="AE1358" s="29"/>
      <c r="AF1358" s="29"/>
      <c r="AG1358" s="29"/>
      <c r="AH1358" s="29"/>
      <c r="AI1358" s="29"/>
      <c r="AJ1358" s="29"/>
      <c r="AK1358" s="29"/>
      <c r="AL1358" s="29"/>
      <c r="AM1358" s="29"/>
      <c r="AN1358" s="29"/>
      <c r="AO1358" s="29"/>
      <c r="AP1358" s="29"/>
      <c r="AQ1358" s="29"/>
      <c r="AR1358" s="29"/>
      <c r="AS1358" s="29"/>
      <c r="AT1358" s="29"/>
      <c r="AU1358" s="29"/>
      <c r="AV1358" s="29"/>
      <c r="AW1358" s="29"/>
      <c r="AX1358" s="29"/>
      <c r="AY1358" s="29"/>
      <c r="AZ1358" s="29"/>
      <c r="BA1358" s="29"/>
      <c r="BB1358" s="29"/>
      <c r="BC1358" s="29"/>
      <c r="BD1358" s="29"/>
      <c r="BE1358" s="29"/>
    </row>
    <row r="1359" spans="1:57" s="27" customFormat="1" x14ac:dyDescent="0.2">
      <c r="A1359" s="23"/>
      <c r="B1359" s="23"/>
      <c r="C1359" s="24"/>
      <c r="D1359" s="30"/>
      <c r="E1359" s="28"/>
      <c r="F1359" s="28"/>
      <c r="G1359" s="28"/>
      <c r="H1359" s="28"/>
      <c r="I1359" s="28"/>
      <c r="J1359" s="28"/>
      <c r="K1359" s="28"/>
      <c r="L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W1359" s="29"/>
      <c r="X1359" s="29"/>
      <c r="Y1359" s="29"/>
      <c r="Z1359" s="29"/>
      <c r="AA1359" s="29"/>
      <c r="AB1359" s="29"/>
      <c r="AC1359" s="29"/>
      <c r="AD1359" s="29"/>
      <c r="AE1359" s="29"/>
      <c r="AF1359" s="29"/>
      <c r="AG1359" s="29"/>
      <c r="AH1359" s="29"/>
      <c r="AI1359" s="29"/>
      <c r="AJ1359" s="29"/>
      <c r="AK1359" s="29"/>
      <c r="AL1359" s="29"/>
      <c r="AM1359" s="29"/>
      <c r="AN1359" s="29"/>
      <c r="AO1359" s="29"/>
      <c r="AP1359" s="29"/>
      <c r="AQ1359" s="29"/>
      <c r="AR1359" s="29"/>
      <c r="AS1359" s="29"/>
      <c r="AT1359" s="29"/>
      <c r="AU1359" s="29"/>
      <c r="AV1359" s="29"/>
      <c r="AW1359" s="29"/>
      <c r="AX1359" s="29"/>
      <c r="AY1359" s="29"/>
      <c r="AZ1359" s="29"/>
      <c r="BA1359" s="29"/>
      <c r="BB1359" s="29"/>
      <c r="BC1359" s="29"/>
      <c r="BD1359" s="29"/>
      <c r="BE1359" s="29"/>
    </row>
    <row r="1360" spans="1:57" s="27" customFormat="1" x14ac:dyDescent="0.2">
      <c r="A1360" s="23"/>
      <c r="B1360" s="23"/>
      <c r="C1360" s="24"/>
      <c r="D1360" s="30"/>
      <c r="E1360" s="28"/>
      <c r="F1360" s="28"/>
      <c r="G1360" s="28"/>
      <c r="H1360" s="28"/>
      <c r="I1360" s="28"/>
      <c r="J1360" s="28"/>
      <c r="K1360" s="28"/>
      <c r="L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W1360" s="29"/>
      <c r="X1360" s="29"/>
      <c r="Y1360" s="29"/>
      <c r="Z1360" s="29"/>
      <c r="AA1360" s="29"/>
      <c r="AB1360" s="29"/>
      <c r="AC1360" s="29"/>
      <c r="AD1360" s="29"/>
      <c r="AE1360" s="29"/>
      <c r="AF1360" s="29"/>
      <c r="AG1360" s="29"/>
      <c r="AH1360" s="29"/>
      <c r="AI1360" s="29"/>
      <c r="AJ1360" s="29"/>
      <c r="AK1360" s="29"/>
      <c r="AL1360" s="29"/>
      <c r="AM1360" s="29"/>
      <c r="AN1360" s="29"/>
      <c r="AO1360" s="29"/>
      <c r="AP1360" s="29"/>
      <c r="AQ1360" s="29"/>
      <c r="AR1360" s="29"/>
      <c r="AS1360" s="29"/>
      <c r="AT1360" s="29"/>
      <c r="AU1360" s="29"/>
      <c r="AV1360" s="29"/>
      <c r="AW1360" s="29"/>
      <c r="AX1360" s="29"/>
      <c r="AY1360" s="29"/>
      <c r="AZ1360" s="29"/>
      <c r="BA1360" s="29"/>
      <c r="BB1360" s="29"/>
      <c r="BC1360" s="29"/>
      <c r="BD1360" s="29"/>
      <c r="BE1360" s="29"/>
    </row>
    <row r="1361" spans="1:57" s="27" customFormat="1" x14ac:dyDescent="0.2">
      <c r="A1361" s="23"/>
      <c r="B1361" s="23"/>
      <c r="C1361" s="24"/>
      <c r="D1361" s="30"/>
      <c r="E1361" s="28"/>
      <c r="F1361" s="28"/>
      <c r="G1361" s="28"/>
      <c r="H1361" s="28"/>
      <c r="I1361" s="28"/>
      <c r="J1361" s="28"/>
      <c r="K1361" s="28"/>
      <c r="L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W1361" s="29"/>
      <c r="X1361" s="29"/>
      <c r="Y1361" s="29"/>
      <c r="Z1361" s="29"/>
      <c r="AA1361" s="29"/>
      <c r="AB1361" s="29"/>
      <c r="AC1361" s="29"/>
      <c r="AD1361" s="29"/>
      <c r="AE1361" s="29"/>
      <c r="AF1361" s="29"/>
      <c r="AG1361" s="29"/>
      <c r="AH1361" s="29"/>
      <c r="AI1361" s="29"/>
      <c r="AJ1361" s="29"/>
      <c r="AK1361" s="29"/>
      <c r="AL1361" s="29"/>
      <c r="AM1361" s="29"/>
      <c r="AN1361" s="29"/>
      <c r="AO1361" s="29"/>
      <c r="AP1361" s="29"/>
      <c r="AQ1361" s="29"/>
      <c r="AR1361" s="29"/>
      <c r="AS1361" s="29"/>
      <c r="AT1361" s="29"/>
      <c r="AU1361" s="29"/>
      <c r="AV1361" s="29"/>
      <c r="AW1361" s="29"/>
      <c r="AX1361" s="29"/>
      <c r="AY1361" s="29"/>
      <c r="AZ1361" s="29"/>
      <c r="BA1361" s="29"/>
      <c r="BB1361" s="29"/>
      <c r="BC1361" s="29"/>
      <c r="BD1361" s="29"/>
      <c r="BE1361" s="29"/>
    </row>
    <row r="1362" spans="1:57" s="27" customFormat="1" x14ac:dyDescent="0.2">
      <c r="A1362" s="23"/>
      <c r="B1362" s="23"/>
      <c r="C1362" s="24"/>
      <c r="D1362" s="30"/>
      <c r="E1362" s="28"/>
      <c r="F1362" s="28"/>
      <c r="G1362" s="28"/>
      <c r="H1362" s="28"/>
      <c r="I1362" s="28"/>
      <c r="J1362" s="28"/>
      <c r="K1362" s="28"/>
      <c r="L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W1362" s="29"/>
      <c r="X1362" s="29"/>
      <c r="Y1362" s="29"/>
      <c r="Z1362" s="29"/>
      <c r="AA1362" s="29"/>
      <c r="AB1362" s="29"/>
      <c r="AC1362" s="29"/>
      <c r="AD1362" s="29"/>
      <c r="AE1362" s="29"/>
      <c r="AF1362" s="29"/>
      <c r="AG1362" s="29"/>
      <c r="AH1362" s="29"/>
      <c r="AI1362" s="29"/>
      <c r="AJ1362" s="29"/>
      <c r="AK1362" s="29"/>
      <c r="AL1362" s="29"/>
      <c r="AM1362" s="29"/>
      <c r="AN1362" s="29"/>
      <c r="AO1362" s="29"/>
      <c r="AP1362" s="29"/>
      <c r="AQ1362" s="29"/>
      <c r="AR1362" s="29"/>
      <c r="AS1362" s="29"/>
      <c r="AT1362" s="29"/>
      <c r="AU1362" s="29"/>
      <c r="AV1362" s="29"/>
      <c r="AW1362" s="29"/>
      <c r="AX1362" s="29"/>
      <c r="AY1362" s="29"/>
      <c r="AZ1362" s="29"/>
      <c r="BA1362" s="29"/>
      <c r="BB1362" s="29"/>
      <c r="BC1362" s="29"/>
      <c r="BD1362" s="29"/>
      <c r="BE1362" s="29"/>
    </row>
    <row r="1363" spans="1:57" s="27" customFormat="1" x14ac:dyDescent="0.2">
      <c r="A1363" s="23"/>
      <c r="B1363" s="23"/>
      <c r="C1363" s="24"/>
      <c r="D1363" s="30"/>
      <c r="E1363" s="28"/>
      <c r="F1363" s="28"/>
      <c r="G1363" s="28"/>
      <c r="H1363" s="28"/>
      <c r="I1363" s="28"/>
      <c r="J1363" s="28"/>
      <c r="K1363" s="28"/>
      <c r="L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W1363" s="29"/>
      <c r="X1363" s="29"/>
      <c r="Y1363" s="29"/>
      <c r="Z1363" s="29"/>
      <c r="AA1363" s="29"/>
      <c r="AB1363" s="29"/>
      <c r="AC1363" s="29"/>
      <c r="AD1363" s="29"/>
      <c r="AE1363" s="29"/>
      <c r="AF1363" s="29"/>
      <c r="AG1363" s="29"/>
      <c r="AH1363" s="29"/>
      <c r="AI1363" s="29"/>
      <c r="AJ1363" s="29"/>
      <c r="AK1363" s="29"/>
      <c r="AL1363" s="29"/>
      <c r="AM1363" s="29"/>
      <c r="AN1363" s="29"/>
      <c r="AO1363" s="29"/>
      <c r="AP1363" s="29"/>
      <c r="AQ1363" s="29"/>
      <c r="AR1363" s="29"/>
      <c r="AS1363" s="29"/>
      <c r="AT1363" s="29"/>
      <c r="AU1363" s="29"/>
      <c r="AV1363" s="29"/>
      <c r="AW1363" s="29"/>
      <c r="AX1363" s="29"/>
      <c r="AY1363" s="29"/>
      <c r="AZ1363" s="29"/>
      <c r="BA1363" s="29"/>
      <c r="BB1363" s="29"/>
      <c r="BC1363" s="29"/>
      <c r="BD1363" s="29"/>
      <c r="BE1363" s="29"/>
    </row>
    <row r="1364" spans="1:57" s="27" customFormat="1" x14ac:dyDescent="0.2">
      <c r="A1364" s="23"/>
      <c r="B1364" s="23"/>
      <c r="C1364" s="24"/>
      <c r="D1364" s="30"/>
      <c r="E1364" s="28"/>
      <c r="F1364" s="28"/>
      <c r="G1364" s="28"/>
      <c r="H1364" s="28"/>
      <c r="I1364" s="28"/>
      <c r="J1364" s="28"/>
      <c r="K1364" s="28"/>
      <c r="L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W1364" s="29"/>
      <c r="X1364" s="29"/>
      <c r="Y1364" s="29"/>
      <c r="Z1364" s="29"/>
      <c r="AA1364" s="29"/>
      <c r="AB1364" s="29"/>
      <c r="AC1364" s="29"/>
      <c r="AD1364" s="29"/>
      <c r="AE1364" s="29"/>
      <c r="AF1364" s="29"/>
      <c r="AG1364" s="29"/>
      <c r="AH1364" s="29"/>
      <c r="AI1364" s="29"/>
      <c r="AJ1364" s="29"/>
      <c r="AK1364" s="29"/>
      <c r="AL1364" s="29"/>
      <c r="AM1364" s="29"/>
      <c r="AN1364" s="29"/>
      <c r="AO1364" s="29"/>
      <c r="AP1364" s="29"/>
      <c r="AQ1364" s="29"/>
      <c r="AR1364" s="29"/>
      <c r="AS1364" s="29"/>
      <c r="AT1364" s="29"/>
      <c r="AU1364" s="29"/>
      <c r="AV1364" s="29"/>
      <c r="AW1364" s="29"/>
      <c r="AX1364" s="29"/>
      <c r="AY1364" s="29"/>
      <c r="AZ1364" s="29"/>
      <c r="BA1364" s="29"/>
      <c r="BB1364" s="29"/>
      <c r="BC1364" s="29"/>
      <c r="BD1364" s="29"/>
      <c r="BE1364" s="29"/>
    </row>
    <row r="1365" spans="1:57" s="27" customFormat="1" x14ac:dyDescent="0.2">
      <c r="A1365" s="23"/>
      <c r="B1365" s="23"/>
      <c r="C1365" s="24"/>
      <c r="D1365" s="30"/>
      <c r="E1365" s="28"/>
      <c r="F1365" s="28"/>
      <c r="G1365" s="28"/>
      <c r="H1365" s="28"/>
      <c r="I1365" s="28"/>
      <c r="J1365" s="28"/>
      <c r="K1365" s="28"/>
      <c r="L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W1365" s="29"/>
      <c r="X1365" s="29"/>
      <c r="Y1365" s="29"/>
      <c r="Z1365" s="29"/>
      <c r="AA1365" s="29"/>
      <c r="AB1365" s="29"/>
      <c r="AC1365" s="29"/>
      <c r="AD1365" s="29"/>
      <c r="AE1365" s="29"/>
      <c r="AF1365" s="29"/>
      <c r="AG1365" s="29"/>
      <c r="AH1365" s="29"/>
      <c r="AI1365" s="29"/>
      <c r="AJ1365" s="29"/>
      <c r="AK1365" s="29"/>
      <c r="AL1365" s="29"/>
      <c r="AM1365" s="29"/>
      <c r="AN1365" s="29"/>
      <c r="AO1365" s="29"/>
      <c r="AP1365" s="29"/>
      <c r="AQ1365" s="29"/>
      <c r="AR1365" s="29"/>
      <c r="AS1365" s="29"/>
      <c r="AT1365" s="29"/>
      <c r="AU1365" s="29"/>
      <c r="AV1365" s="29"/>
      <c r="AW1365" s="29"/>
      <c r="AX1365" s="29"/>
      <c r="AY1365" s="29"/>
      <c r="AZ1365" s="29"/>
      <c r="BA1365" s="29"/>
      <c r="BB1365" s="29"/>
      <c r="BC1365" s="29"/>
      <c r="BD1365" s="29"/>
      <c r="BE1365" s="29"/>
    </row>
    <row r="1366" spans="1:57" s="27" customFormat="1" x14ac:dyDescent="0.2">
      <c r="A1366" s="23"/>
      <c r="B1366" s="23"/>
      <c r="C1366" s="24"/>
      <c r="D1366" s="30"/>
      <c r="E1366" s="28"/>
      <c r="F1366" s="28"/>
      <c r="G1366" s="28"/>
      <c r="H1366" s="28"/>
      <c r="I1366" s="28"/>
      <c r="J1366" s="28"/>
      <c r="K1366" s="28"/>
      <c r="L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W1366" s="29"/>
      <c r="X1366" s="29"/>
      <c r="Y1366" s="29"/>
      <c r="Z1366" s="29"/>
      <c r="AA1366" s="29"/>
      <c r="AB1366" s="29"/>
      <c r="AC1366" s="29"/>
      <c r="AD1366" s="29"/>
      <c r="AE1366" s="29"/>
      <c r="AF1366" s="29"/>
      <c r="AG1366" s="29"/>
      <c r="AH1366" s="29"/>
      <c r="AI1366" s="29"/>
      <c r="AJ1366" s="29"/>
      <c r="AK1366" s="29"/>
      <c r="AL1366" s="29"/>
      <c r="AM1366" s="29"/>
      <c r="AN1366" s="29"/>
      <c r="AO1366" s="29"/>
      <c r="AP1366" s="29"/>
      <c r="AQ1366" s="29"/>
      <c r="AR1366" s="29"/>
      <c r="AS1366" s="29"/>
      <c r="AT1366" s="29"/>
      <c r="AU1366" s="29"/>
      <c r="AV1366" s="29"/>
      <c r="AW1366" s="29"/>
      <c r="AX1366" s="29"/>
      <c r="AY1366" s="29"/>
      <c r="AZ1366" s="29"/>
      <c r="BA1366" s="29"/>
      <c r="BB1366" s="29"/>
      <c r="BC1366" s="29"/>
      <c r="BD1366" s="29"/>
      <c r="BE1366" s="29"/>
    </row>
    <row r="1367" spans="1:57" s="27" customFormat="1" x14ac:dyDescent="0.2">
      <c r="A1367" s="23"/>
      <c r="B1367" s="23"/>
      <c r="C1367" s="24"/>
      <c r="D1367" s="30"/>
      <c r="E1367" s="28"/>
      <c r="F1367" s="28"/>
      <c r="G1367" s="28"/>
      <c r="H1367" s="28"/>
      <c r="I1367" s="28"/>
      <c r="J1367" s="28"/>
      <c r="K1367" s="28"/>
      <c r="L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W1367" s="29"/>
      <c r="X1367" s="29"/>
      <c r="Y1367" s="29"/>
      <c r="Z1367" s="29"/>
      <c r="AA1367" s="29"/>
      <c r="AB1367" s="29"/>
      <c r="AC1367" s="29"/>
      <c r="AD1367" s="29"/>
      <c r="AE1367" s="29"/>
      <c r="AF1367" s="29"/>
      <c r="AG1367" s="29"/>
      <c r="AH1367" s="29"/>
      <c r="AI1367" s="29"/>
      <c r="AJ1367" s="29"/>
      <c r="AK1367" s="29"/>
      <c r="AL1367" s="29"/>
      <c r="AM1367" s="29"/>
      <c r="AN1367" s="29"/>
      <c r="AO1367" s="29"/>
      <c r="AP1367" s="29"/>
      <c r="AQ1367" s="29"/>
      <c r="AR1367" s="29"/>
      <c r="AS1367" s="29"/>
      <c r="AT1367" s="29"/>
      <c r="AU1367" s="29"/>
      <c r="AV1367" s="29"/>
      <c r="AW1367" s="29"/>
      <c r="AX1367" s="29"/>
      <c r="AY1367" s="29"/>
      <c r="AZ1367" s="29"/>
      <c r="BA1367" s="29"/>
      <c r="BB1367" s="29"/>
      <c r="BC1367" s="29"/>
      <c r="BD1367" s="29"/>
      <c r="BE1367" s="29"/>
    </row>
    <row r="1368" spans="1:57" s="27" customFormat="1" x14ac:dyDescent="0.2">
      <c r="A1368" s="23"/>
      <c r="B1368" s="23"/>
      <c r="C1368" s="24"/>
      <c r="D1368" s="30"/>
      <c r="E1368" s="28"/>
      <c r="F1368" s="28"/>
      <c r="G1368" s="28"/>
      <c r="H1368" s="28"/>
      <c r="I1368" s="28"/>
      <c r="J1368" s="28"/>
      <c r="K1368" s="28"/>
      <c r="L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W1368" s="29"/>
      <c r="X1368" s="29"/>
      <c r="Y1368" s="29"/>
      <c r="Z1368" s="29"/>
      <c r="AA1368" s="29"/>
      <c r="AB1368" s="29"/>
      <c r="AC1368" s="29"/>
      <c r="AD1368" s="29"/>
      <c r="AE1368" s="29"/>
      <c r="AF1368" s="29"/>
      <c r="AG1368" s="29"/>
      <c r="AH1368" s="29"/>
      <c r="AI1368" s="29"/>
      <c r="AJ1368" s="29"/>
      <c r="AK1368" s="29"/>
      <c r="AL1368" s="29"/>
      <c r="AM1368" s="29"/>
      <c r="AN1368" s="29"/>
      <c r="AO1368" s="29"/>
      <c r="AP1368" s="29"/>
      <c r="AQ1368" s="29"/>
      <c r="AR1368" s="29"/>
      <c r="AS1368" s="29"/>
      <c r="AT1368" s="29"/>
      <c r="AU1368" s="29"/>
      <c r="AV1368" s="29"/>
      <c r="AW1368" s="29"/>
      <c r="AX1368" s="29"/>
      <c r="AY1368" s="29"/>
      <c r="AZ1368" s="29"/>
      <c r="BA1368" s="29"/>
      <c r="BB1368" s="29"/>
      <c r="BC1368" s="29"/>
      <c r="BD1368" s="29"/>
      <c r="BE1368" s="29"/>
    </row>
    <row r="1369" spans="1:57" s="27" customFormat="1" x14ac:dyDescent="0.2">
      <c r="A1369" s="23"/>
      <c r="B1369" s="23"/>
      <c r="C1369" s="24"/>
      <c r="D1369" s="30"/>
      <c r="E1369" s="28"/>
      <c r="F1369" s="28"/>
      <c r="G1369" s="28"/>
      <c r="H1369" s="28"/>
      <c r="I1369" s="28"/>
      <c r="J1369" s="28"/>
      <c r="K1369" s="28"/>
      <c r="L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W1369" s="29"/>
      <c r="X1369" s="29"/>
      <c r="Y1369" s="29"/>
      <c r="Z1369" s="29"/>
      <c r="AA1369" s="29"/>
      <c r="AB1369" s="29"/>
      <c r="AC1369" s="29"/>
      <c r="AD1369" s="29"/>
      <c r="AE1369" s="29"/>
      <c r="AF1369" s="29"/>
      <c r="AG1369" s="29"/>
      <c r="AH1369" s="29"/>
      <c r="AI1369" s="29"/>
      <c r="AJ1369" s="29"/>
      <c r="AK1369" s="29"/>
      <c r="AL1369" s="29"/>
      <c r="AM1369" s="29"/>
      <c r="AN1369" s="29"/>
      <c r="AO1369" s="29"/>
      <c r="AP1369" s="29"/>
      <c r="AQ1369" s="29"/>
      <c r="AR1369" s="29"/>
      <c r="AS1369" s="29"/>
      <c r="AT1369" s="29"/>
      <c r="AU1369" s="29"/>
      <c r="AV1369" s="29"/>
      <c r="AW1369" s="29"/>
      <c r="AX1369" s="29"/>
      <c r="AY1369" s="29"/>
      <c r="AZ1369" s="29"/>
      <c r="BA1369" s="29"/>
      <c r="BB1369" s="29"/>
      <c r="BC1369" s="29"/>
      <c r="BD1369" s="29"/>
      <c r="BE1369" s="29"/>
    </row>
    <row r="1370" spans="1:57" s="27" customFormat="1" x14ac:dyDescent="0.2">
      <c r="A1370" s="23"/>
      <c r="B1370" s="23"/>
      <c r="C1370" s="24"/>
      <c r="D1370" s="30"/>
      <c r="E1370" s="28"/>
      <c r="F1370" s="28"/>
      <c r="G1370" s="28"/>
      <c r="H1370" s="28"/>
      <c r="I1370" s="28"/>
      <c r="J1370" s="28"/>
      <c r="K1370" s="28"/>
      <c r="L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W1370" s="29"/>
      <c r="X1370" s="29"/>
      <c r="Y1370" s="29"/>
      <c r="Z1370" s="29"/>
      <c r="AA1370" s="29"/>
      <c r="AB1370" s="29"/>
      <c r="AC1370" s="29"/>
      <c r="AD1370" s="29"/>
      <c r="AE1370" s="29"/>
      <c r="AF1370" s="29"/>
      <c r="AG1370" s="29"/>
      <c r="AH1370" s="29"/>
      <c r="AI1370" s="29"/>
      <c r="AJ1370" s="29"/>
      <c r="AK1370" s="29"/>
      <c r="AL1370" s="29"/>
      <c r="AM1370" s="29"/>
      <c r="AN1370" s="29"/>
      <c r="AO1370" s="29"/>
      <c r="AP1370" s="29"/>
      <c r="AQ1370" s="29"/>
      <c r="AR1370" s="29"/>
      <c r="AS1370" s="29"/>
      <c r="AT1370" s="29"/>
      <c r="AU1370" s="29"/>
      <c r="AV1370" s="29"/>
      <c r="AW1370" s="29"/>
      <c r="AX1370" s="29"/>
      <c r="AY1370" s="29"/>
      <c r="AZ1370" s="29"/>
      <c r="BA1370" s="29"/>
      <c r="BB1370" s="29"/>
      <c r="BC1370" s="29"/>
      <c r="BD1370" s="29"/>
      <c r="BE1370" s="29"/>
    </row>
    <row r="1371" spans="1:57" s="27" customFormat="1" x14ac:dyDescent="0.2">
      <c r="A1371" s="23"/>
      <c r="B1371" s="23"/>
      <c r="C1371" s="24"/>
      <c r="D1371" s="30"/>
      <c r="E1371" s="28"/>
      <c r="F1371" s="28"/>
      <c r="G1371" s="28"/>
      <c r="H1371" s="28"/>
      <c r="I1371" s="28"/>
      <c r="J1371" s="28"/>
      <c r="K1371" s="28"/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W1371" s="29"/>
      <c r="X1371" s="29"/>
      <c r="Y1371" s="29"/>
      <c r="Z1371" s="29"/>
      <c r="AA1371" s="29"/>
      <c r="AB1371" s="29"/>
      <c r="AC1371" s="29"/>
      <c r="AD1371" s="29"/>
      <c r="AE1371" s="29"/>
      <c r="AF1371" s="29"/>
      <c r="AG1371" s="29"/>
      <c r="AH1371" s="29"/>
      <c r="AI1371" s="29"/>
      <c r="AJ1371" s="29"/>
      <c r="AK1371" s="29"/>
      <c r="AL1371" s="29"/>
      <c r="AM1371" s="29"/>
      <c r="AN1371" s="29"/>
      <c r="AO1371" s="29"/>
      <c r="AP1371" s="29"/>
      <c r="AQ1371" s="29"/>
      <c r="AR1371" s="29"/>
      <c r="AS1371" s="29"/>
      <c r="AT1371" s="29"/>
      <c r="AU1371" s="29"/>
      <c r="AV1371" s="29"/>
      <c r="AW1371" s="29"/>
      <c r="AX1371" s="29"/>
      <c r="AY1371" s="29"/>
      <c r="AZ1371" s="29"/>
      <c r="BA1371" s="29"/>
      <c r="BB1371" s="29"/>
      <c r="BC1371" s="29"/>
      <c r="BD1371" s="29"/>
      <c r="BE1371" s="29"/>
    </row>
    <row r="1372" spans="1:57" s="27" customFormat="1" x14ac:dyDescent="0.2">
      <c r="A1372" s="23"/>
      <c r="B1372" s="23"/>
      <c r="C1372" s="24"/>
      <c r="D1372" s="30"/>
      <c r="E1372" s="28"/>
      <c r="F1372" s="28"/>
      <c r="G1372" s="28"/>
      <c r="H1372" s="28"/>
      <c r="I1372" s="28"/>
      <c r="J1372" s="28"/>
      <c r="K1372" s="28"/>
      <c r="L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W1372" s="29"/>
      <c r="X1372" s="29"/>
      <c r="Y1372" s="29"/>
      <c r="Z1372" s="29"/>
      <c r="AA1372" s="29"/>
      <c r="AB1372" s="29"/>
      <c r="AC1372" s="29"/>
      <c r="AD1372" s="29"/>
      <c r="AE1372" s="29"/>
      <c r="AF1372" s="29"/>
      <c r="AG1372" s="29"/>
      <c r="AH1372" s="29"/>
      <c r="AI1372" s="29"/>
      <c r="AJ1372" s="29"/>
      <c r="AK1372" s="29"/>
      <c r="AL1372" s="29"/>
      <c r="AM1372" s="29"/>
      <c r="AN1372" s="29"/>
      <c r="AO1372" s="29"/>
      <c r="AP1372" s="29"/>
      <c r="AQ1372" s="29"/>
      <c r="AR1372" s="29"/>
      <c r="AS1372" s="29"/>
      <c r="AT1372" s="29"/>
      <c r="AU1372" s="29"/>
      <c r="AV1372" s="29"/>
      <c r="AW1372" s="29"/>
      <c r="AX1372" s="29"/>
      <c r="AY1372" s="29"/>
      <c r="AZ1372" s="29"/>
      <c r="BA1372" s="29"/>
      <c r="BB1372" s="29"/>
      <c r="BC1372" s="29"/>
      <c r="BD1372" s="29"/>
      <c r="BE1372" s="29"/>
    </row>
    <row r="1373" spans="1:57" s="27" customFormat="1" x14ac:dyDescent="0.2">
      <c r="A1373" s="23"/>
      <c r="B1373" s="23"/>
      <c r="C1373" s="24"/>
      <c r="D1373" s="30"/>
      <c r="E1373" s="28"/>
      <c r="F1373" s="28"/>
      <c r="G1373" s="28"/>
      <c r="H1373" s="28"/>
      <c r="I1373" s="28"/>
      <c r="J1373" s="28"/>
      <c r="K1373" s="28"/>
      <c r="L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W1373" s="29"/>
      <c r="X1373" s="29"/>
      <c r="Y1373" s="29"/>
      <c r="Z1373" s="29"/>
      <c r="AA1373" s="29"/>
      <c r="AB1373" s="29"/>
      <c r="AC1373" s="29"/>
      <c r="AD1373" s="29"/>
      <c r="AE1373" s="29"/>
      <c r="AF1373" s="29"/>
      <c r="AG1373" s="29"/>
      <c r="AH1373" s="29"/>
      <c r="AI1373" s="29"/>
      <c r="AJ1373" s="29"/>
      <c r="AK1373" s="29"/>
      <c r="AL1373" s="29"/>
      <c r="AM1373" s="29"/>
      <c r="AN1373" s="29"/>
      <c r="AO1373" s="29"/>
      <c r="AP1373" s="29"/>
      <c r="AQ1373" s="29"/>
      <c r="AR1373" s="29"/>
      <c r="AS1373" s="29"/>
      <c r="AT1373" s="29"/>
      <c r="AU1373" s="29"/>
      <c r="AV1373" s="29"/>
      <c r="AW1373" s="29"/>
      <c r="AX1373" s="29"/>
      <c r="AY1373" s="29"/>
      <c r="AZ1373" s="29"/>
      <c r="BA1373" s="29"/>
      <c r="BB1373" s="29"/>
      <c r="BC1373" s="29"/>
      <c r="BD1373" s="29"/>
      <c r="BE1373" s="29"/>
    </row>
    <row r="1374" spans="1:57" s="27" customFormat="1" x14ac:dyDescent="0.2">
      <c r="A1374" s="23"/>
      <c r="B1374" s="23"/>
      <c r="C1374" s="24"/>
      <c r="D1374" s="30"/>
      <c r="E1374" s="28"/>
      <c r="F1374" s="28"/>
      <c r="G1374" s="28"/>
      <c r="H1374" s="28"/>
      <c r="I1374" s="28"/>
      <c r="J1374" s="28"/>
      <c r="K1374" s="28"/>
      <c r="L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W1374" s="29"/>
      <c r="X1374" s="29"/>
      <c r="Y1374" s="29"/>
      <c r="Z1374" s="29"/>
      <c r="AA1374" s="29"/>
      <c r="AB1374" s="29"/>
      <c r="AC1374" s="29"/>
      <c r="AD1374" s="29"/>
      <c r="AE1374" s="29"/>
      <c r="AF1374" s="29"/>
      <c r="AG1374" s="29"/>
      <c r="AH1374" s="29"/>
      <c r="AI1374" s="29"/>
      <c r="AJ1374" s="29"/>
      <c r="AK1374" s="29"/>
      <c r="AL1374" s="29"/>
      <c r="AM1374" s="29"/>
      <c r="AN1374" s="29"/>
      <c r="AO1374" s="29"/>
      <c r="AP1374" s="29"/>
      <c r="AQ1374" s="29"/>
      <c r="AR1374" s="29"/>
      <c r="AS1374" s="29"/>
      <c r="AT1374" s="29"/>
      <c r="AU1374" s="29"/>
      <c r="AV1374" s="29"/>
      <c r="AW1374" s="29"/>
      <c r="AX1374" s="29"/>
      <c r="AY1374" s="29"/>
      <c r="AZ1374" s="29"/>
      <c r="BA1374" s="29"/>
      <c r="BB1374" s="29"/>
      <c r="BC1374" s="29"/>
      <c r="BD1374" s="29"/>
      <c r="BE1374" s="29"/>
    </row>
    <row r="1375" spans="1:57" s="27" customFormat="1" x14ac:dyDescent="0.2">
      <c r="A1375" s="23"/>
      <c r="B1375" s="23"/>
      <c r="C1375" s="24"/>
      <c r="D1375" s="30"/>
      <c r="E1375" s="28"/>
      <c r="F1375" s="28"/>
      <c r="G1375" s="28"/>
      <c r="H1375" s="28"/>
      <c r="I1375" s="28"/>
      <c r="J1375" s="28"/>
      <c r="K1375" s="28"/>
      <c r="L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W1375" s="29"/>
      <c r="X1375" s="29"/>
      <c r="Y1375" s="29"/>
      <c r="Z1375" s="29"/>
      <c r="AA1375" s="29"/>
      <c r="AB1375" s="29"/>
      <c r="AC1375" s="29"/>
      <c r="AD1375" s="29"/>
      <c r="AE1375" s="29"/>
      <c r="AF1375" s="29"/>
      <c r="AG1375" s="29"/>
      <c r="AH1375" s="29"/>
      <c r="AI1375" s="29"/>
      <c r="AJ1375" s="29"/>
      <c r="AK1375" s="29"/>
      <c r="AL1375" s="29"/>
      <c r="AM1375" s="29"/>
      <c r="AN1375" s="29"/>
      <c r="AO1375" s="29"/>
      <c r="AP1375" s="29"/>
      <c r="AQ1375" s="29"/>
      <c r="AR1375" s="29"/>
      <c r="AS1375" s="29"/>
      <c r="AT1375" s="29"/>
      <c r="AU1375" s="29"/>
      <c r="AV1375" s="29"/>
      <c r="AW1375" s="29"/>
      <c r="AX1375" s="29"/>
      <c r="AY1375" s="29"/>
      <c r="AZ1375" s="29"/>
      <c r="BA1375" s="29"/>
      <c r="BB1375" s="29"/>
      <c r="BC1375" s="29"/>
      <c r="BD1375" s="29"/>
      <c r="BE1375" s="29"/>
    </row>
    <row r="1376" spans="1:57" s="27" customFormat="1" x14ac:dyDescent="0.2">
      <c r="A1376" s="23"/>
      <c r="B1376" s="23"/>
      <c r="C1376" s="24"/>
      <c r="D1376" s="30"/>
      <c r="E1376" s="28"/>
      <c r="F1376" s="28"/>
      <c r="G1376" s="28"/>
      <c r="H1376" s="28"/>
      <c r="I1376" s="28"/>
      <c r="J1376" s="28"/>
      <c r="K1376" s="28"/>
      <c r="L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W1376" s="29"/>
      <c r="X1376" s="29"/>
      <c r="Y1376" s="29"/>
      <c r="Z1376" s="29"/>
      <c r="AA1376" s="29"/>
      <c r="AB1376" s="29"/>
      <c r="AC1376" s="29"/>
      <c r="AD1376" s="29"/>
      <c r="AE1376" s="29"/>
      <c r="AF1376" s="29"/>
      <c r="AG1376" s="29"/>
      <c r="AH1376" s="29"/>
      <c r="AI1376" s="29"/>
      <c r="AJ1376" s="29"/>
      <c r="AK1376" s="29"/>
      <c r="AL1376" s="29"/>
      <c r="AM1376" s="29"/>
      <c r="AN1376" s="29"/>
      <c r="AO1376" s="29"/>
      <c r="AP1376" s="29"/>
      <c r="AQ1376" s="29"/>
      <c r="AR1376" s="29"/>
      <c r="AS1376" s="29"/>
      <c r="AT1376" s="29"/>
      <c r="AU1376" s="29"/>
      <c r="AV1376" s="29"/>
      <c r="AW1376" s="29"/>
      <c r="AX1376" s="29"/>
      <c r="AY1376" s="29"/>
      <c r="AZ1376" s="29"/>
      <c r="BA1376" s="29"/>
      <c r="BB1376" s="29"/>
      <c r="BC1376" s="29"/>
      <c r="BD1376" s="29"/>
      <c r="BE1376" s="29"/>
    </row>
    <row r="1377" spans="1:57" s="27" customFormat="1" x14ac:dyDescent="0.2">
      <c r="A1377" s="23"/>
      <c r="B1377" s="23"/>
      <c r="C1377" s="24"/>
      <c r="D1377" s="30"/>
      <c r="E1377" s="28"/>
      <c r="F1377" s="28"/>
      <c r="G1377" s="28"/>
      <c r="H1377" s="28"/>
      <c r="I1377" s="28"/>
      <c r="J1377" s="28"/>
      <c r="K1377" s="28"/>
      <c r="L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W1377" s="29"/>
      <c r="X1377" s="29"/>
      <c r="Y1377" s="29"/>
      <c r="Z1377" s="29"/>
      <c r="AA1377" s="29"/>
      <c r="AB1377" s="29"/>
      <c r="AC1377" s="29"/>
      <c r="AD1377" s="29"/>
      <c r="AE1377" s="29"/>
      <c r="AF1377" s="29"/>
      <c r="AG1377" s="29"/>
      <c r="AH1377" s="29"/>
      <c r="AI1377" s="29"/>
      <c r="AJ1377" s="29"/>
      <c r="AK1377" s="29"/>
      <c r="AL1377" s="29"/>
      <c r="AM1377" s="29"/>
      <c r="AN1377" s="29"/>
      <c r="AO1377" s="29"/>
      <c r="AP1377" s="29"/>
      <c r="AQ1377" s="29"/>
      <c r="AR1377" s="29"/>
      <c r="AS1377" s="29"/>
      <c r="AT1377" s="29"/>
      <c r="AU1377" s="29"/>
      <c r="AV1377" s="29"/>
      <c r="AW1377" s="29"/>
      <c r="AX1377" s="29"/>
      <c r="AY1377" s="29"/>
      <c r="AZ1377" s="29"/>
      <c r="BA1377" s="29"/>
      <c r="BB1377" s="29"/>
      <c r="BC1377" s="29"/>
      <c r="BD1377" s="29"/>
      <c r="BE1377" s="29"/>
    </row>
    <row r="1378" spans="1:57" s="27" customFormat="1" x14ac:dyDescent="0.2">
      <c r="A1378" s="23"/>
      <c r="B1378" s="23"/>
      <c r="C1378" s="24"/>
      <c r="D1378" s="30"/>
      <c r="E1378" s="28"/>
      <c r="F1378" s="28"/>
      <c r="G1378" s="28"/>
      <c r="H1378" s="28"/>
      <c r="I1378" s="28"/>
      <c r="J1378" s="28"/>
      <c r="K1378" s="28"/>
      <c r="L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W1378" s="29"/>
      <c r="X1378" s="29"/>
      <c r="Y1378" s="29"/>
      <c r="Z1378" s="29"/>
      <c r="AA1378" s="29"/>
      <c r="AB1378" s="29"/>
      <c r="AC1378" s="29"/>
      <c r="AD1378" s="29"/>
      <c r="AE1378" s="29"/>
      <c r="AF1378" s="29"/>
      <c r="AG1378" s="29"/>
      <c r="AH1378" s="29"/>
      <c r="AI1378" s="29"/>
      <c r="AJ1378" s="29"/>
      <c r="AK1378" s="29"/>
      <c r="AL1378" s="29"/>
      <c r="AM1378" s="29"/>
      <c r="AN1378" s="29"/>
      <c r="AO1378" s="29"/>
      <c r="AP1378" s="29"/>
      <c r="AQ1378" s="29"/>
      <c r="AR1378" s="29"/>
      <c r="AS1378" s="29"/>
      <c r="AT1378" s="29"/>
      <c r="AU1378" s="29"/>
      <c r="AV1378" s="29"/>
      <c r="AW1378" s="29"/>
      <c r="AX1378" s="29"/>
      <c r="AY1378" s="29"/>
      <c r="AZ1378" s="29"/>
      <c r="BA1378" s="29"/>
      <c r="BB1378" s="29"/>
      <c r="BC1378" s="29"/>
      <c r="BD1378" s="29"/>
      <c r="BE1378" s="29"/>
    </row>
    <row r="1379" spans="1:57" s="27" customFormat="1" x14ac:dyDescent="0.2">
      <c r="A1379" s="23"/>
      <c r="B1379" s="23"/>
      <c r="C1379" s="24"/>
      <c r="D1379" s="30"/>
      <c r="E1379" s="28"/>
      <c r="F1379" s="28"/>
      <c r="G1379" s="28"/>
      <c r="H1379" s="28"/>
      <c r="I1379" s="28"/>
      <c r="J1379" s="28"/>
      <c r="K1379" s="28"/>
      <c r="L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W1379" s="29"/>
      <c r="X1379" s="29"/>
      <c r="Y1379" s="29"/>
      <c r="Z1379" s="29"/>
      <c r="AA1379" s="29"/>
      <c r="AB1379" s="29"/>
      <c r="AC1379" s="29"/>
      <c r="AD1379" s="29"/>
      <c r="AE1379" s="29"/>
      <c r="AF1379" s="29"/>
      <c r="AG1379" s="29"/>
      <c r="AH1379" s="29"/>
      <c r="AI1379" s="29"/>
      <c r="AJ1379" s="29"/>
      <c r="AK1379" s="29"/>
      <c r="AL1379" s="29"/>
      <c r="AM1379" s="29"/>
      <c r="AN1379" s="29"/>
      <c r="AO1379" s="29"/>
      <c r="AP1379" s="29"/>
      <c r="AQ1379" s="29"/>
      <c r="AR1379" s="29"/>
      <c r="AS1379" s="29"/>
      <c r="AT1379" s="29"/>
      <c r="AU1379" s="29"/>
      <c r="AV1379" s="29"/>
      <c r="AW1379" s="29"/>
      <c r="AX1379" s="29"/>
      <c r="AY1379" s="29"/>
      <c r="AZ1379" s="29"/>
      <c r="BA1379" s="29"/>
      <c r="BB1379" s="29"/>
      <c r="BC1379" s="29"/>
      <c r="BD1379" s="29"/>
      <c r="BE1379" s="29"/>
    </row>
    <row r="1380" spans="1:57" s="27" customFormat="1" x14ac:dyDescent="0.2">
      <c r="A1380" s="23"/>
      <c r="B1380" s="23"/>
      <c r="C1380" s="24"/>
      <c r="D1380" s="30"/>
      <c r="E1380" s="28"/>
      <c r="F1380" s="28"/>
      <c r="G1380" s="28"/>
      <c r="H1380" s="28"/>
      <c r="I1380" s="28"/>
      <c r="J1380" s="28"/>
      <c r="K1380" s="28"/>
      <c r="L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W1380" s="29"/>
      <c r="X1380" s="29"/>
      <c r="Y1380" s="29"/>
      <c r="Z1380" s="29"/>
      <c r="AA1380" s="29"/>
      <c r="AB1380" s="29"/>
      <c r="AC1380" s="29"/>
      <c r="AD1380" s="29"/>
      <c r="AE1380" s="29"/>
      <c r="AF1380" s="29"/>
      <c r="AG1380" s="29"/>
      <c r="AH1380" s="29"/>
      <c r="AI1380" s="29"/>
      <c r="AJ1380" s="29"/>
      <c r="AK1380" s="29"/>
      <c r="AL1380" s="29"/>
      <c r="AM1380" s="29"/>
      <c r="AN1380" s="29"/>
      <c r="AO1380" s="29"/>
      <c r="AP1380" s="29"/>
      <c r="AQ1380" s="29"/>
      <c r="AR1380" s="29"/>
      <c r="AS1380" s="29"/>
      <c r="AT1380" s="29"/>
      <c r="AU1380" s="29"/>
      <c r="AV1380" s="29"/>
      <c r="AW1380" s="29"/>
      <c r="AX1380" s="29"/>
      <c r="AY1380" s="29"/>
      <c r="AZ1380" s="29"/>
      <c r="BA1380" s="29"/>
      <c r="BB1380" s="29"/>
      <c r="BC1380" s="29"/>
      <c r="BD1380" s="29"/>
      <c r="BE1380" s="29"/>
    </row>
    <row r="1381" spans="1:57" s="27" customFormat="1" x14ac:dyDescent="0.2">
      <c r="A1381" s="23"/>
      <c r="B1381" s="23"/>
      <c r="C1381" s="24"/>
      <c r="D1381" s="30"/>
      <c r="E1381" s="28"/>
      <c r="F1381" s="28"/>
      <c r="G1381" s="28"/>
      <c r="H1381" s="28"/>
      <c r="I1381" s="28"/>
      <c r="J1381" s="28"/>
      <c r="K1381" s="28"/>
      <c r="L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W1381" s="29"/>
      <c r="X1381" s="29"/>
      <c r="Y1381" s="29"/>
      <c r="Z1381" s="29"/>
      <c r="AA1381" s="29"/>
      <c r="AB1381" s="29"/>
      <c r="AC1381" s="29"/>
      <c r="AD1381" s="29"/>
      <c r="AE1381" s="29"/>
      <c r="AF1381" s="29"/>
      <c r="AG1381" s="29"/>
      <c r="AH1381" s="29"/>
      <c r="AI1381" s="29"/>
      <c r="AJ1381" s="29"/>
      <c r="AK1381" s="29"/>
      <c r="AL1381" s="29"/>
      <c r="AM1381" s="29"/>
      <c r="AN1381" s="29"/>
      <c r="AO1381" s="29"/>
      <c r="AP1381" s="29"/>
      <c r="AQ1381" s="29"/>
      <c r="AR1381" s="29"/>
      <c r="AS1381" s="29"/>
      <c r="AT1381" s="29"/>
      <c r="AU1381" s="29"/>
      <c r="AV1381" s="29"/>
      <c r="AW1381" s="29"/>
      <c r="AX1381" s="29"/>
      <c r="AY1381" s="29"/>
      <c r="AZ1381" s="29"/>
      <c r="BA1381" s="29"/>
      <c r="BB1381" s="29"/>
      <c r="BC1381" s="29"/>
      <c r="BD1381" s="29"/>
      <c r="BE1381" s="29"/>
    </row>
    <row r="1382" spans="1:57" s="27" customFormat="1" x14ac:dyDescent="0.2">
      <c r="A1382" s="23"/>
      <c r="B1382" s="23"/>
      <c r="C1382" s="24"/>
      <c r="D1382" s="30"/>
      <c r="E1382" s="28"/>
      <c r="F1382" s="28"/>
      <c r="G1382" s="28"/>
      <c r="H1382" s="28"/>
      <c r="I1382" s="28"/>
      <c r="J1382" s="28"/>
      <c r="K1382" s="28"/>
      <c r="L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W1382" s="29"/>
      <c r="X1382" s="29"/>
      <c r="Y1382" s="29"/>
      <c r="Z1382" s="29"/>
      <c r="AA1382" s="29"/>
      <c r="AB1382" s="29"/>
      <c r="AC1382" s="29"/>
      <c r="AD1382" s="29"/>
      <c r="AE1382" s="29"/>
      <c r="AF1382" s="29"/>
      <c r="AG1382" s="29"/>
      <c r="AH1382" s="29"/>
      <c r="AI1382" s="29"/>
      <c r="AJ1382" s="29"/>
      <c r="AK1382" s="29"/>
      <c r="AL1382" s="29"/>
      <c r="AM1382" s="29"/>
      <c r="AN1382" s="29"/>
      <c r="AO1382" s="29"/>
      <c r="AP1382" s="29"/>
      <c r="AQ1382" s="29"/>
      <c r="AR1382" s="29"/>
      <c r="AS1382" s="29"/>
      <c r="AT1382" s="29"/>
      <c r="AU1382" s="29"/>
      <c r="AV1382" s="29"/>
      <c r="AW1382" s="29"/>
      <c r="AX1382" s="29"/>
      <c r="AY1382" s="29"/>
      <c r="AZ1382" s="29"/>
      <c r="BA1382" s="29"/>
      <c r="BB1382" s="29"/>
      <c r="BC1382" s="29"/>
      <c r="BD1382" s="29"/>
      <c r="BE1382" s="29"/>
    </row>
    <row r="1383" spans="1:57" s="27" customFormat="1" x14ac:dyDescent="0.2">
      <c r="A1383" s="23"/>
      <c r="B1383" s="23"/>
      <c r="C1383" s="24"/>
      <c r="D1383" s="30"/>
      <c r="E1383" s="28"/>
      <c r="F1383" s="28"/>
      <c r="G1383" s="28"/>
      <c r="H1383" s="28"/>
      <c r="I1383" s="28"/>
      <c r="J1383" s="28"/>
      <c r="K1383" s="28"/>
      <c r="L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W1383" s="29"/>
      <c r="X1383" s="29"/>
      <c r="Y1383" s="29"/>
      <c r="Z1383" s="29"/>
      <c r="AA1383" s="29"/>
      <c r="AB1383" s="29"/>
      <c r="AC1383" s="29"/>
      <c r="AD1383" s="29"/>
      <c r="AE1383" s="29"/>
      <c r="AF1383" s="29"/>
      <c r="AG1383" s="29"/>
      <c r="AH1383" s="29"/>
      <c r="AI1383" s="29"/>
      <c r="AJ1383" s="29"/>
      <c r="AK1383" s="29"/>
      <c r="AL1383" s="29"/>
      <c r="AM1383" s="29"/>
      <c r="AN1383" s="29"/>
      <c r="AO1383" s="29"/>
      <c r="AP1383" s="29"/>
      <c r="AQ1383" s="29"/>
      <c r="AR1383" s="29"/>
      <c r="AS1383" s="29"/>
      <c r="AT1383" s="29"/>
      <c r="AU1383" s="29"/>
      <c r="AV1383" s="29"/>
      <c r="AW1383" s="29"/>
      <c r="AX1383" s="29"/>
      <c r="AY1383" s="29"/>
      <c r="AZ1383" s="29"/>
      <c r="BA1383" s="29"/>
      <c r="BB1383" s="29"/>
      <c r="BC1383" s="29"/>
      <c r="BD1383" s="29"/>
      <c r="BE1383" s="29"/>
    </row>
    <row r="1384" spans="1:57" s="27" customFormat="1" x14ac:dyDescent="0.2">
      <c r="A1384" s="23"/>
      <c r="B1384" s="23"/>
      <c r="C1384" s="24"/>
      <c r="D1384" s="30"/>
      <c r="E1384" s="28"/>
      <c r="F1384" s="28"/>
      <c r="G1384" s="28"/>
      <c r="H1384" s="28"/>
      <c r="I1384" s="28"/>
      <c r="J1384" s="28"/>
      <c r="K1384" s="28"/>
      <c r="L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W1384" s="29"/>
      <c r="X1384" s="29"/>
      <c r="Y1384" s="29"/>
      <c r="Z1384" s="29"/>
      <c r="AA1384" s="29"/>
      <c r="AB1384" s="29"/>
      <c r="AC1384" s="29"/>
      <c r="AD1384" s="29"/>
      <c r="AE1384" s="29"/>
      <c r="AF1384" s="29"/>
      <c r="AG1384" s="29"/>
      <c r="AH1384" s="29"/>
      <c r="AI1384" s="29"/>
      <c r="AJ1384" s="29"/>
      <c r="AK1384" s="29"/>
      <c r="AL1384" s="29"/>
      <c r="AM1384" s="29"/>
      <c r="AN1384" s="29"/>
      <c r="AO1384" s="29"/>
      <c r="AP1384" s="29"/>
      <c r="AQ1384" s="29"/>
      <c r="AR1384" s="29"/>
      <c r="AS1384" s="29"/>
      <c r="AT1384" s="29"/>
      <c r="AU1384" s="29"/>
      <c r="AV1384" s="29"/>
      <c r="AW1384" s="29"/>
      <c r="AX1384" s="29"/>
      <c r="AY1384" s="29"/>
      <c r="AZ1384" s="29"/>
      <c r="BA1384" s="29"/>
      <c r="BB1384" s="29"/>
      <c r="BC1384" s="29"/>
      <c r="BD1384" s="29"/>
      <c r="BE1384" s="29"/>
    </row>
    <row r="1385" spans="1:57" s="27" customFormat="1" x14ac:dyDescent="0.2">
      <c r="A1385" s="23"/>
      <c r="B1385" s="23"/>
      <c r="C1385" s="24"/>
      <c r="D1385" s="30"/>
      <c r="E1385" s="28"/>
      <c r="F1385" s="28"/>
      <c r="G1385" s="28"/>
      <c r="H1385" s="28"/>
      <c r="I1385" s="28"/>
      <c r="J1385" s="28"/>
      <c r="K1385" s="28"/>
      <c r="L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W1385" s="29"/>
      <c r="X1385" s="29"/>
      <c r="Y1385" s="29"/>
      <c r="Z1385" s="29"/>
      <c r="AA1385" s="29"/>
      <c r="AB1385" s="29"/>
      <c r="AC1385" s="29"/>
      <c r="AD1385" s="29"/>
      <c r="AE1385" s="29"/>
      <c r="AF1385" s="29"/>
      <c r="AG1385" s="29"/>
      <c r="AH1385" s="29"/>
      <c r="AI1385" s="29"/>
      <c r="AJ1385" s="29"/>
      <c r="AK1385" s="29"/>
      <c r="AL1385" s="29"/>
      <c r="AM1385" s="29"/>
      <c r="AN1385" s="29"/>
      <c r="AO1385" s="29"/>
      <c r="AP1385" s="29"/>
      <c r="AQ1385" s="29"/>
      <c r="AR1385" s="29"/>
      <c r="AS1385" s="29"/>
      <c r="AT1385" s="29"/>
      <c r="AU1385" s="29"/>
      <c r="AV1385" s="29"/>
      <c r="AW1385" s="29"/>
      <c r="AX1385" s="29"/>
      <c r="AY1385" s="29"/>
      <c r="AZ1385" s="29"/>
      <c r="BA1385" s="29"/>
      <c r="BB1385" s="29"/>
      <c r="BC1385" s="29"/>
      <c r="BD1385" s="29"/>
      <c r="BE1385" s="29"/>
    </row>
    <row r="1386" spans="1:57" s="27" customFormat="1" x14ac:dyDescent="0.2">
      <c r="A1386" s="23"/>
      <c r="B1386" s="23"/>
      <c r="C1386" s="24"/>
      <c r="D1386" s="30"/>
      <c r="E1386" s="28"/>
      <c r="F1386" s="28"/>
      <c r="G1386" s="28"/>
      <c r="H1386" s="28"/>
      <c r="I1386" s="28"/>
      <c r="J1386" s="28"/>
      <c r="K1386" s="28"/>
      <c r="L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W1386" s="29"/>
      <c r="X1386" s="29"/>
      <c r="Y1386" s="29"/>
      <c r="Z1386" s="29"/>
      <c r="AA1386" s="29"/>
      <c r="AB1386" s="29"/>
      <c r="AC1386" s="29"/>
      <c r="AD1386" s="29"/>
      <c r="AE1386" s="29"/>
      <c r="AF1386" s="29"/>
      <c r="AG1386" s="29"/>
      <c r="AH1386" s="29"/>
      <c r="AI1386" s="29"/>
      <c r="AJ1386" s="29"/>
      <c r="AK1386" s="29"/>
      <c r="AL1386" s="29"/>
      <c r="AM1386" s="29"/>
      <c r="AN1386" s="29"/>
      <c r="AO1386" s="29"/>
      <c r="AP1386" s="29"/>
      <c r="AQ1386" s="29"/>
      <c r="AR1386" s="29"/>
      <c r="AS1386" s="29"/>
      <c r="AT1386" s="29"/>
      <c r="AU1386" s="29"/>
      <c r="AV1386" s="29"/>
      <c r="AW1386" s="29"/>
      <c r="AX1386" s="29"/>
      <c r="AY1386" s="29"/>
      <c r="AZ1386" s="29"/>
      <c r="BA1386" s="29"/>
      <c r="BB1386" s="29"/>
      <c r="BC1386" s="29"/>
      <c r="BD1386" s="29"/>
      <c r="BE1386" s="29"/>
    </row>
    <row r="1387" spans="1:57" s="27" customFormat="1" x14ac:dyDescent="0.2">
      <c r="A1387" s="23"/>
      <c r="B1387" s="23"/>
      <c r="C1387" s="24"/>
      <c r="D1387" s="30"/>
      <c r="E1387" s="28"/>
      <c r="F1387" s="28"/>
      <c r="G1387" s="28"/>
      <c r="H1387" s="28"/>
      <c r="I1387" s="28"/>
      <c r="J1387" s="28"/>
      <c r="K1387" s="28"/>
      <c r="L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W1387" s="29"/>
      <c r="X1387" s="29"/>
      <c r="Y1387" s="29"/>
      <c r="Z1387" s="29"/>
      <c r="AA1387" s="29"/>
      <c r="AB1387" s="29"/>
      <c r="AC1387" s="29"/>
      <c r="AD1387" s="29"/>
      <c r="AE1387" s="29"/>
      <c r="AF1387" s="29"/>
      <c r="AG1387" s="29"/>
      <c r="AH1387" s="29"/>
      <c r="AI1387" s="29"/>
      <c r="AJ1387" s="29"/>
      <c r="AK1387" s="29"/>
      <c r="AL1387" s="29"/>
      <c r="AM1387" s="29"/>
      <c r="AN1387" s="29"/>
      <c r="AO1387" s="29"/>
      <c r="AP1387" s="29"/>
      <c r="AQ1387" s="29"/>
      <c r="AR1387" s="29"/>
      <c r="AS1387" s="29"/>
      <c r="AT1387" s="29"/>
      <c r="AU1387" s="29"/>
      <c r="AV1387" s="29"/>
      <c r="AW1387" s="29"/>
      <c r="AX1387" s="29"/>
      <c r="AY1387" s="29"/>
      <c r="AZ1387" s="29"/>
      <c r="BA1387" s="29"/>
      <c r="BB1387" s="29"/>
      <c r="BC1387" s="29"/>
      <c r="BD1387" s="29"/>
      <c r="BE1387" s="29"/>
    </row>
    <row r="1388" spans="1:57" s="27" customFormat="1" x14ac:dyDescent="0.2">
      <c r="A1388" s="23"/>
      <c r="B1388" s="23"/>
      <c r="C1388" s="24"/>
      <c r="D1388" s="30"/>
      <c r="E1388" s="28"/>
      <c r="F1388" s="28"/>
      <c r="G1388" s="28"/>
      <c r="H1388" s="28"/>
      <c r="I1388" s="28"/>
      <c r="J1388" s="28"/>
      <c r="K1388" s="28"/>
      <c r="L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W1388" s="29"/>
      <c r="X1388" s="29"/>
      <c r="Y1388" s="29"/>
      <c r="Z1388" s="29"/>
      <c r="AA1388" s="29"/>
      <c r="AB1388" s="29"/>
      <c r="AC1388" s="29"/>
      <c r="AD1388" s="29"/>
      <c r="AE1388" s="29"/>
      <c r="AF1388" s="29"/>
      <c r="AG1388" s="29"/>
      <c r="AH1388" s="29"/>
      <c r="AI1388" s="29"/>
      <c r="AJ1388" s="29"/>
      <c r="AK1388" s="29"/>
      <c r="AL1388" s="29"/>
      <c r="AM1388" s="29"/>
      <c r="AN1388" s="29"/>
      <c r="AO1388" s="29"/>
      <c r="AP1388" s="29"/>
      <c r="AQ1388" s="29"/>
      <c r="AR1388" s="29"/>
      <c r="AS1388" s="29"/>
      <c r="AT1388" s="29"/>
      <c r="AU1388" s="29"/>
      <c r="AV1388" s="29"/>
      <c r="AW1388" s="29"/>
      <c r="AX1388" s="29"/>
      <c r="AY1388" s="29"/>
      <c r="AZ1388" s="29"/>
      <c r="BA1388" s="29"/>
      <c r="BB1388" s="29"/>
      <c r="BC1388" s="29"/>
      <c r="BD1388" s="29"/>
      <c r="BE1388" s="29"/>
    </row>
    <row r="1389" spans="1:57" s="27" customFormat="1" x14ac:dyDescent="0.2">
      <c r="A1389" s="23"/>
      <c r="B1389" s="23"/>
      <c r="C1389" s="24"/>
      <c r="D1389" s="30"/>
      <c r="E1389" s="28"/>
      <c r="F1389" s="28"/>
      <c r="G1389" s="28"/>
      <c r="H1389" s="28"/>
      <c r="I1389" s="28"/>
      <c r="J1389" s="28"/>
      <c r="K1389" s="28"/>
      <c r="L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  <c r="AA1389" s="29"/>
      <c r="AB1389" s="29"/>
      <c r="AC1389" s="29"/>
      <c r="AD1389" s="29"/>
      <c r="AE1389" s="29"/>
      <c r="AF1389" s="29"/>
      <c r="AG1389" s="29"/>
      <c r="AH1389" s="29"/>
      <c r="AI1389" s="29"/>
      <c r="AJ1389" s="29"/>
      <c r="AK1389" s="29"/>
      <c r="AL1389" s="29"/>
      <c r="AM1389" s="29"/>
      <c r="AN1389" s="29"/>
      <c r="AO1389" s="29"/>
      <c r="AP1389" s="29"/>
      <c r="AQ1389" s="29"/>
      <c r="AR1389" s="29"/>
      <c r="AS1389" s="29"/>
      <c r="AT1389" s="29"/>
      <c r="AU1389" s="29"/>
      <c r="AV1389" s="29"/>
      <c r="AW1389" s="29"/>
      <c r="AX1389" s="29"/>
      <c r="AY1389" s="29"/>
      <c r="AZ1389" s="29"/>
      <c r="BA1389" s="29"/>
      <c r="BB1389" s="29"/>
      <c r="BC1389" s="29"/>
      <c r="BD1389" s="29"/>
      <c r="BE1389" s="29"/>
    </row>
    <row r="1390" spans="1:57" s="27" customFormat="1" x14ac:dyDescent="0.2">
      <c r="A1390" s="23"/>
      <c r="B1390" s="23"/>
      <c r="C1390" s="24"/>
      <c r="D1390" s="30"/>
      <c r="E1390" s="28"/>
      <c r="F1390" s="28"/>
      <c r="G1390" s="28"/>
      <c r="H1390" s="28"/>
      <c r="I1390" s="28"/>
      <c r="J1390" s="28"/>
      <c r="K1390" s="28"/>
      <c r="L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W1390" s="29"/>
      <c r="X1390" s="29"/>
      <c r="Y1390" s="29"/>
      <c r="Z1390" s="29"/>
      <c r="AA1390" s="29"/>
      <c r="AB1390" s="29"/>
      <c r="AC1390" s="29"/>
      <c r="AD1390" s="29"/>
      <c r="AE1390" s="29"/>
      <c r="AF1390" s="29"/>
      <c r="AG1390" s="29"/>
      <c r="AH1390" s="29"/>
      <c r="AI1390" s="29"/>
      <c r="AJ1390" s="29"/>
      <c r="AK1390" s="29"/>
      <c r="AL1390" s="29"/>
      <c r="AM1390" s="29"/>
      <c r="AN1390" s="29"/>
      <c r="AO1390" s="29"/>
      <c r="AP1390" s="29"/>
      <c r="AQ1390" s="29"/>
      <c r="AR1390" s="29"/>
      <c r="AS1390" s="29"/>
      <c r="AT1390" s="29"/>
      <c r="AU1390" s="29"/>
      <c r="AV1390" s="29"/>
      <c r="AW1390" s="29"/>
      <c r="AX1390" s="29"/>
      <c r="AY1390" s="29"/>
      <c r="AZ1390" s="29"/>
      <c r="BA1390" s="29"/>
      <c r="BB1390" s="29"/>
      <c r="BC1390" s="29"/>
      <c r="BD1390" s="29"/>
      <c r="BE1390" s="29"/>
    </row>
    <row r="1391" spans="1:57" s="27" customFormat="1" x14ac:dyDescent="0.2">
      <c r="A1391" s="23"/>
      <c r="B1391" s="23"/>
      <c r="C1391" s="24"/>
      <c r="D1391" s="30"/>
      <c r="E1391" s="28"/>
      <c r="F1391" s="28"/>
      <c r="G1391" s="28"/>
      <c r="H1391" s="28"/>
      <c r="I1391" s="28"/>
      <c r="J1391" s="28"/>
      <c r="K1391" s="28"/>
      <c r="L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W1391" s="29"/>
      <c r="X1391" s="29"/>
      <c r="Y1391" s="29"/>
      <c r="Z1391" s="29"/>
      <c r="AA1391" s="29"/>
      <c r="AB1391" s="29"/>
      <c r="AC1391" s="29"/>
      <c r="AD1391" s="29"/>
      <c r="AE1391" s="29"/>
      <c r="AF1391" s="29"/>
      <c r="AG1391" s="29"/>
      <c r="AH1391" s="29"/>
      <c r="AI1391" s="29"/>
      <c r="AJ1391" s="29"/>
      <c r="AK1391" s="29"/>
      <c r="AL1391" s="29"/>
      <c r="AM1391" s="29"/>
      <c r="AN1391" s="29"/>
      <c r="AO1391" s="29"/>
      <c r="AP1391" s="29"/>
      <c r="AQ1391" s="29"/>
      <c r="AR1391" s="29"/>
      <c r="AS1391" s="29"/>
      <c r="AT1391" s="29"/>
      <c r="AU1391" s="29"/>
      <c r="AV1391" s="29"/>
      <c r="AW1391" s="29"/>
      <c r="AX1391" s="29"/>
      <c r="AY1391" s="29"/>
      <c r="AZ1391" s="29"/>
      <c r="BA1391" s="29"/>
      <c r="BB1391" s="29"/>
      <c r="BC1391" s="29"/>
      <c r="BD1391" s="29"/>
      <c r="BE1391" s="29"/>
    </row>
    <row r="1392" spans="1:57" s="27" customFormat="1" x14ac:dyDescent="0.2">
      <c r="A1392" s="23"/>
      <c r="B1392" s="23"/>
      <c r="C1392" s="24"/>
      <c r="D1392" s="30"/>
      <c r="E1392" s="28"/>
      <c r="F1392" s="28"/>
      <c r="G1392" s="28"/>
      <c r="H1392" s="28"/>
      <c r="I1392" s="28"/>
      <c r="J1392" s="28"/>
      <c r="K1392" s="28"/>
      <c r="L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W1392" s="29"/>
      <c r="X1392" s="29"/>
      <c r="Y1392" s="29"/>
      <c r="Z1392" s="29"/>
      <c r="AA1392" s="29"/>
      <c r="AB1392" s="29"/>
      <c r="AC1392" s="29"/>
      <c r="AD1392" s="29"/>
      <c r="AE1392" s="29"/>
      <c r="AF1392" s="29"/>
      <c r="AG1392" s="29"/>
      <c r="AH1392" s="29"/>
      <c r="AI1392" s="29"/>
      <c r="AJ1392" s="29"/>
      <c r="AK1392" s="29"/>
      <c r="AL1392" s="29"/>
      <c r="AM1392" s="29"/>
      <c r="AN1392" s="29"/>
      <c r="AO1392" s="29"/>
      <c r="AP1392" s="29"/>
      <c r="AQ1392" s="29"/>
      <c r="AR1392" s="29"/>
      <c r="AS1392" s="29"/>
      <c r="AT1392" s="29"/>
      <c r="AU1392" s="29"/>
      <c r="AV1392" s="29"/>
      <c r="AW1392" s="29"/>
      <c r="AX1392" s="29"/>
      <c r="AY1392" s="29"/>
      <c r="AZ1392" s="29"/>
      <c r="BA1392" s="29"/>
      <c r="BB1392" s="29"/>
      <c r="BC1392" s="29"/>
      <c r="BD1392" s="29"/>
      <c r="BE1392" s="29"/>
    </row>
    <row r="1393" spans="1:57" s="27" customFormat="1" x14ac:dyDescent="0.2">
      <c r="A1393" s="23"/>
      <c r="B1393" s="23"/>
      <c r="C1393" s="24"/>
      <c r="D1393" s="30"/>
      <c r="E1393" s="28"/>
      <c r="F1393" s="28"/>
      <c r="G1393" s="28"/>
      <c r="H1393" s="28"/>
      <c r="I1393" s="28"/>
      <c r="J1393" s="28"/>
      <c r="K1393" s="28"/>
      <c r="L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W1393" s="29"/>
      <c r="X1393" s="29"/>
      <c r="Y1393" s="29"/>
      <c r="Z1393" s="29"/>
      <c r="AA1393" s="29"/>
      <c r="AB1393" s="29"/>
      <c r="AC1393" s="29"/>
      <c r="AD1393" s="29"/>
      <c r="AE1393" s="29"/>
      <c r="AF1393" s="29"/>
      <c r="AG1393" s="29"/>
      <c r="AH1393" s="29"/>
      <c r="AI1393" s="29"/>
      <c r="AJ1393" s="29"/>
      <c r="AK1393" s="29"/>
      <c r="AL1393" s="29"/>
      <c r="AM1393" s="29"/>
      <c r="AN1393" s="29"/>
      <c r="AO1393" s="29"/>
      <c r="AP1393" s="29"/>
      <c r="AQ1393" s="29"/>
      <c r="AR1393" s="29"/>
      <c r="AS1393" s="29"/>
      <c r="AT1393" s="29"/>
      <c r="AU1393" s="29"/>
      <c r="AV1393" s="29"/>
      <c r="AW1393" s="29"/>
      <c r="AX1393" s="29"/>
      <c r="AY1393" s="29"/>
      <c r="AZ1393" s="29"/>
      <c r="BA1393" s="29"/>
      <c r="BB1393" s="29"/>
      <c r="BC1393" s="29"/>
      <c r="BD1393" s="29"/>
      <c r="BE1393" s="29"/>
    </row>
    <row r="1394" spans="1:57" s="27" customFormat="1" x14ac:dyDescent="0.2">
      <c r="A1394" s="23"/>
      <c r="B1394" s="23"/>
      <c r="C1394" s="24"/>
      <c r="D1394" s="30"/>
      <c r="E1394" s="28"/>
      <c r="F1394" s="28"/>
      <c r="G1394" s="28"/>
      <c r="H1394" s="28"/>
      <c r="I1394" s="28"/>
      <c r="J1394" s="28"/>
      <c r="K1394" s="28"/>
      <c r="L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W1394" s="29"/>
      <c r="X1394" s="29"/>
      <c r="Y1394" s="29"/>
      <c r="Z1394" s="29"/>
      <c r="AA1394" s="29"/>
      <c r="AB1394" s="29"/>
      <c r="AC1394" s="29"/>
      <c r="AD1394" s="29"/>
      <c r="AE1394" s="29"/>
      <c r="AF1394" s="29"/>
      <c r="AG1394" s="29"/>
      <c r="AH1394" s="29"/>
      <c r="AI1394" s="29"/>
      <c r="AJ1394" s="29"/>
      <c r="AK1394" s="29"/>
      <c r="AL1394" s="29"/>
      <c r="AM1394" s="29"/>
      <c r="AN1394" s="29"/>
      <c r="AO1394" s="29"/>
      <c r="AP1394" s="29"/>
      <c r="AQ1394" s="29"/>
      <c r="AR1394" s="29"/>
      <c r="AS1394" s="29"/>
      <c r="AT1394" s="29"/>
      <c r="AU1394" s="29"/>
      <c r="AV1394" s="29"/>
      <c r="AW1394" s="29"/>
      <c r="AX1394" s="29"/>
      <c r="AY1394" s="29"/>
      <c r="AZ1394" s="29"/>
      <c r="BA1394" s="29"/>
      <c r="BB1394" s="29"/>
      <c r="BC1394" s="29"/>
      <c r="BD1394" s="29"/>
      <c r="BE1394" s="29"/>
    </row>
    <row r="1395" spans="1:57" s="27" customFormat="1" x14ac:dyDescent="0.2">
      <c r="A1395" s="23"/>
      <c r="B1395" s="23"/>
      <c r="C1395" s="24"/>
      <c r="D1395" s="30"/>
      <c r="E1395" s="28"/>
      <c r="F1395" s="28"/>
      <c r="G1395" s="28"/>
      <c r="H1395" s="28"/>
      <c r="I1395" s="28"/>
      <c r="J1395" s="28"/>
      <c r="K1395" s="28"/>
      <c r="L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W1395" s="29"/>
      <c r="X1395" s="29"/>
      <c r="Y1395" s="29"/>
      <c r="Z1395" s="29"/>
      <c r="AA1395" s="29"/>
      <c r="AB1395" s="29"/>
      <c r="AC1395" s="29"/>
      <c r="AD1395" s="29"/>
      <c r="AE1395" s="29"/>
      <c r="AF1395" s="29"/>
      <c r="AG1395" s="29"/>
      <c r="AH1395" s="29"/>
      <c r="AI1395" s="29"/>
      <c r="AJ1395" s="29"/>
      <c r="AK1395" s="29"/>
      <c r="AL1395" s="29"/>
      <c r="AM1395" s="29"/>
      <c r="AN1395" s="29"/>
      <c r="AO1395" s="29"/>
      <c r="AP1395" s="29"/>
      <c r="AQ1395" s="29"/>
      <c r="AR1395" s="29"/>
      <c r="AS1395" s="29"/>
      <c r="AT1395" s="29"/>
      <c r="AU1395" s="29"/>
      <c r="AV1395" s="29"/>
      <c r="AW1395" s="29"/>
      <c r="AX1395" s="29"/>
      <c r="AY1395" s="29"/>
      <c r="AZ1395" s="29"/>
      <c r="BA1395" s="29"/>
      <c r="BB1395" s="29"/>
      <c r="BC1395" s="29"/>
      <c r="BD1395" s="29"/>
      <c r="BE1395" s="29"/>
    </row>
    <row r="1396" spans="1:57" s="27" customFormat="1" x14ac:dyDescent="0.2">
      <c r="A1396" s="23"/>
      <c r="B1396" s="23"/>
      <c r="C1396" s="24"/>
      <c r="D1396" s="30"/>
      <c r="E1396" s="28"/>
      <c r="F1396" s="28"/>
      <c r="G1396" s="28"/>
      <c r="H1396" s="28"/>
      <c r="I1396" s="28"/>
      <c r="J1396" s="28"/>
      <c r="K1396" s="28"/>
      <c r="L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W1396" s="29"/>
      <c r="X1396" s="29"/>
      <c r="Y1396" s="29"/>
      <c r="Z1396" s="29"/>
      <c r="AA1396" s="29"/>
      <c r="AB1396" s="29"/>
      <c r="AC1396" s="29"/>
      <c r="AD1396" s="29"/>
      <c r="AE1396" s="29"/>
      <c r="AF1396" s="29"/>
      <c r="AG1396" s="29"/>
      <c r="AH1396" s="29"/>
      <c r="AI1396" s="29"/>
      <c r="AJ1396" s="29"/>
      <c r="AK1396" s="29"/>
      <c r="AL1396" s="29"/>
      <c r="AM1396" s="29"/>
      <c r="AN1396" s="29"/>
      <c r="AO1396" s="29"/>
      <c r="AP1396" s="29"/>
      <c r="AQ1396" s="29"/>
      <c r="AR1396" s="29"/>
      <c r="AS1396" s="29"/>
      <c r="AT1396" s="29"/>
      <c r="AU1396" s="29"/>
      <c r="AV1396" s="29"/>
      <c r="AW1396" s="29"/>
      <c r="AX1396" s="29"/>
      <c r="AY1396" s="29"/>
      <c r="AZ1396" s="29"/>
      <c r="BA1396" s="29"/>
      <c r="BB1396" s="29"/>
      <c r="BC1396" s="29"/>
      <c r="BD1396" s="29"/>
      <c r="BE1396" s="29"/>
    </row>
    <row r="1397" spans="1:57" s="27" customFormat="1" x14ac:dyDescent="0.2">
      <c r="A1397" s="23"/>
      <c r="B1397" s="23"/>
      <c r="C1397" s="24"/>
      <c r="D1397" s="30"/>
      <c r="E1397" s="28"/>
      <c r="F1397" s="28"/>
      <c r="G1397" s="28"/>
      <c r="H1397" s="28"/>
      <c r="I1397" s="28"/>
      <c r="J1397" s="28"/>
      <c r="K1397" s="28"/>
      <c r="L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W1397" s="29"/>
      <c r="X1397" s="29"/>
      <c r="Y1397" s="29"/>
      <c r="Z1397" s="29"/>
      <c r="AA1397" s="29"/>
      <c r="AB1397" s="29"/>
      <c r="AC1397" s="29"/>
      <c r="AD1397" s="29"/>
      <c r="AE1397" s="29"/>
      <c r="AF1397" s="29"/>
      <c r="AG1397" s="29"/>
      <c r="AH1397" s="29"/>
      <c r="AI1397" s="29"/>
      <c r="AJ1397" s="29"/>
      <c r="AK1397" s="29"/>
      <c r="AL1397" s="29"/>
      <c r="AM1397" s="29"/>
      <c r="AN1397" s="29"/>
      <c r="AO1397" s="29"/>
      <c r="AP1397" s="29"/>
      <c r="AQ1397" s="29"/>
      <c r="AR1397" s="29"/>
      <c r="AS1397" s="29"/>
      <c r="AT1397" s="29"/>
      <c r="AU1397" s="29"/>
      <c r="AV1397" s="29"/>
      <c r="AW1397" s="29"/>
      <c r="AX1397" s="29"/>
      <c r="AY1397" s="29"/>
      <c r="AZ1397" s="29"/>
      <c r="BA1397" s="29"/>
      <c r="BB1397" s="29"/>
      <c r="BC1397" s="29"/>
      <c r="BD1397" s="29"/>
      <c r="BE1397" s="29"/>
    </row>
    <row r="1398" spans="1:57" s="27" customFormat="1" x14ac:dyDescent="0.2">
      <c r="A1398" s="23"/>
      <c r="B1398" s="23"/>
      <c r="C1398" s="24"/>
      <c r="D1398" s="30"/>
      <c r="E1398" s="28"/>
      <c r="F1398" s="28"/>
      <c r="G1398" s="28"/>
      <c r="H1398" s="28"/>
      <c r="I1398" s="28"/>
      <c r="J1398" s="28"/>
      <c r="K1398" s="28"/>
      <c r="L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W1398" s="29"/>
      <c r="X1398" s="29"/>
      <c r="Y1398" s="29"/>
      <c r="Z1398" s="29"/>
      <c r="AA1398" s="29"/>
      <c r="AB1398" s="29"/>
      <c r="AC1398" s="29"/>
      <c r="AD1398" s="29"/>
      <c r="AE1398" s="29"/>
      <c r="AF1398" s="29"/>
      <c r="AG1398" s="29"/>
      <c r="AH1398" s="29"/>
      <c r="AI1398" s="29"/>
      <c r="AJ1398" s="29"/>
      <c r="AK1398" s="29"/>
      <c r="AL1398" s="29"/>
      <c r="AM1398" s="29"/>
      <c r="AN1398" s="29"/>
      <c r="AO1398" s="29"/>
      <c r="AP1398" s="29"/>
      <c r="AQ1398" s="29"/>
      <c r="AR1398" s="29"/>
      <c r="AS1398" s="29"/>
      <c r="AT1398" s="29"/>
      <c r="AU1398" s="29"/>
      <c r="AV1398" s="29"/>
      <c r="AW1398" s="29"/>
      <c r="AX1398" s="29"/>
      <c r="AY1398" s="29"/>
      <c r="AZ1398" s="29"/>
      <c r="BA1398" s="29"/>
      <c r="BB1398" s="29"/>
      <c r="BC1398" s="29"/>
      <c r="BD1398" s="29"/>
      <c r="BE1398" s="29"/>
    </row>
    <row r="1399" spans="1:57" s="27" customFormat="1" x14ac:dyDescent="0.2">
      <c r="A1399" s="23"/>
      <c r="B1399" s="23"/>
      <c r="C1399" s="24"/>
      <c r="D1399" s="30"/>
      <c r="E1399" s="28"/>
      <c r="F1399" s="28"/>
      <c r="G1399" s="28"/>
      <c r="H1399" s="28"/>
      <c r="I1399" s="28"/>
      <c r="J1399" s="28"/>
      <c r="K1399" s="28"/>
      <c r="L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W1399" s="29"/>
      <c r="X1399" s="29"/>
      <c r="Y1399" s="29"/>
      <c r="Z1399" s="29"/>
      <c r="AA1399" s="29"/>
      <c r="AB1399" s="29"/>
      <c r="AC1399" s="29"/>
      <c r="AD1399" s="29"/>
      <c r="AE1399" s="29"/>
      <c r="AF1399" s="29"/>
      <c r="AG1399" s="29"/>
      <c r="AH1399" s="29"/>
      <c r="AI1399" s="29"/>
      <c r="AJ1399" s="29"/>
      <c r="AK1399" s="29"/>
      <c r="AL1399" s="29"/>
      <c r="AM1399" s="29"/>
      <c r="AN1399" s="29"/>
      <c r="AO1399" s="29"/>
      <c r="AP1399" s="29"/>
      <c r="AQ1399" s="29"/>
      <c r="AR1399" s="29"/>
      <c r="AS1399" s="29"/>
      <c r="AT1399" s="29"/>
      <c r="AU1399" s="29"/>
      <c r="AV1399" s="29"/>
      <c r="AW1399" s="29"/>
      <c r="AX1399" s="29"/>
      <c r="AY1399" s="29"/>
      <c r="AZ1399" s="29"/>
      <c r="BA1399" s="29"/>
      <c r="BB1399" s="29"/>
      <c r="BC1399" s="29"/>
      <c r="BD1399" s="29"/>
      <c r="BE1399" s="29"/>
    </row>
    <row r="1400" spans="1:57" s="27" customFormat="1" x14ac:dyDescent="0.2">
      <c r="A1400" s="23"/>
      <c r="B1400" s="23"/>
      <c r="C1400" s="24"/>
      <c r="D1400" s="30"/>
      <c r="E1400" s="28"/>
      <c r="F1400" s="28"/>
      <c r="G1400" s="28"/>
      <c r="H1400" s="28"/>
      <c r="I1400" s="28"/>
      <c r="J1400" s="28"/>
      <c r="K1400" s="28"/>
      <c r="L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W1400" s="29"/>
      <c r="X1400" s="29"/>
      <c r="Y1400" s="29"/>
      <c r="Z1400" s="29"/>
      <c r="AA1400" s="29"/>
      <c r="AB1400" s="29"/>
      <c r="AC1400" s="29"/>
      <c r="AD1400" s="29"/>
      <c r="AE1400" s="29"/>
      <c r="AF1400" s="29"/>
      <c r="AG1400" s="29"/>
      <c r="AH1400" s="29"/>
      <c r="AI1400" s="29"/>
      <c r="AJ1400" s="29"/>
      <c r="AK1400" s="29"/>
      <c r="AL1400" s="29"/>
      <c r="AM1400" s="29"/>
      <c r="AN1400" s="29"/>
      <c r="AO1400" s="29"/>
      <c r="AP1400" s="29"/>
      <c r="AQ1400" s="29"/>
      <c r="AR1400" s="29"/>
      <c r="AS1400" s="29"/>
      <c r="AT1400" s="29"/>
      <c r="AU1400" s="29"/>
      <c r="AV1400" s="29"/>
      <c r="AW1400" s="29"/>
      <c r="AX1400" s="29"/>
      <c r="AY1400" s="29"/>
      <c r="AZ1400" s="29"/>
      <c r="BA1400" s="29"/>
      <c r="BB1400" s="29"/>
      <c r="BC1400" s="29"/>
      <c r="BD1400" s="29"/>
      <c r="BE1400" s="29"/>
    </row>
    <row r="1401" spans="1:57" s="27" customFormat="1" x14ac:dyDescent="0.2">
      <c r="A1401" s="23"/>
      <c r="B1401" s="23"/>
      <c r="C1401" s="24"/>
      <c r="D1401" s="30"/>
      <c r="E1401" s="28"/>
      <c r="F1401" s="28"/>
      <c r="G1401" s="28"/>
      <c r="H1401" s="28"/>
      <c r="I1401" s="28"/>
      <c r="J1401" s="28"/>
      <c r="K1401" s="28"/>
      <c r="L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W1401" s="29"/>
      <c r="X1401" s="29"/>
      <c r="Y1401" s="29"/>
      <c r="Z1401" s="29"/>
      <c r="AA1401" s="29"/>
      <c r="AB1401" s="29"/>
      <c r="AC1401" s="29"/>
      <c r="AD1401" s="29"/>
      <c r="AE1401" s="29"/>
      <c r="AF1401" s="29"/>
      <c r="AG1401" s="29"/>
      <c r="AH1401" s="29"/>
      <c r="AI1401" s="29"/>
      <c r="AJ1401" s="29"/>
      <c r="AK1401" s="29"/>
      <c r="AL1401" s="29"/>
      <c r="AM1401" s="29"/>
      <c r="AN1401" s="29"/>
      <c r="AO1401" s="29"/>
      <c r="AP1401" s="29"/>
      <c r="AQ1401" s="29"/>
      <c r="AR1401" s="29"/>
      <c r="AS1401" s="29"/>
      <c r="AT1401" s="29"/>
      <c r="AU1401" s="29"/>
      <c r="AV1401" s="29"/>
      <c r="AW1401" s="29"/>
      <c r="AX1401" s="29"/>
      <c r="AY1401" s="29"/>
      <c r="AZ1401" s="29"/>
      <c r="BA1401" s="29"/>
      <c r="BB1401" s="29"/>
      <c r="BC1401" s="29"/>
      <c r="BD1401" s="29"/>
      <c r="BE1401" s="29"/>
    </row>
    <row r="1402" spans="1:57" s="27" customFormat="1" x14ac:dyDescent="0.2">
      <c r="A1402" s="23"/>
      <c r="B1402" s="23"/>
      <c r="C1402" s="24"/>
      <c r="D1402" s="30"/>
      <c r="E1402" s="28"/>
      <c r="F1402" s="28"/>
      <c r="G1402" s="28"/>
      <c r="H1402" s="28"/>
      <c r="I1402" s="28"/>
      <c r="J1402" s="28"/>
      <c r="K1402" s="28"/>
      <c r="L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W1402" s="29"/>
      <c r="X1402" s="29"/>
      <c r="Y1402" s="29"/>
      <c r="Z1402" s="29"/>
      <c r="AA1402" s="29"/>
      <c r="AB1402" s="29"/>
      <c r="AC1402" s="29"/>
      <c r="AD1402" s="29"/>
      <c r="AE1402" s="29"/>
      <c r="AF1402" s="29"/>
      <c r="AG1402" s="29"/>
      <c r="AH1402" s="29"/>
      <c r="AI1402" s="29"/>
      <c r="AJ1402" s="29"/>
      <c r="AK1402" s="29"/>
      <c r="AL1402" s="29"/>
      <c r="AM1402" s="29"/>
      <c r="AN1402" s="29"/>
      <c r="AO1402" s="29"/>
      <c r="AP1402" s="29"/>
      <c r="AQ1402" s="29"/>
      <c r="AR1402" s="29"/>
      <c r="AS1402" s="29"/>
      <c r="AT1402" s="29"/>
      <c r="AU1402" s="29"/>
      <c r="AV1402" s="29"/>
      <c r="AW1402" s="29"/>
      <c r="AX1402" s="29"/>
      <c r="AY1402" s="29"/>
      <c r="AZ1402" s="29"/>
      <c r="BA1402" s="29"/>
      <c r="BB1402" s="29"/>
      <c r="BC1402" s="29"/>
      <c r="BD1402" s="29"/>
      <c r="BE1402" s="29"/>
    </row>
    <row r="1403" spans="1:57" s="27" customFormat="1" x14ac:dyDescent="0.2">
      <c r="A1403" s="23"/>
      <c r="B1403" s="23"/>
      <c r="C1403" s="24"/>
      <c r="D1403" s="30"/>
      <c r="E1403" s="28"/>
      <c r="F1403" s="28"/>
      <c r="G1403" s="28"/>
      <c r="H1403" s="28"/>
      <c r="I1403" s="28"/>
      <c r="J1403" s="28"/>
      <c r="K1403" s="28"/>
      <c r="L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W1403" s="29"/>
      <c r="X1403" s="29"/>
      <c r="Y1403" s="29"/>
      <c r="Z1403" s="29"/>
      <c r="AA1403" s="29"/>
      <c r="AB1403" s="29"/>
      <c r="AC1403" s="29"/>
      <c r="AD1403" s="29"/>
      <c r="AE1403" s="29"/>
      <c r="AF1403" s="29"/>
      <c r="AG1403" s="29"/>
      <c r="AH1403" s="29"/>
      <c r="AI1403" s="29"/>
      <c r="AJ1403" s="29"/>
      <c r="AK1403" s="29"/>
      <c r="AL1403" s="29"/>
      <c r="AM1403" s="29"/>
      <c r="AN1403" s="29"/>
      <c r="AO1403" s="29"/>
      <c r="AP1403" s="29"/>
      <c r="AQ1403" s="29"/>
      <c r="AR1403" s="29"/>
      <c r="AS1403" s="29"/>
      <c r="AT1403" s="29"/>
      <c r="AU1403" s="29"/>
      <c r="AV1403" s="29"/>
      <c r="AW1403" s="29"/>
      <c r="AX1403" s="29"/>
      <c r="AY1403" s="29"/>
      <c r="AZ1403" s="29"/>
      <c r="BA1403" s="29"/>
      <c r="BB1403" s="29"/>
      <c r="BC1403" s="29"/>
      <c r="BD1403" s="29"/>
      <c r="BE1403" s="29"/>
    </row>
    <row r="1404" spans="1:57" s="27" customFormat="1" x14ac:dyDescent="0.2">
      <c r="A1404" s="23"/>
      <c r="B1404" s="23"/>
      <c r="C1404" s="24"/>
      <c r="D1404" s="30"/>
      <c r="E1404" s="28"/>
      <c r="F1404" s="28"/>
      <c r="G1404" s="28"/>
      <c r="H1404" s="28"/>
      <c r="I1404" s="28"/>
      <c r="J1404" s="28"/>
      <c r="K1404" s="28"/>
      <c r="L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W1404" s="29"/>
      <c r="X1404" s="29"/>
      <c r="Y1404" s="29"/>
      <c r="Z1404" s="29"/>
      <c r="AA1404" s="29"/>
      <c r="AB1404" s="29"/>
      <c r="AC1404" s="29"/>
      <c r="AD1404" s="29"/>
      <c r="AE1404" s="29"/>
      <c r="AF1404" s="29"/>
      <c r="AG1404" s="29"/>
      <c r="AH1404" s="29"/>
      <c r="AI1404" s="29"/>
      <c r="AJ1404" s="29"/>
      <c r="AK1404" s="29"/>
      <c r="AL1404" s="29"/>
      <c r="AM1404" s="29"/>
      <c r="AN1404" s="29"/>
      <c r="AO1404" s="29"/>
      <c r="AP1404" s="29"/>
      <c r="AQ1404" s="29"/>
      <c r="AR1404" s="29"/>
      <c r="AS1404" s="29"/>
      <c r="AT1404" s="29"/>
      <c r="AU1404" s="29"/>
      <c r="AV1404" s="29"/>
      <c r="AW1404" s="29"/>
      <c r="AX1404" s="29"/>
      <c r="AY1404" s="29"/>
      <c r="AZ1404" s="29"/>
      <c r="BA1404" s="29"/>
      <c r="BB1404" s="29"/>
      <c r="BC1404" s="29"/>
      <c r="BD1404" s="29"/>
      <c r="BE1404" s="29"/>
    </row>
    <row r="1405" spans="1:57" s="27" customFormat="1" x14ac:dyDescent="0.2">
      <c r="A1405" s="23"/>
      <c r="B1405" s="23"/>
      <c r="C1405" s="24"/>
      <c r="D1405" s="30"/>
      <c r="E1405" s="28"/>
      <c r="F1405" s="28"/>
      <c r="G1405" s="28"/>
      <c r="H1405" s="28"/>
      <c r="I1405" s="28"/>
      <c r="J1405" s="28"/>
      <c r="K1405" s="28"/>
      <c r="L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W1405" s="29"/>
      <c r="X1405" s="29"/>
      <c r="Y1405" s="29"/>
      <c r="Z1405" s="29"/>
      <c r="AA1405" s="29"/>
      <c r="AB1405" s="29"/>
      <c r="AC1405" s="29"/>
      <c r="AD1405" s="29"/>
      <c r="AE1405" s="29"/>
      <c r="AF1405" s="29"/>
      <c r="AG1405" s="29"/>
      <c r="AH1405" s="29"/>
      <c r="AI1405" s="29"/>
      <c r="AJ1405" s="29"/>
      <c r="AK1405" s="29"/>
      <c r="AL1405" s="29"/>
      <c r="AM1405" s="29"/>
      <c r="AN1405" s="29"/>
      <c r="AO1405" s="29"/>
      <c r="AP1405" s="29"/>
      <c r="AQ1405" s="29"/>
      <c r="AR1405" s="29"/>
      <c r="AS1405" s="29"/>
      <c r="AT1405" s="29"/>
      <c r="AU1405" s="29"/>
      <c r="AV1405" s="29"/>
      <c r="AW1405" s="29"/>
      <c r="AX1405" s="29"/>
      <c r="AY1405" s="29"/>
      <c r="AZ1405" s="29"/>
      <c r="BA1405" s="29"/>
      <c r="BB1405" s="29"/>
      <c r="BC1405" s="29"/>
      <c r="BD1405" s="29"/>
      <c r="BE1405" s="29"/>
    </row>
    <row r="1406" spans="1:57" s="27" customFormat="1" x14ac:dyDescent="0.2">
      <c r="A1406" s="23"/>
      <c r="B1406" s="23"/>
      <c r="C1406" s="24"/>
      <c r="D1406" s="30"/>
      <c r="E1406" s="28"/>
      <c r="F1406" s="28"/>
      <c r="G1406" s="28"/>
      <c r="H1406" s="28"/>
      <c r="I1406" s="28"/>
      <c r="J1406" s="28"/>
      <c r="K1406" s="28"/>
      <c r="L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W1406" s="29"/>
      <c r="X1406" s="29"/>
      <c r="Y1406" s="29"/>
      <c r="Z1406" s="29"/>
      <c r="AA1406" s="29"/>
      <c r="AB1406" s="29"/>
      <c r="AC1406" s="29"/>
      <c r="AD1406" s="29"/>
      <c r="AE1406" s="29"/>
      <c r="AF1406" s="29"/>
      <c r="AG1406" s="29"/>
      <c r="AH1406" s="29"/>
      <c r="AI1406" s="29"/>
      <c r="AJ1406" s="29"/>
      <c r="AK1406" s="29"/>
      <c r="AL1406" s="29"/>
      <c r="AM1406" s="29"/>
      <c r="AN1406" s="29"/>
      <c r="AO1406" s="29"/>
      <c r="AP1406" s="29"/>
      <c r="AQ1406" s="29"/>
      <c r="AR1406" s="29"/>
      <c r="AS1406" s="29"/>
      <c r="AT1406" s="29"/>
      <c r="AU1406" s="29"/>
      <c r="AV1406" s="29"/>
      <c r="AW1406" s="29"/>
      <c r="AX1406" s="29"/>
      <c r="AY1406" s="29"/>
      <c r="AZ1406" s="29"/>
      <c r="BA1406" s="29"/>
      <c r="BB1406" s="29"/>
      <c r="BC1406" s="29"/>
      <c r="BD1406" s="29"/>
      <c r="BE1406" s="29"/>
    </row>
    <row r="1407" spans="1:57" s="27" customFormat="1" x14ac:dyDescent="0.2">
      <c r="A1407" s="23"/>
      <c r="B1407" s="23"/>
      <c r="C1407" s="24"/>
      <c r="D1407" s="30"/>
      <c r="E1407" s="28"/>
      <c r="F1407" s="28"/>
      <c r="G1407" s="28"/>
      <c r="H1407" s="28"/>
      <c r="I1407" s="28"/>
      <c r="J1407" s="28"/>
      <c r="K1407" s="28"/>
      <c r="L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W1407" s="29"/>
      <c r="X1407" s="29"/>
      <c r="Y1407" s="29"/>
      <c r="Z1407" s="29"/>
      <c r="AA1407" s="29"/>
      <c r="AB1407" s="29"/>
      <c r="AC1407" s="29"/>
      <c r="AD1407" s="29"/>
      <c r="AE1407" s="29"/>
      <c r="AF1407" s="29"/>
      <c r="AG1407" s="29"/>
      <c r="AH1407" s="29"/>
      <c r="AI1407" s="29"/>
      <c r="AJ1407" s="29"/>
      <c r="AK1407" s="29"/>
      <c r="AL1407" s="29"/>
      <c r="AM1407" s="29"/>
      <c r="AN1407" s="29"/>
      <c r="AO1407" s="29"/>
      <c r="AP1407" s="29"/>
      <c r="AQ1407" s="29"/>
      <c r="AR1407" s="29"/>
      <c r="AS1407" s="29"/>
      <c r="AT1407" s="29"/>
      <c r="AU1407" s="29"/>
      <c r="AV1407" s="29"/>
      <c r="AW1407" s="29"/>
      <c r="AX1407" s="29"/>
      <c r="AY1407" s="29"/>
      <c r="AZ1407" s="29"/>
      <c r="BA1407" s="29"/>
      <c r="BB1407" s="29"/>
      <c r="BC1407" s="29"/>
      <c r="BD1407" s="29"/>
      <c r="BE1407" s="29"/>
    </row>
    <row r="1408" spans="1:57" s="27" customFormat="1" x14ac:dyDescent="0.2">
      <c r="A1408" s="23"/>
      <c r="B1408" s="23"/>
      <c r="C1408" s="24"/>
      <c r="D1408" s="30"/>
      <c r="E1408" s="28"/>
      <c r="F1408" s="28"/>
      <c r="G1408" s="28"/>
      <c r="H1408" s="28"/>
      <c r="I1408" s="28"/>
      <c r="J1408" s="28"/>
      <c r="K1408" s="28"/>
      <c r="L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W1408" s="29"/>
      <c r="X1408" s="29"/>
      <c r="Y1408" s="29"/>
      <c r="Z1408" s="29"/>
      <c r="AA1408" s="29"/>
      <c r="AB1408" s="29"/>
      <c r="AC1408" s="29"/>
      <c r="AD1408" s="29"/>
      <c r="AE1408" s="29"/>
      <c r="AF1408" s="29"/>
      <c r="AG1408" s="29"/>
      <c r="AH1408" s="29"/>
      <c r="AI1408" s="29"/>
      <c r="AJ1408" s="29"/>
      <c r="AK1408" s="29"/>
      <c r="AL1408" s="29"/>
      <c r="AM1408" s="29"/>
      <c r="AN1408" s="29"/>
      <c r="AO1408" s="29"/>
      <c r="AP1408" s="29"/>
      <c r="AQ1408" s="29"/>
      <c r="AR1408" s="29"/>
      <c r="AS1408" s="29"/>
      <c r="AT1408" s="29"/>
      <c r="AU1408" s="29"/>
      <c r="AV1408" s="29"/>
      <c r="AW1408" s="29"/>
      <c r="AX1408" s="29"/>
      <c r="AY1408" s="29"/>
      <c r="AZ1408" s="29"/>
      <c r="BA1408" s="29"/>
      <c r="BB1408" s="29"/>
      <c r="BC1408" s="29"/>
      <c r="BD1408" s="29"/>
      <c r="BE1408" s="29"/>
    </row>
    <row r="1409" spans="1:57" s="27" customFormat="1" x14ac:dyDescent="0.2">
      <c r="A1409" s="23"/>
      <c r="B1409" s="23"/>
      <c r="C1409" s="24"/>
      <c r="D1409" s="30"/>
      <c r="E1409" s="28"/>
      <c r="F1409" s="28"/>
      <c r="G1409" s="28"/>
      <c r="H1409" s="28"/>
      <c r="I1409" s="28"/>
      <c r="J1409" s="28"/>
      <c r="K1409" s="28"/>
      <c r="L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W1409" s="29"/>
      <c r="X1409" s="29"/>
      <c r="Y1409" s="29"/>
      <c r="Z1409" s="29"/>
      <c r="AA1409" s="29"/>
      <c r="AB1409" s="29"/>
      <c r="AC1409" s="29"/>
      <c r="AD1409" s="29"/>
      <c r="AE1409" s="29"/>
      <c r="AF1409" s="29"/>
      <c r="AG1409" s="29"/>
      <c r="AH1409" s="29"/>
      <c r="AI1409" s="29"/>
      <c r="AJ1409" s="29"/>
      <c r="AK1409" s="29"/>
      <c r="AL1409" s="29"/>
      <c r="AM1409" s="29"/>
      <c r="AN1409" s="29"/>
      <c r="AO1409" s="29"/>
      <c r="AP1409" s="29"/>
      <c r="AQ1409" s="29"/>
      <c r="AR1409" s="29"/>
      <c r="AS1409" s="29"/>
      <c r="AT1409" s="29"/>
      <c r="AU1409" s="29"/>
      <c r="AV1409" s="29"/>
      <c r="AW1409" s="29"/>
      <c r="AX1409" s="29"/>
      <c r="AY1409" s="29"/>
      <c r="AZ1409" s="29"/>
      <c r="BA1409" s="29"/>
      <c r="BB1409" s="29"/>
      <c r="BC1409" s="29"/>
      <c r="BD1409" s="29"/>
      <c r="BE1409" s="29"/>
    </row>
    <row r="1410" spans="1:57" s="27" customFormat="1" x14ac:dyDescent="0.2">
      <c r="A1410" s="23"/>
      <c r="B1410" s="23"/>
      <c r="C1410" s="24"/>
      <c r="D1410" s="30"/>
      <c r="E1410" s="28"/>
      <c r="F1410" s="28"/>
      <c r="G1410" s="28"/>
      <c r="H1410" s="28"/>
      <c r="I1410" s="28"/>
      <c r="J1410" s="28"/>
      <c r="K1410" s="28"/>
      <c r="L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W1410" s="29"/>
      <c r="X1410" s="29"/>
      <c r="Y1410" s="29"/>
      <c r="Z1410" s="29"/>
      <c r="AA1410" s="29"/>
      <c r="AB1410" s="29"/>
      <c r="AC1410" s="29"/>
      <c r="AD1410" s="29"/>
      <c r="AE1410" s="29"/>
      <c r="AF1410" s="29"/>
      <c r="AG1410" s="29"/>
      <c r="AH1410" s="29"/>
      <c r="AI1410" s="29"/>
      <c r="AJ1410" s="29"/>
      <c r="AK1410" s="29"/>
      <c r="AL1410" s="29"/>
      <c r="AM1410" s="29"/>
      <c r="AN1410" s="29"/>
      <c r="AO1410" s="29"/>
      <c r="AP1410" s="29"/>
      <c r="AQ1410" s="29"/>
      <c r="AR1410" s="29"/>
      <c r="AS1410" s="29"/>
      <c r="AT1410" s="29"/>
      <c r="AU1410" s="29"/>
      <c r="AV1410" s="29"/>
      <c r="AW1410" s="29"/>
      <c r="AX1410" s="29"/>
      <c r="AY1410" s="29"/>
      <c r="AZ1410" s="29"/>
      <c r="BA1410" s="29"/>
      <c r="BB1410" s="29"/>
      <c r="BC1410" s="29"/>
      <c r="BD1410" s="29"/>
      <c r="BE1410" s="29"/>
    </row>
    <row r="1411" spans="1:57" s="27" customFormat="1" x14ac:dyDescent="0.2">
      <c r="A1411" s="23"/>
      <c r="B1411" s="23"/>
      <c r="C1411" s="24"/>
      <c r="D1411" s="30"/>
      <c r="E1411" s="28"/>
      <c r="F1411" s="28"/>
      <c r="G1411" s="28"/>
      <c r="H1411" s="28"/>
      <c r="I1411" s="28"/>
      <c r="J1411" s="28"/>
      <c r="K1411" s="28"/>
      <c r="L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W1411" s="29"/>
      <c r="X1411" s="29"/>
      <c r="Y1411" s="29"/>
      <c r="Z1411" s="29"/>
      <c r="AA1411" s="29"/>
      <c r="AB1411" s="29"/>
      <c r="AC1411" s="29"/>
      <c r="AD1411" s="29"/>
      <c r="AE1411" s="29"/>
      <c r="AF1411" s="29"/>
      <c r="AG1411" s="29"/>
      <c r="AH1411" s="29"/>
      <c r="AI1411" s="29"/>
      <c r="AJ1411" s="29"/>
      <c r="AK1411" s="29"/>
      <c r="AL1411" s="29"/>
      <c r="AM1411" s="29"/>
      <c r="AN1411" s="29"/>
      <c r="AO1411" s="29"/>
      <c r="AP1411" s="29"/>
      <c r="AQ1411" s="29"/>
      <c r="AR1411" s="29"/>
      <c r="AS1411" s="29"/>
      <c r="AT1411" s="29"/>
      <c r="AU1411" s="29"/>
      <c r="AV1411" s="29"/>
      <c r="AW1411" s="29"/>
      <c r="AX1411" s="29"/>
      <c r="AY1411" s="29"/>
      <c r="AZ1411" s="29"/>
      <c r="BA1411" s="29"/>
      <c r="BB1411" s="29"/>
      <c r="BC1411" s="29"/>
      <c r="BD1411" s="29"/>
      <c r="BE1411" s="29"/>
    </row>
    <row r="1412" spans="1:57" s="27" customFormat="1" x14ac:dyDescent="0.2">
      <c r="A1412" s="23"/>
      <c r="B1412" s="23"/>
      <c r="C1412" s="24"/>
      <c r="D1412" s="30"/>
      <c r="E1412" s="28"/>
      <c r="F1412" s="28"/>
      <c r="G1412" s="28"/>
      <c r="H1412" s="28"/>
      <c r="I1412" s="28"/>
      <c r="J1412" s="28"/>
      <c r="K1412" s="28"/>
      <c r="L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W1412" s="29"/>
      <c r="X1412" s="29"/>
      <c r="Y1412" s="29"/>
      <c r="Z1412" s="29"/>
      <c r="AA1412" s="29"/>
      <c r="AB1412" s="29"/>
      <c r="AC1412" s="29"/>
      <c r="AD1412" s="29"/>
      <c r="AE1412" s="29"/>
      <c r="AF1412" s="29"/>
      <c r="AG1412" s="29"/>
      <c r="AH1412" s="29"/>
      <c r="AI1412" s="29"/>
      <c r="AJ1412" s="29"/>
      <c r="AK1412" s="29"/>
      <c r="AL1412" s="29"/>
      <c r="AM1412" s="29"/>
      <c r="AN1412" s="29"/>
      <c r="AO1412" s="29"/>
      <c r="AP1412" s="29"/>
      <c r="AQ1412" s="29"/>
      <c r="AR1412" s="29"/>
      <c r="AS1412" s="29"/>
      <c r="AT1412" s="29"/>
      <c r="AU1412" s="29"/>
      <c r="AV1412" s="29"/>
      <c r="AW1412" s="29"/>
      <c r="AX1412" s="29"/>
      <c r="AY1412" s="29"/>
      <c r="AZ1412" s="29"/>
      <c r="BA1412" s="29"/>
      <c r="BB1412" s="29"/>
      <c r="BC1412" s="29"/>
      <c r="BD1412" s="29"/>
      <c r="BE1412" s="29"/>
    </row>
    <row r="1413" spans="1:57" s="27" customFormat="1" x14ac:dyDescent="0.2">
      <c r="A1413" s="23"/>
      <c r="B1413" s="23"/>
      <c r="C1413" s="24"/>
      <c r="D1413" s="30"/>
      <c r="E1413" s="28"/>
      <c r="F1413" s="28"/>
      <c r="G1413" s="28"/>
      <c r="H1413" s="28"/>
      <c r="I1413" s="28"/>
      <c r="J1413" s="28"/>
      <c r="K1413" s="28"/>
      <c r="L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W1413" s="29"/>
      <c r="X1413" s="29"/>
      <c r="Y1413" s="29"/>
      <c r="Z1413" s="29"/>
      <c r="AA1413" s="29"/>
      <c r="AB1413" s="29"/>
      <c r="AC1413" s="29"/>
      <c r="AD1413" s="29"/>
      <c r="AE1413" s="29"/>
      <c r="AF1413" s="29"/>
      <c r="AG1413" s="29"/>
      <c r="AH1413" s="29"/>
      <c r="AI1413" s="29"/>
      <c r="AJ1413" s="29"/>
      <c r="AK1413" s="29"/>
      <c r="AL1413" s="29"/>
      <c r="AM1413" s="29"/>
      <c r="AN1413" s="29"/>
      <c r="AO1413" s="29"/>
      <c r="AP1413" s="29"/>
      <c r="AQ1413" s="29"/>
      <c r="AR1413" s="29"/>
      <c r="AS1413" s="29"/>
      <c r="AT1413" s="29"/>
      <c r="AU1413" s="29"/>
      <c r="AV1413" s="29"/>
      <c r="AW1413" s="29"/>
      <c r="AX1413" s="29"/>
      <c r="AY1413" s="29"/>
      <c r="AZ1413" s="29"/>
      <c r="BA1413" s="29"/>
      <c r="BB1413" s="29"/>
      <c r="BC1413" s="29"/>
      <c r="BD1413" s="29"/>
      <c r="BE1413" s="29"/>
    </row>
    <row r="1414" spans="1:57" s="27" customFormat="1" x14ac:dyDescent="0.2">
      <c r="A1414" s="23"/>
      <c r="B1414" s="23"/>
      <c r="C1414" s="24"/>
      <c r="D1414" s="30"/>
      <c r="E1414" s="28"/>
      <c r="F1414" s="28"/>
      <c r="G1414" s="28"/>
      <c r="H1414" s="28"/>
      <c r="I1414" s="28"/>
      <c r="J1414" s="28"/>
      <c r="K1414" s="28"/>
      <c r="L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W1414" s="29"/>
      <c r="X1414" s="29"/>
      <c r="Y1414" s="29"/>
      <c r="Z1414" s="29"/>
      <c r="AA1414" s="29"/>
      <c r="AB1414" s="29"/>
      <c r="AC1414" s="29"/>
      <c r="AD1414" s="29"/>
      <c r="AE1414" s="29"/>
      <c r="AF1414" s="29"/>
      <c r="AG1414" s="29"/>
      <c r="AH1414" s="29"/>
      <c r="AI1414" s="29"/>
      <c r="AJ1414" s="29"/>
      <c r="AK1414" s="29"/>
      <c r="AL1414" s="29"/>
      <c r="AM1414" s="29"/>
      <c r="AN1414" s="29"/>
      <c r="AO1414" s="29"/>
      <c r="AP1414" s="29"/>
      <c r="AQ1414" s="29"/>
      <c r="AR1414" s="29"/>
      <c r="AS1414" s="29"/>
      <c r="AT1414" s="29"/>
      <c r="AU1414" s="29"/>
      <c r="AV1414" s="29"/>
      <c r="AW1414" s="29"/>
      <c r="AX1414" s="29"/>
      <c r="AY1414" s="29"/>
      <c r="AZ1414" s="29"/>
      <c r="BA1414" s="29"/>
      <c r="BB1414" s="29"/>
      <c r="BC1414" s="29"/>
      <c r="BD1414" s="29"/>
      <c r="BE1414" s="29"/>
    </row>
    <row r="1415" spans="1:57" s="27" customFormat="1" x14ac:dyDescent="0.2">
      <c r="A1415" s="23"/>
      <c r="B1415" s="23"/>
      <c r="C1415" s="24"/>
      <c r="D1415" s="30"/>
      <c r="E1415" s="28"/>
      <c r="F1415" s="28"/>
      <c r="G1415" s="28"/>
      <c r="H1415" s="28"/>
      <c r="I1415" s="28"/>
      <c r="J1415" s="28"/>
      <c r="K1415" s="28"/>
      <c r="L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W1415" s="29"/>
      <c r="X1415" s="29"/>
      <c r="Y1415" s="29"/>
      <c r="Z1415" s="29"/>
      <c r="AA1415" s="29"/>
      <c r="AB1415" s="29"/>
      <c r="AC1415" s="29"/>
      <c r="AD1415" s="29"/>
      <c r="AE1415" s="29"/>
      <c r="AF1415" s="29"/>
      <c r="AG1415" s="29"/>
      <c r="AH1415" s="29"/>
      <c r="AI1415" s="29"/>
      <c r="AJ1415" s="29"/>
      <c r="AK1415" s="29"/>
      <c r="AL1415" s="29"/>
      <c r="AM1415" s="29"/>
      <c r="AN1415" s="29"/>
      <c r="AO1415" s="29"/>
      <c r="AP1415" s="29"/>
      <c r="AQ1415" s="29"/>
      <c r="AR1415" s="29"/>
      <c r="AS1415" s="29"/>
      <c r="AT1415" s="29"/>
      <c r="AU1415" s="29"/>
      <c r="AV1415" s="29"/>
      <c r="AW1415" s="29"/>
      <c r="AX1415" s="29"/>
      <c r="AY1415" s="29"/>
      <c r="AZ1415" s="29"/>
      <c r="BA1415" s="29"/>
      <c r="BB1415" s="29"/>
      <c r="BC1415" s="29"/>
      <c r="BD1415" s="29"/>
      <c r="BE1415" s="29"/>
    </row>
    <row r="1416" spans="1:57" s="27" customFormat="1" x14ac:dyDescent="0.2">
      <c r="A1416" s="23"/>
      <c r="B1416" s="23"/>
      <c r="C1416" s="24"/>
      <c r="D1416" s="30"/>
      <c r="E1416" s="28"/>
      <c r="F1416" s="28"/>
      <c r="G1416" s="28"/>
      <c r="H1416" s="28"/>
      <c r="I1416" s="28"/>
      <c r="J1416" s="28"/>
      <c r="K1416" s="28"/>
      <c r="L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W1416" s="29"/>
      <c r="X1416" s="29"/>
      <c r="Y1416" s="29"/>
      <c r="Z1416" s="29"/>
      <c r="AA1416" s="29"/>
      <c r="AB1416" s="29"/>
      <c r="AC1416" s="29"/>
      <c r="AD1416" s="29"/>
      <c r="AE1416" s="29"/>
      <c r="AF1416" s="29"/>
      <c r="AG1416" s="29"/>
      <c r="AH1416" s="29"/>
      <c r="AI1416" s="29"/>
      <c r="AJ1416" s="29"/>
      <c r="AK1416" s="29"/>
      <c r="AL1416" s="29"/>
      <c r="AM1416" s="29"/>
      <c r="AN1416" s="29"/>
      <c r="AO1416" s="29"/>
      <c r="AP1416" s="29"/>
      <c r="AQ1416" s="29"/>
      <c r="AR1416" s="29"/>
      <c r="AS1416" s="29"/>
      <c r="AT1416" s="29"/>
      <c r="AU1416" s="29"/>
      <c r="AV1416" s="29"/>
      <c r="AW1416" s="29"/>
      <c r="AX1416" s="29"/>
      <c r="AY1416" s="29"/>
      <c r="AZ1416" s="29"/>
      <c r="BA1416" s="29"/>
      <c r="BB1416" s="29"/>
      <c r="BC1416" s="29"/>
      <c r="BD1416" s="29"/>
      <c r="BE1416" s="29"/>
    </row>
    <row r="1417" spans="1:57" s="27" customFormat="1" x14ac:dyDescent="0.2">
      <c r="A1417" s="23"/>
      <c r="B1417" s="23"/>
      <c r="C1417" s="24"/>
      <c r="D1417" s="30"/>
      <c r="E1417" s="28"/>
      <c r="F1417" s="28"/>
      <c r="G1417" s="28"/>
      <c r="H1417" s="28"/>
      <c r="I1417" s="28"/>
      <c r="J1417" s="28"/>
      <c r="K1417" s="28"/>
      <c r="L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W1417" s="29"/>
      <c r="X1417" s="29"/>
      <c r="Y1417" s="29"/>
      <c r="Z1417" s="29"/>
      <c r="AA1417" s="29"/>
      <c r="AB1417" s="29"/>
      <c r="AC1417" s="29"/>
      <c r="AD1417" s="29"/>
      <c r="AE1417" s="29"/>
      <c r="AF1417" s="29"/>
      <c r="AG1417" s="29"/>
      <c r="AH1417" s="29"/>
      <c r="AI1417" s="29"/>
      <c r="AJ1417" s="29"/>
      <c r="AK1417" s="29"/>
      <c r="AL1417" s="29"/>
      <c r="AM1417" s="29"/>
      <c r="AN1417" s="29"/>
      <c r="AO1417" s="29"/>
      <c r="AP1417" s="29"/>
      <c r="AQ1417" s="29"/>
      <c r="AR1417" s="29"/>
      <c r="AS1417" s="29"/>
      <c r="AT1417" s="29"/>
      <c r="AU1417" s="29"/>
      <c r="AV1417" s="29"/>
      <c r="AW1417" s="29"/>
      <c r="AX1417" s="29"/>
      <c r="AY1417" s="29"/>
      <c r="AZ1417" s="29"/>
      <c r="BA1417" s="29"/>
      <c r="BB1417" s="29"/>
      <c r="BC1417" s="29"/>
      <c r="BD1417" s="29"/>
      <c r="BE1417" s="29"/>
    </row>
    <row r="1418" spans="1:57" s="27" customFormat="1" x14ac:dyDescent="0.2">
      <c r="A1418" s="23"/>
      <c r="B1418" s="23"/>
      <c r="C1418" s="24"/>
      <c r="D1418" s="30"/>
      <c r="E1418" s="28"/>
      <c r="F1418" s="28"/>
      <c r="G1418" s="28"/>
      <c r="H1418" s="28"/>
      <c r="I1418" s="28"/>
      <c r="J1418" s="28"/>
      <c r="K1418" s="28"/>
      <c r="L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W1418" s="29"/>
      <c r="X1418" s="29"/>
      <c r="Y1418" s="29"/>
      <c r="Z1418" s="29"/>
      <c r="AA1418" s="29"/>
      <c r="AB1418" s="29"/>
      <c r="AC1418" s="29"/>
      <c r="AD1418" s="29"/>
      <c r="AE1418" s="29"/>
      <c r="AF1418" s="29"/>
      <c r="AG1418" s="29"/>
      <c r="AH1418" s="29"/>
      <c r="AI1418" s="29"/>
      <c r="AJ1418" s="29"/>
      <c r="AK1418" s="29"/>
      <c r="AL1418" s="29"/>
      <c r="AM1418" s="29"/>
      <c r="AN1418" s="29"/>
      <c r="AO1418" s="29"/>
      <c r="AP1418" s="29"/>
      <c r="AQ1418" s="29"/>
      <c r="AR1418" s="29"/>
      <c r="AS1418" s="29"/>
      <c r="AT1418" s="29"/>
      <c r="AU1418" s="29"/>
      <c r="AV1418" s="29"/>
      <c r="AW1418" s="29"/>
      <c r="AX1418" s="29"/>
      <c r="AY1418" s="29"/>
      <c r="AZ1418" s="29"/>
      <c r="BA1418" s="29"/>
      <c r="BB1418" s="29"/>
      <c r="BC1418" s="29"/>
      <c r="BD1418" s="29"/>
      <c r="BE1418" s="29"/>
    </row>
    <row r="1419" spans="1:57" s="27" customFormat="1" x14ac:dyDescent="0.2">
      <c r="A1419" s="23"/>
      <c r="B1419" s="23"/>
      <c r="C1419" s="24"/>
      <c r="D1419" s="30"/>
      <c r="E1419" s="28"/>
      <c r="F1419" s="28"/>
      <c r="G1419" s="28"/>
      <c r="H1419" s="28"/>
      <c r="I1419" s="28"/>
      <c r="J1419" s="28"/>
      <c r="K1419" s="28"/>
      <c r="L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W1419" s="29"/>
      <c r="X1419" s="29"/>
      <c r="Y1419" s="29"/>
      <c r="Z1419" s="29"/>
      <c r="AA1419" s="29"/>
      <c r="AB1419" s="29"/>
      <c r="AC1419" s="29"/>
      <c r="AD1419" s="29"/>
      <c r="AE1419" s="29"/>
      <c r="AF1419" s="29"/>
      <c r="AG1419" s="29"/>
      <c r="AH1419" s="29"/>
      <c r="AI1419" s="29"/>
      <c r="AJ1419" s="29"/>
      <c r="AK1419" s="29"/>
      <c r="AL1419" s="29"/>
      <c r="AM1419" s="29"/>
      <c r="AN1419" s="29"/>
      <c r="AO1419" s="29"/>
      <c r="AP1419" s="29"/>
      <c r="AQ1419" s="29"/>
      <c r="AR1419" s="29"/>
      <c r="AS1419" s="29"/>
      <c r="AT1419" s="29"/>
      <c r="AU1419" s="29"/>
      <c r="AV1419" s="29"/>
      <c r="AW1419" s="29"/>
      <c r="AX1419" s="29"/>
      <c r="AY1419" s="29"/>
      <c r="AZ1419" s="29"/>
      <c r="BA1419" s="29"/>
      <c r="BB1419" s="29"/>
      <c r="BC1419" s="29"/>
      <c r="BD1419" s="29"/>
      <c r="BE1419" s="29"/>
    </row>
    <row r="1420" spans="1:57" s="27" customFormat="1" x14ac:dyDescent="0.2">
      <c r="A1420" s="23"/>
      <c r="B1420" s="23"/>
      <c r="C1420" s="24"/>
      <c r="D1420" s="30"/>
      <c r="E1420" s="28"/>
      <c r="F1420" s="28"/>
      <c r="G1420" s="28"/>
      <c r="H1420" s="28"/>
      <c r="I1420" s="28"/>
      <c r="J1420" s="28"/>
      <c r="K1420" s="28"/>
      <c r="L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W1420" s="29"/>
      <c r="X1420" s="29"/>
      <c r="Y1420" s="29"/>
      <c r="Z1420" s="29"/>
      <c r="AA1420" s="29"/>
      <c r="AB1420" s="29"/>
      <c r="AC1420" s="29"/>
      <c r="AD1420" s="29"/>
      <c r="AE1420" s="29"/>
      <c r="AF1420" s="29"/>
      <c r="AG1420" s="29"/>
      <c r="AH1420" s="29"/>
      <c r="AI1420" s="29"/>
      <c r="AJ1420" s="29"/>
      <c r="AK1420" s="29"/>
      <c r="AL1420" s="29"/>
      <c r="AM1420" s="29"/>
      <c r="AN1420" s="29"/>
      <c r="AO1420" s="29"/>
      <c r="AP1420" s="29"/>
      <c r="AQ1420" s="29"/>
      <c r="AR1420" s="29"/>
      <c r="AS1420" s="29"/>
      <c r="AT1420" s="29"/>
      <c r="AU1420" s="29"/>
      <c r="AV1420" s="29"/>
      <c r="AW1420" s="29"/>
      <c r="AX1420" s="29"/>
      <c r="AY1420" s="29"/>
      <c r="AZ1420" s="29"/>
      <c r="BA1420" s="29"/>
      <c r="BB1420" s="29"/>
      <c r="BC1420" s="29"/>
      <c r="BD1420" s="29"/>
      <c r="BE1420" s="29"/>
    </row>
    <row r="1421" spans="1:57" s="27" customFormat="1" x14ac:dyDescent="0.2">
      <c r="A1421" s="23"/>
      <c r="B1421" s="23"/>
      <c r="C1421" s="24"/>
      <c r="D1421" s="30"/>
      <c r="E1421" s="28"/>
      <c r="F1421" s="28"/>
      <c r="G1421" s="28"/>
      <c r="H1421" s="28"/>
      <c r="I1421" s="28"/>
      <c r="J1421" s="28"/>
      <c r="K1421" s="28"/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W1421" s="29"/>
      <c r="X1421" s="29"/>
      <c r="Y1421" s="29"/>
      <c r="Z1421" s="29"/>
      <c r="AA1421" s="29"/>
      <c r="AB1421" s="29"/>
      <c r="AC1421" s="29"/>
      <c r="AD1421" s="29"/>
      <c r="AE1421" s="29"/>
      <c r="AF1421" s="29"/>
      <c r="AG1421" s="29"/>
      <c r="AH1421" s="29"/>
      <c r="AI1421" s="29"/>
      <c r="AJ1421" s="29"/>
      <c r="AK1421" s="29"/>
      <c r="AL1421" s="29"/>
      <c r="AM1421" s="29"/>
      <c r="AN1421" s="29"/>
      <c r="AO1421" s="29"/>
      <c r="AP1421" s="29"/>
      <c r="AQ1421" s="29"/>
      <c r="AR1421" s="29"/>
      <c r="AS1421" s="29"/>
      <c r="AT1421" s="29"/>
      <c r="AU1421" s="29"/>
      <c r="AV1421" s="29"/>
      <c r="AW1421" s="29"/>
      <c r="AX1421" s="29"/>
      <c r="AY1421" s="29"/>
      <c r="AZ1421" s="29"/>
      <c r="BA1421" s="29"/>
      <c r="BB1421" s="29"/>
      <c r="BC1421" s="29"/>
      <c r="BD1421" s="29"/>
      <c r="BE1421" s="29"/>
    </row>
    <row r="1422" spans="1:57" s="27" customFormat="1" x14ac:dyDescent="0.2">
      <c r="A1422" s="23"/>
      <c r="B1422" s="23"/>
      <c r="C1422" s="24"/>
      <c r="D1422" s="30"/>
      <c r="E1422" s="28"/>
      <c r="F1422" s="28"/>
      <c r="G1422" s="28"/>
      <c r="H1422" s="28"/>
      <c r="I1422" s="28"/>
      <c r="J1422" s="28"/>
      <c r="K1422" s="28"/>
      <c r="L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W1422" s="29"/>
      <c r="X1422" s="29"/>
      <c r="Y1422" s="29"/>
      <c r="Z1422" s="29"/>
      <c r="AA1422" s="29"/>
      <c r="AB1422" s="29"/>
      <c r="AC1422" s="29"/>
      <c r="AD1422" s="29"/>
      <c r="AE1422" s="29"/>
      <c r="AF1422" s="29"/>
      <c r="AG1422" s="29"/>
      <c r="AH1422" s="29"/>
      <c r="AI1422" s="29"/>
      <c r="AJ1422" s="29"/>
      <c r="AK1422" s="29"/>
      <c r="AL1422" s="29"/>
      <c r="AM1422" s="29"/>
      <c r="AN1422" s="29"/>
      <c r="AO1422" s="29"/>
      <c r="AP1422" s="29"/>
      <c r="AQ1422" s="29"/>
      <c r="AR1422" s="29"/>
      <c r="AS1422" s="29"/>
      <c r="AT1422" s="29"/>
      <c r="AU1422" s="29"/>
      <c r="AV1422" s="29"/>
      <c r="AW1422" s="29"/>
      <c r="AX1422" s="29"/>
      <c r="AY1422" s="29"/>
      <c r="AZ1422" s="29"/>
      <c r="BA1422" s="29"/>
      <c r="BB1422" s="29"/>
      <c r="BC1422" s="29"/>
      <c r="BD1422" s="29"/>
      <c r="BE1422" s="29"/>
    </row>
    <row r="1423" spans="1:57" s="27" customFormat="1" x14ac:dyDescent="0.2">
      <c r="A1423" s="23"/>
      <c r="B1423" s="23"/>
      <c r="C1423" s="24"/>
      <c r="D1423" s="30"/>
      <c r="E1423" s="28"/>
      <c r="F1423" s="28"/>
      <c r="G1423" s="28"/>
      <c r="H1423" s="28"/>
      <c r="I1423" s="28"/>
      <c r="J1423" s="28"/>
      <c r="K1423" s="28"/>
      <c r="L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W1423" s="29"/>
      <c r="X1423" s="29"/>
      <c r="Y1423" s="29"/>
      <c r="Z1423" s="29"/>
      <c r="AA1423" s="29"/>
      <c r="AB1423" s="29"/>
      <c r="AC1423" s="29"/>
      <c r="AD1423" s="29"/>
      <c r="AE1423" s="29"/>
      <c r="AF1423" s="29"/>
      <c r="AG1423" s="29"/>
      <c r="AH1423" s="29"/>
      <c r="AI1423" s="29"/>
      <c r="AJ1423" s="29"/>
      <c r="AK1423" s="29"/>
      <c r="AL1423" s="29"/>
      <c r="AM1423" s="29"/>
      <c r="AN1423" s="29"/>
      <c r="AO1423" s="29"/>
      <c r="AP1423" s="29"/>
      <c r="AQ1423" s="29"/>
      <c r="AR1423" s="29"/>
      <c r="AS1423" s="29"/>
      <c r="AT1423" s="29"/>
      <c r="AU1423" s="29"/>
      <c r="AV1423" s="29"/>
      <c r="AW1423" s="29"/>
      <c r="AX1423" s="29"/>
      <c r="AY1423" s="29"/>
      <c r="AZ1423" s="29"/>
      <c r="BA1423" s="29"/>
      <c r="BB1423" s="29"/>
      <c r="BC1423" s="29"/>
      <c r="BD1423" s="29"/>
      <c r="BE1423" s="29"/>
    </row>
    <row r="1424" spans="1:57" s="27" customFormat="1" x14ac:dyDescent="0.2">
      <c r="A1424" s="23"/>
      <c r="B1424" s="23"/>
      <c r="C1424" s="24"/>
      <c r="D1424" s="30"/>
      <c r="E1424" s="28"/>
      <c r="F1424" s="28"/>
      <c r="G1424" s="28"/>
      <c r="H1424" s="28"/>
      <c r="I1424" s="28"/>
      <c r="J1424" s="28"/>
      <c r="K1424" s="28"/>
      <c r="L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W1424" s="29"/>
      <c r="X1424" s="29"/>
      <c r="Y1424" s="29"/>
      <c r="Z1424" s="29"/>
      <c r="AA1424" s="29"/>
      <c r="AB1424" s="29"/>
      <c r="AC1424" s="29"/>
      <c r="AD1424" s="29"/>
      <c r="AE1424" s="29"/>
      <c r="AF1424" s="29"/>
      <c r="AG1424" s="29"/>
      <c r="AH1424" s="29"/>
      <c r="AI1424" s="29"/>
      <c r="AJ1424" s="29"/>
      <c r="AK1424" s="29"/>
      <c r="AL1424" s="29"/>
      <c r="AM1424" s="29"/>
      <c r="AN1424" s="29"/>
      <c r="AO1424" s="29"/>
      <c r="AP1424" s="29"/>
      <c r="AQ1424" s="29"/>
      <c r="AR1424" s="29"/>
      <c r="AS1424" s="29"/>
      <c r="AT1424" s="29"/>
      <c r="AU1424" s="29"/>
      <c r="AV1424" s="29"/>
      <c r="AW1424" s="29"/>
      <c r="AX1424" s="29"/>
      <c r="AY1424" s="29"/>
      <c r="AZ1424" s="29"/>
      <c r="BA1424" s="29"/>
      <c r="BB1424" s="29"/>
      <c r="BC1424" s="29"/>
      <c r="BD1424" s="29"/>
      <c r="BE1424" s="29"/>
    </row>
    <row r="1425" spans="1:57" s="27" customFormat="1" x14ac:dyDescent="0.2">
      <c r="A1425" s="23"/>
      <c r="B1425" s="23"/>
      <c r="C1425" s="24"/>
      <c r="D1425" s="30"/>
      <c r="E1425" s="28"/>
      <c r="F1425" s="28"/>
      <c r="G1425" s="28"/>
      <c r="H1425" s="28"/>
      <c r="I1425" s="28"/>
      <c r="J1425" s="28"/>
      <c r="K1425" s="28"/>
      <c r="L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W1425" s="29"/>
      <c r="X1425" s="29"/>
      <c r="Y1425" s="29"/>
      <c r="Z1425" s="29"/>
      <c r="AA1425" s="29"/>
      <c r="AB1425" s="29"/>
      <c r="AC1425" s="29"/>
      <c r="AD1425" s="29"/>
      <c r="AE1425" s="29"/>
      <c r="AF1425" s="29"/>
      <c r="AG1425" s="29"/>
      <c r="AH1425" s="29"/>
      <c r="AI1425" s="29"/>
      <c r="AJ1425" s="29"/>
      <c r="AK1425" s="29"/>
      <c r="AL1425" s="29"/>
      <c r="AM1425" s="29"/>
      <c r="AN1425" s="29"/>
      <c r="AO1425" s="29"/>
      <c r="AP1425" s="29"/>
      <c r="AQ1425" s="29"/>
      <c r="AR1425" s="29"/>
      <c r="AS1425" s="29"/>
      <c r="AT1425" s="29"/>
      <c r="AU1425" s="29"/>
      <c r="AV1425" s="29"/>
      <c r="AW1425" s="29"/>
      <c r="AX1425" s="29"/>
      <c r="AY1425" s="29"/>
      <c r="AZ1425" s="29"/>
      <c r="BA1425" s="29"/>
      <c r="BB1425" s="29"/>
      <c r="BC1425" s="29"/>
      <c r="BD1425" s="29"/>
      <c r="BE1425" s="29"/>
    </row>
    <row r="1426" spans="1:57" s="27" customFormat="1" x14ac:dyDescent="0.2">
      <c r="A1426" s="23"/>
      <c r="B1426" s="23"/>
      <c r="C1426" s="24"/>
      <c r="D1426" s="30"/>
      <c r="E1426" s="28"/>
      <c r="F1426" s="28"/>
      <c r="G1426" s="28"/>
      <c r="H1426" s="28"/>
      <c r="I1426" s="28"/>
      <c r="J1426" s="28"/>
      <c r="K1426" s="28"/>
      <c r="L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W1426" s="29"/>
      <c r="X1426" s="29"/>
      <c r="Y1426" s="29"/>
      <c r="Z1426" s="29"/>
      <c r="AA1426" s="29"/>
      <c r="AB1426" s="29"/>
      <c r="AC1426" s="29"/>
      <c r="AD1426" s="29"/>
      <c r="AE1426" s="29"/>
      <c r="AF1426" s="29"/>
      <c r="AG1426" s="29"/>
      <c r="AH1426" s="29"/>
      <c r="AI1426" s="29"/>
      <c r="AJ1426" s="29"/>
      <c r="AK1426" s="29"/>
      <c r="AL1426" s="29"/>
      <c r="AM1426" s="29"/>
      <c r="AN1426" s="29"/>
      <c r="AO1426" s="29"/>
      <c r="AP1426" s="29"/>
      <c r="AQ1426" s="29"/>
      <c r="AR1426" s="29"/>
      <c r="AS1426" s="29"/>
      <c r="AT1426" s="29"/>
      <c r="AU1426" s="29"/>
      <c r="AV1426" s="29"/>
      <c r="AW1426" s="29"/>
      <c r="AX1426" s="29"/>
      <c r="AY1426" s="29"/>
      <c r="AZ1426" s="29"/>
      <c r="BA1426" s="29"/>
      <c r="BB1426" s="29"/>
      <c r="BC1426" s="29"/>
      <c r="BD1426" s="29"/>
      <c r="BE1426" s="29"/>
    </row>
    <row r="1427" spans="1:57" s="27" customFormat="1" x14ac:dyDescent="0.2">
      <c r="A1427" s="23"/>
      <c r="B1427" s="23"/>
      <c r="C1427" s="24"/>
      <c r="D1427" s="30"/>
      <c r="E1427" s="28"/>
      <c r="F1427" s="28"/>
      <c r="G1427" s="28"/>
      <c r="H1427" s="28"/>
      <c r="I1427" s="28"/>
      <c r="J1427" s="28"/>
      <c r="K1427" s="28"/>
      <c r="L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W1427" s="29"/>
      <c r="X1427" s="29"/>
      <c r="Y1427" s="29"/>
      <c r="Z1427" s="29"/>
      <c r="AA1427" s="29"/>
      <c r="AB1427" s="29"/>
      <c r="AC1427" s="29"/>
      <c r="AD1427" s="29"/>
      <c r="AE1427" s="29"/>
      <c r="AF1427" s="29"/>
      <c r="AG1427" s="29"/>
      <c r="AH1427" s="29"/>
      <c r="AI1427" s="29"/>
      <c r="AJ1427" s="29"/>
      <c r="AK1427" s="29"/>
      <c r="AL1427" s="29"/>
      <c r="AM1427" s="29"/>
      <c r="AN1427" s="29"/>
      <c r="AO1427" s="29"/>
      <c r="AP1427" s="29"/>
      <c r="AQ1427" s="29"/>
      <c r="AR1427" s="29"/>
      <c r="AS1427" s="29"/>
      <c r="AT1427" s="29"/>
      <c r="AU1427" s="29"/>
      <c r="AV1427" s="29"/>
      <c r="AW1427" s="29"/>
      <c r="AX1427" s="29"/>
      <c r="AY1427" s="29"/>
      <c r="AZ1427" s="29"/>
      <c r="BA1427" s="29"/>
      <c r="BB1427" s="29"/>
      <c r="BC1427" s="29"/>
      <c r="BD1427" s="29"/>
      <c r="BE1427" s="29"/>
    </row>
    <row r="1428" spans="1:57" s="27" customFormat="1" x14ac:dyDescent="0.2">
      <c r="A1428" s="23"/>
      <c r="B1428" s="23"/>
      <c r="C1428" s="24"/>
      <c r="D1428" s="30"/>
      <c r="E1428" s="28"/>
      <c r="F1428" s="28"/>
      <c r="G1428" s="28"/>
      <c r="H1428" s="28"/>
      <c r="I1428" s="28"/>
      <c r="J1428" s="28"/>
      <c r="K1428" s="28"/>
      <c r="L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W1428" s="29"/>
      <c r="X1428" s="29"/>
      <c r="Y1428" s="29"/>
      <c r="Z1428" s="29"/>
      <c r="AA1428" s="29"/>
      <c r="AB1428" s="29"/>
      <c r="AC1428" s="29"/>
      <c r="AD1428" s="29"/>
      <c r="AE1428" s="29"/>
      <c r="AF1428" s="29"/>
      <c r="AG1428" s="29"/>
      <c r="AH1428" s="29"/>
      <c r="AI1428" s="29"/>
      <c r="AJ1428" s="29"/>
      <c r="AK1428" s="29"/>
      <c r="AL1428" s="29"/>
      <c r="AM1428" s="29"/>
      <c r="AN1428" s="29"/>
      <c r="AO1428" s="29"/>
      <c r="AP1428" s="29"/>
      <c r="AQ1428" s="29"/>
      <c r="AR1428" s="29"/>
      <c r="AS1428" s="29"/>
      <c r="AT1428" s="29"/>
      <c r="AU1428" s="29"/>
      <c r="AV1428" s="29"/>
      <c r="AW1428" s="29"/>
      <c r="AX1428" s="29"/>
      <c r="AY1428" s="29"/>
      <c r="AZ1428" s="29"/>
      <c r="BA1428" s="29"/>
      <c r="BB1428" s="29"/>
      <c r="BC1428" s="29"/>
      <c r="BD1428" s="29"/>
      <c r="BE1428" s="29"/>
    </row>
    <row r="1429" spans="1:57" s="27" customFormat="1" x14ac:dyDescent="0.2">
      <c r="A1429" s="23"/>
      <c r="B1429" s="23"/>
      <c r="C1429" s="24"/>
      <c r="D1429" s="30"/>
      <c r="E1429" s="28"/>
      <c r="F1429" s="28"/>
      <c r="G1429" s="28"/>
      <c r="H1429" s="28"/>
      <c r="I1429" s="28"/>
      <c r="J1429" s="28"/>
      <c r="K1429" s="28"/>
      <c r="L1429" s="29"/>
      <c r="M1429" s="29"/>
      <c r="N1429" s="29"/>
      <c r="O1429" s="29"/>
      <c r="P1429" s="29"/>
      <c r="Q1429" s="29"/>
      <c r="R1429" s="29"/>
      <c r="S1429" s="29"/>
      <c r="T1429" s="29"/>
      <c r="U1429" s="29"/>
      <c r="V1429" s="29"/>
      <c r="W1429" s="29"/>
      <c r="X1429" s="29"/>
      <c r="Y1429" s="29"/>
      <c r="Z1429" s="29"/>
      <c r="AA1429" s="29"/>
      <c r="AB1429" s="29"/>
      <c r="AC1429" s="29"/>
      <c r="AD1429" s="29"/>
      <c r="AE1429" s="29"/>
      <c r="AF1429" s="29"/>
      <c r="AG1429" s="29"/>
      <c r="AH1429" s="29"/>
      <c r="AI1429" s="29"/>
      <c r="AJ1429" s="29"/>
      <c r="AK1429" s="29"/>
      <c r="AL1429" s="29"/>
      <c r="AM1429" s="29"/>
      <c r="AN1429" s="29"/>
      <c r="AO1429" s="29"/>
      <c r="AP1429" s="29"/>
      <c r="AQ1429" s="29"/>
      <c r="AR1429" s="29"/>
      <c r="AS1429" s="29"/>
      <c r="AT1429" s="29"/>
      <c r="AU1429" s="29"/>
      <c r="AV1429" s="29"/>
      <c r="AW1429" s="29"/>
      <c r="AX1429" s="29"/>
      <c r="AY1429" s="29"/>
      <c r="AZ1429" s="29"/>
      <c r="BA1429" s="29"/>
      <c r="BB1429" s="29"/>
      <c r="BC1429" s="29"/>
      <c r="BD1429" s="29"/>
      <c r="BE1429" s="29"/>
    </row>
    <row r="1430" spans="1:57" s="27" customFormat="1" x14ac:dyDescent="0.2">
      <c r="A1430" s="23"/>
      <c r="B1430" s="23"/>
      <c r="C1430" s="24"/>
      <c r="D1430" s="30"/>
      <c r="E1430" s="28"/>
      <c r="F1430" s="28"/>
      <c r="G1430" s="28"/>
      <c r="H1430" s="28"/>
      <c r="I1430" s="28"/>
      <c r="J1430" s="28"/>
      <c r="K1430" s="28"/>
      <c r="L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W1430" s="29"/>
      <c r="X1430" s="29"/>
      <c r="Y1430" s="29"/>
      <c r="Z1430" s="29"/>
      <c r="AA1430" s="29"/>
      <c r="AB1430" s="29"/>
      <c r="AC1430" s="29"/>
      <c r="AD1430" s="29"/>
      <c r="AE1430" s="29"/>
      <c r="AF1430" s="29"/>
      <c r="AG1430" s="29"/>
      <c r="AH1430" s="29"/>
      <c r="AI1430" s="29"/>
      <c r="AJ1430" s="29"/>
      <c r="AK1430" s="29"/>
      <c r="AL1430" s="29"/>
      <c r="AM1430" s="29"/>
      <c r="AN1430" s="29"/>
      <c r="AO1430" s="29"/>
      <c r="AP1430" s="29"/>
      <c r="AQ1430" s="29"/>
      <c r="AR1430" s="29"/>
      <c r="AS1430" s="29"/>
      <c r="AT1430" s="29"/>
      <c r="AU1430" s="29"/>
      <c r="AV1430" s="29"/>
      <c r="AW1430" s="29"/>
      <c r="AX1430" s="29"/>
      <c r="AY1430" s="29"/>
      <c r="AZ1430" s="29"/>
      <c r="BA1430" s="29"/>
      <c r="BB1430" s="29"/>
      <c r="BC1430" s="29"/>
      <c r="BD1430" s="29"/>
      <c r="BE1430" s="29"/>
    </row>
    <row r="1431" spans="1:57" s="27" customFormat="1" x14ac:dyDescent="0.2">
      <c r="A1431" s="23"/>
      <c r="B1431" s="23"/>
      <c r="C1431" s="24"/>
      <c r="D1431" s="30"/>
      <c r="E1431" s="28"/>
      <c r="F1431" s="28"/>
      <c r="G1431" s="28"/>
      <c r="H1431" s="28"/>
      <c r="I1431" s="28"/>
      <c r="J1431" s="28"/>
      <c r="K1431" s="28"/>
      <c r="L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W1431" s="29"/>
      <c r="X1431" s="29"/>
      <c r="Y1431" s="29"/>
      <c r="Z1431" s="29"/>
      <c r="AA1431" s="29"/>
      <c r="AB1431" s="29"/>
      <c r="AC1431" s="29"/>
      <c r="AD1431" s="29"/>
      <c r="AE1431" s="29"/>
      <c r="AF1431" s="29"/>
      <c r="AG1431" s="29"/>
      <c r="AH1431" s="29"/>
      <c r="AI1431" s="29"/>
      <c r="AJ1431" s="29"/>
      <c r="AK1431" s="29"/>
      <c r="AL1431" s="29"/>
      <c r="AM1431" s="29"/>
      <c r="AN1431" s="29"/>
      <c r="AO1431" s="29"/>
      <c r="AP1431" s="29"/>
      <c r="AQ1431" s="29"/>
      <c r="AR1431" s="29"/>
      <c r="AS1431" s="29"/>
      <c r="AT1431" s="29"/>
      <c r="AU1431" s="29"/>
      <c r="AV1431" s="29"/>
      <c r="AW1431" s="29"/>
      <c r="AX1431" s="29"/>
      <c r="AY1431" s="29"/>
      <c r="AZ1431" s="29"/>
      <c r="BA1431" s="29"/>
      <c r="BB1431" s="29"/>
      <c r="BC1431" s="29"/>
      <c r="BD1431" s="29"/>
      <c r="BE1431" s="29"/>
    </row>
    <row r="1432" spans="1:57" s="27" customFormat="1" x14ac:dyDescent="0.2">
      <c r="A1432" s="23"/>
      <c r="B1432" s="23"/>
      <c r="C1432" s="24"/>
      <c r="D1432" s="30"/>
      <c r="E1432" s="28"/>
      <c r="F1432" s="28"/>
      <c r="G1432" s="28"/>
      <c r="H1432" s="28"/>
      <c r="I1432" s="28"/>
      <c r="J1432" s="28"/>
      <c r="K1432" s="28"/>
      <c r="L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W1432" s="29"/>
      <c r="X1432" s="29"/>
      <c r="Y1432" s="29"/>
      <c r="Z1432" s="29"/>
      <c r="AA1432" s="29"/>
      <c r="AB1432" s="29"/>
      <c r="AC1432" s="29"/>
      <c r="AD1432" s="29"/>
      <c r="AE1432" s="29"/>
      <c r="AF1432" s="29"/>
      <c r="AG1432" s="29"/>
      <c r="AH1432" s="29"/>
      <c r="AI1432" s="29"/>
      <c r="AJ1432" s="29"/>
      <c r="AK1432" s="29"/>
      <c r="AL1432" s="29"/>
      <c r="AM1432" s="29"/>
      <c r="AN1432" s="29"/>
      <c r="AO1432" s="29"/>
      <c r="AP1432" s="29"/>
      <c r="AQ1432" s="29"/>
      <c r="AR1432" s="29"/>
      <c r="AS1432" s="29"/>
      <c r="AT1432" s="29"/>
      <c r="AU1432" s="29"/>
      <c r="AV1432" s="29"/>
      <c r="AW1432" s="29"/>
      <c r="AX1432" s="29"/>
      <c r="AY1432" s="29"/>
      <c r="AZ1432" s="29"/>
      <c r="BA1432" s="29"/>
      <c r="BB1432" s="29"/>
      <c r="BC1432" s="29"/>
      <c r="BD1432" s="29"/>
      <c r="BE1432" s="29"/>
    </row>
    <row r="1433" spans="1:57" s="27" customFormat="1" x14ac:dyDescent="0.2">
      <c r="A1433" s="23"/>
      <c r="B1433" s="23"/>
      <c r="C1433" s="24"/>
      <c r="D1433" s="30"/>
      <c r="E1433" s="28"/>
      <c r="F1433" s="28"/>
      <c r="G1433" s="28"/>
      <c r="H1433" s="28"/>
      <c r="I1433" s="28"/>
      <c r="J1433" s="28"/>
      <c r="K1433" s="28"/>
      <c r="L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W1433" s="29"/>
      <c r="X1433" s="29"/>
      <c r="Y1433" s="29"/>
      <c r="Z1433" s="29"/>
      <c r="AA1433" s="29"/>
      <c r="AB1433" s="29"/>
      <c r="AC1433" s="29"/>
      <c r="AD1433" s="29"/>
      <c r="AE1433" s="29"/>
      <c r="AF1433" s="29"/>
      <c r="AG1433" s="29"/>
      <c r="AH1433" s="29"/>
      <c r="AI1433" s="29"/>
      <c r="AJ1433" s="29"/>
      <c r="AK1433" s="29"/>
      <c r="AL1433" s="29"/>
      <c r="AM1433" s="29"/>
      <c r="AN1433" s="29"/>
      <c r="AO1433" s="29"/>
      <c r="AP1433" s="29"/>
      <c r="AQ1433" s="29"/>
      <c r="AR1433" s="29"/>
      <c r="AS1433" s="29"/>
      <c r="AT1433" s="29"/>
      <c r="AU1433" s="29"/>
      <c r="AV1433" s="29"/>
      <c r="AW1433" s="29"/>
      <c r="AX1433" s="29"/>
      <c r="AY1433" s="29"/>
      <c r="AZ1433" s="29"/>
      <c r="BA1433" s="29"/>
      <c r="BB1433" s="29"/>
      <c r="BC1433" s="29"/>
      <c r="BD1433" s="29"/>
      <c r="BE1433" s="29"/>
    </row>
    <row r="1434" spans="1:57" s="27" customFormat="1" x14ac:dyDescent="0.2">
      <c r="A1434" s="23"/>
      <c r="B1434" s="23"/>
      <c r="C1434" s="24"/>
      <c r="D1434" s="30"/>
      <c r="E1434" s="28"/>
      <c r="F1434" s="28"/>
      <c r="G1434" s="28"/>
      <c r="H1434" s="28"/>
      <c r="I1434" s="28"/>
      <c r="J1434" s="28"/>
      <c r="K1434" s="28"/>
      <c r="L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W1434" s="29"/>
      <c r="X1434" s="29"/>
      <c r="Y1434" s="29"/>
      <c r="Z1434" s="29"/>
      <c r="AA1434" s="29"/>
      <c r="AB1434" s="29"/>
      <c r="AC1434" s="29"/>
      <c r="AD1434" s="29"/>
      <c r="AE1434" s="29"/>
      <c r="AF1434" s="29"/>
      <c r="AG1434" s="29"/>
      <c r="AH1434" s="29"/>
      <c r="AI1434" s="29"/>
      <c r="AJ1434" s="29"/>
      <c r="AK1434" s="29"/>
      <c r="AL1434" s="29"/>
      <c r="AM1434" s="29"/>
      <c r="AN1434" s="29"/>
      <c r="AO1434" s="29"/>
      <c r="AP1434" s="29"/>
      <c r="AQ1434" s="29"/>
      <c r="AR1434" s="29"/>
      <c r="AS1434" s="29"/>
      <c r="AT1434" s="29"/>
      <c r="AU1434" s="29"/>
      <c r="AV1434" s="29"/>
      <c r="AW1434" s="29"/>
      <c r="AX1434" s="29"/>
      <c r="AY1434" s="29"/>
      <c r="AZ1434" s="29"/>
      <c r="BA1434" s="29"/>
      <c r="BB1434" s="29"/>
      <c r="BC1434" s="29"/>
      <c r="BD1434" s="29"/>
      <c r="BE1434" s="29"/>
    </row>
    <row r="1435" spans="1:57" s="27" customFormat="1" x14ac:dyDescent="0.2">
      <c r="A1435" s="23"/>
      <c r="B1435" s="23"/>
      <c r="C1435" s="24"/>
      <c r="D1435" s="30"/>
      <c r="E1435" s="28"/>
      <c r="F1435" s="28"/>
      <c r="G1435" s="28"/>
      <c r="H1435" s="28"/>
      <c r="I1435" s="28"/>
      <c r="J1435" s="28"/>
      <c r="K1435" s="28"/>
      <c r="L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W1435" s="29"/>
      <c r="X1435" s="29"/>
      <c r="Y1435" s="29"/>
      <c r="Z1435" s="29"/>
      <c r="AA1435" s="29"/>
      <c r="AB1435" s="29"/>
      <c r="AC1435" s="29"/>
      <c r="AD1435" s="29"/>
      <c r="AE1435" s="29"/>
      <c r="AF1435" s="29"/>
      <c r="AG1435" s="29"/>
      <c r="AH1435" s="29"/>
      <c r="AI1435" s="29"/>
      <c r="AJ1435" s="29"/>
      <c r="AK1435" s="29"/>
      <c r="AL1435" s="29"/>
      <c r="AM1435" s="29"/>
      <c r="AN1435" s="29"/>
      <c r="AO1435" s="29"/>
      <c r="AP1435" s="29"/>
      <c r="AQ1435" s="29"/>
      <c r="AR1435" s="29"/>
      <c r="AS1435" s="29"/>
      <c r="AT1435" s="29"/>
      <c r="AU1435" s="29"/>
      <c r="AV1435" s="29"/>
      <c r="AW1435" s="29"/>
      <c r="AX1435" s="29"/>
      <c r="AY1435" s="29"/>
      <c r="AZ1435" s="29"/>
      <c r="BA1435" s="29"/>
      <c r="BB1435" s="29"/>
      <c r="BC1435" s="29"/>
      <c r="BD1435" s="29"/>
      <c r="BE1435" s="29"/>
    </row>
    <row r="1436" spans="1:57" s="27" customFormat="1" x14ac:dyDescent="0.2">
      <c r="A1436" s="23"/>
      <c r="B1436" s="23"/>
      <c r="C1436" s="24"/>
      <c r="D1436" s="30"/>
      <c r="E1436" s="28"/>
      <c r="F1436" s="28"/>
      <c r="G1436" s="28"/>
      <c r="H1436" s="28"/>
      <c r="I1436" s="28"/>
      <c r="J1436" s="28"/>
      <c r="K1436" s="28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  <c r="AA1436" s="29"/>
      <c r="AB1436" s="29"/>
      <c r="AC1436" s="29"/>
      <c r="AD1436" s="29"/>
      <c r="AE1436" s="29"/>
      <c r="AF1436" s="29"/>
      <c r="AG1436" s="29"/>
      <c r="AH1436" s="29"/>
      <c r="AI1436" s="29"/>
      <c r="AJ1436" s="29"/>
      <c r="AK1436" s="29"/>
      <c r="AL1436" s="29"/>
      <c r="AM1436" s="29"/>
      <c r="AN1436" s="29"/>
      <c r="AO1436" s="29"/>
      <c r="AP1436" s="29"/>
      <c r="AQ1436" s="29"/>
      <c r="AR1436" s="29"/>
      <c r="AS1436" s="29"/>
      <c r="AT1436" s="29"/>
      <c r="AU1436" s="29"/>
      <c r="AV1436" s="29"/>
      <c r="AW1436" s="29"/>
      <c r="AX1436" s="29"/>
      <c r="AY1436" s="29"/>
      <c r="AZ1436" s="29"/>
      <c r="BA1436" s="29"/>
      <c r="BB1436" s="29"/>
      <c r="BC1436" s="29"/>
      <c r="BD1436" s="29"/>
      <c r="BE1436" s="29"/>
    </row>
    <row r="1437" spans="1:57" s="27" customFormat="1" x14ac:dyDescent="0.2">
      <c r="A1437" s="23"/>
      <c r="B1437" s="23"/>
      <c r="C1437" s="24"/>
      <c r="D1437" s="30"/>
      <c r="E1437" s="28"/>
      <c r="F1437" s="28"/>
      <c r="G1437" s="28"/>
      <c r="H1437" s="28"/>
      <c r="I1437" s="28"/>
      <c r="J1437" s="28"/>
      <c r="K1437" s="28"/>
      <c r="L1437" s="29"/>
      <c r="M1437" s="29"/>
      <c r="N1437" s="29"/>
      <c r="O1437" s="29"/>
      <c r="P1437" s="29"/>
      <c r="Q1437" s="29"/>
      <c r="R1437" s="29"/>
      <c r="S1437" s="29"/>
      <c r="T1437" s="29"/>
      <c r="U1437" s="29"/>
      <c r="V1437" s="29"/>
      <c r="W1437" s="29"/>
      <c r="X1437" s="29"/>
      <c r="Y1437" s="29"/>
      <c r="Z1437" s="29"/>
      <c r="AA1437" s="29"/>
      <c r="AB1437" s="29"/>
      <c r="AC1437" s="29"/>
      <c r="AD1437" s="29"/>
      <c r="AE1437" s="29"/>
      <c r="AF1437" s="29"/>
      <c r="AG1437" s="29"/>
      <c r="AH1437" s="29"/>
      <c r="AI1437" s="29"/>
      <c r="AJ1437" s="29"/>
      <c r="AK1437" s="29"/>
      <c r="AL1437" s="29"/>
      <c r="AM1437" s="29"/>
      <c r="AN1437" s="29"/>
      <c r="AO1437" s="29"/>
      <c r="AP1437" s="29"/>
      <c r="AQ1437" s="29"/>
      <c r="AR1437" s="29"/>
      <c r="AS1437" s="29"/>
      <c r="AT1437" s="29"/>
      <c r="AU1437" s="29"/>
      <c r="AV1437" s="29"/>
      <c r="AW1437" s="29"/>
      <c r="AX1437" s="29"/>
      <c r="AY1437" s="29"/>
      <c r="AZ1437" s="29"/>
      <c r="BA1437" s="29"/>
      <c r="BB1437" s="29"/>
      <c r="BC1437" s="29"/>
      <c r="BD1437" s="29"/>
      <c r="BE1437" s="29"/>
    </row>
    <row r="1438" spans="1:57" s="27" customFormat="1" x14ac:dyDescent="0.2">
      <c r="A1438" s="23"/>
      <c r="B1438" s="23"/>
      <c r="C1438" s="24"/>
      <c r="D1438" s="30"/>
      <c r="E1438" s="28"/>
      <c r="F1438" s="28"/>
      <c r="G1438" s="28"/>
      <c r="H1438" s="28"/>
      <c r="I1438" s="28"/>
      <c r="J1438" s="28"/>
      <c r="K1438" s="28"/>
      <c r="L1438" s="29"/>
      <c r="M1438" s="29"/>
      <c r="N1438" s="29"/>
      <c r="O1438" s="29"/>
      <c r="P1438" s="29"/>
      <c r="Q1438" s="29"/>
      <c r="R1438" s="29"/>
      <c r="S1438" s="29"/>
      <c r="T1438" s="29"/>
      <c r="U1438" s="29"/>
      <c r="V1438" s="29"/>
      <c r="W1438" s="29"/>
      <c r="X1438" s="29"/>
      <c r="Y1438" s="29"/>
      <c r="Z1438" s="29"/>
      <c r="AA1438" s="29"/>
      <c r="AB1438" s="29"/>
      <c r="AC1438" s="29"/>
      <c r="AD1438" s="29"/>
      <c r="AE1438" s="29"/>
      <c r="AF1438" s="29"/>
      <c r="AG1438" s="29"/>
      <c r="AH1438" s="29"/>
      <c r="AI1438" s="29"/>
      <c r="AJ1438" s="29"/>
      <c r="AK1438" s="29"/>
      <c r="AL1438" s="29"/>
      <c r="AM1438" s="29"/>
      <c r="AN1438" s="29"/>
      <c r="AO1438" s="29"/>
      <c r="AP1438" s="29"/>
      <c r="AQ1438" s="29"/>
      <c r="AR1438" s="29"/>
      <c r="AS1438" s="29"/>
      <c r="AT1438" s="29"/>
      <c r="AU1438" s="29"/>
      <c r="AV1438" s="29"/>
      <c r="AW1438" s="29"/>
      <c r="AX1438" s="29"/>
      <c r="AY1438" s="29"/>
      <c r="AZ1438" s="29"/>
      <c r="BA1438" s="29"/>
      <c r="BB1438" s="29"/>
      <c r="BC1438" s="29"/>
      <c r="BD1438" s="29"/>
      <c r="BE1438" s="29"/>
    </row>
    <row r="1439" spans="1:57" s="27" customFormat="1" x14ac:dyDescent="0.2">
      <c r="A1439" s="23"/>
      <c r="B1439" s="23"/>
      <c r="C1439" s="24"/>
      <c r="D1439" s="30"/>
      <c r="E1439" s="28"/>
      <c r="F1439" s="28"/>
      <c r="G1439" s="28"/>
      <c r="H1439" s="28"/>
      <c r="I1439" s="28"/>
      <c r="J1439" s="28"/>
      <c r="K1439" s="28"/>
      <c r="L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W1439" s="29"/>
      <c r="X1439" s="29"/>
      <c r="Y1439" s="29"/>
      <c r="Z1439" s="29"/>
      <c r="AA1439" s="29"/>
      <c r="AB1439" s="29"/>
      <c r="AC1439" s="29"/>
      <c r="AD1439" s="29"/>
      <c r="AE1439" s="29"/>
      <c r="AF1439" s="29"/>
      <c r="AG1439" s="29"/>
      <c r="AH1439" s="29"/>
      <c r="AI1439" s="29"/>
      <c r="AJ1439" s="29"/>
      <c r="AK1439" s="29"/>
      <c r="AL1439" s="29"/>
      <c r="AM1439" s="29"/>
      <c r="AN1439" s="29"/>
      <c r="AO1439" s="29"/>
      <c r="AP1439" s="29"/>
      <c r="AQ1439" s="29"/>
      <c r="AR1439" s="29"/>
      <c r="AS1439" s="29"/>
      <c r="AT1439" s="29"/>
      <c r="AU1439" s="29"/>
      <c r="AV1439" s="29"/>
      <c r="AW1439" s="29"/>
      <c r="AX1439" s="29"/>
      <c r="AY1439" s="29"/>
      <c r="AZ1439" s="29"/>
      <c r="BA1439" s="29"/>
      <c r="BB1439" s="29"/>
      <c r="BC1439" s="29"/>
      <c r="BD1439" s="29"/>
      <c r="BE1439" s="29"/>
    </row>
    <row r="1440" spans="1:57" s="27" customFormat="1" x14ac:dyDescent="0.2">
      <c r="A1440" s="23"/>
      <c r="B1440" s="23"/>
      <c r="C1440" s="24"/>
      <c r="D1440" s="30"/>
      <c r="E1440" s="28"/>
      <c r="F1440" s="28"/>
      <c r="G1440" s="28"/>
      <c r="H1440" s="28"/>
      <c r="I1440" s="28"/>
      <c r="J1440" s="28"/>
      <c r="K1440" s="28"/>
      <c r="L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W1440" s="29"/>
      <c r="X1440" s="29"/>
      <c r="Y1440" s="29"/>
      <c r="Z1440" s="29"/>
      <c r="AA1440" s="29"/>
      <c r="AB1440" s="29"/>
      <c r="AC1440" s="29"/>
      <c r="AD1440" s="29"/>
      <c r="AE1440" s="29"/>
      <c r="AF1440" s="29"/>
      <c r="AG1440" s="29"/>
      <c r="AH1440" s="29"/>
      <c r="AI1440" s="29"/>
      <c r="AJ1440" s="29"/>
      <c r="AK1440" s="29"/>
      <c r="AL1440" s="29"/>
      <c r="AM1440" s="29"/>
      <c r="AN1440" s="29"/>
      <c r="AO1440" s="29"/>
      <c r="AP1440" s="29"/>
      <c r="AQ1440" s="29"/>
      <c r="AR1440" s="29"/>
      <c r="AS1440" s="29"/>
      <c r="AT1440" s="29"/>
      <c r="AU1440" s="29"/>
      <c r="AV1440" s="29"/>
      <c r="AW1440" s="29"/>
      <c r="AX1440" s="29"/>
      <c r="AY1440" s="29"/>
      <c r="AZ1440" s="29"/>
      <c r="BA1440" s="29"/>
      <c r="BB1440" s="29"/>
      <c r="BC1440" s="29"/>
      <c r="BD1440" s="29"/>
      <c r="BE1440" s="29"/>
    </row>
    <row r="1441" spans="1:57" s="27" customFormat="1" x14ac:dyDescent="0.2">
      <c r="A1441" s="23"/>
      <c r="B1441" s="23"/>
      <c r="C1441" s="24"/>
      <c r="D1441" s="30"/>
      <c r="E1441" s="28"/>
      <c r="F1441" s="28"/>
      <c r="G1441" s="28"/>
      <c r="H1441" s="28"/>
      <c r="I1441" s="28"/>
      <c r="J1441" s="28"/>
      <c r="K1441" s="28"/>
      <c r="L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W1441" s="29"/>
      <c r="X1441" s="29"/>
      <c r="Y1441" s="29"/>
      <c r="Z1441" s="29"/>
      <c r="AA1441" s="29"/>
      <c r="AB1441" s="29"/>
      <c r="AC1441" s="29"/>
      <c r="AD1441" s="29"/>
      <c r="AE1441" s="29"/>
      <c r="AF1441" s="29"/>
      <c r="AG1441" s="29"/>
      <c r="AH1441" s="29"/>
      <c r="AI1441" s="29"/>
      <c r="AJ1441" s="29"/>
      <c r="AK1441" s="29"/>
      <c r="AL1441" s="29"/>
      <c r="AM1441" s="29"/>
      <c r="AN1441" s="29"/>
      <c r="AO1441" s="29"/>
      <c r="AP1441" s="29"/>
      <c r="AQ1441" s="29"/>
      <c r="AR1441" s="29"/>
      <c r="AS1441" s="29"/>
      <c r="AT1441" s="29"/>
      <c r="AU1441" s="29"/>
      <c r="AV1441" s="29"/>
      <c r="AW1441" s="29"/>
      <c r="AX1441" s="29"/>
      <c r="AY1441" s="29"/>
      <c r="AZ1441" s="29"/>
      <c r="BA1441" s="29"/>
      <c r="BB1441" s="29"/>
      <c r="BC1441" s="29"/>
      <c r="BD1441" s="29"/>
      <c r="BE1441" s="29"/>
    </row>
    <row r="1442" spans="1:57" s="27" customFormat="1" x14ac:dyDescent="0.2">
      <c r="A1442" s="23"/>
      <c r="B1442" s="23"/>
      <c r="C1442" s="24"/>
      <c r="D1442" s="30"/>
      <c r="E1442" s="28"/>
      <c r="F1442" s="28"/>
      <c r="G1442" s="28"/>
      <c r="H1442" s="28"/>
      <c r="I1442" s="28"/>
      <c r="J1442" s="28"/>
      <c r="K1442" s="28"/>
      <c r="L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W1442" s="29"/>
      <c r="X1442" s="29"/>
      <c r="Y1442" s="29"/>
      <c r="Z1442" s="29"/>
      <c r="AA1442" s="29"/>
      <c r="AB1442" s="29"/>
      <c r="AC1442" s="29"/>
      <c r="AD1442" s="29"/>
      <c r="AE1442" s="29"/>
      <c r="AF1442" s="29"/>
      <c r="AG1442" s="29"/>
      <c r="AH1442" s="29"/>
      <c r="AI1442" s="29"/>
      <c r="AJ1442" s="29"/>
      <c r="AK1442" s="29"/>
      <c r="AL1442" s="29"/>
      <c r="AM1442" s="29"/>
      <c r="AN1442" s="29"/>
      <c r="AO1442" s="29"/>
      <c r="AP1442" s="29"/>
      <c r="AQ1442" s="29"/>
      <c r="AR1442" s="29"/>
      <c r="AS1442" s="29"/>
      <c r="AT1442" s="29"/>
      <c r="AU1442" s="29"/>
      <c r="AV1442" s="29"/>
      <c r="AW1442" s="29"/>
      <c r="AX1442" s="29"/>
      <c r="AY1442" s="29"/>
      <c r="AZ1442" s="29"/>
      <c r="BA1442" s="29"/>
      <c r="BB1442" s="29"/>
      <c r="BC1442" s="29"/>
      <c r="BD1442" s="29"/>
      <c r="BE1442" s="29"/>
    </row>
    <row r="1443" spans="1:57" s="27" customFormat="1" x14ac:dyDescent="0.2">
      <c r="A1443" s="23"/>
      <c r="B1443" s="23"/>
      <c r="C1443" s="24"/>
      <c r="D1443" s="30"/>
      <c r="E1443" s="28"/>
      <c r="F1443" s="28"/>
      <c r="G1443" s="28"/>
      <c r="H1443" s="28"/>
      <c r="I1443" s="28"/>
      <c r="J1443" s="28"/>
      <c r="K1443" s="28"/>
      <c r="L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W1443" s="29"/>
      <c r="X1443" s="29"/>
      <c r="Y1443" s="29"/>
      <c r="Z1443" s="29"/>
      <c r="AA1443" s="29"/>
      <c r="AB1443" s="29"/>
      <c r="AC1443" s="29"/>
      <c r="AD1443" s="29"/>
      <c r="AE1443" s="29"/>
      <c r="AF1443" s="29"/>
      <c r="AG1443" s="29"/>
      <c r="AH1443" s="29"/>
      <c r="AI1443" s="29"/>
      <c r="AJ1443" s="29"/>
      <c r="AK1443" s="29"/>
      <c r="AL1443" s="29"/>
      <c r="AM1443" s="29"/>
      <c r="AN1443" s="29"/>
      <c r="AO1443" s="29"/>
      <c r="AP1443" s="29"/>
      <c r="AQ1443" s="29"/>
      <c r="AR1443" s="29"/>
      <c r="AS1443" s="29"/>
      <c r="AT1443" s="29"/>
      <c r="AU1443" s="29"/>
      <c r="AV1443" s="29"/>
      <c r="AW1443" s="29"/>
      <c r="AX1443" s="29"/>
      <c r="AY1443" s="29"/>
      <c r="AZ1443" s="29"/>
      <c r="BA1443" s="29"/>
      <c r="BB1443" s="29"/>
      <c r="BC1443" s="29"/>
      <c r="BD1443" s="29"/>
      <c r="BE1443" s="29"/>
    </row>
    <row r="1444" spans="1:57" s="27" customFormat="1" x14ac:dyDescent="0.2">
      <c r="A1444" s="23"/>
      <c r="B1444" s="23"/>
      <c r="C1444" s="24"/>
      <c r="D1444" s="30"/>
      <c r="E1444" s="28"/>
      <c r="F1444" s="28"/>
      <c r="G1444" s="28"/>
      <c r="H1444" s="28"/>
      <c r="I1444" s="28"/>
      <c r="J1444" s="28"/>
      <c r="K1444" s="28"/>
      <c r="L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W1444" s="29"/>
      <c r="X1444" s="29"/>
      <c r="Y1444" s="29"/>
      <c r="Z1444" s="29"/>
      <c r="AA1444" s="29"/>
      <c r="AB1444" s="29"/>
      <c r="AC1444" s="29"/>
      <c r="AD1444" s="29"/>
      <c r="AE1444" s="29"/>
      <c r="AF1444" s="29"/>
      <c r="AG1444" s="29"/>
      <c r="AH1444" s="29"/>
      <c r="AI1444" s="29"/>
      <c r="AJ1444" s="29"/>
      <c r="AK1444" s="29"/>
      <c r="AL1444" s="29"/>
      <c r="AM1444" s="29"/>
      <c r="AN1444" s="29"/>
      <c r="AO1444" s="29"/>
      <c r="AP1444" s="29"/>
      <c r="AQ1444" s="29"/>
      <c r="AR1444" s="29"/>
      <c r="AS1444" s="29"/>
      <c r="AT1444" s="29"/>
      <c r="AU1444" s="29"/>
      <c r="AV1444" s="29"/>
      <c r="AW1444" s="29"/>
      <c r="AX1444" s="29"/>
      <c r="AY1444" s="29"/>
      <c r="AZ1444" s="29"/>
      <c r="BA1444" s="29"/>
      <c r="BB1444" s="29"/>
      <c r="BC1444" s="29"/>
      <c r="BD1444" s="29"/>
      <c r="BE1444" s="29"/>
    </row>
    <row r="1445" spans="1:57" s="27" customFormat="1" x14ac:dyDescent="0.2">
      <c r="A1445" s="23"/>
      <c r="B1445" s="23"/>
      <c r="C1445" s="24"/>
      <c r="D1445" s="30"/>
      <c r="E1445" s="28"/>
      <c r="F1445" s="28"/>
      <c r="G1445" s="28"/>
      <c r="H1445" s="28"/>
      <c r="I1445" s="28"/>
      <c r="J1445" s="28"/>
      <c r="K1445" s="28"/>
      <c r="L1445" s="29"/>
      <c r="M1445" s="29"/>
      <c r="N1445" s="29"/>
      <c r="O1445" s="29"/>
      <c r="P1445" s="29"/>
      <c r="Q1445" s="29"/>
      <c r="R1445" s="29"/>
      <c r="S1445" s="29"/>
      <c r="T1445" s="29"/>
      <c r="U1445" s="29"/>
      <c r="V1445" s="29"/>
      <c r="W1445" s="29"/>
      <c r="X1445" s="29"/>
      <c r="Y1445" s="29"/>
      <c r="Z1445" s="29"/>
      <c r="AA1445" s="29"/>
      <c r="AB1445" s="29"/>
      <c r="AC1445" s="29"/>
      <c r="AD1445" s="29"/>
      <c r="AE1445" s="29"/>
      <c r="AF1445" s="29"/>
      <c r="AG1445" s="29"/>
      <c r="AH1445" s="29"/>
      <c r="AI1445" s="29"/>
      <c r="AJ1445" s="29"/>
      <c r="AK1445" s="29"/>
      <c r="AL1445" s="29"/>
      <c r="AM1445" s="29"/>
      <c r="AN1445" s="29"/>
      <c r="AO1445" s="29"/>
      <c r="AP1445" s="29"/>
      <c r="AQ1445" s="29"/>
      <c r="AR1445" s="29"/>
      <c r="AS1445" s="29"/>
      <c r="AT1445" s="29"/>
      <c r="AU1445" s="29"/>
      <c r="AV1445" s="29"/>
      <c r="AW1445" s="29"/>
      <c r="AX1445" s="29"/>
      <c r="AY1445" s="29"/>
      <c r="AZ1445" s="29"/>
      <c r="BA1445" s="29"/>
      <c r="BB1445" s="29"/>
      <c r="BC1445" s="29"/>
      <c r="BD1445" s="29"/>
      <c r="BE1445" s="29"/>
    </row>
    <row r="1446" spans="1:57" s="27" customFormat="1" x14ac:dyDescent="0.2">
      <c r="A1446" s="23"/>
      <c r="B1446" s="23"/>
      <c r="C1446" s="24"/>
      <c r="D1446" s="30"/>
      <c r="E1446" s="28"/>
      <c r="F1446" s="28"/>
      <c r="G1446" s="28"/>
      <c r="H1446" s="28"/>
      <c r="I1446" s="28"/>
      <c r="J1446" s="28"/>
      <c r="K1446" s="28"/>
      <c r="L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W1446" s="29"/>
      <c r="X1446" s="29"/>
      <c r="Y1446" s="29"/>
      <c r="Z1446" s="29"/>
      <c r="AA1446" s="29"/>
      <c r="AB1446" s="29"/>
      <c r="AC1446" s="29"/>
      <c r="AD1446" s="29"/>
      <c r="AE1446" s="29"/>
      <c r="AF1446" s="29"/>
      <c r="AG1446" s="29"/>
      <c r="AH1446" s="29"/>
      <c r="AI1446" s="29"/>
      <c r="AJ1446" s="29"/>
      <c r="AK1446" s="29"/>
      <c r="AL1446" s="29"/>
      <c r="AM1446" s="29"/>
      <c r="AN1446" s="29"/>
      <c r="AO1446" s="29"/>
      <c r="AP1446" s="29"/>
      <c r="AQ1446" s="29"/>
      <c r="AR1446" s="29"/>
      <c r="AS1446" s="29"/>
      <c r="AT1446" s="29"/>
      <c r="AU1446" s="29"/>
      <c r="AV1446" s="29"/>
      <c r="AW1446" s="29"/>
      <c r="AX1446" s="29"/>
      <c r="AY1446" s="29"/>
      <c r="AZ1446" s="29"/>
      <c r="BA1446" s="29"/>
      <c r="BB1446" s="29"/>
      <c r="BC1446" s="29"/>
      <c r="BD1446" s="29"/>
      <c r="BE1446" s="29"/>
    </row>
    <row r="1447" spans="1:57" s="27" customFormat="1" x14ac:dyDescent="0.2">
      <c r="A1447" s="23"/>
      <c r="B1447" s="23"/>
      <c r="C1447" s="24"/>
      <c r="D1447" s="30"/>
      <c r="E1447" s="28"/>
      <c r="F1447" s="28"/>
      <c r="G1447" s="28"/>
      <c r="H1447" s="28"/>
      <c r="I1447" s="28"/>
      <c r="J1447" s="28"/>
      <c r="K1447" s="28"/>
      <c r="L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W1447" s="29"/>
      <c r="X1447" s="29"/>
      <c r="Y1447" s="29"/>
      <c r="Z1447" s="29"/>
      <c r="AA1447" s="29"/>
      <c r="AB1447" s="29"/>
      <c r="AC1447" s="29"/>
      <c r="AD1447" s="29"/>
      <c r="AE1447" s="29"/>
      <c r="AF1447" s="29"/>
      <c r="AG1447" s="29"/>
      <c r="AH1447" s="29"/>
      <c r="AI1447" s="29"/>
      <c r="AJ1447" s="29"/>
      <c r="AK1447" s="29"/>
      <c r="AL1447" s="29"/>
      <c r="AM1447" s="29"/>
      <c r="AN1447" s="29"/>
      <c r="AO1447" s="29"/>
      <c r="AP1447" s="29"/>
      <c r="AQ1447" s="29"/>
      <c r="AR1447" s="29"/>
      <c r="AS1447" s="29"/>
      <c r="AT1447" s="29"/>
      <c r="AU1447" s="29"/>
      <c r="AV1447" s="29"/>
      <c r="AW1447" s="29"/>
      <c r="AX1447" s="29"/>
      <c r="AY1447" s="29"/>
      <c r="AZ1447" s="29"/>
      <c r="BA1447" s="29"/>
      <c r="BB1447" s="29"/>
      <c r="BC1447" s="29"/>
      <c r="BD1447" s="29"/>
      <c r="BE1447" s="29"/>
    </row>
    <row r="1448" spans="1:57" s="27" customFormat="1" x14ac:dyDescent="0.2">
      <c r="A1448" s="23"/>
      <c r="B1448" s="23"/>
      <c r="C1448" s="24"/>
      <c r="D1448" s="30"/>
      <c r="E1448" s="28"/>
      <c r="F1448" s="28"/>
      <c r="G1448" s="28"/>
      <c r="H1448" s="28"/>
      <c r="I1448" s="28"/>
      <c r="J1448" s="28"/>
      <c r="K1448" s="28"/>
      <c r="L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W1448" s="29"/>
      <c r="X1448" s="29"/>
      <c r="Y1448" s="29"/>
      <c r="Z1448" s="29"/>
      <c r="AA1448" s="29"/>
      <c r="AB1448" s="29"/>
      <c r="AC1448" s="29"/>
      <c r="AD1448" s="29"/>
      <c r="AE1448" s="29"/>
      <c r="AF1448" s="29"/>
      <c r="AG1448" s="29"/>
      <c r="AH1448" s="29"/>
      <c r="AI1448" s="29"/>
      <c r="AJ1448" s="29"/>
      <c r="AK1448" s="29"/>
      <c r="AL1448" s="29"/>
      <c r="AM1448" s="29"/>
      <c r="AN1448" s="29"/>
      <c r="AO1448" s="29"/>
      <c r="AP1448" s="29"/>
      <c r="AQ1448" s="29"/>
      <c r="AR1448" s="29"/>
      <c r="AS1448" s="29"/>
      <c r="AT1448" s="29"/>
      <c r="AU1448" s="29"/>
      <c r="AV1448" s="29"/>
      <c r="AW1448" s="29"/>
      <c r="AX1448" s="29"/>
      <c r="AY1448" s="29"/>
      <c r="AZ1448" s="29"/>
      <c r="BA1448" s="29"/>
      <c r="BB1448" s="29"/>
      <c r="BC1448" s="29"/>
      <c r="BD1448" s="29"/>
      <c r="BE1448" s="29"/>
    </row>
    <row r="1449" spans="1:57" s="27" customFormat="1" x14ac:dyDescent="0.2">
      <c r="A1449" s="23"/>
      <c r="B1449" s="23"/>
      <c r="C1449" s="24"/>
      <c r="D1449" s="30"/>
      <c r="E1449" s="28"/>
      <c r="F1449" s="28"/>
      <c r="G1449" s="28"/>
      <c r="H1449" s="28"/>
      <c r="I1449" s="28"/>
      <c r="J1449" s="28"/>
      <c r="K1449" s="28"/>
      <c r="L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W1449" s="29"/>
      <c r="X1449" s="29"/>
      <c r="Y1449" s="29"/>
      <c r="Z1449" s="29"/>
      <c r="AA1449" s="29"/>
      <c r="AB1449" s="29"/>
      <c r="AC1449" s="29"/>
      <c r="AD1449" s="29"/>
      <c r="AE1449" s="29"/>
      <c r="AF1449" s="29"/>
      <c r="AG1449" s="29"/>
      <c r="AH1449" s="29"/>
      <c r="AI1449" s="29"/>
      <c r="AJ1449" s="29"/>
      <c r="AK1449" s="29"/>
      <c r="AL1449" s="29"/>
      <c r="AM1449" s="29"/>
      <c r="AN1449" s="29"/>
      <c r="AO1449" s="29"/>
      <c r="AP1449" s="29"/>
      <c r="AQ1449" s="29"/>
      <c r="AR1449" s="29"/>
      <c r="AS1449" s="29"/>
      <c r="AT1449" s="29"/>
      <c r="AU1449" s="29"/>
      <c r="AV1449" s="29"/>
      <c r="AW1449" s="29"/>
      <c r="AX1449" s="29"/>
      <c r="AY1449" s="29"/>
      <c r="AZ1449" s="29"/>
      <c r="BA1449" s="29"/>
      <c r="BB1449" s="29"/>
      <c r="BC1449" s="29"/>
      <c r="BD1449" s="29"/>
      <c r="BE1449" s="29"/>
    </row>
    <row r="1450" spans="1:57" s="27" customFormat="1" x14ac:dyDescent="0.2">
      <c r="A1450" s="23"/>
      <c r="B1450" s="23"/>
      <c r="C1450" s="24"/>
      <c r="D1450" s="30"/>
      <c r="E1450" s="28"/>
      <c r="F1450" s="28"/>
      <c r="G1450" s="28"/>
      <c r="H1450" s="28"/>
      <c r="I1450" s="28"/>
      <c r="J1450" s="28"/>
      <c r="K1450" s="28"/>
      <c r="L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W1450" s="29"/>
      <c r="X1450" s="29"/>
      <c r="Y1450" s="29"/>
      <c r="Z1450" s="29"/>
      <c r="AA1450" s="29"/>
      <c r="AB1450" s="29"/>
      <c r="AC1450" s="29"/>
      <c r="AD1450" s="29"/>
      <c r="AE1450" s="29"/>
      <c r="AF1450" s="29"/>
      <c r="AG1450" s="29"/>
      <c r="AH1450" s="29"/>
      <c r="AI1450" s="29"/>
      <c r="AJ1450" s="29"/>
      <c r="AK1450" s="29"/>
      <c r="AL1450" s="29"/>
      <c r="AM1450" s="29"/>
      <c r="AN1450" s="29"/>
      <c r="AO1450" s="29"/>
      <c r="AP1450" s="29"/>
      <c r="AQ1450" s="29"/>
      <c r="AR1450" s="29"/>
      <c r="AS1450" s="29"/>
      <c r="AT1450" s="29"/>
      <c r="AU1450" s="29"/>
      <c r="AV1450" s="29"/>
      <c r="AW1450" s="29"/>
      <c r="AX1450" s="29"/>
      <c r="AY1450" s="29"/>
      <c r="AZ1450" s="29"/>
      <c r="BA1450" s="29"/>
      <c r="BB1450" s="29"/>
      <c r="BC1450" s="29"/>
      <c r="BD1450" s="29"/>
      <c r="BE1450" s="29"/>
    </row>
    <row r="1451" spans="1:57" s="27" customFormat="1" x14ac:dyDescent="0.2">
      <c r="A1451" s="23"/>
      <c r="B1451" s="23"/>
      <c r="C1451" s="24"/>
      <c r="D1451" s="30"/>
      <c r="E1451" s="28"/>
      <c r="F1451" s="28"/>
      <c r="G1451" s="28"/>
      <c r="H1451" s="28"/>
      <c r="I1451" s="28"/>
      <c r="J1451" s="28"/>
      <c r="K1451" s="28"/>
      <c r="L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W1451" s="29"/>
      <c r="X1451" s="29"/>
      <c r="Y1451" s="29"/>
      <c r="Z1451" s="29"/>
      <c r="AA1451" s="29"/>
      <c r="AB1451" s="29"/>
      <c r="AC1451" s="29"/>
      <c r="AD1451" s="29"/>
      <c r="AE1451" s="29"/>
      <c r="AF1451" s="29"/>
      <c r="AG1451" s="29"/>
      <c r="AH1451" s="29"/>
      <c r="AI1451" s="29"/>
      <c r="AJ1451" s="29"/>
      <c r="AK1451" s="29"/>
      <c r="AL1451" s="29"/>
      <c r="AM1451" s="29"/>
      <c r="AN1451" s="29"/>
      <c r="AO1451" s="29"/>
      <c r="AP1451" s="29"/>
      <c r="AQ1451" s="29"/>
      <c r="AR1451" s="29"/>
      <c r="AS1451" s="29"/>
      <c r="AT1451" s="29"/>
      <c r="AU1451" s="29"/>
      <c r="AV1451" s="29"/>
      <c r="AW1451" s="29"/>
      <c r="AX1451" s="29"/>
      <c r="AY1451" s="29"/>
      <c r="AZ1451" s="29"/>
      <c r="BA1451" s="29"/>
      <c r="BB1451" s="29"/>
      <c r="BC1451" s="29"/>
      <c r="BD1451" s="29"/>
      <c r="BE1451" s="29"/>
    </row>
    <row r="1452" spans="1:57" s="27" customFormat="1" x14ac:dyDescent="0.2">
      <c r="A1452" s="23"/>
      <c r="B1452" s="23"/>
      <c r="C1452" s="24"/>
      <c r="D1452" s="30"/>
      <c r="E1452" s="28"/>
      <c r="F1452" s="28"/>
      <c r="G1452" s="28"/>
      <c r="H1452" s="28"/>
      <c r="I1452" s="28"/>
      <c r="J1452" s="28"/>
      <c r="K1452" s="28"/>
      <c r="L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W1452" s="29"/>
      <c r="X1452" s="29"/>
      <c r="Y1452" s="29"/>
      <c r="Z1452" s="29"/>
      <c r="AA1452" s="29"/>
      <c r="AB1452" s="29"/>
      <c r="AC1452" s="29"/>
      <c r="AD1452" s="29"/>
      <c r="AE1452" s="29"/>
      <c r="AF1452" s="29"/>
      <c r="AG1452" s="29"/>
      <c r="AH1452" s="29"/>
      <c r="AI1452" s="29"/>
      <c r="AJ1452" s="29"/>
      <c r="AK1452" s="29"/>
      <c r="AL1452" s="29"/>
      <c r="AM1452" s="29"/>
      <c r="AN1452" s="29"/>
      <c r="AO1452" s="29"/>
      <c r="AP1452" s="29"/>
      <c r="AQ1452" s="29"/>
      <c r="AR1452" s="29"/>
      <c r="AS1452" s="29"/>
      <c r="AT1452" s="29"/>
      <c r="AU1452" s="29"/>
      <c r="AV1452" s="29"/>
      <c r="AW1452" s="29"/>
      <c r="AX1452" s="29"/>
      <c r="AY1452" s="29"/>
      <c r="AZ1452" s="29"/>
      <c r="BA1452" s="29"/>
      <c r="BB1452" s="29"/>
      <c r="BC1452" s="29"/>
      <c r="BD1452" s="29"/>
      <c r="BE1452" s="29"/>
    </row>
    <row r="1453" spans="1:57" s="27" customFormat="1" x14ac:dyDescent="0.2">
      <c r="A1453" s="23"/>
      <c r="B1453" s="23"/>
      <c r="C1453" s="24"/>
      <c r="D1453" s="30"/>
      <c r="E1453" s="28"/>
      <c r="F1453" s="28"/>
      <c r="G1453" s="28"/>
      <c r="H1453" s="28"/>
      <c r="I1453" s="28"/>
      <c r="J1453" s="28"/>
      <c r="K1453" s="28"/>
      <c r="L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W1453" s="29"/>
      <c r="X1453" s="29"/>
      <c r="Y1453" s="29"/>
      <c r="Z1453" s="29"/>
      <c r="AA1453" s="29"/>
      <c r="AB1453" s="29"/>
      <c r="AC1453" s="29"/>
      <c r="AD1453" s="29"/>
      <c r="AE1453" s="29"/>
      <c r="AF1453" s="29"/>
      <c r="AG1453" s="29"/>
      <c r="AH1453" s="29"/>
      <c r="AI1453" s="29"/>
      <c r="AJ1453" s="29"/>
      <c r="AK1453" s="29"/>
      <c r="AL1453" s="29"/>
      <c r="AM1453" s="29"/>
      <c r="AN1453" s="29"/>
      <c r="AO1453" s="29"/>
      <c r="AP1453" s="29"/>
      <c r="AQ1453" s="29"/>
      <c r="AR1453" s="29"/>
      <c r="AS1453" s="29"/>
      <c r="AT1453" s="29"/>
      <c r="AU1453" s="29"/>
      <c r="AV1453" s="29"/>
      <c r="AW1453" s="29"/>
      <c r="AX1453" s="29"/>
      <c r="AY1453" s="29"/>
      <c r="AZ1453" s="29"/>
      <c r="BA1453" s="29"/>
      <c r="BB1453" s="29"/>
      <c r="BC1453" s="29"/>
      <c r="BD1453" s="29"/>
      <c r="BE1453" s="29"/>
    </row>
    <row r="1454" spans="1:57" s="27" customFormat="1" x14ac:dyDescent="0.2">
      <c r="A1454" s="23"/>
      <c r="B1454" s="23"/>
      <c r="C1454" s="24"/>
      <c r="D1454" s="30"/>
      <c r="E1454" s="28"/>
      <c r="F1454" s="28"/>
      <c r="G1454" s="28"/>
      <c r="H1454" s="28"/>
      <c r="I1454" s="28"/>
      <c r="J1454" s="28"/>
      <c r="K1454" s="28"/>
      <c r="L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W1454" s="29"/>
      <c r="X1454" s="29"/>
      <c r="Y1454" s="29"/>
      <c r="Z1454" s="29"/>
      <c r="AA1454" s="29"/>
      <c r="AB1454" s="29"/>
      <c r="AC1454" s="29"/>
      <c r="AD1454" s="29"/>
      <c r="AE1454" s="29"/>
      <c r="AF1454" s="29"/>
      <c r="AG1454" s="29"/>
      <c r="AH1454" s="29"/>
      <c r="AI1454" s="29"/>
      <c r="AJ1454" s="29"/>
      <c r="AK1454" s="29"/>
      <c r="AL1454" s="29"/>
      <c r="AM1454" s="29"/>
      <c r="AN1454" s="29"/>
      <c r="AO1454" s="29"/>
      <c r="AP1454" s="29"/>
      <c r="AQ1454" s="29"/>
      <c r="AR1454" s="29"/>
      <c r="AS1454" s="29"/>
      <c r="AT1454" s="29"/>
      <c r="AU1454" s="29"/>
      <c r="AV1454" s="29"/>
      <c r="AW1454" s="29"/>
      <c r="AX1454" s="29"/>
      <c r="AY1454" s="29"/>
      <c r="AZ1454" s="29"/>
      <c r="BA1454" s="29"/>
      <c r="BB1454" s="29"/>
      <c r="BC1454" s="29"/>
      <c r="BD1454" s="29"/>
      <c r="BE1454" s="29"/>
    </row>
    <row r="1455" spans="1:57" s="27" customFormat="1" x14ac:dyDescent="0.2">
      <c r="A1455" s="23"/>
      <c r="B1455" s="23"/>
      <c r="C1455" s="24"/>
      <c r="D1455" s="30"/>
      <c r="E1455" s="28"/>
      <c r="F1455" s="28"/>
      <c r="G1455" s="28"/>
      <c r="H1455" s="28"/>
      <c r="I1455" s="28"/>
      <c r="J1455" s="28"/>
      <c r="K1455" s="28"/>
      <c r="L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W1455" s="29"/>
      <c r="X1455" s="29"/>
      <c r="Y1455" s="29"/>
      <c r="Z1455" s="29"/>
      <c r="AA1455" s="29"/>
      <c r="AB1455" s="29"/>
      <c r="AC1455" s="29"/>
      <c r="AD1455" s="29"/>
      <c r="AE1455" s="29"/>
      <c r="AF1455" s="29"/>
      <c r="AG1455" s="29"/>
      <c r="AH1455" s="29"/>
      <c r="AI1455" s="29"/>
      <c r="AJ1455" s="29"/>
      <c r="AK1455" s="29"/>
      <c r="AL1455" s="29"/>
      <c r="AM1455" s="29"/>
      <c r="AN1455" s="29"/>
      <c r="AO1455" s="29"/>
      <c r="AP1455" s="29"/>
      <c r="AQ1455" s="29"/>
      <c r="AR1455" s="29"/>
      <c r="AS1455" s="29"/>
      <c r="AT1455" s="29"/>
      <c r="AU1455" s="29"/>
      <c r="AV1455" s="29"/>
      <c r="AW1455" s="29"/>
      <c r="AX1455" s="29"/>
      <c r="AY1455" s="29"/>
      <c r="AZ1455" s="29"/>
      <c r="BA1455" s="29"/>
      <c r="BB1455" s="29"/>
      <c r="BC1455" s="29"/>
      <c r="BD1455" s="29"/>
      <c r="BE1455" s="29"/>
    </row>
    <row r="1456" spans="1:57" s="27" customFormat="1" x14ac:dyDescent="0.2">
      <c r="A1456" s="23"/>
      <c r="B1456" s="23"/>
      <c r="C1456" s="24"/>
      <c r="D1456" s="30"/>
      <c r="E1456" s="28"/>
      <c r="F1456" s="28"/>
      <c r="G1456" s="28"/>
      <c r="H1456" s="28"/>
      <c r="I1456" s="28"/>
      <c r="J1456" s="28"/>
      <c r="K1456" s="28"/>
      <c r="L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W1456" s="29"/>
      <c r="X1456" s="29"/>
      <c r="Y1456" s="29"/>
      <c r="Z1456" s="29"/>
      <c r="AA1456" s="29"/>
      <c r="AB1456" s="29"/>
      <c r="AC1456" s="29"/>
      <c r="AD1456" s="29"/>
      <c r="AE1456" s="29"/>
      <c r="AF1456" s="29"/>
      <c r="AG1456" s="29"/>
      <c r="AH1456" s="29"/>
      <c r="AI1456" s="29"/>
      <c r="AJ1456" s="29"/>
      <c r="AK1456" s="29"/>
      <c r="AL1456" s="29"/>
      <c r="AM1456" s="29"/>
      <c r="AN1456" s="29"/>
      <c r="AO1456" s="29"/>
      <c r="AP1456" s="29"/>
      <c r="AQ1456" s="29"/>
      <c r="AR1456" s="29"/>
      <c r="AS1456" s="29"/>
      <c r="AT1456" s="29"/>
      <c r="AU1456" s="29"/>
      <c r="AV1456" s="29"/>
      <c r="AW1456" s="29"/>
      <c r="AX1456" s="29"/>
      <c r="AY1456" s="29"/>
      <c r="AZ1456" s="29"/>
      <c r="BA1456" s="29"/>
      <c r="BB1456" s="29"/>
      <c r="BC1456" s="29"/>
      <c r="BD1456" s="29"/>
      <c r="BE1456" s="29"/>
    </row>
    <row r="1457" spans="1:57" s="27" customFormat="1" x14ac:dyDescent="0.2">
      <c r="A1457" s="23"/>
      <c r="B1457" s="23"/>
      <c r="C1457" s="24"/>
      <c r="D1457" s="30"/>
      <c r="E1457" s="28"/>
      <c r="F1457" s="28"/>
      <c r="G1457" s="28"/>
      <c r="H1457" s="28"/>
      <c r="I1457" s="28"/>
      <c r="J1457" s="28"/>
      <c r="K1457" s="28"/>
      <c r="L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W1457" s="29"/>
      <c r="X1457" s="29"/>
      <c r="Y1457" s="29"/>
      <c r="Z1457" s="29"/>
      <c r="AA1457" s="29"/>
      <c r="AB1457" s="29"/>
      <c r="AC1457" s="29"/>
      <c r="AD1457" s="29"/>
      <c r="AE1457" s="29"/>
      <c r="AF1457" s="29"/>
      <c r="AG1457" s="29"/>
      <c r="AH1457" s="29"/>
      <c r="AI1457" s="29"/>
      <c r="AJ1457" s="29"/>
      <c r="AK1457" s="29"/>
      <c r="AL1457" s="29"/>
      <c r="AM1457" s="29"/>
      <c r="AN1457" s="29"/>
      <c r="AO1457" s="29"/>
      <c r="AP1457" s="29"/>
      <c r="AQ1457" s="29"/>
      <c r="AR1457" s="29"/>
      <c r="AS1457" s="29"/>
      <c r="AT1457" s="29"/>
      <c r="AU1457" s="29"/>
      <c r="AV1457" s="29"/>
      <c r="AW1457" s="29"/>
      <c r="AX1457" s="29"/>
      <c r="AY1457" s="29"/>
      <c r="AZ1457" s="29"/>
      <c r="BA1457" s="29"/>
      <c r="BB1457" s="29"/>
      <c r="BC1457" s="29"/>
      <c r="BD1457" s="29"/>
      <c r="BE1457" s="29"/>
    </row>
    <row r="1458" spans="1:57" s="27" customFormat="1" x14ac:dyDescent="0.2">
      <c r="A1458" s="23"/>
      <c r="B1458" s="23"/>
      <c r="C1458" s="24"/>
      <c r="D1458" s="30"/>
      <c r="E1458" s="28"/>
      <c r="F1458" s="28"/>
      <c r="G1458" s="28"/>
      <c r="H1458" s="28"/>
      <c r="I1458" s="28"/>
      <c r="J1458" s="28"/>
      <c r="K1458" s="28"/>
      <c r="L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W1458" s="29"/>
      <c r="X1458" s="29"/>
      <c r="Y1458" s="29"/>
      <c r="Z1458" s="29"/>
      <c r="AA1458" s="29"/>
      <c r="AB1458" s="29"/>
      <c r="AC1458" s="29"/>
      <c r="AD1458" s="29"/>
      <c r="AE1458" s="29"/>
      <c r="AF1458" s="29"/>
      <c r="AG1458" s="29"/>
      <c r="AH1458" s="29"/>
      <c r="AI1458" s="29"/>
      <c r="AJ1458" s="29"/>
      <c r="AK1458" s="29"/>
      <c r="AL1458" s="29"/>
      <c r="AM1458" s="29"/>
      <c r="AN1458" s="29"/>
      <c r="AO1458" s="29"/>
      <c r="AP1458" s="29"/>
      <c r="AQ1458" s="29"/>
      <c r="AR1458" s="29"/>
      <c r="AS1458" s="29"/>
      <c r="AT1458" s="29"/>
      <c r="AU1458" s="29"/>
      <c r="AV1458" s="29"/>
      <c r="AW1458" s="29"/>
      <c r="AX1458" s="29"/>
      <c r="AY1458" s="29"/>
      <c r="AZ1458" s="29"/>
      <c r="BA1458" s="29"/>
      <c r="BB1458" s="29"/>
      <c r="BC1458" s="29"/>
      <c r="BD1458" s="29"/>
      <c r="BE1458" s="29"/>
    </row>
    <row r="1459" spans="1:57" s="27" customFormat="1" x14ac:dyDescent="0.2">
      <c r="A1459" s="23"/>
      <c r="B1459" s="23"/>
      <c r="C1459" s="24"/>
      <c r="D1459" s="30"/>
      <c r="E1459" s="28"/>
      <c r="F1459" s="28"/>
      <c r="G1459" s="28"/>
      <c r="H1459" s="28"/>
      <c r="I1459" s="28"/>
      <c r="J1459" s="28"/>
      <c r="K1459" s="28"/>
      <c r="L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W1459" s="29"/>
      <c r="X1459" s="29"/>
      <c r="Y1459" s="29"/>
      <c r="Z1459" s="29"/>
      <c r="AA1459" s="29"/>
      <c r="AB1459" s="29"/>
      <c r="AC1459" s="29"/>
      <c r="AD1459" s="29"/>
      <c r="AE1459" s="29"/>
      <c r="AF1459" s="29"/>
      <c r="AG1459" s="29"/>
      <c r="AH1459" s="29"/>
      <c r="AI1459" s="29"/>
      <c r="AJ1459" s="29"/>
      <c r="AK1459" s="29"/>
      <c r="AL1459" s="29"/>
      <c r="AM1459" s="29"/>
      <c r="AN1459" s="29"/>
      <c r="AO1459" s="29"/>
      <c r="AP1459" s="29"/>
      <c r="AQ1459" s="29"/>
      <c r="AR1459" s="29"/>
      <c r="AS1459" s="29"/>
      <c r="AT1459" s="29"/>
      <c r="AU1459" s="29"/>
      <c r="AV1459" s="29"/>
      <c r="AW1459" s="29"/>
      <c r="AX1459" s="29"/>
      <c r="AY1459" s="29"/>
      <c r="AZ1459" s="29"/>
      <c r="BA1459" s="29"/>
      <c r="BB1459" s="29"/>
      <c r="BC1459" s="29"/>
      <c r="BD1459" s="29"/>
      <c r="BE1459" s="29"/>
    </row>
    <row r="1460" spans="1:57" s="27" customFormat="1" x14ac:dyDescent="0.2">
      <c r="A1460" s="23"/>
      <c r="B1460" s="23"/>
      <c r="C1460" s="24"/>
      <c r="D1460" s="30"/>
      <c r="E1460" s="28"/>
      <c r="F1460" s="28"/>
      <c r="G1460" s="28"/>
      <c r="H1460" s="28"/>
      <c r="I1460" s="28"/>
      <c r="J1460" s="28"/>
      <c r="K1460" s="28"/>
      <c r="L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W1460" s="29"/>
      <c r="X1460" s="29"/>
      <c r="Y1460" s="29"/>
      <c r="Z1460" s="29"/>
      <c r="AA1460" s="29"/>
      <c r="AB1460" s="29"/>
      <c r="AC1460" s="29"/>
      <c r="AD1460" s="29"/>
      <c r="AE1460" s="29"/>
      <c r="AF1460" s="29"/>
      <c r="AG1460" s="29"/>
      <c r="AH1460" s="29"/>
      <c r="AI1460" s="29"/>
      <c r="AJ1460" s="29"/>
      <c r="AK1460" s="29"/>
      <c r="AL1460" s="29"/>
      <c r="AM1460" s="29"/>
      <c r="AN1460" s="29"/>
      <c r="AO1460" s="29"/>
      <c r="AP1460" s="29"/>
      <c r="AQ1460" s="29"/>
      <c r="AR1460" s="29"/>
      <c r="AS1460" s="29"/>
      <c r="AT1460" s="29"/>
      <c r="AU1460" s="29"/>
      <c r="AV1460" s="29"/>
      <c r="AW1460" s="29"/>
      <c r="AX1460" s="29"/>
      <c r="AY1460" s="29"/>
      <c r="AZ1460" s="29"/>
      <c r="BA1460" s="29"/>
      <c r="BB1460" s="29"/>
      <c r="BC1460" s="29"/>
      <c r="BD1460" s="29"/>
      <c r="BE1460" s="29"/>
    </row>
    <row r="1461" spans="1:57" s="27" customFormat="1" x14ac:dyDescent="0.2">
      <c r="A1461" s="23"/>
      <c r="B1461" s="23"/>
      <c r="C1461" s="24"/>
      <c r="D1461" s="30"/>
      <c r="E1461" s="28"/>
      <c r="F1461" s="28"/>
      <c r="G1461" s="28"/>
      <c r="H1461" s="28"/>
      <c r="I1461" s="28"/>
      <c r="J1461" s="28"/>
      <c r="K1461" s="28"/>
      <c r="L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W1461" s="29"/>
      <c r="X1461" s="29"/>
      <c r="Y1461" s="29"/>
      <c r="Z1461" s="29"/>
      <c r="AA1461" s="29"/>
      <c r="AB1461" s="29"/>
      <c r="AC1461" s="29"/>
      <c r="AD1461" s="29"/>
      <c r="AE1461" s="29"/>
      <c r="AF1461" s="29"/>
      <c r="AG1461" s="29"/>
      <c r="AH1461" s="29"/>
      <c r="AI1461" s="29"/>
      <c r="AJ1461" s="29"/>
      <c r="AK1461" s="29"/>
      <c r="AL1461" s="29"/>
      <c r="AM1461" s="29"/>
      <c r="AN1461" s="29"/>
      <c r="AO1461" s="29"/>
      <c r="AP1461" s="29"/>
      <c r="AQ1461" s="29"/>
      <c r="AR1461" s="29"/>
      <c r="AS1461" s="29"/>
      <c r="AT1461" s="29"/>
      <c r="AU1461" s="29"/>
      <c r="AV1461" s="29"/>
      <c r="AW1461" s="29"/>
      <c r="AX1461" s="29"/>
      <c r="AY1461" s="29"/>
      <c r="AZ1461" s="29"/>
      <c r="BA1461" s="29"/>
      <c r="BB1461" s="29"/>
      <c r="BC1461" s="29"/>
      <c r="BD1461" s="29"/>
      <c r="BE1461" s="29"/>
    </row>
    <row r="1462" spans="1:57" s="27" customFormat="1" x14ac:dyDescent="0.2">
      <c r="A1462" s="23"/>
      <c r="B1462" s="23"/>
      <c r="C1462" s="24"/>
      <c r="D1462" s="30"/>
      <c r="E1462" s="28"/>
      <c r="F1462" s="28"/>
      <c r="G1462" s="28"/>
      <c r="H1462" s="28"/>
      <c r="I1462" s="28"/>
      <c r="J1462" s="28"/>
      <c r="K1462" s="28"/>
      <c r="L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W1462" s="29"/>
      <c r="X1462" s="29"/>
      <c r="Y1462" s="29"/>
      <c r="Z1462" s="29"/>
      <c r="AA1462" s="29"/>
      <c r="AB1462" s="29"/>
      <c r="AC1462" s="29"/>
      <c r="AD1462" s="29"/>
      <c r="AE1462" s="29"/>
      <c r="AF1462" s="29"/>
      <c r="AG1462" s="29"/>
      <c r="AH1462" s="29"/>
      <c r="AI1462" s="29"/>
      <c r="AJ1462" s="29"/>
      <c r="AK1462" s="29"/>
      <c r="AL1462" s="29"/>
      <c r="AM1462" s="29"/>
      <c r="AN1462" s="29"/>
      <c r="AO1462" s="29"/>
      <c r="AP1462" s="29"/>
      <c r="AQ1462" s="29"/>
      <c r="AR1462" s="29"/>
      <c r="AS1462" s="29"/>
      <c r="AT1462" s="29"/>
      <c r="AU1462" s="29"/>
      <c r="AV1462" s="29"/>
      <c r="AW1462" s="29"/>
      <c r="AX1462" s="29"/>
      <c r="AY1462" s="29"/>
      <c r="AZ1462" s="29"/>
      <c r="BA1462" s="29"/>
      <c r="BB1462" s="29"/>
      <c r="BC1462" s="29"/>
      <c r="BD1462" s="29"/>
      <c r="BE1462" s="29"/>
    </row>
    <row r="1463" spans="1:57" s="27" customFormat="1" x14ac:dyDescent="0.2">
      <c r="A1463" s="23"/>
      <c r="B1463" s="23"/>
      <c r="C1463" s="24"/>
      <c r="D1463" s="30"/>
      <c r="E1463" s="28"/>
      <c r="F1463" s="28"/>
      <c r="G1463" s="28"/>
      <c r="H1463" s="28"/>
      <c r="I1463" s="28"/>
      <c r="J1463" s="28"/>
      <c r="K1463" s="28"/>
      <c r="L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W1463" s="29"/>
      <c r="X1463" s="29"/>
      <c r="Y1463" s="29"/>
      <c r="Z1463" s="29"/>
      <c r="AA1463" s="29"/>
      <c r="AB1463" s="29"/>
      <c r="AC1463" s="29"/>
      <c r="AD1463" s="29"/>
      <c r="AE1463" s="29"/>
      <c r="AF1463" s="29"/>
      <c r="AG1463" s="29"/>
      <c r="AH1463" s="29"/>
      <c r="AI1463" s="29"/>
      <c r="AJ1463" s="29"/>
      <c r="AK1463" s="29"/>
      <c r="AL1463" s="29"/>
      <c r="AM1463" s="29"/>
      <c r="AN1463" s="29"/>
      <c r="AO1463" s="29"/>
      <c r="AP1463" s="29"/>
      <c r="AQ1463" s="29"/>
      <c r="AR1463" s="29"/>
      <c r="AS1463" s="29"/>
      <c r="AT1463" s="29"/>
      <c r="AU1463" s="29"/>
      <c r="AV1463" s="29"/>
      <c r="AW1463" s="29"/>
      <c r="AX1463" s="29"/>
      <c r="AY1463" s="29"/>
      <c r="AZ1463" s="29"/>
      <c r="BA1463" s="29"/>
      <c r="BB1463" s="29"/>
      <c r="BC1463" s="29"/>
      <c r="BD1463" s="29"/>
      <c r="BE1463" s="29"/>
    </row>
    <row r="1464" spans="1:57" s="27" customFormat="1" x14ac:dyDescent="0.2">
      <c r="A1464" s="23"/>
      <c r="B1464" s="23"/>
      <c r="C1464" s="24"/>
      <c r="D1464" s="30"/>
      <c r="E1464" s="28"/>
      <c r="F1464" s="28"/>
      <c r="G1464" s="28"/>
      <c r="H1464" s="28"/>
      <c r="I1464" s="28"/>
      <c r="J1464" s="28"/>
      <c r="K1464" s="28"/>
      <c r="L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W1464" s="29"/>
      <c r="X1464" s="29"/>
      <c r="Y1464" s="29"/>
      <c r="Z1464" s="29"/>
      <c r="AA1464" s="29"/>
      <c r="AB1464" s="29"/>
      <c r="AC1464" s="29"/>
      <c r="AD1464" s="29"/>
      <c r="AE1464" s="29"/>
      <c r="AF1464" s="29"/>
      <c r="AG1464" s="29"/>
      <c r="AH1464" s="29"/>
      <c r="AI1464" s="29"/>
      <c r="AJ1464" s="29"/>
      <c r="AK1464" s="29"/>
      <c r="AL1464" s="29"/>
      <c r="AM1464" s="29"/>
      <c r="AN1464" s="29"/>
      <c r="AO1464" s="29"/>
      <c r="AP1464" s="29"/>
      <c r="AQ1464" s="29"/>
      <c r="AR1464" s="29"/>
      <c r="AS1464" s="29"/>
      <c r="AT1464" s="29"/>
      <c r="AU1464" s="29"/>
      <c r="AV1464" s="29"/>
      <c r="AW1464" s="29"/>
      <c r="AX1464" s="29"/>
      <c r="AY1464" s="29"/>
      <c r="AZ1464" s="29"/>
      <c r="BA1464" s="29"/>
      <c r="BB1464" s="29"/>
      <c r="BC1464" s="29"/>
      <c r="BD1464" s="29"/>
      <c r="BE1464" s="29"/>
    </row>
    <row r="1465" spans="1:57" s="27" customFormat="1" x14ac:dyDescent="0.2">
      <c r="A1465" s="23"/>
      <c r="B1465" s="23"/>
      <c r="C1465" s="24"/>
      <c r="D1465" s="30"/>
      <c r="E1465" s="28"/>
      <c r="F1465" s="28"/>
      <c r="G1465" s="28"/>
      <c r="H1465" s="28"/>
      <c r="I1465" s="28"/>
      <c r="J1465" s="28"/>
      <c r="K1465" s="28"/>
      <c r="L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W1465" s="29"/>
      <c r="X1465" s="29"/>
      <c r="Y1465" s="29"/>
      <c r="Z1465" s="29"/>
      <c r="AA1465" s="29"/>
      <c r="AB1465" s="29"/>
      <c r="AC1465" s="29"/>
      <c r="AD1465" s="29"/>
      <c r="AE1465" s="29"/>
      <c r="AF1465" s="29"/>
      <c r="AG1465" s="29"/>
      <c r="AH1465" s="29"/>
      <c r="AI1465" s="29"/>
      <c r="AJ1465" s="29"/>
      <c r="AK1465" s="29"/>
      <c r="AL1465" s="29"/>
      <c r="AM1465" s="29"/>
      <c r="AN1465" s="29"/>
      <c r="AO1465" s="29"/>
      <c r="AP1465" s="29"/>
      <c r="AQ1465" s="29"/>
      <c r="AR1465" s="29"/>
      <c r="AS1465" s="29"/>
      <c r="AT1465" s="29"/>
      <c r="AU1465" s="29"/>
      <c r="AV1465" s="29"/>
      <c r="AW1465" s="29"/>
      <c r="AX1465" s="29"/>
      <c r="AY1465" s="29"/>
      <c r="AZ1465" s="29"/>
      <c r="BA1465" s="29"/>
      <c r="BB1465" s="29"/>
      <c r="BC1465" s="29"/>
      <c r="BD1465" s="29"/>
      <c r="BE1465" s="29"/>
    </row>
    <row r="1466" spans="1:57" s="27" customFormat="1" x14ac:dyDescent="0.2">
      <c r="A1466" s="23"/>
      <c r="B1466" s="23"/>
      <c r="C1466" s="24"/>
      <c r="D1466" s="30"/>
      <c r="E1466" s="28"/>
      <c r="F1466" s="28"/>
      <c r="G1466" s="28"/>
      <c r="H1466" s="28"/>
      <c r="I1466" s="28"/>
      <c r="J1466" s="28"/>
      <c r="K1466" s="28"/>
      <c r="L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W1466" s="29"/>
      <c r="X1466" s="29"/>
      <c r="Y1466" s="29"/>
      <c r="Z1466" s="29"/>
      <c r="AA1466" s="29"/>
      <c r="AB1466" s="29"/>
      <c r="AC1466" s="29"/>
      <c r="AD1466" s="29"/>
      <c r="AE1466" s="29"/>
      <c r="AF1466" s="29"/>
      <c r="AG1466" s="29"/>
      <c r="AH1466" s="29"/>
      <c r="AI1466" s="29"/>
      <c r="AJ1466" s="29"/>
      <c r="AK1466" s="29"/>
      <c r="AL1466" s="29"/>
      <c r="AM1466" s="29"/>
      <c r="AN1466" s="29"/>
      <c r="AO1466" s="29"/>
      <c r="AP1466" s="29"/>
      <c r="AQ1466" s="29"/>
      <c r="AR1466" s="29"/>
      <c r="AS1466" s="29"/>
      <c r="AT1466" s="29"/>
      <c r="AU1466" s="29"/>
      <c r="AV1466" s="29"/>
      <c r="AW1466" s="29"/>
      <c r="AX1466" s="29"/>
      <c r="AY1466" s="29"/>
      <c r="AZ1466" s="29"/>
      <c r="BA1466" s="29"/>
      <c r="BB1466" s="29"/>
      <c r="BC1466" s="29"/>
      <c r="BD1466" s="29"/>
      <c r="BE1466" s="29"/>
    </row>
    <row r="1467" spans="1:57" s="27" customFormat="1" x14ac:dyDescent="0.2">
      <c r="A1467" s="23"/>
      <c r="B1467" s="23"/>
      <c r="C1467" s="24"/>
      <c r="D1467" s="30"/>
      <c r="E1467" s="28"/>
      <c r="F1467" s="28"/>
      <c r="G1467" s="28"/>
      <c r="H1467" s="28"/>
      <c r="I1467" s="28"/>
      <c r="J1467" s="28"/>
      <c r="K1467" s="28"/>
      <c r="L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W1467" s="29"/>
      <c r="X1467" s="29"/>
      <c r="Y1467" s="29"/>
      <c r="Z1467" s="29"/>
      <c r="AA1467" s="29"/>
      <c r="AB1467" s="29"/>
      <c r="AC1467" s="29"/>
      <c r="AD1467" s="29"/>
      <c r="AE1467" s="29"/>
      <c r="AF1467" s="29"/>
      <c r="AG1467" s="29"/>
      <c r="AH1467" s="29"/>
      <c r="AI1467" s="29"/>
      <c r="AJ1467" s="29"/>
      <c r="AK1467" s="29"/>
      <c r="AL1467" s="29"/>
      <c r="AM1467" s="29"/>
      <c r="AN1467" s="29"/>
      <c r="AO1467" s="29"/>
      <c r="AP1467" s="29"/>
      <c r="AQ1467" s="29"/>
      <c r="AR1467" s="29"/>
      <c r="AS1467" s="29"/>
      <c r="AT1467" s="29"/>
      <c r="AU1467" s="29"/>
      <c r="AV1467" s="29"/>
      <c r="AW1467" s="29"/>
      <c r="AX1467" s="29"/>
      <c r="AY1467" s="29"/>
      <c r="AZ1467" s="29"/>
      <c r="BA1467" s="29"/>
      <c r="BB1467" s="29"/>
      <c r="BC1467" s="29"/>
      <c r="BD1467" s="29"/>
      <c r="BE1467" s="29"/>
    </row>
    <row r="1468" spans="1:57" s="27" customFormat="1" x14ac:dyDescent="0.2">
      <c r="A1468" s="23"/>
      <c r="B1468" s="23"/>
      <c r="C1468" s="24"/>
      <c r="D1468" s="30"/>
      <c r="E1468" s="28"/>
      <c r="F1468" s="28"/>
      <c r="G1468" s="28"/>
      <c r="H1468" s="28"/>
      <c r="I1468" s="28"/>
      <c r="J1468" s="28"/>
      <c r="K1468" s="28"/>
      <c r="L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W1468" s="29"/>
      <c r="X1468" s="29"/>
      <c r="Y1468" s="29"/>
      <c r="Z1468" s="29"/>
      <c r="AA1468" s="29"/>
      <c r="AB1468" s="29"/>
      <c r="AC1468" s="29"/>
      <c r="AD1468" s="29"/>
      <c r="AE1468" s="29"/>
      <c r="AF1468" s="29"/>
      <c r="AG1468" s="29"/>
      <c r="AH1468" s="29"/>
      <c r="AI1468" s="29"/>
      <c r="AJ1468" s="29"/>
      <c r="AK1468" s="29"/>
      <c r="AL1468" s="29"/>
      <c r="AM1468" s="29"/>
      <c r="AN1468" s="29"/>
      <c r="AO1468" s="29"/>
      <c r="AP1468" s="29"/>
      <c r="AQ1468" s="29"/>
      <c r="AR1468" s="29"/>
      <c r="AS1468" s="29"/>
      <c r="AT1468" s="29"/>
      <c r="AU1468" s="29"/>
      <c r="AV1468" s="29"/>
      <c r="AW1468" s="29"/>
      <c r="AX1468" s="29"/>
      <c r="AY1468" s="29"/>
      <c r="AZ1468" s="29"/>
      <c r="BA1468" s="29"/>
      <c r="BB1468" s="29"/>
      <c r="BC1468" s="29"/>
      <c r="BD1468" s="29"/>
      <c r="BE1468" s="29"/>
    </row>
    <row r="1469" spans="1:57" s="27" customFormat="1" x14ac:dyDescent="0.2">
      <c r="A1469" s="23"/>
      <c r="B1469" s="23"/>
      <c r="C1469" s="24"/>
      <c r="D1469" s="30"/>
      <c r="E1469" s="28"/>
      <c r="F1469" s="28"/>
      <c r="G1469" s="28"/>
      <c r="H1469" s="28"/>
      <c r="I1469" s="28"/>
      <c r="J1469" s="28"/>
      <c r="K1469" s="28"/>
      <c r="L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W1469" s="29"/>
      <c r="X1469" s="29"/>
      <c r="Y1469" s="29"/>
      <c r="Z1469" s="29"/>
      <c r="AA1469" s="29"/>
      <c r="AB1469" s="29"/>
      <c r="AC1469" s="29"/>
      <c r="AD1469" s="29"/>
      <c r="AE1469" s="29"/>
      <c r="AF1469" s="29"/>
      <c r="AG1469" s="29"/>
      <c r="AH1469" s="29"/>
      <c r="AI1469" s="29"/>
      <c r="AJ1469" s="29"/>
      <c r="AK1469" s="29"/>
      <c r="AL1469" s="29"/>
      <c r="AM1469" s="29"/>
      <c r="AN1469" s="29"/>
      <c r="AO1469" s="29"/>
      <c r="AP1469" s="29"/>
      <c r="AQ1469" s="29"/>
      <c r="AR1469" s="29"/>
      <c r="AS1469" s="29"/>
      <c r="AT1469" s="29"/>
      <c r="AU1469" s="29"/>
      <c r="AV1469" s="29"/>
      <c r="AW1469" s="29"/>
      <c r="AX1469" s="29"/>
      <c r="AY1469" s="29"/>
      <c r="AZ1469" s="29"/>
      <c r="BA1469" s="29"/>
      <c r="BB1469" s="29"/>
      <c r="BC1469" s="29"/>
      <c r="BD1469" s="29"/>
      <c r="BE1469" s="29"/>
    </row>
    <row r="1470" spans="1:57" s="27" customFormat="1" x14ac:dyDescent="0.2">
      <c r="A1470" s="23"/>
      <c r="B1470" s="23"/>
      <c r="C1470" s="24"/>
      <c r="D1470" s="30"/>
      <c r="E1470" s="28"/>
      <c r="F1470" s="28"/>
      <c r="G1470" s="28"/>
      <c r="H1470" s="28"/>
      <c r="I1470" s="28"/>
      <c r="J1470" s="28"/>
      <c r="K1470" s="28"/>
      <c r="L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W1470" s="29"/>
      <c r="X1470" s="29"/>
      <c r="Y1470" s="29"/>
      <c r="Z1470" s="29"/>
      <c r="AA1470" s="29"/>
      <c r="AB1470" s="29"/>
      <c r="AC1470" s="29"/>
      <c r="AD1470" s="29"/>
      <c r="AE1470" s="29"/>
      <c r="AF1470" s="29"/>
      <c r="AG1470" s="29"/>
      <c r="AH1470" s="29"/>
      <c r="AI1470" s="29"/>
      <c r="AJ1470" s="29"/>
      <c r="AK1470" s="29"/>
      <c r="AL1470" s="29"/>
      <c r="AM1470" s="29"/>
      <c r="AN1470" s="29"/>
      <c r="AO1470" s="29"/>
      <c r="AP1470" s="29"/>
      <c r="AQ1470" s="29"/>
      <c r="AR1470" s="29"/>
      <c r="AS1470" s="29"/>
      <c r="AT1470" s="29"/>
      <c r="AU1470" s="29"/>
      <c r="AV1470" s="29"/>
      <c r="AW1470" s="29"/>
      <c r="AX1470" s="29"/>
      <c r="AY1470" s="29"/>
      <c r="AZ1470" s="29"/>
      <c r="BA1470" s="29"/>
      <c r="BB1470" s="29"/>
      <c r="BC1470" s="29"/>
      <c r="BD1470" s="29"/>
      <c r="BE1470" s="29"/>
    </row>
    <row r="1471" spans="1:57" s="27" customFormat="1" x14ac:dyDescent="0.2">
      <c r="A1471" s="23"/>
      <c r="B1471" s="23"/>
      <c r="C1471" s="24"/>
      <c r="D1471" s="30"/>
      <c r="E1471" s="28"/>
      <c r="F1471" s="28"/>
      <c r="G1471" s="28"/>
      <c r="H1471" s="28"/>
      <c r="I1471" s="28"/>
      <c r="J1471" s="28"/>
      <c r="K1471" s="28"/>
      <c r="L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W1471" s="29"/>
      <c r="X1471" s="29"/>
      <c r="Y1471" s="29"/>
      <c r="Z1471" s="29"/>
      <c r="AA1471" s="29"/>
      <c r="AB1471" s="29"/>
      <c r="AC1471" s="29"/>
      <c r="AD1471" s="29"/>
      <c r="AE1471" s="29"/>
      <c r="AF1471" s="29"/>
      <c r="AG1471" s="29"/>
      <c r="AH1471" s="29"/>
      <c r="AI1471" s="29"/>
      <c r="AJ1471" s="29"/>
      <c r="AK1471" s="29"/>
      <c r="AL1471" s="29"/>
      <c r="AM1471" s="29"/>
      <c r="AN1471" s="29"/>
      <c r="AO1471" s="29"/>
      <c r="AP1471" s="29"/>
      <c r="AQ1471" s="29"/>
      <c r="AR1471" s="29"/>
      <c r="AS1471" s="29"/>
      <c r="AT1471" s="29"/>
      <c r="AU1471" s="29"/>
      <c r="AV1471" s="29"/>
      <c r="AW1471" s="29"/>
      <c r="AX1471" s="29"/>
      <c r="AY1471" s="29"/>
      <c r="AZ1471" s="29"/>
      <c r="BA1471" s="29"/>
      <c r="BB1471" s="29"/>
      <c r="BC1471" s="29"/>
      <c r="BD1471" s="29"/>
      <c r="BE1471" s="29"/>
    </row>
    <row r="1472" spans="1:57" s="27" customFormat="1" x14ac:dyDescent="0.2">
      <c r="A1472" s="23"/>
      <c r="B1472" s="23"/>
      <c r="C1472" s="24"/>
      <c r="D1472" s="30"/>
      <c r="E1472" s="28"/>
      <c r="F1472" s="28"/>
      <c r="G1472" s="28"/>
      <c r="H1472" s="28"/>
      <c r="I1472" s="28"/>
      <c r="J1472" s="28"/>
      <c r="K1472" s="28"/>
      <c r="L1472" s="29"/>
      <c r="M1472" s="29"/>
      <c r="N1472" s="29"/>
      <c r="O1472" s="29"/>
      <c r="P1472" s="29"/>
      <c r="Q1472" s="29"/>
      <c r="R1472" s="29"/>
      <c r="S1472" s="29"/>
      <c r="T1472" s="29"/>
      <c r="U1472" s="29"/>
      <c r="V1472" s="29"/>
      <c r="W1472" s="29"/>
      <c r="X1472" s="29"/>
      <c r="Y1472" s="29"/>
      <c r="Z1472" s="29"/>
      <c r="AA1472" s="29"/>
      <c r="AB1472" s="29"/>
      <c r="AC1472" s="29"/>
      <c r="AD1472" s="29"/>
      <c r="AE1472" s="29"/>
      <c r="AF1472" s="29"/>
      <c r="AG1472" s="29"/>
      <c r="AH1472" s="29"/>
      <c r="AI1472" s="29"/>
      <c r="AJ1472" s="29"/>
      <c r="AK1472" s="29"/>
      <c r="AL1472" s="29"/>
      <c r="AM1472" s="29"/>
      <c r="AN1472" s="29"/>
      <c r="AO1472" s="29"/>
      <c r="AP1472" s="29"/>
      <c r="AQ1472" s="29"/>
      <c r="AR1472" s="29"/>
      <c r="AS1472" s="29"/>
      <c r="AT1472" s="29"/>
      <c r="AU1472" s="29"/>
      <c r="AV1472" s="29"/>
      <c r="AW1472" s="29"/>
      <c r="AX1472" s="29"/>
      <c r="AY1472" s="29"/>
      <c r="AZ1472" s="29"/>
      <c r="BA1472" s="29"/>
      <c r="BB1472" s="29"/>
      <c r="BC1472" s="29"/>
      <c r="BD1472" s="29"/>
      <c r="BE1472" s="29"/>
    </row>
    <row r="1473" spans="1:57" s="27" customFormat="1" x14ac:dyDescent="0.2">
      <c r="A1473" s="23"/>
      <c r="B1473" s="23"/>
      <c r="C1473" s="24"/>
      <c r="D1473" s="30"/>
      <c r="E1473" s="28"/>
      <c r="F1473" s="28"/>
      <c r="G1473" s="28"/>
      <c r="H1473" s="28"/>
      <c r="I1473" s="28"/>
      <c r="J1473" s="28"/>
      <c r="K1473" s="28"/>
      <c r="L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W1473" s="29"/>
      <c r="X1473" s="29"/>
      <c r="Y1473" s="29"/>
      <c r="Z1473" s="29"/>
      <c r="AA1473" s="29"/>
      <c r="AB1473" s="29"/>
      <c r="AC1473" s="29"/>
      <c r="AD1473" s="29"/>
      <c r="AE1473" s="29"/>
      <c r="AF1473" s="29"/>
      <c r="AG1473" s="29"/>
      <c r="AH1473" s="29"/>
      <c r="AI1473" s="29"/>
      <c r="AJ1473" s="29"/>
      <c r="AK1473" s="29"/>
      <c r="AL1473" s="29"/>
      <c r="AM1473" s="29"/>
      <c r="AN1473" s="29"/>
      <c r="AO1473" s="29"/>
      <c r="AP1473" s="29"/>
      <c r="AQ1473" s="29"/>
      <c r="AR1473" s="29"/>
      <c r="AS1473" s="29"/>
      <c r="AT1473" s="29"/>
      <c r="AU1473" s="29"/>
      <c r="AV1473" s="29"/>
      <c r="AW1473" s="29"/>
      <c r="AX1473" s="29"/>
      <c r="AY1473" s="29"/>
      <c r="AZ1473" s="29"/>
      <c r="BA1473" s="29"/>
      <c r="BB1473" s="29"/>
      <c r="BC1473" s="29"/>
      <c r="BD1473" s="29"/>
      <c r="BE1473" s="29"/>
    </row>
    <row r="1474" spans="1:57" s="27" customFormat="1" x14ac:dyDescent="0.2">
      <c r="A1474" s="23"/>
      <c r="B1474" s="23"/>
      <c r="C1474" s="24"/>
      <c r="D1474" s="30"/>
      <c r="E1474" s="28"/>
      <c r="F1474" s="28"/>
      <c r="G1474" s="28"/>
      <c r="H1474" s="28"/>
      <c r="I1474" s="28"/>
      <c r="J1474" s="28"/>
      <c r="K1474" s="28"/>
      <c r="L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W1474" s="29"/>
      <c r="X1474" s="29"/>
      <c r="Y1474" s="29"/>
      <c r="Z1474" s="29"/>
      <c r="AA1474" s="29"/>
      <c r="AB1474" s="29"/>
      <c r="AC1474" s="29"/>
      <c r="AD1474" s="29"/>
      <c r="AE1474" s="29"/>
      <c r="AF1474" s="29"/>
      <c r="AG1474" s="29"/>
      <c r="AH1474" s="29"/>
      <c r="AI1474" s="29"/>
      <c r="AJ1474" s="29"/>
      <c r="AK1474" s="29"/>
      <c r="AL1474" s="29"/>
      <c r="AM1474" s="29"/>
      <c r="AN1474" s="29"/>
      <c r="AO1474" s="29"/>
      <c r="AP1474" s="29"/>
      <c r="AQ1474" s="29"/>
      <c r="AR1474" s="29"/>
      <c r="AS1474" s="29"/>
      <c r="AT1474" s="29"/>
      <c r="AU1474" s="29"/>
      <c r="AV1474" s="29"/>
      <c r="AW1474" s="29"/>
      <c r="AX1474" s="29"/>
      <c r="AY1474" s="29"/>
      <c r="AZ1474" s="29"/>
      <c r="BA1474" s="29"/>
      <c r="BB1474" s="29"/>
      <c r="BC1474" s="29"/>
      <c r="BD1474" s="29"/>
      <c r="BE1474" s="29"/>
    </row>
    <row r="1475" spans="1:57" s="27" customFormat="1" x14ac:dyDescent="0.2">
      <c r="A1475" s="23"/>
      <c r="B1475" s="23"/>
      <c r="C1475" s="24"/>
      <c r="D1475" s="30"/>
      <c r="E1475" s="28"/>
      <c r="F1475" s="28"/>
      <c r="G1475" s="28"/>
      <c r="H1475" s="28"/>
      <c r="I1475" s="28"/>
      <c r="J1475" s="28"/>
      <c r="K1475" s="28"/>
      <c r="L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W1475" s="29"/>
      <c r="X1475" s="29"/>
      <c r="Y1475" s="29"/>
      <c r="Z1475" s="29"/>
      <c r="AA1475" s="29"/>
      <c r="AB1475" s="29"/>
      <c r="AC1475" s="29"/>
      <c r="AD1475" s="29"/>
      <c r="AE1475" s="29"/>
      <c r="AF1475" s="29"/>
      <c r="AG1475" s="29"/>
      <c r="AH1475" s="29"/>
      <c r="AI1475" s="29"/>
      <c r="AJ1475" s="29"/>
      <c r="AK1475" s="29"/>
      <c r="AL1475" s="29"/>
      <c r="AM1475" s="29"/>
      <c r="AN1475" s="29"/>
      <c r="AO1475" s="29"/>
      <c r="AP1475" s="29"/>
      <c r="AQ1475" s="29"/>
      <c r="AR1475" s="29"/>
      <c r="AS1475" s="29"/>
      <c r="AT1475" s="29"/>
      <c r="AU1475" s="29"/>
      <c r="AV1475" s="29"/>
      <c r="AW1475" s="29"/>
      <c r="AX1475" s="29"/>
      <c r="AY1475" s="29"/>
      <c r="AZ1475" s="29"/>
      <c r="BA1475" s="29"/>
      <c r="BB1475" s="29"/>
      <c r="BC1475" s="29"/>
      <c r="BD1475" s="29"/>
      <c r="BE1475" s="29"/>
    </row>
    <row r="1476" spans="1:57" s="27" customFormat="1" x14ac:dyDescent="0.2">
      <c r="A1476" s="23"/>
      <c r="B1476" s="23"/>
      <c r="C1476" s="24"/>
      <c r="D1476" s="30"/>
      <c r="E1476" s="28"/>
      <c r="F1476" s="28"/>
      <c r="G1476" s="28"/>
      <c r="H1476" s="28"/>
      <c r="I1476" s="28"/>
      <c r="J1476" s="28"/>
      <c r="K1476" s="28"/>
      <c r="L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W1476" s="29"/>
      <c r="X1476" s="29"/>
      <c r="Y1476" s="29"/>
      <c r="Z1476" s="29"/>
      <c r="AA1476" s="29"/>
      <c r="AB1476" s="29"/>
      <c r="AC1476" s="29"/>
      <c r="AD1476" s="29"/>
      <c r="AE1476" s="29"/>
      <c r="AF1476" s="29"/>
      <c r="AG1476" s="29"/>
      <c r="AH1476" s="29"/>
      <c r="AI1476" s="29"/>
      <c r="AJ1476" s="29"/>
      <c r="AK1476" s="29"/>
      <c r="AL1476" s="29"/>
      <c r="AM1476" s="29"/>
      <c r="AN1476" s="29"/>
      <c r="AO1476" s="29"/>
      <c r="AP1476" s="29"/>
      <c r="AQ1476" s="29"/>
      <c r="AR1476" s="29"/>
      <c r="AS1476" s="29"/>
      <c r="AT1476" s="29"/>
      <c r="AU1476" s="29"/>
      <c r="AV1476" s="29"/>
      <c r="AW1476" s="29"/>
      <c r="AX1476" s="29"/>
      <c r="AY1476" s="29"/>
      <c r="AZ1476" s="29"/>
      <c r="BA1476" s="29"/>
      <c r="BB1476" s="29"/>
      <c r="BC1476" s="29"/>
      <c r="BD1476" s="29"/>
      <c r="BE1476" s="29"/>
    </row>
    <row r="1477" spans="1:57" s="27" customFormat="1" x14ac:dyDescent="0.2">
      <c r="A1477" s="23"/>
      <c r="B1477" s="23"/>
      <c r="C1477" s="24"/>
      <c r="D1477" s="30"/>
      <c r="E1477" s="28"/>
      <c r="F1477" s="28"/>
      <c r="G1477" s="28"/>
      <c r="H1477" s="28"/>
      <c r="I1477" s="28"/>
      <c r="J1477" s="28"/>
      <c r="K1477" s="28"/>
      <c r="L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W1477" s="29"/>
      <c r="X1477" s="29"/>
      <c r="Y1477" s="29"/>
      <c r="Z1477" s="29"/>
      <c r="AA1477" s="29"/>
      <c r="AB1477" s="29"/>
      <c r="AC1477" s="29"/>
      <c r="AD1477" s="29"/>
      <c r="AE1477" s="29"/>
      <c r="AF1477" s="29"/>
      <c r="AG1477" s="29"/>
      <c r="AH1477" s="29"/>
      <c r="AI1477" s="29"/>
      <c r="AJ1477" s="29"/>
      <c r="AK1477" s="29"/>
      <c r="AL1477" s="29"/>
      <c r="AM1477" s="29"/>
      <c r="AN1477" s="29"/>
      <c r="AO1477" s="29"/>
      <c r="AP1477" s="29"/>
      <c r="AQ1477" s="29"/>
      <c r="AR1477" s="29"/>
      <c r="AS1477" s="29"/>
      <c r="AT1477" s="29"/>
      <c r="AU1477" s="29"/>
      <c r="AV1477" s="29"/>
      <c r="AW1477" s="29"/>
      <c r="AX1477" s="29"/>
      <c r="AY1477" s="29"/>
      <c r="AZ1477" s="29"/>
      <c r="BA1477" s="29"/>
      <c r="BB1477" s="29"/>
      <c r="BC1477" s="29"/>
      <c r="BD1477" s="29"/>
      <c r="BE1477" s="29"/>
    </row>
    <row r="1478" spans="1:57" s="27" customFormat="1" x14ac:dyDescent="0.2">
      <c r="A1478" s="23"/>
      <c r="B1478" s="23"/>
      <c r="C1478" s="24"/>
      <c r="D1478" s="30"/>
      <c r="E1478" s="28"/>
      <c r="F1478" s="28"/>
      <c r="G1478" s="28"/>
      <c r="H1478" s="28"/>
      <c r="I1478" s="28"/>
      <c r="J1478" s="28"/>
      <c r="K1478" s="28"/>
      <c r="L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W1478" s="29"/>
      <c r="X1478" s="29"/>
      <c r="Y1478" s="29"/>
      <c r="Z1478" s="29"/>
      <c r="AA1478" s="29"/>
      <c r="AB1478" s="29"/>
      <c r="AC1478" s="29"/>
      <c r="AD1478" s="29"/>
      <c r="AE1478" s="29"/>
      <c r="AF1478" s="29"/>
      <c r="AG1478" s="29"/>
      <c r="AH1478" s="29"/>
      <c r="AI1478" s="29"/>
      <c r="AJ1478" s="29"/>
      <c r="AK1478" s="29"/>
      <c r="AL1478" s="29"/>
      <c r="AM1478" s="29"/>
      <c r="AN1478" s="29"/>
      <c r="AO1478" s="29"/>
      <c r="AP1478" s="29"/>
      <c r="AQ1478" s="29"/>
      <c r="AR1478" s="29"/>
      <c r="AS1478" s="29"/>
      <c r="AT1478" s="29"/>
      <c r="AU1478" s="29"/>
      <c r="AV1478" s="29"/>
      <c r="AW1478" s="29"/>
      <c r="AX1478" s="29"/>
      <c r="AY1478" s="29"/>
      <c r="AZ1478" s="29"/>
      <c r="BA1478" s="29"/>
      <c r="BB1478" s="29"/>
      <c r="BC1478" s="29"/>
      <c r="BD1478" s="29"/>
      <c r="BE1478" s="29"/>
    </row>
    <row r="1479" spans="1:57" s="27" customFormat="1" x14ac:dyDescent="0.2">
      <c r="A1479" s="23"/>
      <c r="B1479" s="23"/>
      <c r="C1479" s="24"/>
      <c r="D1479" s="30"/>
      <c r="E1479" s="28"/>
      <c r="F1479" s="28"/>
      <c r="G1479" s="28"/>
      <c r="H1479" s="28"/>
      <c r="I1479" s="28"/>
      <c r="J1479" s="28"/>
      <c r="K1479" s="28"/>
      <c r="L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W1479" s="29"/>
      <c r="X1479" s="29"/>
      <c r="Y1479" s="29"/>
      <c r="Z1479" s="29"/>
      <c r="AA1479" s="29"/>
      <c r="AB1479" s="29"/>
      <c r="AC1479" s="29"/>
      <c r="AD1479" s="29"/>
      <c r="AE1479" s="29"/>
      <c r="AF1479" s="29"/>
      <c r="AG1479" s="29"/>
      <c r="AH1479" s="29"/>
      <c r="AI1479" s="29"/>
      <c r="AJ1479" s="29"/>
      <c r="AK1479" s="29"/>
      <c r="AL1479" s="29"/>
      <c r="AM1479" s="29"/>
      <c r="AN1479" s="29"/>
      <c r="AO1479" s="29"/>
      <c r="AP1479" s="29"/>
      <c r="AQ1479" s="29"/>
      <c r="AR1479" s="29"/>
      <c r="AS1479" s="29"/>
      <c r="AT1479" s="29"/>
      <c r="AU1479" s="29"/>
      <c r="AV1479" s="29"/>
      <c r="AW1479" s="29"/>
      <c r="AX1479" s="29"/>
      <c r="AY1479" s="29"/>
      <c r="AZ1479" s="29"/>
      <c r="BA1479" s="29"/>
      <c r="BB1479" s="29"/>
      <c r="BC1479" s="29"/>
      <c r="BD1479" s="29"/>
      <c r="BE1479" s="29"/>
    </row>
    <row r="1480" spans="1:57" s="27" customFormat="1" x14ac:dyDescent="0.2">
      <c r="A1480" s="23"/>
      <c r="B1480" s="23"/>
      <c r="C1480" s="24"/>
      <c r="D1480" s="30"/>
      <c r="E1480" s="28"/>
      <c r="F1480" s="28"/>
      <c r="G1480" s="28"/>
      <c r="H1480" s="28"/>
      <c r="I1480" s="28"/>
      <c r="J1480" s="28"/>
      <c r="K1480" s="28"/>
      <c r="L1480" s="29"/>
      <c r="M1480" s="29"/>
      <c r="N1480" s="29"/>
      <c r="O1480" s="29"/>
      <c r="P1480" s="29"/>
      <c r="Q1480" s="29"/>
      <c r="R1480" s="29"/>
      <c r="S1480" s="29"/>
      <c r="T1480" s="29"/>
      <c r="U1480" s="29"/>
      <c r="V1480" s="29"/>
      <c r="W1480" s="29"/>
      <c r="X1480" s="29"/>
      <c r="Y1480" s="29"/>
      <c r="Z1480" s="29"/>
      <c r="AA1480" s="29"/>
      <c r="AB1480" s="29"/>
      <c r="AC1480" s="29"/>
      <c r="AD1480" s="29"/>
      <c r="AE1480" s="29"/>
      <c r="AF1480" s="29"/>
      <c r="AG1480" s="29"/>
      <c r="AH1480" s="29"/>
      <c r="AI1480" s="29"/>
      <c r="AJ1480" s="29"/>
      <c r="AK1480" s="29"/>
      <c r="AL1480" s="29"/>
      <c r="AM1480" s="29"/>
      <c r="AN1480" s="29"/>
      <c r="AO1480" s="29"/>
      <c r="AP1480" s="29"/>
      <c r="AQ1480" s="29"/>
      <c r="AR1480" s="29"/>
      <c r="AS1480" s="29"/>
      <c r="AT1480" s="29"/>
      <c r="AU1480" s="29"/>
      <c r="AV1480" s="29"/>
      <c r="AW1480" s="29"/>
      <c r="AX1480" s="29"/>
      <c r="AY1480" s="29"/>
      <c r="AZ1480" s="29"/>
      <c r="BA1480" s="29"/>
      <c r="BB1480" s="29"/>
      <c r="BC1480" s="29"/>
      <c r="BD1480" s="29"/>
      <c r="BE1480" s="29"/>
    </row>
    <row r="1481" spans="1:57" s="27" customFormat="1" x14ac:dyDescent="0.2">
      <c r="A1481" s="23"/>
      <c r="B1481" s="23"/>
      <c r="C1481" s="24"/>
      <c r="D1481" s="30"/>
      <c r="E1481" s="28"/>
      <c r="F1481" s="28"/>
      <c r="G1481" s="28"/>
      <c r="H1481" s="28"/>
      <c r="I1481" s="28"/>
      <c r="J1481" s="28"/>
      <c r="K1481" s="28"/>
      <c r="L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W1481" s="29"/>
      <c r="X1481" s="29"/>
      <c r="Y1481" s="29"/>
      <c r="Z1481" s="29"/>
      <c r="AA1481" s="29"/>
      <c r="AB1481" s="29"/>
      <c r="AC1481" s="29"/>
      <c r="AD1481" s="29"/>
      <c r="AE1481" s="29"/>
      <c r="AF1481" s="29"/>
      <c r="AG1481" s="29"/>
      <c r="AH1481" s="29"/>
      <c r="AI1481" s="29"/>
      <c r="AJ1481" s="29"/>
      <c r="AK1481" s="29"/>
      <c r="AL1481" s="29"/>
      <c r="AM1481" s="29"/>
      <c r="AN1481" s="29"/>
      <c r="AO1481" s="29"/>
      <c r="AP1481" s="29"/>
      <c r="AQ1481" s="29"/>
      <c r="AR1481" s="29"/>
      <c r="AS1481" s="29"/>
      <c r="AT1481" s="29"/>
      <c r="AU1481" s="29"/>
      <c r="AV1481" s="29"/>
      <c r="AW1481" s="29"/>
      <c r="AX1481" s="29"/>
      <c r="AY1481" s="29"/>
      <c r="AZ1481" s="29"/>
      <c r="BA1481" s="29"/>
      <c r="BB1481" s="29"/>
      <c r="BC1481" s="29"/>
      <c r="BD1481" s="29"/>
      <c r="BE1481" s="29"/>
    </row>
    <row r="1482" spans="1:57" s="27" customFormat="1" x14ac:dyDescent="0.2">
      <c r="A1482" s="23"/>
      <c r="B1482" s="23"/>
      <c r="C1482" s="24"/>
      <c r="D1482" s="30"/>
      <c r="E1482" s="28"/>
      <c r="F1482" s="28"/>
      <c r="G1482" s="28"/>
      <c r="H1482" s="28"/>
      <c r="I1482" s="28"/>
      <c r="J1482" s="28"/>
      <c r="K1482" s="28"/>
      <c r="L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W1482" s="29"/>
      <c r="X1482" s="29"/>
      <c r="Y1482" s="29"/>
      <c r="Z1482" s="29"/>
      <c r="AA1482" s="29"/>
      <c r="AB1482" s="29"/>
      <c r="AC1482" s="29"/>
      <c r="AD1482" s="29"/>
      <c r="AE1482" s="29"/>
      <c r="AF1482" s="29"/>
      <c r="AG1482" s="29"/>
      <c r="AH1482" s="29"/>
      <c r="AI1482" s="29"/>
      <c r="AJ1482" s="29"/>
      <c r="AK1482" s="29"/>
      <c r="AL1482" s="29"/>
      <c r="AM1482" s="29"/>
      <c r="AN1482" s="29"/>
      <c r="AO1482" s="29"/>
      <c r="AP1482" s="29"/>
      <c r="AQ1482" s="29"/>
      <c r="AR1482" s="29"/>
      <c r="AS1482" s="29"/>
      <c r="AT1482" s="29"/>
      <c r="AU1482" s="29"/>
      <c r="AV1482" s="29"/>
      <c r="AW1482" s="29"/>
      <c r="AX1482" s="29"/>
      <c r="AY1482" s="29"/>
      <c r="AZ1482" s="29"/>
      <c r="BA1482" s="29"/>
      <c r="BB1482" s="29"/>
      <c r="BC1482" s="29"/>
      <c r="BD1482" s="29"/>
      <c r="BE1482" s="29"/>
    </row>
    <row r="1483" spans="1:57" s="27" customFormat="1" x14ac:dyDescent="0.2">
      <c r="A1483" s="23"/>
      <c r="B1483" s="23"/>
      <c r="C1483" s="24"/>
      <c r="D1483" s="30"/>
      <c r="E1483" s="28"/>
      <c r="F1483" s="28"/>
      <c r="G1483" s="28"/>
      <c r="H1483" s="28"/>
      <c r="I1483" s="28"/>
      <c r="J1483" s="28"/>
      <c r="K1483" s="28"/>
      <c r="L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W1483" s="29"/>
      <c r="X1483" s="29"/>
      <c r="Y1483" s="29"/>
      <c r="Z1483" s="29"/>
      <c r="AA1483" s="29"/>
      <c r="AB1483" s="29"/>
      <c r="AC1483" s="29"/>
      <c r="AD1483" s="29"/>
      <c r="AE1483" s="29"/>
      <c r="AF1483" s="29"/>
      <c r="AG1483" s="29"/>
      <c r="AH1483" s="29"/>
      <c r="AI1483" s="29"/>
      <c r="AJ1483" s="29"/>
      <c r="AK1483" s="29"/>
      <c r="AL1483" s="29"/>
      <c r="AM1483" s="29"/>
      <c r="AN1483" s="29"/>
      <c r="AO1483" s="29"/>
      <c r="AP1483" s="29"/>
      <c r="AQ1483" s="29"/>
      <c r="AR1483" s="29"/>
      <c r="AS1483" s="29"/>
      <c r="AT1483" s="29"/>
      <c r="AU1483" s="29"/>
      <c r="AV1483" s="29"/>
      <c r="AW1483" s="29"/>
      <c r="AX1483" s="29"/>
      <c r="AY1483" s="29"/>
      <c r="AZ1483" s="29"/>
      <c r="BA1483" s="29"/>
      <c r="BB1483" s="29"/>
      <c r="BC1483" s="29"/>
      <c r="BD1483" s="29"/>
      <c r="BE1483" s="29"/>
    </row>
    <row r="1484" spans="1:57" s="27" customFormat="1" x14ac:dyDescent="0.2">
      <c r="A1484" s="23"/>
      <c r="B1484" s="23"/>
      <c r="C1484" s="24"/>
      <c r="D1484" s="30"/>
      <c r="E1484" s="28"/>
      <c r="F1484" s="28"/>
      <c r="G1484" s="28"/>
      <c r="H1484" s="28"/>
      <c r="I1484" s="28"/>
      <c r="J1484" s="28"/>
      <c r="K1484" s="28"/>
      <c r="L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W1484" s="29"/>
      <c r="X1484" s="29"/>
      <c r="Y1484" s="29"/>
      <c r="Z1484" s="29"/>
      <c r="AA1484" s="29"/>
      <c r="AB1484" s="29"/>
      <c r="AC1484" s="29"/>
      <c r="AD1484" s="29"/>
      <c r="AE1484" s="29"/>
      <c r="AF1484" s="29"/>
      <c r="AG1484" s="29"/>
      <c r="AH1484" s="29"/>
      <c r="AI1484" s="29"/>
      <c r="AJ1484" s="29"/>
      <c r="AK1484" s="29"/>
      <c r="AL1484" s="29"/>
      <c r="AM1484" s="29"/>
      <c r="AN1484" s="29"/>
      <c r="AO1484" s="29"/>
      <c r="AP1484" s="29"/>
      <c r="AQ1484" s="29"/>
      <c r="AR1484" s="29"/>
      <c r="AS1484" s="29"/>
      <c r="AT1484" s="29"/>
      <c r="AU1484" s="29"/>
      <c r="AV1484" s="29"/>
      <c r="AW1484" s="29"/>
      <c r="AX1484" s="29"/>
      <c r="AY1484" s="29"/>
      <c r="AZ1484" s="29"/>
      <c r="BA1484" s="29"/>
      <c r="BB1484" s="29"/>
      <c r="BC1484" s="29"/>
      <c r="BD1484" s="29"/>
      <c r="BE1484" s="29"/>
    </row>
    <row r="1485" spans="1:57" s="27" customFormat="1" x14ac:dyDescent="0.2">
      <c r="A1485" s="23"/>
      <c r="B1485" s="23"/>
      <c r="C1485" s="24"/>
      <c r="D1485" s="30"/>
      <c r="E1485" s="28"/>
      <c r="F1485" s="28"/>
      <c r="G1485" s="28"/>
      <c r="H1485" s="28"/>
      <c r="I1485" s="28"/>
      <c r="J1485" s="28"/>
      <c r="K1485" s="28"/>
      <c r="L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W1485" s="29"/>
      <c r="X1485" s="29"/>
      <c r="Y1485" s="29"/>
      <c r="Z1485" s="29"/>
      <c r="AA1485" s="29"/>
      <c r="AB1485" s="29"/>
      <c r="AC1485" s="29"/>
      <c r="AD1485" s="29"/>
      <c r="AE1485" s="29"/>
      <c r="AF1485" s="29"/>
      <c r="AG1485" s="29"/>
      <c r="AH1485" s="29"/>
      <c r="AI1485" s="29"/>
      <c r="AJ1485" s="29"/>
      <c r="AK1485" s="29"/>
      <c r="AL1485" s="29"/>
      <c r="AM1485" s="29"/>
      <c r="AN1485" s="29"/>
      <c r="AO1485" s="29"/>
      <c r="AP1485" s="29"/>
      <c r="AQ1485" s="29"/>
      <c r="AR1485" s="29"/>
      <c r="AS1485" s="29"/>
      <c r="AT1485" s="29"/>
      <c r="AU1485" s="29"/>
      <c r="AV1485" s="29"/>
      <c r="AW1485" s="29"/>
      <c r="AX1485" s="29"/>
      <c r="AY1485" s="29"/>
      <c r="AZ1485" s="29"/>
      <c r="BA1485" s="29"/>
      <c r="BB1485" s="29"/>
      <c r="BC1485" s="29"/>
      <c r="BD1485" s="29"/>
      <c r="BE1485" s="29"/>
    </row>
    <row r="1486" spans="1:57" s="27" customFormat="1" x14ac:dyDescent="0.2">
      <c r="A1486" s="23"/>
      <c r="B1486" s="23"/>
      <c r="C1486" s="24"/>
      <c r="D1486" s="30"/>
      <c r="E1486" s="28"/>
      <c r="F1486" s="28"/>
      <c r="G1486" s="28"/>
      <c r="H1486" s="28"/>
      <c r="I1486" s="28"/>
      <c r="J1486" s="28"/>
      <c r="K1486" s="28"/>
      <c r="L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W1486" s="29"/>
      <c r="X1486" s="29"/>
      <c r="Y1486" s="29"/>
      <c r="Z1486" s="29"/>
      <c r="AA1486" s="29"/>
      <c r="AB1486" s="29"/>
      <c r="AC1486" s="29"/>
      <c r="AD1486" s="29"/>
      <c r="AE1486" s="29"/>
      <c r="AF1486" s="29"/>
      <c r="AG1486" s="29"/>
      <c r="AH1486" s="29"/>
      <c r="AI1486" s="29"/>
      <c r="AJ1486" s="29"/>
      <c r="AK1486" s="29"/>
      <c r="AL1486" s="29"/>
      <c r="AM1486" s="29"/>
      <c r="AN1486" s="29"/>
      <c r="AO1486" s="29"/>
      <c r="AP1486" s="29"/>
      <c r="AQ1486" s="29"/>
      <c r="AR1486" s="29"/>
      <c r="AS1486" s="29"/>
      <c r="AT1486" s="29"/>
      <c r="AU1486" s="29"/>
      <c r="AV1486" s="29"/>
      <c r="AW1486" s="29"/>
      <c r="AX1486" s="29"/>
      <c r="AY1486" s="29"/>
      <c r="AZ1486" s="29"/>
      <c r="BA1486" s="29"/>
      <c r="BB1486" s="29"/>
      <c r="BC1486" s="29"/>
      <c r="BD1486" s="29"/>
      <c r="BE1486" s="29"/>
    </row>
    <row r="1487" spans="1:57" s="27" customFormat="1" x14ac:dyDescent="0.2">
      <c r="A1487" s="23"/>
      <c r="B1487" s="23"/>
      <c r="C1487" s="24"/>
      <c r="D1487" s="30"/>
      <c r="E1487" s="28"/>
      <c r="F1487" s="28"/>
      <c r="G1487" s="28"/>
      <c r="H1487" s="28"/>
      <c r="I1487" s="28"/>
      <c r="J1487" s="28"/>
      <c r="K1487" s="28"/>
      <c r="L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W1487" s="29"/>
      <c r="X1487" s="29"/>
      <c r="Y1487" s="29"/>
      <c r="Z1487" s="29"/>
      <c r="AA1487" s="29"/>
      <c r="AB1487" s="29"/>
      <c r="AC1487" s="29"/>
      <c r="AD1487" s="29"/>
      <c r="AE1487" s="29"/>
      <c r="AF1487" s="29"/>
      <c r="AG1487" s="29"/>
      <c r="AH1487" s="29"/>
      <c r="AI1487" s="29"/>
      <c r="AJ1487" s="29"/>
      <c r="AK1487" s="29"/>
      <c r="AL1487" s="29"/>
      <c r="AM1487" s="29"/>
      <c r="AN1487" s="29"/>
      <c r="AO1487" s="29"/>
      <c r="AP1487" s="29"/>
      <c r="AQ1487" s="29"/>
      <c r="AR1487" s="29"/>
      <c r="AS1487" s="29"/>
      <c r="AT1487" s="29"/>
      <c r="AU1487" s="29"/>
      <c r="AV1487" s="29"/>
      <c r="AW1487" s="29"/>
      <c r="AX1487" s="29"/>
      <c r="AY1487" s="29"/>
      <c r="AZ1487" s="29"/>
      <c r="BA1487" s="29"/>
      <c r="BB1487" s="29"/>
      <c r="BC1487" s="29"/>
      <c r="BD1487" s="29"/>
      <c r="BE1487" s="29"/>
    </row>
    <row r="1488" spans="1:57" s="27" customFormat="1" x14ac:dyDescent="0.2">
      <c r="A1488" s="23"/>
      <c r="B1488" s="23"/>
      <c r="C1488" s="24"/>
      <c r="D1488" s="30"/>
      <c r="E1488" s="28"/>
      <c r="F1488" s="28"/>
      <c r="G1488" s="28"/>
      <c r="H1488" s="28"/>
      <c r="I1488" s="28"/>
      <c r="J1488" s="28"/>
      <c r="K1488" s="28"/>
      <c r="L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W1488" s="29"/>
      <c r="X1488" s="29"/>
      <c r="Y1488" s="29"/>
      <c r="Z1488" s="29"/>
      <c r="AA1488" s="29"/>
      <c r="AB1488" s="29"/>
      <c r="AC1488" s="29"/>
      <c r="AD1488" s="29"/>
      <c r="AE1488" s="29"/>
      <c r="AF1488" s="29"/>
      <c r="AG1488" s="29"/>
      <c r="AH1488" s="29"/>
      <c r="AI1488" s="29"/>
      <c r="AJ1488" s="29"/>
      <c r="AK1488" s="29"/>
      <c r="AL1488" s="29"/>
      <c r="AM1488" s="29"/>
      <c r="AN1488" s="29"/>
      <c r="AO1488" s="29"/>
      <c r="AP1488" s="29"/>
      <c r="AQ1488" s="29"/>
      <c r="AR1488" s="29"/>
      <c r="AS1488" s="29"/>
      <c r="AT1488" s="29"/>
      <c r="AU1488" s="29"/>
      <c r="AV1488" s="29"/>
      <c r="AW1488" s="29"/>
      <c r="AX1488" s="29"/>
      <c r="AY1488" s="29"/>
      <c r="AZ1488" s="29"/>
      <c r="BA1488" s="29"/>
      <c r="BB1488" s="29"/>
      <c r="BC1488" s="29"/>
      <c r="BD1488" s="29"/>
      <c r="BE1488" s="29"/>
    </row>
    <row r="1489" spans="1:57" s="27" customFormat="1" x14ac:dyDescent="0.2">
      <c r="A1489" s="23"/>
      <c r="B1489" s="23"/>
      <c r="C1489" s="24"/>
      <c r="D1489" s="30"/>
      <c r="E1489" s="28"/>
      <c r="F1489" s="28"/>
      <c r="G1489" s="28"/>
      <c r="H1489" s="28"/>
      <c r="I1489" s="28"/>
      <c r="J1489" s="28"/>
      <c r="K1489" s="28"/>
      <c r="L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W1489" s="29"/>
      <c r="X1489" s="29"/>
      <c r="Y1489" s="29"/>
      <c r="Z1489" s="29"/>
      <c r="AA1489" s="29"/>
      <c r="AB1489" s="29"/>
      <c r="AC1489" s="29"/>
      <c r="AD1489" s="29"/>
      <c r="AE1489" s="29"/>
      <c r="AF1489" s="29"/>
      <c r="AG1489" s="29"/>
      <c r="AH1489" s="29"/>
      <c r="AI1489" s="29"/>
      <c r="AJ1489" s="29"/>
      <c r="AK1489" s="29"/>
      <c r="AL1489" s="29"/>
      <c r="AM1489" s="29"/>
      <c r="AN1489" s="29"/>
      <c r="AO1489" s="29"/>
      <c r="AP1489" s="29"/>
      <c r="AQ1489" s="29"/>
      <c r="AR1489" s="29"/>
      <c r="AS1489" s="29"/>
      <c r="AT1489" s="29"/>
      <c r="AU1489" s="29"/>
      <c r="AV1489" s="29"/>
      <c r="AW1489" s="29"/>
      <c r="AX1489" s="29"/>
      <c r="AY1489" s="29"/>
      <c r="AZ1489" s="29"/>
      <c r="BA1489" s="29"/>
      <c r="BB1489" s="29"/>
      <c r="BC1489" s="29"/>
      <c r="BD1489" s="29"/>
      <c r="BE1489" s="29"/>
    </row>
    <row r="1490" spans="1:57" s="27" customFormat="1" x14ac:dyDescent="0.2">
      <c r="A1490" s="23"/>
      <c r="B1490" s="23"/>
      <c r="C1490" s="24"/>
      <c r="D1490" s="30"/>
      <c r="E1490" s="28"/>
      <c r="F1490" s="28"/>
      <c r="G1490" s="28"/>
      <c r="H1490" s="28"/>
      <c r="I1490" s="28"/>
      <c r="J1490" s="28"/>
      <c r="K1490" s="28"/>
      <c r="L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W1490" s="29"/>
      <c r="X1490" s="29"/>
      <c r="Y1490" s="29"/>
      <c r="Z1490" s="29"/>
      <c r="AA1490" s="29"/>
      <c r="AB1490" s="29"/>
      <c r="AC1490" s="29"/>
      <c r="AD1490" s="29"/>
      <c r="AE1490" s="29"/>
      <c r="AF1490" s="29"/>
      <c r="AG1490" s="29"/>
      <c r="AH1490" s="29"/>
      <c r="AI1490" s="29"/>
      <c r="AJ1490" s="29"/>
      <c r="AK1490" s="29"/>
      <c r="AL1490" s="29"/>
      <c r="AM1490" s="29"/>
      <c r="AN1490" s="29"/>
      <c r="AO1490" s="29"/>
      <c r="AP1490" s="29"/>
      <c r="AQ1490" s="29"/>
      <c r="AR1490" s="29"/>
      <c r="AS1490" s="29"/>
      <c r="AT1490" s="29"/>
      <c r="AU1490" s="29"/>
      <c r="AV1490" s="29"/>
      <c r="AW1490" s="29"/>
      <c r="AX1490" s="29"/>
      <c r="AY1490" s="29"/>
      <c r="AZ1490" s="29"/>
      <c r="BA1490" s="29"/>
      <c r="BB1490" s="29"/>
      <c r="BC1490" s="29"/>
      <c r="BD1490" s="29"/>
      <c r="BE1490" s="29"/>
    </row>
    <row r="1491" spans="1:57" s="27" customFormat="1" x14ac:dyDescent="0.2">
      <c r="A1491" s="23"/>
      <c r="B1491" s="23"/>
      <c r="C1491" s="24"/>
      <c r="D1491" s="30"/>
      <c r="E1491" s="28"/>
      <c r="F1491" s="28"/>
      <c r="G1491" s="28"/>
      <c r="H1491" s="28"/>
      <c r="I1491" s="28"/>
      <c r="J1491" s="28"/>
      <c r="K1491" s="28"/>
      <c r="L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W1491" s="29"/>
      <c r="X1491" s="29"/>
      <c r="Y1491" s="29"/>
      <c r="Z1491" s="29"/>
      <c r="AA1491" s="29"/>
      <c r="AB1491" s="29"/>
      <c r="AC1491" s="29"/>
      <c r="AD1491" s="29"/>
      <c r="AE1491" s="29"/>
      <c r="AF1491" s="29"/>
      <c r="AG1491" s="29"/>
      <c r="AH1491" s="29"/>
      <c r="AI1491" s="29"/>
      <c r="AJ1491" s="29"/>
      <c r="AK1491" s="29"/>
      <c r="AL1491" s="29"/>
      <c r="AM1491" s="29"/>
      <c r="AN1491" s="29"/>
      <c r="AO1491" s="29"/>
      <c r="AP1491" s="29"/>
      <c r="AQ1491" s="29"/>
      <c r="AR1491" s="29"/>
      <c r="AS1491" s="29"/>
      <c r="AT1491" s="29"/>
      <c r="AU1491" s="29"/>
      <c r="AV1491" s="29"/>
      <c r="AW1491" s="29"/>
      <c r="AX1491" s="29"/>
      <c r="AY1491" s="29"/>
      <c r="AZ1491" s="29"/>
      <c r="BA1491" s="29"/>
      <c r="BB1491" s="29"/>
      <c r="BC1491" s="29"/>
      <c r="BD1491" s="29"/>
      <c r="BE1491" s="29"/>
    </row>
    <row r="1492" spans="1:57" s="27" customFormat="1" x14ac:dyDescent="0.2">
      <c r="A1492" s="23"/>
      <c r="B1492" s="23"/>
      <c r="C1492" s="24"/>
      <c r="D1492" s="30"/>
      <c r="E1492" s="28"/>
      <c r="F1492" s="28"/>
      <c r="G1492" s="28"/>
      <c r="H1492" s="28"/>
      <c r="I1492" s="28"/>
      <c r="J1492" s="28"/>
      <c r="K1492" s="28"/>
      <c r="L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W1492" s="29"/>
      <c r="X1492" s="29"/>
      <c r="Y1492" s="29"/>
      <c r="Z1492" s="29"/>
      <c r="AA1492" s="29"/>
      <c r="AB1492" s="29"/>
      <c r="AC1492" s="29"/>
      <c r="AD1492" s="29"/>
      <c r="AE1492" s="29"/>
      <c r="AF1492" s="29"/>
      <c r="AG1492" s="29"/>
      <c r="AH1492" s="29"/>
      <c r="AI1492" s="29"/>
      <c r="AJ1492" s="29"/>
      <c r="AK1492" s="29"/>
      <c r="AL1492" s="29"/>
      <c r="AM1492" s="29"/>
      <c r="AN1492" s="29"/>
      <c r="AO1492" s="29"/>
      <c r="AP1492" s="29"/>
      <c r="AQ1492" s="29"/>
      <c r="AR1492" s="29"/>
      <c r="AS1492" s="29"/>
      <c r="AT1492" s="29"/>
      <c r="AU1492" s="29"/>
      <c r="AV1492" s="29"/>
      <c r="AW1492" s="29"/>
      <c r="AX1492" s="29"/>
      <c r="AY1492" s="29"/>
      <c r="AZ1492" s="29"/>
      <c r="BA1492" s="29"/>
      <c r="BB1492" s="29"/>
      <c r="BC1492" s="29"/>
      <c r="BD1492" s="29"/>
      <c r="BE1492" s="29"/>
    </row>
    <row r="1493" spans="1:57" s="27" customFormat="1" x14ac:dyDescent="0.2">
      <c r="A1493" s="23"/>
      <c r="B1493" s="23"/>
      <c r="C1493" s="24"/>
      <c r="D1493" s="30"/>
      <c r="E1493" s="28"/>
      <c r="F1493" s="28"/>
      <c r="G1493" s="28"/>
      <c r="H1493" s="28"/>
      <c r="I1493" s="28"/>
      <c r="J1493" s="28"/>
      <c r="K1493" s="28"/>
      <c r="L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W1493" s="29"/>
      <c r="X1493" s="29"/>
      <c r="Y1493" s="29"/>
      <c r="Z1493" s="29"/>
      <c r="AA1493" s="29"/>
      <c r="AB1493" s="29"/>
      <c r="AC1493" s="29"/>
      <c r="AD1493" s="29"/>
      <c r="AE1493" s="29"/>
      <c r="AF1493" s="29"/>
      <c r="AG1493" s="29"/>
      <c r="AH1493" s="29"/>
      <c r="AI1493" s="29"/>
      <c r="AJ1493" s="29"/>
      <c r="AK1493" s="29"/>
      <c r="AL1493" s="29"/>
      <c r="AM1493" s="29"/>
      <c r="AN1493" s="29"/>
      <c r="AO1493" s="29"/>
      <c r="AP1493" s="29"/>
      <c r="AQ1493" s="29"/>
      <c r="AR1493" s="29"/>
      <c r="AS1493" s="29"/>
      <c r="AT1493" s="29"/>
      <c r="AU1493" s="29"/>
      <c r="AV1493" s="29"/>
      <c r="AW1493" s="29"/>
      <c r="AX1493" s="29"/>
      <c r="AY1493" s="29"/>
      <c r="AZ1493" s="29"/>
      <c r="BA1493" s="29"/>
      <c r="BB1493" s="29"/>
      <c r="BC1493" s="29"/>
      <c r="BD1493" s="29"/>
      <c r="BE1493" s="29"/>
    </row>
    <row r="1494" spans="1:57" s="27" customFormat="1" x14ac:dyDescent="0.2">
      <c r="A1494" s="23"/>
      <c r="B1494" s="23"/>
      <c r="C1494" s="24"/>
      <c r="D1494" s="30"/>
      <c r="E1494" s="28"/>
      <c r="F1494" s="28"/>
      <c r="G1494" s="28"/>
      <c r="H1494" s="28"/>
      <c r="I1494" s="28"/>
      <c r="J1494" s="28"/>
      <c r="K1494" s="28"/>
      <c r="L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W1494" s="29"/>
      <c r="X1494" s="29"/>
      <c r="Y1494" s="29"/>
      <c r="Z1494" s="29"/>
      <c r="AA1494" s="29"/>
      <c r="AB1494" s="29"/>
      <c r="AC1494" s="29"/>
      <c r="AD1494" s="29"/>
      <c r="AE1494" s="29"/>
      <c r="AF1494" s="29"/>
      <c r="AG1494" s="29"/>
      <c r="AH1494" s="29"/>
      <c r="AI1494" s="29"/>
      <c r="AJ1494" s="29"/>
      <c r="AK1494" s="29"/>
      <c r="AL1494" s="29"/>
      <c r="AM1494" s="29"/>
      <c r="AN1494" s="29"/>
      <c r="AO1494" s="29"/>
      <c r="AP1494" s="29"/>
      <c r="AQ1494" s="29"/>
      <c r="AR1494" s="29"/>
      <c r="AS1494" s="29"/>
      <c r="AT1494" s="29"/>
      <c r="AU1494" s="29"/>
      <c r="AV1494" s="29"/>
      <c r="AW1494" s="29"/>
      <c r="AX1494" s="29"/>
      <c r="AY1494" s="29"/>
      <c r="AZ1494" s="29"/>
      <c r="BA1494" s="29"/>
      <c r="BB1494" s="29"/>
      <c r="BC1494" s="29"/>
      <c r="BD1494" s="29"/>
      <c r="BE1494" s="29"/>
    </row>
    <row r="1495" spans="1:57" s="27" customFormat="1" x14ac:dyDescent="0.2">
      <c r="A1495" s="23"/>
      <c r="B1495" s="23"/>
      <c r="C1495" s="24"/>
      <c r="D1495" s="30"/>
      <c r="E1495" s="28"/>
      <c r="F1495" s="28"/>
      <c r="G1495" s="28"/>
      <c r="H1495" s="28"/>
      <c r="I1495" s="28"/>
      <c r="J1495" s="28"/>
      <c r="K1495" s="28"/>
      <c r="L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W1495" s="29"/>
      <c r="X1495" s="29"/>
      <c r="Y1495" s="29"/>
      <c r="Z1495" s="29"/>
      <c r="AA1495" s="29"/>
      <c r="AB1495" s="29"/>
      <c r="AC1495" s="29"/>
      <c r="AD1495" s="29"/>
      <c r="AE1495" s="29"/>
      <c r="AF1495" s="29"/>
      <c r="AG1495" s="29"/>
      <c r="AH1495" s="29"/>
      <c r="AI1495" s="29"/>
      <c r="AJ1495" s="29"/>
      <c r="AK1495" s="29"/>
      <c r="AL1495" s="29"/>
      <c r="AM1495" s="29"/>
      <c r="AN1495" s="29"/>
      <c r="AO1495" s="29"/>
      <c r="AP1495" s="29"/>
      <c r="AQ1495" s="29"/>
      <c r="AR1495" s="29"/>
      <c r="AS1495" s="29"/>
      <c r="AT1495" s="29"/>
      <c r="AU1495" s="29"/>
      <c r="AV1495" s="29"/>
      <c r="AW1495" s="29"/>
      <c r="AX1495" s="29"/>
      <c r="AY1495" s="29"/>
      <c r="AZ1495" s="29"/>
      <c r="BA1495" s="29"/>
      <c r="BB1495" s="29"/>
      <c r="BC1495" s="29"/>
      <c r="BD1495" s="29"/>
      <c r="BE1495" s="29"/>
    </row>
    <row r="1496" spans="1:57" s="27" customFormat="1" x14ac:dyDescent="0.2">
      <c r="A1496" s="23"/>
      <c r="B1496" s="23"/>
      <c r="C1496" s="24"/>
      <c r="D1496" s="30"/>
      <c r="E1496" s="28"/>
      <c r="F1496" s="28"/>
      <c r="G1496" s="28"/>
      <c r="H1496" s="28"/>
      <c r="I1496" s="28"/>
      <c r="J1496" s="28"/>
      <c r="K1496" s="28"/>
      <c r="L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W1496" s="29"/>
      <c r="X1496" s="29"/>
      <c r="Y1496" s="29"/>
      <c r="Z1496" s="29"/>
      <c r="AA1496" s="29"/>
      <c r="AB1496" s="29"/>
      <c r="AC1496" s="29"/>
      <c r="AD1496" s="29"/>
      <c r="AE1496" s="29"/>
      <c r="AF1496" s="29"/>
      <c r="AG1496" s="29"/>
      <c r="AH1496" s="29"/>
      <c r="AI1496" s="29"/>
      <c r="AJ1496" s="29"/>
      <c r="AK1496" s="29"/>
      <c r="AL1496" s="29"/>
      <c r="AM1496" s="29"/>
      <c r="AN1496" s="29"/>
      <c r="AO1496" s="29"/>
      <c r="AP1496" s="29"/>
      <c r="AQ1496" s="29"/>
      <c r="AR1496" s="29"/>
      <c r="AS1496" s="29"/>
      <c r="AT1496" s="29"/>
      <c r="AU1496" s="29"/>
      <c r="AV1496" s="29"/>
      <c r="AW1496" s="29"/>
      <c r="AX1496" s="29"/>
      <c r="AY1496" s="29"/>
      <c r="AZ1496" s="29"/>
      <c r="BA1496" s="29"/>
      <c r="BB1496" s="29"/>
      <c r="BC1496" s="29"/>
      <c r="BD1496" s="29"/>
      <c r="BE1496" s="29"/>
    </row>
    <row r="1497" spans="1:57" s="27" customFormat="1" x14ac:dyDescent="0.2">
      <c r="A1497" s="23"/>
      <c r="B1497" s="23"/>
      <c r="C1497" s="24"/>
      <c r="D1497" s="30"/>
      <c r="E1497" s="28"/>
      <c r="F1497" s="28"/>
      <c r="G1497" s="28"/>
      <c r="H1497" s="28"/>
      <c r="I1497" s="28"/>
      <c r="J1497" s="28"/>
      <c r="K1497" s="28"/>
      <c r="L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W1497" s="29"/>
      <c r="X1497" s="29"/>
      <c r="Y1497" s="29"/>
      <c r="Z1497" s="29"/>
      <c r="AA1497" s="29"/>
      <c r="AB1497" s="29"/>
      <c r="AC1497" s="29"/>
      <c r="AD1497" s="29"/>
      <c r="AE1497" s="29"/>
      <c r="AF1497" s="29"/>
      <c r="AG1497" s="29"/>
      <c r="AH1497" s="29"/>
      <c r="AI1497" s="29"/>
      <c r="AJ1497" s="29"/>
      <c r="AK1497" s="29"/>
      <c r="AL1497" s="29"/>
      <c r="AM1497" s="29"/>
      <c r="AN1497" s="29"/>
      <c r="AO1497" s="29"/>
      <c r="AP1497" s="29"/>
      <c r="AQ1497" s="29"/>
      <c r="AR1497" s="29"/>
      <c r="AS1497" s="29"/>
      <c r="AT1497" s="29"/>
      <c r="AU1497" s="29"/>
      <c r="AV1497" s="29"/>
      <c r="AW1497" s="29"/>
      <c r="AX1497" s="29"/>
      <c r="AY1497" s="29"/>
      <c r="AZ1497" s="29"/>
      <c r="BA1497" s="29"/>
      <c r="BB1497" s="29"/>
      <c r="BC1497" s="29"/>
      <c r="BD1497" s="29"/>
      <c r="BE1497" s="29"/>
    </row>
    <row r="1498" spans="1:57" s="27" customFormat="1" x14ac:dyDescent="0.2">
      <c r="A1498" s="23"/>
      <c r="B1498" s="23"/>
      <c r="C1498" s="24"/>
      <c r="D1498" s="30"/>
      <c r="E1498" s="28"/>
      <c r="F1498" s="28"/>
      <c r="G1498" s="28"/>
      <c r="H1498" s="28"/>
      <c r="I1498" s="28"/>
      <c r="J1498" s="28"/>
      <c r="K1498" s="28"/>
      <c r="L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W1498" s="29"/>
      <c r="X1498" s="29"/>
      <c r="Y1498" s="29"/>
      <c r="Z1498" s="29"/>
      <c r="AA1498" s="29"/>
      <c r="AB1498" s="29"/>
      <c r="AC1498" s="29"/>
      <c r="AD1498" s="29"/>
      <c r="AE1498" s="29"/>
      <c r="AF1498" s="29"/>
      <c r="AG1498" s="29"/>
      <c r="AH1498" s="29"/>
      <c r="AI1498" s="29"/>
      <c r="AJ1498" s="29"/>
      <c r="AK1498" s="29"/>
      <c r="AL1498" s="29"/>
      <c r="AM1498" s="29"/>
      <c r="AN1498" s="29"/>
      <c r="AO1498" s="29"/>
      <c r="AP1498" s="29"/>
      <c r="AQ1498" s="29"/>
      <c r="AR1498" s="29"/>
      <c r="AS1498" s="29"/>
      <c r="AT1498" s="29"/>
      <c r="AU1498" s="29"/>
      <c r="AV1498" s="29"/>
      <c r="AW1498" s="29"/>
      <c r="AX1498" s="29"/>
      <c r="AY1498" s="29"/>
      <c r="AZ1498" s="29"/>
      <c r="BA1498" s="29"/>
      <c r="BB1498" s="29"/>
      <c r="BC1498" s="29"/>
      <c r="BD1498" s="29"/>
      <c r="BE1498" s="29"/>
    </row>
    <row r="1499" spans="1:57" s="27" customFormat="1" x14ac:dyDescent="0.2">
      <c r="A1499" s="23"/>
      <c r="B1499" s="23"/>
      <c r="C1499" s="24"/>
      <c r="D1499" s="30"/>
      <c r="E1499" s="28"/>
      <c r="F1499" s="28"/>
      <c r="G1499" s="28"/>
      <c r="H1499" s="28"/>
      <c r="I1499" s="28"/>
      <c r="J1499" s="28"/>
      <c r="K1499" s="28"/>
      <c r="L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W1499" s="29"/>
      <c r="X1499" s="29"/>
      <c r="Y1499" s="29"/>
      <c r="Z1499" s="29"/>
      <c r="AA1499" s="29"/>
      <c r="AB1499" s="29"/>
      <c r="AC1499" s="29"/>
      <c r="AD1499" s="29"/>
      <c r="AE1499" s="29"/>
      <c r="AF1499" s="29"/>
      <c r="AG1499" s="29"/>
      <c r="AH1499" s="29"/>
      <c r="AI1499" s="29"/>
      <c r="AJ1499" s="29"/>
      <c r="AK1499" s="29"/>
      <c r="AL1499" s="29"/>
      <c r="AM1499" s="29"/>
      <c r="AN1499" s="29"/>
      <c r="AO1499" s="29"/>
      <c r="AP1499" s="29"/>
      <c r="AQ1499" s="29"/>
      <c r="AR1499" s="29"/>
      <c r="AS1499" s="29"/>
      <c r="AT1499" s="29"/>
      <c r="AU1499" s="29"/>
      <c r="AV1499" s="29"/>
      <c r="AW1499" s="29"/>
      <c r="AX1499" s="29"/>
      <c r="AY1499" s="29"/>
      <c r="AZ1499" s="29"/>
      <c r="BA1499" s="29"/>
      <c r="BB1499" s="29"/>
      <c r="BC1499" s="29"/>
      <c r="BD1499" s="29"/>
      <c r="BE1499" s="29"/>
    </row>
    <row r="1500" spans="1:57" s="27" customFormat="1" x14ac:dyDescent="0.2">
      <c r="A1500" s="23"/>
      <c r="B1500" s="23"/>
      <c r="C1500" s="24"/>
      <c r="D1500" s="25"/>
      <c r="E1500" s="28"/>
      <c r="F1500" s="28"/>
      <c r="G1500" s="28"/>
      <c r="H1500" s="28"/>
      <c r="I1500" s="28"/>
      <c r="J1500" s="28"/>
      <c r="K1500" s="28"/>
      <c r="L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W1500" s="29"/>
      <c r="X1500" s="29"/>
      <c r="Y1500" s="29"/>
      <c r="Z1500" s="29"/>
      <c r="AA1500" s="29"/>
      <c r="AB1500" s="29"/>
      <c r="AC1500" s="29"/>
      <c r="AD1500" s="29"/>
      <c r="AE1500" s="29"/>
      <c r="AF1500" s="29"/>
      <c r="AG1500" s="29"/>
      <c r="AH1500" s="29"/>
      <c r="AI1500" s="29"/>
      <c r="AJ1500" s="29"/>
      <c r="AK1500" s="29"/>
      <c r="AL1500" s="29"/>
      <c r="AM1500" s="29"/>
      <c r="AN1500" s="29"/>
      <c r="AO1500" s="29"/>
      <c r="AP1500" s="29"/>
      <c r="AQ1500" s="29"/>
      <c r="AR1500" s="29"/>
      <c r="AS1500" s="29"/>
      <c r="AT1500" s="29"/>
      <c r="AU1500" s="29"/>
      <c r="AV1500" s="29"/>
      <c r="AW1500" s="29"/>
      <c r="AX1500" s="29"/>
      <c r="AY1500" s="29"/>
      <c r="AZ1500" s="29"/>
      <c r="BA1500" s="29"/>
      <c r="BB1500" s="29"/>
      <c r="BC1500" s="29"/>
      <c r="BD1500" s="29"/>
    </row>
    <row r="1501" spans="1:57" s="27" customFormat="1" x14ac:dyDescent="0.2">
      <c r="A1501" s="23"/>
      <c r="B1501" s="23"/>
      <c r="C1501" s="24"/>
      <c r="D1501" s="25"/>
      <c r="E1501" s="28"/>
      <c r="F1501" s="28"/>
      <c r="G1501" s="28"/>
      <c r="H1501" s="28"/>
      <c r="I1501" s="28"/>
      <c r="J1501" s="28"/>
      <c r="K1501" s="28"/>
      <c r="L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W1501" s="29"/>
      <c r="X1501" s="29"/>
      <c r="Y1501" s="29"/>
      <c r="Z1501" s="29"/>
      <c r="AA1501" s="29"/>
      <c r="AB1501" s="29"/>
      <c r="AC1501" s="29"/>
      <c r="AD1501" s="29"/>
      <c r="AE1501" s="29"/>
      <c r="AF1501" s="29"/>
      <c r="AG1501" s="29"/>
      <c r="AH1501" s="29"/>
      <c r="AI1501" s="29"/>
      <c r="AJ1501" s="29"/>
      <c r="AK1501" s="29"/>
      <c r="AL1501" s="29"/>
      <c r="AM1501" s="29"/>
      <c r="AN1501" s="29"/>
      <c r="AO1501" s="29"/>
      <c r="AP1501" s="29"/>
      <c r="AQ1501" s="29"/>
      <c r="AR1501" s="29"/>
      <c r="AS1501" s="29"/>
      <c r="AT1501" s="29"/>
      <c r="AU1501" s="29"/>
      <c r="AV1501" s="29"/>
      <c r="AW1501" s="29"/>
      <c r="AX1501" s="29"/>
      <c r="AY1501" s="29"/>
      <c r="AZ1501" s="29"/>
      <c r="BA1501" s="29"/>
      <c r="BB1501" s="29"/>
      <c r="BC1501" s="29"/>
      <c r="BD1501" s="29"/>
    </row>
    <row r="1502" spans="1:57" s="27" customFormat="1" x14ac:dyDescent="0.2">
      <c r="A1502" s="23"/>
      <c r="B1502" s="23"/>
      <c r="C1502" s="24"/>
      <c r="D1502" s="25"/>
      <c r="E1502" s="28"/>
      <c r="F1502" s="28"/>
      <c r="G1502" s="28"/>
      <c r="H1502" s="28"/>
      <c r="I1502" s="28"/>
      <c r="J1502" s="28"/>
      <c r="K1502" s="28"/>
      <c r="L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W1502" s="29"/>
      <c r="X1502" s="29"/>
      <c r="Y1502" s="29"/>
      <c r="Z1502" s="29"/>
      <c r="AA1502" s="29"/>
      <c r="AB1502" s="29"/>
      <c r="AC1502" s="29"/>
      <c r="AD1502" s="29"/>
      <c r="AE1502" s="29"/>
      <c r="AF1502" s="29"/>
      <c r="AG1502" s="29"/>
      <c r="AH1502" s="29"/>
      <c r="AI1502" s="29"/>
      <c r="AJ1502" s="29"/>
      <c r="AK1502" s="29"/>
      <c r="AL1502" s="29"/>
      <c r="AM1502" s="29"/>
      <c r="AN1502" s="29"/>
      <c r="AO1502" s="29"/>
      <c r="AP1502" s="29"/>
      <c r="AQ1502" s="29"/>
      <c r="AR1502" s="29"/>
      <c r="AS1502" s="29"/>
      <c r="AT1502" s="29"/>
      <c r="AU1502" s="29"/>
      <c r="AV1502" s="29"/>
      <c r="AW1502" s="29"/>
      <c r="AX1502" s="29"/>
      <c r="AY1502" s="29"/>
      <c r="AZ1502" s="29"/>
      <c r="BA1502" s="29"/>
      <c r="BB1502" s="29"/>
      <c r="BC1502" s="29"/>
      <c r="BD1502" s="29"/>
    </row>
    <row r="1503" spans="1:57" s="27" customFormat="1" x14ac:dyDescent="0.2">
      <c r="A1503" s="23"/>
      <c r="B1503" s="23"/>
      <c r="C1503" s="24"/>
      <c r="D1503" s="25"/>
      <c r="E1503" s="28"/>
      <c r="F1503" s="28"/>
      <c r="G1503" s="28"/>
      <c r="H1503" s="28"/>
      <c r="I1503" s="28"/>
      <c r="J1503" s="28"/>
      <c r="K1503" s="28"/>
      <c r="L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W1503" s="29"/>
      <c r="X1503" s="29"/>
      <c r="Y1503" s="29"/>
      <c r="Z1503" s="29"/>
      <c r="AA1503" s="29"/>
      <c r="AB1503" s="29"/>
      <c r="AC1503" s="29"/>
      <c r="AD1503" s="29"/>
      <c r="AE1503" s="29"/>
      <c r="AF1503" s="29"/>
      <c r="AG1503" s="29"/>
      <c r="AH1503" s="29"/>
      <c r="AI1503" s="29"/>
      <c r="AJ1503" s="29"/>
      <c r="AK1503" s="29"/>
      <c r="AL1503" s="29"/>
      <c r="AM1503" s="29"/>
      <c r="AN1503" s="29"/>
      <c r="AO1503" s="29"/>
      <c r="AP1503" s="29"/>
      <c r="AQ1503" s="29"/>
      <c r="AR1503" s="29"/>
      <c r="AS1503" s="29"/>
      <c r="AT1503" s="29"/>
      <c r="AU1503" s="29"/>
      <c r="AV1503" s="29"/>
      <c r="AW1503" s="29"/>
      <c r="AX1503" s="29"/>
      <c r="AY1503" s="29"/>
      <c r="AZ1503" s="29"/>
      <c r="BA1503" s="29"/>
      <c r="BB1503" s="29"/>
      <c r="BC1503" s="29"/>
      <c r="BD1503" s="29"/>
    </row>
    <row r="1504" spans="1:57" s="27" customFormat="1" x14ac:dyDescent="0.2">
      <c r="A1504" s="23"/>
      <c r="B1504" s="23"/>
      <c r="C1504" s="24"/>
      <c r="D1504" s="25"/>
      <c r="E1504" s="28"/>
      <c r="F1504" s="28"/>
      <c r="G1504" s="28"/>
      <c r="H1504" s="28"/>
      <c r="I1504" s="28"/>
      <c r="J1504" s="28"/>
      <c r="K1504" s="28"/>
      <c r="L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W1504" s="29"/>
      <c r="X1504" s="29"/>
      <c r="Y1504" s="29"/>
      <c r="Z1504" s="29"/>
      <c r="AA1504" s="29"/>
      <c r="AB1504" s="29"/>
      <c r="AC1504" s="29"/>
      <c r="AD1504" s="29"/>
      <c r="AE1504" s="29"/>
      <c r="AF1504" s="29"/>
      <c r="AG1504" s="29"/>
      <c r="AH1504" s="29"/>
      <c r="AI1504" s="29"/>
      <c r="AJ1504" s="29"/>
      <c r="AK1504" s="29"/>
      <c r="AL1504" s="29"/>
      <c r="AM1504" s="29"/>
      <c r="AN1504" s="29"/>
      <c r="AO1504" s="29"/>
      <c r="AP1504" s="29"/>
      <c r="AQ1504" s="29"/>
      <c r="AR1504" s="29"/>
      <c r="AS1504" s="29"/>
      <c r="AT1504" s="29"/>
      <c r="AU1504" s="29"/>
      <c r="AV1504" s="29"/>
      <c r="AW1504" s="29"/>
      <c r="AX1504" s="29"/>
      <c r="AY1504" s="29"/>
      <c r="AZ1504" s="29"/>
      <c r="BA1504" s="29"/>
      <c r="BB1504" s="29"/>
      <c r="BC1504" s="29"/>
      <c r="BD1504" s="29"/>
    </row>
    <row r="1505" spans="1:56" s="27" customFormat="1" x14ac:dyDescent="0.2">
      <c r="A1505" s="23"/>
      <c r="B1505" s="23"/>
      <c r="C1505" s="24"/>
      <c r="D1505" s="25"/>
      <c r="E1505" s="28"/>
      <c r="F1505" s="28"/>
      <c r="G1505" s="28"/>
      <c r="H1505" s="28"/>
      <c r="I1505" s="28"/>
      <c r="J1505" s="28"/>
      <c r="K1505" s="28"/>
      <c r="L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W1505" s="29"/>
      <c r="X1505" s="29"/>
      <c r="Y1505" s="29"/>
      <c r="Z1505" s="29"/>
      <c r="AA1505" s="29"/>
      <c r="AB1505" s="29"/>
      <c r="AC1505" s="29"/>
      <c r="AD1505" s="29"/>
      <c r="AE1505" s="29"/>
      <c r="AF1505" s="29"/>
      <c r="AG1505" s="29"/>
      <c r="AH1505" s="29"/>
      <c r="AI1505" s="29"/>
      <c r="AJ1505" s="29"/>
      <c r="AK1505" s="29"/>
      <c r="AL1505" s="29"/>
      <c r="AM1505" s="29"/>
      <c r="AN1505" s="29"/>
      <c r="AO1505" s="29"/>
      <c r="AP1505" s="29"/>
      <c r="AQ1505" s="29"/>
      <c r="AR1505" s="29"/>
      <c r="AS1505" s="29"/>
      <c r="AT1505" s="29"/>
      <c r="AU1505" s="29"/>
      <c r="AV1505" s="29"/>
      <c r="AW1505" s="29"/>
      <c r="AX1505" s="29"/>
      <c r="AY1505" s="29"/>
      <c r="AZ1505" s="29"/>
      <c r="BA1505" s="29"/>
      <c r="BB1505" s="29"/>
      <c r="BC1505" s="29"/>
      <c r="BD1505" s="29"/>
    </row>
    <row r="1506" spans="1:56" s="27" customFormat="1" x14ac:dyDescent="0.2">
      <c r="A1506" s="23"/>
      <c r="B1506" s="23"/>
      <c r="C1506" s="24"/>
      <c r="D1506" s="25"/>
      <c r="E1506" s="28"/>
      <c r="F1506" s="28"/>
      <c r="G1506" s="28"/>
      <c r="H1506" s="28"/>
      <c r="I1506" s="28"/>
      <c r="J1506" s="28"/>
      <c r="K1506" s="28"/>
      <c r="L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W1506" s="29"/>
      <c r="X1506" s="29"/>
      <c r="Y1506" s="29"/>
      <c r="Z1506" s="29"/>
      <c r="AA1506" s="29"/>
      <c r="AB1506" s="29"/>
      <c r="AC1506" s="29"/>
      <c r="AD1506" s="29"/>
      <c r="AE1506" s="29"/>
      <c r="AF1506" s="29"/>
      <c r="AG1506" s="29"/>
      <c r="AH1506" s="29"/>
      <c r="AI1506" s="29"/>
      <c r="AJ1506" s="29"/>
      <c r="AK1506" s="29"/>
      <c r="AL1506" s="29"/>
      <c r="AM1506" s="29"/>
      <c r="AN1506" s="29"/>
      <c r="AO1506" s="29"/>
      <c r="AP1506" s="29"/>
      <c r="AQ1506" s="29"/>
      <c r="AR1506" s="29"/>
      <c r="AS1506" s="29"/>
      <c r="AT1506" s="29"/>
      <c r="AU1506" s="29"/>
      <c r="AV1506" s="29"/>
      <c r="AW1506" s="29"/>
      <c r="AX1506" s="29"/>
      <c r="AY1506" s="29"/>
      <c r="AZ1506" s="29"/>
      <c r="BA1506" s="29"/>
      <c r="BB1506" s="29"/>
      <c r="BC1506" s="29"/>
      <c r="BD1506" s="29"/>
    </row>
    <row r="1507" spans="1:56" s="27" customFormat="1" hidden="1" x14ac:dyDescent="0.2">
      <c r="A1507" s="23"/>
      <c r="B1507" s="23"/>
      <c r="C1507" s="24"/>
      <c r="D1507" s="25"/>
      <c r="E1507" s="28"/>
      <c r="F1507" s="28"/>
      <c r="G1507" s="28"/>
      <c r="H1507" s="28"/>
      <c r="I1507" s="28"/>
      <c r="J1507" s="28"/>
      <c r="K1507" s="28"/>
      <c r="L1507" s="29"/>
      <c r="M1507" s="29"/>
      <c r="N1507" s="29"/>
      <c r="O1507" s="29"/>
      <c r="P1507" s="29"/>
      <c r="Q1507" s="29"/>
      <c r="R1507" s="29"/>
      <c r="S1507" s="29"/>
      <c r="T1507" s="29"/>
      <c r="U1507" s="29"/>
      <c r="V1507" s="29"/>
      <c r="W1507" s="29"/>
      <c r="X1507" s="29"/>
      <c r="Y1507" s="29"/>
      <c r="Z1507" s="29"/>
      <c r="AA1507" s="29"/>
      <c r="AB1507" s="29"/>
      <c r="AC1507" s="29"/>
      <c r="AD1507" s="29"/>
      <c r="AE1507" s="29"/>
      <c r="AF1507" s="29"/>
      <c r="AG1507" s="29"/>
      <c r="AH1507" s="29"/>
      <c r="AI1507" s="29"/>
      <c r="AJ1507" s="29"/>
      <c r="AK1507" s="29"/>
      <c r="AL1507" s="29"/>
      <c r="AM1507" s="29"/>
      <c r="AN1507" s="29"/>
      <c r="AO1507" s="29"/>
      <c r="AP1507" s="29"/>
      <c r="AQ1507" s="29"/>
      <c r="AR1507" s="29"/>
      <c r="AS1507" s="29"/>
      <c r="AT1507" s="29"/>
      <c r="AU1507" s="29"/>
      <c r="AV1507" s="29"/>
      <c r="AW1507" s="29"/>
      <c r="AX1507" s="29"/>
      <c r="AY1507" s="29"/>
      <c r="AZ1507" s="29"/>
      <c r="BA1507" s="29"/>
      <c r="BB1507" s="29"/>
      <c r="BC1507" s="29"/>
      <c r="BD1507" s="29"/>
    </row>
    <row r="1508" spans="1:56" s="27" customFormat="1" hidden="1" x14ac:dyDescent="0.2">
      <c r="A1508" s="23"/>
      <c r="B1508" s="23"/>
      <c r="C1508" s="24"/>
      <c r="D1508" s="25"/>
      <c r="E1508" s="28"/>
      <c r="F1508" s="28"/>
      <c r="G1508" s="28"/>
      <c r="H1508" s="28"/>
      <c r="I1508" s="28"/>
      <c r="J1508" s="28"/>
      <c r="K1508" s="28"/>
      <c r="L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W1508" s="29"/>
      <c r="X1508" s="29"/>
      <c r="Y1508" s="29"/>
      <c r="Z1508" s="29"/>
      <c r="AA1508" s="29"/>
      <c r="AB1508" s="29"/>
      <c r="AC1508" s="29"/>
      <c r="AD1508" s="29"/>
      <c r="AE1508" s="29"/>
      <c r="AF1508" s="29"/>
      <c r="AG1508" s="29"/>
      <c r="AH1508" s="29"/>
      <c r="AI1508" s="29"/>
      <c r="AJ1508" s="29"/>
      <c r="AK1508" s="29"/>
      <c r="AL1508" s="29"/>
      <c r="AM1508" s="29"/>
      <c r="AN1508" s="29"/>
      <c r="AO1508" s="29"/>
      <c r="AP1508" s="29"/>
      <c r="AQ1508" s="29"/>
      <c r="AR1508" s="29"/>
      <c r="AS1508" s="29"/>
      <c r="AT1508" s="29"/>
      <c r="AU1508" s="29"/>
      <c r="AV1508" s="29"/>
      <c r="AW1508" s="29"/>
      <c r="AX1508" s="29"/>
      <c r="AY1508" s="29"/>
      <c r="AZ1508" s="29"/>
      <c r="BA1508" s="29"/>
      <c r="BB1508" s="29"/>
      <c r="BC1508" s="29"/>
      <c r="BD1508" s="29"/>
    </row>
    <row r="1509" spans="1:56" s="27" customFormat="1" hidden="1" x14ac:dyDescent="0.2">
      <c r="A1509" s="23"/>
      <c r="B1509" s="23"/>
      <c r="C1509" s="24"/>
      <c r="D1509" s="25"/>
      <c r="E1509" s="28"/>
      <c r="F1509" s="28"/>
      <c r="G1509" s="28"/>
      <c r="H1509" s="28"/>
      <c r="I1509" s="28"/>
      <c r="J1509" s="28"/>
      <c r="K1509" s="28"/>
      <c r="L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W1509" s="29"/>
      <c r="X1509" s="29"/>
      <c r="Y1509" s="29"/>
      <c r="Z1509" s="29"/>
      <c r="AA1509" s="29"/>
      <c r="AB1509" s="29"/>
      <c r="AC1509" s="29"/>
      <c r="AD1509" s="29"/>
      <c r="AE1509" s="29"/>
      <c r="AF1509" s="29"/>
      <c r="AG1509" s="29"/>
      <c r="AH1509" s="29"/>
      <c r="AI1509" s="29"/>
      <c r="AJ1509" s="29"/>
      <c r="AK1509" s="29"/>
      <c r="AL1509" s="29"/>
      <c r="AM1509" s="29"/>
      <c r="AN1509" s="29"/>
      <c r="AO1509" s="29"/>
      <c r="AP1509" s="29"/>
      <c r="AQ1509" s="29"/>
      <c r="AR1509" s="29"/>
      <c r="AS1509" s="29"/>
      <c r="AT1509" s="29"/>
      <c r="AU1509" s="29"/>
      <c r="AV1509" s="29"/>
      <c r="AW1509" s="29"/>
      <c r="AX1509" s="29"/>
      <c r="AY1509" s="29"/>
      <c r="AZ1509" s="29"/>
      <c r="BA1509" s="29"/>
      <c r="BB1509" s="29"/>
      <c r="BC1509" s="29"/>
      <c r="BD1509" s="29"/>
    </row>
    <row r="1510" spans="1:56" s="27" customFormat="1" hidden="1" x14ac:dyDescent="0.2">
      <c r="A1510" s="23"/>
      <c r="B1510" s="23"/>
      <c r="C1510" s="24"/>
      <c r="D1510" s="25"/>
      <c r="E1510" s="28"/>
      <c r="F1510" s="28"/>
      <c r="G1510" s="28"/>
      <c r="H1510" s="28"/>
      <c r="I1510" s="28"/>
      <c r="J1510" s="28"/>
      <c r="K1510" s="28"/>
      <c r="L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W1510" s="29"/>
      <c r="X1510" s="29"/>
      <c r="Y1510" s="29"/>
      <c r="Z1510" s="29"/>
      <c r="AA1510" s="29"/>
      <c r="AB1510" s="29"/>
      <c r="AC1510" s="29"/>
      <c r="AD1510" s="29"/>
      <c r="AE1510" s="29"/>
      <c r="AF1510" s="29"/>
      <c r="AG1510" s="29"/>
      <c r="AH1510" s="29"/>
      <c r="AI1510" s="29"/>
      <c r="AJ1510" s="29"/>
      <c r="AK1510" s="29"/>
      <c r="AL1510" s="29"/>
      <c r="AM1510" s="29"/>
      <c r="AN1510" s="29"/>
      <c r="AO1510" s="29"/>
      <c r="AP1510" s="29"/>
      <c r="AQ1510" s="29"/>
      <c r="AR1510" s="29"/>
      <c r="AS1510" s="29"/>
      <c r="AT1510" s="29"/>
      <c r="AU1510" s="29"/>
      <c r="AV1510" s="29"/>
      <c r="AW1510" s="29"/>
      <c r="AX1510" s="29"/>
      <c r="AY1510" s="29"/>
      <c r="AZ1510" s="29"/>
      <c r="BA1510" s="29"/>
      <c r="BB1510" s="29"/>
      <c r="BC1510" s="29"/>
      <c r="BD1510" s="29"/>
    </row>
    <row r="1511" spans="1:56" s="27" customFormat="1" hidden="1" x14ac:dyDescent="0.2">
      <c r="A1511" s="23"/>
      <c r="B1511" s="23"/>
      <c r="C1511" s="24"/>
      <c r="D1511" s="25"/>
      <c r="E1511" s="28"/>
      <c r="F1511" s="28"/>
      <c r="G1511" s="28"/>
      <c r="H1511" s="28"/>
      <c r="I1511" s="28"/>
      <c r="J1511" s="28"/>
      <c r="K1511" s="28"/>
      <c r="L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W1511" s="29"/>
      <c r="X1511" s="29"/>
      <c r="Y1511" s="29"/>
      <c r="Z1511" s="29"/>
      <c r="AA1511" s="29"/>
      <c r="AB1511" s="29"/>
      <c r="AC1511" s="29"/>
      <c r="AD1511" s="29"/>
      <c r="AE1511" s="29"/>
      <c r="AF1511" s="29"/>
      <c r="AG1511" s="29"/>
      <c r="AH1511" s="29"/>
      <c r="AI1511" s="29"/>
      <c r="AJ1511" s="29"/>
      <c r="AK1511" s="29"/>
      <c r="AL1511" s="29"/>
      <c r="AM1511" s="29"/>
      <c r="AN1511" s="29"/>
      <c r="AO1511" s="29"/>
      <c r="AP1511" s="29"/>
      <c r="AQ1511" s="29"/>
      <c r="AR1511" s="29"/>
      <c r="AS1511" s="29"/>
      <c r="AT1511" s="29"/>
      <c r="AU1511" s="29"/>
      <c r="AV1511" s="29"/>
      <c r="AW1511" s="29"/>
      <c r="AX1511" s="29"/>
      <c r="AY1511" s="29"/>
      <c r="AZ1511" s="29"/>
      <c r="BA1511" s="29"/>
      <c r="BB1511" s="29"/>
      <c r="BC1511" s="29"/>
      <c r="BD1511" s="29"/>
    </row>
    <row r="1512" spans="1:56" s="27" customFormat="1" hidden="1" x14ac:dyDescent="0.2">
      <c r="A1512" s="23"/>
      <c r="B1512" s="23"/>
      <c r="C1512" s="24"/>
      <c r="D1512" s="25"/>
      <c r="E1512" s="28"/>
      <c r="F1512" s="28"/>
      <c r="G1512" s="28"/>
      <c r="H1512" s="28"/>
      <c r="I1512" s="28"/>
      <c r="J1512" s="28"/>
      <c r="K1512" s="28"/>
      <c r="L1512" s="29"/>
      <c r="M1512" s="29"/>
      <c r="N1512" s="29"/>
      <c r="O1512" s="29"/>
      <c r="P1512" s="29"/>
      <c r="Q1512" s="29"/>
      <c r="R1512" s="29"/>
      <c r="S1512" s="29"/>
      <c r="T1512" s="29"/>
      <c r="U1512" s="29"/>
      <c r="V1512" s="29"/>
      <c r="W1512" s="29"/>
      <c r="X1512" s="29"/>
      <c r="Y1512" s="29"/>
      <c r="Z1512" s="29"/>
      <c r="AA1512" s="29"/>
      <c r="AB1512" s="29"/>
      <c r="AC1512" s="29"/>
      <c r="AD1512" s="29"/>
      <c r="AE1512" s="29"/>
      <c r="AF1512" s="29"/>
      <c r="AG1512" s="29"/>
      <c r="AH1512" s="29"/>
      <c r="AI1512" s="29"/>
      <c r="AJ1512" s="29"/>
      <c r="AK1512" s="29"/>
      <c r="AL1512" s="29"/>
      <c r="AM1512" s="29"/>
      <c r="AN1512" s="29"/>
      <c r="AO1512" s="29"/>
      <c r="AP1512" s="29"/>
      <c r="AQ1512" s="29"/>
      <c r="AR1512" s="29"/>
      <c r="AS1512" s="29"/>
      <c r="AT1512" s="29"/>
      <c r="AU1512" s="29"/>
      <c r="AV1512" s="29"/>
      <c r="AW1512" s="29"/>
      <c r="AX1512" s="29"/>
      <c r="AY1512" s="29"/>
      <c r="AZ1512" s="29"/>
      <c r="BA1512" s="29"/>
      <c r="BB1512" s="29"/>
      <c r="BC1512" s="29"/>
      <c r="BD1512" s="29"/>
    </row>
    <row r="1513" spans="1:56" s="27" customFormat="1" hidden="1" x14ac:dyDescent="0.2">
      <c r="A1513" s="23"/>
      <c r="B1513" s="23"/>
      <c r="C1513" s="24"/>
      <c r="D1513" s="25"/>
      <c r="E1513" s="28"/>
      <c r="F1513" s="28"/>
      <c r="G1513" s="28"/>
      <c r="H1513" s="28"/>
      <c r="I1513" s="28"/>
      <c r="J1513" s="28"/>
      <c r="K1513" s="28"/>
      <c r="L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W1513" s="29"/>
      <c r="X1513" s="29"/>
      <c r="Y1513" s="29"/>
      <c r="Z1513" s="29"/>
      <c r="AA1513" s="29"/>
      <c r="AB1513" s="29"/>
      <c r="AC1513" s="29"/>
      <c r="AD1513" s="29"/>
      <c r="AE1513" s="29"/>
      <c r="AF1513" s="29"/>
      <c r="AG1513" s="29"/>
      <c r="AH1513" s="29"/>
      <c r="AI1513" s="29"/>
      <c r="AJ1513" s="29"/>
      <c r="AK1513" s="29"/>
      <c r="AL1513" s="29"/>
      <c r="AM1513" s="29"/>
      <c r="AN1513" s="29"/>
      <c r="AO1513" s="29"/>
      <c r="AP1513" s="29"/>
      <c r="AQ1513" s="29"/>
      <c r="AR1513" s="29"/>
      <c r="AS1513" s="29"/>
      <c r="AT1513" s="29"/>
      <c r="AU1513" s="29"/>
      <c r="AV1513" s="29"/>
      <c r="AW1513" s="29"/>
      <c r="AX1513" s="29"/>
      <c r="AY1513" s="29"/>
      <c r="AZ1513" s="29"/>
      <c r="BA1513" s="29"/>
      <c r="BB1513" s="29"/>
      <c r="BC1513" s="29"/>
      <c r="BD1513" s="29"/>
    </row>
    <row r="1514" spans="1:56" s="27" customFormat="1" hidden="1" x14ac:dyDescent="0.2">
      <c r="A1514" s="23"/>
      <c r="B1514" s="23"/>
      <c r="C1514" s="24"/>
      <c r="D1514" s="25"/>
      <c r="E1514" s="28"/>
      <c r="F1514" s="28"/>
      <c r="G1514" s="28"/>
      <c r="H1514" s="28"/>
      <c r="I1514" s="28"/>
      <c r="J1514" s="28"/>
      <c r="K1514" s="28"/>
      <c r="L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W1514" s="29"/>
      <c r="X1514" s="29"/>
      <c r="Y1514" s="29"/>
      <c r="Z1514" s="29"/>
      <c r="AA1514" s="29"/>
      <c r="AB1514" s="29"/>
      <c r="AC1514" s="29"/>
      <c r="AD1514" s="29"/>
      <c r="AE1514" s="29"/>
      <c r="AF1514" s="29"/>
      <c r="AG1514" s="29"/>
      <c r="AH1514" s="29"/>
      <c r="AI1514" s="29"/>
      <c r="AJ1514" s="29"/>
      <c r="AK1514" s="29"/>
      <c r="AL1514" s="29"/>
      <c r="AM1514" s="29"/>
      <c r="AN1514" s="29"/>
      <c r="AO1514" s="29"/>
      <c r="AP1514" s="29"/>
      <c r="AQ1514" s="29"/>
      <c r="AR1514" s="29"/>
      <c r="AS1514" s="29"/>
      <c r="AT1514" s="29"/>
      <c r="AU1514" s="29"/>
      <c r="AV1514" s="29"/>
      <c r="AW1514" s="29"/>
      <c r="AX1514" s="29"/>
      <c r="AY1514" s="29"/>
      <c r="AZ1514" s="29"/>
      <c r="BA1514" s="29"/>
      <c r="BB1514" s="29"/>
      <c r="BC1514" s="29"/>
      <c r="BD1514" s="29"/>
    </row>
    <row r="1515" spans="1:56" s="27" customFormat="1" hidden="1" x14ac:dyDescent="0.2">
      <c r="A1515" s="23"/>
      <c r="B1515" s="23"/>
      <c r="C1515" s="24"/>
      <c r="D1515" s="25"/>
      <c r="E1515" s="28"/>
      <c r="F1515" s="28"/>
      <c r="G1515" s="28"/>
      <c r="H1515" s="28"/>
      <c r="I1515" s="28"/>
      <c r="J1515" s="28"/>
      <c r="K1515" s="28"/>
      <c r="L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W1515" s="29"/>
      <c r="X1515" s="29"/>
      <c r="Y1515" s="29"/>
      <c r="Z1515" s="29"/>
      <c r="AA1515" s="29"/>
      <c r="AB1515" s="29"/>
      <c r="AC1515" s="29"/>
      <c r="AD1515" s="29"/>
      <c r="AE1515" s="29"/>
      <c r="AF1515" s="29"/>
      <c r="AG1515" s="29"/>
      <c r="AH1515" s="29"/>
      <c r="AI1515" s="29"/>
      <c r="AJ1515" s="29"/>
      <c r="AK1515" s="29"/>
      <c r="AL1515" s="29"/>
      <c r="AM1515" s="29"/>
      <c r="AN1515" s="29"/>
      <c r="AO1515" s="29"/>
      <c r="AP1515" s="29"/>
      <c r="AQ1515" s="29"/>
      <c r="AR1515" s="29"/>
      <c r="AS1515" s="29"/>
      <c r="AT1515" s="29"/>
      <c r="AU1515" s="29"/>
      <c r="AV1515" s="29"/>
      <c r="AW1515" s="29"/>
      <c r="AX1515" s="29"/>
      <c r="AY1515" s="29"/>
      <c r="AZ1515" s="29"/>
      <c r="BA1515" s="29"/>
      <c r="BB1515" s="29"/>
      <c r="BC1515" s="29"/>
      <c r="BD1515" s="29"/>
    </row>
    <row r="1516" spans="1:56" s="27" customFormat="1" hidden="1" x14ac:dyDescent="0.2">
      <c r="A1516" s="23"/>
      <c r="B1516" s="23"/>
      <c r="C1516" s="24"/>
      <c r="D1516" s="25"/>
      <c r="E1516" s="28"/>
      <c r="F1516" s="28"/>
      <c r="G1516" s="28"/>
      <c r="H1516" s="28"/>
      <c r="I1516" s="28"/>
      <c r="J1516" s="28"/>
      <c r="K1516" s="28"/>
      <c r="L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W1516" s="29"/>
      <c r="X1516" s="29"/>
      <c r="Y1516" s="29"/>
      <c r="Z1516" s="29"/>
      <c r="AA1516" s="29"/>
      <c r="AB1516" s="29"/>
      <c r="AC1516" s="29"/>
      <c r="AD1516" s="29"/>
      <c r="AE1516" s="29"/>
      <c r="AF1516" s="29"/>
      <c r="AG1516" s="29"/>
      <c r="AH1516" s="29"/>
      <c r="AI1516" s="29"/>
      <c r="AJ1516" s="29"/>
      <c r="AK1516" s="29"/>
      <c r="AL1516" s="29"/>
      <c r="AM1516" s="29"/>
      <c r="AN1516" s="29"/>
      <c r="AO1516" s="29"/>
      <c r="AP1516" s="29"/>
      <c r="AQ1516" s="29"/>
      <c r="AR1516" s="29"/>
      <c r="AS1516" s="29"/>
      <c r="AT1516" s="29"/>
      <c r="AU1516" s="29"/>
      <c r="AV1516" s="29"/>
      <c r="AW1516" s="29"/>
      <c r="AX1516" s="29"/>
      <c r="AY1516" s="29"/>
      <c r="AZ1516" s="29"/>
      <c r="BA1516" s="29"/>
      <c r="BB1516" s="29"/>
      <c r="BC1516" s="29"/>
      <c r="BD1516" s="29"/>
    </row>
    <row r="1517" spans="1:56" s="27" customFormat="1" hidden="1" x14ac:dyDescent="0.2">
      <c r="A1517" s="23"/>
      <c r="B1517" s="23"/>
      <c r="C1517" s="24"/>
      <c r="D1517" s="25"/>
      <c r="E1517" s="28"/>
      <c r="F1517" s="28"/>
      <c r="G1517" s="28"/>
      <c r="H1517" s="28"/>
      <c r="I1517" s="28"/>
      <c r="J1517" s="28"/>
      <c r="K1517" s="28"/>
      <c r="L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W1517" s="29"/>
      <c r="X1517" s="29"/>
      <c r="Y1517" s="29"/>
      <c r="Z1517" s="29"/>
      <c r="AA1517" s="29"/>
      <c r="AB1517" s="29"/>
      <c r="AC1517" s="29"/>
      <c r="AD1517" s="29"/>
      <c r="AE1517" s="29"/>
      <c r="AF1517" s="29"/>
      <c r="AG1517" s="29"/>
      <c r="AH1517" s="29"/>
      <c r="AI1517" s="29"/>
      <c r="AJ1517" s="29"/>
      <c r="AK1517" s="29"/>
      <c r="AL1517" s="29"/>
      <c r="AM1517" s="29"/>
      <c r="AN1517" s="29"/>
      <c r="AO1517" s="29"/>
      <c r="AP1517" s="29"/>
      <c r="AQ1517" s="29"/>
      <c r="AR1517" s="29"/>
      <c r="AS1517" s="29"/>
      <c r="AT1517" s="29"/>
      <c r="AU1517" s="29"/>
      <c r="AV1517" s="29"/>
      <c r="AW1517" s="29"/>
      <c r="AX1517" s="29"/>
      <c r="AY1517" s="29"/>
      <c r="AZ1517" s="29"/>
      <c r="BA1517" s="29"/>
      <c r="BB1517" s="29"/>
      <c r="BC1517" s="29"/>
      <c r="BD1517" s="29"/>
    </row>
    <row r="1518" spans="1:56" s="27" customFormat="1" hidden="1" x14ac:dyDescent="0.2">
      <c r="A1518" s="23"/>
      <c r="B1518" s="23"/>
      <c r="C1518" s="24"/>
      <c r="D1518" s="25"/>
      <c r="E1518" s="28"/>
      <c r="F1518" s="28"/>
      <c r="G1518" s="28"/>
      <c r="H1518" s="28"/>
      <c r="I1518" s="28"/>
      <c r="J1518" s="28"/>
      <c r="K1518" s="28"/>
      <c r="L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W1518" s="29"/>
      <c r="X1518" s="29"/>
      <c r="Y1518" s="29"/>
      <c r="Z1518" s="29"/>
      <c r="AA1518" s="29"/>
      <c r="AB1518" s="29"/>
      <c r="AC1518" s="29"/>
      <c r="AD1518" s="29"/>
      <c r="AE1518" s="29"/>
      <c r="AF1518" s="29"/>
      <c r="AG1518" s="29"/>
      <c r="AH1518" s="29"/>
      <c r="AI1518" s="29"/>
      <c r="AJ1518" s="29"/>
      <c r="AK1518" s="29"/>
      <c r="AL1518" s="29"/>
      <c r="AM1518" s="29"/>
      <c r="AN1518" s="29"/>
      <c r="AO1518" s="29"/>
      <c r="AP1518" s="29"/>
      <c r="AQ1518" s="29"/>
      <c r="AR1518" s="29"/>
      <c r="AS1518" s="29"/>
      <c r="AT1518" s="29"/>
      <c r="AU1518" s="29"/>
      <c r="AV1518" s="29"/>
      <c r="AW1518" s="29"/>
      <c r="AX1518" s="29"/>
      <c r="AY1518" s="29"/>
      <c r="AZ1518" s="29"/>
      <c r="BA1518" s="29"/>
      <c r="BB1518" s="29"/>
      <c r="BC1518" s="29"/>
      <c r="BD1518" s="29"/>
    </row>
    <row r="1519" spans="1:56" s="27" customFormat="1" hidden="1" x14ac:dyDescent="0.2">
      <c r="A1519" s="23"/>
      <c r="B1519" s="23"/>
      <c r="C1519" s="24"/>
      <c r="D1519" s="25"/>
      <c r="E1519" s="28"/>
      <c r="F1519" s="28"/>
      <c r="G1519" s="28"/>
      <c r="H1519" s="28"/>
      <c r="I1519" s="28"/>
      <c r="J1519" s="28"/>
      <c r="K1519" s="28"/>
      <c r="L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W1519" s="29"/>
      <c r="X1519" s="29"/>
      <c r="Y1519" s="29"/>
      <c r="Z1519" s="29"/>
      <c r="AA1519" s="29"/>
      <c r="AB1519" s="29"/>
      <c r="AC1519" s="29"/>
      <c r="AD1519" s="29"/>
      <c r="AE1519" s="29"/>
      <c r="AF1519" s="29"/>
      <c r="AG1519" s="29"/>
      <c r="AH1519" s="29"/>
      <c r="AI1519" s="29"/>
      <c r="AJ1519" s="29"/>
      <c r="AK1519" s="29"/>
      <c r="AL1519" s="29"/>
      <c r="AM1519" s="29"/>
      <c r="AN1519" s="29"/>
      <c r="AO1519" s="29"/>
      <c r="AP1519" s="29"/>
      <c r="AQ1519" s="29"/>
      <c r="AR1519" s="29"/>
      <c r="AS1519" s="29"/>
      <c r="AT1519" s="29"/>
      <c r="AU1519" s="29"/>
      <c r="AV1519" s="29"/>
      <c r="AW1519" s="29"/>
      <c r="AX1519" s="29"/>
      <c r="AY1519" s="29"/>
      <c r="AZ1519" s="29"/>
      <c r="BA1519" s="29"/>
      <c r="BB1519" s="29"/>
      <c r="BC1519" s="29"/>
      <c r="BD1519" s="29"/>
    </row>
    <row r="1520" spans="1:56" s="27" customFormat="1" hidden="1" x14ac:dyDescent="0.2">
      <c r="A1520" s="23"/>
      <c r="B1520" s="23"/>
      <c r="C1520" s="24"/>
      <c r="D1520" s="25"/>
      <c r="E1520" s="28"/>
      <c r="F1520" s="28"/>
      <c r="G1520" s="28"/>
      <c r="H1520" s="28"/>
      <c r="I1520" s="28"/>
      <c r="J1520" s="28"/>
      <c r="K1520" s="28"/>
      <c r="L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W1520" s="29"/>
      <c r="X1520" s="29"/>
      <c r="Y1520" s="29"/>
      <c r="Z1520" s="29"/>
      <c r="AA1520" s="29"/>
      <c r="AB1520" s="29"/>
      <c r="AC1520" s="29"/>
      <c r="AD1520" s="29"/>
      <c r="AE1520" s="29"/>
      <c r="AF1520" s="29"/>
      <c r="AG1520" s="29"/>
      <c r="AH1520" s="29"/>
      <c r="AI1520" s="29"/>
      <c r="AJ1520" s="29"/>
      <c r="AK1520" s="29"/>
      <c r="AL1520" s="29"/>
      <c r="AM1520" s="29"/>
      <c r="AN1520" s="29"/>
      <c r="AO1520" s="29"/>
      <c r="AP1520" s="29"/>
      <c r="AQ1520" s="29"/>
      <c r="AR1520" s="29"/>
      <c r="AS1520" s="29"/>
      <c r="AT1520" s="29"/>
      <c r="AU1520" s="29"/>
      <c r="AV1520" s="29"/>
      <c r="AW1520" s="29"/>
      <c r="AX1520" s="29"/>
      <c r="AY1520" s="29"/>
      <c r="AZ1520" s="29"/>
      <c r="BA1520" s="29"/>
      <c r="BB1520" s="29"/>
      <c r="BC1520" s="29"/>
      <c r="BD1520" s="29"/>
    </row>
    <row r="1521" spans="1:56" s="27" customFormat="1" hidden="1" x14ac:dyDescent="0.2">
      <c r="A1521" s="23"/>
      <c r="B1521" s="23"/>
      <c r="C1521" s="24"/>
      <c r="D1521" s="25"/>
      <c r="E1521" s="28"/>
      <c r="F1521" s="28"/>
      <c r="G1521" s="28"/>
      <c r="H1521" s="28"/>
      <c r="I1521" s="28"/>
      <c r="J1521" s="28"/>
      <c r="K1521" s="28"/>
      <c r="L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W1521" s="29"/>
      <c r="X1521" s="29"/>
      <c r="Y1521" s="29"/>
      <c r="Z1521" s="29"/>
      <c r="AA1521" s="29"/>
      <c r="AB1521" s="29"/>
      <c r="AC1521" s="29"/>
      <c r="AD1521" s="29"/>
      <c r="AE1521" s="29"/>
      <c r="AF1521" s="29"/>
      <c r="AG1521" s="29"/>
      <c r="AH1521" s="29"/>
      <c r="AI1521" s="29"/>
      <c r="AJ1521" s="29"/>
      <c r="AK1521" s="29"/>
      <c r="AL1521" s="29"/>
      <c r="AM1521" s="29"/>
      <c r="AN1521" s="29"/>
      <c r="AO1521" s="29"/>
      <c r="AP1521" s="29"/>
      <c r="AQ1521" s="29"/>
      <c r="AR1521" s="29"/>
      <c r="AS1521" s="29"/>
      <c r="AT1521" s="29"/>
      <c r="AU1521" s="29"/>
      <c r="AV1521" s="29"/>
      <c r="AW1521" s="29"/>
      <c r="AX1521" s="29"/>
      <c r="AY1521" s="29"/>
      <c r="AZ1521" s="29"/>
      <c r="BA1521" s="29"/>
      <c r="BB1521" s="29"/>
      <c r="BC1521" s="29"/>
      <c r="BD1521" s="29"/>
    </row>
    <row r="1522" spans="1:56" s="27" customFormat="1" hidden="1" x14ac:dyDescent="0.2">
      <c r="A1522" s="23"/>
      <c r="B1522" s="23"/>
      <c r="C1522" s="24"/>
      <c r="D1522" s="25"/>
      <c r="E1522" s="28"/>
      <c r="F1522" s="28"/>
      <c r="G1522" s="28"/>
      <c r="H1522" s="28"/>
      <c r="I1522" s="28"/>
      <c r="J1522" s="28"/>
      <c r="K1522" s="28"/>
      <c r="L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W1522" s="29"/>
      <c r="X1522" s="29"/>
      <c r="Y1522" s="29"/>
      <c r="Z1522" s="29"/>
      <c r="AA1522" s="29"/>
      <c r="AB1522" s="29"/>
      <c r="AC1522" s="29"/>
      <c r="AD1522" s="29"/>
      <c r="AE1522" s="29"/>
      <c r="AF1522" s="29"/>
      <c r="AG1522" s="29"/>
      <c r="AH1522" s="29"/>
      <c r="AI1522" s="29"/>
      <c r="AJ1522" s="29"/>
      <c r="AK1522" s="29"/>
      <c r="AL1522" s="29"/>
      <c r="AM1522" s="29"/>
      <c r="AN1522" s="29"/>
      <c r="AO1522" s="29"/>
      <c r="AP1522" s="29"/>
      <c r="AQ1522" s="29"/>
      <c r="AR1522" s="29"/>
      <c r="AS1522" s="29"/>
      <c r="AT1522" s="29"/>
      <c r="AU1522" s="29"/>
      <c r="AV1522" s="29"/>
      <c r="AW1522" s="29"/>
      <c r="AX1522" s="29"/>
      <c r="AY1522" s="29"/>
      <c r="AZ1522" s="29"/>
      <c r="BA1522" s="29"/>
      <c r="BB1522" s="29"/>
      <c r="BC1522" s="29"/>
      <c r="BD1522" s="29"/>
    </row>
    <row r="1523" spans="1:56" s="27" customFormat="1" hidden="1" x14ac:dyDescent="0.2">
      <c r="A1523" s="23"/>
      <c r="B1523" s="23"/>
      <c r="C1523" s="24"/>
      <c r="D1523" s="25"/>
      <c r="E1523" s="28"/>
      <c r="F1523" s="28"/>
      <c r="G1523" s="28"/>
      <c r="H1523" s="28"/>
      <c r="I1523" s="28"/>
      <c r="J1523" s="28"/>
      <c r="K1523" s="28"/>
      <c r="L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W1523" s="29"/>
      <c r="X1523" s="29"/>
      <c r="Y1523" s="29"/>
      <c r="Z1523" s="29"/>
      <c r="AA1523" s="29"/>
      <c r="AB1523" s="29"/>
      <c r="AC1523" s="29"/>
      <c r="AD1523" s="29"/>
      <c r="AE1523" s="29"/>
      <c r="AF1523" s="29"/>
      <c r="AG1523" s="29"/>
      <c r="AH1523" s="29"/>
      <c r="AI1523" s="29"/>
      <c r="AJ1523" s="29"/>
      <c r="AK1523" s="29"/>
      <c r="AL1523" s="29"/>
      <c r="AM1523" s="29"/>
      <c r="AN1523" s="29"/>
      <c r="AO1523" s="29"/>
      <c r="AP1523" s="29"/>
      <c r="AQ1523" s="29"/>
      <c r="AR1523" s="29"/>
      <c r="AS1523" s="29"/>
      <c r="AT1523" s="29"/>
      <c r="AU1523" s="29"/>
      <c r="AV1523" s="29"/>
      <c r="AW1523" s="29"/>
      <c r="AX1523" s="29"/>
      <c r="AY1523" s="29"/>
      <c r="AZ1523" s="29"/>
      <c r="BA1523" s="29"/>
      <c r="BB1523" s="29"/>
      <c r="BC1523" s="29"/>
      <c r="BD1523" s="29"/>
    </row>
    <row r="1524" spans="1:56" s="27" customFormat="1" hidden="1" x14ac:dyDescent="0.2">
      <c r="A1524" s="23"/>
      <c r="B1524" s="23"/>
      <c r="C1524" s="24"/>
      <c r="D1524" s="25"/>
      <c r="E1524" s="28"/>
      <c r="F1524" s="28"/>
      <c r="G1524" s="28"/>
      <c r="H1524" s="28"/>
      <c r="I1524" s="28"/>
      <c r="J1524" s="28"/>
      <c r="K1524" s="28"/>
      <c r="L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W1524" s="29"/>
      <c r="X1524" s="29"/>
      <c r="Y1524" s="29"/>
      <c r="Z1524" s="29"/>
      <c r="AA1524" s="29"/>
      <c r="AB1524" s="29"/>
      <c r="AC1524" s="29"/>
      <c r="AD1524" s="29"/>
      <c r="AE1524" s="29"/>
      <c r="AF1524" s="29"/>
      <c r="AG1524" s="29"/>
      <c r="AH1524" s="29"/>
      <c r="AI1524" s="29"/>
      <c r="AJ1524" s="29"/>
      <c r="AK1524" s="29"/>
      <c r="AL1524" s="29"/>
      <c r="AM1524" s="29"/>
      <c r="AN1524" s="29"/>
      <c r="AO1524" s="29"/>
      <c r="AP1524" s="29"/>
      <c r="AQ1524" s="29"/>
      <c r="AR1524" s="29"/>
      <c r="AS1524" s="29"/>
      <c r="AT1524" s="29"/>
      <c r="AU1524" s="29"/>
      <c r="AV1524" s="29"/>
      <c r="AW1524" s="29"/>
      <c r="AX1524" s="29"/>
      <c r="AY1524" s="29"/>
      <c r="AZ1524" s="29"/>
      <c r="BA1524" s="29"/>
      <c r="BB1524" s="29"/>
      <c r="BC1524" s="29"/>
      <c r="BD1524" s="29"/>
    </row>
    <row r="1525" spans="1:56" s="27" customFormat="1" hidden="1" x14ac:dyDescent="0.2">
      <c r="A1525" s="23"/>
      <c r="B1525" s="23"/>
      <c r="C1525" s="24"/>
      <c r="D1525" s="25"/>
      <c r="E1525" s="28"/>
      <c r="F1525" s="28"/>
      <c r="G1525" s="28"/>
      <c r="H1525" s="28"/>
      <c r="I1525" s="28"/>
      <c r="J1525" s="28"/>
      <c r="K1525" s="28"/>
      <c r="L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W1525" s="29"/>
      <c r="X1525" s="29"/>
      <c r="Y1525" s="29"/>
      <c r="Z1525" s="29"/>
      <c r="AA1525" s="29"/>
      <c r="AB1525" s="29"/>
      <c r="AC1525" s="29"/>
      <c r="AD1525" s="29"/>
      <c r="AE1525" s="29"/>
      <c r="AF1525" s="29"/>
      <c r="AG1525" s="29"/>
      <c r="AH1525" s="29"/>
      <c r="AI1525" s="29"/>
      <c r="AJ1525" s="29"/>
      <c r="AK1525" s="29"/>
      <c r="AL1525" s="29"/>
      <c r="AM1525" s="29"/>
      <c r="AN1525" s="29"/>
      <c r="AO1525" s="29"/>
      <c r="AP1525" s="29"/>
      <c r="AQ1525" s="29"/>
      <c r="AR1525" s="29"/>
      <c r="AS1525" s="29"/>
      <c r="AT1525" s="29"/>
      <c r="AU1525" s="29"/>
      <c r="AV1525" s="29"/>
      <c r="AW1525" s="29"/>
      <c r="AX1525" s="29"/>
      <c r="AY1525" s="29"/>
      <c r="AZ1525" s="29"/>
      <c r="BA1525" s="29"/>
      <c r="BB1525" s="29"/>
      <c r="BC1525" s="29"/>
      <c r="BD1525" s="29"/>
    </row>
    <row r="1526" spans="1:56" s="27" customFormat="1" hidden="1" x14ac:dyDescent="0.2">
      <c r="A1526" s="23"/>
      <c r="B1526" s="23"/>
      <c r="C1526" s="24"/>
      <c r="D1526" s="25"/>
      <c r="E1526" s="28"/>
      <c r="F1526" s="28"/>
      <c r="G1526" s="28"/>
      <c r="H1526" s="28"/>
      <c r="I1526" s="28"/>
      <c r="J1526" s="28"/>
      <c r="K1526" s="28"/>
      <c r="L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W1526" s="29"/>
      <c r="X1526" s="29"/>
      <c r="Y1526" s="29"/>
      <c r="Z1526" s="29"/>
      <c r="AA1526" s="29"/>
      <c r="AB1526" s="29"/>
      <c r="AC1526" s="29"/>
      <c r="AD1526" s="29"/>
      <c r="AE1526" s="29"/>
      <c r="AF1526" s="29"/>
      <c r="AG1526" s="29"/>
      <c r="AH1526" s="29"/>
      <c r="AI1526" s="29"/>
      <c r="AJ1526" s="29"/>
      <c r="AK1526" s="29"/>
      <c r="AL1526" s="29"/>
      <c r="AM1526" s="29"/>
      <c r="AN1526" s="29"/>
      <c r="AO1526" s="29"/>
      <c r="AP1526" s="29"/>
      <c r="AQ1526" s="29"/>
      <c r="AR1526" s="29"/>
      <c r="AS1526" s="29"/>
      <c r="AT1526" s="29"/>
      <c r="AU1526" s="29"/>
      <c r="AV1526" s="29"/>
      <c r="AW1526" s="29"/>
      <c r="AX1526" s="29"/>
      <c r="AY1526" s="29"/>
      <c r="AZ1526" s="29"/>
      <c r="BA1526" s="29"/>
      <c r="BB1526" s="29"/>
      <c r="BC1526" s="29"/>
      <c r="BD1526" s="29"/>
    </row>
    <row r="1527" spans="1:56" s="27" customFormat="1" hidden="1" x14ac:dyDescent="0.2">
      <c r="A1527" s="23"/>
      <c r="B1527" s="23"/>
      <c r="C1527" s="24"/>
      <c r="D1527" s="25"/>
      <c r="E1527" s="28"/>
      <c r="F1527" s="28"/>
      <c r="G1527" s="28"/>
      <c r="H1527" s="28"/>
      <c r="I1527" s="28"/>
      <c r="J1527" s="28"/>
      <c r="K1527" s="28"/>
      <c r="L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W1527" s="29"/>
      <c r="X1527" s="29"/>
      <c r="Y1527" s="29"/>
      <c r="Z1527" s="29"/>
      <c r="AA1527" s="29"/>
      <c r="AB1527" s="29"/>
      <c r="AC1527" s="29"/>
      <c r="AD1527" s="29"/>
      <c r="AE1527" s="29"/>
      <c r="AF1527" s="29"/>
      <c r="AG1527" s="29"/>
      <c r="AH1527" s="29"/>
      <c r="AI1527" s="29"/>
      <c r="AJ1527" s="29"/>
      <c r="AK1527" s="29"/>
      <c r="AL1527" s="29"/>
      <c r="AM1527" s="29"/>
      <c r="AN1527" s="29"/>
      <c r="AO1527" s="29"/>
      <c r="AP1527" s="29"/>
      <c r="AQ1527" s="29"/>
      <c r="AR1527" s="29"/>
      <c r="AS1527" s="29"/>
      <c r="AT1527" s="29"/>
      <c r="AU1527" s="29"/>
      <c r="AV1527" s="29"/>
      <c r="AW1527" s="29"/>
      <c r="AX1527" s="29"/>
      <c r="AY1527" s="29"/>
      <c r="AZ1527" s="29"/>
      <c r="BA1527" s="29"/>
      <c r="BB1527" s="29"/>
      <c r="BC1527" s="29"/>
      <c r="BD1527" s="29"/>
    </row>
    <row r="1528" spans="1:56" s="27" customFormat="1" hidden="1" x14ac:dyDescent="0.2">
      <c r="A1528" s="23"/>
      <c r="B1528" s="23"/>
      <c r="C1528" s="24"/>
      <c r="D1528" s="25"/>
      <c r="E1528" s="28"/>
      <c r="F1528" s="28"/>
      <c r="G1528" s="28"/>
      <c r="H1528" s="28"/>
      <c r="I1528" s="28"/>
      <c r="J1528" s="28"/>
      <c r="K1528" s="28"/>
      <c r="L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W1528" s="29"/>
      <c r="X1528" s="29"/>
      <c r="Y1528" s="29"/>
      <c r="Z1528" s="29"/>
      <c r="AA1528" s="29"/>
      <c r="AB1528" s="29"/>
      <c r="AC1528" s="29"/>
      <c r="AD1528" s="29"/>
      <c r="AE1528" s="29"/>
      <c r="AF1528" s="29"/>
      <c r="AG1528" s="29"/>
      <c r="AH1528" s="29"/>
      <c r="AI1528" s="29"/>
      <c r="AJ1528" s="29"/>
      <c r="AK1528" s="29"/>
      <c r="AL1528" s="29"/>
      <c r="AM1528" s="29"/>
      <c r="AN1528" s="29"/>
      <c r="AO1528" s="29"/>
      <c r="AP1528" s="29"/>
      <c r="AQ1528" s="29"/>
      <c r="AR1528" s="29"/>
      <c r="AS1528" s="29"/>
      <c r="AT1528" s="29"/>
      <c r="AU1528" s="29"/>
      <c r="AV1528" s="29"/>
      <c r="AW1528" s="29"/>
      <c r="AX1528" s="29"/>
      <c r="AY1528" s="29"/>
      <c r="AZ1528" s="29"/>
      <c r="BA1528" s="29"/>
      <c r="BB1528" s="29"/>
      <c r="BC1528" s="29"/>
      <c r="BD1528" s="29"/>
    </row>
    <row r="1529" spans="1:56" s="27" customFormat="1" hidden="1" x14ac:dyDescent="0.2">
      <c r="A1529" s="23"/>
      <c r="B1529" s="23"/>
      <c r="C1529" s="24"/>
      <c r="D1529" s="25"/>
      <c r="E1529" s="28"/>
      <c r="F1529" s="28"/>
      <c r="G1529" s="28"/>
      <c r="H1529" s="28"/>
      <c r="I1529" s="28"/>
      <c r="J1529" s="28"/>
      <c r="K1529" s="28"/>
      <c r="L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W1529" s="29"/>
      <c r="X1529" s="29"/>
      <c r="Y1529" s="29"/>
      <c r="Z1529" s="29"/>
      <c r="AA1529" s="29"/>
      <c r="AB1529" s="29"/>
      <c r="AC1529" s="29"/>
      <c r="AD1529" s="29"/>
      <c r="AE1529" s="29"/>
      <c r="AF1529" s="29"/>
      <c r="AG1529" s="29"/>
      <c r="AH1529" s="29"/>
      <c r="AI1529" s="29"/>
      <c r="AJ1529" s="29"/>
      <c r="AK1529" s="29"/>
      <c r="AL1529" s="29"/>
      <c r="AM1529" s="29"/>
      <c r="AN1529" s="29"/>
      <c r="AO1529" s="29"/>
      <c r="AP1529" s="29"/>
      <c r="AQ1529" s="29"/>
      <c r="AR1529" s="29"/>
      <c r="AS1529" s="29"/>
      <c r="AT1529" s="29"/>
      <c r="AU1529" s="29"/>
      <c r="AV1529" s="29"/>
      <c r="AW1529" s="29"/>
      <c r="AX1529" s="29"/>
      <c r="AY1529" s="29"/>
      <c r="AZ1529" s="29"/>
      <c r="BA1529" s="29"/>
      <c r="BB1529" s="29"/>
      <c r="BC1529" s="29"/>
      <c r="BD1529" s="29"/>
    </row>
    <row r="1530" spans="1:56" s="27" customFormat="1" hidden="1" x14ac:dyDescent="0.2">
      <c r="A1530" s="23"/>
      <c r="B1530" s="23"/>
      <c r="C1530" s="24"/>
      <c r="D1530" s="25"/>
      <c r="E1530" s="28"/>
      <c r="F1530" s="28"/>
      <c r="G1530" s="28"/>
      <c r="H1530" s="28"/>
      <c r="I1530" s="28"/>
      <c r="J1530" s="28"/>
      <c r="K1530" s="28"/>
      <c r="L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W1530" s="29"/>
      <c r="X1530" s="29"/>
      <c r="Y1530" s="29"/>
      <c r="Z1530" s="29"/>
      <c r="AA1530" s="29"/>
      <c r="AB1530" s="29"/>
      <c r="AC1530" s="29"/>
      <c r="AD1530" s="29"/>
      <c r="AE1530" s="29"/>
      <c r="AF1530" s="29"/>
      <c r="AG1530" s="29"/>
      <c r="AH1530" s="29"/>
      <c r="AI1530" s="29"/>
      <c r="AJ1530" s="29"/>
      <c r="AK1530" s="29"/>
      <c r="AL1530" s="29"/>
      <c r="AM1530" s="29"/>
      <c r="AN1530" s="29"/>
      <c r="AO1530" s="29"/>
      <c r="AP1530" s="29"/>
      <c r="AQ1530" s="29"/>
      <c r="AR1530" s="29"/>
      <c r="AS1530" s="29"/>
      <c r="AT1530" s="29"/>
      <c r="AU1530" s="29"/>
      <c r="AV1530" s="29"/>
      <c r="AW1530" s="29"/>
      <c r="AX1530" s="29"/>
      <c r="AY1530" s="29"/>
      <c r="AZ1530" s="29"/>
      <c r="BA1530" s="29"/>
      <c r="BB1530" s="29"/>
      <c r="BC1530" s="29"/>
      <c r="BD1530" s="29"/>
    </row>
    <row r="1531" spans="1:56" s="27" customFormat="1" hidden="1" x14ac:dyDescent="0.2">
      <c r="A1531" s="23"/>
      <c r="B1531" s="23"/>
      <c r="C1531" s="24"/>
      <c r="D1531" s="25"/>
      <c r="E1531" s="28"/>
      <c r="F1531" s="28"/>
      <c r="G1531" s="28"/>
      <c r="H1531" s="28"/>
      <c r="I1531" s="28"/>
      <c r="J1531" s="28"/>
      <c r="K1531" s="28"/>
      <c r="L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W1531" s="29"/>
      <c r="X1531" s="29"/>
      <c r="Y1531" s="29"/>
      <c r="Z1531" s="29"/>
      <c r="AA1531" s="29"/>
      <c r="AB1531" s="29"/>
      <c r="AC1531" s="29"/>
      <c r="AD1531" s="29"/>
      <c r="AE1531" s="29"/>
      <c r="AF1531" s="29"/>
      <c r="AG1531" s="29"/>
      <c r="AH1531" s="29"/>
      <c r="AI1531" s="29"/>
      <c r="AJ1531" s="29"/>
      <c r="AK1531" s="29"/>
      <c r="AL1531" s="29"/>
      <c r="AM1531" s="29"/>
      <c r="AN1531" s="29"/>
      <c r="AO1531" s="29"/>
      <c r="AP1531" s="29"/>
      <c r="AQ1531" s="29"/>
      <c r="AR1531" s="29"/>
      <c r="AS1531" s="29"/>
      <c r="AT1531" s="29"/>
      <c r="AU1531" s="29"/>
      <c r="AV1531" s="29"/>
      <c r="AW1531" s="29"/>
      <c r="AX1531" s="29"/>
      <c r="AY1531" s="29"/>
      <c r="AZ1531" s="29"/>
      <c r="BA1531" s="29"/>
      <c r="BB1531" s="29"/>
      <c r="BC1531" s="29"/>
      <c r="BD1531" s="29"/>
    </row>
    <row r="1532" spans="1:56" s="27" customFormat="1" hidden="1" x14ac:dyDescent="0.2">
      <c r="A1532" s="23"/>
      <c r="B1532" s="23"/>
      <c r="C1532" s="24"/>
      <c r="D1532" s="25"/>
      <c r="E1532" s="28"/>
      <c r="F1532" s="28"/>
      <c r="G1532" s="28"/>
      <c r="H1532" s="28"/>
      <c r="I1532" s="28"/>
      <c r="J1532" s="28"/>
      <c r="K1532" s="28"/>
      <c r="L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W1532" s="29"/>
      <c r="X1532" s="29"/>
      <c r="Y1532" s="29"/>
      <c r="Z1532" s="29"/>
      <c r="AA1532" s="29"/>
      <c r="AB1532" s="29"/>
      <c r="AC1532" s="29"/>
      <c r="AD1532" s="29"/>
      <c r="AE1532" s="29"/>
      <c r="AF1532" s="29"/>
      <c r="AG1532" s="29"/>
      <c r="AH1532" s="29"/>
      <c r="AI1532" s="29"/>
      <c r="AJ1532" s="29"/>
      <c r="AK1532" s="29"/>
      <c r="AL1532" s="29"/>
      <c r="AM1532" s="29"/>
      <c r="AN1532" s="29"/>
      <c r="AO1532" s="29"/>
      <c r="AP1532" s="29"/>
      <c r="AQ1532" s="29"/>
      <c r="AR1532" s="29"/>
      <c r="AS1532" s="29"/>
      <c r="AT1532" s="29"/>
      <c r="AU1532" s="29"/>
      <c r="AV1532" s="29"/>
      <c r="AW1532" s="29"/>
      <c r="AX1532" s="29"/>
      <c r="AY1532" s="29"/>
      <c r="AZ1532" s="29"/>
      <c r="BA1532" s="29"/>
      <c r="BB1532" s="29"/>
      <c r="BC1532" s="29"/>
      <c r="BD1532" s="29"/>
    </row>
    <row r="1533" spans="1:56" s="27" customFormat="1" hidden="1" x14ac:dyDescent="0.2">
      <c r="A1533" s="23"/>
      <c r="B1533" s="23"/>
      <c r="C1533" s="24"/>
      <c r="D1533" s="25"/>
      <c r="E1533" s="28"/>
      <c r="F1533" s="28"/>
      <c r="G1533" s="28"/>
      <c r="H1533" s="28"/>
      <c r="I1533" s="28"/>
      <c r="J1533" s="28"/>
      <c r="K1533" s="28"/>
      <c r="L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W1533" s="29"/>
      <c r="X1533" s="29"/>
      <c r="Y1533" s="29"/>
      <c r="Z1533" s="29"/>
      <c r="AA1533" s="29"/>
      <c r="AB1533" s="29"/>
      <c r="AC1533" s="29"/>
      <c r="AD1533" s="29"/>
      <c r="AE1533" s="29"/>
      <c r="AF1533" s="29"/>
      <c r="AG1533" s="29"/>
      <c r="AH1533" s="29"/>
      <c r="AI1533" s="29"/>
      <c r="AJ1533" s="29"/>
      <c r="AK1533" s="29"/>
      <c r="AL1533" s="29"/>
      <c r="AM1533" s="29"/>
      <c r="AN1533" s="29"/>
      <c r="AO1533" s="29"/>
      <c r="AP1533" s="29"/>
      <c r="AQ1533" s="29"/>
      <c r="AR1533" s="29"/>
      <c r="AS1533" s="29"/>
      <c r="AT1533" s="29"/>
      <c r="AU1533" s="29"/>
      <c r="AV1533" s="29"/>
      <c r="AW1533" s="29"/>
      <c r="AX1533" s="29"/>
      <c r="AY1533" s="29"/>
      <c r="AZ1533" s="29"/>
      <c r="BA1533" s="29"/>
      <c r="BB1533" s="29"/>
      <c r="BC1533" s="29"/>
      <c r="BD1533" s="29"/>
    </row>
    <row r="1534" spans="1:56" s="27" customFormat="1" hidden="1" x14ac:dyDescent="0.2">
      <c r="A1534" s="23"/>
      <c r="B1534" s="23"/>
      <c r="C1534" s="24"/>
      <c r="D1534" s="25"/>
      <c r="E1534" s="28"/>
      <c r="F1534" s="28"/>
      <c r="G1534" s="28"/>
      <c r="H1534" s="28"/>
      <c r="I1534" s="28"/>
      <c r="J1534" s="28"/>
      <c r="K1534" s="28"/>
      <c r="L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W1534" s="29"/>
      <c r="X1534" s="29"/>
      <c r="Y1534" s="29"/>
      <c r="Z1534" s="29"/>
      <c r="AA1534" s="29"/>
      <c r="AB1534" s="29"/>
      <c r="AC1534" s="29"/>
      <c r="AD1534" s="29"/>
      <c r="AE1534" s="29"/>
      <c r="AF1534" s="29"/>
      <c r="AG1534" s="29"/>
      <c r="AH1534" s="29"/>
      <c r="AI1534" s="29"/>
      <c r="AJ1534" s="29"/>
      <c r="AK1534" s="29"/>
      <c r="AL1534" s="29"/>
      <c r="AM1534" s="29"/>
      <c r="AN1534" s="29"/>
      <c r="AO1534" s="29"/>
      <c r="AP1534" s="29"/>
      <c r="AQ1534" s="29"/>
      <c r="AR1534" s="29"/>
      <c r="AS1534" s="29"/>
      <c r="AT1534" s="29"/>
      <c r="AU1534" s="29"/>
      <c r="AV1534" s="29"/>
      <c r="AW1534" s="29"/>
      <c r="AX1534" s="29"/>
      <c r="AY1534" s="29"/>
      <c r="AZ1534" s="29"/>
      <c r="BA1534" s="29"/>
      <c r="BB1534" s="29"/>
      <c r="BC1534" s="29"/>
      <c r="BD1534" s="29"/>
    </row>
    <row r="1535" spans="1:56" s="27" customFormat="1" hidden="1" x14ac:dyDescent="0.2">
      <c r="A1535" s="23"/>
      <c r="B1535" s="23"/>
      <c r="C1535" s="24"/>
      <c r="D1535" s="25"/>
      <c r="E1535" s="28"/>
      <c r="F1535" s="28"/>
      <c r="G1535" s="28"/>
      <c r="H1535" s="28"/>
      <c r="I1535" s="28"/>
      <c r="J1535" s="28"/>
      <c r="K1535" s="28"/>
      <c r="L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W1535" s="29"/>
      <c r="X1535" s="29"/>
      <c r="Y1535" s="29"/>
      <c r="Z1535" s="29"/>
      <c r="AA1535" s="29"/>
      <c r="AB1535" s="29"/>
      <c r="AC1535" s="29"/>
      <c r="AD1535" s="29"/>
      <c r="AE1535" s="29"/>
      <c r="AF1535" s="29"/>
      <c r="AG1535" s="29"/>
      <c r="AH1535" s="29"/>
      <c r="AI1535" s="29"/>
      <c r="AJ1535" s="29"/>
      <c r="AK1535" s="29"/>
      <c r="AL1535" s="29"/>
      <c r="AM1535" s="29"/>
      <c r="AN1535" s="29"/>
      <c r="AO1535" s="29"/>
      <c r="AP1535" s="29"/>
      <c r="AQ1535" s="29"/>
      <c r="AR1535" s="29"/>
      <c r="AS1535" s="29"/>
      <c r="AT1535" s="29"/>
      <c r="AU1535" s="29"/>
      <c r="AV1535" s="29"/>
      <c r="AW1535" s="29"/>
      <c r="AX1535" s="29"/>
      <c r="AY1535" s="29"/>
      <c r="AZ1535" s="29"/>
      <c r="BA1535" s="29"/>
      <c r="BB1535" s="29"/>
      <c r="BC1535" s="29"/>
      <c r="BD1535" s="29"/>
    </row>
    <row r="1536" spans="1:56" s="27" customFormat="1" hidden="1" x14ac:dyDescent="0.2">
      <c r="A1536" s="23"/>
      <c r="B1536" s="23"/>
      <c r="C1536" s="24"/>
      <c r="D1536" s="25"/>
      <c r="E1536" s="28"/>
      <c r="F1536" s="28"/>
      <c r="G1536" s="28"/>
      <c r="H1536" s="28"/>
      <c r="I1536" s="28"/>
      <c r="J1536" s="28"/>
      <c r="K1536" s="28"/>
      <c r="L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W1536" s="29"/>
      <c r="X1536" s="29"/>
      <c r="Y1536" s="29"/>
      <c r="Z1536" s="29"/>
      <c r="AA1536" s="29"/>
      <c r="AB1536" s="29"/>
      <c r="AC1536" s="29"/>
      <c r="AD1536" s="29"/>
      <c r="AE1536" s="29"/>
      <c r="AF1536" s="29"/>
      <c r="AG1536" s="29"/>
      <c r="AH1536" s="29"/>
      <c r="AI1536" s="29"/>
      <c r="AJ1536" s="29"/>
      <c r="AK1536" s="29"/>
      <c r="AL1536" s="29"/>
      <c r="AM1536" s="29"/>
      <c r="AN1536" s="29"/>
      <c r="AO1536" s="29"/>
      <c r="AP1536" s="29"/>
      <c r="AQ1536" s="29"/>
      <c r="AR1536" s="29"/>
      <c r="AS1536" s="29"/>
      <c r="AT1536" s="29"/>
      <c r="AU1536" s="29"/>
      <c r="AV1536" s="29"/>
      <c r="AW1536" s="29"/>
      <c r="AX1536" s="29"/>
      <c r="AY1536" s="29"/>
      <c r="AZ1536" s="29"/>
      <c r="BA1536" s="29"/>
      <c r="BB1536" s="29"/>
      <c r="BC1536" s="29"/>
      <c r="BD1536" s="29"/>
    </row>
    <row r="1537" spans="1:56" s="27" customFormat="1" hidden="1" x14ac:dyDescent="0.2">
      <c r="A1537" s="23"/>
      <c r="B1537" s="23"/>
      <c r="C1537" s="24"/>
      <c r="D1537" s="25"/>
      <c r="E1537" s="28"/>
      <c r="F1537" s="28"/>
      <c r="G1537" s="28"/>
      <c r="H1537" s="28"/>
      <c r="I1537" s="28"/>
      <c r="J1537" s="28"/>
      <c r="K1537" s="28"/>
      <c r="L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W1537" s="29"/>
      <c r="X1537" s="29"/>
      <c r="Y1537" s="29"/>
      <c r="Z1537" s="29"/>
      <c r="AA1537" s="29"/>
      <c r="AB1537" s="29"/>
      <c r="AC1537" s="29"/>
      <c r="AD1537" s="29"/>
      <c r="AE1537" s="29"/>
      <c r="AF1537" s="29"/>
      <c r="AG1537" s="29"/>
      <c r="AH1537" s="29"/>
      <c r="AI1537" s="29"/>
      <c r="AJ1537" s="29"/>
      <c r="AK1537" s="29"/>
      <c r="AL1537" s="29"/>
      <c r="AM1537" s="29"/>
      <c r="AN1537" s="29"/>
      <c r="AO1537" s="29"/>
      <c r="AP1537" s="29"/>
      <c r="AQ1537" s="29"/>
      <c r="AR1537" s="29"/>
      <c r="AS1537" s="29"/>
      <c r="AT1537" s="29"/>
      <c r="AU1537" s="29"/>
      <c r="AV1537" s="29"/>
      <c r="AW1537" s="29"/>
      <c r="AX1537" s="29"/>
      <c r="AY1537" s="29"/>
      <c r="AZ1537" s="29"/>
      <c r="BA1537" s="29"/>
      <c r="BB1537" s="29"/>
      <c r="BC1537" s="29"/>
      <c r="BD1537" s="29"/>
    </row>
    <row r="1538" spans="1:56" s="27" customFormat="1" hidden="1" x14ac:dyDescent="0.2">
      <c r="A1538" s="23"/>
      <c r="B1538" s="23"/>
      <c r="C1538" s="24"/>
      <c r="D1538" s="25"/>
      <c r="E1538" s="28"/>
      <c r="F1538" s="28"/>
      <c r="G1538" s="28"/>
      <c r="H1538" s="28"/>
      <c r="I1538" s="28"/>
      <c r="J1538" s="28"/>
      <c r="K1538" s="28"/>
      <c r="L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W1538" s="29"/>
      <c r="X1538" s="29"/>
      <c r="Y1538" s="29"/>
      <c r="Z1538" s="29"/>
      <c r="AA1538" s="29"/>
      <c r="AB1538" s="29"/>
      <c r="AC1538" s="29"/>
      <c r="AD1538" s="29"/>
      <c r="AE1538" s="29"/>
      <c r="AF1538" s="29"/>
      <c r="AG1538" s="29"/>
      <c r="AH1538" s="29"/>
      <c r="AI1538" s="29"/>
      <c r="AJ1538" s="29"/>
      <c r="AK1538" s="29"/>
      <c r="AL1538" s="29"/>
      <c r="AM1538" s="29"/>
      <c r="AN1538" s="29"/>
      <c r="AO1538" s="29"/>
      <c r="AP1538" s="29"/>
      <c r="AQ1538" s="29"/>
      <c r="AR1538" s="29"/>
      <c r="AS1538" s="29"/>
      <c r="AT1538" s="29"/>
      <c r="AU1538" s="29"/>
      <c r="AV1538" s="29"/>
      <c r="AW1538" s="29"/>
      <c r="AX1538" s="29"/>
      <c r="AY1538" s="29"/>
      <c r="AZ1538" s="29"/>
      <c r="BA1538" s="29"/>
      <c r="BB1538" s="29"/>
      <c r="BC1538" s="29"/>
      <c r="BD1538" s="29"/>
    </row>
    <row r="1539" spans="1:56" s="27" customFormat="1" hidden="1" x14ac:dyDescent="0.2">
      <c r="A1539" s="23"/>
      <c r="B1539" s="23"/>
      <c r="C1539" s="24"/>
      <c r="D1539" s="25"/>
      <c r="E1539" s="28"/>
      <c r="F1539" s="28"/>
      <c r="G1539" s="28"/>
      <c r="H1539" s="28"/>
      <c r="I1539" s="28"/>
      <c r="J1539" s="28"/>
      <c r="K1539" s="28"/>
      <c r="L1539" s="29"/>
      <c r="M1539" s="29"/>
      <c r="N1539" s="29"/>
      <c r="O1539" s="29"/>
      <c r="P1539" s="29"/>
      <c r="Q1539" s="29"/>
      <c r="R1539" s="29"/>
      <c r="S1539" s="29"/>
      <c r="T1539" s="29"/>
      <c r="U1539" s="29"/>
      <c r="V1539" s="29"/>
      <c r="W1539" s="29"/>
      <c r="X1539" s="29"/>
      <c r="Y1539" s="29"/>
      <c r="Z1539" s="29"/>
      <c r="AA1539" s="29"/>
      <c r="AB1539" s="29"/>
      <c r="AC1539" s="29"/>
      <c r="AD1539" s="29"/>
      <c r="AE1539" s="29"/>
      <c r="AF1539" s="29"/>
      <c r="AG1539" s="29"/>
      <c r="AH1539" s="29"/>
      <c r="AI1539" s="29"/>
      <c r="AJ1539" s="29"/>
      <c r="AK1539" s="29"/>
      <c r="AL1539" s="29"/>
      <c r="AM1539" s="29"/>
      <c r="AN1539" s="29"/>
      <c r="AO1539" s="29"/>
      <c r="AP1539" s="29"/>
      <c r="AQ1539" s="29"/>
      <c r="AR1539" s="29"/>
      <c r="AS1539" s="29"/>
      <c r="AT1539" s="29"/>
      <c r="AU1539" s="29"/>
      <c r="AV1539" s="29"/>
      <c r="AW1539" s="29"/>
      <c r="AX1539" s="29"/>
      <c r="AY1539" s="29"/>
      <c r="AZ1539" s="29"/>
      <c r="BA1539" s="29"/>
      <c r="BB1539" s="29"/>
      <c r="BC1539" s="29"/>
      <c r="BD1539" s="29"/>
    </row>
    <row r="1540" spans="1:56" s="27" customFormat="1" hidden="1" x14ac:dyDescent="0.2">
      <c r="A1540" s="23"/>
      <c r="B1540" s="23"/>
      <c r="C1540" s="24"/>
      <c r="D1540" s="25"/>
      <c r="E1540" s="28"/>
      <c r="F1540" s="28"/>
      <c r="G1540" s="28"/>
      <c r="H1540" s="28"/>
      <c r="I1540" s="28"/>
      <c r="J1540" s="28"/>
      <c r="K1540" s="28"/>
      <c r="L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W1540" s="29"/>
      <c r="X1540" s="29"/>
      <c r="Y1540" s="29"/>
      <c r="Z1540" s="29"/>
      <c r="AA1540" s="29"/>
      <c r="AB1540" s="29"/>
      <c r="AC1540" s="29"/>
      <c r="AD1540" s="29"/>
      <c r="AE1540" s="29"/>
      <c r="AF1540" s="29"/>
      <c r="AG1540" s="29"/>
      <c r="AH1540" s="29"/>
      <c r="AI1540" s="29"/>
      <c r="AJ1540" s="29"/>
      <c r="AK1540" s="29"/>
      <c r="AL1540" s="29"/>
      <c r="AM1540" s="29"/>
      <c r="AN1540" s="29"/>
      <c r="AO1540" s="29"/>
      <c r="AP1540" s="29"/>
      <c r="AQ1540" s="29"/>
      <c r="AR1540" s="29"/>
      <c r="AS1540" s="29"/>
      <c r="AT1540" s="29"/>
      <c r="AU1540" s="29"/>
      <c r="AV1540" s="29"/>
      <c r="AW1540" s="29"/>
      <c r="AX1540" s="29"/>
      <c r="AY1540" s="29"/>
      <c r="AZ1540" s="29"/>
      <c r="BA1540" s="29"/>
      <c r="BB1540" s="29"/>
      <c r="BC1540" s="29"/>
      <c r="BD1540" s="29"/>
    </row>
    <row r="1541" spans="1:56" s="27" customFormat="1" hidden="1" x14ac:dyDescent="0.2">
      <c r="A1541" s="23"/>
      <c r="B1541" s="23"/>
      <c r="C1541" s="24"/>
      <c r="D1541" s="25"/>
      <c r="E1541" s="28"/>
      <c r="F1541" s="28"/>
      <c r="G1541" s="28"/>
      <c r="H1541" s="28"/>
      <c r="I1541" s="28"/>
      <c r="J1541" s="28"/>
      <c r="K1541" s="28"/>
      <c r="L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W1541" s="29"/>
      <c r="X1541" s="29"/>
      <c r="Y1541" s="29"/>
      <c r="Z1541" s="29"/>
      <c r="AA1541" s="29"/>
      <c r="AB1541" s="29"/>
      <c r="AC1541" s="29"/>
      <c r="AD1541" s="29"/>
      <c r="AE1541" s="29"/>
      <c r="AF1541" s="29"/>
      <c r="AG1541" s="29"/>
      <c r="AH1541" s="29"/>
      <c r="AI1541" s="29"/>
      <c r="AJ1541" s="29"/>
      <c r="AK1541" s="29"/>
      <c r="AL1541" s="29"/>
      <c r="AM1541" s="29"/>
      <c r="AN1541" s="29"/>
      <c r="AO1541" s="29"/>
      <c r="AP1541" s="29"/>
      <c r="AQ1541" s="29"/>
      <c r="AR1541" s="29"/>
      <c r="AS1541" s="29"/>
      <c r="AT1541" s="29"/>
      <c r="AU1541" s="29"/>
      <c r="AV1541" s="29"/>
      <c r="AW1541" s="29"/>
      <c r="AX1541" s="29"/>
      <c r="AY1541" s="29"/>
      <c r="AZ1541" s="29"/>
      <c r="BA1541" s="29"/>
      <c r="BB1541" s="29"/>
      <c r="BC1541" s="29"/>
      <c r="BD1541" s="29"/>
    </row>
    <row r="1542" spans="1:56" s="27" customFormat="1" hidden="1" x14ac:dyDescent="0.2">
      <c r="A1542" s="23"/>
      <c r="B1542" s="23"/>
      <c r="C1542" s="24"/>
      <c r="D1542" s="25"/>
      <c r="E1542" s="28"/>
      <c r="F1542" s="28"/>
      <c r="G1542" s="28"/>
      <c r="H1542" s="28"/>
      <c r="I1542" s="28"/>
      <c r="J1542" s="28"/>
      <c r="K1542" s="28"/>
      <c r="L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W1542" s="29"/>
      <c r="X1542" s="29"/>
      <c r="Y1542" s="29"/>
      <c r="Z1542" s="29"/>
      <c r="AA1542" s="29"/>
      <c r="AB1542" s="29"/>
      <c r="AC1542" s="29"/>
      <c r="AD1542" s="29"/>
      <c r="AE1542" s="29"/>
      <c r="AF1542" s="29"/>
      <c r="AG1542" s="29"/>
      <c r="AH1542" s="29"/>
      <c r="AI1542" s="29"/>
      <c r="AJ1542" s="29"/>
      <c r="AK1542" s="29"/>
      <c r="AL1542" s="29"/>
      <c r="AM1542" s="29"/>
      <c r="AN1542" s="29"/>
      <c r="AO1542" s="29"/>
      <c r="AP1542" s="29"/>
      <c r="AQ1542" s="29"/>
      <c r="AR1542" s="29"/>
      <c r="AS1542" s="29"/>
      <c r="AT1542" s="29"/>
      <c r="AU1542" s="29"/>
      <c r="AV1542" s="29"/>
      <c r="AW1542" s="29"/>
      <c r="AX1542" s="29"/>
      <c r="AY1542" s="29"/>
      <c r="AZ1542" s="29"/>
      <c r="BA1542" s="29"/>
      <c r="BB1542" s="29"/>
      <c r="BC1542" s="29"/>
      <c r="BD1542" s="29"/>
    </row>
    <row r="1543" spans="1:56" s="27" customFormat="1" hidden="1" x14ac:dyDescent="0.2">
      <c r="A1543" s="23"/>
      <c r="B1543" s="23"/>
      <c r="C1543" s="24"/>
      <c r="D1543" s="25"/>
      <c r="E1543" s="28"/>
      <c r="F1543" s="28"/>
      <c r="G1543" s="28"/>
      <c r="H1543" s="28"/>
      <c r="I1543" s="28"/>
      <c r="J1543" s="28"/>
      <c r="K1543" s="28"/>
      <c r="L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W1543" s="29"/>
      <c r="X1543" s="29"/>
      <c r="Y1543" s="29"/>
      <c r="Z1543" s="29"/>
      <c r="AA1543" s="29"/>
      <c r="AB1543" s="29"/>
      <c r="AC1543" s="29"/>
      <c r="AD1543" s="29"/>
      <c r="AE1543" s="29"/>
      <c r="AF1543" s="29"/>
      <c r="AG1543" s="29"/>
      <c r="AH1543" s="29"/>
      <c r="AI1543" s="29"/>
      <c r="AJ1543" s="29"/>
      <c r="AK1543" s="29"/>
      <c r="AL1543" s="29"/>
      <c r="AM1543" s="29"/>
      <c r="AN1543" s="29"/>
      <c r="AO1543" s="29"/>
      <c r="AP1543" s="29"/>
      <c r="AQ1543" s="29"/>
      <c r="AR1543" s="29"/>
      <c r="AS1543" s="29"/>
      <c r="AT1543" s="29"/>
      <c r="AU1543" s="29"/>
      <c r="AV1543" s="29"/>
      <c r="AW1543" s="29"/>
      <c r="AX1543" s="29"/>
      <c r="AY1543" s="29"/>
      <c r="AZ1543" s="29"/>
      <c r="BA1543" s="29"/>
      <c r="BB1543" s="29"/>
      <c r="BC1543" s="29"/>
      <c r="BD1543" s="29"/>
    </row>
    <row r="1544" spans="1:56" s="27" customFormat="1" hidden="1" x14ac:dyDescent="0.2">
      <c r="A1544" s="23"/>
      <c r="B1544" s="23"/>
      <c r="C1544" s="24"/>
      <c r="D1544" s="25"/>
      <c r="E1544" s="28"/>
      <c r="F1544" s="28"/>
      <c r="G1544" s="28"/>
      <c r="H1544" s="28"/>
      <c r="I1544" s="28"/>
      <c r="J1544" s="28"/>
      <c r="K1544" s="28"/>
      <c r="L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W1544" s="29"/>
      <c r="X1544" s="29"/>
      <c r="Y1544" s="29"/>
      <c r="Z1544" s="29"/>
      <c r="AA1544" s="29"/>
      <c r="AB1544" s="29"/>
      <c r="AC1544" s="29"/>
      <c r="AD1544" s="29"/>
      <c r="AE1544" s="29"/>
      <c r="AF1544" s="29"/>
      <c r="AG1544" s="29"/>
      <c r="AH1544" s="29"/>
      <c r="AI1544" s="29"/>
      <c r="AJ1544" s="29"/>
      <c r="AK1544" s="29"/>
      <c r="AL1544" s="29"/>
      <c r="AM1544" s="29"/>
      <c r="AN1544" s="29"/>
      <c r="AO1544" s="29"/>
      <c r="AP1544" s="29"/>
      <c r="AQ1544" s="29"/>
      <c r="AR1544" s="29"/>
      <c r="AS1544" s="29"/>
      <c r="AT1544" s="29"/>
      <c r="AU1544" s="29"/>
      <c r="AV1544" s="29"/>
      <c r="AW1544" s="29"/>
      <c r="AX1544" s="29"/>
      <c r="AY1544" s="29"/>
      <c r="AZ1544" s="29"/>
      <c r="BA1544" s="29"/>
      <c r="BB1544" s="29"/>
      <c r="BC1544" s="29"/>
      <c r="BD1544" s="29"/>
    </row>
    <row r="1545" spans="1:56" s="27" customFormat="1" hidden="1" x14ac:dyDescent="0.2">
      <c r="A1545" s="23"/>
      <c r="B1545" s="23"/>
      <c r="C1545" s="24"/>
      <c r="D1545" s="25"/>
      <c r="E1545" s="28"/>
      <c r="F1545" s="28"/>
      <c r="G1545" s="28"/>
      <c r="H1545" s="28"/>
      <c r="I1545" s="28"/>
      <c r="J1545" s="28"/>
      <c r="K1545" s="28"/>
      <c r="L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W1545" s="29"/>
      <c r="X1545" s="29"/>
      <c r="Y1545" s="29"/>
      <c r="Z1545" s="29"/>
      <c r="AA1545" s="29"/>
      <c r="AB1545" s="29"/>
      <c r="AC1545" s="29"/>
      <c r="AD1545" s="29"/>
      <c r="AE1545" s="29"/>
      <c r="AF1545" s="29"/>
      <c r="AG1545" s="29"/>
      <c r="AH1545" s="29"/>
      <c r="AI1545" s="29"/>
      <c r="AJ1545" s="29"/>
      <c r="AK1545" s="29"/>
      <c r="AL1545" s="29"/>
      <c r="AM1545" s="29"/>
      <c r="AN1545" s="29"/>
      <c r="AO1545" s="29"/>
      <c r="AP1545" s="29"/>
      <c r="AQ1545" s="29"/>
      <c r="AR1545" s="29"/>
      <c r="AS1545" s="29"/>
      <c r="AT1545" s="29"/>
      <c r="AU1545" s="29"/>
      <c r="AV1545" s="29"/>
      <c r="AW1545" s="29"/>
      <c r="AX1545" s="29"/>
      <c r="AY1545" s="29"/>
      <c r="AZ1545" s="29"/>
      <c r="BA1545" s="29"/>
      <c r="BB1545" s="29"/>
      <c r="BC1545" s="29"/>
      <c r="BD1545" s="29"/>
    </row>
    <row r="1546" spans="1:56" s="27" customFormat="1" hidden="1" x14ac:dyDescent="0.2">
      <c r="A1546" s="23"/>
      <c r="B1546" s="23"/>
      <c r="C1546" s="24"/>
      <c r="D1546" s="25"/>
      <c r="E1546" s="28"/>
      <c r="F1546" s="28"/>
      <c r="G1546" s="28"/>
      <c r="H1546" s="28"/>
      <c r="I1546" s="28"/>
      <c r="J1546" s="28"/>
      <c r="K1546" s="28"/>
      <c r="L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W1546" s="29"/>
      <c r="X1546" s="29"/>
      <c r="Y1546" s="29"/>
      <c r="Z1546" s="29"/>
      <c r="AA1546" s="29"/>
      <c r="AB1546" s="29"/>
      <c r="AC1546" s="29"/>
      <c r="AD1546" s="29"/>
      <c r="AE1546" s="29"/>
      <c r="AF1546" s="29"/>
      <c r="AG1546" s="29"/>
      <c r="AH1546" s="29"/>
      <c r="AI1546" s="29"/>
      <c r="AJ1546" s="29"/>
      <c r="AK1546" s="29"/>
      <c r="AL1546" s="29"/>
      <c r="AM1546" s="29"/>
      <c r="AN1546" s="29"/>
      <c r="AO1546" s="29"/>
      <c r="AP1546" s="29"/>
      <c r="AQ1546" s="29"/>
      <c r="AR1546" s="29"/>
      <c r="AS1546" s="29"/>
      <c r="AT1546" s="29"/>
      <c r="AU1546" s="29"/>
      <c r="AV1546" s="29"/>
      <c r="AW1546" s="29"/>
      <c r="AX1546" s="29"/>
      <c r="AY1546" s="29"/>
      <c r="AZ1546" s="29"/>
      <c r="BA1546" s="29"/>
      <c r="BB1546" s="29"/>
      <c r="BC1546" s="29"/>
      <c r="BD1546" s="29"/>
    </row>
    <row r="1547" spans="1:56" s="27" customFormat="1" hidden="1" x14ac:dyDescent="0.2">
      <c r="A1547" s="23"/>
      <c r="B1547" s="23"/>
      <c r="C1547" s="24"/>
      <c r="D1547" s="25"/>
      <c r="E1547" s="28"/>
      <c r="F1547" s="28"/>
      <c r="G1547" s="28"/>
      <c r="H1547" s="28"/>
      <c r="I1547" s="28"/>
      <c r="J1547" s="28"/>
      <c r="K1547" s="28"/>
      <c r="L1547" s="29"/>
      <c r="M1547" s="29"/>
      <c r="N1547" s="29"/>
      <c r="O1547" s="29"/>
      <c r="P1547" s="29"/>
      <c r="Q1547" s="29"/>
      <c r="R1547" s="29"/>
      <c r="S1547" s="29"/>
      <c r="T1547" s="29"/>
      <c r="U1547" s="29"/>
      <c r="V1547" s="29"/>
      <c r="W1547" s="29"/>
      <c r="X1547" s="29"/>
      <c r="Y1547" s="29"/>
      <c r="Z1547" s="29"/>
      <c r="AA1547" s="29"/>
      <c r="AB1547" s="29"/>
      <c r="AC1547" s="29"/>
      <c r="AD1547" s="29"/>
      <c r="AE1547" s="29"/>
      <c r="AF1547" s="29"/>
      <c r="AG1547" s="29"/>
      <c r="AH1547" s="29"/>
      <c r="AI1547" s="29"/>
      <c r="AJ1547" s="29"/>
      <c r="AK1547" s="29"/>
      <c r="AL1547" s="29"/>
      <c r="AM1547" s="29"/>
      <c r="AN1547" s="29"/>
      <c r="AO1547" s="29"/>
      <c r="AP1547" s="29"/>
      <c r="AQ1547" s="29"/>
      <c r="AR1547" s="29"/>
      <c r="AS1547" s="29"/>
      <c r="AT1547" s="29"/>
      <c r="AU1547" s="29"/>
      <c r="AV1547" s="29"/>
      <c r="AW1547" s="29"/>
      <c r="AX1547" s="29"/>
      <c r="AY1547" s="29"/>
      <c r="AZ1547" s="29"/>
      <c r="BA1547" s="29"/>
      <c r="BB1547" s="29"/>
      <c r="BC1547" s="29"/>
      <c r="BD1547" s="29"/>
    </row>
    <row r="1548" spans="1:56" s="27" customFormat="1" hidden="1" x14ac:dyDescent="0.2">
      <c r="A1548" s="23"/>
      <c r="B1548" s="23"/>
      <c r="C1548" s="24"/>
      <c r="D1548" s="25"/>
      <c r="E1548" s="28"/>
      <c r="F1548" s="28"/>
      <c r="G1548" s="28"/>
      <c r="H1548" s="28"/>
      <c r="I1548" s="28"/>
      <c r="J1548" s="28"/>
      <c r="K1548" s="28"/>
      <c r="L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W1548" s="29"/>
      <c r="X1548" s="29"/>
      <c r="Y1548" s="29"/>
      <c r="Z1548" s="29"/>
      <c r="AA1548" s="29"/>
      <c r="AB1548" s="29"/>
      <c r="AC1548" s="29"/>
      <c r="AD1548" s="29"/>
      <c r="AE1548" s="29"/>
      <c r="AF1548" s="29"/>
      <c r="AG1548" s="29"/>
      <c r="AH1548" s="29"/>
      <c r="AI1548" s="29"/>
      <c r="AJ1548" s="29"/>
      <c r="AK1548" s="29"/>
      <c r="AL1548" s="29"/>
      <c r="AM1548" s="29"/>
      <c r="AN1548" s="29"/>
      <c r="AO1548" s="29"/>
      <c r="AP1548" s="29"/>
      <c r="AQ1548" s="29"/>
      <c r="AR1548" s="29"/>
      <c r="AS1548" s="29"/>
      <c r="AT1548" s="29"/>
      <c r="AU1548" s="29"/>
      <c r="AV1548" s="29"/>
      <c r="AW1548" s="29"/>
      <c r="AX1548" s="29"/>
      <c r="AY1548" s="29"/>
      <c r="AZ1548" s="29"/>
      <c r="BA1548" s="29"/>
      <c r="BB1548" s="29"/>
      <c r="BC1548" s="29"/>
      <c r="BD1548" s="29"/>
    </row>
    <row r="1549" spans="1:56" s="27" customFormat="1" hidden="1" x14ac:dyDescent="0.2">
      <c r="A1549" s="23"/>
      <c r="B1549" s="23"/>
      <c r="C1549" s="24"/>
      <c r="D1549" s="25"/>
      <c r="E1549" s="28"/>
      <c r="F1549" s="28"/>
      <c r="G1549" s="28"/>
      <c r="H1549" s="28"/>
      <c r="I1549" s="28"/>
      <c r="J1549" s="28"/>
      <c r="K1549" s="28"/>
      <c r="L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W1549" s="29"/>
      <c r="X1549" s="29"/>
      <c r="Y1549" s="29"/>
      <c r="Z1549" s="29"/>
      <c r="AA1549" s="29"/>
      <c r="AB1549" s="29"/>
      <c r="AC1549" s="29"/>
      <c r="AD1549" s="29"/>
      <c r="AE1549" s="29"/>
      <c r="AF1549" s="29"/>
      <c r="AG1549" s="29"/>
      <c r="AH1549" s="29"/>
      <c r="AI1549" s="29"/>
      <c r="AJ1549" s="29"/>
      <c r="AK1549" s="29"/>
      <c r="AL1549" s="29"/>
      <c r="AM1549" s="29"/>
      <c r="AN1549" s="29"/>
      <c r="AO1549" s="29"/>
      <c r="AP1549" s="29"/>
      <c r="AQ1549" s="29"/>
      <c r="AR1549" s="29"/>
      <c r="AS1549" s="29"/>
      <c r="AT1549" s="29"/>
      <c r="AU1549" s="29"/>
      <c r="AV1549" s="29"/>
      <c r="AW1549" s="29"/>
      <c r="AX1549" s="29"/>
      <c r="AY1549" s="29"/>
      <c r="AZ1549" s="29"/>
      <c r="BA1549" s="29"/>
      <c r="BB1549" s="29"/>
      <c r="BC1549" s="29"/>
      <c r="BD1549" s="29"/>
    </row>
    <row r="1550" spans="1:56" s="27" customFormat="1" hidden="1" x14ac:dyDescent="0.2">
      <c r="A1550" s="23"/>
      <c r="B1550" s="23"/>
      <c r="C1550" s="24"/>
      <c r="D1550" s="25"/>
      <c r="E1550" s="28"/>
      <c r="F1550" s="28"/>
      <c r="G1550" s="28"/>
      <c r="H1550" s="28"/>
      <c r="I1550" s="28"/>
      <c r="J1550" s="28"/>
      <c r="K1550" s="28"/>
      <c r="L1550" s="29"/>
      <c r="M1550" s="29"/>
      <c r="N1550" s="29"/>
      <c r="O1550" s="29"/>
      <c r="P1550" s="29"/>
      <c r="Q1550" s="29"/>
      <c r="R1550" s="29"/>
      <c r="S1550" s="29"/>
      <c r="T1550" s="29"/>
      <c r="U1550" s="29"/>
      <c r="V1550" s="29"/>
      <c r="W1550" s="29"/>
      <c r="X1550" s="29"/>
      <c r="Y1550" s="29"/>
      <c r="Z1550" s="29"/>
      <c r="AA1550" s="29"/>
      <c r="AB1550" s="29"/>
      <c r="AC1550" s="29"/>
      <c r="AD1550" s="29"/>
      <c r="AE1550" s="29"/>
      <c r="AF1550" s="29"/>
      <c r="AG1550" s="29"/>
      <c r="AH1550" s="29"/>
      <c r="AI1550" s="29"/>
      <c r="AJ1550" s="29"/>
      <c r="AK1550" s="29"/>
      <c r="AL1550" s="29"/>
      <c r="AM1550" s="29"/>
      <c r="AN1550" s="29"/>
      <c r="AO1550" s="29"/>
      <c r="AP1550" s="29"/>
      <c r="AQ1550" s="29"/>
      <c r="AR1550" s="29"/>
      <c r="AS1550" s="29"/>
      <c r="AT1550" s="29"/>
      <c r="AU1550" s="29"/>
      <c r="AV1550" s="29"/>
      <c r="AW1550" s="29"/>
      <c r="AX1550" s="29"/>
      <c r="AY1550" s="29"/>
      <c r="AZ1550" s="29"/>
      <c r="BA1550" s="29"/>
      <c r="BB1550" s="29"/>
      <c r="BC1550" s="29"/>
      <c r="BD1550" s="29"/>
    </row>
    <row r="1551" spans="1:56" s="27" customFormat="1" hidden="1" x14ac:dyDescent="0.2">
      <c r="A1551" s="23"/>
      <c r="B1551" s="23"/>
      <c r="C1551" s="24"/>
      <c r="D1551" s="25"/>
      <c r="E1551" s="28"/>
      <c r="F1551" s="28"/>
      <c r="G1551" s="28"/>
      <c r="H1551" s="28"/>
      <c r="I1551" s="28"/>
      <c r="J1551" s="28"/>
      <c r="K1551" s="28"/>
      <c r="L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W1551" s="29"/>
      <c r="X1551" s="29"/>
      <c r="Y1551" s="29"/>
      <c r="Z1551" s="29"/>
      <c r="AA1551" s="29"/>
      <c r="AB1551" s="29"/>
      <c r="AC1551" s="29"/>
      <c r="AD1551" s="29"/>
      <c r="AE1551" s="29"/>
      <c r="AF1551" s="29"/>
      <c r="AG1551" s="29"/>
      <c r="AH1551" s="29"/>
      <c r="AI1551" s="29"/>
      <c r="AJ1551" s="29"/>
      <c r="AK1551" s="29"/>
      <c r="AL1551" s="29"/>
      <c r="AM1551" s="29"/>
      <c r="AN1551" s="29"/>
      <c r="AO1551" s="29"/>
      <c r="AP1551" s="29"/>
      <c r="AQ1551" s="29"/>
      <c r="AR1551" s="29"/>
      <c r="AS1551" s="29"/>
      <c r="AT1551" s="29"/>
      <c r="AU1551" s="29"/>
      <c r="AV1551" s="29"/>
      <c r="AW1551" s="29"/>
      <c r="AX1551" s="29"/>
      <c r="AY1551" s="29"/>
      <c r="AZ1551" s="29"/>
      <c r="BA1551" s="29"/>
      <c r="BB1551" s="29"/>
      <c r="BC1551" s="29"/>
      <c r="BD1551" s="29"/>
    </row>
    <row r="1552" spans="1:56" s="27" customFormat="1" hidden="1" x14ac:dyDescent="0.2">
      <c r="A1552" s="23"/>
      <c r="B1552" s="23"/>
      <c r="C1552" s="24"/>
      <c r="D1552" s="25"/>
      <c r="E1552" s="28"/>
      <c r="F1552" s="28"/>
      <c r="G1552" s="28"/>
      <c r="H1552" s="28"/>
      <c r="I1552" s="28"/>
      <c r="J1552" s="28"/>
      <c r="K1552" s="28"/>
      <c r="L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W1552" s="29"/>
      <c r="X1552" s="29"/>
      <c r="Y1552" s="29"/>
      <c r="Z1552" s="29"/>
      <c r="AA1552" s="29"/>
      <c r="AB1552" s="29"/>
      <c r="AC1552" s="29"/>
      <c r="AD1552" s="29"/>
      <c r="AE1552" s="29"/>
      <c r="AF1552" s="29"/>
      <c r="AG1552" s="29"/>
      <c r="AH1552" s="29"/>
      <c r="AI1552" s="29"/>
      <c r="AJ1552" s="29"/>
      <c r="AK1552" s="29"/>
      <c r="AL1552" s="29"/>
      <c r="AM1552" s="29"/>
      <c r="AN1552" s="29"/>
      <c r="AO1552" s="29"/>
      <c r="AP1552" s="29"/>
      <c r="AQ1552" s="29"/>
      <c r="AR1552" s="29"/>
      <c r="AS1552" s="29"/>
      <c r="AT1552" s="29"/>
      <c r="AU1552" s="29"/>
      <c r="AV1552" s="29"/>
      <c r="AW1552" s="29"/>
      <c r="AX1552" s="29"/>
      <c r="AY1552" s="29"/>
      <c r="AZ1552" s="29"/>
      <c r="BA1552" s="29"/>
      <c r="BB1552" s="29"/>
      <c r="BC1552" s="29"/>
      <c r="BD1552" s="29"/>
    </row>
    <row r="1553" spans="1:56" s="27" customFormat="1" hidden="1" x14ac:dyDescent="0.2">
      <c r="A1553" s="23"/>
      <c r="B1553" s="23"/>
      <c r="C1553" s="24"/>
      <c r="D1553" s="25"/>
      <c r="E1553" s="28"/>
      <c r="F1553" s="28"/>
      <c r="G1553" s="28"/>
      <c r="H1553" s="28"/>
      <c r="I1553" s="28"/>
      <c r="J1553" s="28"/>
      <c r="K1553" s="28"/>
      <c r="L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W1553" s="29"/>
      <c r="X1553" s="29"/>
      <c r="Y1553" s="29"/>
      <c r="Z1553" s="29"/>
      <c r="AA1553" s="29"/>
      <c r="AB1553" s="29"/>
      <c r="AC1553" s="29"/>
      <c r="AD1553" s="29"/>
      <c r="AE1553" s="29"/>
      <c r="AF1553" s="29"/>
      <c r="AG1553" s="29"/>
      <c r="AH1553" s="29"/>
      <c r="AI1553" s="29"/>
      <c r="AJ1553" s="29"/>
      <c r="AK1553" s="29"/>
      <c r="AL1553" s="29"/>
      <c r="AM1553" s="29"/>
      <c r="AN1553" s="29"/>
      <c r="AO1553" s="29"/>
      <c r="AP1553" s="29"/>
      <c r="AQ1553" s="29"/>
      <c r="AR1553" s="29"/>
      <c r="AS1553" s="29"/>
      <c r="AT1553" s="29"/>
      <c r="AU1553" s="29"/>
      <c r="AV1553" s="29"/>
      <c r="AW1553" s="29"/>
      <c r="AX1553" s="29"/>
      <c r="AY1553" s="29"/>
      <c r="AZ1553" s="29"/>
      <c r="BA1553" s="29"/>
      <c r="BB1553" s="29"/>
      <c r="BC1553" s="29"/>
      <c r="BD1553" s="29"/>
    </row>
    <row r="1554" spans="1:56" s="27" customFormat="1" hidden="1" x14ac:dyDescent="0.2">
      <c r="A1554" s="23"/>
      <c r="B1554" s="23"/>
      <c r="C1554" s="24"/>
      <c r="D1554" s="25"/>
      <c r="E1554" s="28"/>
      <c r="F1554" s="28"/>
      <c r="G1554" s="28"/>
      <c r="H1554" s="28"/>
      <c r="I1554" s="28"/>
      <c r="J1554" s="28"/>
      <c r="K1554" s="28"/>
      <c r="L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W1554" s="29"/>
      <c r="X1554" s="29"/>
      <c r="Y1554" s="29"/>
      <c r="Z1554" s="29"/>
      <c r="AA1554" s="29"/>
      <c r="AB1554" s="29"/>
      <c r="AC1554" s="29"/>
      <c r="AD1554" s="29"/>
      <c r="AE1554" s="29"/>
      <c r="AF1554" s="29"/>
      <c r="AG1554" s="29"/>
      <c r="AH1554" s="29"/>
      <c r="AI1554" s="29"/>
      <c r="AJ1554" s="29"/>
      <c r="AK1554" s="29"/>
      <c r="AL1554" s="29"/>
      <c r="AM1554" s="29"/>
      <c r="AN1554" s="29"/>
      <c r="AO1554" s="29"/>
      <c r="AP1554" s="29"/>
      <c r="AQ1554" s="29"/>
      <c r="AR1554" s="29"/>
      <c r="AS1554" s="29"/>
      <c r="AT1554" s="29"/>
      <c r="AU1554" s="29"/>
      <c r="AV1554" s="29"/>
      <c r="AW1554" s="29"/>
      <c r="AX1554" s="29"/>
      <c r="AY1554" s="29"/>
      <c r="AZ1554" s="29"/>
      <c r="BA1554" s="29"/>
      <c r="BB1554" s="29"/>
      <c r="BC1554" s="29"/>
      <c r="BD1554" s="29"/>
    </row>
    <row r="1555" spans="1:56" s="27" customFormat="1" hidden="1" x14ac:dyDescent="0.2">
      <c r="A1555" s="23"/>
      <c r="B1555" s="23"/>
      <c r="C1555" s="24"/>
      <c r="D1555" s="25"/>
      <c r="E1555" s="28"/>
      <c r="F1555" s="28"/>
      <c r="G1555" s="28"/>
      <c r="H1555" s="28"/>
      <c r="I1555" s="28"/>
      <c r="J1555" s="28"/>
      <c r="K1555" s="28"/>
      <c r="L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W1555" s="29"/>
      <c r="X1555" s="29"/>
      <c r="Y1555" s="29"/>
      <c r="Z1555" s="29"/>
      <c r="AA1555" s="29"/>
      <c r="AB1555" s="29"/>
      <c r="AC1555" s="29"/>
      <c r="AD1555" s="29"/>
      <c r="AE1555" s="29"/>
      <c r="AF1555" s="29"/>
      <c r="AG1555" s="29"/>
      <c r="AH1555" s="29"/>
      <c r="AI1555" s="29"/>
      <c r="AJ1555" s="29"/>
      <c r="AK1555" s="29"/>
      <c r="AL1555" s="29"/>
      <c r="AM1555" s="29"/>
      <c r="AN1555" s="29"/>
      <c r="AO1555" s="29"/>
      <c r="AP1555" s="29"/>
      <c r="AQ1555" s="29"/>
      <c r="AR1555" s="29"/>
      <c r="AS1555" s="29"/>
      <c r="AT1555" s="29"/>
      <c r="AU1555" s="29"/>
      <c r="AV1555" s="29"/>
      <c r="AW1555" s="29"/>
      <c r="AX1555" s="29"/>
      <c r="AY1555" s="29"/>
      <c r="AZ1555" s="29"/>
      <c r="BA1555" s="29"/>
      <c r="BB1555" s="29"/>
      <c r="BC1555" s="29"/>
      <c r="BD1555" s="29"/>
    </row>
    <row r="1556" spans="1:56" s="27" customFormat="1" hidden="1" x14ac:dyDescent="0.2">
      <c r="A1556" s="23"/>
      <c r="B1556" s="23"/>
      <c r="C1556" s="24"/>
      <c r="D1556" s="25"/>
      <c r="E1556" s="28"/>
      <c r="F1556" s="28"/>
      <c r="G1556" s="28"/>
      <c r="H1556" s="28"/>
      <c r="I1556" s="28"/>
      <c r="J1556" s="28"/>
      <c r="K1556" s="28"/>
      <c r="L1556" s="29"/>
      <c r="M1556" s="29"/>
      <c r="N1556" s="29"/>
      <c r="O1556" s="29"/>
      <c r="P1556" s="29"/>
      <c r="Q1556" s="29"/>
      <c r="R1556" s="29"/>
      <c r="S1556" s="29"/>
      <c r="T1556" s="29"/>
      <c r="U1556" s="29"/>
      <c r="V1556" s="29"/>
      <c r="W1556" s="29"/>
      <c r="X1556" s="29"/>
      <c r="Y1556" s="29"/>
      <c r="Z1556" s="29"/>
      <c r="AA1556" s="29"/>
      <c r="AB1556" s="29"/>
      <c r="AC1556" s="29"/>
      <c r="AD1556" s="29"/>
      <c r="AE1556" s="29"/>
      <c r="AF1556" s="29"/>
      <c r="AG1556" s="29"/>
      <c r="AH1556" s="29"/>
      <c r="AI1556" s="29"/>
      <c r="AJ1556" s="29"/>
      <c r="AK1556" s="29"/>
      <c r="AL1556" s="29"/>
      <c r="AM1556" s="29"/>
      <c r="AN1556" s="29"/>
      <c r="AO1556" s="29"/>
      <c r="AP1556" s="29"/>
      <c r="AQ1556" s="29"/>
      <c r="AR1556" s="29"/>
      <c r="AS1556" s="29"/>
      <c r="AT1556" s="29"/>
      <c r="AU1556" s="29"/>
      <c r="AV1556" s="29"/>
      <c r="AW1556" s="29"/>
      <c r="AX1556" s="29"/>
      <c r="AY1556" s="29"/>
      <c r="AZ1556" s="29"/>
      <c r="BA1556" s="29"/>
      <c r="BB1556" s="29"/>
      <c r="BC1556" s="29"/>
      <c r="BD1556" s="29"/>
    </row>
    <row r="1557" spans="1:56" s="27" customFormat="1" hidden="1" x14ac:dyDescent="0.2">
      <c r="A1557" s="23"/>
      <c r="B1557" s="23"/>
      <c r="C1557" s="24"/>
      <c r="D1557" s="25"/>
      <c r="E1557" s="28"/>
      <c r="F1557" s="28"/>
      <c r="G1557" s="28"/>
      <c r="H1557" s="28"/>
      <c r="I1557" s="28"/>
      <c r="J1557" s="28"/>
      <c r="K1557" s="28"/>
      <c r="L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W1557" s="29"/>
      <c r="X1557" s="29"/>
      <c r="Y1557" s="29"/>
      <c r="Z1557" s="29"/>
      <c r="AA1557" s="29"/>
      <c r="AB1557" s="29"/>
      <c r="AC1557" s="29"/>
      <c r="AD1557" s="29"/>
      <c r="AE1557" s="29"/>
      <c r="AF1557" s="29"/>
      <c r="AG1557" s="29"/>
      <c r="AH1557" s="29"/>
      <c r="AI1557" s="29"/>
      <c r="AJ1557" s="29"/>
      <c r="AK1557" s="29"/>
      <c r="AL1557" s="29"/>
      <c r="AM1557" s="29"/>
      <c r="AN1557" s="29"/>
      <c r="AO1557" s="29"/>
      <c r="AP1557" s="29"/>
      <c r="AQ1557" s="29"/>
      <c r="AR1557" s="29"/>
      <c r="AS1557" s="29"/>
      <c r="AT1557" s="29"/>
      <c r="AU1557" s="29"/>
      <c r="AV1557" s="29"/>
      <c r="AW1557" s="29"/>
      <c r="AX1557" s="29"/>
      <c r="AY1557" s="29"/>
      <c r="AZ1557" s="29"/>
      <c r="BA1557" s="29"/>
      <c r="BB1557" s="29"/>
      <c r="BC1557" s="29"/>
      <c r="BD1557" s="29"/>
    </row>
    <row r="1558" spans="1:56" s="27" customFormat="1" hidden="1" x14ac:dyDescent="0.2">
      <c r="A1558" s="23"/>
      <c r="B1558" s="23"/>
      <c r="C1558" s="24"/>
      <c r="D1558" s="25"/>
      <c r="E1558" s="28"/>
      <c r="F1558" s="28"/>
      <c r="G1558" s="28"/>
      <c r="H1558" s="28"/>
      <c r="I1558" s="28"/>
      <c r="J1558" s="28"/>
      <c r="K1558" s="28"/>
      <c r="L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W1558" s="29"/>
      <c r="X1558" s="29"/>
      <c r="Y1558" s="29"/>
      <c r="Z1558" s="29"/>
      <c r="AA1558" s="29"/>
      <c r="AB1558" s="29"/>
      <c r="AC1558" s="29"/>
      <c r="AD1558" s="29"/>
      <c r="AE1558" s="29"/>
      <c r="AF1558" s="29"/>
      <c r="AG1558" s="29"/>
      <c r="AH1558" s="29"/>
      <c r="AI1558" s="29"/>
      <c r="AJ1558" s="29"/>
      <c r="AK1558" s="29"/>
      <c r="AL1558" s="29"/>
      <c r="AM1558" s="29"/>
      <c r="AN1558" s="29"/>
      <c r="AO1558" s="29"/>
      <c r="AP1558" s="29"/>
      <c r="AQ1558" s="29"/>
      <c r="AR1558" s="29"/>
      <c r="AS1558" s="29"/>
      <c r="AT1558" s="29"/>
      <c r="AU1558" s="29"/>
      <c r="AV1558" s="29"/>
      <c r="AW1558" s="29"/>
      <c r="AX1558" s="29"/>
      <c r="AY1558" s="29"/>
      <c r="AZ1558" s="29"/>
      <c r="BA1558" s="29"/>
      <c r="BB1558" s="29"/>
      <c r="BC1558" s="29"/>
      <c r="BD1558" s="29"/>
    </row>
    <row r="1559" spans="1:56" s="27" customFormat="1" hidden="1" x14ac:dyDescent="0.2">
      <c r="A1559" s="23"/>
      <c r="B1559" s="23"/>
      <c r="C1559" s="24"/>
      <c r="D1559" s="25"/>
      <c r="E1559" s="28"/>
      <c r="F1559" s="28"/>
      <c r="G1559" s="28"/>
      <c r="H1559" s="28"/>
      <c r="I1559" s="28"/>
      <c r="J1559" s="28"/>
      <c r="K1559" s="28"/>
      <c r="L1559" s="29"/>
      <c r="M1559" s="29"/>
      <c r="N1559" s="29"/>
      <c r="O1559" s="29"/>
      <c r="P1559" s="29"/>
      <c r="Q1559" s="29"/>
      <c r="R1559" s="29"/>
      <c r="S1559" s="29"/>
      <c r="T1559" s="29"/>
      <c r="U1559" s="29"/>
      <c r="V1559" s="29"/>
      <c r="W1559" s="29"/>
      <c r="X1559" s="29"/>
      <c r="Y1559" s="29"/>
      <c r="Z1559" s="29"/>
      <c r="AA1559" s="29"/>
      <c r="AB1559" s="29"/>
      <c r="AC1559" s="29"/>
      <c r="AD1559" s="29"/>
      <c r="AE1559" s="29"/>
      <c r="AF1559" s="29"/>
      <c r="AG1559" s="29"/>
      <c r="AH1559" s="29"/>
      <c r="AI1559" s="29"/>
      <c r="AJ1559" s="29"/>
      <c r="AK1559" s="29"/>
      <c r="AL1559" s="29"/>
      <c r="AM1559" s="29"/>
      <c r="AN1559" s="29"/>
      <c r="AO1559" s="29"/>
      <c r="AP1559" s="29"/>
      <c r="AQ1559" s="29"/>
      <c r="AR1559" s="29"/>
      <c r="AS1559" s="29"/>
      <c r="AT1559" s="29"/>
      <c r="AU1559" s="29"/>
      <c r="AV1559" s="29"/>
      <c r="AW1559" s="29"/>
      <c r="AX1559" s="29"/>
      <c r="AY1559" s="29"/>
      <c r="AZ1559" s="29"/>
      <c r="BA1559" s="29"/>
      <c r="BB1559" s="29"/>
      <c r="BC1559" s="29"/>
      <c r="BD1559" s="29"/>
    </row>
    <row r="1560" spans="1:56" s="27" customFormat="1" hidden="1" x14ac:dyDescent="0.2">
      <c r="A1560" s="23"/>
      <c r="B1560" s="23"/>
      <c r="C1560" s="24"/>
      <c r="D1560" s="25"/>
      <c r="E1560" s="28"/>
      <c r="F1560" s="28"/>
      <c r="G1560" s="28"/>
      <c r="H1560" s="28"/>
      <c r="I1560" s="28"/>
      <c r="J1560" s="28"/>
      <c r="K1560" s="28"/>
      <c r="L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W1560" s="29"/>
      <c r="X1560" s="29"/>
      <c r="Y1560" s="29"/>
      <c r="Z1560" s="29"/>
      <c r="AA1560" s="29"/>
      <c r="AB1560" s="29"/>
      <c r="AC1560" s="29"/>
      <c r="AD1560" s="29"/>
      <c r="AE1560" s="29"/>
      <c r="AF1560" s="29"/>
      <c r="AG1560" s="29"/>
      <c r="AH1560" s="29"/>
      <c r="AI1560" s="29"/>
      <c r="AJ1560" s="29"/>
      <c r="AK1560" s="29"/>
      <c r="AL1560" s="29"/>
      <c r="AM1560" s="29"/>
      <c r="AN1560" s="29"/>
      <c r="AO1560" s="29"/>
      <c r="AP1560" s="29"/>
      <c r="AQ1560" s="29"/>
      <c r="AR1560" s="29"/>
      <c r="AS1560" s="29"/>
      <c r="AT1560" s="29"/>
      <c r="AU1560" s="29"/>
      <c r="AV1560" s="29"/>
      <c r="AW1560" s="29"/>
      <c r="AX1560" s="29"/>
      <c r="AY1560" s="29"/>
      <c r="AZ1560" s="29"/>
      <c r="BA1560" s="29"/>
      <c r="BB1560" s="29"/>
      <c r="BC1560" s="29"/>
      <c r="BD1560" s="29"/>
    </row>
    <row r="1561" spans="1:56" s="27" customFormat="1" hidden="1" x14ac:dyDescent="0.2">
      <c r="A1561" s="23"/>
      <c r="B1561" s="23"/>
      <c r="C1561" s="24"/>
      <c r="D1561" s="25"/>
      <c r="E1561" s="28"/>
      <c r="F1561" s="28"/>
      <c r="G1561" s="28"/>
      <c r="H1561" s="28"/>
      <c r="I1561" s="28"/>
      <c r="J1561" s="28"/>
      <c r="K1561" s="28"/>
      <c r="L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W1561" s="29"/>
      <c r="X1561" s="29"/>
      <c r="Y1561" s="29"/>
      <c r="Z1561" s="29"/>
      <c r="AA1561" s="29"/>
      <c r="AB1561" s="29"/>
      <c r="AC1561" s="29"/>
      <c r="AD1561" s="29"/>
      <c r="AE1561" s="29"/>
      <c r="AF1561" s="29"/>
      <c r="AG1561" s="29"/>
      <c r="AH1561" s="29"/>
      <c r="AI1561" s="29"/>
      <c r="AJ1561" s="29"/>
      <c r="AK1561" s="29"/>
      <c r="AL1561" s="29"/>
      <c r="AM1561" s="29"/>
      <c r="AN1561" s="29"/>
      <c r="AO1561" s="29"/>
      <c r="AP1561" s="29"/>
      <c r="AQ1561" s="29"/>
      <c r="AR1561" s="29"/>
      <c r="AS1561" s="29"/>
      <c r="AT1561" s="29"/>
      <c r="AU1561" s="29"/>
      <c r="AV1561" s="29"/>
      <c r="AW1561" s="29"/>
      <c r="AX1561" s="29"/>
      <c r="AY1561" s="29"/>
      <c r="AZ1561" s="29"/>
      <c r="BA1561" s="29"/>
      <c r="BB1561" s="29"/>
      <c r="BC1561" s="29"/>
      <c r="BD1561" s="29"/>
    </row>
    <row r="1562" spans="1:56" s="27" customFormat="1" hidden="1" x14ac:dyDescent="0.2">
      <c r="A1562" s="23"/>
      <c r="B1562" s="23"/>
      <c r="C1562" s="24"/>
      <c r="D1562" s="25"/>
      <c r="E1562" s="28"/>
      <c r="F1562" s="28"/>
      <c r="G1562" s="28"/>
      <c r="H1562" s="28"/>
      <c r="I1562" s="28"/>
      <c r="J1562" s="28"/>
      <c r="K1562" s="28"/>
      <c r="L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W1562" s="29"/>
      <c r="X1562" s="29"/>
      <c r="Y1562" s="29"/>
      <c r="Z1562" s="29"/>
      <c r="AA1562" s="29"/>
      <c r="AB1562" s="29"/>
      <c r="AC1562" s="29"/>
      <c r="AD1562" s="29"/>
      <c r="AE1562" s="29"/>
      <c r="AF1562" s="29"/>
      <c r="AG1562" s="29"/>
      <c r="AH1562" s="29"/>
      <c r="AI1562" s="29"/>
      <c r="AJ1562" s="29"/>
      <c r="AK1562" s="29"/>
      <c r="AL1562" s="29"/>
      <c r="AM1562" s="29"/>
      <c r="AN1562" s="29"/>
      <c r="AO1562" s="29"/>
      <c r="AP1562" s="29"/>
      <c r="AQ1562" s="29"/>
      <c r="AR1562" s="29"/>
      <c r="AS1562" s="29"/>
      <c r="AT1562" s="29"/>
      <c r="AU1562" s="29"/>
      <c r="AV1562" s="29"/>
      <c r="AW1562" s="29"/>
      <c r="AX1562" s="29"/>
      <c r="AY1562" s="29"/>
      <c r="AZ1562" s="29"/>
      <c r="BA1562" s="29"/>
      <c r="BB1562" s="29"/>
      <c r="BC1562" s="29"/>
      <c r="BD1562" s="29"/>
    </row>
    <row r="1563" spans="1:56" s="27" customFormat="1" hidden="1" x14ac:dyDescent="0.2">
      <c r="A1563" s="23"/>
      <c r="B1563" s="23"/>
      <c r="C1563" s="24"/>
      <c r="D1563" s="25"/>
      <c r="E1563" s="28"/>
      <c r="F1563" s="28"/>
      <c r="G1563" s="28"/>
      <c r="H1563" s="28"/>
      <c r="I1563" s="28"/>
      <c r="J1563" s="28"/>
      <c r="K1563" s="28"/>
      <c r="L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W1563" s="29"/>
      <c r="X1563" s="29"/>
      <c r="Y1563" s="29"/>
      <c r="Z1563" s="29"/>
      <c r="AA1563" s="29"/>
      <c r="AB1563" s="29"/>
      <c r="AC1563" s="29"/>
      <c r="AD1563" s="29"/>
      <c r="AE1563" s="29"/>
      <c r="AF1563" s="29"/>
      <c r="AG1563" s="29"/>
      <c r="AH1563" s="29"/>
      <c r="AI1563" s="29"/>
      <c r="AJ1563" s="29"/>
      <c r="AK1563" s="29"/>
      <c r="AL1563" s="29"/>
      <c r="AM1563" s="29"/>
      <c r="AN1563" s="29"/>
      <c r="AO1563" s="29"/>
      <c r="AP1563" s="29"/>
      <c r="AQ1563" s="29"/>
      <c r="AR1563" s="29"/>
      <c r="AS1563" s="29"/>
      <c r="AT1563" s="29"/>
      <c r="AU1563" s="29"/>
      <c r="AV1563" s="29"/>
      <c r="AW1563" s="29"/>
      <c r="AX1563" s="29"/>
      <c r="AY1563" s="29"/>
      <c r="AZ1563" s="29"/>
      <c r="BA1563" s="29"/>
      <c r="BB1563" s="29"/>
      <c r="BC1563" s="29"/>
      <c r="BD1563" s="29"/>
    </row>
    <row r="1564" spans="1:56" s="27" customFormat="1" hidden="1" x14ac:dyDescent="0.2">
      <c r="A1564" s="23"/>
      <c r="B1564" s="23"/>
      <c r="C1564" s="24"/>
      <c r="D1564" s="25"/>
      <c r="E1564" s="28"/>
      <c r="F1564" s="28"/>
      <c r="G1564" s="28"/>
      <c r="H1564" s="28"/>
      <c r="I1564" s="28"/>
      <c r="J1564" s="28"/>
      <c r="K1564" s="28"/>
      <c r="L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W1564" s="29"/>
      <c r="X1564" s="29"/>
      <c r="Y1564" s="29"/>
      <c r="Z1564" s="29"/>
      <c r="AA1564" s="29"/>
      <c r="AB1564" s="29"/>
      <c r="AC1564" s="29"/>
      <c r="AD1564" s="29"/>
      <c r="AE1564" s="29"/>
      <c r="AF1564" s="29"/>
      <c r="AG1564" s="29"/>
      <c r="AH1564" s="29"/>
      <c r="AI1564" s="29"/>
      <c r="AJ1564" s="29"/>
      <c r="AK1564" s="29"/>
      <c r="AL1564" s="29"/>
      <c r="AM1564" s="29"/>
      <c r="AN1564" s="29"/>
      <c r="AO1564" s="29"/>
      <c r="AP1564" s="29"/>
      <c r="AQ1564" s="29"/>
      <c r="AR1564" s="29"/>
      <c r="AS1564" s="29"/>
      <c r="AT1564" s="29"/>
      <c r="AU1564" s="29"/>
      <c r="AV1564" s="29"/>
      <c r="AW1564" s="29"/>
      <c r="AX1564" s="29"/>
      <c r="AY1564" s="29"/>
      <c r="AZ1564" s="29"/>
      <c r="BA1564" s="29"/>
      <c r="BB1564" s="29"/>
      <c r="BC1564" s="29"/>
      <c r="BD1564" s="29"/>
    </row>
    <row r="1565" spans="1:56" s="27" customFormat="1" hidden="1" x14ac:dyDescent="0.2">
      <c r="A1565" s="23"/>
      <c r="B1565" s="23"/>
      <c r="C1565" s="24"/>
      <c r="D1565" s="25"/>
      <c r="E1565" s="28"/>
      <c r="F1565" s="28"/>
      <c r="G1565" s="28"/>
      <c r="H1565" s="28"/>
      <c r="I1565" s="28"/>
      <c r="J1565" s="28"/>
      <c r="K1565" s="28"/>
      <c r="L1565" s="29"/>
      <c r="M1565" s="29"/>
      <c r="N1565" s="29"/>
      <c r="O1565" s="29"/>
      <c r="P1565" s="29"/>
      <c r="Q1565" s="29"/>
      <c r="R1565" s="29"/>
      <c r="S1565" s="29"/>
      <c r="T1565" s="29"/>
      <c r="U1565" s="29"/>
      <c r="V1565" s="29"/>
      <c r="W1565" s="29"/>
      <c r="X1565" s="29"/>
      <c r="Y1565" s="29"/>
      <c r="Z1565" s="29"/>
      <c r="AA1565" s="29"/>
      <c r="AB1565" s="29"/>
      <c r="AC1565" s="29"/>
      <c r="AD1565" s="29"/>
      <c r="AE1565" s="29"/>
      <c r="AF1565" s="29"/>
      <c r="AG1565" s="29"/>
      <c r="AH1565" s="29"/>
      <c r="AI1565" s="29"/>
      <c r="AJ1565" s="29"/>
      <c r="AK1565" s="29"/>
      <c r="AL1565" s="29"/>
      <c r="AM1565" s="29"/>
      <c r="AN1565" s="29"/>
      <c r="AO1565" s="29"/>
      <c r="AP1565" s="29"/>
      <c r="AQ1565" s="29"/>
      <c r="AR1565" s="29"/>
      <c r="AS1565" s="29"/>
      <c r="AT1565" s="29"/>
      <c r="AU1565" s="29"/>
      <c r="AV1565" s="29"/>
      <c r="AW1565" s="29"/>
      <c r="AX1565" s="29"/>
      <c r="AY1565" s="29"/>
      <c r="AZ1565" s="29"/>
      <c r="BA1565" s="29"/>
      <c r="BB1565" s="29"/>
      <c r="BC1565" s="29"/>
      <c r="BD1565" s="29"/>
    </row>
    <row r="1566" spans="1:56" s="27" customFormat="1" hidden="1" x14ac:dyDescent="0.2">
      <c r="A1566" s="23"/>
      <c r="B1566" s="23"/>
      <c r="C1566" s="24"/>
      <c r="D1566" s="25"/>
      <c r="E1566" s="28"/>
      <c r="F1566" s="28"/>
      <c r="G1566" s="28"/>
      <c r="H1566" s="28"/>
      <c r="I1566" s="28"/>
      <c r="J1566" s="28"/>
      <c r="K1566" s="28"/>
      <c r="L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W1566" s="29"/>
      <c r="X1566" s="29"/>
      <c r="Y1566" s="29"/>
      <c r="Z1566" s="29"/>
      <c r="AA1566" s="29"/>
      <c r="AB1566" s="29"/>
      <c r="AC1566" s="29"/>
      <c r="AD1566" s="29"/>
      <c r="AE1566" s="29"/>
      <c r="AF1566" s="29"/>
      <c r="AG1566" s="29"/>
      <c r="AH1566" s="29"/>
      <c r="AI1566" s="29"/>
      <c r="AJ1566" s="29"/>
      <c r="AK1566" s="29"/>
      <c r="AL1566" s="29"/>
      <c r="AM1566" s="29"/>
      <c r="AN1566" s="29"/>
      <c r="AO1566" s="29"/>
      <c r="AP1566" s="29"/>
      <c r="AQ1566" s="29"/>
      <c r="AR1566" s="29"/>
      <c r="AS1566" s="29"/>
      <c r="AT1566" s="29"/>
      <c r="AU1566" s="29"/>
      <c r="AV1566" s="29"/>
      <c r="AW1566" s="29"/>
      <c r="AX1566" s="29"/>
      <c r="AY1566" s="29"/>
      <c r="AZ1566" s="29"/>
      <c r="BA1566" s="29"/>
      <c r="BB1566" s="29"/>
      <c r="BC1566" s="29"/>
      <c r="BD1566" s="29"/>
    </row>
    <row r="1567" spans="1:56" s="27" customFormat="1" hidden="1" x14ac:dyDescent="0.2">
      <c r="A1567" s="23"/>
      <c r="B1567" s="23"/>
      <c r="C1567" s="24"/>
      <c r="D1567" s="25"/>
      <c r="E1567" s="28"/>
      <c r="F1567" s="28"/>
      <c r="G1567" s="28"/>
      <c r="H1567" s="28"/>
      <c r="I1567" s="28"/>
      <c r="J1567" s="28"/>
      <c r="K1567" s="28"/>
      <c r="L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W1567" s="29"/>
      <c r="X1567" s="29"/>
      <c r="Y1567" s="29"/>
      <c r="Z1567" s="29"/>
      <c r="AA1567" s="29"/>
      <c r="AB1567" s="29"/>
      <c r="AC1567" s="29"/>
      <c r="AD1567" s="29"/>
      <c r="AE1567" s="29"/>
      <c r="AF1567" s="29"/>
      <c r="AG1567" s="29"/>
      <c r="AH1567" s="29"/>
      <c r="AI1567" s="29"/>
      <c r="AJ1567" s="29"/>
      <c r="AK1567" s="29"/>
      <c r="AL1567" s="29"/>
      <c r="AM1567" s="29"/>
      <c r="AN1567" s="29"/>
      <c r="AO1567" s="29"/>
      <c r="AP1567" s="29"/>
      <c r="AQ1567" s="29"/>
      <c r="AR1567" s="29"/>
      <c r="AS1567" s="29"/>
      <c r="AT1567" s="29"/>
      <c r="AU1567" s="29"/>
      <c r="AV1567" s="29"/>
      <c r="AW1567" s="29"/>
      <c r="AX1567" s="29"/>
      <c r="AY1567" s="29"/>
      <c r="AZ1567" s="29"/>
      <c r="BA1567" s="29"/>
      <c r="BB1567" s="29"/>
      <c r="BC1567" s="29"/>
      <c r="BD1567" s="29"/>
    </row>
    <row r="1568" spans="1:56" s="27" customFormat="1" hidden="1" x14ac:dyDescent="0.2">
      <c r="A1568" s="23"/>
      <c r="B1568" s="23"/>
      <c r="C1568" s="24"/>
      <c r="D1568" s="25"/>
      <c r="E1568" s="28"/>
      <c r="F1568" s="28"/>
      <c r="G1568" s="28"/>
      <c r="H1568" s="28"/>
      <c r="I1568" s="28"/>
      <c r="J1568" s="28"/>
      <c r="K1568" s="28"/>
      <c r="L1568" s="29"/>
      <c r="M1568" s="29"/>
      <c r="N1568" s="29"/>
      <c r="O1568" s="29"/>
      <c r="P1568" s="29"/>
      <c r="Q1568" s="29"/>
      <c r="R1568" s="29"/>
      <c r="S1568" s="29"/>
      <c r="T1568" s="29"/>
      <c r="U1568" s="29"/>
      <c r="V1568" s="29"/>
      <c r="W1568" s="29"/>
      <c r="X1568" s="29"/>
      <c r="Y1568" s="29"/>
      <c r="Z1568" s="29"/>
      <c r="AA1568" s="29"/>
      <c r="AB1568" s="29"/>
      <c r="AC1568" s="29"/>
      <c r="AD1568" s="29"/>
      <c r="AE1568" s="29"/>
      <c r="AF1568" s="29"/>
      <c r="AG1568" s="29"/>
      <c r="AH1568" s="29"/>
      <c r="AI1568" s="29"/>
      <c r="AJ1568" s="29"/>
      <c r="AK1568" s="29"/>
      <c r="AL1568" s="29"/>
      <c r="AM1568" s="29"/>
      <c r="AN1568" s="29"/>
      <c r="AO1568" s="29"/>
      <c r="AP1568" s="29"/>
      <c r="AQ1568" s="29"/>
      <c r="AR1568" s="29"/>
      <c r="AS1568" s="29"/>
      <c r="AT1568" s="29"/>
      <c r="AU1568" s="29"/>
      <c r="AV1568" s="29"/>
      <c r="AW1568" s="29"/>
      <c r="AX1568" s="29"/>
      <c r="AY1568" s="29"/>
      <c r="AZ1568" s="29"/>
      <c r="BA1568" s="29"/>
      <c r="BB1568" s="29"/>
      <c r="BC1568" s="29"/>
      <c r="BD1568" s="29"/>
    </row>
    <row r="1569" spans="1:56" s="27" customFormat="1" hidden="1" x14ac:dyDescent="0.2">
      <c r="A1569" s="23"/>
      <c r="B1569" s="23"/>
      <c r="C1569" s="24"/>
      <c r="D1569" s="25"/>
      <c r="E1569" s="28"/>
      <c r="F1569" s="28"/>
      <c r="G1569" s="28"/>
      <c r="H1569" s="28"/>
      <c r="I1569" s="28"/>
      <c r="J1569" s="28"/>
      <c r="K1569" s="28"/>
      <c r="L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W1569" s="29"/>
      <c r="X1569" s="29"/>
      <c r="Y1569" s="29"/>
      <c r="Z1569" s="29"/>
      <c r="AA1569" s="29"/>
      <c r="AB1569" s="29"/>
      <c r="AC1569" s="29"/>
      <c r="AD1569" s="29"/>
      <c r="AE1569" s="29"/>
      <c r="AF1569" s="29"/>
      <c r="AG1569" s="29"/>
      <c r="AH1569" s="29"/>
      <c r="AI1569" s="29"/>
      <c r="AJ1569" s="29"/>
      <c r="AK1569" s="29"/>
      <c r="AL1569" s="29"/>
      <c r="AM1569" s="29"/>
      <c r="AN1569" s="29"/>
      <c r="AO1569" s="29"/>
      <c r="AP1569" s="29"/>
      <c r="AQ1569" s="29"/>
      <c r="AR1569" s="29"/>
      <c r="AS1569" s="29"/>
      <c r="AT1569" s="29"/>
      <c r="AU1569" s="29"/>
      <c r="AV1569" s="29"/>
      <c r="AW1569" s="29"/>
      <c r="AX1569" s="29"/>
      <c r="AY1569" s="29"/>
      <c r="AZ1569" s="29"/>
      <c r="BA1569" s="29"/>
      <c r="BB1569" s="29"/>
      <c r="BC1569" s="29"/>
      <c r="BD1569" s="29"/>
    </row>
    <row r="1570" spans="1:56" s="27" customFormat="1" hidden="1" x14ac:dyDescent="0.2">
      <c r="A1570" s="23"/>
      <c r="B1570" s="23"/>
      <c r="C1570" s="24"/>
      <c r="D1570" s="25"/>
      <c r="E1570" s="28"/>
      <c r="F1570" s="28"/>
      <c r="G1570" s="28"/>
      <c r="H1570" s="28"/>
      <c r="I1570" s="28"/>
      <c r="J1570" s="28"/>
      <c r="K1570" s="28"/>
      <c r="L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W1570" s="29"/>
      <c r="X1570" s="29"/>
      <c r="Y1570" s="29"/>
      <c r="Z1570" s="29"/>
      <c r="AA1570" s="29"/>
      <c r="AB1570" s="29"/>
      <c r="AC1570" s="29"/>
      <c r="AD1570" s="29"/>
      <c r="AE1570" s="29"/>
      <c r="AF1570" s="29"/>
      <c r="AG1570" s="29"/>
      <c r="AH1570" s="29"/>
      <c r="AI1570" s="29"/>
      <c r="AJ1570" s="29"/>
      <c r="AK1570" s="29"/>
      <c r="AL1570" s="29"/>
      <c r="AM1570" s="29"/>
      <c r="AN1570" s="29"/>
      <c r="AO1570" s="29"/>
      <c r="AP1570" s="29"/>
      <c r="AQ1570" s="29"/>
      <c r="AR1570" s="29"/>
      <c r="AS1570" s="29"/>
      <c r="AT1570" s="29"/>
      <c r="AU1570" s="29"/>
      <c r="AV1570" s="29"/>
      <c r="AW1570" s="29"/>
      <c r="AX1570" s="29"/>
      <c r="AY1570" s="29"/>
      <c r="AZ1570" s="29"/>
      <c r="BA1570" s="29"/>
      <c r="BB1570" s="29"/>
      <c r="BC1570" s="29"/>
      <c r="BD1570" s="29"/>
    </row>
    <row r="1571" spans="1:56" s="27" customFormat="1" hidden="1" x14ac:dyDescent="0.2">
      <c r="A1571" s="23"/>
      <c r="B1571" s="23"/>
      <c r="C1571" s="24"/>
      <c r="D1571" s="25"/>
      <c r="E1571" s="28"/>
      <c r="F1571" s="28"/>
      <c r="G1571" s="28"/>
      <c r="H1571" s="28"/>
      <c r="I1571" s="28"/>
      <c r="J1571" s="28"/>
      <c r="K1571" s="28"/>
      <c r="L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W1571" s="29"/>
      <c r="X1571" s="29"/>
      <c r="Y1571" s="29"/>
      <c r="Z1571" s="29"/>
      <c r="AA1571" s="29"/>
      <c r="AB1571" s="29"/>
      <c r="AC1571" s="29"/>
      <c r="AD1571" s="29"/>
      <c r="AE1571" s="29"/>
      <c r="AF1571" s="29"/>
      <c r="AG1571" s="29"/>
      <c r="AH1571" s="29"/>
      <c r="AI1571" s="29"/>
      <c r="AJ1571" s="29"/>
      <c r="AK1571" s="29"/>
      <c r="AL1571" s="29"/>
      <c r="AM1571" s="29"/>
      <c r="AN1571" s="29"/>
      <c r="AO1571" s="29"/>
      <c r="AP1571" s="29"/>
      <c r="AQ1571" s="29"/>
      <c r="AR1571" s="29"/>
      <c r="AS1571" s="29"/>
      <c r="AT1571" s="29"/>
      <c r="AU1571" s="29"/>
      <c r="AV1571" s="29"/>
      <c r="AW1571" s="29"/>
      <c r="AX1571" s="29"/>
      <c r="AY1571" s="29"/>
      <c r="AZ1571" s="29"/>
      <c r="BA1571" s="29"/>
      <c r="BB1571" s="29"/>
      <c r="BC1571" s="29"/>
      <c r="BD1571" s="29"/>
    </row>
    <row r="1572" spans="1:56" s="27" customFormat="1" hidden="1" x14ac:dyDescent="0.2">
      <c r="A1572" s="23"/>
      <c r="B1572" s="23"/>
      <c r="C1572" s="24"/>
      <c r="D1572" s="25"/>
      <c r="E1572" s="28"/>
      <c r="F1572" s="28"/>
      <c r="G1572" s="28"/>
      <c r="H1572" s="28"/>
      <c r="I1572" s="28"/>
      <c r="J1572" s="28"/>
      <c r="K1572" s="28"/>
      <c r="L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W1572" s="29"/>
      <c r="X1572" s="29"/>
      <c r="Y1572" s="29"/>
      <c r="Z1572" s="29"/>
      <c r="AA1572" s="29"/>
      <c r="AB1572" s="29"/>
      <c r="AC1572" s="29"/>
      <c r="AD1572" s="29"/>
      <c r="AE1572" s="29"/>
      <c r="AF1572" s="29"/>
      <c r="AG1572" s="29"/>
      <c r="AH1572" s="29"/>
      <c r="AI1572" s="29"/>
      <c r="AJ1572" s="29"/>
      <c r="AK1572" s="29"/>
      <c r="AL1572" s="29"/>
      <c r="AM1572" s="29"/>
      <c r="AN1572" s="29"/>
      <c r="AO1572" s="29"/>
      <c r="AP1572" s="29"/>
      <c r="AQ1572" s="29"/>
      <c r="AR1572" s="29"/>
      <c r="AS1572" s="29"/>
      <c r="AT1572" s="29"/>
      <c r="AU1572" s="29"/>
      <c r="AV1572" s="29"/>
      <c r="AW1572" s="29"/>
      <c r="AX1572" s="29"/>
      <c r="AY1572" s="29"/>
      <c r="AZ1572" s="29"/>
      <c r="BA1572" s="29"/>
      <c r="BB1572" s="29"/>
      <c r="BC1572" s="29"/>
      <c r="BD1572" s="29"/>
    </row>
    <row r="1573" spans="1:56" s="27" customFormat="1" hidden="1" x14ac:dyDescent="0.2">
      <c r="A1573" s="23"/>
      <c r="B1573" s="23"/>
      <c r="C1573" s="24"/>
      <c r="D1573" s="25"/>
      <c r="E1573" s="28"/>
      <c r="F1573" s="28"/>
      <c r="G1573" s="28"/>
      <c r="H1573" s="28"/>
      <c r="I1573" s="28"/>
      <c r="J1573" s="28"/>
      <c r="K1573" s="28"/>
      <c r="L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W1573" s="29"/>
      <c r="X1573" s="29"/>
      <c r="Y1573" s="29"/>
      <c r="Z1573" s="29"/>
      <c r="AA1573" s="29"/>
      <c r="AB1573" s="29"/>
      <c r="AC1573" s="29"/>
      <c r="AD1573" s="29"/>
      <c r="AE1573" s="29"/>
      <c r="AF1573" s="29"/>
      <c r="AG1573" s="29"/>
      <c r="AH1573" s="29"/>
      <c r="AI1573" s="29"/>
      <c r="AJ1573" s="29"/>
      <c r="AK1573" s="29"/>
      <c r="AL1573" s="29"/>
      <c r="AM1573" s="29"/>
      <c r="AN1573" s="29"/>
      <c r="AO1573" s="29"/>
      <c r="AP1573" s="29"/>
      <c r="AQ1573" s="29"/>
      <c r="AR1573" s="29"/>
      <c r="AS1573" s="29"/>
      <c r="AT1573" s="29"/>
      <c r="AU1573" s="29"/>
      <c r="AV1573" s="29"/>
      <c r="AW1573" s="29"/>
      <c r="AX1573" s="29"/>
      <c r="AY1573" s="29"/>
      <c r="AZ1573" s="29"/>
      <c r="BA1573" s="29"/>
      <c r="BB1573" s="29"/>
      <c r="BC1573" s="29"/>
      <c r="BD1573" s="29"/>
    </row>
    <row r="1574" spans="1:56" s="27" customFormat="1" hidden="1" x14ac:dyDescent="0.2">
      <c r="A1574" s="23"/>
      <c r="B1574" s="23"/>
      <c r="C1574" s="24"/>
      <c r="D1574" s="25"/>
      <c r="E1574" s="28"/>
      <c r="F1574" s="28"/>
      <c r="G1574" s="28"/>
      <c r="H1574" s="28"/>
      <c r="I1574" s="28"/>
      <c r="J1574" s="28"/>
      <c r="K1574" s="28"/>
      <c r="L1574" s="29"/>
      <c r="M1574" s="29"/>
      <c r="N1574" s="29"/>
      <c r="O1574" s="29"/>
      <c r="P1574" s="29"/>
      <c r="Q1574" s="29"/>
      <c r="R1574" s="29"/>
      <c r="S1574" s="29"/>
      <c r="T1574" s="29"/>
      <c r="U1574" s="29"/>
      <c r="V1574" s="29"/>
      <c r="W1574" s="29"/>
      <c r="X1574" s="29"/>
      <c r="Y1574" s="29"/>
      <c r="Z1574" s="29"/>
      <c r="AA1574" s="29"/>
      <c r="AB1574" s="29"/>
      <c r="AC1574" s="29"/>
      <c r="AD1574" s="29"/>
      <c r="AE1574" s="29"/>
      <c r="AF1574" s="29"/>
      <c r="AG1574" s="29"/>
      <c r="AH1574" s="29"/>
      <c r="AI1574" s="29"/>
      <c r="AJ1574" s="29"/>
      <c r="AK1574" s="29"/>
      <c r="AL1574" s="29"/>
      <c r="AM1574" s="29"/>
      <c r="AN1574" s="29"/>
      <c r="AO1574" s="29"/>
      <c r="AP1574" s="29"/>
      <c r="AQ1574" s="29"/>
      <c r="AR1574" s="29"/>
      <c r="AS1574" s="29"/>
      <c r="AT1574" s="29"/>
      <c r="AU1574" s="29"/>
      <c r="AV1574" s="29"/>
      <c r="AW1574" s="29"/>
      <c r="AX1574" s="29"/>
      <c r="AY1574" s="29"/>
      <c r="AZ1574" s="29"/>
      <c r="BA1574" s="29"/>
      <c r="BB1574" s="29"/>
      <c r="BC1574" s="29"/>
      <c r="BD1574" s="29"/>
    </row>
    <row r="1575" spans="1:56" s="27" customFormat="1" hidden="1" x14ac:dyDescent="0.2">
      <c r="A1575" s="23"/>
      <c r="B1575" s="23"/>
      <c r="C1575" s="24"/>
      <c r="D1575" s="25"/>
      <c r="E1575" s="28"/>
      <c r="F1575" s="28"/>
      <c r="G1575" s="28"/>
      <c r="H1575" s="28"/>
      <c r="I1575" s="28"/>
      <c r="J1575" s="28"/>
      <c r="K1575" s="28"/>
      <c r="L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W1575" s="29"/>
      <c r="X1575" s="29"/>
      <c r="Y1575" s="29"/>
      <c r="Z1575" s="29"/>
      <c r="AA1575" s="29"/>
      <c r="AB1575" s="29"/>
      <c r="AC1575" s="29"/>
      <c r="AD1575" s="29"/>
      <c r="AE1575" s="29"/>
      <c r="AF1575" s="29"/>
      <c r="AG1575" s="29"/>
      <c r="AH1575" s="29"/>
      <c r="AI1575" s="29"/>
      <c r="AJ1575" s="29"/>
      <c r="AK1575" s="29"/>
      <c r="AL1575" s="29"/>
      <c r="AM1575" s="29"/>
      <c r="AN1575" s="29"/>
      <c r="AO1575" s="29"/>
      <c r="AP1575" s="29"/>
      <c r="AQ1575" s="29"/>
      <c r="AR1575" s="29"/>
      <c r="AS1575" s="29"/>
      <c r="AT1575" s="29"/>
      <c r="AU1575" s="29"/>
      <c r="AV1575" s="29"/>
      <c r="AW1575" s="29"/>
      <c r="AX1575" s="29"/>
      <c r="AY1575" s="29"/>
      <c r="AZ1575" s="29"/>
      <c r="BA1575" s="29"/>
      <c r="BB1575" s="29"/>
      <c r="BC1575" s="29"/>
      <c r="BD1575" s="29"/>
    </row>
    <row r="1576" spans="1:56" s="27" customFormat="1" hidden="1" x14ac:dyDescent="0.2">
      <c r="A1576" s="23"/>
      <c r="B1576" s="23"/>
      <c r="C1576" s="24"/>
      <c r="D1576" s="25"/>
      <c r="E1576" s="28"/>
      <c r="F1576" s="28"/>
      <c r="G1576" s="28"/>
      <c r="H1576" s="28"/>
      <c r="I1576" s="28"/>
      <c r="J1576" s="28"/>
      <c r="K1576" s="28"/>
      <c r="L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W1576" s="29"/>
      <c r="X1576" s="29"/>
      <c r="Y1576" s="29"/>
      <c r="Z1576" s="29"/>
      <c r="AA1576" s="29"/>
      <c r="AB1576" s="29"/>
      <c r="AC1576" s="29"/>
      <c r="AD1576" s="29"/>
      <c r="AE1576" s="29"/>
      <c r="AF1576" s="29"/>
      <c r="AG1576" s="29"/>
      <c r="AH1576" s="29"/>
      <c r="AI1576" s="29"/>
      <c r="AJ1576" s="29"/>
      <c r="AK1576" s="29"/>
      <c r="AL1576" s="29"/>
      <c r="AM1576" s="29"/>
      <c r="AN1576" s="29"/>
      <c r="AO1576" s="29"/>
      <c r="AP1576" s="29"/>
      <c r="AQ1576" s="29"/>
      <c r="AR1576" s="29"/>
      <c r="AS1576" s="29"/>
      <c r="AT1576" s="29"/>
      <c r="AU1576" s="29"/>
      <c r="AV1576" s="29"/>
      <c r="AW1576" s="29"/>
      <c r="AX1576" s="29"/>
      <c r="AY1576" s="29"/>
      <c r="AZ1576" s="29"/>
      <c r="BA1576" s="29"/>
      <c r="BB1576" s="29"/>
      <c r="BC1576" s="29"/>
      <c r="BD1576" s="29"/>
    </row>
    <row r="1577" spans="1:56" s="27" customFormat="1" hidden="1" x14ac:dyDescent="0.2">
      <c r="A1577" s="23"/>
      <c r="B1577" s="23"/>
      <c r="C1577" s="24"/>
      <c r="D1577" s="25"/>
      <c r="E1577" s="28"/>
      <c r="F1577" s="28"/>
      <c r="G1577" s="28"/>
      <c r="H1577" s="28"/>
      <c r="I1577" s="28"/>
      <c r="J1577" s="28"/>
      <c r="K1577" s="28"/>
      <c r="L1577" s="29"/>
      <c r="M1577" s="29"/>
      <c r="N1577" s="29"/>
      <c r="O1577" s="29"/>
      <c r="P1577" s="29"/>
      <c r="Q1577" s="29"/>
      <c r="R1577" s="29"/>
      <c r="S1577" s="29"/>
      <c r="T1577" s="29"/>
      <c r="U1577" s="29"/>
      <c r="V1577" s="29"/>
      <c r="W1577" s="29"/>
      <c r="X1577" s="29"/>
      <c r="Y1577" s="29"/>
      <c r="Z1577" s="29"/>
      <c r="AA1577" s="29"/>
      <c r="AB1577" s="29"/>
      <c r="AC1577" s="29"/>
      <c r="AD1577" s="29"/>
      <c r="AE1577" s="29"/>
      <c r="AF1577" s="29"/>
      <c r="AG1577" s="29"/>
      <c r="AH1577" s="29"/>
      <c r="AI1577" s="29"/>
      <c r="AJ1577" s="29"/>
      <c r="AK1577" s="29"/>
      <c r="AL1577" s="29"/>
      <c r="AM1577" s="29"/>
      <c r="AN1577" s="29"/>
      <c r="AO1577" s="29"/>
      <c r="AP1577" s="29"/>
      <c r="AQ1577" s="29"/>
      <c r="AR1577" s="29"/>
      <c r="AS1577" s="29"/>
      <c r="AT1577" s="29"/>
      <c r="AU1577" s="29"/>
      <c r="AV1577" s="29"/>
      <c r="AW1577" s="29"/>
      <c r="AX1577" s="29"/>
      <c r="AY1577" s="29"/>
      <c r="AZ1577" s="29"/>
      <c r="BA1577" s="29"/>
      <c r="BB1577" s="29"/>
      <c r="BC1577" s="29"/>
      <c r="BD1577" s="29"/>
    </row>
    <row r="1578" spans="1:56" s="27" customFormat="1" hidden="1" x14ac:dyDescent="0.2">
      <c r="A1578" s="23"/>
      <c r="B1578" s="23"/>
      <c r="C1578" s="24"/>
      <c r="D1578" s="25"/>
      <c r="E1578" s="28"/>
      <c r="F1578" s="28"/>
      <c r="G1578" s="28"/>
      <c r="H1578" s="28"/>
      <c r="I1578" s="28"/>
      <c r="J1578" s="28"/>
      <c r="K1578" s="28"/>
      <c r="L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W1578" s="29"/>
      <c r="X1578" s="29"/>
      <c r="Y1578" s="29"/>
      <c r="Z1578" s="29"/>
      <c r="AA1578" s="29"/>
      <c r="AB1578" s="29"/>
      <c r="AC1578" s="29"/>
      <c r="AD1578" s="29"/>
      <c r="AE1578" s="29"/>
      <c r="AF1578" s="29"/>
      <c r="AG1578" s="29"/>
      <c r="AH1578" s="29"/>
      <c r="AI1578" s="29"/>
      <c r="AJ1578" s="29"/>
      <c r="AK1578" s="29"/>
      <c r="AL1578" s="29"/>
      <c r="AM1578" s="29"/>
      <c r="AN1578" s="29"/>
      <c r="AO1578" s="29"/>
      <c r="AP1578" s="29"/>
      <c r="AQ1578" s="29"/>
      <c r="AR1578" s="29"/>
      <c r="AS1578" s="29"/>
      <c r="AT1578" s="29"/>
      <c r="AU1578" s="29"/>
      <c r="AV1578" s="29"/>
      <c r="AW1578" s="29"/>
      <c r="AX1578" s="29"/>
      <c r="AY1578" s="29"/>
      <c r="AZ1578" s="29"/>
      <c r="BA1578" s="29"/>
      <c r="BB1578" s="29"/>
      <c r="BC1578" s="29"/>
      <c r="BD1578" s="29"/>
    </row>
    <row r="1579" spans="1:56" s="27" customFormat="1" hidden="1" x14ac:dyDescent="0.2">
      <c r="A1579" s="23"/>
      <c r="B1579" s="23"/>
      <c r="C1579" s="24"/>
      <c r="D1579" s="25"/>
      <c r="E1579" s="28"/>
      <c r="F1579" s="28"/>
      <c r="G1579" s="28"/>
      <c r="H1579" s="28"/>
      <c r="I1579" s="28"/>
      <c r="J1579" s="28"/>
      <c r="K1579" s="28"/>
      <c r="L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W1579" s="29"/>
      <c r="X1579" s="29"/>
      <c r="Y1579" s="29"/>
      <c r="Z1579" s="29"/>
      <c r="AA1579" s="29"/>
      <c r="AB1579" s="29"/>
      <c r="AC1579" s="29"/>
      <c r="AD1579" s="29"/>
      <c r="AE1579" s="29"/>
      <c r="AF1579" s="29"/>
      <c r="AG1579" s="29"/>
      <c r="AH1579" s="29"/>
      <c r="AI1579" s="29"/>
      <c r="AJ1579" s="29"/>
      <c r="AK1579" s="29"/>
      <c r="AL1579" s="29"/>
      <c r="AM1579" s="29"/>
      <c r="AN1579" s="29"/>
      <c r="AO1579" s="29"/>
      <c r="AP1579" s="29"/>
      <c r="AQ1579" s="29"/>
      <c r="AR1579" s="29"/>
      <c r="AS1579" s="29"/>
      <c r="AT1579" s="29"/>
      <c r="AU1579" s="29"/>
      <c r="AV1579" s="29"/>
      <c r="AW1579" s="29"/>
      <c r="AX1579" s="29"/>
      <c r="AY1579" s="29"/>
      <c r="AZ1579" s="29"/>
      <c r="BA1579" s="29"/>
      <c r="BB1579" s="29"/>
      <c r="BC1579" s="29"/>
      <c r="BD1579" s="29"/>
    </row>
    <row r="1580" spans="1:56" s="27" customFormat="1" hidden="1" x14ac:dyDescent="0.2">
      <c r="A1580" s="23"/>
      <c r="B1580" s="23"/>
      <c r="C1580" s="24"/>
      <c r="D1580" s="25"/>
      <c r="E1580" s="28"/>
      <c r="F1580" s="28"/>
      <c r="G1580" s="28"/>
      <c r="H1580" s="28"/>
      <c r="I1580" s="28"/>
      <c r="J1580" s="28"/>
      <c r="K1580" s="28"/>
      <c r="L1580" s="29"/>
      <c r="M1580" s="29"/>
      <c r="N1580" s="29"/>
      <c r="O1580" s="29"/>
      <c r="P1580" s="29"/>
      <c r="Q1580" s="29"/>
      <c r="R1580" s="29"/>
      <c r="S1580" s="29"/>
      <c r="T1580" s="29"/>
      <c r="U1580" s="29"/>
      <c r="V1580" s="29"/>
      <c r="W1580" s="29"/>
      <c r="X1580" s="29"/>
      <c r="Y1580" s="29"/>
      <c r="Z1580" s="29"/>
      <c r="AA1580" s="29"/>
      <c r="AB1580" s="29"/>
      <c r="AC1580" s="29"/>
      <c r="AD1580" s="29"/>
      <c r="AE1580" s="29"/>
      <c r="AF1580" s="29"/>
      <c r="AG1580" s="29"/>
      <c r="AH1580" s="29"/>
      <c r="AI1580" s="29"/>
      <c r="AJ1580" s="29"/>
      <c r="AK1580" s="29"/>
      <c r="AL1580" s="29"/>
      <c r="AM1580" s="29"/>
      <c r="AN1580" s="29"/>
      <c r="AO1580" s="29"/>
      <c r="AP1580" s="29"/>
      <c r="AQ1580" s="29"/>
      <c r="AR1580" s="29"/>
      <c r="AS1580" s="29"/>
      <c r="AT1580" s="29"/>
      <c r="AU1580" s="29"/>
      <c r="AV1580" s="29"/>
      <c r="AW1580" s="29"/>
      <c r="AX1580" s="29"/>
      <c r="AY1580" s="29"/>
      <c r="AZ1580" s="29"/>
      <c r="BA1580" s="29"/>
      <c r="BB1580" s="29"/>
      <c r="BC1580" s="29"/>
      <c r="BD1580" s="29"/>
    </row>
    <row r="1581" spans="1:56" s="27" customFormat="1" hidden="1" x14ac:dyDescent="0.2">
      <c r="A1581" s="23"/>
      <c r="B1581" s="23"/>
      <c r="C1581" s="24"/>
      <c r="D1581" s="25"/>
      <c r="E1581" s="28"/>
      <c r="F1581" s="28"/>
      <c r="G1581" s="28"/>
      <c r="H1581" s="28"/>
      <c r="I1581" s="28"/>
      <c r="J1581" s="28"/>
      <c r="K1581" s="28"/>
      <c r="L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W1581" s="29"/>
      <c r="X1581" s="29"/>
      <c r="Y1581" s="29"/>
      <c r="Z1581" s="29"/>
      <c r="AA1581" s="29"/>
      <c r="AB1581" s="29"/>
      <c r="AC1581" s="29"/>
      <c r="AD1581" s="29"/>
      <c r="AE1581" s="29"/>
      <c r="AF1581" s="29"/>
      <c r="AG1581" s="29"/>
      <c r="AH1581" s="29"/>
      <c r="AI1581" s="29"/>
      <c r="AJ1581" s="29"/>
      <c r="AK1581" s="29"/>
      <c r="AL1581" s="29"/>
      <c r="AM1581" s="29"/>
      <c r="AN1581" s="29"/>
      <c r="AO1581" s="29"/>
      <c r="AP1581" s="29"/>
      <c r="AQ1581" s="29"/>
      <c r="AR1581" s="29"/>
      <c r="AS1581" s="29"/>
      <c r="AT1581" s="29"/>
      <c r="AU1581" s="29"/>
      <c r="AV1581" s="29"/>
      <c r="AW1581" s="29"/>
      <c r="AX1581" s="29"/>
      <c r="AY1581" s="29"/>
      <c r="AZ1581" s="29"/>
      <c r="BA1581" s="29"/>
      <c r="BB1581" s="29"/>
      <c r="BC1581" s="29"/>
      <c r="BD1581" s="29"/>
    </row>
    <row r="1582" spans="1:56" s="27" customFormat="1" hidden="1" x14ac:dyDescent="0.2">
      <c r="A1582" s="23"/>
      <c r="B1582" s="23"/>
      <c r="C1582" s="24"/>
      <c r="D1582" s="25"/>
      <c r="E1582" s="28"/>
      <c r="F1582" s="28"/>
      <c r="G1582" s="28"/>
      <c r="H1582" s="28"/>
      <c r="I1582" s="28"/>
      <c r="J1582" s="28"/>
      <c r="K1582" s="28"/>
      <c r="L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W1582" s="29"/>
      <c r="X1582" s="29"/>
      <c r="Y1582" s="29"/>
      <c r="Z1582" s="29"/>
      <c r="AA1582" s="29"/>
      <c r="AB1582" s="29"/>
      <c r="AC1582" s="29"/>
      <c r="AD1582" s="29"/>
      <c r="AE1582" s="29"/>
      <c r="AF1582" s="29"/>
      <c r="AG1582" s="29"/>
      <c r="AH1582" s="29"/>
      <c r="AI1582" s="29"/>
      <c r="AJ1582" s="29"/>
      <c r="AK1582" s="29"/>
      <c r="AL1582" s="29"/>
      <c r="AM1582" s="29"/>
      <c r="AN1582" s="29"/>
      <c r="AO1582" s="29"/>
      <c r="AP1582" s="29"/>
      <c r="AQ1582" s="29"/>
      <c r="AR1582" s="29"/>
      <c r="AS1582" s="29"/>
      <c r="AT1582" s="29"/>
      <c r="AU1582" s="29"/>
      <c r="AV1582" s="29"/>
      <c r="AW1582" s="29"/>
      <c r="AX1582" s="29"/>
      <c r="AY1582" s="29"/>
      <c r="AZ1582" s="29"/>
      <c r="BA1582" s="29"/>
      <c r="BB1582" s="29"/>
      <c r="BC1582" s="29"/>
      <c r="BD1582" s="29"/>
    </row>
    <row r="1583" spans="1:56" s="27" customFormat="1" hidden="1" x14ac:dyDescent="0.2">
      <c r="A1583" s="23"/>
      <c r="B1583" s="23"/>
      <c r="C1583" s="24"/>
      <c r="D1583" s="25"/>
      <c r="E1583" s="28"/>
      <c r="F1583" s="28"/>
      <c r="G1583" s="28"/>
      <c r="H1583" s="28"/>
      <c r="I1583" s="28"/>
      <c r="J1583" s="28"/>
      <c r="K1583" s="28"/>
      <c r="L1583" s="29"/>
      <c r="M1583" s="29"/>
      <c r="N1583" s="29"/>
      <c r="O1583" s="29"/>
      <c r="P1583" s="29"/>
      <c r="Q1583" s="29"/>
      <c r="R1583" s="29"/>
      <c r="S1583" s="29"/>
      <c r="T1583" s="29"/>
      <c r="U1583" s="29"/>
      <c r="V1583" s="29"/>
      <c r="W1583" s="29"/>
      <c r="X1583" s="29"/>
      <c r="Y1583" s="29"/>
      <c r="Z1583" s="29"/>
      <c r="AA1583" s="29"/>
      <c r="AB1583" s="29"/>
      <c r="AC1583" s="29"/>
      <c r="AD1583" s="29"/>
      <c r="AE1583" s="29"/>
      <c r="AF1583" s="29"/>
      <c r="AG1583" s="29"/>
      <c r="AH1583" s="29"/>
      <c r="AI1583" s="29"/>
      <c r="AJ1583" s="29"/>
      <c r="AK1583" s="29"/>
      <c r="AL1583" s="29"/>
      <c r="AM1583" s="29"/>
      <c r="AN1583" s="29"/>
      <c r="AO1583" s="29"/>
      <c r="AP1583" s="29"/>
      <c r="AQ1583" s="29"/>
      <c r="AR1583" s="29"/>
      <c r="AS1583" s="29"/>
      <c r="AT1583" s="29"/>
      <c r="AU1583" s="29"/>
      <c r="AV1583" s="29"/>
      <c r="AW1583" s="29"/>
      <c r="AX1583" s="29"/>
      <c r="AY1583" s="29"/>
      <c r="AZ1583" s="29"/>
      <c r="BA1583" s="29"/>
      <c r="BB1583" s="29"/>
      <c r="BC1583" s="29"/>
      <c r="BD1583" s="29"/>
    </row>
    <row r="1584" spans="1:56" s="27" customFormat="1" hidden="1" x14ac:dyDescent="0.2">
      <c r="A1584" s="23"/>
      <c r="B1584" s="23"/>
      <c r="C1584" s="24"/>
      <c r="D1584" s="25"/>
      <c r="E1584" s="28"/>
      <c r="F1584" s="28"/>
      <c r="G1584" s="28"/>
      <c r="H1584" s="28"/>
      <c r="I1584" s="28"/>
      <c r="J1584" s="28"/>
      <c r="K1584" s="28"/>
      <c r="L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W1584" s="29"/>
      <c r="X1584" s="29"/>
      <c r="Y1584" s="29"/>
      <c r="Z1584" s="29"/>
      <c r="AA1584" s="29"/>
      <c r="AB1584" s="29"/>
      <c r="AC1584" s="29"/>
      <c r="AD1584" s="29"/>
      <c r="AE1584" s="29"/>
      <c r="AF1584" s="29"/>
      <c r="AG1584" s="29"/>
      <c r="AH1584" s="29"/>
      <c r="AI1584" s="29"/>
      <c r="AJ1584" s="29"/>
      <c r="AK1584" s="29"/>
      <c r="AL1584" s="29"/>
      <c r="AM1584" s="29"/>
      <c r="AN1584" s="29"/>
      <c r="AO1584" s="29"/>
      <c r="AP1584" s="29"/>
      <c r="AQ1584" s="29"/>
      <c r="AR1584" s="29"/>
      <c r="AS1584" s="29"/>
      <c r="AT1584" s="29"/>
      <c r="AU1584" s="29"/>
      <c r="AV1584" s="29"/>
      <c r="AW1584" s="29"/>
      <c r="AX1584" s="29"/>
      <c r="AY1584" s="29"/>
      <c r="AZ1584" s="29"/>
      <c r="BA1584" s="29"/>
      <c r="BB1584" s="29"/>
      <c r="BC1584" s="29"/>
      <c r="BD1584" s="29"/>
    </row>
    <row r="1585" spans="1:56" s="27" customFormat="1" hidden="1" x14ac:dyDescent="0.2">
      <c r="A1585" s="23"/>
      <c r="B1585" s="23"/>
      <c r="C1585" s="24"/>
      <c r="D1585" s="25"/>
      <c r="E1585" s="28"/>
      <c r="F1585" s="28"/>
      <c r="G1585" s="28"/>
      <c r="H1585" s="28"/>
      <c r="I1585" s="28"/>
      <c r="J1585" s="28"/>
      <c r="K1585" s="28"/>
      <c r="L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W1585" s="29"/>
      <c r="X1585" s="29"/>
      <c r="Y1585" s="29"/>
      <c r="Z1585" s="29"/>
      <c r="AA1585" s="29"/>
      <c r="AB1585" s="29"/>
      <c r="AC1585" s="29"/>
      <c r="AD1585" s="29"/>
      <c r="AE1585" s="29"/>
      <c r="AF1585" s="29"/>
      <c r="AG1585" s="29"/>
      <c r="AH1585" s="29"/>
      <c r="AI1585" s="29"/>
      <c r="AJ1585" s="29"/>
      <c r="AK1585" s="29"/>
      <c r="AL1585" s="29"/>
      <c r="AM1585" s="29"/>
      <c r="AN1585" s="29"/>
      <c r="AO1585" s="29"/>
      <c r="AP1585" s="29"/>
      <c r="AQ1585" s="29"/>
      <c r="AR1585" s="29"/>
      <c r="AS1585" s="29"/>
      <c r="AT1585" s="29"/>
      <c r="AU1585" s="29"/>
      <c r="AV1585" s="29"/>
      <c r="AW1585" s="29"/>
      <c r="AX1585" s="29"/>
      <c r="AY1585" s="29"/>
      <c r="AZ1585" s="29"/>
      <c r="BA1585" s="29"/>
      <c r="BB1585" s="29"/>
      <c r="BC1585" s="29"/>
      <c r="BD1585" s="29"/>
    </row>
    <row r="1586" spans="1:56" s="27" customFormat="1" hidden="1" x14ac:dyDescent="0.2">
      <c r="A1586" s="23"/>
      <c r="B1586" s="23"/>
      <c r="C1586" s="24"/>
      <c r="D1586" s="25"/>
      <c r="E1586" s="28"/>
      <c r="F1586" s="28"/>
      <c r="G1586" s="28"/>
      <c r="H1586" s="28"/>
      <c r="I1586" s="28"/>
      <c r="J1586" s="28"/>
      <c r="K1586" s="28"/>
      <c r="L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W1586" s="29"/>
      <c r="X1586" s="29"/>
      <c r="Y1586" s="29"/>
      <c r="Z1586" s="29"/>
      <c r="AA1586" s="29"/>
      <c r="AB1586" s="29"/>
      <c r="AC1586" s="29"/>
      <c r="AD1586" s="29"/>
      <c r="AE1586" s="29"/>
      <c r="AF1586" s="29"/>
      <c r="AG1586" s="29"/>
      <c r="AH1586" s="29"/>
      <c r="AI1586" s="29"/>
      <c r="AJ1586" s="29"/>
      <c r="AK1586" s="29"/>
      <c r="AL1586" s="29"/>
      <c r="AM1586" s="29"/>
      <c r="AN1586" s="29"/>
      <c r="AO1586" s="29"/>
      <c r="AP1586" s="29"/>
      <c r="AQ1586" s="29"/>
      <c r="AR1586" s="29"/>
      <c r="AS1586" s="29"/>
      <c r="AT1586" s="29"/>
      <c r="AU1586" s="29"/>
      <c r="AV1586" s="29"/>
      <c r="AW1586" s="29"/>
      <c r="AX1586" s="29"/>
      <c r="AY1586" s="29"/>
      <c r="AZ1586" s="29"/>
      <c r="BA1586" s="29"/>
      <c r="BB1586" s="29"/>
      <c r="BC1586" s="29"/>
      <c r="BD1586" s="29"/>
    </row>
    <row r="1587" spans="1:56" s="27" customFormat="1" hidden="1" x14ac:dyDescent="0.2">
      <c r="A1587" s="23"/>
      <c r="B1587" s="23"/>
      <c r="C1587" s="24"/>
      <c r="D1587" s="25"/>
      <c r="E1587" s="28"/>
      <c r="F1587" s="28"/>
      <c r="G1587" s="28"/>
      <c r="H1587" s="28"/>
      <c r="I1587" s="28"/>
      <c r="J1587" s="28"/>
      <c r="K1587" s="28"/>
      <c r="L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W1587" s="29"/>
      <c r="X1587" s="29"/>
      <c r="Y1587" s="29"/>
      <c r="Z1587" s="29"/>
      <c r="AA1587" s="29"/>
      <c r="AB1587" s="29"/>
      <c r="AC1587" s="29"/>
      <c r="AD1587" s="29"/>
      <c r="AE1587" s="29"/>
      <c r="AF1587" s="29"/>
      <c r="AG1587" s="29"/>
      <c r="AH1587" s="29"/>
      <c r="AI1587" s="29"/>
      <c r="AJ1587" s="29"/>
      <c r="AK1587" s="29"/>
      <c r="AL1587" s="29"/>
      <c r="AM1587" s="29"/>
      <c r="AN1587" s="29"/>
      <c r="AO1587" s="29"/>
      <c r="AP1587" s="29"/>
      <c r="AQ1587" s="29"/>
      <c r="AR1587" s="29"/>
      <c r="AS1587" s="29"/>
      <c r="AT1587" s="29"/>
      <c r="AU1587" s="29"/>
      <c r="AV1587" s="29"/>
      <c r="AW1587" s="29"/>
      <c r="AX1587" s="29"/>
      <c r="AY1587" s="29"/>
      <c r="AZ1587" s="29"/>
      <c r="BA1587" s="29"/>
      <c r="BB1587" s="29"/>
      <c r="BC1587" s="29"/>
      <c r="BD1587" s="29"/>
    </row>
    <row r="1588" spans="1:56" s="27" customFormat="1" hidden="1" x14ac:dyDescent="0.2">
      <c r="A1588" s="23"/>
      <c r="B1588" s="23"/>
      <c r="C1588" s="24"/>
      <c r="D1588" s="25"/>
      <c r="E1588" s="28"/>
      <c r="F1588" s="28"/>
      <c r="G1588" s="28"/>
      <c r="H1588" s="28"/>
      <c r="I1588" s="28"/>
      <c r="J1588" s="28"/>
      <c r="K1588" s="28"/>
      <c r="L1588" s="29"/>
      <c r="M1588" s="29"/>
      <c r="N1588" s="29"/>
      <c r="O1588" s="29"/>
      <c r="P1588" s="29"/>
      <c r="Q1588" s="29"/>
      <c r="R1588" s="29"/>
      <c r="S1588" s="29"/>
      <c r="T1588" s="29"/>
      <c r="U1588" s="29"/>
      <c r="V1588" s="29"/>
      <c r="W1588" s="29"/>
      <c r="X1588" s="29"/>
      <c r="Y1588" s="29"/>
      <c r="Z1588" s="29"/>
      <c r="AA1588" s="29"/>
      <c r="AB1588" s="29"/>
      <c r="AC1588" s="29"/>
      <c r="AD1588" s="29"/>
      <c r="AE1588" s="29"/>
      <c r="AF1588" s="29"/>
      <c r="AG1588" s="29"/>
      <c r="AH1588" s="29"/>
      <c r="AI1588" s="29"/>
      <c r="AJ1588" s="29"/>
      <c r="AK1588" s="29"/>
      <c r="AL1588" s="29"/>
      <c r="AM1588" s="29"/>
      <c r="AN1588" s="29"/>
      <c r="AO1588" s="29"/>
      <c r="AP1588" s="29"/>
      <c r="AQ1588" s="29"/>
      <c r="AR1588" s="29"/>
      <c r="AS1588" s="29"/>
      <c r="AT1588" s="29"/>
      <c r="AU1588" s="29"/>
      <c r="AV1588" s="29"/>
      <c r="AW1588" s="29"/>
      <c r="AX1588" s="29"/>
      <c r="AY1588" s="29"/>
      <c r="AZ1588" s="29"/>
      <c r="BA1588" s="29"/>
      <c r="BB1588" s="29"/>
      <c r="BC1588" s="29"/>
      <c r="BD1588" s="29"/>
    </row>
    <row r="1589" spans="1:56" s="27" customFormat="1" hidden="1" x14ac:dyDescent="0.2">
      <c r="A1589" s="23"/>
      <c r="B1589" s="23"/>
      <c r="C1589" s="24"/>
      <c r="D1589" s="25"/>
      <c r="E1589" s="28"/>
      <c r="F1589" s="28"/>
      <c r="G1589" s="28"/>
      <c r="H1589" s="28"/>
      <c r="I1589" s="28"/>
      <c r="J1589" s="28"/>
      <c r="K1589" s="28"/>
      <c r="L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W1589" s="29"/>
      <c r="X1589" s="29"/>
      <c r="Y1589" s="29"/>
      <c r="Z1589" s="29"/>
      <c r="AA1589" s="29"/>
      <c r="AB1589" s="29"/>
      <c r="AC1589" s="29"/>
      <c r="AD1589" s="29"/>
      <c r="AE1589" s="29"/>
      <c r="AF1589" s="29"/>
      <c r="AG1589" s="29"/>
      <c r="AH1589" s="29"/>
      <c r="AI1589" s="29"/>
      <c r="AJ1589" s="29"/>
      <c r="AK1589" s="29"/>
      <c r="AL1589" s="29"/>
      <c r="AM1589" s="29"/>
      <c r="AN1589" s="29"/>
      <c r="AO1589" s="29"/>
      <c r="AP1589" s="29"/>
      <c r="AQ1589" s="29"/>
      <c r="AR1589" s="29"/>
      <c r="AS1589" s="29"/>
      <c r="AT1589" s="29"/>
      <c r="AU1589" s="29"/>
      <c r="AV1589" s="29"/>
      <c r="AW1589" s="29"/>
      <c r="AX1589" s="29"/>
      <c r="AY1589" s="29"/>
      <c r="AZ1589" s="29"/>
      <c r="BA1589" s="29"/>
      <c r="BB1589" s="29"/>
      <c r="BC1589" s="29"/>
      <c r="BD1589" s="29"/>
    </row>
    <row r="1590" spans="1:56" s="27" customFormat="1" hidden="1" x14ac:dyDescent="0.2">
      <c r="A1590" s="23"/>
      <c r="B1590" s="23"/>
      <c r="C1590" s="24"/>
      <c r="D1590" s="25"/>
      <c r="E1590" s="28"/>
      <c r="F1590" s="28"/>
      <c r="G1590" s="28"/>
      <c r="H1590" s="28"/>
      <c r="I1590" s="28"/>
      <c r="J1590" s="28"/>
      <c r="K1590" s="28"/>
      <c r="L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W1590" s="29"/>
      <c r="X1590" s="29"/>
      <c r="Y1590" s="29"/>
      <c r="Z1590" s="29"/>
      <c r="AA1590" s="29"/>
      <c r="AB1590" s="29"/>
      <c r="AC1590" s="29"/>
      <c r="AD1590" s="29"/>
      <c r="AE1590" s="29"/>
      <c r="AF1590" s="29"/>
      <c r="AG1590" s="29"/>
      <c r="AH1590" s="29"/>
      <c r="AI1590" s="29"/>
      <c r="AJ1590" s="29"/>
      <c r="AK1590" s="29"/>
      <c r="AL1590" s="29"/>
      <c r="AM1590" s="29"/>
      <c r="AN1590" s="29"/>
      <c r="AO1590" s="29"/>
      <c r="AP1590" s="29"/>
      <c r="AQ1590" s="29"/>
      <c r="AR1590" s="29"/>
      <c r="AS1590" s="29"/>
      <c r="AT1590" s="29"/>
      <c r="AU1590" s="29"/>
      <c r="AV1590" s="29"/>
      <c r="AW1590" s="29"/>
      <c r="AX1590" s="29"/>
      <c r="AY1590" s="29"/>
      <c r="AZ1590" s="29"/>
      <c r="BA1590" s="29"/>
      <c r="BB1590" s="29"/>
      <c r="BC1590" s="29"/>
      <c r="BD1590" s="29"/>
    </row>
    <row r="1591" spans="1:56" s="27" customFormat="1" hidden="1" x14ac:dyDescent="0.2">
      <c r="A1591" s="23"/>
      <c r="B1591" s="23"/>
      <c r="C1591" s="24"/>
      <c r="D1591" s="25"/>
      <c r="E1591" s="28"/>
      <c r="F1591" s="28"/>
      <c r="G1591" s="28"/>
      <c r="H1591" s="28"/>
      <c r="I1591" s="28"/>
      <c r="J1591" s="28"/>
      <c r="K1591" s="28"/>
      <c r="L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W1591" s="29"/>
      <c r="X1591" s="29"/>
      <c r="Y1591" s="29"/>
      <c r="Z1591" s="29"/>
      <c r="AA1591" s="29"/>
      <c r="AB1591" s="29"/>
      <c r="AC1591" s="29"/>
      <c r="AD1591" s="29"/>
      <c r="AE1591" s="29"/>
      <c r="AF1591" s="29"/>
      <c r="AG1591" s="29"/>
      <c r="AH1591" s="29"/>
      <c r="AI1591" s="29"/>
      <c r="AJ1591" s="29"/>
      <c r="AK1591" s="29"/>
      <c r="AL1591" s="29"/>
      <c r="AM1591" s="29"/>
      <c r="AN1591" s="29"/>
      <c r="AO1591" s="29"/>
      <c r="AP1591" s="29"/>
      <c r="AQ1591" s="29"/>
      <c r="AR1591" s="29"/>
      <c r="AS1591" s="29"/>
      <c r="AT1591" s="29"/>
      <c r="AU1591" s="29"/>
      <c r="AV1591" s="29"/>
      <c r="AW1591" s="29"/>
      <c r="AX1591" s="29"/>
      <c r="AY1591" s="29"/>
      <c r="AZ1591" s="29"/>
      <c r="BA1591" s="29"/>
      <c r="BB1591" s="29"/>
      <c r="BC1591" s="29"/>
      <c r="BD1591" s="29"/>
    </row>
    <row r="1592" spans="1:56" s="27" customFormat="1" hidden="1" x14ac:dyDescent="0.2">
      <c r="A1592" s="23"/>
      <c r="B1592" s="23"/>
      <c r="C1592" s="24"/>
      <c r="D1592" s="25"/>
      <c r="E1592" s="28"/>
      <c r="F1592" s="28"/>
      <c r="G1592" s="28"/>
      <c r="H1592" s="28"/>
      <c r="I1592" s="28"/>
      <c r="J1592" s="28"/>
      <c r="K1592" s="28"/>
      <c r="L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W1592" s="29"/>
      <c r="X1592" s="29"/>
      <c r="Y1592" s="29"/>
      <c r="Z1592" s="29"/>
      <c r="AA1592" s="29"/>
      <c r="AB1592" s="29"/>
      <c r="AC1592" s="29"/>
      <c r="AD1592" s="29"/>
      <c r="AE1592" s="29"/>
      <c r="AF1592" s="29"/>
      <c r="AG1592" s="29"/>
      <c r="AH1592" s="29"/>
      <c r="AI1592" s="29"/>
      <c r="AJ1592" s="29"/>
      <c r="AK1592" s="29"/>
      <c r="AL1592" s="29"/>
      <c r="AM1592" s="29"/>
      <c r="AN1592" s="29"/>
      <c r="AO1592" s="29"/>
      <c r="AP1592" s="29"/>
      <c r="AQ1592" s="29"/>
      <c r="AR1592" s="29"/>
      <c r="AS1592" s="29"/>
      <c r="AT1592" s="29"/>
      <c r="AU1592" s="29"/>
      <c r="AV1592" s="29"/>
      <c r="AW1592" s="29"/>
      <c r="AX1592" s="29"/>
      <c r="AY1592" s="29"/>
      <c r="AZ1592" s="29"/>
      <c r="BA1592" s="29"/>
      <c r="BB1592" s="29"/>
      <c r="BC1592" s="29"/>
      <c r="BD1592" s="29"/>
    </row>
    <row r="1593" spans="1:56" s="27" customFormat="1" hidden="1" x14ac:dyDescent="0.2">
      <c r="A1593" s="23"/>
      <c r="B1593" s="23"/>
      <c r="C1593" s="24"/>
      <c r="D1593" s="25"/>
      <c r="E1593" s="28"/>
      <c r="F1593" s="28"/>
      <c r="G1593" s="28"/>
      <c r="H1593" s="28"/>
      <c r="I1593" s="28"/>
      <c r="J1593" s="28"/>
      <c r="K1593" s="28"/>
      <c r="L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W1593" s="29"/>
      <c r="X1593" s="29"/>
      <c r="Y1593" s="29"/>
      <c r="Z1593" s="29"/>
      <c r="AA1593" s="29"/>
      <c r="AB1593" s="29"/>
      <c r="AC1593" s="29"/>
      <c r="AD1593" s="29"/>
      <c r="AE1593" s="29"/>
      <c r="AF1593" s="29"/>
      <c r="AG1593" s="29"/>
      <c r="AH1593" s="29"/>
      <c r="AI1593" s="29"/>
      <c r="AJ1593" s="29"/>
      <c r="AK1593" s="29"/>
      <c r="AL1593" s="29"/>
      <c r="AM1593" s="29"/>
      <c r="AN1593" s="29"/>
      <c r="AO1593" s="29"/>
      <c r="AP1593" s="29"/>
      <c r="AQ1593" s="29"/>
      <c r="AR1593" s="29"/>
      <c r="AS1593" s="29"/>
      <c r="AT1593" s="29"/>
      <c r="AU1593" s="29"/>
      <c r="AV1593" s="29"/>
      <c r="AW1593" s="29"/>
      <c r="AX1593" s="29"/>
      <c r="AY1593" s="29"/>
      <c r="AZ1593" s="29"/>
      <c r="BA1593" s="29"/>
      <c r="BB1593" s="29"/>
      <c r="BC1593" s="29"/>
      <c r="BD1593" s="29"/>
    </row>
    <row r="1594" spans="1:56" s="27" customFormat="1" hidden="1" x14ac:dyDescent="0.2">
      <c r="A1594" s="23"/>
      <c r="B1594" s="23"/>
      <c r="C1594" s="24"/>
      <c r="D1594" s="25"/>
      <c r="E1594" s="28"/>
      <c r="F1594" s="28"/>
      <c r="G1594" s="28"/>
      <c r="H1594" s="28"/>
      <c r="I1594" s="28"/>
      <c r="J1594" s="28"/>
      <c r="K1594" s="28"/>
      <c r="L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W1594" s="29"/>
      <c r="X1594" s="29"/>
      <c r="Y1594" s="29"/>
      <c r="Z1594" s="29"/>
      <c r="AA1594" s="29"/>
      <c r="AB1594" s="29"/>
      <c r="AC1594" s="29"/>
      <c r="AD1594" s="29"/>
      <c r="AE1594" s="29"/>
      <c r="AF1594" s="29"/>
      <c r="AG1594" s="29"/>
      <c r="AH1594" s="29"/>
      <c r="AI1594" s="29"/>
      <c r="AJ1594" s="29"/>
      <c r="AK1594" s="29"/>
      <c r="AL1594" s="29"/>
      <c r="AM1594" s="29"/>
      <c r="AN1594" s="29"/>
      <c r="AO1594" s="29"/>
      <c r="AP1594" s="29"/>
      <c r="AQ1594" s="29"/>
      <c r="AR1594" s="29"/>
      <c r="AS1594" s="29"/>
      <c r="AT1594" s="29"/>
      <c r="AU1594" s="29"/>
      <c r="AV1594" s="29"/>
      <c r="AW1594" s="29"/>
      <c r="AX1594" s="29"/>
      <c r="AY1594" s="29"/>
      <c r="AZ1594" s="29"/>
      <c r="BA1594" s="29"/>
      <c r="BB1594" s="29"/>
      <c r="BC1594" s="29"/>
      <c r="BD1594" s="29"/>
    </row>
    <row r="1595" spans="1:56" s="27" customFormat="1" hidden="1" x14ac:dyDescent="0.2">
      <c r="A1595" s="23"/>
      <c r="B1595" s="23"/>
      <c r="C1595" s="24"/>
      <c r="D1595" s="25"/>
      <c r="E1595" s="28"/>
      <c r="F1595" s="28"/>
      <c r="G1595" s="28"/>
      <c r="H1595" s="28"/>
      <c r="I1595" s="28"/>
      <c r="J1595" s="28"/>
      <c r="K1595" s="28"/>
      <c r="L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W1595" s="29"/>
      <c r="X1595" s="29"/>
      <c r="Y1595" s="29"/>
      <c r="Z1595" s="29"/>
      <c r="AA1595" s="29"/>
      <c r="AB1595" s="29"/>
      <c r="AC1595" s="29"/>
      <c r="AD1595" s="29"/>
      <c r="AE1595" s="29"/>
      <c r="AF1595" s="29"/>
      <c r="AG1595" s="29"/>
      <c r="AH1595" s="29"/>
      <c r="AI1595" s="29"/>
      <c r="AJ1595" s="29"/>
      <c r="AK1595" s="29"/>
      <c r="AL1595" s="29"/>
      <c r="AM1595" s="29"/>
      <c r="AN1595" s="29"/>
      <c r="AO1595" s="29"/>
      <c r="AP1595" s="29"/>
      <c r="AQ1595" s="29"/>
      <c r="AR1595" s="29"/>
      <c r="AS1595" s="29"/>
      <c r="AT1595" s="29"/>
      <c r="AU1595" s="29"/>
      <c r="AV1595" s="29"/>
      <c r="AW1595" s="29"/>
      <c r="AX1595" s="29"/>
      <c r="AY1595" s="29"/>
      <c r="AZ1595" s="29"/>
      <c r="BA1595" s="29"/>
      <c r="BB1595" s="29"/>
      <c r="BC1595" s="29"/>
      <c r="BD1595" s="29"/>
    </row>
    <row r="1596" spans="1:56" s="27" customFormat="1" hidden="1" x14ac:dyDescent="0.2">
      <c r="A1596" s="23"/>
      <c r="B1596" s="23"/>
      <c r="C1596" s="24"/>
      <c r="D1596" s="25"/>
      <c r="E1596" s="28"/>
      <c r="F1596" s="28"/>
      <c r="G1596" s="28"/>
      <c r="H1596" s="28"/>
      <c r="I1596" s="28"/>
      <c r="J1596" s="28"/>
      <c r="K1596" s="28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  <c r="AA1596" s="29"/>
      <c r="AB1596" s="29"/>
      <c r="AC1596" s="29"/>
      <c r="AD1596" s="29"/>
      <c r="AE1596" s="29"/>
      <c r="AF1596" s="29"/>
      <c r="AG1596" s="29"/>
      <c r="AH1596" s="29"/>
      <c r="AI1596" s="29"/>
      <c r="AJ1596" s="29"/>
      <c r="AK1596" s="29"/>
      <c r="AL1596" s="29"/>
      <c r="AM1596" s="29"/>
      <c r="AN1596" s="29"/>
      <c r="AO1596" s="29"/>
      <c r="AP1596" s="29"/>
      <c r="AQ1596" s="29"/>
      <c r="AR1596" s="29"/>
      <c r="AS1596" s="29"/>
      <c r="AT1596" s="29"/>
      <c r="AU1596" s="29"/>
      <c r="AV1596" s="29"/>
      <c r="AW1596" s="29"/>
      <c r="AX1596" s="29"/>
      <c r="AY1596" s="29"/>
      <c r="AZ1596" s="29"/>
      <c r="BA1596" s="29"/>
      <c r="BB1596" s="29"/>
      <c r="BC1596" s="29"/>
      <c r="BD1596" s="29"/>
    </row>
    <row r="1597" spans="1:56" s="27" customFormat="1" hidden="1" x14ac:dyDescent="0.2">
      <c r="A1597" s="23"/>
      <c r="B1597" s="23"/>
      <c r="C1597" s="24"/>
      <c r="D1597" s="25"/>
      <c r="E1597" s="28"/>
      <c r="F1597" s="28"/>
      <c r="G1597" s="28"/>
      <c r="H1597" s="28"/>
      <c r="I1597" s="28"/>
      <c r="J1597" s="28"/>
      <c r="K1597" s="28"/>
      <c r="L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W1597" s="29"/>
      <c r="X1597" s="29"/>
      <c r="Y1597" s="29"/>
      <c r="Z1597" s="29"/>
      <c r="AA1597" s="29"/>
      <c r="AB1597" s="29"/>
      <c r="AC1597" s="29"/>
      <c r="AD1597" s="29"/>
      <c r="AE1597" s="29"/>
      <c r="AF1597" s="29"/>
      <c r="AG1597" s="29"/>
      <c r="AH1597" s="29"/>
      <c r="AI1597" s="29"/>
      <c r="AJ1597" s="29"/>
      <c r="AK1597" s="29"/>
      <c r="AL1597" s="29"/>
      <c r="AM1597" s="29"/>
      <c r="AN1597" s="29"/>
      <c r="AO1597" s="29"/>
      <c r="AP1597" s="29"/>
      <c r="AQ1597" s="29"/>
      <c r="AR1597" s="29"/>
      <c r="AS1597" s="29"/>
      <c r="AT1597" s="29"/>
      <c r="AU1597" s="29"/>
      <c r="AV1597" s="29"/>
      <c r="AW1597" s="29"/>
      <c r="AX1597" s="29"/>
      <c r="AY1597" s="29"/>
      <c r="AZ1597" s="29"/>
      <c r="BA1597" s="29"/>
      <c r="BB1597" s="29"/>
      <c r="BC1597" s="29"/>
      <c r="BD1597" s="29"/>
    </row>
    <row r="1598" spans="1:56" s="27" customFormat="1" hidden="1" x14ac:dyDescent="0.2">
      <c r="A1598" s="23"/>
      <c r="B1598" s="23"/>
      <c r="C1598" s="24"/>
      <c r="D1598" s="25"/>
      <c r="E1598" s="28"/>
      <c r="F1598" s="28"/>
      <c r="G1598" s="28"/>
      <c r="H1598" s="28"/>
      <c r="I1598" s="28"/>
      <c r="J1598" s="28"/>
      <c r="K1598" s="28"/>
      <c r="L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W1598" s="29"/>
      <c r="X1598" s="29"/>
      <c r="Y1598" s="29"/>
      <c r="Z1598" s="29"/>
      <c r="AA1598" s="29"/>
      <c r="AB1598" s="29"/>
      <c r="AC1598" s="29"/>
      <c r="AD1598" s="29"/>
      <c r="AE1598" s="29"/>
      <c r="AF1598" s="29"/>
      <c r="AG1598" s="29"/>
      <c r="AH1598" s="29"/>
      <c r="AI1598" s="29"/>
      <c r="AJ1598" s="29"/>
      <c r="AK1598" s="29"/>
      <c r="AL1598" s="29"/>
      <c r="AM1598" s="29"/>
      <c r="AN1598" s="29"/>
      <c r="AO1598" s="29"/>
      <c r="AP1598" s="29"/>
      <c r="AQ1598" s="29"/>
      <c r="AR1598" s="29"/>
      <c r="AS1598" s="29"/>
      <c r="AT1598" s="29"/>
      <c r="AU1598" s="29"/>
      <c r="AV1598" s="29"/>
      <c r="AW1598" s="29"/>
      <c r="AX1598" s="29"/>
      <c r="AY1598" s="29"/>
      <c r="AZ1598" s="29"/>
      <c r="BA1598" s="29"/>
      <c r="BB1598" s="29"/>
      <c r="BC1598" s="29"/>
      <c r="BD1598" s="29"/>
    </row>
    <row r="1599" spans="1:56" s="27" customFormat="1" hidden="1" x14ac:dyDescent="0.2">
      <c r="A1599" s="23"/>
      <c r="B1599" s="23"/>
      <c r="C1599" s="24"/>
      <c r="D1599" s="25"/>
      <c r="E1599" s="28"/>
      <c r="F1599" s="28"/>
      <c r="G1599" s="28"/>
      <c r="H1599" s="28"/>
      <c r="I1599" s="28"/>
      <c r="J1599" s="28"/>
      <c r="K1599" s="28"/>
      <c r="L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W1599" s="29"/>
      <c r="X1599" s="29"/>
      <c r="Y1599" s="29"/>
      <c r="Z1599" s="29"/>
      <c r="AA1599" s="29"/>
      <c r="AB1599" s="29"/>
      <c r="AC1599" s="29"/>
      <c r="AD1599" s="29"/>
      <c r="AE1599" s="29"/>
      <c r="AF1599" s="29"/>
      <c r="AG1599" s="29"/>
      <c r="AH1599" s="29"/>
      <c r="AI1599" s="29"/>
      <c r="AJ1599" s="29"/>
      <c r="AK1599" s="29"/>
      <c r="AL1599" s="29"/>
      <c r="AM1599" s="29"/>
      <c r="AN1599" s="29"/>
      <c r="AO1599" s="29"/>
      <c r="AP1599" s="29"/>
      <c r="AQ1599" s="29"/>
      <c r="AR1599" s="29"/>
      <c r="AS1599" s="29"/>
      <c r="AT1599" s="29"/>
      <c r="AU1599" s="29"/>
      <c r="AV1599" s="29"/>
      <c r="AW1599" s="29"/>
      <c r="AX1599" s="29"/>
      <c r="AY1599" s="29"/>
      <c r="AZ1599" s="29"/>
      <c r="BA1599" s="29"/>
      <c r="BB1599" s="29"/>
      <c r="BC1599" s="29"/>
      <c r="BD1599" s="29"/>
    </row>
    <row r="1600" spans="1:56" s="27" customFormat="1" hidden="1" x14ac:dyDescent="0.2">
      <c r="A1600" s="23"/>
      <c r="B1600" s="23"/>
      <c r="C1600" s="24"/>
      <c r="D1600" s="25"/>
      <c r="E1600" s="28"/>
      <c r="F1600" s="28"/>
      <c r="G1600" s="28"/>
      <c r="H1600" s="28"/>
      <c r="I1600" s="28"/>
      <c r="J1600" s="28"/>
      <c r="K1600" s="28"/>
      <c r="L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W1600" s="29"/>
      <c r="X1600" s="29"/>
      <c r="Y1600" s="29"/>
      <c r="Z1600" s="29"/>
      <c r="AA1600" s="29"/>
      <c r="AB1600" s="29"/>
      <c r="AC1600" s="29"/>
      <c r="AD1600" s="29"/>
      <c r="AE1600" s="29"/>
      <c r="AF1600" s="29"/>
      <c r="AG1600" s="29"/>
      <c r="AH1600" s="29"/>
      <c r="AI1600" s="29"/>
      <c r="AJ1600" s="29"/>
      <c r="AK1600" s="29"/>
      <c r="AL1600" s="29"/>
      <c r="AM1600" s="29"/>
      <c r="AN1600" s="29"/>
      <c r="AO1600" s="29"/>
      <c r="AP1600" s="29"/>
      <c r="AQ1600" s="29"/>
      <c r="AR1600" s="29"/>
      <c r="AS1600" s="29"/>
      <c r="AT1600" s="29"/>
      <c r="AU1600" s="29"/>
      <c r="AV1600" s="29"/>
      <c r="AW1600" s="29"/>
      <c r="AX1600" s="29"/>
      <c r="AY1600" s="29"/>
      <c r="AZ1600" s="29"/>
      <c r="BA1600" s="29"/>
      <c r="BB1600" s="29"/>
      <c r="BC1600" s="29"/>
      <c r="BD1600" s="29"/>
    </row>
    <row r="1601" spans="1:56" s="27" customFormat="1" hidden="1" x14ac:dyDescent="0.2">
      <c r="A1601" s="23"/>
      <c r="B1601" s="23"/>
      <c r="C1601" s="24"/>
      <c r="D1601" s="25"/>
      <c r="E1601" s="28"/>
      <c r="F1601" s="28"/>
      <c r="G1601" s="28"/>
      <c r="H1601" s="28"/>
      <c r="I1601" s="28"/>
      <c r="J1601" s="28"/>
      <c r="K1601" s="28"/>
      <c r="L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W1601" s="29"/>
      <c r="X1601" s="29"/>
      <c r="Y1601" s="29"/>
      <c r="Z1601" s="29"/>
      <c r="AA1601" s="29"/>
      <c r="AB1601" s="29"/>
      <c r="AC1601" s="29"/>
      <c r="AD1601" s="29"/>
      <c r="AE1601" s="29"/>
      <c r="AF1601" s="29"/>
      <c r="AG1601" s="29"/>
      <c r="AH1601" s="29"/>
      <c r="AI1601" s="29"/>
      <c r="AJ1601" s="29"/>
      <c r="AK1601" s="29"/>
      <c r="AL1601" s="29"/>
      <c r="AM1601" s="29"/>
      <c r="AN1601" s="29"/>
      <c r="AO1601" s="29"/>
      <c r="AP1601" s="29"/>
      <c r="AQ1601" s="29"/>
      <c r="AR1601" s="29"/>
      <c r="AS1601" s="29"/>
      <c r="AT1601" s="29"/>
      <c r="AU1601" s="29"/>
      <c r="AV1601" s="29"/>
      <c r="AW1601" s="29"/>
      <c r="AX1601" s="29"/>
      <c r="AY1601" s="29"/>
      <c r="AZ1601" s="29"/>
      <c r="BA1601" s="29"/>
      <c r="BB1601" s="29"/>
      <c r="BC1601" s="29"/>
      <c r="BD1601" s="29"/>
    </row>
    <row r="1602" spans="1:56" s="27" customFormat="1" hidden="1" x14ac:dyDescent="0.2">
      <c r="A1602" s="23"/>
      <c r="B1602" s="23"/>
      <c r="C1602" s="24"/>
      <c r="D1602" s="25"/>
      <c r="E1602" s="28"/>
      <c r="F1602" s="28"/>
      <c r="G1602" s="28"/>
      <c r="H1602" s="28"/>
      <c r="I1602" s="28"/>
      <c r="J1602" s="28"/>
      <c r="K1602" s="28"/>
      <c r="L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W1602" s="29"/>
      <c r="X1602" s="29"/>
      <c r="Y1602" s="29"/>
      <c r="Z1602" s="29"/>
      <c r="AA1602" s="29"/>
      <c r="AB1602" s="29"/>
      <c r="AC1602" s="29"/>
      <c r="AD1602" s="29"/>
      <c r="AE1602" s="29"/>
      <c r="AF1602" s="29"/>
      <c r="AG1602" s="29"/>
      <c r="AH1602" s="29"/>
      <c r="AI1602" s="29"/>
      <c r="AJ1602" s="29"/>
      <c r="AK1602" s="29"/>
      <c r="AL1602" s="29"/>
      <c r="AM1602" s="29"/>
      <c r="AN1602" s="29"/>
      <c r="AO1602" s="29"/>
      <c r="AP1602" s="29"/>
      <c r="AQ1602" s="29"/>
      <c r="AR1602" s="29"/>
      <c r="AS1602" s="29"/>
      <c r="AT1602" s="29"/>
      <c r="AU1602" s="29"/>
      <c r="AV1602" s="29"/>
      <c r="AW1602" s="29"/>
      <c r="AX1602" s="29"/>
      <c r="AY1602" s="29"/>
      <c r="AZ1602" s="29"/>
      <c r="BA1602" s="29"/>
      <c r="BB1602" s="29"/>
      <c r="BC1602" s="29"/>
      <c r="BD1602" s="29"/>
    </row>
    <row r="1603" spans="1:56" s="27" customFormat="1" hidden="1" x14ac:dyDescent="0.2">
      <c r="A1603" s="23"/>
      <c r="B1603" s="23"/>
      <c r="C1603" s="24"/>
      <c r="D1603" s="25"/>
      <c r="E1603" s="28"/>
      <c r="F1603" s="28"/>
      <c r="G1603" s="28"/>
      <c r="H1603" s="28"/>
      <c r="I1603" s="28"/>
      <c r="J1603" s="28"/>
      <c r="K1603" s="28"/>
      <c r="L1603" s="29"/>
      <c r="M1603" s="29"/>
      <c r="N1603" s="29"/>
      <c r="O1603" s="29"/>
      <c r="P1603" s="29"/>
      <c r="Q1603" s="29"/>
      <c r="R1603" s="29"/>
      <c r="S1603" s="29"/>
      <c r="T1603" s="29"/>
      <c r="U1603" s="29"/>
      <c r="V1603" s="29"/>
      <c r="W1603" s="29"/>
      <c r="X1603" s="29"/>
      <c r="Y1603" s="29"/>
      <c r="Z1603" s="29"/>
      <c r="AA1603" s="29"/>
      <c r="AB1603" s="29"/>
      <c r="AC1603" s="29"/>
      <c r="AD1603" s="29"/>
      <c r="AE1603" s="29"/>
      <c r="AF1603" s="29"/>
      <c r="AG1603" s="29"/>
      <c r="AH1603" s="29"/>
      <c r="AI1603" s="29"/>
      <c r="AJ1603" s="29"/>
      <c r="AK1603" s="29"/>
      <c r="AL1603" s="29"/>
      <c r="AM1603" s="29"/>
      <c r="AN1603" s="29"/>
      <c r="AO1603" s="29"/>
      <c r="AP1603" s="29"/>
      <c r="AQ1603" s="29"/>
      <c r="AR1603" s="29"/>
      <c r="AS1603" s="29"/>
      <c r="AT1603" s="29"/>
      <c r="AU1603" s="29"/>
      <c r="AV1603" s="29"/>
      <c r="AW1603" s="29"/>
      <c r="AX1603" s="29"/>
      <c r="AY1603" s="29"/>
      <c r="AZ1603" s="29"/>
      <c r="BA1603" s="29"/>
      <c r="BB1603" s="29"/>
      <c r="BC1603" s="29"/>
      <c r="BD1603" s="29"/>
    </row>
    <row r="1604" spans="1:56" s="27" customFormat="1" hidden="1" x14ac:dyDescent="0.2">
      <c r="A1604" s="23"/>
      <c r="B1604" s="23"/>
      <c r="C1604" s="24"/>
      <c r="D1604" s="25"/>
      <c r="E1604" s="28"/>
      <c r="F1604" s="28"/>
      <c r="G1604" s="28"/>
      <c r="H1604" s="28"/>
      <c r="I1604" s="28"/>
      <c r="J1604" s="28"/>
      <c r="K1604" s="28"/>
      <c r="L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W1604" s="29"/>
      <c r="X1604" s="29"/>
      <c r="Y1604" s="29"/>
      <c r="Z1604" s="29"/>
      <c r="AA1604" s="29"/>
      <c r="AB1604" s="29"/>
      <c r="AC1604" s="29"/>
      <c r="AD1604" s="29"/>
      <c r="AE1604" s="29"/>
      <c r="AF1604" s="29"/>
      <c r="AG1604" s="29"/>
      <c r="AH1604" s="29"/>
      <c r="AI1604" s="29"/>
      <c r="AJ1604" s="29"/>
      <c r="AK1604" s="29"/>
      <c r="AL1604" s="29"/>
      <c r="AM1604" s="29"/>
      <c r="AN1604" s="29"/>
      <c r="AO1604" s="29"/>
      <c r="AP1604" s="29"/>
      <c r="AQ1604" s="29"/>
      <c r="AR1604" s="29"/>
      <c r="AS1604" s="29"/>
      <c r="AT1604" s="29"/>
      <c r="AU1604" s="29"/>
      <c r="AV1604" s="29"/>
      <c r="AW1604" s="29"/>
      <c r="AX1604" s="29"/>
      <c r="AY1604" s="29"/>
      <c r="AZ1604" s="29"/>
      <c r="BA1604" s="29"/>
      <c r="BB1604" s="29"/>
      <c r="BC1604" s="29"/>
      <c r="BD1604" s="29"/>
    </row>
    <row r="1605" spans="1:56" s="27" customFormat="1" hidden="1" x14ac:dyDescent="0.2">
      <c r="A1605" s="23"/>
      <c r="B1605" s="23"/>
      <c r="C1605" s="24"/>
      <c r="D1605" s="25"/>
      <c r="E1605" s="28"/>
      <c r="F1605" s="28"/>
      <c r="G1605" s="28"/>
      <c r="H1605" s="28"/>
      <c r="I1605" s="28"/>
      <c r="J1605" s="28"/>
      <c r="K1605" s="28"/>
      <c r="L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W1605" s="29"/>
      <c r="X1605" s="29"/>
      <c r="Y1605" s="29"/>
      <c r="Z1605" s="29"/>
      <c r="AA1605" s="29"/>
      <c r="AB1605" s="29"/>
      <c r="AC1605" s="29"/>
      <c r="AD1605" s="29"/>
      <c r="AE1605" s="29"/>
      <c r="AF1605" s="29"/>
      <c r="AG1605" s="29"/>
      <c r="AH1605" s="29"/>
      <c r="AI1605" s="29"/>
      <c r="AJ1605" s="29"/>
      <c r="AK1605" s="29"/>
      <c r="AL1605" s="29"/>
      <c r="AM1605" s="29"/>
      <c r="AN1605" s="29"/>
      <c r="AO1605" s="29"/>
      <c r="AP1605" s="29"/>
      <c r="AQ1605" s="29"/>
      <c r="AR1605" s="29"/>
      <c r="AS1605" s="29"/>
      <c r="AT1605" s="29"/>
      <c r="AU1605" s="29"/>
      <c r="AV1605" s="29"/>
      <c r="AW1605" s="29"/>
      <c r="AX1605" s="29"/>
      <c r="AY1605" s="29"/>
      <c r="AZ1605" s="29"/>
      <c r="BA1605" s="29"/>
      <c r="BB1605" s="29"/>
      <c r="BC1605" s="29"/>
      <c r="BD1605" s="29"/>
    </row>
    <row r="1606" spans="1:56" s="27" customFormat="1" hidden="1" x14ac:dyDescent="0.2">
      <c r="A1606" s="23"/>
      <c r="B1606" s="23"/>
      <c r="C1606" s="24"/>
      <c r="D1606" s="25"/>
      <c r="E1606" s="28"/>
      <c r="F1606" s="28"/>
      <c r="G1606" s="28"/>
      <c r="H1606" s="28"/>
      <c r="I1606" s="28"/>
      <c r="J1606" s="28"/>
      <c r="K1606" s="28"/>
      <c r="L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W1606" s="29"/>
      <c r="X1606" s="29"/>
      <c r="Y1606" s="29"/>
      <c r="Z1606" s="29"/>
      <c r="AA1606" s="29"/>
      <c r="AB1606" s="29"/>
      <c r="AC1606" s="29"/>
      <c r="AD1606" s="29"/>
      <c r="AE1606" s="29"/>
      <c r="AF1606" s="29"/>
      <c r="AG1606" s="29"/>
      <c r="AH1606" s="29"/>
      <c r="AI1606" s="29"/>
      <c r="AJ1606" s="29"/>
      <c r="AK1606" s="29"/>
      <c r="AL1606" s="29"/>
      <c r="AM1606" s="29"/>
      <c r="AN1606" s="29"/>
      <c r="AO1606" s="29"/>
      <c r="AP1606" s="29"/>
      <c r="AQ1606" s="29"/>
      <c r="AR1606" s="29"/>
      <c r="AS1606" s="29"/>
      <c r="AT1606" s="29"/>
      <c r="AU1606" s="29"/>
      <c r="AV1606" s="29"/>
      <c r="AW1606" s="29"/>
      <c r="AX1606" s="29"/>
      <c r="AY1606" s="29"/>
      <c r="AZ1606" s="29"/>
      <c r="BA1606" s="29"/>
      <c r="BB1606" s="29"/>
      <c r="BC1606" s="29"/>
      <c r="BD1606" s="29"/>
    </row>
    <row r="1607" spans="1:56" s="27" customFormat="1" hidden="1" x14ac:dyDescent="0.2">
      <c r="A1607" s="23"/>
      <c r="B1607" s="23"/>
      <c r="C1607" s="24"/>
      <c r="D1607" s="25"/>
      <c r="E1607" s="28"/>
      <c r="F1607" s="28"/>
      <c r="G1607" s="28"/>
      <c r="H1607" s="28"/>
      <c r="I1607" s="28"/>
      <c r="J1607" s="28"/>
      <c r="K1607" s="28"/>
      <c r="L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W1607" s="29"/>
      <c r="X1607" s="29"/>
      <c r="Y1607" s="29"/>
      <c r="Z1607" s="29"/>
      <c r="AA1607" s="29"/>
      <c r="AB1607" s="29"/>
      <c r="AC1607" s="29"/>
      <c r="AD1607" s="29"/>
      <c r="AE1607" s="29"/>
      <c r="AF1607" s="29"/>
      <c r="AG1607" s="29"/>
      <c r="AH1607" s="29"/>
      <c r="AI1607" s="29"/>
      <c r="AJ1607" s="29"/>
      <c r="AK1607" s="29"/>
      <c r="AL1607" s="29"/>
      <c r="AM1607" s="29"/>
      <c r="AN1607" s="29"/>
      <c r="AO1607" s="29"/>
      <c r="AP1607" s="29"/>
      <c r="AQ1607" s="29"/>
      <c r="AR1607" s="29"/>
      <c r="AS1607" s="29"/>
      <c r="AT1607" s="29"/>
      <c r="AU1607" s="29"/>
      <c r="AV1607" s="29"/>
      <c r="AW1607" s="29"/>
      <c r="AX1607" s="29"/>
      <c r="AY1607" s="29"/>
      <c r="AZ1607" s="29"/>
      <c r="BA1607" s="29"/>
      <c r="BB1607" s="29"/>
      <c r="BC1607" s="29"/>
      <c r="BD1607" s="29"/>
    </row>
    <row r="1608" spans="1:56" s="27" customFormat="1" hidden="1" x14ac:dyDescent="0.2">
      <c r="A1608" s="23"/>
      <c r="B1608" s="23"/>
      <c r="C1608" s="24"/>
      <c r="D1608" s="25"/>
      <c r="E1608" s="28"/>
      <c r="F1608" s="28"/>
      <c r="G1608" s="28"/>
      <c r="H1608" s="28"/>
      <c r="I1608" s="28"/>
      <c r="J1608" s="28"/>
      <c r="K1608" s="28"/>
      <c r="L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W1608" s="29"/>
      <c r="X1608" s="29"/>
      <c r="Y1608" s="29"/>
      <c r="Z1608" s="29"/>
      <c r="AA1608" s="29"/>
      <c r="AB1608" s="29"/>
      <c r="AC1608" s="29"/>
      <c r="AD1608" s="29"/>
      <c r="AE1608" s="29"/>
      <c r="AF1608" s="29"/>
      <c r="AG1608" s="29"/>
      <c r="AH1608" s="29"/>
      <c r="AI1608" s="29"/>
      <c r="AJ1608" s="29"/>
      <c r="AK1608" s="29"/>
      <c r="AL1608" s="29"/>
      <c r="AM1608" s="29"/>
      <c r="AN1608" s="29"/>
      <c r="AO1608" s="29"/>
      <c r="AP1608" s="29"/>
      <c r="AQ1608" s="29"/>
      <c r="AR1608" s="29"/>
      <c r="AS1608" s="29"/>
      <c r="AT1608" s="29"/>
      <c r="AU1608" s="29"/>
      <c r="AV1608" s="29"/>
      <c r="AW1608" s="29"/>
      <c r="AX1608" s="29"/>
      <c r="AY1608" s="29"/>
      <c r="AZ1608" s="29"/>
      <c r="BA1608" s="29"/>
      <c r="BB1608" s="29"/>
      <c r="BC1608" s="29"/>
      <c r="BD1608" s="29"/>
    </row>
    <row r="1609" spans="1:56" s="27" customFormat="1" hidden="1" x14ac:dyDescent="0.2">
      <c r="A1609" s="23"/>
      <c r="B1609" s="23"/>
      <c r="C1609" s="24"/>
      <c r="D1609" s="25"/>
      <c r="E1609" s="28"/>
      <c r="F1609" s="28"/>
      <c r="G1609" s="28"/>
      <c r="H1609" s="28"/>
      <c r="I1609" s="28"/>
      <c r="J1609" s="28"/>
      <c r="K1609" s="28"/>
      <c r="L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W1609" s="29"/>
      <c r="X1609" s="29"/>
      <c r="Y1609" s="29"/>
      <c r="Z1609" s="29"/>
      <c r="AA1609" s="29"/>
      <c r="AB1609" s="29"/>
      <c r="AC1609" s="29"/>
      <c r="AD1609" s="29"/>
      <c r="AE1609" s="29"/>
      <c r="AF1609" s="29"/>
      <c r="AG1609" s="29"/>
      <c r="AH1609" s="29"/>
      <c r="AI1609" s="29"/>
      <c r="AJ1609" s="29"/>
      <c r="AK1609" s="29"/>
      <c r="AL1609" s="29"/>
      <c r="AM1609" s="29"/>
      <c r="AN1609" s="29"/>
      <c r="AO1609" s="29"/>
      <c r="AP1609" s="29"/>
      <c r="AQ1609" s="29"/>
      <c r="AR1609" s="29"/>
      <c r="AS1609" s="29"/>
      <c r="AT1609" s="29"/>
      <c r="AU1609" s="29"/>
      <c r="AV1609" s="29"/>
      <c r="AW1609" s="29"/>
      <c r="AX1609" s="29"/>
      <c r="AY1609" s="29"/>
      <c r="AZ1609" s="29"/>
      <c r="BA1609" s="29"/>
      <c r="BB1609" s="29"/>
      <c r="BC1609" s="29"/>
      <c r="BD1609" s="29"/>
    </row>
    <row r="1610" spans="1:56" s="27" customFormat="1" hidden="1" x14ac:dyDescent="0.2">
      <c r="A1610" s="23"/>
      <c r="B1610" s="23"/>
      <c r="C1610" s="24"/>
      <c r="D1610" s="25"/>
      <c r="E1610" s="28"/>
      <c r="F1610" s="28"/>
      <c r="G1610" s="28"/>
      <c r="H1610" s="28"/>
      <c r="I1610" s="28"/>
      <c r="J1610" s="28"/>
      <c r="K1610" s="28"/>
      <c r="L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W1610" s="29"/>
      <c r="X1610" s="29"/>
      <c r="Y1610" s="29"/>
      <c r="Z1610" s="29"/>
      <c r="AA1610" s="29"/>
      <c r="AB1610" s="29"/>
      <c r="AC1610" s="29"/>
      <c r="AD1610" s="29"/>
      <c r="AE1610" s="29"/>
      <c r="AF1610" s="29"/>
      <c r="AG1610" s="29"/>
      <c r="AH1610" s="29"/>
      <c r="AI1610" s="29"/>
      <c r="AJ1610" s="29"/>
      <c r="AK1610" s="29"/>
      <c r="AL1610" s="29"/>
      <c r="AM1610" s="29"/>
      <c r="AN1610" s="29"/>
      <c r="AO1610" s="29"/>
      <c r="AP1610" s="29"/>
      <c r="AQ1610" s="29"/>
      <c r="AR1610" s="29"/>
      <c r="AS1610" s="29"/>
      <c r="AT1610" s="29"/>
      <c r="AU1610" s="29"/>
      <c r="AV1610" s="29"/>
      <c r="AW1610" s="29"/>
      <c r="AX1610" s="29"/>
      <c r="AY1610" s="29"/>
      <c r="AZ1610" s="29"/>
      <c r="BA1610" s="29"/>
      <c r="BB1610" s="29"/>
      <c r="BC1610" s="29"/>
      <c r="BD1610" s="29"/>
    </row>
    <row r="1611" spans="1:56" s="27" customFormat="1" hidden="1" x14ac:dyDescent="0.2">
      <c r="A1611" s="23"/>
      <c r="B1611" s="23"/>
      <c r="C1611" s="24"/>
      <c r="D1611" s="25"/>
      <c r="E1611" s="28"/>
      <c r="F1611" s="28"/>
      <c r="G1611" s="28"/>
      <c r="H1611" s="28"/>
      <c r="I1611" s="28"/>
      <c r="J1611" s="28"/>
      <c r="K1611" s="28"/>
      <c r="L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W1611" s="29"/>
      <c r="X1611" s="29"/>
      <c r="Y1611" s="29"/>
      <c r="Z1611" s="29"/>
      <c r="AA1611" s="29"/>
      <c r="AB1611" s="29"/>
      <c r="AC1611" s="29"/>
      <c r="AD1611" s="29"/>
      <c r="AE1611" s="29"/>
      <c r="AF1611" s="29"/>
      <c r="AG1611" s="29"/>
      <c r="AH1611" s="29"/>
      <c r="AI1611" s="29"/>
      <c r="AJ1611" s="29"/>
      <c r="AK1611" s="29"/>
      <c r="AL1611" s="29"/>
      <c r="AM1611" s="29"/>
      <c r="AN1611" s="29"/>
      <c r="AO1611" s="29"/>
      <c r="AP1611" s="29"/>
      <c r="AQ1611" s="29"/>
      <c r="AR1611" s="29"/>
      <c r="AS1611" s="29"/>
      <c r="AT1611" s="29"/>
      <c r="AU1611" s="29"/>
      <c r="AV1611" s="29"/>
      <c r="AW1611" s="29"/>
      <c r="AX1611" s="29"/>
      <c r="AY1611" s="29"/>
      <c r="AZ1611" s="29"/>
      <c r="BA1611" s="29"/>
      <c r="BB1611" s="29"/>
      <c r="BC1611" s="29"/>
      <c r="BD1611" s="29"/>
    </row>
    <row r="1612" spans="1:56" s="27" customFormat="1" hidden="1" x14ac:dyDescent="0.2">
      <c r="A1612" s="23"/>
      <c r="B1612" s="23"/>
      <c r="C1612" s="24"/>
      <c r="D1612" s="25"/>
      <c r="E1612" s="28"/>
      <c r="F1612" s="28"/>
      <c r="G1612" s="28"/>
      <c r="H1612" s="28"/>
      <c r="I1612" s="28"/>
      <c r="J1612" s="28"/>
      <c r="K1612" s="28"/>
      <c r="L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W1612" s="29"/>
      <c r="X1612" s="29"/>
      <c r="Y1612" s="29"/>
      <c r="Z1612" s="29"/>
      <c r="AA1612" s="29"/>
      <c r="AB1612" s="29"/>
      <c r="AC1612" s="29"/>
      <c r="AD1612" s="29"/>
      <c r="AE1612" s="29"/>
      <c r="AF1612" s="29"/>
      <c r="AG1612" s="29"/>
      <c r="AH1612" s="29"/>
      <c r="AI1612" s="29"/>
      <c r="AJ1612" s="29"/>
      <c r="AK1612" s="29"/>
      <c r="AL1612" s="29"/>
      <c r="AM1612" s="29"/>
      <c r="AN1612" s="29"/>
      <c r="AO1612" s="29"/>
      <c r="AP1612" s="29"/>
      <c r="AQ1612" s="29"/>
      <c r="AR1612" s="29"/>
      <c r="AS1612" s="29"/>
      <c r="AT1612" s="29"/>
      <c r="AU1612" s="29"/>
      <c r="AV1612" s="29"/>
      <c r="AW1612" s="29"/>
      <c r="AX1612" s="29"/>
      <c r="AY1612" s="29"/>
      <c r="AZ1612" s="29"/>
      <c r="BA1612" s="29"/>
      <c r="BB1612" s="29"/>
      <c r="BC1612" s="29"/>
      <c r="BD1612" s="29"/>
    </row>
    <row r="1613" spans="1:56" s="27" customFormat="1" hidden="1" x14ac:dyDescent="0.2">
      <c r="A1613" s="23"/>
      <c r="B1613" s="23"/>
      <c r="C1613" s="24"/>
      <c r="D1613" s="25"/>
      <c r="E1613" s="28"/>
      <c r="F1613" s="28"/>
      <c r="G1613" s="28"/>
      <c r="H1613" s="28"/>
      <c r="I1613" s="28"/>
      <c r="J1613" s="28"/>
      <c r="K1613" s="28"/>
      <c r="L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W1613" s="29"/>
      <c r="X1613" s="29"/>
      <c r="Y1613" s="29"/>
      <c r="Z1613" s="29"/>
      <c r="AA1613" s="29"/>
      <c r="AB1613" s="29"/>
      <c r="AC1613" s="29"/>
      <c r="AD1613" s="29"/>
      <c r="AE1613" s="29"/>
      <c r="AF1613" s="29"/>
      <c r="AG1613" s="29"/>
      <c r="AH1613" s="29"/>
      <c r="AI1613" s="29"/>
      <c r="AJ1613" s="29"/>
      <c r="AK1613" s="29"/>
      <c r="AL1613" s="29"/>
      <c r="AM1613" s="29"/>
      <c r="AN1613" s="29"/>
      <c r="AO1613" s="29"/>
      <c r="AP1613" s="29"/>
      <c r="AQ1613" s="29"/>
      <c r="AR1613" s="29"/>
      <c r="AS1613" s="29"/>
      <c r="AT1613" s="29"/>
      <c r="AU1613" s="29"/>
      <c r="AV1613" s="29"/>
      <c r="AW1613" s="29"/>
      <c r="AX1613" s="29"/>
      <c r="AY1613" s="29"/>
      <c r="AZ1613" s="29"/>
      <c r="BA1613" s="29"/>
      <c r="BB1613" s="29"/>
      <c r="BC1613" s="29"/>
      <c r="BD1613" s="29"/>
    </row>
    <row r="1614" spans="1:56" s="27" customFormat="1" hidden="1" x14ac:dyDescent="0.2">
      <c r="A1614" s="23"/>
      <c r="B1614" s="23"/>
      <c r="C1614" s="24"/>
      <c r="D1614" s="25"/>
      <c r="E1614" s="28"/>
      <c r="F1614" s="28"/>
      <c r="G1614" s="28"/>
      <c r="H1614" s="28"/>
      <c r="I1614" s="28"/>
      <c r="J1614" s="28"/>
      <c r="K1614" s="28"/>
      <c r="L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W1614" s="29"/>
      <c r="X1614" s="29"/>
      <c r="Y1614" s="29"/>
      <c r="Z1614" s="29"/>
      <c r="AA1614" s="29"/>
      <c r="AB1614" s="29"/>
      <c r="AC1614" s="29"/>
      <c r="AD1614" s="29"/>
      <c r="AE1614" s="29"/>
      <c r="AF1614" s="29"/>
      <c r="AG1614" s="29"/>
      <c r="AH1614" s="29"/>
      <c r="AI1614" s="29"/>
      <c r="AJ1614" s="29"/>
      <c r="AK1614" s="29"/>
      <c r="AL1614" s="29"/>
      <c r="AM1614" s="29"/>
      <c r="AN1614" s="29"/>
      <c r="AO1614" s="29"/>
      <c r="AP1614" s="29"/>
      <c r="AQ1614" s="29"/>
      <c r="AR1614" s="29"/>
      <c r="AS1614" s="29"/>
      <c r="AT1614" s="29"/>
      <c r="AU1614" s="29"/>
      <c r="AV1614" s="29"/>
      <c r="AW1614" s="29"/>
      <c r="AX1614" s="29"/>
      <c r="AY1614" s="29"/>
      <c r="AZ1614" s="29"/>
      <c r="BA1614" s="29"/>
      <c r="BB1614" s="29"/>
      <c r="BC1614" s="29"/>
      <c r="BD1614" s="29"/>
    </row>
    <row r="1615" spans="1:56" s="27" customFormat="1" hidden="1" x14ac:dyDescent="0.2">
      <c r="A1615" s="23"/>
      <c r="B1615" s="23"/>
      <c r="C1615" s="24"/>
      <c r="D1615" s="25"/>
      <c r="E1615" s="28"/>
      <c r="F1615" s="28"/>
      <c r="G1615" s="28"/>
      <c r="H1615" s="28"/>
      <c r="I1615" s="28"/>
      <c r="J1615" s="28"/>
      <c r="K1615" s="28"/>
      <c r="L1615" s="29"/>
      <c r="M1615" s="29"/>
      <c r="N1615" s="29"/>
      <c r="O1615" s="29"/>
      <c r="P1615" s="29"/>
      <c r="Q1615" s="29"/>
      <c r="R1615" s="29"/>
      <c r="S1615" s="29"/>
      <c r="T1615" s="29"/>
      <c r="U1615" s="29"/>
      <c r="V1615" s="29"/>
      <c r="W1615" s="29"/>
      <c r="X1615" s="29"/>
      <c r="Y1615" s="29"/>
      <c r="Z1615" s="29"/>
      <c r="AA1615" s="29"/>
      <c r="AB1615" s="29"/>
      <c r="AC1615" s="29"/>
      <c r="AD1615" s="29"/>
      <c r="AE1615" s="29"/>
      <c r="AF1615" s="29"/>
      <c r="AG1615" s="29"/>
      <c r="AH1615" s="29"/>
      <c r="AI1615" s="29"/>
      <c r="AJ1615" s="29"/>
      <c r="AK1615" s="29"/>
      <c r="AL1615" s="29"/>
      <c r="AM1615" s="29"/>
      <c r="AN1615" s="29"/>
      <c r="AO1615" s="29"/>
      <c r="AP1615" s="29"/>
      <c r="AQ1615" s="29"/>
      <c r="AR1615" s="29"/>
      <c r="AS1615" s="29"/>
      <c r="AT1615" s="29"/>
      <c r="AU1615" s="29"/>
      <c r="AV1615" s="29"/>
      <c r="AW1615" s="29"/>
      <c r="AX1615" s="29"/>
      <c r="AY1615" s="29"/>
      <c r="AZ1615" s="29"/>
      <c r="BA1615" s="29"/>
      <c r="BB1615" s="29"/>
      <c r="BC1615" s="29"/>
      <c r="BD1615" s="29"/>
    </row>
    <row r="1616" spans="1:56" s="27" customFormat="1" hidden="1" x14ac:dyDescent="0.2">
      <c r="A1616" s="23"/>
      <c r="B1616" s="23"/>
      <c r="C1616" s="24"/>
      <c r="D1616" s="25"/>
      <c r="E1616" s="28"/>
      <c r="F1616" s="28"/>
      <c r="G1616" s="28"/>
      <c r="H1616" s="28"/>
      <c r="I1616" s="28"/>
      <c r="J1616" s="28"/>
      <c r="K1616" s="28"/>
      <c r="L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W1616" s="29"/>
      <c r="X1616" s="29"/>
      <c r="Y1616" s="29"/>
      <c r="Z1616" s="29"/>
      <c r="AA1616" s="29"/>
      <c r="AB1616" s="29"/>
      <c r="AC1616" s="29"/>
      <c r="AD1616" s="29"/>
      <c r="AE1616" s="29"/>
      <c r="AF1616" s="29"/>
      <c r="AG1616" s="29"/>
      <c r="AH1616" s="29"/>
      <c r="AI1616" s="29"/>
      <c r="AJ1616" s="29"/>
      <c r="AK1616" s="29"/>
      <c r="AL1616" s="29"/>
      <c r="AM1616" s="29"/>
      <c r="AN1616" s="29"/>
      <c r="AO1616" s="29"/>
      <c r="AP1616" s="29"/>
      <c r="AQ1616" s="29"/>
      <c r="AR1616" s="29"/>
      <c r="AS1616" s="29"/>
      <c r="AT1616" s="29"/>
      <c r="AU1616" s="29"/>
      <c r="AV1616" s="29"/>
      <c r="AW1616" s="29"/>
      <c r="AX1616" s="29"/>
      <c r="AY1616" s="29"/>
      <c r="AZ1616" s="29"/>
      <c r="BA1616" s="29"/>
      <c r="BB1616" s="29"/>
      <c r="BC1616" s="29"/>
      <c r="BD1616" s="29"/>
    </row>
    <row r="1617" spans="1:56" s="27" customFormat="1" hidden="1" x14ac:dyDescent="0.2">
      <c r="A1617" s="23"/>
      <c r="B1617" s="23"/>
      <c r="C1617" s="24"/>
      <c r="D1617" s="25"/>
      <c r="E1617" s="28"/>
      <c r="F1617" s="28"/>
      <c r="G1617" s="28"/>
      <c r="H1617" s="28"/>
      <c r="I1617" s="28"/>
      <c r="J1617" s="28"/>
      <c r="K1617" s="28"/>
      <c r="L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W1617" s="29"/>
      <c r="X1617" s="29"/>
      <c r="Y1617" s="29"/>
      <c r="Z1617" s="29"/>
      <c r="AA1617" s="29"/>
      <c r="AB1617" s="29"/>
      <c r="AC1617" s="29"/>
      <c r="AD1617" s="29"/>
      <c r="AE1617" s="29"/>
      <c r="AF1617" s="29"/>
      <c r="AG1617" s="29"/>
      <c r="AH1617" s="29"/>
      <c r="AI1617" s="29"/>
      <c r="AJ1617" s="29"/>
      <c r="AK1617" s="29"/>
      <c r="AL1617" s="29"/>
      <c r="AM1617" s="29"/>
      <c r="AN1617" s="29"/>
      <c r="AO1617" s="29"/>
      <c r="AP1617" s="29"/>
      <c r="AQ1617" s="29"/>
      <c r="AR1617" s="29"/>
      <c r="AS1617" s="29"/>
      <c r="AT1617" s="29"/>
      <c r="AU1617" s="29"/>
      <c r="AV1617" s="29"/>
      <c r="AW1617" s="29"/>
      <c r="AX1617" s="29"/>
      <c r="AY1617" s="29"/>
      <c r="AZ1617" s="29"/>
      <c r="BA1617" s="29"/>
      <c r="BB1617" s="29"/>
      <c r="BC1617" s="29"/>
      <c r="BD1617" s="29"/>
    </row>
    <row r="1618" spans="1:56" s="27" customFormat="1" hidden="1" x14ac:dyDescent="0.2">
      <c r="A1618" s="23"/>
      <c r="B1618" s="23"/>
      <c r="C1618" s="24"/>
      <c r="D1618" s="25"/>
      <c r="E1618" s="28"/>
      <c r="F1618" s="28"/>
      <c r="G1618" s="28"/>
      <c r="H1618" s="28"/>
      <c r="I1618" s="28"/>
      <c r="J1618" s="28"/>
      <c r="K1618" s="28"/>
      <c r="L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W1618" s="29"/>
      <c r="X1618" s="29"/>
      <c r="Y1618" s="29"/>
      <c r="Z1618" s="29"/>
      <c r="AA1618" s="29"/>
      <c r="AB1618" s="29"/>
      <c r="AC1618" s="29"/>
      <c r="AD1618" s="29"/>
      <c r="AE1618" s="29"/>
      <c r="AF1618" s="29"/>
      <c r="AG1618" s="29"/>
      <c r="AH1618" s="29"/>
      <c r="AI1618" s="29"/>
      <c r="AJ1618" s="29"/>
      <c r="AK1618" s="29"/>
      <c r="AL1618" s="29"/>
      <c r="AM1618" s="29"/>
      <c r="AN1618" s="29"/>
      <c r="AO1618" s="29"/>
      <c r="AP1618" s="29"/>
      <c r="AQ1618" s="29"/>
      <c r="AR1618" s="29"/>
      <c r="AS1618" s="29"/>
      <c r="AT1618" s="29"/>
      <c r="AU1618" s="29"/>
      <c r="AV1618" s="29"/>
      <c r="AW1618" s="29"/>
      <c r="AX1618" s="29"/>
      <c r="AY1618" s="29"/>
      <c r="AZ1618" s="29"/>
      <c r="BA1618" s="29"/>
      <c r="BB1618" s="29"/>
      <c r="BC1618" s="29"/>
      <c r="BD1618" s="29"/>
    </row>
    <row r="1619" spans="1:56" s="27" customFormat="1" hidden="1" x14ac:dyDescent="0.2">
      <c r="A1619" s="23"/>
      <c r="B1619" s="23"/>
      <c r="C1619" s="24"/>
      <c r="D1619" s="25"/>
      <c r="E1619" s="28"/>
      <c r="F1619" s="28"/>
      <c r="G1619" s="28"/>
      <c r="H1619" s="28"/>
      <c r="I1619" s="28"/>
      <c r="J1619" s="28"/>
      <c r="K1619" s="28"/>
      <c r="L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W1619" s="29"/>
      <c r="X1619" s="29"/>
      <c r="Y1619" s="29"/>
      <c r="Z1619" s="29"/>
      <c r="AA1619" s="29"/>
      <c r="AB1619" s="29"/>
      <c r="AC1619" s="29"/>
      <c r="AD1619" s="29"/>
      <c r="AE1619" s="29"/>
      <c r="AF1619" s="29"/>
      <c r="AG1619" s="29"/>
      <c r="AH1619" s="29"/>
      <c r="AI1619" s="29"/>
      <c r="AJ1619" s="29"/>
      <c r="AK1619" s="29"/>
      <c r="AL1619" s="29"/>
      <c r="AM1619" s="29"/>
      <c r="AN1619" s="29"/>
      <c r="AO1619" s="29"/>
      <c r="AP1619" s="29"/>
      <c r="AQ1619" s="29"/>
      <c r="AR1619" s="29"/>
      <c r="AS1619" s="29"/>
      <c r="AT1619" s="29"/>
      <c r="AU1619" s="29"/>
      <c r="AV1619" s="29"/>
      <c r="AW1619" s="29"/>
      <c r="AX1619" s="29"/>
      <c r="AY1619" s="29"/>
      <c r="AZ1619" s="29"/>
      <c r="BA1619" s="29"/>
      <c r="BB1619" s="29"/>
      <c r="BC1619" s="29"/>
      <c r="BD1619" s="29"/>
    </row>
    <row r="1620" spans="1:56" s="27" customFormat="1" hidden="1" x14ac:dyDescent="0.2">
      <c r="A1620" s="23"/>
      <c r="B1620" s="23"/>
      <c r="C1620" s="24"/>
      <c r="D1620" s="25"/>
      <c r="E1620" s="28"/>
      <c r="F1620" s="28"/>
      <c r="G1620" s="28"/>
      <c r="H1620" s="28"/>
      <c r="I1620" s="28"/>
      <c r="J1620" s="28"/>
      <c r="K1620" s="28"/>
      <c r="L1620" s="29"/>
      <c r="M1620" s="29"/>
      <c r="N1620" s="29"/>
      <c r="O1620" s="29"/>
      <c r="P1620" s="29"/>
      <c r="Q1620" s="29"/>
      <c r="R1620" s="29"/>
      <c r="S1620" s="29"/>
      <c r="T1620" s="29"/>
      <c r="U1620" s="29"/>
      <c r="V1620" s="29"/>
      <c r="W1620" s="29"/>
      <c r="X1620" s="29"/>
      <c r="Y1620" s="29"/>
      <c r="Z1620" s="29"/>
      <c r="AA1620" s="29"/>
      <c r="AB1620" s="29"/>
      <c r="AC1620" s="29"/>
      <c r="AD1620" s="29"/>
      <c r="AE1620" s="29"/>
      <c r="AF1620" s="29"/>
      <c r="AG1620" s="29"/>
      <c r="AH1620" s="29"/>
      <c r="AI1620" s="29"/>
      <c r="AJ1620" s="29"/>
      <c r="AK1620" s="29"/>
      <c r="AL1620" s="29"/>
      <c r="AM1620" s="29"/>
      <c r="AN1620" s="29"/>
      <c r="AO1620" s="29"/>
      <c r="AP1620" s="29"/>
      <c r="AQ1620" s="29"/>
      <c r="AR1620" s="29"/>
      <c r="AS1620" s="29"/>
      <c r="AT1620" s="29"/>
      <c r="AU1620" s="29"/>
      <c r="AV1620" s="29"/>
      <c r="AW1620" s="29"/>
      <c r="AX1620" s="29"/>
      <c r="AY1620" s="29"/>
      <c r="AZ1620" s="29"/>
      <c r="BA1620" s="29"/>
      <c r="BB1620" s="29"/>
      <c r="BC1620" s="29"/>
      <c r="BD1620" s="29"/>
    </row>
    <row r="1621" spans="1:56" s="27" customFormat="1" hidden="1" x14ac:dyDescent="0.2">
      <c r="A1621" s="23"/>
      <c r="B1621" s="23"/>
      <c r="C1621" s="24"/>
      <c r="D1621" s="25"/>
      <c r="E1621" s="28"/>
      <c r="F1621" s="28"/>
      <c r="G1621" s="28"/>
      <c r="H1621" s="28"/>
      <c r="I1621" s="28"/>
      <c r="J1621" s="28"/>
      <c r="K1621" s="28"/>
      <c r="L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W1621" s="29"/>
      <c r="X1621" s="29"/>
      <c r="Y1621" s="29"/>
      <c r="Z1621" s="29"/>
      <c r="AA1621" s="29"/>
      <c r="AB1621" s="29"/>
      <c r="AC1621" s="29"/>
      <c r="AD1621" s="29"/>
      <c r="AE1621" s="29"/>
      <c r="AF1621" s="29"/>
      <c r="AG1621" s="29"/>
      <c r="AH1621" s="29"/>
      <c r="AI1621" s="29"/>
      <c r="AJ1621" s="29"/>
      <c r="AK1621" s="29"/>
      <c r="AL1621" s="29"/>
      <c r="AM1621" s="29"/>
      <c r="AN1621" s="29"/>
      <c r="AO1621" s="29"/>
      <c r="AP1621" s="29"/>
      <c r="AQ1621" s="29"/>
      <c r="AR1621" s="29"/>
      <c r="AS1621" s="29"/>
      <c r="AT1621" s="29"/>
      <c r="AU1621" s="29"/>
      <c r="AV1621" s="29"/>
      <c r="AW1621" s="29"/>
      <c r="AX1621" s="29"/>
      <c r="AY1621" s="29"/>
      <c r="AZ1621" s="29"/>
      <c r="BA1621" s="29"/>
      <c r="BB1621" s="29"/>
      <c r="BC1621" s="29"/>
      <c r="BD1621" s="29"/>
    </row>
    <row r="1622" spans="1:56" s="27" customFormat="1" hidden="1" x14ac:dyDescent="0.2">
      <c r="A1622" s="23"/>
      <c r="B1622" s="23"/>
      <c r="C1622" s="24"/>
      <c r="D1622" s="25"/>
      <c r="E1622" s="28"/>
      <c r="F1622" s="28"/>
      <c r="G1622" s="28"/>
      <c r="H1622" s="28"/>
      <c r="I1622" s="28"/>
      <c r="J1622" s="28"/>
      <c r="K1622" s="28"/>
      <c r="L1622" s="29"/>
      <c r="M1622" s="29"/>
      <c r="N1622" s="29"/>
      <c r="O1622" s="29"/>
      <c r="P1622" s="29"/>
      <c r="Q1622" s="29"/>
      <c r="R1622" s="29"/>
      <c r="S1622" s="29"/>
      <c r="T1622" s="29"/>
      <c r="U1622" s="29"/>
      <c r="V1622" s="29"/>
      <c r="W1622" s="29"/>
      <c r="X1622" s="29"/>
      <c r="Y1622" s="29"/>
      <c r="Z1622" s="29"/>
      <c r="AA1622" s="29"/>
      <c r="AB1622" s="29"/>
      <c r="AC1622" s="29"/>
      <c r="AD1622" s="29"/>
      <c r="AE1622" s="29"/>
      <c r="AF1622" s="29"/>
      <c r="AG1622" s="29"/>
      <c r="AH1622" s="29"/>
      <c r="AI1622" s="29"/>
      <c r="AJ1622" s="29"/>
      <c r="AK1622" s="29"/>
      <c r="AL1622" s="29"/>
      <c r="AM1622" s="29"/>
      <c r="AN1622" s="29"/>
      <c r="AO1622" s="29"/>
      <c r="AP1622" s="29"/>
      <c r="AQ1622" s="29"/>
      <c r="AR1622" s="29"/>
      <c r="AS1622" s="29"/>
      <c r="AT1622" s="29"/>
      <c r="AU1622" s="29"/>
      <c r="AV1622" s="29"/>
      <c r="AW1622" s="29"/>
      <c r="AX1622" s="29"/>
      <c r="AY1622" s="29"/>
      <c r="AZ1622" s="29"/>
      <c r="BA1622" s="29"/>
      <c r="BB1622" s="29"/>
      <c r="BC1622" s="29"/>
      <c r="BD1622" s="29"/>
    </row>
    <row r="1623" spans="1:56" s="27" customFormat="1" hidden="1" x14ac:dyDescent="0.2">
      <c r="A1623" s="23"/>
      <c r="B1623" s="23"/>
      <c r="C1623" s="24"/>
      <c r="D1623" s="25"/>
      <c r="E1623" s="28"/>
      <c r="F1623" s="28"/>
      <c r="G1623" s="28"/>
      <c r="H1623" s="28"/>
      <c r="I1623" s="28"/>
      <c r="J1623" s="28"/>
      <c r="K1623" s="28"/>
      <c r="L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W1623" s="29"/>
      <c r="X1623" s="29"/>
      <c r="Y1623" s="29"/>
      <c r="Z1623" s="29"/>
      <c r="AA1623" s="29"/>
      <c r="AB1623" s="29"/>
      <c r="AC1623" s="29"/>
      <c r="AD1623" s="29"/>
      <c r="AE1623" s="29"/>
      <c r="AF1623" s="29"/>
      <c r="AG1623" s="29"/>
      <c r="AH1623" s="29"/>
      <c r="AI1623" s="29"/>
      <c r="AJ1623" s="29"/>
      <c r="AK1623" s="29"/>
      <c r="AL1623" s="29"/>
      <c r="AM1623" s="29"/>
      <c r="AN1623" s="29"/>
      <c r="AO1623" s="29"/>
      <c r="AP1623" s="29"/>
      <c r="AQ1623" s="29"/>
      <c r="AR1623" s="29"/>
      <c r="AS1623" s="29"/>
      <c r="AT1623" s="29"/>
      <c r="AU1623" s="29"/>
      <c r="AV1623" s="29"/>
      <c r="AW1623" s="29"/>
      <c r="AX1623" s="29"/>
      <c r="AY1623" s="29"/>
      <c r="AZ1623" s="29"/>
      <c r="BA1623" s="29"/>
      <c r="BB1623" s="29"/>
      <c r="BC1623" s="29"/>
      <c r="BD1623" s="29"/>
    </row>
    <row r="1624" spans="1:56" s="27" customFormat="1" hidden="1" x14ac:dyDescent="0.2">
      <c r="A1624" s="23"/>
      <c r="B1624" s="23"/>
      <c r="C1624" s="24"/>
      <c r="D1624" s="25"/>
      <c r="E1624" s="28"/>
      <c r="F1624" s="28"/>
      <c r="G1624" s="28"/>
      <c r="H1624" s="28"/>
      <c r="I1624" s="28"/>
      <c r="J1624" s="28"/>
      <c r="K1624" s="28"/>
      <c r="L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W1624" s="29"/>
      <c r="X1624" s="29"/>
      <c r="Y1624" s="29"/>
      <c r="Z1624" s="29"/>
      <c r="AA1624" s="29"/>
      <c r="AB1624" s="29"/>
      <c r="AC1624" s="29"/>
      <c r="AD1624" s="29"/>
      <c r="AE1624" s="29"/>
      <c r="AF1624" s="29"/>
      <c r="AG1624" s="29"/>
      <c r="AH1624" s="29"/>
      <c r="AI1624" s="29"/>
      <c r="AJ1624" s="29"/>
      <c r="AK1624" s="29"/>
      <c r="AL1624" s="29"/>
      <c r="AM1624" s="29"/>
      <c r="AN1624" s="29"/>
      <c r="AO1624" s="29"/>
      <c r="AP1624" s="29"/>
      <c r="AQ1624" s="29"/>
      <c r="AR1624" s="29"/>
      <c r="AS1624" s="29"/>
      <c r="AT1624" s="29"/>
      <c r="AU1624" s="29"/>
      <c r="AV1624" s="29"/>
      <c r="AW1624" s="29"/>
      <c r="AX1624" s="29"/>
      <c r="AY1624" s="29"/>
      <c r="AZ1624" s="29"/>
      <c r="BA1624" s="29"/>
      <c r="BB1624" s="29"/>
      <c r="BC1624" s="29"/>
      <c r="BD1624" s="29"/>
    </row>
    <row r="1625" spans="1:56" s="27" customFormat="1" hidden="1" x14ac:dyDescent="0.2">
      <c r="A1625" s="23"/>
      <c r="B1625" s="23"/>
      <c r="C1625" s="24"/>
      <c r="D1625" s="25"/>
      <c r="E1625" s="28"/>
      <c r="F1625" s="28"/>
      <c r="G1625" s="28"/>
      <c r="H1625" s="28"/>
      <c r="I1625" s="28"/>
      <c r="J1625" s="28"/>
      <c r="K1625" s="28"/>
      <c r="L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W1625" s="29"/>
      <c r="X1625" s="29"/>
      <c r="Y1625" s="29"/>
      <c r="Z1625" s="29"/>
      <c r="AA1625" s="29"/>
      <c r="AB1625" s="29"/>
      <c r="AC1625" s="29"/>
      <c r="AD1625" s="29"/>
      <c r="AE1625" s="29"/>
      <c r="AF1625" s="29"/>
      <c r="AG1625" s="29"/>
      <c r="AH1625" s="29"/>
      <c r="AI1625" s="29"/>
      <c r="AJ1625" s="29"/>
      <c r="AK1625" s="29"/>
      <c r="AL1625" s="29"/>
      <c r="AM1625" s="29"/>
      <c r="AN1625" s="29"/>
      <c r="AO1625" s="29"/>
      <c r="AP1625" s="29"/>
      <c r="AQ1625" s="29"/>
      <c r="AR1625" s="29"/>
      <c r="AS1625" s="29"/>
      <c r="AT1625" s="29"/>
      <c r="AU1625" s="29"/>
      <c r="AV1625" s="29"/>
      <c r="AW1625" s="29"/>
      <c r="AX1625" s="29"/>
      <c r="AY1625" s="29"/>
      <c r="AZ1625" s="29"/>
      <c r="BA1625" s="29"/>
      <c r="BB1625" s="29"/>
      <c r="BC1625" s="29"/>
      <c r="BD1625" s="29"/>
    </row>
    <row r="1626" spans="1:56" s="27" customFormat="1" hidden="1" x14ac:dyDescent="0.2">
      <c r="A1626" s="23"/>
      <c r="B1626" s="23"/>
      <c r="C1626" s="24"/>
      <c r="D1626" s="25"/>
      <c r="E1626" s="28"/>
      <c r="F1626" s="28"/>
      <c r="G1626" s="28"/>
      <c r="H1626" s="28"/>
      <c r="I1626" s="28"/>
      <c r="J1626" s="28"/>
      <c r="K1626" s="28"/>
      <c r="L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W1626" s="29"/>
      <c r="X1626" s="29"/>
      <c r="Y1626" s="29"/>
      <c r="Z1626" s="29"/>
      <c r="AA1626" s="29"/>
      <c r="AB1626" s="29"/>
      <c r="AC1626" s="29"/>
      <c r="AD1626" s="29"/>
      <c r="AE1626" s="29"/>
      <c r="AF1626" s="29"/>
      <c r="AG1626" s="29"/>
      <c r="AH1626" s="29"/>
      <c r="AI1626" s="29"/>
      <c r="AJ1626" s="29"/>
      <c r="AK1626" s="29"/>
      <c r="AL1626" s="29"/>
      <c r="AM1626" s="29"/>
      <c r="AN1626" s="29"/>
      <c r="AO1626" s="29"/>
      <c r="AP1626" s="29"/>
      <c r="AQ1626" s="29"/>
      <c r="AR1626" s="29"/>
      <c r="AS1626" s="29"/>
      <c r="AT1626" s="29"/>
      <c r="AU1626" s="29"/>
      <c r="AV1626" s="29"/>
      <c r="AW1626" s="29"/>
      <c r="AX1626" s="29"/>
      <c r="AY1626" s="29"/>
      <c r="AZ1626" s="29"/>
      <c r="BA1626" s="29"/>
      <c r="BB1626" s="29"/>
      <c r="BC1626" s="29"/>
      <c r="BD1626" s="29"/>
    </row>
    <row r="1627" spans="1:56" s="27" customFormat="1" hidden="1" x14ac:dyDescent="0.2">
      <c r="A1627" s="23"/>
      <c r="B1627" s="23"/>
      <c r="C1627" s="24"/>
      <c r="D1627" s="25"/>
      <c r="E1627" s="28"/>
      <c r="F1627" s="28"/>
      <c r="G1627" s="28"/>
      <c r="H1627" s="28"/>
      <c r="I1627" s="28"/>
      <c r="J1627" s="28"/>
      <c r="K1627" s="28"/>
      <c r="L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W1627" s="29"/>
      <c r="X1627" s="29"/>
      <c r="Y1627" s="29"/>
      <c r="Z1627" s="29"/>
      <c r="AA1627" s="29"/>
      <c r="AB1627" s="29"/>
      <c r="AC1627" s="29"/>
      <c r="AD1627" s="29"/>
      <c r="AE1627" s="29"/>
      <c r="AF1627" s="29"/>
      <c r="AG1627" s="29"/>
      <c r="AH1627" s="29"/>
      <c r="AI1627" s="29"/>
      <c r="AJ1627" s="29"/>
      <c r="AK1627" s="29"/>
      <c r="AL1627" s="29"/>
      <c r="AM1627" s="29"/>
      <c r="AN1627" s="29"/>
      <c r="AO1627" s="29"/>
      <c r="AP1627" s="29"/>
      <c r="AQ1627" s="29"/>
      <c r="AR1627" s="29"/>
      <c r="AS1627" s="29"/>
      <c r="AT1627" s="29"/>
      <c r="AU1627" s="29"/>
      <c r="AV1627" s="29"/>
      <c r="AW1627" s="29"/>
      <c r="AX1627" s="29"/>
      <c r="AY1627" s="29"/>
      <c r="AZ1627" s="29"/>
      <c r="BA1627" s="29"/>
      <c r="BB1627" s="29"/>
      <c r="BC1627" s="29"/>
      <c r="BD1627" s="29"/>
    </row>
    <row r="1628" spans="1:56" s="27" customFormat="1" hidden="1" x14ac:dyDescent="0.2">
      <c r="A1628" s="23"/>
      <c r="B1628" s="23"/>
      <c r="C1628" s="24"/>
      <c r="D1628" s="25"/>
      <c r="E1628" s="28"/>
      <c r="F1628" s="28"/>
      <c r="G1628" s="28"/>
      <c r="H1628" s="28"/>
      <c r="I1628" s="28"/>
      <c r="J1628" s="28"/>
      <c r="K1628" s="28"/>
      <c r="L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W1628" s="29"/>
      <c r="X1628" s="29"/>
      <c r="Y1628" s="29"/>
      <c r="Z1628" s="29"/>
      <c r="AA1628" s="29"/>
      <c r="AB1628" s="29"/>
      <c r="AC1628" s="29"/>
      <c r="AD1628" s="29"/>
      <c r="AE1628" s="29"/>
      <c r="AF1628" s="29"/>
      <c r="AG1628" s="29"/>
      <c r="AH1628" s="29"/>
      <c r="AI1628" s="29"/>
      <c r="AJ1628" s="29"/>
      <c r="AK1628" s="29"/>
      <c r="AL1628" s="29"/>
      <c r="AM1628" s="29"/>
      <c r="AN1628" s="29"/>
      <c r="AO1628" s="29"/>
      <c r="AP1628" s="29"/>
      <c r="AQ1628" s="29"/>
      <c r="AR1628" s="29"/>
      <c r="AS1628" s="29"/>
      <c r="AT1628" s="29"/>
      <c r="AU1628" s="29"/>
      <c r="AV1628" s="29"/>
      <c r="AW1628" s="29"/>
      <c r="AX1628" s="29"/>
      <c r="AY1628" s="29"/>
      <c r="AZ1628" s="29"/>
      <c r="BA1628" s="29"/>
      <c r="BB1628" s="29"/>
      <c r="BC1628" s="29"/>
      <c r="BD1628" s="29"/>
    </row>
    <row r="1629" spans="1:56" s="27" customFormat="1" hidden="1" x14ac:dyDescent="0.2">
      <c r="A1629" s="23"/>
      <c r="B1629" s="23"/>
      <c r="C1629" s="24"/>
      <c r="D1629" s="25"/>
      <c r="E1629" s="28"/>
      <c r="F1629" s="28"/>
      <c r="G1629" s="28"/>
      <c r="H1629" s="28"/>
      <c r="I1629" s="28"/>
      <c r="J1629" s="28"/>
      <c r="K1629" s="28"/>
      <c r="L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W1629" s="29"/>
      <c r="X1629" s="29"/>
      <c r="Y1629" s="29"/>
      <c r="Z1629" s="29"/>
      <c r="AA1629" s="29"/>
      <c r="AB1629" s="29"/>
      <c r="AC1629" s="29"/>
      <c r="AD1629" s="29"/>
      <c r="AE1629" s="29"/>
      <c r="AF1629" s="29"/>
      <c r="AG1629" s="29"/>
      <c r="AH1629" s="29"/>
      <c r="AI1629" s="29"/>
      <c r="AJ1629" s="29"/>
      <c r="AK1629" s="29"/>
      <c r="AL1629" s="29"/>
      <c r="AM1629" s="29"/>
      <c r="AN1629" s="29"/>
      <c r="AO1629" s="29"/>
      <c r="AP1629" s="29"/>
      <c r="AQ1629" s="29"/>
      <c r="AR1629" s="29"/>
      <c r="AS1629" s="29"/>
      <c r="AT1629" s="29"/>
      <c r="AU1629" s="29"/>
      <c r="AV1629" s="29"/>
      <c r="AW1629" s="29"/>
      <c r="AX1629" s="29"/>
      <c r="AY1629" s="29"/>
      <c r="AZ1629" s="29"/>
      <c r="BA1629" s="29"/>
      <c r="BB1629" s="29"/>
      <c r="BC1629" s="29"/>
      <c r="BD1629" s="29"/>
    </row>
    <row r="1630" spans="1:56" s="27" customFormat="1" hidden="1" x14ac:dyDescent="0.2">
      <c r="A1630" s="23"/>
      <c r="B1630" s="23"/>
      <c r="C1630" s="24"/>
      <c r="D1630" s="25"/>
      <c r="E1630" s="28"/>
      <c r="F1630" s="28"/>
      <c r="G1630" s="28"/>
      <c r="H1630" s="28"/>
      <c r="I1630" s="28"/>
      <c r="J1630" s="28"/>
      <c r="K1630" s="28"/>
      <c r="L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W1630" s="29"/>
      <c r="X1630" s="29"/>
      <c r="Y1630" s="29"/>
      <c r="Z1630" s="29"/>
      <c r="AA1630" s="29"/>
      <c r="AB1630" s="29"/>
      <c r="AC1630" s="29"/>
      <c r="AD1630" s="29"/>
      <c r="AE1630" s="29"/>
      <c r="AF1630" s="29"/>
      <c r="AG1630" s="29"/>
      <c r="AH1630" s="29"/>
      <c r="AI1630" s="29"/>
      <c r="AJ1630" s="29"/>
      <c r="AK1630" s="29"/>
      <c r="AL1630" s="29"/>
      <c r="AM1630" s="29"/>
      <c r="AN1630" s="29"/>
      <c r="AO1630" s="29"/>
      <c r="AP1630" s="29"/>
      <c r="AQ1630" s="29"/>
      <c r="AR1630" s="29"/>
      <c r="AS1630" s="29"/>
      <c r="AT1630" s="29"/>
      <c r="AU1630" s="29"/>
      <c r="AV1630" s="29"/>
      <c r="AW1630" s="29"/>
      <c r="AX1630" s="29"/>
      <c r="AY1630" s="29"/>
      <c r="AZ1630" s="29"/>
      <c r="BA1630" s="29"/>
      <c r="BB1630" s="29"/>
      <c r="BC1630" s="29"/>
      <c r="BD1630" s="29"/>
    </row>
    <row r="1631" spans="1:56" s="27" customFormat="1" hidden="1" x14ac:dyDescent="0.2">
      <c r="A1631" s="23"/>
      <c r="B1631" s="23"/>
      <c r="C1631" s="24"/>
      <c r="D1631" s="25"/>
      <c r="E1631" s="28"/>
      <c r="F1631" s="28"/>
      <c r="G1631" s="28"/>
      <c r="H1631" s="28"/>
      <c r="I1631" s="28"/>
      <c r="J1631" s="28"/>
      <c r="K1631" s="28"/>
      <c r="L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W1631" s="29"/>
      <c r="X1631" s="29"/>
      <c r="Y1631" s="29"/>
      <c r="Z1631" s="29"/>
      <c r="AA1631" s="29"/>
      <c r="AB1631" s="29"/>
      <c r="AC1631" s="29"/>
      <c r="AD1631" s="29"/>
      <c r="AE1631" s="29"/>
      <c r="AF1631" s="29"/>
      <c r="AG1631" s="29"/>
      <c r="AH1631" s="29"/>
      <c r="AI1631" s="29"/>
      <c r="AJ1631" s="29"/>
      <c r="AK1631" s="29"/>
      <c r="AL1631" s="29"/>
      <c r="AM1631" s="29"/>
      <c r="AN1631" s="29"/>
      <c r="AO1631" s="29"/>
      <c r="AP1631" s="29"/>
      <c r="AQ1631" s="29"/>
      <c r="AR1631" s="29"/>
      <c r="AS1631" s="29"/>
      <c r="AT1631" s="29"/>
      <c r="AU1631" s="29"/>
      <c r="AV1631" s="29"/>
      <c r="AW1631" s="29"/>
      <c r="AX1631" s="29"/>
      <c r="AY1631" s="29"/>
      <c r="AZ1631" s="29"/>
      <c r="BA1631" s="29"/>
      <c r="BB1631" s="29"/>
      <c r="BC1631" s="29"/>
      <c r="BD1631" s="29"/>
    </row>
    <row r="1632" spans="1:56" s="27" customFormat="1" hidden="1" x14ac:dyDescent="0.2">
      <c r="A1632" s="23"/>
      <c r="B1632" s="23"/>
      <c r="C1632" s="24"/>
      <c r="D1632" s="25"/>
      <c r="E1632" s="28"/>
      <c r="F1632" s="28"/>
      <c r="G1632" s="28"/>
      <c r="H1632" s="28"/>
      <c r="I1632" s="28"/>
      <c r="J1632" s="28"/>
      <c r="K1632" s="28"/>
      <c r="L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W1632" s="29"/>
      <c r="X1632" s="29"/>
      <c r="Y1632" s="29"/>
      <c r="Z1632" s="29"/>
      <c r="AA1632" s="29"/>
      <c r="AB1632" s="29"/>
      <c r="AC1632" s="29"/>
      <c r="AD1632" s="29"/>
      <c r="AE1632" s="29"/>
      <c r="AF1632" s="29"/>
      <c r="AG1632" s="29"/>
      <c r="AH1632" s="29"/>
      <c r="AI1632" s="29"/>
      <c r="AJ1632" s="29"/>
      <c r="AK1632" s="29"/>
      <c r="AL1632" s="29"/>
      <c r="AM1632" s="29"/>
      <c r="AN1632" s="29"/>
      <c r="AO1632" s="29"/>
      <c r="AP1632" s="29"/>
      <c r="AQ1632" s="29"/>
      <c r="AR1632" s="29"/>
      <c r="AS1632" s="29"/>
      <c r="AT1632" s="29"/>
      <c r="AU1632" s="29"/>
      <c r="AV1632" s="29"/>
      <c r="AW1632" s="29"/>
      <c r="AX1632" s="29"/>
      <c r="AY1632" s="29"/>
      <c r="AZ1632" s="29"/>
      <c r="BA1632" s="29"/>
      <c r="BB1632" s="29"/>
      <c r="BC1632" s="29"/>
      <c r="BD1632" s="29"/>
    </row>
    <row r="1633" spans="1:56" s="27" customFormat="1" hidden="1" x14ac:dyDescent="0.2">
      <c r="A1633" s="23"/>
      <c r="B1633" s="23"/>
      <c r="C1633" s="24"/>
      <c r="D1633" s="25"/>
      <c r="E1633" s="28"/>
      <c r="F1633" s="28"/>
      <c r="G1633" s="28"/>
      <c r="H1633" s="28"/>
      <c r="I1633" s="28"/>
      <c r="J1633" s="28"/>
      <c r="K1633" s="28"/>
      <c r="L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W1633" s="29"/>
      <c r="X1633" s="29"/>
      <c r="Y1633" s="29"/>
      <c r="Z1633" s="29"/>
      <c r="AA1633" s="29"/>
      <c r="AB1633" s="29"/>
      <c r="AC1633" s="29"/>
      <c r="AD1633" s="29"/>
      <c r="AE1633" s="29"/>
      <c r="AF1633" s="29"/>
      <c r="AG1633" s="29"/>
      <c r="AH1633" s="29"/>
      <c r="AI1633" s="29"/>
      <c r="AJ1633" s="29"/>
      <c r="AK1633" s="29"/>
      <c r="AL1633" s="29"/>
      <c r="AM1633" s="29"/>
      <c r="AN1633" s="29"/>
      <c r="AO1633" s="29"/>
      <c r="AP1633" s="29"/>
      <c r="AQ1633" s="29"/>
      <c r="AR1633" s="29"/>
      <c r="AS1633" s="29"/>
      <c r="AT1633" s="29"/>
      <c r="AU1633" s="29"/>
      <c r="AV1633" s="29"/>
      <c r="AW1633" s="29"/>
      <c r="AX1633" s="29"/>
      <c r="AY1633" s="29"/>
      <c r="AZ1633" s="29"/>
      <c r="BA1633" s="29"/>
      <c r="BB1633" s="29"/>
      <c r="BC1633" s="29"/>
      <c r="BD1633" s="29"/>
    </row>
    <row r="1634" spans="1:56" s="27" customFormat="1" hidden="1" x14ac:dyDescent="0.2">
      <c r="A1634" s="23"/>
      <c r="B1634" s="23"/>
      <c r="C1634" s="24"/>
      <c r="D1634" s="25"/>
      <c r="E1634" s="28"/>
      <c r="F1634" s="28"/>
      <c r="G1634" s="28"/>
      <c r="H1634" s="28"/>
      <c r="I1634" s="28"/>
      <c r="J1634" s="28"/>
      <c r="K1634" s="28"/>
      <c r="L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W1634" s="29"/>
      <c r="X1634" s="29"/>
      <c r="Y1634" s="29"/>
      <c r="Z1634" s="29"/>
      <c r="AA1634" s="29"/>
      <c r="AB1634" s="29"/>
      <c r="AC1634" s="29"/>
      <c r="AD1634" s="29"/>
      <c r="AE1634" s="29"/>
      <c r="AF1634" s="29"/>
      <c r="AG1634" s="29"/>
      <c r="AH1634" s="29"/>
      <c r="AI1634" s="29"/>
      <c r="AJ1634" s="29"/>
      <c r="AK1634" s="29"/>
      <c r="AL1634" s="29"/>
      <c r="AM1634" s="29"/>
      <c r="AN1634" s="29"/>
      <c r="AO1634" s="29"/>
      <c r="AP1634" s="29"/>
      <c r="AQ1634" s="29"/>
      <c r="AR1634" s="29"/>
      <c r="AS1634" s="29"/>
      <c r="AT1634" s="29"/>
      <c r="AU1634" s="29"/>
      <c r="AV1634" s="29"/>
      <c r="AW1634" s="29"/>
      <c r="AX1634" s="29"/>
      <c r="AY1634" s="29"/>
      <c r="AZ1634" s="29"/>
      <c r="BA1634" s="29"/>
      <c r="BB1634" s="29"/>
      <c r="BC1634" s="29"/>
      <c r="BD1634" s="29"/>
    </row>
    <row r="1635" spans="1:56" s="27" customFormat="1" hidden="1" x14ac:dyDescent="0.2">
      <c r="A1635" s="23"/>
      <c r="B1635" s="23"/>
      <c r="C1635" s="24"/>
      <c r="D1635" s="25"/>
      <c r="E1635" s="28"/>
      <c r="F1635" s="28"/>
      <c r="G1635" s="28"/>
      <c r="H1635" s="28"/>
      <c r="I1635" s="28"/>
      <c r="J1635" s="28"/>
      <c r="K1635" s="28"/>
      <c r="L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W1635" s="29"/>
      <c r="X1635" s="29"/>
      <c r="Y1635" s="29"/>
      <c r="Z1635" s="29"/>
      <c r="AA1635" s="29"/>
      <c r="AB1635" s="29"/>
      <c r="AC1635" s="29"/>
      <c r="AD1635" s="29"/>
      <c r="AE1635" s="29"/>
      <c r="AF1635" s="29"/>
      <c r="AG1635" s="29"/>
      <c r="AH1635" s="29"/>
      <c r="AI1635" s="29"/>
      <c r="AJ1635" s="29"/>
      <c r="AK1635" s="29"/>
      <c r="AL1635" s="29"/>
      <c r="AM1635" s="29"/>
      <c r="AN1635" s="29"/>
      <c r="AO1635" s="29"/>
      <c r="AP1635" s="29"/>
      <c r="AQ1635" s="29"/>
      <c r="AR1635" s="29"/>
      <c r="AS1635" s="29"/>
      <c r="AT1635" s="29"/>
      <c r="AU1635" s="29"/>
      <c r="AV1635" s="29"/>
      <c r="AW1635" s="29"/>
      <c r="AX1635" s="29"/>
      <c r="AY1635" s="29"/>
      <c r="AZ1635" s="29"/>
      <c r="BA1635" s="29"/>
      <c r="BB1635" s="29"/>
      <c r="BC1635" s="29"/>
      <c r="BD1635" s="29"/>
    </row>
    <row r="1636" spans="1:56" s="27" customFormat="1" hidden="1" x14ac:dyDescent="0.2">
      <c r="A1636" s="23"/>
      <c r="B1636" s="23"/>
      <c r="C1636" s="24"/>
      <c r="D1636" s="25"/>
      <c r="E1636" s="28"/>
      <c r="F1636" s="28"/>
      <c r="G1636" s="28"/>
      <c r="H1636" s="28"/>
      <c r="I1636" s="28"/>
      <c r="J1636" s="28"/>
      <c r="K1636" s="28"/>
      <c r="L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W1636" s="29"/>
      <c r="X1636" s="29"/>
      <c r="Y1636" s="29"/>
      <c r="Z1636" s="29"/>
      <c r="AA1636" s="29"/>
      <c r="AB1636" s="29"/>
      <c r="AC1636" s="29"/>
      <c r="AD1636" s="29"/>
      <c r="AE1636" s="29"/>
      <c r="AF1636" s="29"/>
      <c r="AG1636" s="29"/>
      <c r="AH1636" s="29"/>
      <c r="AI1636" s="29"/>
      <c r="AJ1636" s="29"/>
      <c r="AK1636" s="29"/>
      <c r="AL1636" s="29"/>
      <c r="AM1636" s="29"/>
      <c r="AN1636" s="29"/>
      <c r="AO1636" s="29"/>
      <c r="AP1636" s="29"/>
      <c r="AQ1636" s="29"/>
      <c r="AR1636" s="29"/>
      <c r="AS1636" s="29"/>
      <c r="AT1636" s="29"/>
      <c r="AU1636" s="29"/>
      <c r="AV1636" s="29"/>
      <c r="AW1636" s="29"/>
      <c r="AX1636" s="29"/>
      <c r="AY1636" s="29"/>
      <c r="AZ1636" s="29"/>
      <c r="BA1636" s="29"/>
      <c r="BB1636" s="29"/>
      <c r="BC1636" s="29"/>
      <c r="BD1636" s="29"/>
    </row>
    <row r="1637" spans="1:56" s="27" customFormat="1" hidden="1" x14ac:dyDescent="0.2">
      <c r="A1637" s="23"/>
      <c r="B1637" s="23"/>
      <c r="C1637" s="24"/>
      <c r="D1637" s="25"/>
      <c r="E1637" s="28"/>
      <c r="F1637" s="28"/>
      <c r="G1637" s="28"/>
      <c r="H1637" s="28"/>
      <c r="I1637" s="28"/>
      <c r="J1637" s="28"/>
      <c r="K1637" s="28"/>
      <c r="L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W1637" s="29"/>
      <c r="X1637" s="29"/>
      <c r="Y1637" s="29"/>
      <c r="Z1637" s="29"/>
      <c r="AA1637" s="29"/>
      <c r="AB1637" s="29"/>
      <c r="AC1637" s="29"/>
      <c r="AD1637" s="29"/>
      <c r="AE1637" s="29"/>
      <c r="AF1637" s="29"/>
      <c r="AG1637" s="29"/>
      <c r="AH1637" s="29"/>
      <c r="AI1637" s="29"/>
      <c r="AJ1637" s="29"/>
      <c r="AK1637" s="29"/>
      <c r="AL1637" s="29"/>
      <c r="AM1637" s="29"/>
      <c r="AN1637" s="29"/>
      <c r="AO1637" s="29"/>
      <c r="AP1637" s="29"/>
      <c r="AQ1637" s="29"/>
      <c r="AR1637" s="29"/>
      <c r="AS1637" s="29"/>
      <c r="AT1637" s="29"/>
      <c r="AU1637" s="29"/>
      <c r="AV1637" s="29"/>
      <c r="AW1637" s="29"/>
      <c r="AX1637" s="29"/>
      <c r="AY1637" s="29"/>
      <c r="AZ1637" s="29"/>
      <c r="BA1637" s="29"/>
      <c r="BB1637" s="29"/>
      <c r="BC1637" s="29"/>
      <c r="BD1637" s="29"/>
    </row>
    <row r="1638" spans="1:56" s="27" customFormat="1" hidden="1" x14ac:dyDescent="0.2">
      <c r="A1638" s="23"/>
      <c r="B1638" s="23"/>
      <c r="C1638" s="24"/>
      <c r="D1638" s="25"/>
      <c r="E1638" s="28"/>
      <c r="F1638" s="28"/>
      <c r="G1638" s="28"/>
      <c r="H1638" s="28"/>
      <c r="I1638" s="28"/>
      <c r="J1638" s="28"/>
      <c r="K1638" s="28"/>
      <c r="L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W1638" s="29"/>
      <c r="X1638" s="29"/>
      <c r="Y1638" s="29"/>
      <c r="Z1638" s="29"/>
      <c r="AA1638" s="29"/>
      <c r="AB1638" s="29"/>
      <c r="AC1638" s="29"/>
      <c r="AD1638" s="29"/>
      <c r="AE1638" s="29"/>
      <c r="AF1638" s="29"/>
      <c r="AG1638" s="29"/>
      <c r="AH1638" s="29"/>
      <c r="AI1638" s="29"/>
      <c r="AJ1638" s="29"/>
      <c r="AK1638" s="29"/>
      <c r="AL1638" s="29"/>
      <c r="AM1638" s="29"/>
      <c r="AN1638" s="29"/>
      <c r="AO1638" s="29"/>
      <c r="AP1638" s="29"/>
      <c r="AQ1638" s="29"/>
      <c r="AR1638" s="29"/>
      <c r="AS1638" s="29"/>
      <c r="AT1638" s="29"/>
      <c r="AU1638" s="29"/>
      <c r="AV1638" s="29"/>
      <c r="AW1638" s="29"/>
      <c r="AX1638" s="29"/>
      <c r="AY1638" s="29"/>
      <c r="AZ1638" s="29"/>
      <c r="BA1638" s="29"/>
      <c r="BB1638" s="29"/>
      <c r="BC1638" s="29"/>
      <c r="BD1638" s="29"/>
    </row>
    <row r="1639" spans="1:56" s="27" customFormat="1" hidden="1" x14ac:dyDescent="0.2">
      <c r="A1639" s="23"/>
      <c r="B1639" s="23"/>
      <c r="C1639" s="24"/>
      <c r="D1639" s="25"/>
      <c r="E1639" s="28"/>
      <c r="F1639" s="28"/>
      <c r="G1639" s="28"/>
      <c r="H1639" s="28"/>
      <c r="I1639" s="28"/>
      <c r="J1639" s="28"/>
      <c r="K1639" s="28"/>
      <c r="L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W1639" s="29"/>
      <c r="X1639" s="29"/>
      <c r="Y1639" s="29"/>
      <c r="Z1639" s="29"/>
      <c r="AA1639" s="29"/>
      <c r="AB1639" s="29"/>
      <c r="AC1639" s="29"/>
      <c r="AD1639" s="29"/>
      <c r="AE1639" s="29"/>
      <c r="AF1639" s="29"/>
      <c r="AG1639" s="29"/>
      <c r="AH1639" s="29"/>
      <c r="AI1639" s="29"/>
      <c r="AJ1639" s="29"/>
      <c r="AK1639" s="29"/>
      <c r="AL1639" s="29"/>
      <c r="AM1639" s="29"/>
      <c r="AN1639" s="29"/>
      <c r="AO1639" s="29"/>
      <c r="AP1639" s="29"/>
      <c r="AQ1639" s="29"/>
      <c r="AR1639" s="29"/>
      <c r="AS1639" s="29"/>
      <c r="AT1639" s="29"/>
      <c r="AU1639" s="29"/>
      <c r="AV1639" s="29"/>
      <c r="AW1639" s="29"/>
      <c r="AX1639" s="29"/>
      <c r="AY1639" s="29"/>
      <c r="AZ1639" s="29"/>
      <c r="BA1639" s="29"/>
      <c r="BB1639" s="29"/>
      <c r="BC1639" s="29"/>
      <c r="BD1639" s="29"/>
    </row>
    <row r="1640" spans="1:56" s="27" customFormat="1" hidden="1" x14ac:dyDescent="0.2">
      <c r="A1640" s="23"/>
      <c r="B1640" s="23"/>
      <c r="C1640" s="24"/>
      <c r="D1640" s="25"/>
      <c r="E1640" s="28"/>
      <c r="F1640" s="28"/>
      <c r="G1640" s="28"/>
      <c r="H1640" s="28"/>
      <c r="I1640" s="28"/>
      <c r="J1640" s="28"/>
      <c r="K1640" s="28"/>
      <c r="L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W1640" s="29"/>
      <c r="X1640" s="29"/>
      <c r="Y1640" s="29"/>
      <c r="Z1640" s="29"/>
      <c r="AA1640" s="29"/>
      <c r="AB1640" s="29"/>
      <c r="AC1640" s="29"/>
      <c r="AD1640" s="29"/>
      <c r="AE1640" s="29"/>
      <c r="AF1640" s="29"/>
      <c r="AG1640" s="29"/>
      <c r="AH1640" s="29"/>
      <c r="AI1640" s="29"/>
      <c r="AJ1640" s="29"/>
      <c r="AK1640" s="29"/>
      <c r="AL1640" s="29"/>
      <c r="AM1640" s="29"/>
      <c r="AN1640" s="29"/>
      <c r="AO1640" s="29"/>
      <c r="AP1640" s="29"/>
      <c r="AQ1640" s="29"/>
      <c r="AR1640" s="29"/>
      <c r="AS1640" s="29"/>
      <c r="AT1640" s="29"/>
      <c r="AU1640" s="29"/>
      <c r="AV1640" s="29"/>
      <c r="AW1640" s="29"/>
      <c r="AX1640" s="29"/>
      <c r="AY1640" s="29"/>
      <c r="AZ1640" s="29"/>
      <c r="BA1640" s="29"/>
      <c r="BB1640" s="29"/>
      <c r="BC1640" s="29"/>
      <c r="BD1640" s="29"/>
    </row>
    <row r="1641" spans="1:56" s="27" customFormat="1" hidden="1" x14ac:dyDescent="0.2">
      <c r="A1641" s="23"/>
      <c r="B1641" s="23"/>
      <c r="C1641" s="24"/>
      <c r="D1641" s="25"/>
      <c r="E1641" s="28"/>
      <c r="F1641" s="28"/>
      <c r="G1641" s="28"/>
      <c r="H1641" s="28"/>
      <c r="I1641" s="28"/>
      <c r="J1641" s="28"/>
      <c r="K1641" s="28"/>
      <c r="L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W1641" s="29"/>
      <c r="X1641" s="29"/>
      <c r="Y1641" s="29"/>
      <c r="Z1641" s="29"/>
      <c r="AA1641" s="29"/>
      <c r="AB1641" s="29"/>
      <c r="AC1641" s="29"/>
      <c r="AD1641" s="29"/>
      <c r="AE1641" s="29"/>
      <c r="AF1641" s="29"/>
      <c r="AG1641" s="29"/>
      <c r="AH1641" s="29"/>
      <c r="AI1641" s="29"/>
      <c r="AJ1641" s="29"/>
      <c r="AK1641" s="29"/>
      <c r="AL1641" s="29"/>
      <c r="AM1641" s="29"/>
      <c r="AN1641" s="29"/>
      <c r="AO1641" s="29"/>
      <c r="AP1641" s="29"/>
      <c r="AQ1641" s="29"/>
      <c r="AR1641" s="29"/>
      <c r="AS1641" s="29"/>
      <c r="AT1641" s="29"/>
      <c r="AU1641" s="29"/>
      <c r="AV1641" s="29"/>
      <c r="AW1641" s="29"/>
      <c r="AX1641" s="29"/>
      <c r="AY1641" s="29"/>
      <c r="AZ1641" s="29"/>
      <c r="BA1641" s="29"/>
      <c r="BB1641" s="29"/>
      <c r="BC1641" s="29"/>
      <c r="BD1641" s="29"/>
    </row>
    <row r="1642" spans="1:56" s="27" customFormat="1" hidden="1" x14ac:dyDescent="0.2">
      <c r="A1642" s="23"/>
      <c r="B1642" s="23"/>
      <c r="C1642" s="24"/>
      <c r="D1642" s="25"/>
      <c r="E1642" s="28"/>
      <c r="F1642" s="28"/>
      <c r="G1642" s="28"/>
      <c r="H1642" s="28"/>
      <c r="I1642" s="28"/>
      <c r="J1642" s="28"/>
      <c r="K1642" s="28"/>
      <c r="L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W1642" s="29"/>
      <c r="X1642" s="29"/>
      <c r="Y1642" s="29"/>
      <c r="Z1642" s="29"/>
      <c r="AA1642" s="29"/>
      <c r="AB1642" s="29"/>
      <c r="AC1642" s="29"/>
      <c r="AD1642" s="29"/>
      <c r="AE1642" s="29"/>
      <c r="AF1642" s="29"/>
      <c r="AG1642" s="29"/>
      <c r="AH1642" s="29"/>
      <c r="AI1642" s="29"/>
      <c r="AJ1642" s="29"/>
      <c r="AK1642" s="29"/>
      <c r="AL1642" s="29"/>
      <c r="AM1642" s="29"/>
      <c r="AN1642" s="29"/>
      <c r="AO1642" s="29"/>
      <c r="AP1642" s="29"/>
      <c r="AQ1642" s="29"/>
      <c r="AR1642" s="29"/>
      <c r="AS1642" s="29"/>
      <c r="AT1642" s="29"/>
      <c r="AU1642" s="29"/>
      <c r="AV1642" s="29"/>
      <c r="AW1642" s="29"/>
      <c r="AX1642" s="29"/>
      <c r="AY1642" s="29"/>
      <c r="AZ1642" s="29"/>
      <c r="BA1642" s="29"/>
      <c r="BB1642" s="29"/>
      <c r="BC1642" s="29"/>
      <c r="BD1642" s="29"/>
    </row>
    <row r="1643" spans="1:56" s="27" customFormat="1" hidden="1" x14ac:dyDescent="0.2">
      <c r="A1643" s="23"/>
      <c r="B1643" s="23"/>
      <c r="C1643" s="24"/>
      <c r="D1643" s="25"/>
      <c r="E1643" s="28"/>
      <c r="F1643" s="28"/>
      <c r="G1643" s="28"/>
      <c r="H1643" s="28"/>
      <c r="I1643" s="28"/>
      <c r="J1643" s="28"/>
      <c r="K1643" s="28"/>
      <c r="L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W1643" s="29"/>
      <c r="X1643" s="29"/>
      <c r="Y1643" s="29"/>
      <c r="Z1643" s="29"/>
      <c r="AA1643" s="29"/>
      <c r="AB1643" s="29"/>
      <c r="AC1643" s="29"/>
      <c r="AD1643" s="29"/>
      <c r="AE1643" s="29"/>
      <c r="AF1643" s="29"/>
      <c r="AG1643" s="29"/>
      <c r="AH1643" s="29"/>
      <c r="AI1643" s="29"/>
      <c r="AJ1643" s="29"/>
      <c r="AK1643" s="29"/>
      <c r="AL1643" s="29"/>
      <c r="AM1643" s="29"/>
      <c r="AN1643" s="29"/>
      <c r="AO1643" s="29"/>
      <c r="AP1643" s="29"/>
      <c r="AQ1643" s="29"/>
      <c r="AR1643" s="29"/>
      <c r="AS1643" s="29"/>
      <c r="AT1643" s="29"/>
      <c r="AU1643" s="29"/>
      <c r="AV1643" s="29"/>
      <c r="AW1643" s="29"/>
      <c r="AX1643" s="29"/>
      <c r="AY1643" s="29"/>
      <c r="AZ1643" s="29"/>
      <c r="BA1643" s="29"/>
      <c r="BB1643" s="29"/>
      <c r="BC1643" s="29"/>
      <c r="BD1643" s="29"/>
    </row>
    <row r="1644" spans="1:56" s="27" customFormat="1" hidden="1" x14ac:dyDescent="0.2">
      <c r="A1644" s="23"/>
      <c r="B1644" s="23"/>
      <c r="C1644" s="24"/>
      <c r="D1644" s="25"/>
      <c r="E1644" s="28"/>
      <c r="F1644" s="28"/>
      <c r="G1644" s="28"/>
      <c r="H1644" s="28"/>
      <c r="I1644" s="28"/>
      <c r="J1644" s="28"/>
      <c r="K1644" s="28"/>
      <c r="L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W1644" s="29"/>
      <c r="X1644" s="29"/>
      <c r="Y1644" s="29"/>
      <c r="Z1644" s="29"/>
      <c r="AA1644" s="29"/>
      <c r="AB1644" s="29"/>
      <c r="AC1644" s="29"/>
      <c r="AD1644" s="29"/>
      <c r="AE1644" s="29"/>
      <c r="AF1644" s="29"/>
      <c r="AG1644" s="29"/>
      <c r="AH1644" s="29"/>
      <c r="AI1644" s="29"/>
      <c r="AJ1644" s="29"/>
      <c r="AK1644" s="29"/>
      <c r="AL1644" s="29"/>
      <c r="AM1644" s="29"/>
      <c r="AN1644" s="29"/>
      <c r="AO1644" s="29"/>
      <c r="AP1644" s="29"/>
      <c r="AQ1644" s="29"/>
      <c r="AR1644" s="29"/>
      <c r="AS1644" s="29"/>
      <c r="AT1644" s="29"/>
      <c r="AU1644" s="29"/>
      <c r="AV1644" s="29"/>
      <c r="AW1644" s="29"/>
      <c r="AX1644" s="29"/>
      <c r="AY1644" s="29"/>
      <c r="AZ1644" s="29"/>
      <c r="BA1644" s="29"/>
      <c r="BB1644" s="29"/>
      <c r="BC1644" s="29"/>
      <c r="BD1644" s="29"/>
    </row>
    <row r="1645" spans="1:56" s="27" customFormat="1" hidden="1" x14ac:dyDescent="0.2">
      <c r="A1645" s="23"/>
      <c r="B1645" s="23"/>
      <c r="C1645" s="24"/>
      <c r="D1645" s="25"/>
      <c r="E1645" s="28"/>
      <c r="F1645" s="28"/>
      <c r="G1645" s="28"/>
      <c r="H1645" s="28"/>
      <c r="I1645" s="28"/>
      <c r="J1645" s="28"/>
      <c r="K1645" s="28"/>
      <c r="L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W1645" s="29"/>
      <c r="X1645" s="29"/>
      <c r="Y1645" s="29"/>
      <c r="Z1645" s="29"/>
      <c r="AA1645" s="29"/>
      <c r="AB1645" s="29"/>
      <c r="AC1645" s="29"/>
      <c r="AD1645" s="29"/>
      <c r="AE1645" s="29"/>
      <c r="AF1645" s="29"/>
      <c r="AG1645" s="29"/>
      <c r="AH1645" s="29"/>
      <c r="AI1645" s="29"/>
      <c r="AJ1645" s="29"/>
      <c r="AK1645" s="29"/>
      <c r="AL1645" s="29"/>
      <c r="AM1645" s="29"/>
      <c r="AN1645" s="29"/>
      <c r="AO1645" s="29"/>
      <c r="AP1645" s="29"/>
      <c r="AQ1645" s="29"/>
      <c r="AR1645" s="29"/>
      <c r="AS1645" s="29"/>
      <c r="AT1645" s="29"/>
      <c r="AU1645" s="29"/>
      <c r="AV1645" s="29"/>
      <c r="AW1645" s="29"/>
      <c r="AX1645" s="29"/>
      <c r="AY1645" s="29"/>
      <c r="AZ1645" s="29"/>
      <c r="BA1645" s="29"/>
      <c r="BB1645" s="29"/>
      <c r="BC1645" s="29"/>
      <c r="BD1645" s="29"/>
    </row>
    <row r="1646" spans="1:56" s="27" customFormat="1" hidden="1" x14ac:dyDescent="0.2">
      <c r="A1646" s="23"/>
      <c r="B1646" s="23"/>
      <c r="C1646" s="24"/>
      <c r="D1646" s="25"/>
      <c r="E1646" s="28"/>
      <c r="F1646" s="28"/>
      <c r="G1646" s="28"/>
      <c r="H1646" s="28"/>
      <c r="I1646" s="28"/>
      <c r="J1646" s="28"/>
      <c r="K1646" s="28"/>
      <c r="L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W1646" s="29"/>
      <c r="X1646" s="29"/>
      <c r="Y1646" s="29"/>
      <c r="Z1646" s="29"/>
      <c r="AA1646" s="29"/>
      <c r="AB1646" s="29"/>
      <c r="AC1646" s="29"/>
      <c r="AD1646" s="29"/>
      <c r="AE1646" s="29"/>
      <c r="AF1646" s="29"/>
      <c r="AG1646" s="29"/>
      <c r="AH1646" s="29"/>
      <c r="AI1646" s="29"/>
      <c r="AJ1646" s="29"/>
      <c r="AK1646" s="29"/>
      <c r="AL1646" s="29"/>
      <c r="AM1646" s="29"/>
      <c r="AN1646" s="29"/>
      <c r="AO1646" s="29"/>
      <c r="AP1646" s="29"/>
      <c r="AQ1646" s="29"/>
      <c r="AR1646" s="29"/>
      <c r="AS1646" s="29"/>
      <c r="AT1646" s="29"/>
      <c r="AU1646" s="29"/>
      <c r="AV1646" s="29"/>
      <c r="AW1646" s="29"/>
      <c r="AX1646" s="29"/>
      <c r="AY1646" s="29"/>
      <c r="AZ1646" s="29"/>
      <c r="BA1646" s="29"/>
      <c r="BB1646" s="29"/>
      <c r="BC1646" s="29"/>
      <c r="BD1646" s="29"/>
    </row>
    <row r="1647" spans="1:56" s="27" customFormat="1" hidden="1" x14ac:dyDescent="0.2">
      <c r="A1647" s="23"/>
      <c r="B1647" s="23"/>
      <c r="C1647" s="24"/>
      <c r="D1647" s="25"/>
      <c r="E1647" s="28"/>
      <c r="F1647" s="28"/>
      <c r="G1647" s="28"/>
      <c r="H1647" s="28"/>
      <c r="I1647" s="28"/>
      <c r="J1647" s="28"/>
      <c r="K1647" s="28"/>
      <c r="L1647" s="29"/>
      <c r="M1647" s="29"/>
      <c r="N1647" s="29"/>
      <c r="O1647" s="29"/>
      <c r="P1647" s="29"/>
      <c r="Q1647" s="29"/>
      <c r="R1647" s="29"/>
      <c r="S1647" s="29"/>
      <c r="T1647" s="29"/>
      <c r="U1647" s="29"/>
      <c r="V1647" s="29"/>
      <c r="W1647" s="29"/>
      <c r="X1647" s="29"/>
      <c r="Y1647" s="29"/>
      <c r="Z1647" s="29"/>
      <c r="AA1647" s="29"/>
      <c r="AB1647" s="29"/>
      <c r="AC1647" s="29"/>
      <c r="AD1647" s="29"/>
      <c r="AE1647" s="29"/>
      <c r="AF1647" s="29"/>
      <c r="AG1647" s="29"/>
      <c r="AH1647" s="29"/>
      <c r="AI1647" s="29"/>
      <c r="AJ1647" s="29"/>
      <c r="AK1647" s="29"/>
      <c r="AL1647" s="29"/>
      <c r="AM1647" s="29"/>
      <c r="AN1647" s="29"/>
      <c r="AO1647" s="29"/>
      <c r="AP1647" s="29"/>
      <c r="AQ1647" s="29"/>
      <c r="AR1647" s="29"/>
      <c r="AS1647" s="29"/>
      <c r="AT1647" s="29"/>
      <c r="AU1647" s="29"/>
      <c r="AV1647" s="29"/>
      <c r="AW1647" s="29"/>
      <c r="AX1647" s="29"/>
      <c r="AY1647" s="29"/>
      <c r="AZ1647" s="29"/>
      <c r="BA1647" s="29"/>
      <c r="BB1647" s="29"/>
      <c r="BC1647" s="29"/>
      <c r="BD1647" s="29"/>
    </row>
    <row r="1648" spans="1:56" s="27" customFormat="1" hidden="1" x14ac:dyDescent="0.2">
      <c r="A1648" s="23"/>
      <c r="B1648" s="23"/>
      <c r="C1648" s="24"/>
      <c r="D1648" s="25"/>
      <c r="E1648" s="28"/>
      <c r="F1648" s="28"/>
      <c r="G1648" s="28"/>
      <c r="H1648" s="28"/>
      <c r="I1648" s="28"/>
      <c r="J1648" s="28"/>
      <c r="K1648" s="28"/>
      <c r="L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W1648" s="29"/>
      <c r="X1648" s="29"/>
      <c r="Y1648" s="29"/>
      <c r="Z1648" s="29"/>
      <c r="AA1648" s="29"/>
      <c r="AB1648" s="29"/>
      <c r="AC1648" s="29"/>
      <c r="AD1648" s="29"/>
      <c r="AE1648" s="29"/>
      <c r="AF1648" s="29"/>
      <c r="AG1648" s="29"/>
      <c r="AH1648" s="29"/>
      <c r="AI1648" s="29"/>
      <c r="AJ1648" s="29"/>
      <c r="AK1648" s="29"/>
      <c r="AL1648" s="29"/>
      <c r="AM1648" s="29"/>
      <c r="AN1648" s="29"/>
      <c r="AO1648" s="29"/>
      <c r="AP1648" s="29"/>
      <c r="AQ1648" s="29"/>
      <c r="AR1648" s="29"/>
      <c r="AS1648" s="29"/>
      <c r="AT1648" s="29"/>
      <c r="AU1648" s="29"/>
      <c r="AV1648" s="29"/>
      <c r="AW1648" s="29"/>
      <c r="AX1648" s="29"/>
      <c r="AY1648" s="29"/>
      <c r="AZ1648" s="29"/>
      <c r="BA1648" s="29"/>
      <c r="BB1648" s="29"/>
      <c r="BC1648" s="29"/>
      <c r="BD1648" s="29"/>
    </row>
    <row r="1649" spans="1:56" s="27" customFormat="1" hidden="1" x14ac:dyDescent="0.2">
      <c r="A1649" s="23"/>
      <c r="B1649" s="23"/>
      <c r="C1649" s="24"/>
      <c r="D1649" s="25"/>
      <c r="E1649" s="28"/>
      <c r="F1649" s="28"/>
      <c r="G1649" s="28"/>
      <c r="H1649" s="28"/>
      <c r="I1649" s="28"/>
      <c r="J1649" s="28"/>
      <c r="K1649" s="28"/>
      <c r="L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W1649" s="29"/>
      <c r="X1649" s="29"/>
      <c r="Y1649" s="29"/>
      <c r="Z1649" s="29"/>
      <c r="AA1649" s="29"/>
      <c r="AB1649" s="29"/>
      <c r="AC1649" s="29"/>
      <c r="AD1649" s="29"/>
      <c r="AE1649" s="29"/>
      <c r="AF1649" s="29"/>
      <c r="AG1649" s="29"/>
      <c r="AH1649" s="29"/>
      <c r="AI1649" s="29"/>
      <c r="AJ1649" s="29"/>
      <c r="AK1649" s="29"/>
      <c r="AL1649" s="29"/>
      <c r="AM1649" s="29"/>
      <c r="AN1649" s="29"/>
      <c r="AO1649" s="29"/>
      <c r="AP1649" s="29"/>
      <c r="AQ1649" s="29"/>
      <c r="AR1649" s="29"/>
      <c r="AS1649" s="29"/>
      <c r="AT1649" s="29"/>
      <c r="AU1649" s="29"/>
      <c r="AV1649" s="29"/>
      <c r="AW1649" s="29"/>
      <c r="AX1649" s="29"/>
      <c r="AY1649" s="29"/>
      <c r="AZ1649" s="29"/>
      <c r="BA1649" s="29"/>
      <c r="BB1649" s="29"/>
      <c r="BC1649" s="29"/>
      <c r="BD1649" s="29"/>
    </row>
    <row r="1650" spans="1:56" s="27" customFormat="1" hidden="1" x14ac:dyDescent="0.2">
      <c r="A1650" s="23"/>
      <c r="B1650" s="23"/>
      <c r="C1650" s="24"/>
      <c r="D1650" s="25"/>
      <c r="E1650" s="28"/>
      <c r="F1650" s="28"/>
      <c r="G1650" s="28"/>
      <c r="H1650" s="28"/>
      <c r="I1650" s="28"/>
      <c r="J1650" s="28"/>
      <c r="K1650" s="28"/>
      <c r="L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W1650" s="29"/>
      <c r="X1650" s="29"/>
      <c r="Y1650" s="29"/>
      <c r="Z1650" s="29"/>
      <c r="AA1650" s="29"/>
      <c r="AB1650" s="29"/>
      <c r="AC1650" s="29"/>
      <c r="AD1650" s="29"/>
      <c r="AE1650" s="29"/>
      <c r="AF1650" s="29"/>
      <c r="AG1650" s="29"/>
      <c r="AH1650" s="29"/>
      <c r="AI1650" s="29"/>
      <c r="AJ1650" s="29"/>
      <c r="AK1650" s="29"/>
      <c r="AL1650" s="29"/>
      <c r="AM1650" s="29"/>
      <c r="AN1650" s="29"/>
      <c r="AO1650" s="29"/>
      <c r="AP1650" s="29"/>
      <c r="AQ1650" s="29"/>
      <c r="AR1650" s="29"/>
      <c r="AS1650" s="29"/>
      <c r="AT1650" s="29"/>
      <c r="AU1650" s="29"/>
      <c r="AV1650" s="29"/>
      <c r="AW1650" s="29"/>
      <c r="AX1650" s="29"/>
      <c r="AY1650" s="29"/>
      <c r="AZ1650" s="29"/>
      <c r="BA1650" s="29"/>
      <c r="BB1650" s="29"/>
      <c r="BC1650" s="29"/>
      <c r="BD1650" s="29"/>
    </row>
    <row r="1651" spans="1:56" s="27" customFormat="1" hidden="1" x14ac:dyDescent="0.2">
      <c r="A1651" s="23"/>
      <c r="B1651" s="23"/>
      <c r="C1651" s="24"/>
      <c r="D1651" s="25"/>
      <c r="E1651" s="28"/>
      <c r="F1651" s="28"/>
      <c r="G1651" s="28"/>
      <c r="H1651" s="28"/>
      <c r="I1651" s="28"/>
      <c r="J1651" s="28"/>
      <c r="K1651" s="28"/>
      <c r="L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W1651" s="29"/>
      <c r="X1651" s="29"/>
      <c r="Y1651" s="29"/>
      <c r="Z1651" s="29"/>
      <c r="AA1651" s="29"/>
      <c r="AB1651" s="29"/>
      <c r="AC1651" s="29"/>
      <c r="AD1651" s="29"/>
      <c r="AE1651" s="29"/>
      <c r="AF1651" s="29"/>
      <c r="AG1651" s="29"/>
      <c r="AH1651" s="29"/>
      <c r="AI1651" s="29"/>
      <c r="AJ1651" s="29"/>
      <c r="AK1651" s="29"/>
      <c r="AL1651" s="29"/>
      <c r="AM1651" s="29"/>
      <c r="AN1651" s="29"/>
      <c r="AO1651" s="29"/>
      <c r="AP1651" s="29"/>
      <c r="AQ1651" s="29"/>
      <c r="AR1651" s="29"/>
      <c r="AS1651" s="29"/>
      <c r="AT1651" s="29"/>
      <c r="AU1651" s="29"/>
      <c r="AV1651" s="29"/>
      <c r="AW1651" s="29"/>
      <c r="AX1651" s="29"/>
      <c r="AY1651" s="29"/>
      <c r="AZ1651" s="29"/>
      <c r="BA1651" s="29"/>
      <c r="BB1651" s="29"/>
      <c r="BC1651" s="29"/>
      <c r="BD1651" s="29"/>
    </row>
    <row r="1652" spans="1:56" s="27" customFormat="1" hidden="1" x14ac:dyDescent="0.2">
      <c r="A1652" s="23"/>
      <c r="B1652" s="23"/>
      <c r="C1652" s="24"/>
      <c r="D1652" s="25"/>
      <c r="E1652" s="28"/>
      <c r="F1652" s="28"/>
      <c r="G1652" s="28"/>
      <c r="H1652" s="28"/>
      <c r="I1652" s="28"/>
      <c r="J1652" s="28"/>
      <c r="K1652" s="28"/>
      <c r="L1652" s="29"/>
      <c r="M1652" s="29"/>
      <c r="N1652" s="29"/>
      <c r="O1652" s="29"/>
      <c r="P1652" s="29"/>
      <c r="Q1652" s="29"/>
      <c r="R1652" s="29"/>
      <c r="S1652" s="29"/>
      <c r="T1652" s="29"/>
      <c r="U1652" s="29"/>
      <c r="V1652" s="29"/>
      <c r="W1652" s="29"/>
      <c r="X1652" s="29"/>
      <c r="Y1652" s="29"/>
      <c r="Z1652" s="29"/>
      <c r="AA1652" s="29"/>
      <c r="AB1652" s="29"/>
      <c r="AC1652" s="29"/>
      <c r="AD1652" s="29"/>
      <c r="AE1652" s="29"/>
      <c r="AF1652" s="29"/>
      <c r="AG1652" s="29"/>
      <c r="AH1652" s="29"/>
      <c r="AI1652" s="29"/>
      <c r="AJ1652" s="29"/>
      <c r="AK1652" s="29"/>
      <c r="AL1652" s="29"/>
      <c r="AM1652" s="29"/>
      <c r="AN1652" s="29"/>
      <c r="AO1652" s="29"/>
      <c r="AP1652" s="29"/>
      <c r="AQ1652" s="29"/>
      <c r="AR1652" s="29"/>
      <c r="AS1652" s="29"/>
      <c r="AT1652" s="29"/>
      <c r="AU1652" s="29"/>
      <c r="AV1652" s="29"/>
      <c r="AW1652" s="29"/>
      <c r="AX1652" s="29"/>
      <c r="AY1652" s="29"/>
      <c r="AZ1652" s="29"/>
      <c r="BA1652" s="29"/>
      <c r="BB1652" s="29"/>
      <c r="BC1652" s="29"/>
      <c r="BD1652" s="29"/>
    </row>
    <row r="1653" spans="1:56" s="27" customFormat="1" hidden="1" x14ac:dyDescent="0.2">
      <c r="A1653" s="23"/>
      <c r="B1653" s="23"/>
      <c r="C1653" s="24"/>
      <c r="D1653" s="25"/>
      <c r="E1653" s="28"/>
      <c r="F1653" s="28"/>
      <c r="G1653" s="28"/>
      <c r="H1653" s="28"/>
      <c r="I1653" s="28"/>
      <c r="J1653" s="28"/>
      <c r="K1653" s="28"/>
      <c r="L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W1653" s="29"/>
      <c r="X1653" s="29"/>
      <c r="Y1653" s="29"/>
      <c r="Z1653" s="29"/>
      <c r="AA1653" s="29"/>
      <c r="AB1653" s="29"/>
      <c r="AC1653" s="29"/>
      <c r="AD1653" s="29"/>
      <c r="AE1653" s="29"/>
      <c r="AF1653" s="29"/>
      <c r="AG1653" s="29"/>
      <c r="AH1653" s="29"/>
      <c r="AI1653" s="29"/>
      <c r="AJ1653" s="29"/>
      <c r="AK1653" s="29"/>
      <c r="AL1653" s="29"/>
      <c r="AM1653" s="29"/>
      <c r="AN1653" s="29"/>
      <c r="AO1653" s="29"/>
      <c r="AP1653" s="29"/>
      <c r="AQ1653" s="29"/>
      <c r="AR1653" s="29"/>
      <c r="AS1653" s="29"/>
      <c r="AT1653" s="29"/>
      <c r="AU1653" s="29"/>
      <c r="AV1653" s="29"/>
      <c r="AW1653" s="29"/>
      <c r="AX1653" s="29"/>
      <c r="AY1653" s="29"/>
      <c r="AZ1653" s="29"/>
      <c r="BA1653" s="29"/>
      <c r="BB1653" s="29"/>
      <c r="BC1653" s="29"/>
      <c r="BD1653" s="29"/>
    </row>
    <row r="1654" spans="1:56" s="27" customFormat="1" hidden="1" x14ac:dyDescent="0.2">
      <c r="A1654" s="23"/>
      <c r="B1654" s="23"/>
      <c r="C1654" s="24"/>
      <c r="D1654" s="25"/>
      <c r="E1654" s="28"/>
      <c r="F1654" s="28"/>
      <c r="G1654" s="28"/>
      <c r="H1654" s="28"/>
      <c r="I1654" s="28"/>
      <c r="J1654" s="28"/>
      <c r="K1654" s="28"/>
      <c r="L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W1654" s="29"/>
      <c r="X1654" s="29"/>
      <c r="Y1654" s="29"/>
      <c r="Z1654" s="29"/>
      <c r="AA1654" s="29"/>
      <c r="AB1654" s="29"/>
      <c r="AC1654" s="29"/>
      <c r="AD1654" s="29"/>
      <c r="AE1654" s="29"/>
      <c r="AF1654" s="29"/>
      <c r="AG1654" s="29"/>
      <c r="AH1654" s="29"/>
      <c r="AI1654" s="29"/>
      <c r="AJ1654" s="29"/>
      <c r="AK1654" s="29"/>
      <c r="AL1654" s="29"/>
      <c r="AM1654" s="29"/>
      <c r="AN1654" s="29"/>
      <c r="AO1654" s="29"/>
      <c r="AP1654" s="29"/>
      <c r="AQ1654" s="29"/>
      <c r="AR1654" s="29"/>
      <c r="AS1654" s="29"/>
      <c r="AT1654" s="29"/>
      <c r="AU1654" s="29"/>
      <c r="AV1654" s="29"/>
      <c r="AW1654" s="29"/>
      <c r="AX1654" s="29"/>
      <c r="AY1654" s="29"/>
      <c r="AZ1654" s="29"/>
      <c r="BA1654" s="29"/>
      <c r="BB1654" s="29"/>
      <c r="BC1654" s="29"/>
      <c r="BD1654" s="29"/>
    </row>
    <row r="1655" spans="1:56" s="27" customFormat="1" hidden="1" x14ac:dyDescent="0.2">
      <c r="A1655" s="23"/>
      <c r="B1655" s="23"/>
      <c r="C1655" s="24"/>
      <c r="D1655" s="25"/>
      <c r="E1655" s="28"/>
      <c r="F1655" s="28"/>
      <c r="G1655" s="28"/>
      <c r="H1655" s="28"/>
      <c r="I1655" s="28"/>
      <c r="J1655" s="28"/>
      <c r="K1655" s="28"/>
      <c r="L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W1655" s="29"/>
      <c r="X1655" s="29"/>
      <c r="Y1655" s="29"/>
      <c r="Z1655" s="29"/>
      <c r="AA1655" s="29"/>
      <c r="AB1655" s="29"/>
      <c r="AC1655" s="29"/>
      <c r="AD1655" s="29"/>
      <c r="AE1655" s="29"/>
      <c r="AF1655" s="29"/>
      <c r="AG1655" s="29"/>
      <c r="AH1655" s="29"/>
      <c r="AI1655" s="29"/>
      <c r="AJ1655" s="29"/>
      <c r="AK1655" s="29"/>
      <c r="AL1655" s="29"/>
      <c r="AM1655" s="29"/>
      <c r="AN1655" s="29"/>
      <c r="AO1655" s="29"/>
      <c r="AP1655" s="29"/>
      <c r="AQ1655" s="29"/>
      <c r="AR1655" s="29"/>
      <c r="AS1655" s="29"/>
      <c r="AT1655" s="29"/>
      <c r="AU1655" s="29"/>
      <c r="AV1655" s="29"/>
      <c r="AW1655" s="29"/>
      <c r="AX1655" s="29"/>
      <c r="AY1655" s="29"/>
      <c r="AZ1655" s="29"/>
      <c r="BA1655" s="29"/>
      <c r="BB1655" s="29"/>
      <c r="BC1655" s="29"/>
      <c r="BD1655" s="29"/>
    </row>
    <row r="1656" spans="1:56" s="27" customFormat="1" hidden="1" x14ac:dyDescent="0.2">
      <c r="A1656" s="23"/>
      <c r="B1656" s="23"/>
      <c r="C1656" s="24"/>
      <c r="D1656" s="25"/>
      <c r="E1656" s="28"/>
      <c r="F1656" s="28"/>
      <c r="G1656" s="28"/>
      <c r="H1656" s="28"/>
      <c r="I1656" s="28"/>
      <c r="J1656" s="28"/>
      <c r="K1656" s="28"/>
      <c r="L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W1656" s="29"/>
      <c r="X1656" s="29"/>
      <c r="Y1656" s="29"/>
      <c r="Z1656" s="29"/>
      <c r="AA1656" s="29"/>
      <c r="AB1656" s="29"/>
      <c r="AC1656" s="29"/>
      <c r="AD1656" s="29"/>
      <c r="AE1656" s="29"/>
      <c r="AF1656" s="29"/>
      <c r="AG1656" s="29"/>
      <c r="AH1656" s="29"/>
      <c r="AI1656" s="29"/>
      <c r="AJ1656" s="29"/>
      <c r="AK1656" s="29"/>
      <c r="AL1656" s="29"/>
      <c r="AM1656" s="29"/>
      <c r="AN1656" s="29"/>
      <c r="AO1656" s="29"/>
      <c r="AP1656" s="29"/>
      <c r="AQ1656" s="29"/>
      <c r="AR1656" s="29"/>
      <c r="AS1656" s="29"/>
      <c r="AT1656" s="29"/>
      <c r="AU1656" s="29"/>
      <c r="AV1656" s="29"/>
      <c r="AW1656" s="29"/>
      <c r="AX1656" s="29"/>
      <c r="AY1656" s="29"/>
      <c r="AZ1656" s="29"/>
      <c r="BA1656" s="29"/>
      <c r="BB1656" s="29"/>
      <c r="BC1656" s="29"/>
      <c r="BD1656" s="29"/>
    </row>
    <row r="1657" spans="1:56" s="27" customFormat="1" hidden="1" x14ac:dyDescent="0.2">
      <c r="A1657" s="23"/>
      <c r="B1657" s="23"/>
      <c r="C1657" s="24"/>
      <c r="D1657" s="25"/>
      <c r="E1657" s="28"/>
      <c r="F1657" s="28"/>
      <c r="G1657" s="28"/>
      <c r="H1657" s="28"/>
      <c r="I1657" s="28"/>
      <c r="J1657" s="28"/>
      <c r="K1657" s="28"/>
      <c r="L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W1657" s="29"/>
      <c r="X1657" s="29"/>
      <c r="Y1657" s="29"/>
      <c r="Z1657" s="29"/>
      <c r="AA1657" s="29"/>
      <c r="AB1657" s="29"/>
      <c r="AC1657" s="29"/>
      <c r="AD1657" s="29"/>
      <c r="AE1657" s="29"/>
      <c r="AF1657" s="29"/>
      <c r="AG1657" s="29"/>
      <c r="AH1657" s="29"/>
      <c r="AI1657" s="29"/>
      <c r="AJ1657" s="29"/>
      <c r="AK1657" s="29"/>
      <c r="AL1657" s="29"/>
      <c r="AM1657" s="29"/>
      <c r="AN1657" s="29"/>
      <c r="AO1657" s="29"/>
      <c r="AP1657" s="29"/>
      <c r="AQ1657" s="29"/>
      <c r="AR1657" s="29"/>
      <c r="AS1657" s="29"/>
      <c r="AT1657" s="29"/>
      <c r="AU1657" s="29"/>
      <c r="AV1657" s="29"/>
      <c r="AW1657" s="29"/>
      <c r="AX1657" s="29"/>
      <c r="AY1657" s="29"/>
      <c r="AZ1657" s="29"/>
      <c r="BA1657" s="29"/>
      <c r="BB1657" s="29"/>
      <c r="BC1657" s="29"/>
      <c r="BD1657" s="29"/>
    </row>
    <row r="1658" spans="1:56" s="27" customFormat="1" hidden="1" x14ac:dyDescent="0.2">
      <c r="A1658" s="23"/>
      <c r="B1658" s="23"/>
      <c r="C1658" s="24"/>
      <c r="D1658" s="25"/>
      <c r="E1658" s="28"/>
      <c r="F1658" s="28"/>
      <c r="G1658" s="28"/>
      <c r="H1658" s="28"/>
      <c r="I1658" s="28"/>
      <c r="J1658" s="28"/>
      <c r="K1658" s="28"/>
      <c r="L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W1658" s="29"/>
      <c r="X1658" s="29"/>
      <c r="Y1658" s="29"/>
      <c r="Z1658" s="29"/>
      <c r="AA1658" s="29"/>
      <c r="AB1658" s="29"/>
      <c r="AC1658" s="29"/>
      <c r="AD1658" s="29"/>
      <c r="AE1658" s="29"/>
      <c r="AF1658" s="29"/>
      <c r="AG1658" s="29"/>
      <c r="AH1658" s="29"/>
      <c r="AI1658" s="29"/>
      <c r="AJ1658" s="29"/>
      <c r="AK1658" s="29"/>
      <c r="AL1658" s="29"/>
      <c r="AM1658" s="29"/>
      <c r="AN1658" s="29"/>
      <c r="AO1658" s="29"/>
      <c r="AP1658" s="29"/>
      <c r="AQ1658" s="29"/>
      <c r="AR1658" s="29"/>
      <c r="AS1658" s="29"/>
      <c r="AT1658" s="29"/>
      <c r="AU1658" s="29"/>
      <c r="AV1658" s="29"/>
      <c r="AW1658" s="29"/>
      <c r="AX1658" s="29"/>
      <c r="AY1658" s="29"/>
      <c r="AZ1658" s="29"/>
      <c r="BA1658" s="29"/>
      <c r="BB1658" s="29"/>
      <c r="BC1658" s="29"/>
      <c r="BD1658" s="29"/>
    </row>
    <row r="1659" spans="1:56" s="27" customFormat="1" hidden="1" x14ac:dyDescent="0.2">
      <c r="A1659" s="23"/>
      <c r="B1659" s="23"/>
      <c r="C1659" s="24"/>
      <c r="D1659" s="25"/>
      <c r="E1659" s="28"/>
      <c r="F1659" s="28"/>
      <c r="G1659" s="28"/>
      <c r="H1659" s="28"/>
      <c r="I1659" s="28"/>
      <c r="J1659" s="28"/>
      <c r="K1659" s="28"/>
      <c r="L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W1659" s="29"/>
      <c r="X1659" s="29"/>
      <c r="Y1659" s="29"/>
      <c r="Z1659" s="29"/>
      <c r="AA1659" s="29"/>
      <c r="AB1659" s="29"/>
      <c r="AC1659" s="29"/>
      <c r="AD1659" s="29"/>
      <c r="AE1659" s="29"/>
      <c r="AF1659" s="29"/>
      <c r="AG1659" s="29"/>
      <c r="AH1659" s="29"/>
      <c r="AI1659" s="29"/>
      <c r="AJ1659" s="29"/>
      <c r="AK1659" s="29"/>
      <c r="AL1659" s="29"/>
      <c r="AM1659" s="29"/>
      <c r="AN1659" s="29"/>
      <c r="AO1659" s="29"/>
      <c r="AP1659" s="29"/>
      <c r="AQ1659" s="29"/>
      <c r="AR1659" s="29"/>
      <c r="AS1659" s="29"/>
      <c r="AT1659" s="29"/>
      <c r="AU1659" s="29"/>
      <c r="AV1659" s="29"/>
      <c r="AW1659" s="29"/>
      <c r="AX1659" s="29"/>
      <c r="AY1659" s="29"/>
      <c r="AZ1659" s="29"/>
      <c r="BA1659" s="29"/>
      <c r="BB1659" s="29"/>
      <c r="BC1659" s="29"/>
      <c r="BD1659" s="29"/>
    </row>
    <row r="1660" spans="1:56" s="27" customFormat="1" hidden="1" x14ac:dyDescent="0.2">
      <c r="A1660" s="23"/>
      <c r="B1660" s="23"/>
      <c r="C1660" s="24"/>
      <c r="D1660" s="25"/>
      <c r="E1660" s="28"/>
      <c r="F1660" s="28"/>
      <c r="G1660" s="28"/>
      <c r="H1660" s="28"/>
      <c r="I1660" s="28"/>
      <c r="J1660" s="28"/>
      <c r="K1660" s="28"/>
      <c r="L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W1660" s="29"/>
      <c r="X1660" s="29"/>
      <c r="Y1660" s="29"/>
      <c r="Z1660" s="29"/>
      <c r="AA1660" s="29"/>
      <c r="AB1660" s="29"/>
      <c r="AC1660" s="29"/>
      <c r="AD1660" s="29"/>
      <c r="AE1660" s="29"/>
      <c r="AF1660" s="29"/>
      <c r="AG1660" s="29"/>
      <c r="AH1660" s="29"/>
      <c r="AI1660" s="29"/>
      <c r="AJ1660" s="29"/>
      <c r="AK1660" s="29"/>
      <c r="AL1660" s="29"/>
      <c r="AM1660" s="29"/>
      <c r="AN1660" s="29"/>
      <c r="AO1660" s="29"/>
      <c r="AP1660" s="29"/>
      <c r="AQ1660" s="29"/>
      <c r="AR1660" s="29"/>
      <c r="AS1660" s="29"/>
      <c r="AT1660" s="29"/>
      <c r="AU1660" s="29"/>
      <c r="AV1660" s="29"/>
      <c r="AW1660" s="29"/>
      <c r="AX1660" s="29"/>
      <c r="AY1660" s="29"/>
      <c r="AZ1660" s="29"/>
      <c r="BA1660" s="29"/>
      <c r="BB1660" s="29"/>
      <c r="BC1660" s="29"/>
      <c r="BD1660" s="29"/>
    </row>
    <row r="1661" spans="1:56" s="27" customFormat="1" hidden="1" x14ac:dyDescent="0.2">
      <c r="A1661" s="23"/>
      <c r="B1661" s="23"/>
      <c r="C1661" s="24"/>
      <c r="D1661" s="25"/>
      <c r="E1661" s="28"/>
      <c r="F1661" s="28"/>
      <c r="G1661" s="28"/>
      <c r="H1661" s="28"/>
      <c r="I1661" s="28"/>
      <c r="J1661" s="28"/>
      <c r="K1661" s="28"/>
      <c r="L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W1661" s="29"/>
      <c r="X1661" s="29"/>
      <c r="Y1661" s="29"/>
      <c r="Z1661" s="29"/>
      <c r="AA1661" s="29"/>
      <c r="AB1661" s="29"/>
      <c r="AC1661" s="29"/>
      <c r="AD1661" s="29"/>
      <c r="AE1661" s="29"/>
      <c r="AF1661" s="29"/>
      <c r="AG1661" s="29"/>
      <c r="AH1661" s="29"/>
      <c r="AI1661" s="29"/>
      <c r="AJ1661" s="29"/>
      <c r="AK1661" s="29"/>
      <c r="AL1661" s="29"/>
      <c r="AM1661" s="29"/>
      <c r="AN1661" s="29"/>
      <c r="AO1661" s="29"/>
      <c r="AP1661" s="29"/>
      <c r="AQ1661" s="29"/>
      <c r="AR1661" s="29"/>
      <c r="AS1661" s="29"/>
      <c r="AT1661" s="29"/>
      <c r="AU1661" s="29"/>
      <c r="AV1661" s="29"/>
      <c r="AW1661" s="29"/>
      <c r="AX1661" s="29"/>
      <c r="AY1661" s="29"/>
      <c r="AZ1661" s="29"/>
      <c r="BA1661" s="29"/>
      <c r="BB1661" s="29"/>
      <c r="BC1661" s="29"/>
      <c r="BD1661" s="29"/>
    </row>
    <row r="1662" spans="1:56" s="27" customFormat="1" hidden="1" x14ac:dyDescent="0.2">
      <c r="A1662" s="23"/>
      <c r="B1662" s="23"/>
      <c r="C1662" s="24"/>
      <c r="D1662" s="25"/>
      <c r="E1662" s="28"/>
      <c r="F1662" s="28"/>
      <c r="G1662" s="28"/>
      <c r="H1662" s="28"/>
      <c r="I1662" s="28"/>
      <c r="J1662" s="28"/>
      <c r="K1662" s="28"/>
      <c r="L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W1662" s="29"/>
      <c r="X1662" s="29"/>
      <c r="Y1662" s="29"/>
      <c r="Z1662" s="29"/>
      <c r="AA1662" s="29"/>
      <c r="AB1662" s="29"/>
      <c r="AC1662" s="29"/>
      <c r="AD1662" s="29"/>
      <c r="AE1662" s="29"/>
      <c r="AF1662" s="29"/>
      <c r="AG1662" s="29"/>
      <c r="AH1662" s="29"/>
      <c r="AI1662" s="29"/>
      <c r="AJ1662" s="29"/>
      <c r="AK1662" s="29"/>
      <c r="AL1662" s="29"/>
      <c r="AM1662" s="29"/>
      <c r="AN1662" s="29"/>
      <c r="AO1662" s="29"/>
      <c r="AP1662" s="29"/>
      <c r="AQ1662" s="29"/>
      <c r="AR1662" s="29"/>
      <c r="AS1662" s="29"/>
      <c r="AT1662" s="29"/>
      <c r="AU1662" s="29"/>
      <c r="AV1662" s="29"/>
      <c r="AW1662" s="29"/>
      <c r="AX1662" s="29"/>
      <c r="AY1662" s="29"/>
      <c r="AZ1662" s="29"/>
      <c r="BA1662" s="29"/>
      <c r="BB1662" s="29"/>
      <c r="BC1662" s="29"/>
      <c r="BD1662" s="29"/>
    </row>
    <row r="1663" spans="1:56" s="27" customFormat="1" hidden="1" x14ac:dyDescent="0.2">
      <c r="A1663" s="23"/>
      <c r="B1663" s="23"/>
      <c r="C1663" s="24"/>
      <c r="D1663" s="25"/>
      <c r="E1663" s="28"/>
      <c r="F1663" s="28"/>
      <c r="G1663" s="28"/>
      <c r="H1663" s="28"/>
      <c r="I1663" s="28"/>
      <c r="J1663" s="28"/>
      <c r="K1663" s="28"/>
      <c r="L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W1663" s="29"/>
      <c r="X1663" s="29"/>
      <c r="Y1663" s="29"/>
      <c r="Z1663" s="29"/>
      <c r="AA1663" s="29"/>
      <c r="AB1663" s="29"/>
      <c r="AC1663" s="29"/>
      <c r="AD1663" s="29"/>
      <c r="AE1663" s="29"/>
      <c r="AF1663" s="29"/>
      <c r="AG1663" s="29"/>
      <c r="AH1663" s="29"/>
      <c r="AI1663" s="29"/>
      <c r="AJ1663" s="29"/>
      <c r="AK1663" s="29"/>
      <c r="AL1663" s="29"/>
      <c r="AM1663" s="29"/>
      <c r="AN1663" s="29"/>
      <c r="AO1663" s="29"/>
      <c r="AP1663" s="29"/>
      <c r="AQ1663" s="29"/>
      <c r="AR1663" s="29"/>
      <c r="AS1663" s="29"/>
      <c r="AT1663" s="29"/>
      <c r="AU1663" s="29"/>
      <c r="AV1663" s="29"/>
      <c r="AW1663" s="29"/>
      <c r="AX1663" s="29"/>
      <c r="AY1663" s="29"/>
      <c r="AZ1663" s="29"/>
      <c r="BA1663" s="29"/>
      <c r="BB1663" s="29"/>
      <c r="BC1663" s="29"/>
      <c r="BD1663" s="29"/>
    </row>
    <row r="1664" spans="1:56" s="27" customFormat="1" hidden="1" x14ac:dyDescent="0.2">
      <c r="A1664" s="23"/>
      <c r="B1664" s="23"/>
      <c r="C1664" s="24"/>
      <c r="D1664" s="25"/>
      <c r="E1664" s="28"/>
      <c r="F1664" s="28"/>
      <c r="G1664" s="28"/>
      <c r="H1664" s="28"/>
      <c r="I1664" s="28"/>
      <c r="J1664" s="28"/>
      <c r="K1664" s="28"/>
      <c r="L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W1664" s="29"/>
      <c r="X1664" s="29"/>
      <c r="Y1664" s="29"/>
      <c r="Z1664" s="29"/>
      <c r="AA1664" s="29"/>
      <c r="AB1664" s="29"/>
      <c r="AC1664" s="29"/>
      <c r="AD1664" s="29"/>
      <c r="AE1664" s="29"/>
      <c r="AF1664" s="29"/>
      <c r="AG1664" s="29"/>
      <c r="AH1664" s="29"/>
      <c r="AI1664" s="29"/>
      <c r="AJ1664" s="29"/>
      <c r="AK1664" s="29"/>
      <c r="AL1664" s="29"/>
      <c r="AM1664" s="29"/>
      <c r="AN1664" s="29"/>
      <c r="AO1664" s="29"/>
      <c r="AP1664" s="29"/>
      <c r="AQ1664" s="29"/>
      <c r="AR1664" s="29"/>
      <c r="AS1664" s="29"/>
      <c r="AT1664" s="29"/>
      <c r="AU1664" s="29"/>
      <c r="AV1664" s="29"/>
      <c r="AW1664" s="29"/>
      <c r="AX1664" s="29"/>
      <c r="AY1664" s="29"/>
      <c r="AZ1664" s="29"/>
      <c r="BA1664" s="29"/>
      <c r="BB1664" s="29"/>
      <c r="BC1664" s="29"/>
      <c r="BD1664" s="29"/>
    </row>
    <row r="1665" spans="1:56" s="27" customFormat="1" hidden="1" x14ac:dyDescent="0.2">
      <c r="A1665" s="23"/>
      <c r="B1665" s="23"/>
      <c r="C1665" s="24"/>
      <c r="D1665" s="25"/>
      <c r="E1665" s="28"/>
      <c r="F1665" s="28"/>
      <c r="G1665" s="28"/>
      <c r="H1665" s="28"/>
      <c r="I1665" s="28"/>
      <c r="J1665" s="28"/>
      <c r="K1665" s="28"/>
      <c r="L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W1665" s="29"/>
      <c r="X1665" s="29"/>
      <c r="Y1665" s="29"/>
      <c r="Z1665" s="29"/>
      <c r="AA1665" s="29"/>
      <c r="AB1665" s="29"/>
      <c r="AC1665" s="29"/>
      <c r="AD1665" s="29"/>
      <c r="AE1665" s="29"/>
      <c r="AF1665" s="29"/>
      <c r="AG1665" s="29"/>
      <c r="AH1665" s="29"/>
      <c r="AI1665" s="29"/>
      <c r="AJ1665" s="29"/>
      <c r="AK1665" s="29"/>
      <c r="AL1665" s="29"/>
      <c r="AM1665" s="29"/>
      <c r="AN1665" s="29"/>
      <c r="AO1665" s="29"/>
      <c r="AP1665" s="29"/>
      <c r="AQ1665" s="29"/>
      <c r="AR1665" s="29"/>
      <c r="AS1665" s="29"/>
      <c r="AT1665" s="29"/>
      <c r="AU1665" s="29"/>
      <c r="AV1665" s="29"/>
      <c r="AW1665" s="29"/>
      <c r="AX1665" s="29"/>
      <c r="AY1665" s="29"/>
      <c r="AZ1665" s="29"/>
      <c r="BA1665" s="29"/>
      <c r="BB1665" s="29"/>
      <c r="BC1665" s="29"/>
      <c r="BD1665" s="29"/>
    </row>
    <row r="1666" spans="1:56" s="27" customFormat="1" hidden="1" x14ac:dyDescent="0.2">
      <c r="A1666" s="23"/>
      <c r="B1666" s="23"/>
      <c r="C1666" s="24"/>
      <c r="D1666" s="25"/>
      <c r="E1666" s="28"/>
      <c r="F1666" s="28"/>
      <c r="G1666" s="28"/>
      <c r="H1666" s="28"/>
      <c r="I1666" s="28"/>
      <c r="J1666" s="28"/>
      <c r="K1666" s="28"/>
      <c r="L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W1666" s="29"/>
      <c r="X1666" s="29"/>
      <c r="Y1666" s="29"/>
      <c r="Z1666" s="29"/>
      <c r="AA1666" s="29"/>
      <c r="AB1666" s="29"/>
      <c r="AC1666" s="29"/>
      <c r="AD1666" s="29"/>
      <c r="AE1666" s="29"/>
      <c r="AF1666" s="29"/>
      <c r="AG1666" s="29"/>
      <c r="AH1666" s="29"/>
      <c r="AI1666" s="29"/>
      <c r="AJ1666" s="29"/>
      <c r="AK1666" s="29"/>
      <c r="AL1666" s="29"/>
      <c r="AM1666" s="29"/>
      <c r="AN1666" s="29"/>
      <c r="AO1666" s="29"/>
      <c r="AP1666" s="29"/>
      <c r="AQ1666" s="29"/>
      <c r="AR1666" s="29"/>
      <c r="AS1666" s="29"/>
      <c r="AT1666" s="29"/>
      <c r="AU1666" s="29"/>
      <c r="AV1666" s="29"/>
      <c r="AW1666" s="29"/>
      <c r="AX1666" s="29"/>
      <c r="AY1666" s="29"/>
      <c r="AZ1666" s="29"/>
      <c r="BA1666" s="29"/>
      <c r="BB1666" s="29"/>
      <c r="BC1666" s="29"/>
      <c r="BD1666" s="29"/>
    </row>
    <row r="1667" spans="1:56" s="27" customFormat="1" hidden="1" x14ac:dyDescent="0.2">
      <c r="A1667" s="23"/>
      <c r="B1667" s="23"/>
      <c r="C1667" s="24"/>
      <c r="D1667" s="25"/>
      <c r="E1667" s="28"/>
      <c r="F1667" s="28"/>
      <c r="G1667" s="28"/>
      <c r="H1667" s="28"/>
      <c r="I1667" s="28"/>
      <c r="J1667" s="28"/>
      <c r="K1667" s="28"/>
      <c r="L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W1667" s="29"/>
      <c r="X1667" s="29"/>
      <c r="Y1667" s="29"/>
      <c r="Z1667" s="29"/>
      <c r="AA1667" s="29"/>
      <c r="AB1667" s="29"/>
      <c r="AC1667" s="29"/>
      <c r="AD1667" s="29"/>
      <c r="AE1667" s="29"/>
      <c r="AF1667" s="29"/>
      <c r="AG1667" s="29"/>
      <c r="AH1667" s="29"/>
      <c r="AI1667" s="29"/>
      <c r="AJ1667" s="29"/>
      <c r="AK1667" s="29"/>
      <c r="AL1667" s="29"/>
      <c r="AM1667" s="29"/>
      <c r="AN1667" s="29"/>
      <c r="AO1667" s="29"/>
      <c r="AP1667" s="29"/>
      <c r="AQ1667" s="29"/>
      <c r="AR1667" s="29"/>
      <c r="AS1667" s="29"/>
      <c r="AT1667" s="29"/>
      <c r="AU1667" s="29"/>
      <c r="AV1667" s="29"/>
      <c r="AW1667" s="29"/>
      <c r="AX1667" s="29"/>
      <c r="AY1667" s="29"/>
      <c r="AZ1667" s="29"/>
      <c r="BA1667" s="29"/>
      <c r="BB1667" s="29"/>
      <c r="BC1667" s="29"/>
      <c r="BD1667" s="29"/>
    </row>
    <row r="1668" spans="1:56" s="27" customFormat="1" hidden="1" x14ac:dyDescent="0.2">
      <c r="A1668" s="23"/>
      <c r="B1668" s="23"/>
      <c r="C1668" s="24"/>
      <c r="D1668" s="25"/>
      <c r="E1668" s="28"/>
      <c r="F1668" s="28"/>
      <c r="G1668" s="28"/>
      <c r="H1668" s="28"/>
      <c r="I1668" s="28"/>
      <c r="J1668" s="28"/>
      <c r="K1668" s="28"/>
      <c r="L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W1668" s="29"/>
      <c r="X1668" s="29"/>
      <c r="Y1668" s="29"/>
      <c r="Z1668" s="29"/>
      <c r="AA1668" s="29"/>
      <c r="AB1668" s="29"/>
      <c r="AC1668" s="29"/>
      <c r="AD1668" s="29"/>
      <c r="AE1668" s="29"/>
      <c r="AF1668" s="29"/>
      <c r="AG1668" s="29"/>
      <c r="AH1668" s="29"/>
      <c r="AI1668" s="29"/>
      <c r="AJ1668" s="29"/>
      <c r="AK1668" s="29"/>
      <c r="AL1668" s="29"/>
      <c r="AM1668" s="29"/>
      <c r="AN1668" s="29"/>
      <c r="AO1668" s="29"/>
      <c r="AP1668" s="29"/>
      <c r="AQ1668" s="29"/>
      <c r="AR1668" s="29"/>
      <c r="AS1668" s="29"/>
      <c r="AT1668" s="29"/>
      <c r="AU1668" s="29"/>
      <c r="AV1668" s="29"/>
      <c r="AW1668" s="29"/>
      <c r="AX1668" s="29"/>
      <c r="AY1668" s="29"/>
      <c r="AZ1668" s="29"/>
      <c r="BA1668" s="29"/>
      <c r="BB1668" s="29"/>
      <c r="BC1668" s="29"/>
      <c r="BD1668" s="29"/>
    </row>
    <row r="1669" spans="1:56" s="27" customFormat="1" hidden="1" x14ac:dyDescent="0.2">
      <c r="A1669" s="23"/>
      <c r="B1669" s="23"/>
      <c r="C1669" s="24"/>
      <c r="D1669" s="25"/>
      <c r="E1669" s="28"/>
      <c r="F1669" s="28"/>
      <c r="G1669" s="28"/>
      <c r="H1669" s="28"/>
      <c r="I1669" s="28"/>
      <c r="J1669" s="28"/>
      <c r="K1669" s="28"/>
      <c r="L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W1669" s="29"/>
      <c r="X1669" s="29"/>
      <c r="Y1669" s="29"/>
      <c r="Z1669" s="29"/>
      <c r="AA1669" s="29"/>
      <c r="AB1669" s="29"/>
      <c r="AC1669" s="29"/>
      <c r="AD1669" s="29"/>
      <c r="AE1669" s="29"/>
      <c r="AF1669" s="29"/>
      <c r="AG1669" s="29"/>
      <c r="AH1669" s="29"/>
      <c r="AI1669" s="29"/>
      <c r="AJ1669" s="29"/>
      <c r="AK1669" s="29"/>
      <c r="AL1669" s="29"/>
      <c r="AM1669" s="29"/>
      <c r="AN1669" s="29"/>
      <c r="AO1669" s="29"/>
      <c r="AP1669" s="29"/>
      <c r="AQ1669" s="29"/>
      <c r="AR1669" s="29"/>
      <c r="AS1669" s="29"/>
      <c r="AT1669" s="29"/>
      <c r="AU1669" s="29"/>
      <c r="AV1669" s="29"/>
      <c r="AW1669" s="29"/>
      <c r="AX1669" s="29"/>
      <c r="AY1669" s="29"/>
      <c r="AZ1669" s="29"/>
      <c r="BA1669" s="29"/>
      <c r="BB1669" s="29"/>
      <c r="BC1669" s="29"/>
      <c r="BD1669" s="29"/>
    </row>
    <row r="1670" spans="1:56" s="27" customFormat="1" hidden="1" x14ac:dyDescent="0.2">
      <c r="A1670" s="23"/>
      <c r="B1670" s="23"/>
      <c r="C1670" s="24"/>
      <c r="D1670" s="25"/>
      <c r="E1670" s="28"/>
      <c r="F1670" s="28"/>
      <c r="G1670" s="28"/>
      <c r="H1670" s="28"/>
      <c r="I1670" s="28"/>
      <c r="J1670" s="28"/>
      <c r="K1670" s="28"/>
      <c r="L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W1670" s="29"/>
      <c r="X1670" s="29"/>
      <c r="Y1670" s="29"/>
      <c r="Z1670" s="29"/>
      <c r="AA1670" s="29"/>
      <c r="AB1670" s="29"/>
      <c r="AC1670" s="29"/>
      <c r="AD1670" s="29"/>
      <c r="AE1670" s="29"/>
      <c r="AF1670" s="29"/>
      <c r="AG1670" s="29"/>
      <c r="AH1670" s="29"/>
      <c r="AI1670" s="29"/>
      <c r="AJ1670" s="29"/>
      <c r="AK1670" s="29"/>
      <c r="AL1670" s="29"/>
      <c r="AM1670" s="29"/>
      <c r="AN1670" s="29"/>
      <c r="AO1670" s="29"/>
      <c r="AP1670" s="29"/>
      <c r="AQ1670" s="29"/>
      <c r="AR1670" s="29"/>
      <c r="AS1670" s="29"/>
      <c r="AT1670" s="29"/>
      <c r="AU1670" s="29"/>
      <c r="AV1670" s="29"/>
      <c r="AW1670" s="29"/>
      <c r="AX1670" s="29"/>
      <c r="AY1670" s="29"/>
      <c r="AZ1670" s="29"/>
      <c r="BA1670" s="29"/>
      <c r="BB1670" s="29"/>
      <c r="BC1670" s="29"/>
      <c r="BD1670" s="29"/>
    </row>
    <row r="1671" spans="1:56" s="27" customFormat="1" hidden="1" x14ac:dyDescent="0.2">
      <c r="A1671" s="23"/>
      <c r="B1671" s="23"/>
      <c r="C1671" s="24"/>
      <c r="D1671" s="25"/>
      <c r="E1671" s="28"/>
      <c r="F1671" s="28"/>
      <c r="G1671" s="28"/>
      <c r="H1671" s="28"/>
      <c r="I1671" s="28"/>
      <c r="J1671" s="28"/>
      <c r="K1671" s="28"/>
      <c r="L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W1671" s="29"/>
      <c r="X1671" s="29"/>
      <c r="Y1671" s="29"/>
      <c r="Z1671" s="29"/>
      <c r="AA1671" s="29"/>
      <c r="AB1671" s="29"/>
      <c r="AC1671" s="29"/>
      <c r="AD1671" s="29"/>
      <c r="AE1671" s="29"/>
      <c r="AF1671" s="29"/>
      <c r="AG1671" s="29"/>
      <c r="AH1671" s="29"/>
      <c r="AI1671" s="29"/>
      <c r="AJ1671" s="29"/>
      <c r="AK1671" s="29"/>
      <c r="AL1671" s="29"/>
      <c r="AM1671" s="29"/>
      <c r="AN1671" s="29"/>
      <c r="AO1671" s="29"/>
      <c r="AP1671" s="29"/>
      <c r="AQ1671" s="29"/>
      <c r="AR1671" s="29"/>
      <c r="AS1671" s="29"/>
      <c r="AT1671" s="29"/>
      <c r="AU1671" s="29"/>
      <c r="AV1671" s="29"/>
      <c r="AW1671" s="29"/>
      <c r="AX1671" s="29"/>
      <c r="AY1671" s="29"/>
      <c r="AZ1671" s="29"/>
      <c r="BA1671" s="29"/>
      <c r="BB1671" s="29"/>
      <c r="BC1671" s="29"/>
      <c r="BD1671" s="29"/>
    </row>
    <row r="1672" spans="1:56" s="27" customFormat="1" hidden="1" x14ac:dyDescent="0.2">
      <c r="A1672" s="23"/>
      <c r="B1672" s="23"/>
      <c r="C1672" s="24"/>
      <c r="D1672" s="25"/>
      <c r="E1672" s="28"/>
      <c r="F1672" s="28"/>
      <c r="G1672" s="28"/>
      <c r="H1672" s="28"/>
      <c r="I1672" s="28"/>
      <c r="J1672" s="28"/>
      <c r="K1672" s="28"/>
      <c r="L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W1672" s="29"/>
      <c r="X1672" s="29"/>
      <c r="Y1672" s="29"/>
      <c r="Z1672" s="29"/>
      <c r="AA1672" s="29"/>
      <c r="AB1672" s="29"/>
      <c r="AC1672" s="29"/>
      <c r="AD1672" s="29"/>
      <c r="AE1672" s="29"/>
      <c r="AF1672" s="29"/>
      <c r="AG1672" s="29"/>
      <c r="AH1672" s="29"/>
      <c r="AI1672" s="29"/>
      <c r="AJ1672" s="29"/>
      <c r="AK1672" s="29"/>
      <c r="AL1672" s="29"/>
      <c r="AM1672" s="29"/>
      <c r="AN1672" s="29"/>
      <c r="AO1672" s="29"/>
      <c r="AP1672" s="29"/>
      <c r="AQ1672" s="29"/>
      <c r="AR1672" s="29"/>
      <c r="AS1672" s="29"/>
      <c r="AT1672" s="29"/>
      <c r="AU1672" s="29"/>
      <c r="AV1672" s="29"/>
      <c r="AW1672" s="29"/>
      <c r="AX1672" s="29"/>
      <c r="AY1672" s="29"/>
      <c r="AZ1672" s="29"/>
      <c r="BA1672" s="29"/>
      <c r="BB1672" s="29"/>
      <c r="BC1672" s="29"/>
      <c r="BD1672" s="29"/>
    </row>
    <row r="1673" spans="1:56" s="27" customFormat="1" hidden="1" x14ac:dyDescent="0.2">
      <c r="A1673" s="23"/>
      <c r="B1673" s="23"/>
      <c r="C1673" s="24"/>
      <c r="D1673" s="25"/>
      <c r="E1673" s="28"/>
      <c r="F1673" s="28"/>
      <c r="G1673" s="28"/>
      <c r="H1673" s="28"/>
      <c r="I1673" s="28"/>
      <c r="J1673" s="28"/>
      <c r="K1673" s="28"/>
      <c r="L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W1673" s="29"/>
      <c r="X1673" s="29"/>
      <c r="Y1673" s="29"/>
      <c r="Z1673" s="29"/>
      <c r="AA1673" s="29"/>
      <c r="AB1673" s="29"/>
      <c r="AC1673" s="29"/>
      <c r="AD1673" s="29"/>
      <c r="AE1673" s="29"/>
      <c r="AF1673" s="29"/>
      <c r="AG1673" s="29"/>
      <c r="AH1673" s="29"/>
      <c r="AI1673" s="29"/>
      <c r="AJ1673" s="29"/>
      <c r="AK1673" s="29"/>
      <c r="AL1673" s="29"/>
      <c r="AM1673" s="29"/>
      <c r="AN1673" s="29"/>
      <c r="AO1673" s="29"/>
      <c r="AP1673" s="29"/>
      <c r="AQ1673" s="29"/>
      <c r="AR1673" s="29"/>
      <c r="AS1673" s="29"/>
      <c r="AT1673" s="29"/>
      <c r="AU1673" s="29"/>
      <c r="AV1673" s="29"/>
      <c r="AW1673" s="29"/>
      <c r="AX1673" s="29"/>
      <c r="AY1673" s="29"/>
      <c r="AZ1673" s="29"/>
      <c r="BA1673" s="29"/>
      <c r="BB1673" s="29"/>
      <c r="BC1673" s="29"/>
      <c r="BD1673" s="29"/>
    </row>
    <row r="1674" spans="1:56" s="27" customFormat="1" hidden="1" x14ac:dyDescent="0.2">
      <c r="A1674" s="23"/>
      <c r="B1674" s="23"/>
      <c r="C1674" s="24"/>
      <c r="D1674" s="25"/>
      <c r="E1674" s="28"/>
      <c r="F1674" s="28"/>
      <c r="G1674" s="28"/>
      <c r="H1674" s="28"/>
      <c r="I1674" s="28"/>
      <c r="J1674" s="28"/>
      <c r="K1674" s="28"/>
      <c r="L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W1674" s="29"/>
      <c r="X1674" s="29"/>
      <c r="Y1674" s="29"/>
      <c r="Z1674" s="29"/>
      <c r="AA1674" s="29"/>
      <c r="AB1674" s="29"/>
      <c r="AC1674" s="29"/>
      <c r="AD1674" s="29"/>
      <c r="AE1674" s="29"/>
      <c r="AF1674" s="29"/>
      <c r="AG1674" s="29"/>
      <c r="AH1674" s="29"/>
      <c r="AI1674" s="29"/>
      <c r="AJ1674" s="29"/>
      <c r="AK1674" s="29"/>
      <c r="AL1674" s="29"/>
      <c r="AM1674" s="29"/>
      <c r="AN1674" s="29"/>
      <c r="AO1674" s="29"/>
      <c r="AP1674" s="29"/>
      <c r="AQ1674" s="29"/>
      <c r="AR1674" s="29"/>
      <c r="AS1674" s="29"/>
      <c r="AT1674" s="29"/>
      <c r="AU1674" s="29"/>
      <c r="AV1674" s="29"/>
      <c r="AW1674" s="29"/>
      <c r="AX1674" s="29"/>
      <c r="AY1674" s="29"/>
      <c r="AZ1674" s="29"/>
      <c r="BA1674" s="29"/>
      <c r="BB1674" s="29"/>
      <c r="BC1674" s="29"/>
      <c r="BD1674" s="29"/>
    </row>
    <row r="1675" spans="1:56" s="27" customFormat="1" hidden="1" x14ac:dyDescent="0.2">
      <c r="A1675" s="23"/>
      <c r="B1675" s="23"/>
      <c r="C1675" s="24"/>
      <c r="D1675" s="25"/>
      <c r="E1675" s="28"/>
      <c r="F1675" s="28"/>
      <c r="G1675" s="28"/>
      <c r="H1675" s="28"/>
      <c r="I1675" s="28"/>
      <c r="J1675" s="28"/>
      <c r="K1675" s="28"/>
      <c r="L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W1675" s="29"/>
      <c r="X1675" s="29"/>
      <c r="Y1675" s="29"/>
      <c r="Z1675" s="29"/>
      <c r="AA1675" s="29"/>
      <c r="AB1675" s="29"/>
      <c r="AC1675" s="29"/>
      <c r="AD1675" s="29"/>
      <c r="AE1675" s="29"/>
      <c r="AF1675" s="29"/>
      <c r="AG1675" s="29"/>
      <c r="AH1675" s="29"/>
      <c r="AI1675" s="29"/>
      <c r="AJ1675" s="29"/>
      <c r="AK1675" s="29"/>
      <c r="AL1675" s="29"/>
      <c r="AM1675" s="29"/>
      <c r="AN1675" s="29"/>
      <c r="AO1675" s="29"/>
      <c r="AP1675" s="29"/>
      <c r="AQ1675" s="29"/>
      <c r="AR1675" s="29"/>
      <c r="AS1675" s="29"/>
      <c r="AT1675" s="29"/>
      <c r="AU1675" s="29"/>
      <c r="AV1675" s="29"/>
      <c r="AW1675" s="29"/>
      <c r="AX1675" s="29"/>
      <c r="AY1675" s="29"/>
      <c r="AZ1675" s="29"/>
      <c r="BA1675" s="29"/>
      <c r="BB1675" s="29"/>
      <c r="BC1675" s="29"/>
      <c r="BD1675" s="29"/>
    </row>
    <row r="1676" spans="1:56" s="27" customFormat="1" hidden="1" x14ac:dyDescent="0.2">
      <c r="A1676" s="23"/>
      <c r="B1676" s="23"/>
      <c r="C1676" s="24"/>
      <c r="D1676" s="25"/>
      <c r="E1676" s="28"/>
      <c r="F1676" s="28"/>
      <c r="G1676" s="28"/>
      <c r="H1676" s="28"/>
      <c r="I1676" s="28"/>
      <c r="J1676" s="28"/>
      <c r="K1676" s="28"/>
      <c r="L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W1676" s="29"/>
      <c r="X1676" s="29"/>
      <c r="Y1676" s="29"/>
      <c r="Z1676" s="29"/>
      <c r="AA1676" s="29"/>
      <c r="AB1676" s="29"/>
      <c r="AC1676" s="29"/>
      <c r="AD1676" s="29"/>
      <c r="AE1676" s="29"/>
      <c r="AF1676" s="29"/>
      <c r="AG1676" s="29"/>
      <c r="AH1676" s="29"/>
      <c r="AI1676" s="29"/>
      <c r="AJ1676" s="29"/>
      <c r="AK1676" s="29"/>
      <c r="AL1676" s="29"/>
      <c r="AM1676" s="29"/>
      <c r="AN1676" s="29"/>
      <c r="AO1676" s="29"/>
      <c r="AP1676" s="29"/>
      <c r="AQ1676" s="29"/>
      <c r="AR1676" s="29"/>
      <c r="AS1676" s="29"/>
      <c r="AT1676" s="29"/>
      <c r="AU1676" s="29"/>
      <c r="AV1676" s="29"/>
      <c r="AW1676" s="29"/>
      <c r="AX1676" s="29"/>
      <c r="AY1676" s="29"/>
      <c r="AZ1676" s="29"/>
      <c r="BA1676" s="29"/>
      <c r="BB1676" s="29"/>
      <c r="BC1676" s="29"/>
      <c r="BD1676" s="29"/>
    </row>
    <row r="1677" spans="1:56" s="27" customFormat="1" hidden="1" x14ac:dyDescent="0.2">
      <c r="A1677" s="23"/>
      <c r="B1677" s="23"/>
      <c r="C1677" s="24"/>
      <c r="D1677" s="25"/>
      <c r="E1677" s="28"/>
      <c r="F1677" s="28"/>
      <c r="G1677" s="28"/>
      <c r="H1677" s="28"/>
      <c r="I1677" s="28"/>
      <c r="J1677" s="28"/>
      <c r="K1677" s="28"/>
      <c r="L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W1677" s="29"/>
      <c r="X1677" s="29"/>
      <c r="Y1677" s="29"/>
      <c r="Z1677" s="29"/>
      <c r="AA1677" s="29"/>
      <c r="AB1677" s="29"/>
      <c r="AC1677" s="29"/>
      <c r="AD1677" s="29"/>
      <c r="AE1677" s="29"/>
      <c r="AF1677" s="29"/>
      <c r="AG1677" s="29"/>
      <c r="AH1677" s="29"/>
      <c r="AI1677" s="29"/>
      <c r="AJ1677" s="29"/>
      <c r="AK1677" s="29"/>
      <c r="AL1677" s="29"/>
      <c r="AM1677" s="29"/>
      <c r="AN1677" s="29"/>
      <c r="AO1677" s="29"/>
      <c r="AP1677" s="29"/>
      <c r="AQ1677" s="29"/>
      <c r="AR1677" s="29"/>
      <c r="AS1677" s="29"/>
      <c r="AT1677" s="29"/>
      <c r="AU1677" s="29"/>
      <c r="AV1677" s="29"/>
      <c r="AW1677" s="29"/>
      <c r="AX1677" s="29"/>
      <c r="AY1677" s="29"/>
      <c r="AZ1677" s="29"/>
      <c r="BA1677" s="29"/>
      <c r="BB1677" s="29"/>
      <c r="BC1677" s="29"/>
      <c r="BD1677" s="29"/>
    </row>
    <row r="1678" spans="1:56" s="27" customFormat="1" hidden="1" x14ac:dyDescent="0.2">
      <c r="A1678" s="23"/>
      <c r="B1678" s="23"/>
      <c r="C1678" s="24"/>
      <c r="D1678" s="25"/>
      <c r="E1678" s="28"/>
      <c r="F1678" s="28"/>
      <c r="G1678" s="28"/>
      <c r="H1678" s="28"/>
      <c r="I1678" s="28"/>
      <c r="J1678" s="28"/>
      <c r="K1678" s="28"/>
      <c r="L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W1678" s="29"/>
      <c r="X1678" s="29"/>
      <c r="Y1678" s="29"/>
      <c r="Z1678" s="29"/>
      <c r="AA1678" s="29"/>
      <c r="AB1678" s="29"/>
      <c r="AC1678" s="29"/>
      <c r="AD1678" s="29"/>
      <c r="AE1678" s="29"/>
      <c r="AF1678" s="29"/>
      <c r="AG1678" s="29"/>
      <c r="AH1678" s="29"/>
      <c r="AI1678" s="29"/>
      <c r="AJ1678" s="29"/>
      <c r="AK1678" s="29"/>
      <c r="AL1678" s="29"/>
      <c r="AM1678" s="29"/>
      <c r="AN1678" s="29"/>
      <c r="AO1678" s="29"/>
      <c r="AP1678" s="29"/>
      <c r="AQ1678" s="29"/>
      <c r="AR1678" s="29"/>
      <c r="AS1678" s="29"/>
      <c r="AT1678" s="29"/>
      <c r="AU1678" s="29"/>
      <c r="AV1678" s="29"/>
      <c r="AW1678" s="29"/>
      <c r="AX1678" s="29"/>
      <c r="AY1678" s="29"/>
      <c r="AZ1678" s="29"/>
      <c r="BA1678" s="29"/>
      <c r="BB1678" s="29"/>
      <c r="BC1678" s="29"/>
      <c r="BD1678" s="29"/>
    </row>
    <row r="1679" spans="1:56" s="27" customFormat="1" hidden="1" x14ac:dyDescent="0.2">
      <c r="A1679" s="23"/>
      <c r="B1679" s="23"/>
      <c r="C1679" s="24"/>
      <c r="D1679" s="25"/>
      <c r="E1679" s="28"/>
      <c r="F1679" s="28"/>
      <c r="G1679" s="28"/>
      <c r="H1679" s="28"/>
      <c r="I1679" s="28"/>
      <c r="J1679" s="28"/>
      <c r="K1679" s="28"/>
      <c r="L1679" s="29"/>
      <c r="M1679" s="29"/>
      <c r="N1679" s="29"/>
      <c r="O1679" s="29"/>
      <c r="P1679" s="29"/>
      <c r="Q1679" s="29"/>
      <c r="R1679" s="29"/>
      <c r="S1679" s="29"/>
      <c r="T1679" s="29"/>
      <c r="U1679" s="29"/>
      <c r="V1679" s="29"/>
      <c r="W1679" s="29"/>
      <c r="X1679" s="29"/>
      <c r="Y1679" s="29"/>
      <c r="Z1679" s="29"/>
      <c r="AA1679" s="29"/>
      <c r="AB1679" s="29"/>
      <c r="AC1679" s="29"/>
      <c r="AD1679" s="29"/>
      <c r="AE1679" s="29"/>
      <c r="AF1679" s="29"/>
      <c r="AG1679" s="29"/>
      <c r="AH1679" s="29"/>
      <c r="AI1679" s="29"/>
      <c r="AJ1679" s="29"/>
      <c r="AK1679" s="29"/>
      <c r="AL1679" s="29"/>
      <c r="AM1679" s="29"/>
      <c r="AN1679" s="29"/>
      <c r="AO1679" s="29"/>
      <c r="AP1679" s="29"/>
      <c r="AQ1679" s="29"/>
      <c r="AR1679" s="29"/>
      <c r="AS1679" s="29"/>
      <c r="AT1679" s="29"/>
      <c r="AU1679" s="29"/>
      <c r="AV1679" s="29"/>
      <c r="AW1679" s="29"/>
      <c r="AX1679" s="29"/>
      <c r="AY1679" s="29"/>
      <c r="AZ1679" s="29"/>
      <c r="BA1679" s="29"/>
      <c r="BB1679" s="29"/>
      <c r="BC1679" s="29"/>
      <c r="BD1679" s="29"/>
    </row>
    <row r="1680" spans="1:56" s="27" customFormat="1" hidden="1" x14ac:dyDescent="0.2">
      <c r="A1680" s="23"/>
      <c r="B1680" s="23"/>
      <c r="C1680" s="24"/>
      <c r="D1680" s="25"/>
      <c r="E1680" s="28"/>
      <c r="F1680" s="28"/>
      <c r="G1680" s="28"/>
      <c r="H1680" s="28"/>
      <c r="I1680" s="28"/>
      <c r="J1680" s="28"/>
      <c r="K1680" s="28"/>
      <c r="L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W1680" s="29"/>
      <c r="X1680" s="29"/>
      <c r="Y1680" s="29"/>
      <c r="Z1680" s="29"/>
      <c r="AA1680" s="29"/>
      <c r="AB1680" s="29"/>
      <c r="AC1680" s="29"/>
      <c r="AD1680" s="29"/>
      <c r="AE1680" s="29"/>
      <c r="AF1680" s="29"/>
      <c r="AG1680" s="29"/>
      <c r="AH1680" s="29"/>
      <c r="AI1680" s="29"/>
      <c r="AJ1680" s="29"/>
      <c r="AK1680" s="29"/>
      <c r="AL1680" s="29"/>
      <c r="AM1680" s="29"/>
      <c r="AN1680" s="29"/>
      <c r="AO1680" s="29"/>
      <c r="AP1680" s="29"/>
      <c r="AQ1680" s="29"/>
      <c r="AR1680" s="29"/>
      <c r="AS1680" s="29"/>
      <c r="AT1680" s="29"/>
      <c r="AU1680" s="29"/>
      <c r="AV1680" s="29"/>
      <c r="AW1680" s="29"/>
      <c r="AX1680" s="29"/>
      <c r="AY1680" s="29"/>
      <c r="AZ1680" s="29"/>
      <c r="BA1680" s="29"/>
      <c r="BB1680" s="29"/>
      <c r="BC1680" s="29"/>
      <c r="BD1680" s="29"/>
    </row>
    <row r="1681" spans="1:56" s="27" customFormat="1" hidden="1" x14ac:dyDescent="0.2">
      <c r="A1681" s="23"/>
      <c r="B1681" s="23"/>
      <c r="C1681" s="24"/>
      <c r="D1681" s="25"/>
      <c r="E1681" s="28"/>
      <c r="F1681" s="28"/>
      <c r="G1681" s="28"/>
      <c r="H1681" s="28"/>
      <c r="I1681" s="28"/>
      <c r="J1681" s="28"/>
      <c r="K1681" s="28"/>
      <c r="L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W1681" s="29"/>
      <c r="X1681" s="29"/>
      <c r="Y1681" s="29"/>
      <c r="Z1681" s="29"/>
      <c r="AA1681" s="29"/>
      <c r="AB1681" s="29"/>
      <c r="AC1681" s="29"/>
      <c r="AD1681" s="29"/>
      <c r="AE1681" s="29"/>
      <c r="AF1681" s="29"/>
      <c r="AG1681" s="29"/>
      <c r="AH1681" s="29"/>
      <c r="AI1681" s="29"/>
      <c r="AJ1681" s="29"/>
      <c r="AK1681" s="29"/>
      <c r="AL1681" s="29"/>
      <c r="AM1681" s="29"/>
      <c r="AN1681" s="29"/>
      <c r="AO1681" s="29"/>
      <c r="AP1681" s="29"/>
      <c r="AQ1681" s="29"/>
      <c r="AR1681" s="29"/>
      <c r="AS1681" s="29"/>
      <c r="AT1681" s="29"/>
      <c r="AU1681" s="29"/>
      <c r="AV1681" s="29"/>
      <c r="AW1681" s="29"/>
      <c r="AX1681" s="29"/>
      <c r="AY1681" s="29"/>
      <c r="AZ1681" s="29"/>
      <c r="BA1681" s="29"/>
      <c r="BB1681" s="29"/>
      <c r="BC1681" s="29"/>
      <c r="BD1681" s="29"/>
    </row>
    <row r="1682" spans="1:56" s="27" customFormat="1" hidden="1" x14ac:dyDescent="0.2">
      <c r="A1682" s="23"/>
      <c r="B1682" s="23"/>
      <c r="C1682" s="24"/>
      <c r="D1682" s="25"/>
      <c r="E1682" s="28"/>
      <c r="F1682" s="28"/>
      <c r="G1682" s="28"/>
      <c r="H1682" s="28"/>
      <c r="I1682" s="28"/>
      <c r="J1682" s="28"/>
      <c r="K1682" s="28"/>
      <c r="L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W1682" s="29"/>
      <c r="X1682" s="29"/>
      <c r="Y1682" s="29"/>
      <c r="Z1682" s="29"/>
      <c r="AA1682" s="29"/>
      <c r="AB1682" s="29"/>
      <c r="AC1682" s="29"/>
      <c r="AD1682" s="29"/>
      <c r="AE1682" s="29"/>
      <c r="AF1682" s="29"/>
      <c r="AG1682" s="29"/>
      <c r="AH1682" s="29"/>
      <c r="AI1682" s="29"/>
      <c r="AJ1682" s="29"/>
      <c r="AK1682" s="29"/>
      <c r="AL1682" s="29"/>
      <c r="AM1682" s="29"/>
      <c r="AN1682" s="29"/>
      <c r="AO1682" s="29"/>
      <c r="AP1682" s="29"/>
      <c r="AQ1682" s="29"/>
      <c r="AR1682" s="29"/>
      <c r="AS1682" s="29"/>
      <c r="AT1682" s="29"/>
      <c r="AU1682" s="29"/>
      <c r="AV1682" s="29"/>
      <c r="AW1682" s="29"/>
      <c r="AX1682" s="29"/>
      <c r="AY1682" s="29"/>
      <c r="AZ1682" s="29"/>
      <c r="BA1682" s="29"/>
      <c r="BB1682" s="29"/>
      <c r="BC1682" s="29"/>
      <c r="BD1682" s="29"/>
    </row>
    <row r="1683" spans="1:56" s="27" customFormat="1" hidden="1" x14ac:dyDescent="0.2">
      <c r="A1683" s="23"/>
      <c r="B1683" s="23"/>
      <c r="C1683" s="24"/>
      <c r="D1683" s="25"/>
      <c r="E1683" s="28"/>
      <c r="F1683" s="28"/>
      <c r="G1683" s="28"/>
      <c r="H1683" s="28"/>
      <c r="I1683" s="28"/>
      <c r="J1683" s="28"/>
      <c r="K1683" s="28"/>
      <c r="L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W1683" s="29"/>
      <c r="X1683" s="29"/>
      <c r="Y1683" s="29"/>
      <c r="Z1683" s="29"/>
      <c r="AA1683" s="29"/>
      <c r="AB1683" s="29"/>
      <c r="AC1683" s="29"/>
      <c r="AD1683" s="29"/>
      <c r="AE1683" s="29"/>
      <c r="AF1683" s="29"/>
      <c r="AG1683" s="29"/>
      <c r="AH1683" s="29"/>
      <c r="AI1683" s="29"/>
      <c r="AJ1683" s="29"/>
      <c r="AK1683" s="29"/>
      <c r="AL1683" s="29"/>
      <c r="AM1683" s="29"/>
      <c r="AN1683" s="29"/>
      <c r="AO1683" s="29"/>
      <c r="AP1683" s="29"/>
      <c r="AQ1683" s="29"/>
      <c r="AR1683" s="29"/>
      <c r="AS1683" s="29"/>
      <c r="AT1683" s="29"/>
      <c r="AU1683" s="29"/>
      <c r="AV1683" s="29"/>
      <c r="AW1683" s="29"/>
      <c r="AX1683" s="29"/>
      <c r="AY1683" s="29"/>
      <c r="AZ1683" s="29"/>
      <c r="BA1683" s="29"/>
      <c r="BB1683" s="29"/>
      <c r="BC1683" s="29"/>
      <c r="BD1683" s="29"/>
    </row>
    <row r="1684" spans="1:56" s="27" customFormat="1" hidden="1" x14ac:dyDescent="0.2">
      <c r="A1684" s="23"/>
      <c r="B1684" s="23"/>
      <c r="C1684" s="24"/>
      <c r="D1684" s="25"/>
      <c r="E1684" s="28"/>
      <c r="F1684" s="28"/>
      <c r="G1684" s="28"/>
      <c r="H1684" s="28"/>
      <c r="I1684" s="28"/>
      <c r="J1684" s="28"/>
      <c r="K1684" s="28"/>
      <c r="L1684" s="29"/>
      <c r="M1684" s="29"/>
      <c r="N1684" s="29"/>
      <c r="O1684" s="29"/>
      <c r="P1684" s="29"/>
      <c r="Q1684" s="29"/>
      <c r="R1684" s="29"/>
      <c r="S1684" s="29"/>
      <c r="T1684" s="29"/>
      <c r="U1684" s="29"/>
      <c r="V1684" s="29"/>
      <c r="W1684" s="29"/>
      <c r="X1684" s="29"/>
      <c r="Y1684" s="29"/>
      <c r="Z1684" s="29"/>
      <c r="AA1684" s="29"/>
      <c r="AB1684" s="29"/>
      <c r="AC1684" s="29"/>
      <c r="AD1684" s="29"/>
      <c r="AE1684" s="29"/>
      <c r="AF1684" s="29"/>
      <c r="AG1684" s="29"/>
      <c r="AH1684" s="29"/>
      <c r="AI1684" s="29"/>
      <c r="AJ1684" s="29"/>
      <c r="AK1684" s="29"/>
      <c r="AL1684" s="29"/>
      <c r="AM1684" s="29"/>
      <c r="AN1684" s="29"/>
      <c r="AO1684" s="29"/>
      <c r="AP1684" s="29"/>
      <c r="AQ1684" s="29"/>
      <c r="AR1684" s="29"/>
      <c r="AS1684" s="29"/>
      <c r="AT1684" s="29"/>
      <c r="AU1684" s="29"/>
      <c r="AV1684" s="29"/>
      <c r="AW1684" s="29"/>
      <c r="AX1684" s="29"/>
      <c r="AY1684" s="29"/>
      <c r="AZ1684" s="29"/>
      <c r="BA1684" s="29"/>
      <c r="BB1684" s="29"/>
      <c r="BC1684" s="29"/>
      <c r="BD1684" s="29"/>
    </row>
    <row r="1685" spans="1:56" s="27" customFormat="1" hidden="1" x14ac:dyDescent="0.2">
      <c r="A1685" s="23"/>
      <c r="B1685" s="23"/>
      <c r="C1685" s="24"/>
      <c r="D1685" s="25"/>
      <c r="E1685" s="28"/>
      <c r="F1685" s="28"/>
      <c r="G1685" s="28"/>
      <c r="H1685" s="28"/>
      <c r="I1685" s="28"/>
      <c r="J1685" s="28"/>
      <c r="K1685" s="28"/>
      <c r="L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W1685" s="29"/>
      <c r="X1685" s="29"/>
      <c r="Y1685" s="29"/>
      <c r="Z1685" s="29"/>
      <c r="AA1685" s="29"/>
      <c r="AB1685" s="29"/>
      <c r="AC1685" s="29"/>
      <c r="AD1685" s="29"/>
      <c r="AE1685" s="29"/>
      <c r="AF1685" s="29"/>
      <c r="AG1685" s="29"/>
      <c r="AH1685" s="29"/>
      <c r="AI1685" s="29"/>
      <c r="AJ1685" s="29"/>
      <c r="AK1685" s="29"/>
      <c r="AL1685" s="29"/>
      <c r="AM1685" s="29"/>
      <c r="AN1685" s="29"/>
      <c r="AO1685" s="29"/>
      <c r="AP1685" s="29"/>
      <c r="AQ1685" s="29"/>
      <c r="AR1685" s="29"/>
      <c r="AS1685" s="29"/>
      <c r="AT1685" s="29"/>
      <c r="AU1685" s="29"/>
      <c r="AV1685" s="29"/>
      <c r="AW1685" s="29"/>
      <c r="AX1685" s="29"/>
      <c r="AY1685" s="29"/>
      <c r="AZ1685" s="29"/>
      <c r="BA1685" s="29"/>
      <c r="BB1685" s="29"/>
      <c r="BC1685" s="29"/>
      <c r="BD1685" s="29"/>
    </row>
    <row r="1686" spans="1:56" s="27" customFormat="1" hidden="1" x14ac:dyDescent="0.2">
      <c r="A1686" s="23"/>
      <c r="B1686" s="23"/>
      <c r="C1686" s="24"/>
      <c r="D1686" s="25"/>
      <c r="E1686" s="28"/>
      <c r="F1686" s="28"/>
      <c r="G1686" s="28"/>
      <c r="H1686" s="28"/>
      <c r="I1686" s="28"/>
      <c r="J1686" s="28"/>
      <c r="K1686" s="28"/>
      <c r="L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W1686" s="29"/>
      <c r="X1686" s="29"/>
      <c r="Y1686" s="29"/>
      <c r="Z1686" s="29"/>
      <c r="AA1686" s="29"/>
      <c r="AB1686" s="29"/>
      <c r="AC1686" s="29"/>
      <c r="AD1686" s="29"/>
      <c r="AE1686" s="29"/>
      <c r="AF1686" s="29"/>
      <c r="AG1686" s="29"/>
      <c r="AH1686" s="29"/>
      <c r="AI1686" s="29"/>
      <c r="AJ1686" s="29"/>
      <c r="AK1686" s="29"/>
      <c r="AL1686" s="29"/>
      <c r="AM1686" s="29"/>
      <c r="AN1686" s="29"/>
      <c r="AO1686" s="29"/>
      <c r="AP1686" s="29"/>
      <c r="AQ1686" s="29"/>
      <c r="AR1686" s="29"/>
      <c r="AS1686" s="29"/>
      <c r="AT1686" s="29"/>
      <c r="AU1686" s="29"/>
      <c r="AV1686" s="29"/>
      <c r="AW1686" s="29"/>
      <c r="AX1686" s="29"/>
      <c r="AY1686" s="29"/>
      <c r="AZ1686" s="29"/>
      <c r="BA1686" s="29"/>
      <c r="BB1686" s="29"/>
      <c r="BC1686" s="29"/>
      <c r="BD1686" s="29"/>
    </row>
    <row r="1687" spans="1:56" s="27" customFormat="1" hidden="1" x14ac:dyDescent="0.2">
      <c r="A1687" s="23"/>
      <c r="B1687" s="23"/>
      <c r="C1687" s="24"/>
      <c r="D1687" s="25"/>
      <c r="E1687" s="28"/>
      <c r="F1687" s="28"/>
      <c r="G1687" s="28"/>
      <c r="H1687" s="28"/>
      <c r="I1687" s="28"/>
      <c r="J1687" s="28"/>
      <c r="K1687" s="28"/>
      <c r="L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W1687" s="29"/>
      <c r="X1687" s="29"/>
      <c r="Y1687" s="29"/>
      <c r="Z1687" s="29"/>
      <c r="AA1687" s="29"/>
      <c r="AB1687" s="29"/>
      <c r="AC1687" s="29"/>
      <c r="AD1687" s="29"/>
      <c r="AE1687" s="29"/>
      <c r="AF1687" s="29"/>
      <c r="AG1687" s="29"/>
      <c r="AH1687" s="29"/>
      <c r="AI1687" s="29"/>
      <c r="AJ1687" s="29"/>
      <c r="AK1687" s="29"/>
      <c r="AL1687" s="29"/>
      <c r="AM1687" s="29"/>
      <c r="AN1687" s="29"/>
      <c r="AO1687" s="29"/>
      <c r="AP1687" s="29"/>
      <c r="AQ1687" s="29"/>
      <c r="AR1687" s="29"/>
      <c r="AS1687" s="29"/>
      <c r="AT1687" s="29"/>
      <c r="AU1687" s="29"/>
      <c r="AV1687" s="29"/>
      <c r="AW1687" s="29"/>
      <c r="AX1687" s="29"/>
      <c r="AY1687" s="29"/>
      <c r="AZ1687" s="29"/>
      <c r="BA1687" s="29"/>
      <c r="BB1687" s="29"/>
      <c r="BC1687" s="29"/>
      <c r="BD1687" s="29"/>
    </row>
    <row r="1688" spans="1:56" s="27" customFormat="1" hidden="1" x14ac:dyDescent="0.2">
      <c r="A1688" s="23"/>
      <c r="B1688" s="23"/>
      <c r="C1688" s="24"/>
      <c r="D1688" s="25"/>
      <c r="E1688" s="28"/>
      <c r="F1688" s="28"/>
      <c r="G1688" s="28"/>
      <c r="H1688" s="28"/>
      <c r="I1688" s="28"/>
      <c r="J1688" s="28"/>
      <c r="K1688" s="28"/>
      <c r="L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W1688" s="29"/>
      <c r="X1688" s="29"/>
      <c r="Y1688" s="29"/>
      <c r="Z1688" s="29"/>
      <c r="AA1688" s="29"/>
      <c r="AB1688" s="29"/>
      <c r="AC1688" s="29"/>
      <c r="AD1688" s="29"/>
      <c r="AE1688" s="29"/>
      <c r="AF1688" s="29"/>
      <c r="AG1688" s="29"/>
      <c r="AH1688" s="29"/>
      <c r="AI1688" s="29"/>
      <c r="AJ1688" s="29"/>
      <c r="AK1688" s="29"/>
      <c r="AL1688" s="29"/>
      <c r="AM1688" s="29"/>
      <c r="AN1688" s="29"/>
      <c r="AO1688" s="29"/>
      <c r="AP1688" s="29"/>
      <c r="AQ1688" s="29"/>
      <c r="AR1688" s="29"/>
      <c r="AS1688" s="29"/>
      <c r="AT1688" s="29"/>
      <c r="AU1688" s="29"/>
      <c r="AV1688" s="29"/>
      <c r="AW1688" s="29"/>
      <c r="AX1688" s="29"/>
      <c r="AY1688" s="29"/>
      <c r="AZ1688" s="29"/>
      <c r="BA1688" s="29"/>
      <c r="BB1688" s="29"/>
      <c r="BC1688" s="29"/>
      <c r="BD1688" s="29"/>
    </row>
    <row r="1689" spans="1:56" s="27" customFormat="1" hidden="1" x14ac:dyDescent="0.2">
      <c r="A1689" s="23"/>
      <c r="B1689" s="23"/>
      <c r="C1689" s="24"/>
      <c r="D1689" s="25"/>
      <c r="E1689" s="28"/>
      <c r="F1689" s="28"/>
      <c r="G1689" s="28"/>
      <c r="H1689" s="28"/>
      <c r="I1689" s="28"/>
      <c r="J1689" s="28"/>
      <c r="K1689" s="28"/>
      <c r="L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W1689" s="29"/>
      <c r="X1689" s="29"/>
      <c r="Y1689" s="29"/>
      <c r="Z1689" s="29"/>
      <c r="AA1689" s="29"/>
      <c r="AB1689" s="29"/>
      <c r="AC1689" s="29"/>
      <c r="AD1689" s="29"/>
      <c r="AE1689" s="29"/>
      <c r="AF1689" s="29"/>
      <c r="AG1689" s="29"/>
      <c r="AH1689" s="29"/>
      <c r="AI1689" s="29"/>
      <c r="AJ1689" s="29"/>
      <c r="AK1689" s="29"/>
      <c r="AL1689" s="29"/>
      <c r="AM1689" s="29"/>
      <c r="AN1689" s="29"/>
      <c r="AO1689" s="29"/>
      <c r="AP1689" s="29"/>
      <c r="AQ1689" s="29"/>
      <c r="AR1689" s="29"/>
      <c r="AS1689" s="29"/>
      <c r="AT1689" s="29"/>
      <c r="AU1689" s="29"/>
      <c r="AV1689" s="29"/>
      <c r="AW1689" s="29"/>
      <c r="AX1689" s="29"/>
      <c r="AY1689" s="29"/>
      <c r="AZ1689" s="29"/>
      <c r="BA1689" s="29"/>
      <c r="BB1689" s="29"/>
      <c r="BC1689" s="29"/>
      <c r="BD1689" s="29"/>
    </row>
    <row r="1690" spans="1:56" s="27" customFormat="1" hidden="1" x14ac:dyDescent="0.2">
      <c r="A1690" s="23"/>
      <c r="B1690" s="23"/>
      <c r="C1690" s="24"/>
      <c r="D1690" s="25"/>
      <c r="E1690" s="28"/>
      <c r="F1690" s="28"/>
      <c r="G1690" s="28"/>
      <c r="H1690" s="28"/>
      <c r="I1690" s="28"/>
      <c r="J1690" s="28"/>
      <c r="K1690" s="28"/>
      <c r="L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W1690" s="29"/>
      <c r="X1690" s="29"/>
      <c r="Y1690" s="29"/>
      <c r="Z1690" s="29"/>
      <c r="AA1690" s="29"/>
      <c r="AB1690" s="29"/>
      <c r="AC1690" s="29"/>
      <c r="AD1690" s="29"/>
      <c r="AE1690" s="29"/>
      <c r="AF1690" s="29"/>
      <c r="AG1690" s="29"/>
      <c r="AH1690" s="29"/>
      <c r="AI1690" s="29"/>
      <c r="AJ1690" s="29"/>
      <c r="AK1690" s="29"/>
      <c r="AL1690" s="29"/>
      <c r="AM1690" s="29"/>
      <c r="AN1690" s="29"/>
      <c r="AO1690" s="29"/>
      <c r="AP1690" s="29"/>
      <c r="AQ1690" s="29"/>
      <c r="AR1690" s="29"/>
      <c r="AS1690" s="29"/>
      <c r="AT1690" s="29"/>
      <c r="AU1690" s="29"/>
      <c r="AV1690" s="29"/>
      <c r="AW1690" s="29"/>
      <c r="AX1690" s="29"/>
      <c r="AY1690" s="29"/>
      <c r="AZ1690" s="29"/>
      <c r="BA1690" s="29"/>
      <c r="BB1690" s="29"/>
      <c r="BC1690" s="29"/>
      <c r="BD1690" s="29"/>
    </row>
    <row r="1691" spans="1:56" s="27" customFormat="1" hidden="1" x14ac:dyDescent="0.2">
      <c r="A1691" s="23"/>
      <c r="B1691" s="23"/>
      <c r="C1691" s="24"/>
      <c r="D1691" s="25"/>
      <c r="E1691" s="28"/>
      <c r="F1691" s="28"/>
      <c r="G1691" s="28"/>
      <c r="H1691" s="28"/>
      <c r="I1691" s="28"/>
      <c r="J1691" s="28"/>
      <c r="K1691" s="28"/>
      <c r="L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W1691" s="29"/>
      <c r="X1691" s="29"/>
      <c r="Y1691" s="29"/>
      <c r="Z1691" s="29"/>
      <c r="AA1691" s="29"/>
      <c r="AB1691" s="29"/>
      <c r="AC1691" s="29"/>
      <c r="AD1691" s="29"/>
      <c r="AE1691" s="29"/>
      <c r="AF1691" s="29"/>
      <c r="AG1691" s="29"/>
      <c r="AH1691" s="29"/>
      <c r="AI1691" s="29"/>
      <c r="AJ1691" s="29"/>
      <c r="AK1691" s="29"/>
      <c r="AL1691" s="29"/>
      <c r="AM1691" s="29"/>
      <c r="AN1691" s="29"/>
      <c r="AO1691" s="29"/>
      <c r="AP1691" s="29"/>
      <c r="AQ1691" s="29"/>
      <c r="AR1691" s="29"/>
      <c r="AS1691" s="29"/>
      <c r="AT1691" s="29"/>
      <c r="AU1691" s="29"/>
      <c r="AV1691" s="29"/>
      <c r="AW1691" s="29"/>
      <c r="AX1691" s="29"/>
      <c r="AY1691" s="29"/>
      <c r="AZ1691" s="29"/>
      <c r="BA1691" s="29"/>
      <c r="BB1691" s="29"/>
      <c r="BC1691" s="29"/>
      <c r="BD1691" s="29"/>
    </row>
    <row r="1692" spans="1:56" s="27" customFormat="1" hidden="1" x14ac:dyDescent="0.2">
      <c r="A1692" s="23"/>
      <c r="B1692" s="23"/>
      <c r="C1692" s="24"/>
      <c r="D1692" s="25"/>
      <c r="E1692" s="28"/>
      <c r="F1692" s="28"/>
      <c r="G1692" s="28"/>
      <c r="H1692" s="28"/>
      <c r="I1692" s="28"/>
      <c r="J1692" s="28"/>
      <c r="K1692" s="28"/>
      <c r="L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W1692" s="29"/>
      <c r="X1692" s="29"/>
      <c r="Y1692" s="29"/>
      <c r="Z1692" s="29"/>
      <c r="AA1692" s="29"/>
      <c r="AB1692" s="29"/>
      <c r="AC1692" s="29"/>
      <c r="AD1692" s="29"/>
      <c r="AE1692" s="29"/>
      <c r="AF1692" s="29"/>
      <c r="AG1692" s="29"/>
      <c r="AH1692" s="29"/>
      <c r="AI1692" s="29"/>
      <c r="AJ1692" s="29"/>
      <c r="AK1692" s="29"/>
      <c r="AL1692" s="29"/>
      <c r="AM1692" s="29"/>
      <c r="AN1692" s="29"/>
      <c r="AO1692" s="29"/>
      <c r="AP1692" s="29"/>
      <c r="AQ1692" s="29"/>
      <c r="AR1692" s="29"/>
      <c r="AS1692" s="29"/>
      <c r="AT1692" s="29"/>
      <c r="AU1692" s="29"/>
      <c r="AV1692" s="29"/>
      <c r="AW1692" s="29"/>
      <c r="AX1692" s="29"/>
      <c r="AY1692" s="29"/>
      <c r="AZ1692" s="29"/>
      <c r="BA1692" s="29"/>
      <c r="BB1692" s="29"/>
      <c r="BC1692" s="29"/>
      <c r="BD1692" s="29"/>
    </row>
    <row r="1693" spans="1:56" s="27" customFormat="1" hidden="1" x14ac:dyDescent="0.2">
      <c r="A1693" s="23"/>
      <c r="B1693" s="23"/>
      <c r="C1693" s="24"/>
      <c r="D1693" s="25"/>
      <c r="E1693" s="28"/>
      <c r="F1693" s="28"/>
      <c r="G1693" s="28"/>
      <c r="H1693" s="28"/>
      <c r="I1693" s="28"/>
      <c r="J1693" s="28"/>
      <c r="K1693" s="28"/>
      <c r="L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W1693" s="29"/>
      <c r="X1693" s="29"/>
      <c r="Y1693" s="29"/>
      <c r="Z1693" s="29"/>
      <c r="AA1693" s="29"/>
      <c r="AB1693" s="29"/>
      <c r="AC1693" s="29"/>
      <c r="AD1693" s="29"/>
      <c r="AE1693" s="29"/>
      <c r="AF1693" s="29"/>
      <c r="AG1693" s="29"/>
      <c r="AH1693" s="29"/>
      <c r="AI1693" s="29"/>
      <c r="AJ1693" s="29"/>
      <c r="AK1693" s="29"/>
      <c r="AL1693" s="29"/>
      <c r="AM1693" s="29"/>
      <c r="AN1693" s="29"/>
      <c r="AO1693" s="29"/>
      <c r="AP1693" s="29"/>
      <c r="AQ1693" s="29"/>
      <c r="AR1693" s="29"/>
      <c r="AS1693" s="29"/>
      <c r="AT1693" s="29"/>
      <c r="AU1693" s="29"/>
      <c r="AV1693" s="29"/>
      <c r="AW1693" s="29"/>
      <c r="AX1693" s="29"/>
      <c r="AY1693" s="29"/>
      <c r="AZ1693" s="29"/>
      <c r="BA1693" s="29"/>
      <c r="BB1693" s="29"/>
      <c r="BC1693" s="29"/>
      <c r="BD1693" s="29"/>
    </row>
    <row r="1694" spans="1:56" s="27" customFormat="1" hidden="1" x14ac:dyDescent="0.2">
      <c r="A1694" s="23"/>
      <c r="B1694" s="23"/>
      <c r="C1694" s="24"/>
      <c r="D1694" s="25"/>
      <c r="E1694" s="28"/>
      <c r="F1694" s="28"/>
      <c r="G1694" s="28"/>
      <c r="H1694" s="28"/>
      <c r="I1694" s="28"/>
      <c r="J1694" s="28"/>
      <c r="K1694" s="28"/>
      <c r="L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W1694" s="29"/>
      <c r="X1694" s="29"/>
      <c r="Y1694" s="29"/>
      <c r="Z1694" s="29"/>
      <c r="AA1694" s="29"/>
      <c r="AB1694" s="29"/>
      <c r="AC1694" s="29"/>
      <c r="AD1694" s="29"/>
      <c r="AE1694" s="29"/>
      <c r="AF1694" s="29"/>
      <c r="AG1694" s="29"/>
      <c r="AH1694" s="29"/>
      <c r="AI1694" s="29"/>
      <c r="AJ1694" s="29"/>
      <c r="AK1694" s="29"/>
      <c r="AL1694" s="29"/>
      <c r="AM1694" s="29"/>
      <c r="AN1694" s="29"/>
      <c r="AO1694" s="29"/>
      <c r="AP1694" s="29"/>
      <c r="AQ1694" s="29"/>
      <c r="AR1694" s="29"/>
      <c r="AS1694" s="29"/>
      <c r="AT1694" s="29"/>
      <c r="AU1694" s="29"/>
      <c r="AV1694" s="29"/>
      <c r="AW1694" s="29"/>
      <c r="AX1694" s="29"/>
      <c r="AY1694" s="29"/>
      <c r="AZ1694" s="29"/>
      <c r="BA1694" s="29"/>
      <c r="BB1694" s="29"/>
      <c r="BC1694" s="29"/>
      <c r="BD1694" s="29"/>
    </row>
    <row r="1695" spans="1:56" s="27" customFormat="1" hidden="1" x14ac:dyDescent="0.2">
      <c r="A1695" s="23"/>
      <c r="B1695" s="23"/>
      <c r="C1695" s="24"/>
      <c r="D1695" s="25"/>
      <c r="E1695" s="28"/>
      <c r="F1695" s="28"/>
      <c r="G1695" s="28"/>
      <c r="H1695" s="28"/>
      <c r="I1695" s="28"/>
      <c r="J1695" s="28"/>
      <c r="K1695" s="28"/>
      <c r="L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W1695" s="29"/>
      <c r="X1695" s="29"/>
      <c r="Y1695" s="29"/>
      <c r="Z1695" s="29"/>
      <c r="AA1695" s="29"/>
      <c r="AB1695" s="29"/>
      <c r="AC1695" s="29"/>
      <c r="AD1695" s="29"/>
      <c r="AE1695" s="29"/>
      <c r="AF1695" s="29"/>
      <c r="AG1695" s="29"/>
      <c r="AH1695" s="29"/>
      <c r="AI1695" s="29"/>
      <c r="AJ1695" s="29"/>
      <c r="AK1695" s="29"/>
      <c r="AL1695" s="29"/>
      <c r="AM1695" s="29"/>
      <c r="AN1695" s="29"/>
      <c r="AO1695" s="29"/>
      <c r="AP1695" s="29"/>
      <c r="AQ1695" s="29"/>
      <c r="AR1695" s="29"/>
      <c r="AS1695" s="29"/>
      <c r="AT1695" s="29"/>
      <c r="AU1695" s="29"/>
      <c r="AV1695" s="29"/>
      <c r="AW1695" s="29"/>
      <c r="AX1695" s="29"/>
      <c r="AY1695" s="29"/>
      <c r="AZ1695" s="29"/>
      <c r="BA1695" s="29"/>
      <c r="BB1695" s="29"/>
      <c r="BC1695" s="29"/>
      <c r="BD1695" s="29"/>
    </row>
    <row r="1696" spans="1:56" s="27" customFormat="1" hidden="1" x14ac:dyDescent="0.2">
      <c r="A1696" s="23"/>
      <c r="B1696" s="23"/>
      <c r="C1696" s="24"/>
      <c r="D1696" s="25"/>
      <c r="E1696" s="28"/>
      <c r="F1696" s="28"/>
      <c r="G1696" s="28"/>
      <c r="H1696" s="28"/>
      <c r="I1696" s="28"/>
      <c r="J1696" s="28"/>
      <c r="K1696" s="28"/>
      <c r="L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W1696" s="29"/>
      <c r="X1696" s="29"/>
      <c r="Y1696" s="29"/>
      <c r="Z1696" s="29"/>
      <c r="AA1696" s="29"/>
      <c r="AB1696" s="29"/>
      <c r="AC1696" s="29"/>
      <c r="AD1696" s="29"/>
      <c r="AE1696" s="29"/>
      <c r="AF1696" s="29"/>
      <c r="AG1696" s="29"/>
      <c r="AH1696" s="29"/>
      <c r="AI1696" s="29"/>
      <c r="AJ1696" s="29"/>
      <c r="AK1696" s="29"/>
      <c r="AL1696" s="29"/>
      <c r="AM1696" s="29"/>
      <c r="AN1696" s="29"/>
      <c r="AO1696" s="29"/>
      <c r="AP1696" s="29"/>
      <c r="AQ1696" s="29"/>
      <c r="AR1696" s="29"/>
      <c r="AS1696" s="29"/>
      <c r="AT1696" s="29"/>
      <c r="AU1696" s="29"/>
      <c r="AV1696" s="29"/>
      <c r="AW1696" s="29"/>
      <c r="AX1696" s="29"/>
      <c r="AY1696" s="29"/>
      <c r="AZ1696" s="29"/>
      <c r="BA1696" s="29"/>
      <c r="BB1696" s="29"/>
      <c r="BC1696" s="29"/>
      <c r="BD1696" s="29"/>
    </row>
    <row r="1697" spans="1:56" s="27" customFormat="1" hidden="1" x14ac:dyDescent="0.2">
      <c r="A1697" s="23"/>
      <c r="B1697" s="23"/>
      <c r="C1697" s="24"/>
      <c r="D1697" s="25"/>
      <c r="E1697" s="28"/>
      <c r="F1697" s="28"/>
      <c r="G1697" s="28"/>
      <c r="H1697" s="28"/>
      <c r="I1697" s="28"/>
      <c r="J1697" s="28"/>
      <c r="K1697" s="28"/>
      <c r="L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W1697" s="29"/>
      <c r="X1697" s="29"/>
      <c r="Y1697" s="29"/>
      <c r="Z1697" s="29"/>
      <c r="AA1697" s="29"/>
      <c r="AB1697" s="29"/>
      <c r="AC1697" s="29"/>
      <c r="AD1697" s="29"/>
      <c r="AE1697" s="29"/>
      <c r="AF1697" s="29"/>
      <c r="AG1697" s="29"/>
      <c r="AH1697" s="29"/>
      <c r="AI1697" s="29"/>
      <c r="AJ1697" s="29"/>
      <c r="AK1697" s="29"/>
      <c r="AL1697" s="29"/>
      <c r="AM1697" s="29"/>
      <c r="AN1697" s="29"/>
      <c r="AO1697" s="29"/>
      <c r="AP1697" s="29"/>
      <c r="AQ1697" s="29"/>
      <c r="AR1697" s="29"/>
      <c r="AS1697" s="29"/>
      <c r="AT1697" s="29"/>
      <c r="AU1697" s="29"/>
      <c r="AV1697" s="29"/>
      <c r="AW1697" s="29"/>
      <c r="AX1697" s="29"/>
      <c r="AY1697" s="29"/>
      <c r="AZ1697" s="29"/>
      <c r="BA1697" s="29"/>
      <c r="BB1697" s="29"/>
      <c r="BC1697" s="29"/>
      <c r="BD1697" s="29"/>
    </row>
    <row r="1698" spans="1:56" s="27" customFormat="1" hidden="1" x14ac:dyDescent="0.2">
      <c r="A1698" s="23"/>
      <c r="B1698" s="23"/>
      <c r="C1698" s="24"/>
      <c r="D1698" s="25"/>
      <c r="E1698" s="28"/>
      <c r="F1698" s="28"/>
      <c r="G1698" s="28"/>
      <c r="H1698" s="28"/>
      <c r="I1698" s="28"/>
      <c r="J1698" s="28"/>
      <c r="K1698" s="28"/>
      <c r="L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W1698" s="29"/>
      <c r="X1698" s="29"/>
      <c r="Y1698" s="29"/>
      <c r="Z1698" s="29"/>
      <c r="AA1698" s="29"/>
      <c r="AB1698" s="29"/>
      <c r="AC1698" s="29"/>
      <c r="AD1698" s="29"/>
      <c r="AE1698" s="29"/>
      <c r="AF1698" s="29"/>
      <c r="AG1698" s="29"/>
      <c r="AH1698" s="29"/>
      <c r="AI1698" s="29"/>
      <c r="AJ1698" s="29"/>
      <c r="AK1698" s="29"/>
      <c r="AL1698" s="29"/>
      <c r="AM1698" s="29"/>
      <c r="AN1698" s="29"/>
      <c r="AO1698" s="29"/>
      <c r="AP1698" s="29"/>
      <c r="AQ1698" s="29"/>
      <c r="AR1698" s="29"/>
      <c r="AS1698" s="29"/>
      <c r="AT1698" s="29"/>
      <c r="AU1698" s="29"/>
      <c r="AV1698" s="29"/>
      <c r="AW1698" s="29"/>
      <c r="AX1698" s="29"/>
      <c r="AY1698" s="29"/>
      <c r="AZ1698" s="29"/>
      <c r="BA1698" s="29"/>
      <c r="BB1698" s="29"/>
      <c r="BC1698" s="29"/>
      <c r="BD1698" s="29"/>
    </row>
    <row r="1699" spans="1:56" s="27" customFormat="1" hidden="1" x14ac:dyDescent="0.2">
      <c r="A1699" s="23"/>
      <c r="B1699" s="23"/>
      <c r="C1699" s="24"/>
      <c r="D1699" s="25"/>
      <c r="E1699" s="28"/>
      <c r="F1699" s="28"/>
      <c r="G1699" s="28"/>
      <c r="H1699" s="28"/>
      <c r="I1699" s="28"/>
      <c r="J1699" s="28"/>
      <c r="K1699" s="28"/>
      <c r="L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W1699" s="29"/>
      <c r="X1699" s="29"/>
      <c r="Y1699" s="29"/>
      <c r="Z1699" s="29"/>
      <c r="AA1699" s="29"/>
      <c r="AB1699" s="29"/>
      <c r="AC1699" s="29"/>
      <c r="AD1699" s="29"/>
      <c r="AE1699" s="29"/>
      <c r="AF1699" s="29"/>
      <c r="AG1699" s="29"/>
      <c r="AH1699" s="29"/>
      <c r="AI1699" s="29"/>
      <c r="AJ1699" s="29"/>
      <c r="AK1699" s="29"/>
      <c r="AL1699" s="29"/>
      <c r="AM1699" s="29"/>
      <c r="AN1699" s="29"/>
      <c r="AO1699" s="29"/>
      <c r="AP1699" s="29"/>
      <c r="AQ1699" s="29"/>
      <c r="AR1699" s="29"/>
      <c r="AS1699" s="29"/>
      <c r="AT1699" s="29"/>
      <c r="AU1699" s="29"/>
      <c r="AV1699" s="29"/>
      <c r="AW1699" s="29"/>
      <c r="AX1699" s="29"/>
      <c r="AY1699" s="29"/>
      <c r="AZ1699" s="29"/>
      <c r="BA1699" s="29"/>
      <c r="BB1699" s="29"/>
      <c r="BC1699" s="29"/>
      <c r="BD1699" s="29"/>
    </row>
    <row r="1700" spans="1:56" s="27" customFormat="1" hidden="1" x14ac:dyDescent="0.2">
      <c r="A1700" s="23"/>
      <c r="B1700" s="23"/>
      <c r="C1700" s="24"/>
      <c r="D1700" s="25"/>
      <c r="E1700" s="28"/>
      <c r="F1700" s="28"/>
      <c r="G1700" s="28"/>
      <c r="H1700" s="28"/>
      <c r="I1700" s="28"/>
      <c r="J1700" s="28"/>
      <c r="K1700" s="28"/>
      <c r="L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W1700" s="29"/>
      <c r="X1700" s="29"/>
      <c r="Y1700" s="29"/>
      <c r="Z1700" s="29"/>
      <c r="AA1700" s="29"/>
      <c r="AB1700" s="29"/>
      <c r="AC1700" s="29"/>
      <c r="AD1700" s="29"/>
      <c r="AE1700" s="29"/>
      <c r="AF1700" s="29"/>
      <c r="AG1700" s="29"/>
      <c r="AH1700" s="29"/>
      <c r="AI1700" s="29"/>
      <c r="AJ1700" s="29"/>
      <c r="AK1700" s="29"/>
      <c r="AL1700" s="29"/>
      <c r="AM1700" s="29"/>
      <c r="AN1700" s="29"/>
      <c r="AO1700" s="29"/>
      <c r="AP1700" s="29"/>
      <c r="AQ1700" s="29"/>
      <c r="AR1700" s="29"/>
      <c r="AS1700" s="29"/>
      <c r="AT1700" s="29"/>
      <c r="AU1700" s="29"/>
      <c r="AV1700" s="29"/>
      <c r="AW1700" s="29"/>
      <c r="AX1700" s="29"/>
      <c r="AY1700" s="29"/>
      <c r="AZ1700" s="29"/>
      <c r="BA1700" s="29"/>
      <c r="BB1700" s="29"/>
      <c r="BC1700" s="29"/>
      <c r="BD1700" s="29"/>
    </row>
    <row r="1701" spans="1:56" s="27" customFormat="1" hidden="1" x14ac:dyDescent="0.2">
      <c r="A1701" s="23"/>
      <c r="B1701" s="23"/>
      <c r="C1701" s="24"/>
      <c r="D1701" s="25"/>
      <c r="E1701" s="28"/>
      <c r="F1701" s="28"/>
      <c r="G1701" s="28"/>
      <c r="H1701" s="28"/>
      <c r="I1701" s="28"/>
      <c r="J1701" s="28"/>
      <c r="K1701" s="28"/>
      <c r="L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W1701" s="29"/>
      <c r="X1701" s="29"/>
      <c r="Y1701" s="29"/>
      <c r="Z1701" s="29"/>
      <c r="AA1701" s="29"/>
      <c r="AB1701" s="29"/>
      <c r="AC1701" s="29"/>
      <c r="AD1701" s="29"/>
      <c r="AE1701" s="29"/>
      <c r="AF1701" s="29"/>
      <c r="AG1701" s="29"/>
      <c r="AH1701" s="29"/>
      <c r="AI1701" s="29"/>
      <c r="AJ1701" s="29"/>
      <c r="AK1701" s="29"/>
      <c r="AL1701" s="29"/>
      <c r="AM1701" s="29"/>
      <c r="AN1701" s="29"/>
      <c r="AO1701" s="29"/>
      <c r="AP1701" s="29"/>
      <c r="AQ1701" s="29"/>
      <c r="AR1701" s="29"/>
      <c r="AS1701" s="29"/>
      <c r="AT1701" s="29"/>
      <c r="AU1701" s="29"/>
      <c r="AV1701" s="29"/>
      <c r="AW1701" s="29"/>
      <c r="AX1701" s="29"/>
      <c r="AY1701" s="29"/>
      <c r="AZ1701" s="29"/>
      <c r="BA1701" s="29"/>
      <c r="BB1701" s="29"/>
      <c r="BC1701" s="29"/>
      <c r="BD1701" s="29"/>
    </row>
    <row r="1702" spans="1:56" s="27" customFormat="1" hidden="1" x14ac:dyDescent="0.2">
      <c r="A1702" s="23"/>
      <c r="B1702" s="23"/>
      <c r="C1702" s="24"/>
      <c r="D1702" s="25"/>
      <c r="E1702" s="28"/>
      <c r="F1702" s="28"/>
      <c r="G1702" s="28"/>
      <c r="H1702" s="28"/>
      <c r="I1702" s="28"/>
      <c r="J1702" s="28"/>
      <c r="K1702" s="28"/>
      <c r="L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W1702" s="29"/>
      <c r="X1702" s="29"/>
      <c r="Y1702" s="29"/>
      <c r="Z1702" s="29"/>
      <c r="AA1702" s="29"/>
      <c r="AB1702" s="29"/>
      <c r="AC1702" s="29"/>
      <c r="AD1702" s="29"/>
      <c r="AE1702" s="29"/>
      <c r="AF1702" s="29"/>
      <c r="AG1702" s="29"/>
      <c r="AH1702" s="29"/>
      <c r="AI1702" s="29"/>
      <c r="AJ1702" s="29"/>
      <c r="AK1702" s="29"/>
      <c r="AL1702" s="29"/>
      <c r="AM1702" s="29"/>
      <c r="AN1702" s="29"/>
      <c r="AO1702" s="29"/>
      <c r="AP1702" s="29"/>
      <c r="AQ1702" s="29"/>
      <c r="AR1702" s="29"/>
      <c r="AS1702" s="29"/>
      <c r="AT1702" s="29"/>
      <c r="AU1702" s="29"/>
      <c r="AV1702" s="29"/>
      <c r="AW1702" s="29"/>
      <c r="AX1702" s="29"/>
      <c r="AY1702" s="29"/>
      <c r="AZ1702" s="29"/>
      <c r="BA1702" s="29"/>
      <c r="BB1702" s="29"/>
      <c r="BC1702" s="29"/>
      <c r="BD1702" s="29"/>
    </row>
    <row r="1703" spans="1:56" s="27" customFormat="1" hidden="1" x14ac:dyDescent="0.2">
      <c r="A1703" s="23"/>
      <c r="B1703" s="23"/>
      <c r="C1703" s="24"/>
      <c r="D1703" s="25"/>
      <c r="E1703" s="28"/>
      <c r="F1703" s="28"/>
      <c r="G1703" s="28"/>
      <c r="H1703" s="28"/>
      <c r="I1703" s="28"/>
      <c r="J1703" s="28"/>
      <c r="K1703" s="28"/>
      <c r="L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W1703" s="29"/>
      <c r="X1703" s="29"/>
      <c r="Y1703" s="29"/>
      <c r="Z1703" s="29"/>
      <c r="AA1703" s="29"/>
      <c r="AB1703" s="29"/>
      <c r="AC1703" s="29"/>
      <c r="AD1703" s="29"/>
      <c r="AE1703" s="29"/>
      <c r="AF1703" s="29"/>
      <c r="AG1703" s="29"/>
      <c r="AH1703" s="29"/>
      <c r="AI1703" s="29"/>
      <c r="AJ1703" s="29"/>
      <c r="AK1703" s="29"/>
      <c r="AL1703" s="29"/>
      <c r="AM1703" s="29"/>
      <c r="AN1703" s="29"/>
      <c r="AO1703" s="29"/>
      <c r="AP1703" s="29"/>
      <c r="AQ1703" s="29"/>
      <c r="AR1703" s="29"/>
      <c r="AS1703" s="29"/>
      <c r="AT1703" s="29"/>
      <c r="AU1703" s="29"/>
      <c r="AV1703" s="29"/>
      <c r="AW1703" s="29"/>
      <c r="AX1703" s="29"/>
      <c r="AY1703" s="29"/>
      <c r="AZ1703" s="29"/>
      <c r="BA1703" s="29"/>
      <c r="BB1703" s="29"/>
      <c r="BC1703" s="29"/>
      <c r="BD1703" s="29"/>
    </row>
    <row r="1704" spans="1:56" s="27" customFormat="1" hidden="1" x14ac:dyDescent="0.2">
      <c r="A1704" s="23"/>
      <c r="B1704" s="23"/>
      <c r="C1704" s="24"/>
      <c r="D1704" s="25"/>
      <c r="E1704" s="28"/>
      <c r="F1704" s="28"/>
      <c r="G1704" s="28"/>
      <c r="H1704" s="28"/>
      <c r="I1704" s="28"/>
      <c r="J1704" s="28"/>
      <c r="K1704" s="28"/>
      <c r="L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W1704" s="29"/>
      <c r="X1704" s="29"/>
      <c r="Y1704" s="29"/>
      <c r="Z1704" s="29"/>
      <c r="AA1704" s="29"/>
      <c r="AB1704" s="29"/>
      <c r="AC1704" s="29"/>
      <c r="AD1704" s="29"/>
      <c r="AE1704" s="29"/>
      <c r="AF1704" s="29"/>
      <c r="AG1704" s="29"/>
      <c r="AH1704" s="29"/>
      <c r="AI1704" s="29"/>
      <c r="AJ1704" s="29"/>
      <c r="AK1704" s="29"/>
      <c r="AL1704" s="29"/>
      <c r="AM1704" s="29"/>
      <c r="AN1704" s="29"/>
      <c r="AO1704" s="29"/>
      <c r="AP1704" s="29"/>
      <c r="AQ1704" s="29"/>
      <c r="AR1704" s="29"/>
      <c r="AS1704" s="29"/>
      <c r="AT1704" s="29"/>
      <c r="AU1704" s="29"/>
      <c r="AV1704" s="29"/>
      <c r="AW1704" s="29"/>
      <c r="AX1704" s="29"/>
      <c r="AY1704" s="29"/>
      <c r="AZ1704" s="29"/>
      <c r="BA1704" s="29"/>
      <c r="BB1704" s="29"/>
      <c r="BC1704" s="29"/>
      <c r="BD1704" s="29"/>
    </row>
    <row r="1705" spans="1:56" s="27" customFormat="1" hidden="1" x14ac:dyDescent="0.2">
      <c r="A1705" s="23"/>
      <c r="B1705" s="23"/>
      <c r="C1705" s="24"/>
      <c r="D1705" s="25"/>
      <c r="E1705" s="28"/>
      <c r="F1705" s="28"/>
      <c r="G1705" s="28"/>
      <c r="H1705" s="28"/>
      <c r="I1705" s="28"/>
      <c r="J1705" s="28"/>
      <c r="K1705" s="28"/>
      <c r="L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W1705" s="29"/>
      <c r="X1705" s="29"/>
      <c r="Y1705" s="29"/>
      <c r="Z1705" s="29"/>
      <c r="AA1705" s="29"/>
      <c r="AB1705" s="29"/>
      <c r="AC1705" s="29"/>
      <c r="AD1705" s="29"/>
      <c r="AE1705" s="29"/>
      <c r="AF1705" s="29"/>
      <c r="AG1705" s="29"/>
      <c r="AH1705" s="29"/>
      <c r="AI1705" s="29"/>
      <c r="AJ1705" s="29"/>
      <c r="AK1705" s="29"/>
      <c r="AL1705" s="29"/>
      <c r="AM1705" s="29"/>
      <c r="AN1705" s="29"/>
      <c r="AO1705" s="29"/>
      <c r="AP1705" s="29"/>
      <c r="AQ1705" s="29"/>
      <c r="AR1705" s="29"/>
      <c r="AS1705" s="29"/>
      <c r="AT1705" s="29"/>
      <c r="AU1705" s="29"/>
      <c r="AV1705" s="29"/>
      <c r="AW1705" s="29"/>
      <c r="AX1705" s="29"/>
      <c r="AY1705" s="29"/>
      <c r="AZ1705" s="29"/>
      <c r="BA1705" s="29"/>
      <c r="BB1705" s="29"/>
      <c r="BC1705" s="29"/>
      <c r="BD1705" s="29"/>
    </row>
    <row r="1706" spans="1:56" s="27" customFormat="1" hidden="1" x14ac:dyDescent="0.2">
      <c r="A1706" s="23"/>
      <c r="B1706" s="23"/>
      <c r="C1706" s="24"/>
      <c r="D1706" s="25"/>
      <c r="E1706" s="28"/>
      <c r="F1706" s="28"/>
      <c r="G1706" s="28"/>
      <c r="H1706" s="28"/>
      <c r="I1706" s="28"/>
      <c r="J1706" s="28"/>
      <c r="K1706" s="28"/>
      <c r="L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W1706" s="29"/>
      <c r="X1706" s="29"/>
      <c r="Y1706" s="29"/>
      <c r="Z1706" s="29"/>
      <c r="AA1706" s="29"/>
      <c r="AB1706" s="29"/>
      <c r="AC1706" s="29"/>
      <c r="AD1706" s="29"/>
      <c r="AE1706" s="29"/>
      <c r="AF1706" s="29"/>
      <c r="AG1706" s="29"/>
      <c r="AH1706" s="29"/>
      <c r="AI1706" s="29"/>
      <c r="AJ1706" s="29"/>
      <c r="AK1706" s="29"/>
      <c r="AL1706" s="29"/>
      <c r="AM1706" s="29"/>
      <c r="AN1706" s="29"/>
      <c r="AO1706" s="29"/>
      <c r="AP1706" s="29"/>
      <c r="AQ1706" s="29"/>
      <c r="AR1706" s="29"/>
      <c r="AS1706" s="29"/>
      <c r="AT1706" s="29"/>
      <c r="AU1706" s="29"/>
      <c r="AV1706" s="29"/>
      <c r="AW1706" s="29"/>
      <c r="AX1706" s="29"/>
      <c r="AY1706" s="29"/>
      <c r="AZ1706" s="29"/>
      <c r="BA1706" s="29"/>
      <c r="BB1706" s="29"/>
      <c r="BC1706" s="29"/>
      <c r="BD1706" s="29"/>
    </row>
    <row r="1707" spans="1:56" s="27" customFormat="1" hidden="1" x14ac:dyDescent="0.2">
      <c r="A1707" s="23"/>
      <c r="B1707" s="23"/>
      <c r="C1707" s="24"/>
      <c r="D1707" s="25"/>
      <c r="E1707" s="28"/>
      <c r="F1707" s="28"/>
      <c r="G1707" s="28"/>
      <c r="H1707" s="28"/>
      <c r="I1707" s="28"/>
      <c r="J1707" s="28"/>
      <c r="K1707" s="28"/>
      <c r="L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W1707" s="29"/>
      <c r="X1707" s="29"/>
      <c r="Y1707" s="29"/>
      <c r="Z1707" s="29"/>
      <c r="AA1707" s="29"/>
      <c r="AB1707" s="29"/>
      <c r="AC1707" s="29"/>
      <c r="AD1707" s="29"/>
      <c r="AE1707" s="29"/>
      <c r="AF1707" s="29"/>
      <c r="AG1707" s="29"/>
      <c r="AH1707" s="29"/>
      <c r="AI1707" s="29"/>
      <c r="AJ1707" s="29"/>
      <c r="AK1707" s="29"/>
      <c r="AL1707" s="29"/>
      <c r="AM1707" s="29"/>
      <c r="AN1707" s="29"/>
      <c r="AO1707" s="29"/>
      <c r="AP1707" s="29"/>
      <c r="AQ1707" s="29"/>
      <c r="AR1707" s="29"/>
      <c r="AS1707" s="29"/>
      <c r="AT1707" s="29"/>
      <c r="AU1707" s="29"/>
      <c r="AV1707" s="29"/>
      <c r="AW1707" s="29"/>
      <c r="AX1707" s="29"/>
      <c r="AY1707" s="29"/>
      <c r="AZ1707" s="29"/>
      <c r="BA1707" s="29"/>
      <c r="BB1707" s="29"/>
      <c r="BC1707" s="29"/>
      <c r="BD1707" s="29"/>
    </row>
    <row r="1708" spans="1:56" s="27" customFormat="1" hidden="1" x14ac:dyDescent="0.2">
      <c r="A1708" s="23"/>
      <c r="B1708" s="23"/>
      <c r="C1708" s="24"/>
      <c r="D1708" s="25"/>
      <c r="E1708" s="28"/>
      <c r="F1708" s="28"/>
      <c r="G1708" s="28"/>
      <c r="H1708" s="28"/>
      <c r="I1708" s="28"/>
      <c r="J1708" s="28"/>
      <c r="K1708" s="28"/>
      <c r="L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W1708" s="29"/>
      <c r="X1708" s="29"/>
      <c r="Y1708" s="29"/>
      <c r="Z1708" s="29"/>
      <c r="AA1708" s="29"/>
      <c r="AB1708" s="29"/>
      <c r="AC1708" s="29"/>
      <c r="AD1708" s="29"/>
      <c r="AE1708" s="29"/>
      <c r="AF1708" s="29"/>
      <c r="AG1708" s="29"/>
      <c r="AH1708" s="29"/>
      <c r="AI1708" s="29"/>
      <c r="AJ1708" s="29"/>
      <c r="AK1708" s="29"/>
      <c r="AL1708" s="29"/>
      <c r="AM1708" s="29"/>
      <c r="AN1708" s="29"/>
      <c r="AO1708" s="29"/>
      <c r="AP1708" s="29"/>
      <c r="AQ1708" s="29"/>
      <c r="AR1708" s="29"/>
      <c r="AS1708" s="29"/>
      <c r="AT1708" s="29"/>
      <c r="AU1708" s="29"/>
      <c r="AV1708" s="29"/>
      <c r="AW1708" s="29"/>
      <c r="AX1708" s="29"/>
      <c r="AY1708" s="29"/>
      <c r="AZ1708" s="29"/>
      <c r="BA1708" s="29"/>
      <c r="BB1708" s="29"/>
      <c r="BC1708" s="29"/>
      <c r="BD1708" s="29"/>
    </row>
    <row r="1709" spans="1:56" s="27" customFormat="1" hidden="1" x14ac:dyDescent="0.2">
      <c r="A1709" s="23"/>
      <c r="B1709" s="23"/>
      <c r="C1709" s="24"/>
      <c r="D1709" s="25"/>
      <c r="E1709" s="28"/>
      <c r="F1709" s="28"/>
      <c r="G1709" s="28"/>
      <c r="H1709" s="28"/>
      <c r="I1709" s="28"/>
      <c r="J1709" s="28"/>
      <c r="K1709" s="28"/>
      <c r="L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W1709" s="29"/>
      <c r="X1709" s="29"/>
      <c r="Y1709" s="29"/>
      <c r="Z1709" s="29"/>
      <c r="AA1709" s="29"/>
      <c r="AB1709" s="29"/>
      <c r="AC1709" s="29"/>
      <c r="AD1709" s="29"/>
      <c r="AE1709" s="29"/>
      <c r="AF1709" s="29"/>
      <c r="AG1709" s="29"/>
      <c r="AH1709" s="29"/>
      <c r="AI1709" s="29"/>
      <c r="AJ1709" s="29"/>
      <c r="AK1709" s="29"/>
      <c r="AL1709" s="29"/>
      <c r="AM1709" s="29"/>
      <c r="AN1709" s="29"/>
      <c r="AO1709" s="29"/>
      <c r="AP1709" s="29"/>
      <c r="AQ1709" s="29"/>
      <c r="AR1709" s="29"/>
      <c r="AS1709" s="29"/>
      <c r="AT1709" s="29"/>
      <c r="AU1709" s="29"/>
      <c r="AV1709" s="29"/>
      <c r="AW1709" s="29"/>
      <c r="AX1709" s="29"/>
      <c r="AY1709" s="29"/>
      <c r="AZ1709" s="29"/>
      <c r="BA1709" s="29"/>
      <c r="BB1709" s="29"/>
      <c r="BC1709" s="29"/>
      <c r="BD1709" s="29"/>
    </row>
    <row r="1710" spans="1:56" s="27" customFormat="1" hidden="1" x14ac:dyDescent="0.2">
      <c r="A1710" s="23"/>
      <c r="B1710" s="23"/>
      <c r="C1710" s="24"/>
      <c r="D1710" s="25"/>
      <c r="E1710" s="28"/>
      <c r="F1710" s="28"/>
      <c r="G1710" s="28"/>
      <c r="H1710" s="28"/>
      <c r="I1710" s="28"/>
      <c r="J1710" s="28"/>
      <c r="K1710" s="28"/>
      <c r="L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W1710" s="29"/>
      <c r="X1710" s="29"/>
      <c r="Y1710" s="29"/>
      <c r="Z1710" s="29"/>
      <c r="AA1710" s="29"/>
      <c r="AB1710" s="29"/>
      <c r="AC1710" s="29"/>
      <c r="AD1710" s="29"/>
      <c r="AE1710" s="29"/>
      <c r="AF1710" s="29"/>
      <c r="AG1710" s="29"/>
      <c r="AH1710" s="29"/>
      <c r="AI1710" s="29"/>
      <c r="AJ1710" s="29"/>
      <c r="AK1710" s="29"/>
      <c r="AL1710" s="29"/>
      <c r="AM1710" s="29"/>
      <c r="AN1710" s="29"/>
      <c r="AO1710" s="29"/>
      <c r="AP1710" s="29"/>
      <c r="AQ1710" s="29"/>
      <c r="AR1710" s="29"/>
      <c r="AS1710" s="29"/>
      <c r="AT1710" s="29"/>
      <c r="AU1710" s="29"/>
      <c r="AV1710" s="29"/>
      <c r="AW1710" s="29"/>
      <c r="AX1710" s="29"/>
      <c r="AY1710" s="29"/>
      <c r="AZ1710" s="29"/>
      <c r="BA1710" s="29"/>
      <c r="BB1710" s="29"/>
      <c r="BC1710" s="29"/>
      <c r="BD1710" s="29"/>
    </row>
    <row r="1711" spans="1:56" s="27" customFormat="1" hidden="1" x14ac:dyDescent="0.2">
      <c r="A1711" s="23"/>
      <c r="B1711" s="23"/>
      <c r="C1711" s="24"/>
      <c r="D1711" s="25"/>
      <c r="E1711" s="28"/>
      <c r="F1711" s="28"/>
      <c r="G1711" s="28"/>
      <c r="H1711" s="28"/>
      <c r="I1711" s="28"/>
      <c r="J1711" s="28"/>
      <c r="K1711" s="28"/>
      <c r="L1711" s="29"/>
      <c r="M1711" s="29"/>
      <c r="N1711" s="29"/>
      <c r="O1711" s="29"/>
      <c r="P1711" s="29"/>
      <c r="Q1711" s="29"/>
      <c r="R1711" s="29"/>
      <c r="S1711" s="29"/>
      <c r="T1711" s="29"/>
      <c r="U1711" s="29"/>
      <c r="V1711" s="29"/>
      <c r="W1711" s="29"/>
      <c r="X1711" s="29"/>
      <c r="Y1711" s="29"/>
      <c r="Z1711" s="29"/>
      <c r="AA1711" s="29"/>
      <c r="AB1711" s="29"/>
      <c r="AC1711" s="29"/>
      <c r="AD1711" s="29"/>
      <c r="AE1711" s="29"/>
      <c r="AF1711" s="29"/>
      <c r="AG1711" s="29"/>
      <c r="AH1711" s="29"/>
      <c r="AI1711" s="29"/>
      <c r="AJ1711" s="29"/>
      <c r="AK1711" s="29"/>
      <c r="AL1711" s="29"/>
      <c r="AM1711" s="29"/>
      <c r="AN1711" s="29"/>
      <c r="AO1711" s="29"/>
      <c r="AP1711" s="29"/>
      <c r="AQ1711" s="29"/>
      <c r="AR1711" s="29"/>
      <c r="AS1711" s="29"/>
      <c r="AT1711" s="29"/>
      <c r="AU1711" s="29"/>
      <c r="AV1711" s="29"/>
      <c r="AW1711" s="29"/>
      <c r="AX1711" s="29"/>
      <c r="AY1711" s="29"/>
      <c r="AZ1711" s="29"/>
      <c r="BA1711" s="29"/>
      <c r="BB1711" s="29"/>
      <c r="BC1711" s="29"/>
      <c r="BD1711" s="29"/>
    </row>
    <row r="1712" spans="1:56" s="27" customFormat="1" hidden="1" x14ac:dyDescent="0.2">
      <c r="A1712" s="23"/>
      <c r="B1712" s="23"/>
      <c r="C1712" s="24"/>
      <c r="D1712" s="25"/>
      <c r="E1712" s="28"/>
      <c r="F1712" s="28"/>
      <c r="G1712" s="28"/>
      <c r="H1712" s="28"/>
      <c r="I1712" s="28"/>
      <c r="J1712" s="28"/>
      <c r="K1712" s="28"/>
      <c r="L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W1712" s="29"/>
      <c r="X1712" s="29"/>
      <c r="Y1712" s="29"/>
      <c r="Z1712" s="29"/>
      <c r="AA1712" s="29"/>
      <c r="AB1712" s="29"/>
      <c r="AC1712" s="29"/>
      <c r="AD1712" s="29"/>
      <c r="AE1712" s="29"/>
      <c r="AF1712" s="29"/>
      <c r="AG1712" s="29"/>
      <c r="AH1712" s="29"/>
      <c r="AI1712" s="29"/>
      <c r="AJ1712" s="29"/>
      <c r="AK1712" s="29"/>
      <c r="AL1712" s="29"/>
      <c r="AM1712" s="29"/>
      <c r="AN1712" s="29"/>
      <c r="AO1712" s="29"/>
      <c r="AP1712" s="29"/>
      <c r="AQ1712" s="29"/>
      <c r="AR1712" s="29"/>
      <c r="AS1712" s="29"/>
      <c r="AT1712" s="29"/>
      <c r="AU1712" s="29"/>
      <c r="AV1712" s="29"/>
      <c r="AW1712" s="29"/>
      <c r="AX1712" s="29"/>
      <c r="AY1712" s="29"/>
      <c r="AZ1712" s="29"/>
      <c r="BA1712" s="29"/>
      <c r="BB1712" s="29"/>
      <c r="BC1712" s="29"/>
      <c r="BD1712" s="29"/>
    </row>
    <row r="1713" spans="1:56" s="27" customFormat="1" hidden="1" x14ac:dyDescent="0.2">
      <c r="A1713" s="23"/>
      <c r="B1713" s="23"/>
      <c r="C1713" s="24"/>
      <c r="D1713" s="25"/>
      <c r="E1713" s="28"/>
      <c r="F1713" s="28"/>
      <c r="G1713" s="28"/>
      <c r="H1713" s="28"/>
      <c r="I1713" s="28"/>
      <c r="J1713" s="28"/>
      <c r="K1713" s="28"/>
      <c r="L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W1713" s="29"/>
      <c r="X1713" s="29"/>
      <c r="Y1713" s="29"/>
      <c r="Z1713" s="29"/>
      <c r="AA1713" s="29"/>
      <c r="AB1713" s="29"/>
      <c r="AC1713" s="29"/>
      <c r="AD1713" s="29"/>
      <c r="AE1713" s="29"/>
      <c r="AF1713" s="29"/>
      <c r="AG1713" s="29"/>
      <c r="AH1713" s="29"/>
      <c r="AI1713" s="29"/>
      <c r="AJ1713" s="29"/>
      <c r="AK1713" s="29"/>
      <c r="AL1713" s="29"/>
      <c r="AM1713" s="29"/>
      <c r="AN1713" s="29"/>
      <c r="AO1713" s="29"/>
      <c r="AP1713" s="29"/>
      <c r="AQ1713" s="29"/>
      <c r="AR1713" s="29"/>
      <c r="AS1713" s="29"/>
      <c r="AT1713" s="29"/>
      <c r="AU1713" s="29"/>
      <c r="AV1713" s="29"/>
      <c r="AW1713" s="29"/>
      <c r="AX1713" s="29"/>
      <c r="AY1713" s="29"/>
      <c r="AZ1713" s="29"/>
      <c r="BA1713" s="29"/>
      <c r="BB1713" s="29"/>
      <c r="BC1713" s="29"/>
      <c r="BD1713" s="29"/>
    </row>
    <row r="1714" spans="1:56" s="27" customFormat="1" hidden="1" x14ac:dyDescent="0.2">
      <c r="A1714" s="23"/>
      <c r="B1714" s="23"/>
      <c r="C1714" s="24"/>
      <c r="D1714" s="25"/>
      <c r="E1714" s="28"/>
      <c r="F1714" s="28"/>
      <c r="G1714" s="28"/>
      <c r="H1714" s="28"/>
      <c r="I1714" s="28"/>
      <c r="J1714" s="28"/>
      <c r="K1714" s="28"/>
      <c r="L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W1714" s="29"/>
      <c r="X1714" s="29"/>
      <c r="Y1714" s="29"/>
      <c r="Z1714" s="29"/>
      <c r="AA1714" s="29"/>
      <c r="AB1714" s="29"/>
      <c r="AC1714" s="29"/>
      <c r="AD1714" s="29"/>
      <c r="AE1714" s="29"/>
      <c r="AF1714" s="29"/>
      <c r="AG1714" s="29"/>
      <c r="AH1714" s="29"/>
      <c r="AI1714" s="29"/>
      <c r="AJ1714" s="29"/>
      <c r="AK1714" s="29"/>
      <c r="AL1714" s="29"/>
      <c r="AM1714" s="29"/>
      <c r="AN1714" s="29"/>
      <c r="AO1714" s="29"/>
      <c r="AP1714" s="29"/>
      <c r="AQ1714" s="29"/>
      <c r="AR1714" s="29"/>
      <c r="AS1714" s="29"/>
      <c r="AT1714" s="29"/>
      <c r="AU1714" s="29"/>
      <c r="AV1714" s="29"/>
      <c r="AW1714" s="29"/>
      <c r="AX1714" s="29"/>
      <c r="AY1714" s="29"/>
      <c r="AZ1714" s="29"/>
      <c r="BA1714" s="29"/>
      <c r="BB1714" s="29"/>
      <c r="BC1714" s="29"/>
      <c r="BD1714" s="29"/>
    </row>
    <row r="1715" spans="1:56" s="27" customFormat="1" hidden="1" x14ac:dyDescent="0.2">
      <c r="A1715" s="23"/>
      <c r="B1715" s="23"/>
      <c r="C1715" s="24"/>
      <c r="D1715" s="25"/>
      <c r="E1715" s="28"/>
      <c r="F1715" s="28"/>
      <c r="G1715" s="28"/>
      <c r="H1715" s="28"/>
      <c r="I1715" s="28"/>
      <c r="J1715" s="28"/>
      <c r="K1715" s="28"/>
      <c r="L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W1715" s="29"/>
      <c r="X1715" s="29"/>
      <c r="Y1715" s="29"/>
      <c r="Z1715" s="29"/>
      <c r="AA1715" s="29"/>
      <c r="AB1715" s="29"/>
      <c r="AC1715" s="29"/>
      <c r="AD1715" s="29"/>
      <c r="AE1715" s="29"/>
      <c r="AF1715" s="29"/>
      <c r="AG1715" s="29"/>
      <c r="AH1715" s="29"/>
      <c r="AI1715" s="29"/>
      <c r="AJ1715" s="29"/>
      <c r="AK1715" s="29"/>
      <c r="AL1715" s="29"/>
      <c r="AM1715" s="29"/>
      <c r="AN1715" s="29"/>
      <c r="AO1715" s="29"/>
      <c r="AP1715" s="29"/>
      <c r="AQ1715" s="29"/>
      <c r="AR1715" s="29"/>
      <c r="AS1715" s="29"/>
      <c r="AT1715" s="29"/>
      <c r="AU1715" s="29"/>
      <c r="AV1715" s="29"/>
      <c r="AW1715" s="29"/>
      <c r="AX1715" s="29"/>
      <c r="AY1715" s="29"/>
      <c r="AZ1715" s="29"/>
      <c r="BA1715" s="29"/>
      <c r="BB1715" s="29"/>
      <c r="BC1715" s="29"/>
      <c r="BD1715" s="29"/>
    </row>
    <row r="1716" spans="1:56" s="27" customFormat="1" hidden="1" x14ac:dyDescent="0.2">
      <c r="A1716" s="23"/>
      <c r="B1716" s="23"/>
      <c r="C1716" s="24"/>
      <c r="D1716" s="25"/>
      <c r="E1716" s="28"/>
      <c r="F1716" s="28"/>
      <c r="G1716" s="28"/>
      <c r="H1716" s="28"/>
      <c r="I1716" s="28"/>
      <c r="J1716" s="28"/>
      <c r="K1716" s="28"/>
      <c r="L1716" s="29"/>
      <c r="M1716" s="29"/>
      <c r="N1716" s="29"/>
      <c r="O1716" s="29"/>
      <c r="P1716" s="29"/>
      <c r="Q1716" s="29"/>
      <c r="R1716" s="29"/>
      <c r="S1716" s="29"/>
      <c r="T1716" s="29"/>
      <c r="U1716" s="29"/>
      <c r="V1716" s="29"/>
      <c r="W1716" s="29"/>
      <c r="X1716" s="29"/>
      <c r="Y1716" s="29"/>
      <c r="Z1716" s="29"/>
      <c r="AA1716" s="29"/>
      <c r="AB1716" s="29"/>
      <c r="AC1716" s="29"/>
      <c r="AD1716" s="29"/>
      <c r="AE1716" s="29"/>
      <c r="AF1716" s="29"/>
      <c r="AG1716" s="29"/>
      <c r="AH1716" s="29"/>
      <c r="AI1716" s="29"/>
      <c r="AJ1716" s="29"/>
      <c r="AK1716" s="29"/>
      <c r="AL1716" s="29"/>
      <c r="AM1716" s="29"/>
      <c r="AN1716" s="29"/>
      <c r="AO1716" s="29"/>
      <c r="AP1716" s="29"/>
      <c r="AQ1716" s="29"/>
      <c r="AR1716" s="29"/>
      <c r="AS1716" s="29"/>
      <c r="AT1716" s="29"/>
      <c r="AU1716" s="29"/>
      <c r="AV1716" s="29"/>
      <c r="AW1716" s="29"/>
      <c r="AX1716" s="29"/>
      <c r="AY1716" s="29"/>
      <c r="AZ1716" s="29"/>
      <c r="BA1716" s="29"/>
      <c r="BB1716" s="29"/>
      <c r="BC1716" s="29"/>
      <c r="BD1716" s="29"/>
    </row>
    <row r="1717" spans="1:56" s="27" customFormat="1" hidden="1" x14ac:dyDescent="0.2">
      <c r="A1717" s="23"/>
      <c r="B1717" s="23"/>
      <c r="C1717" s="24"/>
      <c r="D1717" s="25"/>
      <c r="E1717" s="28"/>
      <c r="F1717" s="28"/>
      <c r="G1717" s="28"/>
      <c r="H1717" s="28"/>
      <c r="I1717" s="28"/>
      <c r="J1717" s="28"/>
      <c r="K1717" s="28"/>
      <c r="L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W1717" s="29"/>
      <c r="X1717" s="29"/>
      <c r="Y1717" s="29"/>
      <c r="Z1717" s="29"/>
      <c r="AA1717" s="29"/>
      <c r="AB1717" s="29"/>
      <c r="AC1717" s="29"/>
      <c r="AD1717" s="29"/>
      <c r="AE1717" s="29"/>
      <c r="AF1717" s="29"/>
      <c r="AG1717" s="29"/>
      <c r="AH1717" s="29"/>
      <c r="AI1717" s="29"/>
      <c r="AJ1717" s="29"/>
      <c r="AK1717" s="29"/>
      <c r="AL1717" s="29"/>
      <c r="AM1717" s="29"/>
      <c r="AN1717" s="29"/>
      <c r="AO1717" s="29"/>
      <c r="AP1717" s="29"/>
      <c r="AQ1717" s="29"/>
      <c r="AR1717" s="29"/>
      <c r="AS1717" s="29"/>
      <c r="AT1717" s="29"/>
      <c r="AU1717" s="29"/>
      <c r="AV1717" s="29"/>
      <c r="AW1717" s="29"/>
      <c r="AX1717" s="29"/>
      <c r="AY1717" s="29"/>
      <c r="AZ1717" s="29"/>
      <c r="BA1717" s="29"/>
      <c r="BB1717" s="29"/>
      <c r="BC1717" s="29"/>
      <c r="BD1717" s="29"/>
    </row>
    <row r="1718" spans="1:56" s="27" customFormat="1" hidden="1" x14ac:dyDescent="0.2">
      <c r="A1718" s="23"/>
      <c r="B1718" s="23"/>
      <c r="C1718" s="24"/>
      <c r="D1718" s="25"/>
      <c r="E1718" s="28"/>
      <c r="F1718" s="28"/>
      <c r="G1718" s="28"/>
      <c r="H1718" s="28"/>
      <c r="I1718" s="28"/>
      <c r="J1718" s="28"/>
      <c r="K1718" s="28"/>
      <c r="L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W1718" s="29"/>
      <c r="X1718" s="29"/>
      <c r="Y1718" s="29"/>
      <c r="Z1718" s="29"/>
      <c r="AA1718" s="29"/>
      <c r="AB1718" s="29"/>
      <c r="AC1718" s="29"/>
      <c r="AD1718" s="29"/>
      <c r="AE1718" s="29"/>
      <c r="AF1718" s="29"/>
      <c r="AG1718" s="29"/>
      <c r="AH1718" s="29"/>
      <c r="AI1718" s="29"/>
      <c r="AJ1718" s="29"/>
      <c r="AK1718" s="29"/>
      <c r="AL1718" s="29"/>
      <c r="AM1718" s="29"/>
      <c r="AN1718" s="29"/>
      <c r="AO1718" s="29"/>
      <c r="AP1718" s="29"/>
      <c r="AQ1718" s="29"/>
      <c r="AR1718" s="29"/>
      <c r="AS1718" s="29"/>
      <c r="AT1718" s="29"/>
      <c r="AU1718" s="29"/>
      <c r="AV1718" s="29"/>
      <c r="AW1718" s="29"/>
      <c r="AX1718" s="29"/>
      <c r="AY1718" s="29"/>
      <c r="AZ1718" s="29"/>
      <c r="BA1718" s="29"/>
      <c r="BB1718" s="29"/>
      <c r="BC1718" s="29"/>
      <c r="BD1718" s="29"/>
    </row>
    <row r="1719" spans="1:56" s="27" customFormat="1" hidden="1" x14ac:dyDescent="0.2">
      <c r="A1719" s="23"/>
      <c r="B1719" s="23"/>
      <c r="C1719" s="24"/>
      <c r="D1719" s="25"/>
      <c r="E1719" s="28"/>
      <c r="F1719" s="28"/>
      <c r="G1719" s="28"/>
      <c r="H1719" s="28"/>
      <c r="I1719" s="28"/>
      <c r="J1719" s="28"/>
      <c r="K1719" s="28"/>
      <c r="L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W1719" s="29"/>
      <c r="X1719" s="29"/>
      <c r="Y1719" s="29"/>
      <c r="Z1719" s="29"/>
      <c r="AA1719" s="29"/>
      <c r="AB1719" s="29"/>
      <c r="AC1719" s="29"/>
      <c r="AD1719" s="29"/>
      <c r="AE1719" s="29"/>
      <c r="AF1719" s="29"/>
      <c r="AG1719" s="29"/>
      <c r="AH1719" s="29"/>
      <c r="AI1719" s="29"/>
      <c r="AJ1719" s="29"/>
      <c r="AK1719" s="29"/>
      <c r="AL1719" s="29"/>
      <c r="AM1719" s="29"/>
      <c r="AN1719" s="29"/>
      <c r="AO1719" s="29"/>
      <c r="AP1719" s="29"/>
      <c r="AQ1719" s="29"/>
      <c r="AR1719" s="29"/>
      <c r="AS1719" s="29"/>
      <c r="AT1719" s="29"/>
      <c r="AU1719" s="29"/>
      <c r="AV1719" s="29"/>
      <c r="AW1719" s="29"/>
      <c r="AX1719" s="29"/>
      <c r="AY1719" s="29"/>
      <c r="AZ1719" s="29"/>
      <c r="BA1719" s="29"/>
      <c r="BB1719" s="29"/>
      <c r="BC1719" s="29"/>
      <c r="BD1719" s="29"/>
    </row>
    <row r="1720" spans="1:56" s="27" customFormat="1" hidden="1" x14ac:dyDescent="0.2">
      <c r="A1720" s="23"/>
      <c r="B1720" s="23"/>
      <c r="C1720" s="24"/>
      <c r="D1720" s="25"/>
      <c r="E1720" s="28"/>
      <c r="F1720" s="28"/>
      <c r="G1720" s="28"/>
      <c r="H1720" s="28"/>
      <c r="I1720" s="28"/>
      <c r="J1720" s="28"/>
      <c r="K1720" s="28"/>
      <c r="L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W1720" s="29"/>
      <c r="X1720" s="29"/>
      <c r="Y1720" s="29"/>
      <c r="Z1720" s="29"/>
      <c r="AA1720" s="29"/>
      <c r="AB1720" s="29"/>
      <c r="AC1720" s="29"/>
      <c r="AD1720" s="29"/>
      <c r="AE1720" s="29"/>
      <c r="AF1720" s="29"/>
      <c r="AG1720" s="29"/>
      <c r="AH1720" s="29"/>
      <c r="AI1720" s="29"/>
      <c r="AJ1720" s="29"/>
      <c r="AK1720" s="29"/>
      <c r="AL1720" s="29"/>
      <c r="AM1720" s="29"/>
      <c r="AN1720" s="29"/>
      <c r="AO1720" s="29"/>
      <c r="AP1720" s="29"/>
      <c r="AQ1720" s="29"/>
      <c r="AR1720" s="29"/>
      <c r="AS1720" s="29"/>
      <c r="AT1720" s="29"/>
      <c r="AU1720" s="29"/>
      <c r="AV1720" s="29"/>
      <c r="AW1720" s="29"/>
      <c r="AX1720" s="29"/>
      <c r="AY1720" s="29"/>
      <c r="AZ1720" s="29"/>
      <c r="BA1720" s="29"/>
      <c r="BB1720" s="29"/>
      <c r="BC1720" s="29"/>
      <c r="BD1720" s="29"/>
    </row>
    <row r="1721" spans="1:56" s="27" customFormat="1" hidden="1" x14ac:dyDescent="0.2">
      <c r="A1721" s="23"/>
      <c r="B1721" s="23"/>
      <c r="C1721" s="24"/>
      <c r="D1721" s="25"/>
      <c r="E1721" s="28"/>
      <c r="F1721" s="28"/>
      <c r="G1721" s="28"/>
      <c r="H1721" s="28"/>
      <c r="I1721" s="28"/>
      <c r="J1721" s="28"/>
      <c r="K1721" s="28"/>
      <c r="L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W1721" s="29"/>
      <c r="X1721" s="29"/>
      <c r="Y1721" s="29"/>
      <c r="Z1721" s="29"/>
      <c r="AA1721" s="29"/>
      <c r="AB1721" s="29"/>
      <c r="AC1721" s="29"/>
      <c r="AD1721" s="29"/>
      <c r="AE1721" s="29"/>
      <c r="AF1721" s="29"/>
      <c r="AG1721" s="29"/>
      <c r="AH1721" s="29"/>
      <c r="AI1721" s="29"/>
      <c r="AJ1721" s="29"/>
      <c r="AK1721" s="29"/>
      <c r="AL1721" s="29"/>
      <c r="AM1721" s="29"/>
      <c r="AN1721" s="29"/>
      <c r="AO1721" s="29"/>
      <c r="AP1721" s="29"/>
      <c r="AQ1721" s="29"/>
      <c r="AR1721" s="29"/>
      <c r="AS1721" s="29"/>
      <c r="AT1721" s="29"/>
      <c r="AU1721" s="29"/>
      <c r="AV1721" s="29"/>
      <c r="AW1721" s="29"/>
      <c r="AX1721" s="29"/>
      <c r="AY1721" s="29"/>
      <c r="AZ1721" s="29"/>
      <c r="BA1721" s="29"/>
      <c r="BB1721" s="29"/>
      <c r="BC1721" s="29"/>
      <c r="BD1721" s="29"/>
    </row>
    <row r="1722" spans="1:56" s="27" customFormat="1" hidden="1" x14ac:dyDescent="0.2">
      <c r="A1722" s="23"/>
      <c r="B1722" s="23"/>
      <c r="C1722" s="24"/>
      <c r="D1722" s="25"/>
      <c r="E1722" s="28"/>
      <c r="F1722" s="28"/>
      <c r="G1722" s="28"/>
      <c r="H1722" s="28"/>
      <c r="I1722" s="28"/>
      <c r="J1722" s="28"/>
      <c r="K1722" s="28"/>
      <c r="L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W1722" s="29"/>
      <c r="X1722" s="29"/>
      <c r="Y1722" s="29"/>
      <c r="Z1722" s="29"/>
      <c r="AA1722" s="29"/>
      <c r="AB1722" s="29"/>
      <c r="AC1722" s="29"/>
      <c r="AD1722" s="29"/>
      <c r="AE1722" s="29"/>
      <c r="AF1722" s="29"/>
      <c r="AG1722" s="29"/>
      <c r="AH1722" s="29"/>
      <c r="AI1722" s="29"/>
      <c r="AJ1722" s="29"/>
      <c r="AK1722" s="29"/>
      <c r="AL1722" s="29"/>
      <c r="AM1722" s="29"/>
      <c r="AN1722" s="29"/>
      <c r="AO1722" s="29"/>
      <c r="AP1722" s="29"/>
      <c r="AQ1722" s="29"/>
      <c r="AR1722" s="29"/>
      <c r="AS1722" s="29"/>
      <c r="AT1722" s="29"/>
      <c r="AU1722" s="29"/>
      <c r="AV1722" s="29"/>
      <c r="AW1722" s="29"/>
      <c r="AX1722" s="29"/>
      <c r="AY1722" s="29"/>
      <c r="AZ1722" s="29"/>
      <c r="BA1722" s="29"/>
      <c r="BB1722" s="29"/>
      <c r="BC1722" s="29"/>
      <c r="BD1722" s="29"/>
    </row>
    <row r="1723" spans="1:56" s="27" customFormat="1" hidden="1" x14ac:dyDescent="0.2">
      <c r="A1723" s="23"/>
      <c r="B1723" s="23"/>
      <c r="C1723" s="24"/>
      <c r="D1723" s="25"/>
      <c r="E1723" s="28"/>
      <c r="F1723" s="28"/>
      <c r="G1723" s="28"/>
      <c r="H1723" s="28"/>
      <c r="I1723" s="28"/>
      <c r="J1723" s="28"/>
      <c r="K1723" s="28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  <c r="AA1723" s="29"/>
      <c r="AB1723" s="29"/>
      <c r="AC1723" s="29"/>
      <c r="AD1723" s="29"/>
      <c r="AE1723" s="29"/>
      <c r="AF1723" s="29"/>
      <c r="AG1723" s="29"/>
      <c r="AH1723" s="29"/>
      <c r="AI1723" s="29"/>
      <c r="AJ1723" s="29"/>
      <c r="AK1723" s="29"/>
      <c r="AL1723" s="29"/>
      <c r="AM1723" s="29"/>
      <c r="AN1723" s="29"/>
      <c r="AO1723" s="29"/>
      <c r="AP1723" s="29"/>
      <c r="AQ1723" s="29"/>
      <c r="AR1723" s="29"/>
      <c r="AS1723" s="29"/>
      <c r="AT1723" s="29"/>
      <c r="AU1723" s="29"/>
      <c r="AV1723" s="29"/>
      <c r="AW1723" s="29"/>
      <c r="AX1723" s="29"/>
      <c r="AY1723" s="29"/>
      <c r="AZ1723" s="29"/>
      <c r="BA1723" s="29"/>
      <c r="BB1723" s="29"/>
      <c r="BC1723" s="29"/>
      <c r="BD1723" s="29"/>
    </row>
    <row r="1724" spans="1:56" s="27" customFormat="1" hidden="1" x14ac:dyDescent="0.2">
      <c r="A1724" s="23"/>
      <c r="B1724" s="23"/>
      <c r="C1724" s="24"/>
      <c r="D1724" s="25"/>
      <c r="E1724" s="28"/>
      <c r="F1724" s="28"/>
      <c r="G1724" s="28"/>
      <c r="H1724" s="28"/>
      <c r="I1724" s="28"/>
      <c r="J1724" s="28"/>
      <c r="K1724" s="28"/>
      <c r="L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W1724" s="29"/>
      <c r="X1724" s="29"/>
      <c r="Y1724" s="29"/>
      <c r="Z1724" s="29"/>
      <c r="AA1724" s="29"/>
      <c r="AB1724" s="29"/>
      <c r="AC1724" s="29"/>
      <c r="AD1724" s="29"/>
      <c r="AE1724" s="29"/>
      <c r="AF1724" s="29"/>
      <c r="AG1724" s="29"/>
      <c r="AH1724" s="29"/>
      <c r="AI1724" s="29"/>
      <c r="AJ1724" s="29"/>
      <c r="AK1724" s="29"/>
      <c r="AL1724" s="29"/>
      <c r="AM1724" s="29"/>
      <c r="AN1724" s="29"/>
      <c r="AO1724" s="29"/>
      <c r="AP1724" s="29"/>
      <c r="AQ1724" s="29"/>
      <c r="AR1724" s="29"/>
      <c r="AS1724" s="29"/>
      <c r="AT1724" s="29"/>
      <c r="AU1724" s="29"/>
      <c r="AV1724" s="29"/>
      <c r="AW1724" s="29"/>
      <c r="AX1724" s="29"/>
      <c r="AY1724" s="29"/>
      <c r="AZ1724" s="29"/>
      <c r="BA1724" s="29"/>
      <c r="BB1724" s="29"/>
      <c r="BC1724" s="29"/>
      <c r="BD1724" s="29"/>
    </row>
    <row r="1725" spans="1:56" s="27" customFormat="1" hidden="1" x14ac:dyDescent="0.2">
      <c r="A1725" s="23"/>
      <c r="B1725" s="23"/>
      <c r="C1725" s="24"/>
      <c r="D1725" s="25"/>
      <c r="E1725" s="28"/>
      <c r="F1725" s="28"/>
      <c r="G1725" s="28"/>
      <c r="H1725" s="28"/>
      <c r="I1725" s="28"/>
      <c r="J1725" s="28"/>
      <c r="K1725" s="28"/>
      <c r="L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W1725" s="29"/>
      <c r="X1725" s="29"/>
      <c r="Y1725" s="29"/>
      <c r="Z1725" s="29"/>
      <c r="AA1725" s="29"/>
      <c r="AB1725" s="29"/>
      <c r="AC1725" s="29"/>
      <c r="AD1725" s="29"/>
      <c r="AE1725" s="29"/>
      <c r="AF1725" s="29"/>
      <c r="AG1725" s="29"/>
      <c r="AH1725" s="29"/>
      <c r="AI1725" s="29"/>
      <c r="AJ1725" s="29"/>
      <c r="AK1725" s="29"/>
      <c r="AL1725" s="29"/>
      <c r="AM1725" s="29"/>
      <c r="AN1725" s="29"/>
      <c r="AO1725" s="29"/>
      <c r="AP1725" s="29"/>
      <c r="AQ1725" s="29"/>
      <c r="AR1725" s="29"/>
      <c r="AS1725" s="29"/>
      <c r="AT1725" s="29"/>
      <c r="AU1725" s="29"/>
      <c r="AV1725" s="29"/>
      <c r="AW1725" s="29"/>
      <c r="AX1725" s="29"/>
      <c r="AY1725" s="29"/>
      <c r="AZ1725" s="29"/>
      <c r="BA1725" s="29"/>
      <c r="BB1725" s="29"/>
      <c r="BC1725" s="29"/>
      <c r="BD1725" s="29"/>
    </row>
    <row r="1726" spans="1:56" s="27" customFormat="1" hidden="1" x14ac:dyDescent="0.2">
      <c r="A1726" s="23"/>
      <c r="B1726" s="23"/>
      <c r="C1726" s="24"/>
      <c r="D1726" s="25"/>
      <c r="E1726" s="28"/>
      <c r="F1726" s="28"/>
      <c r="G1726" s="28"/>
      <c r="H1726" s="28"/>
      <c r="I1726" s="28"/>
      <c r="J1726" s="28"/>
      <c r="K1726" s="28"/>
      <c r="L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W1726" s="29"/>
      <c r="X1726" s="29"/>
      <c r="Y1726" s="29"/>
      <c r="Z1726" s="29"/>
      <c r="AA1726" s="29"/>
      <c r="AB1726" s="29"/>
      <c r="AC1726" s="29"/>
      <c r="AD1726" s="29"/>
      <c r="AE1726" s="29"/>
      <c r="AF1726" s="29"/>
      <c r="AG1726" s="29"/>
      <c r="AH1726" s="29"/>
      <c r="AI1726" s="29"/>
      <c r="AJ1726" s="29"/>
      <c r="AK1726" s="29"/>
      <c r="AL1726" s="29"/>
      <c r="AM1726" s="29"/>
      <c r="AN1726" s="29"/>
      <c r="AO1726" s="29"/>
      <c r="AP1726" s="29"/>
      <c r="AQ1726" s="29"/>
      <c r="AR1726" s="29"/>
      <c r="AS1726" s="29"/>
      <c r="AT1726" s="29"/>
      <c r="AU1726" s="29"/>
      <c r="AV1726" s="29"/>
      <c r="AW1726" s="29"/>
      <c r="AX1726" s="29"/>
      <c r="AY1726" s="29"/>
      <c r="AZ1726" s="29"/>
      <c r="BA1726" s="29"/>
      <c r="BB1726" s="29"/>
      <c r="BC1726" s="29"/>
      <c r="BD1726" s="29"/>
    </row>
    <row r="1727" spans="1:56" s="27" customFormat="1" hidden="1" x14ac:dyDescent="0.2">
      <c r="A1727" s="23"/>
      <c r="B1727" s="23"/>
      <c r="C1727" s="24"/>
      <c r="D1727" s="25"/>
      <c r="E1727" s="28"/>
      <c r="F1727" s="28"/>
      <c r="G1727" s="28"/>
      <c r="H1727" s="28"/>
      <c r="I1727" s="28"/>
      <c r="J1727" s="28"/>
      <c r="K1727" s="28"/>
      <c r="L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W1727" s="29"/>
      <c r="X1727" s="29"/>
      <c r="Y1727" s="29"/>
      <c r="Z1727" s="29"/>
      <c r="AA1727" s="29"/>
      <c r="AB1727" s="29"/>
      <c r="AC1727" s="29"/>
      <c r="AD1727" s="29"/>
      <c r="AE1727" s="29"/>
      <c r="AF1727" s="29"/>
      <c r="AG1727" s="29"/>
      <c r="AH1727" s="29"/>
      <c r="AI1727" s="29"/>
      <c r="AJ1727" s="29"/>
      <c r="AK1727" s="29"/>
      <c r="AL1727" s="29"/>
      <c r="AM1727" s="29"/>
      <c r="AN1727" s="29"/>
      <c r="AO1727" s="29"/>
      <c r="AP1727" s="29"/>
      <c r="AQ1727" s="29"/>
      <c r="AR1727" s="29"/>
      <c r="AS1727" s="29"/>
      <c r="AT1727" s="29"/>
      <c r="AU1727" s="29"/>
      <c r="AV1727" s="29"/>
      <c r="AW1727" s="29"/>
      <c r="AX1727" s="29"/>
      <c r="AY1727" s="29"/>
      <c r="AZ1727" s="29"/>
      <c r="BA1727" s="29"/>
      <c r="BB1727" s="29"/>
      <c r="BC1727" s="29"/>
      <c r="BD1727" s="29"/>
    </row>
    <row r="1728" spans="1:56" s="27" customFormat="1" hidden="1" x14ac:dyDescent="0.2">
      <c r="A1728" s="23"/>
      <c r="B1728" s="23"/>
      <c r="C1728" s="24"/>
      <c r="D1728" s="25"/>
      <c r="E1728" s="28"/>
      <c r="F1728" s="28"/>
      <c r="G1728" s="28"/>
      <c r="H1728" s="28"/>
      <c r="I1728" s="28"/>
      <c r="J1728" s="28"/>
      <c r="K1728" s="28"/>
      <c r="L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W1728" s="29"/>
      <c r="X1728" s="29"/>
      <c r="Y1728" s="29"/>
      <c r="Z1728" s="29"/>
      <c r="AA1728" s="29"/>
      <c r="AB1728" s="29"/>
      <c r="AC1728" s="29"/>
      <c r="AD1728" s="29"/>
      <c r="AE1728" s="29"/>
      <c r="AF1728" s="29"/>
      <c r="AG1728" s="29"/>
      <c r="AH1728" s="29"/>
      <c r="AI1728" s="29"/>
      <c r="AJ1728" s="29"/>
      <c r="AK1728" s="29"/>
      <c r="AL1728" s="29"/>
      <c r="AM1728" s="29"/>
      <c r="AN1728" s="29"/>
      <c r="AO1728" s="29"/>
      <c r="AP1728" s="29"/>
      <c r="AQ1728" s="29"/>
      <c r="AR1728" s="29"/>
      <c r="AS1728" s="29"/>
      <c r="AT1728" s="29"/>
      <c r="AU1728" s="29"/>
      <c r="AV1728" s="29"/>
      <c r="AW1728" s="29"/>
      <c r="AX1728" s="29"/>
      <c r="AY1728" s="29"/>
      <c r="AZ1728" s="29"/>
      <c r="BA1728" s="29"/>
      <c r="BB1728" s="29"/>
      <c r="BC1728" s="29"/>
      <c r="BD1728" s="29"/>
    </row>
    <row r="1729" spans="1:56" s="27" customFormat="1" hidden="1" x14ac:dyDescent="0.2">
      <c r="A1729" s="23"/>
      <c r="B1729" s="23"/>
      <c r="C1729" s="24"/>
      <c r="D1729" s="25"/>
      <c r="E1729" s="28"/>
      <c r="F1729" s="28"/>
      <c r="G1729" s="28"/>
      <c r="H1729" s="28"/>
      <c r="I1729" s="28"/>
      <c r="J1729" s="28"/>
      <c r="K1729" s="28"/>
      <c r="L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W1729" s="29"/>
      <c r="X1729" s="29"/>
      <c r="Y1729" s="29"/>
      <c r="Z1729" s="29"/>
      <c r="AA1729" s="29"/>
      <c r="AB1729" s="29"/>
      <c r="AC1729" s="29"/>
      <c r="AD1729" s="29"/>
      <c r="AE1729" s="29"/>
      <c r="AF1729" s="29"/>
      <c r="AG1729" s="29"/>
      <c r="AH1729" s="29"/>
      <c r="AI1729" s="29"/>
      <c r="AJ1729" s="29"/>
      <c r="AK1729" s="29"/>
      <c r="AL1729" s="29"/>
      <c r="AM1729" s="29"/>
      <c r="AN1729" s="29"/>
      <c r="AO1729" s="29"/>
      <c r="AP1729" s="29"/>
      <c r="AQ1729" s="29"/>
      <c r="AR1729" s="29"/>
      <c r="AS1729" s="29"/>
      <c r="AT1729" s="29"/>
      <c r="AU1729" s="29"/>
      <c r="AV1729" s="29"/>
      <c r="AW1729" s="29"/>
      <c r="AX1729" s="29"/>
      <c r="AY1729" s="29"/>
      <c r="AZ1729" s="29"/>
      <c r="BA1729" s="29"/>
      <c r="BB1729" s="29"/>
      <c r="BC1729" s="29"/>
      <c r="BD1729" s="29"/>
    </row>
    <row r="1730" spans="1:56" s="27" customFormat="1" hidden="1" x14ac:dyDescent="0.2">
      <c r="A1730" s="23"/>
      <c r="B1730" s="23"/>
      <c r="C1730" s="24"/>
      <c r="D1730" s="25"/>
      <c r="E1730" s="28"/>
      <c r="F1730" s="28"/>
      <c r="G1730" s="28"/>
      <c r="H1730" s="28"/>
      <c r="I1730" s="28"/>
      <c r="J1730" s="28"/>
      <c r="K1730" s="28"/>
      <c r="L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W1730" s="29"/>
      <c r="X1730" s="29"/>
      <c r="Y1730" s="29"/>
      <c r="Z1730" s="29"/>
      <c r="AA1730" s="29"/>
      <c r="AB1730" s="29"/>
      <c r="AC1730" s="29"/>
      <c r="AD1730" s="29"/>
      <c r="AE1730" s="29"/>
      <c r="AF1730" s="29"/>
      <c r="AG1730" s="29"/>
      <c r="AH1730" s="29"/>
      <c r="AI1730" s="29"/>
      <c r="AJ1730" s="29"/>
      <c r="AK1730" s="29"/>
      <c r="AL1730" s="29"/>
      <c r="AM1730" s="29"/>
      <c r="AN1730" s="29"/>
      <c r="AO1730" s="29"/>
      <c r="AP1730" s="29"/>
      <c r="AQ1730" s="29"/>
      <c r="AR1730" s="29"/>
      <c r="AS1730" s="29"/>
      <c r="AT1730" s="29"/>
      <c r="AU1730" s="29"/>
      <c r="AV1730" s="29"/>
      <c r="AW1730" s="29"/>
      <c r="AX1730" s="29"/>
      <c r="AY1730" s="29"/>
      <c r="AZ1730" s="29"/>
      <c r="BA1730" s="29"/>
      <c r="BB1730" s="29"/>
      <c r="BC1730" s="29"/>
      <c r="BD1730" s="29"/>
    </row>
    <row r="1731" spans="1:56" s="27" customFormat="1" hidden="1" x14ac:dyDescent="0.2">
      <c r="A1731" s="23"/>
      <c r="B1731" s="23"/>
      <c r="C1731" s="24"/>
      <c r="D1731" s="25"/>
      <c r="E1731" s="28"/>
      <c r="F1731" s="28"/>
      <c r="G1731" s="28"/>
      <c r="H1731" s="28"/>
      <c r="I1731" s="28"/>
      <c r="J1731" s="28"/>
      <c r="K1731" s="28"/>
      <c r="L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W1731" s="29"/>
      <c r="X1731" s="29"/>
      <c r="Y1731" s="29"/>
      <c r="Z1731" s="29"/>
      <c r="AA1731" s="29"/>
      <c r="AB1731" s="29"/>
      <c r="AC1731" s="29"/>
      <c r="AD1731" s="29"/>
      <c r="AE1731" s="29"/>
      <c r="AF1731" s="29"/>
      <c r="AG1731" s="29"/>
      <c r="AH1731" s="29"/>
      <c r="AI1731" s="29"/>
      <c r="AJ1731" s="29"/>
      <c r="AK1731" s="29"/>
      <c r="AL1731" s="29"/>
      <c r="AM1731" s="29"/>
      <c r="AN1731" s="29"/>
      <c r="AO1731" s="29"/>
      <c r="AP1731" s="29"/>
      <c r="AQ1731" s="29"/>
      <c r="AR1731" s="29"/>
      <c r="AS1731" s="29"/>
      <c r="AT1731" s="29"/>
      <c r="AU1731" s="29"/>
      <c r="AV1731" s="29"/>
      <c r="AW1731" s="29"/>
      <c r="AX1731" s="29"/>
      <c r="AY1731" s="29"/>
      <c r="AZ1731" s="29"/>
      <c r="BA1731" s="29"/>
      <c r="BB1731" s="29"/>
      <c r="BC1731" s="29"/>
      <c r="BD1731" s="29"/>
    </row>
    <row r="1732" spans="1:56" s="27" customFormat="1" hidden="1" x14ac:dyDescent="0.2">
      <c r="A1732" s="23"/>
      <c r="B1732" s="23"/>
      <c r="C1732" s="24"/>
      <c r="D1732" s="25"/>
      <c r="E1732" s="28"/>
      <c r="F1732" s="28"/>
      <c r="G1732" s="28"/>
      <c r="H1732" s="28"/>
      <c r="I1732" s="28"/>
      <c r="J1732" s="28"/>
      <c r="K1732" s="28"/>
      <c r="L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W1732" s="29"/>
      <c r="X1732" s="29"/>
      <c r="Y1732" s="29"/>
      <c r="Z1732" s="29"/>
      <c r="AA1732" s="29"/>
      <c r="AB1732" s="29"/>
      <c r="AC1732" s="29"/>
      <c r="AD1732" s="29"/>
      <c r="AE1732" s="29"/>
      <c r="AF1732" s="29"/>
      <c r="AG1732" s="29"/>
      <c r="AH1732" s="29"/>
      <c r="AI1732" s="29"/>
      <c r="AJ1732" s="29"/>
      <c r="AK1732" s="29"/>
      <c r="AL1732" s="29"/>
      <c r="AM1732" s="29"/>
      <c r="AN1732" s="29"/>
      <c r="AO1732" s="29"/>
      <c r="AP1732" s="29"/>
      <c r="AQ1732" s="29"/>
      <c r="AR1732" s="29"/>
      <c r="AS1732" s="29"/>
      <c r="AT1732" s="29"/>
      <c r="AU1732" s="29"/>
      <c r="AV1732" s="29"/>
      <c r="AW1732" s="29"/>
      <c r="AX1732" s="29"/>
      <c r="AY1732" s="29"/>
      <c r="AZ1732" s="29"/>
      <c r="BA1732" s="29"/>
      <c r="BB1732" s="29"/>
      <c r="BC1732" s="29"/>
      <c r="BD1732" s="29"/>
    </row>
    <row r="1733" spans="1:56" s="27" customFormat="1" hidden="1" x14ac:dyDescent="0.2">
      <c r="A1733" s="23"/>
      <c r="B1733" s="23"/>
      <c r="C1733" s="24"/>
      <c r="D1733" s="25"/>
      <c r="E1733" s="28"/>
      <c r="F1733" s="28"/>
      <c r="G1733" s="28"/>
      <c r="H1733" s="28"/>
      <c r="I1733" s="28"/>
      <c r="J1733" s="28"/>
      <c r="K1733" s="28"/>
      <c r="L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W1733" s="29"/>
      <c r="X1733" s="29"/>
      <c r="Y1733" s="29"/>
      <c r="Z1733" s="29"/>
      <c r="AA1733" s="29"/>
      <c r="AB1733" s="29"/>
      <c r="AC1733" s="29"/>
      <c r="AD1733" s="29"/>
      <c r="AE1733" s="29"/>
      <c r="AF1733" s="29"/>
      <c r="AG1733" s="29"/>
      <c r="AH1733" s="29"/>
      <c r="AI1733" s="29"/>
      <c r="AJ1733" s="29"/>
      <c r="AK1733" s="29"/>
      <c r="AL1733" s="29"/>
      <c r="AM1733" s="29"/>
      <c r="AN1733" s="29"/>
      <c r="AO1733" s="29"/>
      <c r="AP1733" s="29"/>
      <c r="AQ1733" s="29"/>
      <c r="AR1733" s="29"/>
      <c r="AS1733" s="29"/>
      <c r="AT1733" s="29"/>
      <c r="AU1733" s="29"/>
      <c r="AV1733" s="29"/>
      <c r="AW1733" s="29"/>
      <c r="AX1733" s="29"/>
      <c r="AY1733" s="29"/>
      <c r="AZ1733" s="29"/>
      <c r="BA1733" s="29"/>
      <c r="BB1733" s="29"/>
      <c r="BC1733" s="29"/>
      <c r="BD1733" s="29"/>
    </row>
    <row r="1734" spans="1:56" s="27" customFormat="1" hidden="1" x14ac:dyDescent="0.2">
      <c r="A1734" s="23"/>
      <c r="B1734" s="23"/>
      <c r="C1734" s="24"/>
      <c r="D1734" s="25"/>
      <c r="E1734" s="28"/>
      <c r="F1734" s="28"/>
      <c r="G1734" s="28"/>
      <c r="H1734" s="28"/>
      <c r="I1734" s="28"/>
      <c r="J1734" s="28"/>
      <c r="K1734" s="28"/>
      <c r="L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W1734" s="29"/>
      <c r="X1734" s="29"/>
      <c r="Y1734" s="29"/>
      <c r="Z1734" s="29"/>
      <c r="AA1734" s="29"/>
      <c r="AB1734" s="29"/>
      <c r="AC1734" s="29"/>
      <c r="AD1734" s="29"/>
      <c r="AE1734" s="29"/>
      <c r="AF1734" s="29"/>
      <c r="AG1734" s="29"/>
      <c r="AH1734" s="29"/>
      <c r="AI1734" s="29"/>
      <c r="AJ1734" s="29"/>
      <c r="AK1734" s="29"/>
      <c r="AL1734" s="29"/>
      <c r="AM1734" s="29"/>
      <c r="AN1734" s="29"/>
      <c r="AO1734" s="29"/>
      <c r="AP1734" s="29"/>
      <c r="AQ1734" s="29"/>
      <c r="AR1734" s="29"/>
      <c r="AS1734" s="29"/>
      <c r="AT1734" s="29"/>
      <c r="AU1734" s="29"/>
      <c r="AV1734" s="29"/>
      <c r="AW1734" s="29"/>
      <c r="AX1734" s="29"/>
      <c r="AY1734" s="29"/>
      <c r="AZ1734" s="29"/>
      <c r="BA1734" s="29"/>
      <c r="BB1734" s="29"/>
      <c r="BC1734" s="29"/>
      <c r="BD1734" s="29"/>
    </row>
    <row r="1735" spans="1:56" s="27" customFormat="1" hidden="1" x14ac:dyDescent="0.2">
      <c r="A1735" s="23"/>
      <c r="B1735" s="23"/>
      <c r="C1735" s="24"/>
      <c r="D1735" s="25"/>
      <c r="E1735" s="28"/>
      <c r="F1735" s="28"/>
      <c r="G1735" s="28"/>
      <c r="H1735" s="28"/>
      <c r="I1735" s="28"/>
      <c r="J1735" s="28"/>
      <c r="K1735" s="28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W1735" s="29"/>
      <c r="X1735" s="29"/>
      <c r="Y1735" s="29"/>
      <c r="Z1735" s="29"/>
      <c r="AA1735" s="29"/>
      <c r="AB1735" s="29"/>
      <c r="AC1735" s="29"/>
      <c r="AD1735" s="29"/>
      <c r="AE1735" s="29"/>
      <c r="AF1735" s="29"/>
      <c r="AG1735" s="29"/>
      <c r="AH1735" s="29"/>
      <c r="AI1735" s="29"/>
      <c r="AJ1735" s="29"/>
      <c r="AK1735" s="29"/>
      <c r="AL1735" s="29"/>
      <c r="AM1735" s="29"/>
      <c r="AN1735" s="29"/>
      <c r="AO1735" s="29"/>
      <c r="AP1735" s="29"/>
      <c r="AQ1735" s="29"/>
      <c r="AR1735" s="29"/>
      <c r="AS1735" s="29"/>
      <c r="AT1735" s="29"/>
      <c r="AU1735" s="29"/>
      <c r="AV1735" s="29"/>
      <c r="AW1735" s="29"/>
      <c r="AX1735" s="29"/>
      <c r="AY1735" s="29"/>
      <c r="AZ1735" s="29"/>
      <c r="BA1735" s="29"/>
      <c r="BB1735" s="29"/>
      <c r="BC1735" s="29"/>
      <c r="BD1735" s="29"/>
    </row>
    <row r="1736" spans="1:56" s="27" customFormat="1" hidden="1" x14ac:dyDescent="0.2">
      <c r="A1736" s="23"/>
      <c r="B1736" s="23"/>
      <c r="C1736" s="24"/>
      <c r="D1736" s="25"/>
      <c r="E1736" s="28"/>
      <c r="F1736" s="28"/>
      <c r="G1736" s="28"/>
      <c r="H1736" s="28"/>
      <c r="I1736" s="28"/>
      <c r="J1736" s="28"/>
      <c r="K1736" s="28"/>
      <c r="L1736" s="29"/>
      <c r="M1736" s="29"/>
      <c r="N1736" s="29"/>
      <c r="O1736" s="29"/>
      <c r="P1736" s="29"/>
      <c r="Q1736" s="29"/>
      <c r="R1736" s="29"/>
      <c r="S1736" s="29"/>
      <c r="T1736" s="29"/>
      <c r="U1736" s="29"/>
      <c r="V1736" s="29"/>
      <c r="W1736" s="29"/>
      <c r="X1736" s="29"/>
      <c r="Y1736" s="29"/>
      <c r="Z1736" s="29"/>
      <c r="AA1736" s="29"/>
      <c r="AB1736" s="29"/>
      <c r="AC1736" s="29"/>
      <c r="AD1736" s="29"/>
      <c r="AE1736" s="29"/>
      <c r="AF1736" s="29"/>
      <c r="AG1736" s="29"/>
      <c r="AH1736" s="29"/>
      <c r="AI1736" s="29"/>
      <c r="AJ1736" s="29"/>
      <c r="AK1736" s="29"/>
      <c r="AL1736" s="29"/>
      <c r="AM1736" s="29"/>
      <c r="AN1736" s="29"/>
      <c r="AO1736" s="29"/>
      <c r="AP1736" s="29"/>
      <c r="AQ1736" s="29"/>
      <c r="AR1736" s="29"/>
      <c r="AS1736" s="29"/>
      <c r="AT1736" s="29"/>
      <c r="AU1736" s="29"/>
      <c r="AV1736" s="29"/>
      <c r="AW1736" s="29"/>
      <c r="AX1736" s="29"/>
      <c r="AY1736" s="29"/>
      <c r="AZ1736" s="29"/>
      <c r="BA1736" s="29"/>
      <c r="BB1736" s="29"/>
      <c r="BC1736" s="29"/>
      <c r="BD1736" s="29"/>
    </row>
    <row r="1737" spans="1:56" s="27" customFormat="1" hidden="1" x14ac:dyDescent="0.2">
      <c r="A1737" s="23"/>
      <c r="B1737" s="23"/>
      <c r="C1737" s="24"/>
      <c r="D1737" s="25"/>
      <c r="E1737" s="28"/>
      <c r="F1737" s="28"/>
      <c r="G1737" s="28"/>
      <c r="H1737" s="28"/>
      <c r="I1737" s="28"/>
      <c r="J1737" s="28"/>
      <c r="K1737" s="28"/>
      <c r="L1737" s="29"/>
      <c r="M1737" s="29"/>
      <c r="N1737" s="29"/>
      <c r="O1737" s="29"/>
      <c r="P1737" s="29"/>
      <c r="Q1737" s="29"/>
      <c r="R1737" s="29"/>
      <c r="S1737" s="29"/>
      <c r="T1737" s="29"/>
      <c r="U1737" s="29"/>
      <c r="V1737" s="29"/>
      <c r="W1737" s="29"/>
      <c r="X1737" s="29"/>
      <c r="Y1737" s="29"/>
      <c r="Z1737" s="29"/>
      <c r="AA1737" s="29"/>
      <c r="AB1737" s="29"/>
      <c r="AC1737" s="29"/>
      <c r="AD1737" s="29"/>
      <c r="AE1737" s="29"/>
      <c r="AF1737" s="29"/>
      <c r="AG1737" s="29"/>
      <c r="AH1737" s="29"/>
      <c r="AI1737" s="29"/>
      <c r="AJ1737" s="29"/>
      <c r="AK1737" s="29"/>
      <c r="AL1737" s="29"/>
      <c r="AM1737" s="29"/>
      <c r="AN1737" s="29"/>
      <c r="AO1737" s="29"/>
      <c r="AP1737" s="29"/>
      <c r="AQ1737" s="29"/>
      <c r="AR1737" s="29"/>
      <c r="AS1737" s="29"/>
      <c r="AT1737" s="29"/>
      <c r="AU1737" s="29"/>
      <c r="AV1737" s="29"/>
      <c r="AW1737" s="29"/>
      <c r="AX1737" s="29"/>
      <c r="AY1737" s="29"/>
      <c r="AZ1737" s="29"/>
      <c r="BA1737" s="29"/>
      <c r="BB1737" s="29"/>
      <c r="BC1737" s="29"/>
      <c r="BD1737" s="29"/>
    </row>
    <row r="1738" spans="1:56" s="27" customFormat="1" hidden="1" x14ac:dyDescent="0.2">
      <c r="A1738" s="23"/>
      <c r="B1738" s="23"/>
      <c r="C1738" s="24"/>
      <c r="D1738" s="25"/>
      <c r="E1738" s="28"/>
      <c r="F1738" s="28"/>
      <c r="G1738" s="28"/>
      <c r="H1738" s="28"/>
      <c r="I1738" s="28"/>
      <c r="J1738" s="28"/>
      <c r="K1738" s="28"/>
      <c r="L1738" s="29"/>
      <c r="M1738" s="29"/>
      <c r="N1738" s="29"/>
      <c r="O1738" s="29"/>
      <c r="P1738" s="29"/>
      <c r="Q1738" s="29"/>
      <c r="R1738" s="29"/>
      <c r="S1738" s="29"/>
      <c r="T1738" s="29"/>
      <c r="U1738" s="29"/>
      <c r="V1738" s="29"/>
      <c r="W1738" s="29"/>
      <c r="X1738" s="29"/>
      <c r="Y1738" s="29"/>
      <c r="Z1738" s="29"/>
      <c r="AA1738" s="29"/>
      <c r="AB1738" s="29"/>
      <c r="AC1738" s="29"/>
      <c r="AD1738" s="29"/>
      <c r="AE1738" s="29"/>
      <c r="AF1738" s="29"/>
      <c r="AG1738" s="29"/>
      <c r="AH1738" s="29"/>
      <c r="AI1738" s="29"/>
      <c r="AJ1738" s="29"/>
      <c r="AK1738" s="29"/>
      <c r="AL1738" s="29"/>
      <c r="AM1738" s="29"/>
      <c r="AN1738" s="29"/>
      <c r="AO1738" s="29"/>
      <c r="AP1738" s="29"/>
      <c r="AQ1738" s="29"/>
      <c r="AR1738" s="29"/>
      <c r="AS1738" s="29"/>
      <c r="AT1738" s="29"/>
      <c r="AU1738" s="29"/>
      <c r="AV1738" s="29"/>
      <c r="AW1738" s="29"/>
      <c r="AX1738" s="29"/>
      <c r="AY1738" s="29"/>
      <c r="AZ1738" s="29"/>
      <c r="BA1738" s="29"/>
      <c r="BB1738" s="29"/>
      <c r="BC1738" s="29"/>
      <c r="BD1738" s="29"/>
    </row>
    <row r="1739" spans="1:56" s="27" customFormat="1" hidden="1" x14ac:dyDescent="0.2">
      <c r="A1739" s="23"/>
      <c r="B1739" s="23"/>
      <c r="C1739" s="24"/>
      <c r="D1739" s="25"/>
      <c r="E1739" s="28"/>
      <c r="F1739" s="28"/>
      <c r="G1739" s="28"/>
      <c r="H1739" s="28"/>
      <c r="I1739" s="28"/>
      <c r="J1739" s="28"/>
      <c r="K1739" s="28"/>
      <c r="L1739" s="29"/>
      <c r="M1739" s="29"/>
      <c r="N1739" s="29"/>
      <c r="O1739" s="29"/>
      <c r="P1739" s="29"/>
      <c r="Q1739" s="29"/>
      <c r="R1739" s="29"/>
      <c r="S1739" s="29"/>
      <c r="T1739" s="29"/>
      <c r="U1739" s="29"/>
      <c r="V1739" s="29"/>
      <c r="W1739" s="29"/>
      <c r="X1739" s="29"/>
      <c r="Y1739" s="29"/>
      <c r="Z1739" s="29"/>
      <c r="AA1739" s="29"/>
      <c r="AB1739" s="29"/>
      <c r="AC1739" s="29"/>
      <c r="AD1739" s="29"/>
      <c r="AE1739" s="29"/>
      <c r="AF1739" s="29"/>
      <c r="AG1739" s="29"/>
      <c r="AH1739" s="29"/>
      <c r="AI1739" s="29"/>
      <c r="AJ1739" s="29"/>
      <c r="AK1739" s="29"/>
      <c r="AL1739" s="29"/>
      <c r="AM1739" s="29"/>
      <c r="AN1739" s="29"/>
      <c r="AO1739" s="29"/>
      <c r="AP1739" s="29"/>
      <c r="AQ1739" s="29"/>
      <c r="AR1739" s="29"/>
      <c r="AS1739" s="29"/>
      <c r="AT1739" s="29"/>
      <c r="AU1739" s="29"/>
      <c r="AV1739" s="29"/>
      <c r="AW1739" s="29"/>
      <c r="AX1739" s="29"/>
      <c r="AY1739" s="29"/>
      <c r="AZ1739" s="29"/>
      <c r="BA1739" s="29"/>
      <c r="BB1739" s="29"/>
      <c r="BC1739" s="29"/>
      <c r="BD1739" s="29"/>
    </row>
    <row r="1740" spans="1:56" s="27" customFormat="1" hidden="1" x14ac:dyDescent="0.2">
      <c r="A1740" s="23"/>
      <c r="B1740" s="23"/>
      <c r="C1740" s="24"/>
      <c r="D1740" s="25"/>
      <c r="E1740" s="28"/>
      <c r="F1740" s="28"/>
      <c r="G1740" s="28"/>
      <c r="H1740" s="28"/>
      <c r="I1740" s="28"/>
      <c r="J1740" s="28"/>
      <c r="K1740" s="28"/>
      <c r="L1740" s="29"/>
      <c r="M1740" s="29"/>
      <c r="N1740" s="29"/>
      <c r="O1740" s="29"/>
      <c r="P1740" s="29"/>
      <c r="Q1740" s="29"/>
      <c r="R1740" s="29"/>
      <c r="S1740" s="29"/>
      <c r="T1740" s="29"/>
      <c r="U1740" s="29"/>
      <c r="V1740" s="29"/>
      <c r="W1740" s="29"/>
      <c r="X1740" s="29"/>
      <c r="Y1740" s="29"/>
      <c r="Z1740" s="29"/>
      <c r="AA1740" s="29"/>
      <c r="AB1740" s="29"/>
      <c r="AC1740" s="29"/>
      <c r="AD1740" s="29"/>
      <c r="AE1740" s="29"/>
      <c r="AF1740" s="29"/>
      <c r="AG1740" s="29"/>
      <c r="AH1740" s="29"/>
      <c r="AI1740" s="29"/>
      <c r="AJ1740" s="29"/>
      <c r="AK1740" s="29"/>
      <c r="AL1740" s="29"/>
      <c r="AM1740" s="29"/>
      <c r="AN1740" s="29"/>
      <c r="AO1740" s="29"/>
      <c r="AP1740" s="29"/>
      <c r="AQ1740" s="29"/>
      <c r="AR1740" s="29"/>
      <c r="AS1740" s="29"/>
      <c r="AT1740" s="29"/>
      <c r="AU1740" s="29"/>
      <c r="AV1740" s="29"/>
      <c r="AW1740" s="29"/>
      <c r="AX1740" s="29"/>
      <c r="AY1740" s="29"/>
      <c r="AZ1740" s="29"/>
      <c r="BA1740" s="29"/>
      <c r="BB1740" s="29"/>
      <c r="BC1740" s="29"/>
      <c r="BD1740" s="29"/>
    </row>
    <row r="1741" spans="1:56" s="27" customFormat="1" hidden="1" x14ac:dyDescent="0.2">
      <c r="A1741" s="23"/>
      <c r="B1741" s="23"/>
      <c r="C1741" s="24"/>
      <c r="D1741" s="25"/>
      <c r="E1741" s="28"/>
      <c r="F1741" s="28"/>
      <c r="G1741" s="28"/>
      <c r="H1741" s="28"/>
      <c r="I1741" s="28"/>
      <c r="J1741" s="28"/>
      <c r="K1741" s="28"/>
      <c r="L1741" s="29"/>
      <c r="M1741" s="29"/>
      <c r="N1741" s="29"/>
      <c r="O1741" s="29"/>
      <c r="P1741" s="29"/>
      <c r="Q1741" s="29"/>
      <c r="R1741" s="29"/>
      <c r="S1741" s="29"/>
      <c r="T1741" s="29"/>
      <c r="U1741" s="29"/>
      <c r="V1741" s="29"/>
      <c r="W1741" s="29"/>
      <c r="X1741" s="29"/>
      <c r="Y1741" s="29"/>
      <c r="Z1741" s="29"/>
      <c r="AA1741" s="29"/>
      <c r="AB1741" s="29"/>
      <c r="AC1741" s="29"/>
      <c r="AD1741" s="29"/>
      <c r="AE1741" s="29"/>
      <c r="AF1741" s="29"/>
      <c r="AG1741" s="29"/>
      <c r="AH1741" s="29"/>
      <c r="AI1741" s="29"/>
      <c r="AJ1741" s="29"/>
      <c r="AK1741" s="29"/>
      <c r="AL1741" s="29"/>
      <c r="AM1741" s="29"/>
      <c r="AN1741" s="29"/>
      <c r="AO1741" s="29"/>
      <c r="AP1741" s="29"/>
      <c r="AQ1741" s="29"/>
      <c r="AR1741" s="29"/>
      <c r="AS1741" s="29"/>
      <c r="AT1741" s="29"/>
      <c r="AU1741" s="29"/>
      <c r="AV1741" s="29"/>
      <c r="AW1741" s="29"/>
      <c r="AX1741" s="29"/>
      <c r="AY1741" s="29"/>
      <c r="AZ1741" s="29"/>
      <c r="BA1741" s="29"/>
      <c r="BB1741" s="29"/>
      <c r="BC1741" s="29"/>
      <c r="BD1741" s="29"/>
    </row>
    <row r="1742" spans="1:56" s="27" customFormat="1" hidden="1" x14ac:dyDescent="0.2">
      <c r="A1742" s="23"/>
      <c r="B1742" s="23"/>
      <c r="C1742" s="24"/>
      <c r="D1742" s="25"/>
      <c r="E1742" s="28"/>
      <c r="F1742" s="28"/>
      <c r="G1742" s="28"/>
      <c r="H1742" s="28"/>
      <c r="I1742" s="28"/>
      <c r="J1742" s="28"/>
      <c r="K1742" s="28"/>
      <c r="L1742" s="29"/>
      <c r="M1742" s="29"/>
      <c r="N1742" s="29"/>
      <c r="O1742" s="29"/>
      <c r="P1742" s="29"/>
      <c r="Q1742" s="29"/>
      <c r="R1742" s="29"/>
      <c r="S1742" s="29"/>
      <c r="T1742" s="29"/>
      <c r="U1742" s="29"/>
      <c r="V1742" s="29"/>
      <c r="W1742" s="29"/>
      <c r="X1742" s="29"/>
      <c r="Y1742" s="29"/>
      <c r="Z1742" s="29"/>
      <c r="AA1742" s="29"/>
      <c r="AB1742" s="29"/>
      <c r="AC1742" s="29"/>
      <c r="AD1742" s="29"/>
      <c r="AE1742" s="29"/>
      <c r="AF1742" s="29"/>
      <c r="AG1742" s="29"/>
      <c r="AH1742" s="29"/>
      <c r="AI1742" s="29"/>
      <c r="AJ1742" s="29"/>
      <c r="AK1742" s="29"/>
      <c r="AL1742" s="29"/>
      <c r="AM1742" s="29"/>
      <c r="AN1742" s="29"/>
      <c r="AO1742" s="29"/>
      <c r="AP1742" s="29"/>
      <c r="AQ1742" s="29"/>
      <c r="AR1742" s="29"/>
      <c r="AS1742" s="29"/>
      <c r="AT1742" s="29"/>
      <c r="AU1742" s="29"/>
      <c r="AV1742" s="29"/>
      <c r="AW1742" s="29"/>
      <c r="AX1742" s="29"/>
      <c r="AY1742" s="29"/>
      <c r="AZ1742" s="29"/>
      <c r="BA1742" s="29"/>
      <c r="BB1742" s="29"/>
      <c r="BC1742" s="29"/>
      <c r="BD1742" s="29"/>
    </row>
    <row r="1743" spans="1:56" s="27" customFormat="1" hidden="1" x14ac:dyDescent="0.2">
      <c r="A1743" s="23"/>
      <c r="B1743" s="23"/>
      <c r="C1743" s="24"/>
      <c r="D1743" s="25"/>
      <c r="E1743" s="28"/>
      <c r="F1743" s="28"/>
      <c r="G1743" s="28"/>
      <c r="H1743" s="28"/>
      <c r="I1743" s="28"/>
      <c r="J1743" s="28"/>
      <c r="K1743" s="28"/>
      <c r="L1743" s="29"/>
      <c r="M1743" s="29"/>
      <c r="N1743" s="29"/>
      <c r="O1743" s="29"/>
      <c r="P1743" s="29"/>
      <c r="Q1743" s="29"/>
      <c r="R1743" s="29"/>
      <c r="S1743" s="29"/>
      <c r="T1743" s="29"/>
      <c r="U1743" s="29"/>
      <c r="V1743" s="29"/>
      <c r="W1743" s="29"/>
      <c r="X1743" s="29"/>
      <c r="Y1743" s="29"/>
      <c r="Z1743" s="29"/>
      <c r="AA1743" s="29"/>
      <c r="AB1743" s="29"/>
      <c r="AC1743" s="29"/>
      <c r="AD1743" s="29"/>
      <c r="AE1743" s="29"/>
      <c r="AF1743" s="29"/>
      <c r="AG1743" s="29"/>
      <c r="AH1743" s="29"/>
      <c r="AI1743" s="29"/>
      <c r="AJ1743" s="29"/>
      <c r="AK1743" s="29"/>
      <c r="AL1743" s="29"/>
      <c r="AM1743" s="29"/>
      <c r="AN1743" s="29"/>
      <c r="AO1743" s="29"/>
      <c r="AP1743" s="29"/>
      <c r="AQ1743" s="29"/>
      <c r="AR1743" s="29"/>
      <c r="AS1743" s="29"/>
      <c r="AT1743" s="29"/>
      <c r="AU1743" s="29"/>
      <c r="AV1743" s="29"/>
      <c r="AW1743" s="29"/>
      <c r="AX1743" s="29"/>
      <c r="AY1743" s="29"/>
      <c r="AZ1743" s="29"/>
      <c r="BA1743" s="29"/>
      <c r="BB1743" s="29"/>
      <c r="BC1743" s="29"/>
      <c r="BD1743" s="29"/>
    </row>
    <row r="1744" spans="1:56" s="27" customFormat="1" hidden="1" x14ac:dyDescent="0.2">
      <c r="A1744" s="23"/>
      <c r="B1744" s="23"/>
      <c r="C1744" s="24"/>
      <c r="D1744" s="25"/>
      <c r="E1744" s="28"/>
      <c r="F1744" s="28"/>
      <c r="G1744" s="28"/>
      <c r="H1744" s="28"/>
      <c r="I1744" s="28"/>
      <c r="J1744" s="28"/>
      <c r="K1744" s="28"/>
      <c r="L1744" s="29"/>
      <c r="M1744" s="29"/>
      <c r="N1744" s="29"/>
      <c r="O1744" s="29"/>
      <c r="P1744" s="29"/>
      <c r="Q1744" s="29"/>
      <c r="R1744" s="29"/>
      <c r="S1744" s="29"/>
      <c r="T1744" s="29"/>
      <c r="U1744" s="29"/>
      <c r="V1744" s="29"/>
      <c r="W1744" s="29"/>
      <c r="X1744" s="29"/>
      <c r="Y1744" s="29"/>
      <c r="Z1744" s="29"/>
      <c r="AA1744" s="29"/>
      <c r="AB1744" s="29"/>
      <c r="AC1744" s="29"/>
      <c r="AD1744" s="29"/>
      <c r="AE1744" s="29"/>
      <c r="AF1744" s="29"/>
      <c r="AG1744" s="29"/>
      <c r="AH1744" s="29"/>
      <c r="AI1744" s="29"/>
      <c r="AJ1744" s="29"/>
      <c r="AK1744" s="29"/>
      <c r="AL1744" s="29"/>
      <c r="AM1744" s="29"/>
      <c r="AN1744" s="29"/>
      <c r="AO1744" s="29"/>
      <c r="AP1744" s="29"/>
      <c r="AQ1744" s="29"/>
      <c r="AR1744" s="29"/>
      <c r="AS1744" s="29"/>
      <c r="AT1744" s="29"/>
      <c r="AU1744" s="29"/>
      <c r="AV1744" s="29"/>
      <c r="AW1744" s="29"/>
      <c r="AX1744" s="29"/>
      <c r="AY1744" s="29"/>
      <c r="AZ1744" s="29"/>
      <c r="BA1744" s="29"/>
      <c r="BB1744" s="29"/>
      <c r="BC1744" s="29"/>
      <c r="BD1744" s="29"/>
    </row>
    <row r="1745" spans="1:56" s="27" customFormat="1" hidden="1" x14ac:dyDescent="0.2">
      <c r="A1745" s="23"/>
      <c r="B1745" s="23"/>
      <c r="C1745" s="24"/>
      <c r="D1745" s="25"/>
      <c r="E1745" s="28"/>
      <c r="F1745" s="28"/>
      <c r="G1745" s="28"/>
      <c r="H1745" s="28"/>
      <c r="I1745" s="28"/>
      <c r="J1745" s="28"/>
      <c r="K1745" s="28"/>
      <c r="L1745" s="29"/>
      <c r="M1745" s="29"/>
      <c r="N1745" s="29"/>
      <c r="O1745" s="29"/>
      <c r="P1745" s="29"/>
      <c r="Q1745" s="29"/>
      <c r="R1745" s="29"/>
      <c r="S1745" s="29"/>
      <c r="T1745" s="29"/>
      <c r="U1745" s="29"/>
      <c r="V1745" s="29"/>
      <c r="W1745" s="29"/>
      <c r="X1745" s="29"/>
      <c r="Y1745" s="29"/>
      <c r="Z1745" s="29"/>
      <c r="AA1745" s="29"/>
      <c r="AB1745" s="29"/>
      <c r="AC1745" s="29"/>
      <c r="AD1745" s="29"/>
      <c r="AE1745" s="29"/>
      <c r="AF1745" s="29"/>
      <c r="AG1745" s="29"/>
      <c r="AH1745" s="29"/>
      <c r="AI1745" s="29"/>
      <c r="AJ1745" s="29"/>
      <c r="AK1745" s="29"/>
      <c r="AL1745" s="29"/>
      <c r="AM1745" s="29"/>
      <c r="AN1745" s="29"/>
      <c r="AO1745" s="29"/>
      <c r="AP1745" s="29"/>
      <c r="AQ1745" s="29"/>
      <c r="AR1745" s="29"/>
      <c r="AS1745" s="29"/>
      <c r="AT1745" s="29"/>
      <c r="AU1745" s="29"/>
      <c r="AV1745" s="29"/>
      <c r="AW1745" s="29"/>
      <c r="AX1745" s="29"/>
      <c r="AY1745" s="29"/>
      <c r="AZ1745" s="29"/>
      <c r="BA1745" s="29"/>
      <c r="BB1745" s="29"/>
      <c r="BC1745" s="29"/>
      <c r="BD1745" s="29"/>
    </row>
    <row r="1746" spans="1:56" s="27" customFormat="1" hidden="1" x14ac:dyDescent="0.2">
      <c r="A1746" s="23"/>
      <c r="B1746" s="23"/>
      <c r="C1746" s="24"/>
      <c r="D1746" s="25"/>
      <c r="E1746" s="28"/>
      <c r="F1746" s="28"/>
      <c r="G1746" s="28"/>
      <c r="H1746" s="28"/>
      <c r="I1746" s="28"/>
      <c r="J1746" s="28"/>
      <c r="K1746" s="28"/>
      <c r="L1746" s="29"/>
      <c r="M1746" s="29"/>
      <c r="N1746" s="29"/>
      <c r="O1746" s="29"/>
      <c r="P1746" s="29"/>
      <c r="Q1746" s="29"/>
      <c r="R1746" s="29"/>
      <c r="S1746" s="29"/>
      <c r="T1746" s="29"/>
      <c r="U1746" s="29"/>
      <c r="V1746" s="29"/>
      <c r="W1746" s="29"/>
      <c r="X1746" s="29"/>
      <c r="Y1746" s="29"/>
      <c r="Z1746" s="29"/>
      <c r="AA1746" s="29"/>
      <c r="AB1746" s="29"/>
      <c r="AC1746" s="29"/>
      <c r="AD1746" s="29"/>
      <c r="AE1746" s="29"/>
      <c r="AF1746" s="29"/>
      <c r="AG1746" s="29"/>
      <c r="AH1746" s="29"/>
      <c r="AI1746" s="29"/>
      <c r="AJ1746" s="29"/>
      <c r="AK1746" s="29"/>
      <c r="AL1746" s="29"/>
      <c r="AM1746" s="29"/>
      <c r="AN1746" s="29"/>
      <c r="AO1746" s="29"/>
      <c r="AP1746" s="29"/>
      <c r="AQ1746" s="29"/>
      <c r="AR1746" s="29"/>
      <c r="AS1746" s="29"/>
      <c r="AT1746" s="29"/>
      <c r="AU1746" s="29"/>
      <c r="AV1746" s="29"/>
      <c r="AW1746" s="29"/>
      <c r="AX1746" s="29"/>
      <c r="AY1746" s="29"/>
      <c r="AZ1746" s="29"/>
      <c r="BA1746" s="29"/>
      <c r="BB1746" s="29"/>
      <c r="BC1746" s="29"/>
      <c r="BD1746" s="29"/>
    </row>
    <row r="1747" spans="1:56" s="27" customFormat="1" hidden="1" x14ac:dyDescent="0.2">
      <c r="A1747" s="23"/>
      <c r="B1747" s="23"/>
      <c r="C1747" s="24"/>
      <c r="D1747" s="25"/>
      <c r="E1747" s="28"/>
      <c r="F1747" s="28"/>
      <c r="G1747" s="28"/>
      <c r="H1747" s="28"/>
      <c r="I1747" s="28"/>
      <c r="J1747" s="28"/>
      <c r="K1747" s="28"/>
      <c r="L1747" s="29"/>
      <c r="M1747" s="29"/>
      <c r="N1747" s="29"/>
      <c r="O1747" s="29"/>
      <c r="P1747" s="29"/>
      <c r="Q1747" s="29"/>
      <c r="R1747" s="29"/>
      <c r="S1747" s="29"/>
      <c r="T1747" s="29"/>
      <c r="U1747" s="29"/>
      <c r="V1747" s="29"/>
      <c r="W1747" s="29"/>
      <c r="X1747" s="29"/>
      <c r="Y1747" s="29"/>
      <c r="Z1747" s="29"/>
      <c r="AA1747" s="29"/>
      <c r="AB1747" s="29"/>
      <c r="AC1747" s="29"/>
      <c r="AD1747" s="29"/>
      <c r="AE1747" s="29"/>
      <c r="AF1747" s="29"/>
      <c r="AG1747" s="29"/>
      <c r="AH1747" s="29"/>
      <c r="AI1747" s="29"/>
      <c r="AJ1747" s="29"/>
      <c r="AK1747" s="29"/>
      <c r="AL1747" s="29"/>
      <c r="AM1747" s="29"/>
      <c r="AN1747" s="29"/>
      <c r="AO1747" s="29"/>
      <c r="AP1747" s="29"/>
      <c r="AQ1747" s="29"/>
      <c r="AR1747" s="29"/>
      <c r="AS1747" s="29"/>
      <c r="AT1747" s="29"/>
      <c r="AU1747" s="29"/>
      <c r="AV1747" s="29"/>
      <c r="AW1747" s="29"/>
      <c r="AX1747" s="29"/>
      <c r="AY1747" s="29"/>
      <c r="AZ1747" s="29"/>
      <c r="BA1747" s="29"/>
      <c r="BB1747" s="29"/>
      <c r="BC1747" s="29"/>
      <c r="BD1747" s="29"/>
    </row>
    <row r="1748" spans="1:56" s="27" customFormat="1" hidden="1" x14ac:dyDescent="0.2">
      <c r="A1748" s="23"/>
      <c r="B1748" s="23"/>
      <c r="C1748" s="24"/>
      <c r="D1748" s="25"/>
      <c r="E1748" s="28"/>
      <c r="F1748" s="28"/>
      <c r="G1748" s="28"/>
      <c r="H1748" s="28"/>
      <c r="I1748" s="28"/>
      <c r="J1748" s="28"/>
      <c r="K1748" s="28"/>
      <c r="L1748" s="29"/>
      <c r="M1748" s="29"/>
      <c r="N1748" s="29"/>
      <c r="O1748" s="29"/>
      <c r="P1748" s="29"/>
      <c r="Q1748" s="29"/>
      <c r="R1748" s="29"/>
      <c r="S1748" s="29"/>
      <c r="T1748" s="29"/>
      <c r="U1748" s="29"/>
      <c r="V1748" s="29"/>
      <c r="W1748" s="29"/>
      <c r="X1748" s="29"/>
      <c r="Y1748" s="29"/>
      <c r="Z1748" s="29"/>
      <c r="AA1748" s="29"/>
      <c r="AB1748" s="29"/>
      <c r="AC1748" s="29"/>
      <c r="AD1748" s="29"/>
      <c r="AE1748" s="29"/>
      <c r="AF1748" s="29"/>
      <c r="AG1748" s="29"/>
      <c r="AH1748" s="29"/>
      <c r="AI1748" s="29"/>
      <c r="AJ1748" s="29"/>
      <c r="AK1748" s="29"/>
      <c r="AL1748" s="29"/>
      <c r="AM1748" s="29"/>
      <c r="AN1748" s="29"/>
      <c r="AO1748" s="29"/>
      <c r="AP1748" s="29"/>
      <c r="AQ1748" s="29"/>
      <c r="AR1748" s="29"/>
      <c r="AS1748" s="29"/>
      <c r="AT1748" s="29"/>
      <c r="AU1748" s="29"/>
      <c r="AV1748" s="29"/>
      <c r="AW1748" s="29"/>
      <c r="AX1748" s="29"/>
      <c r="AY1748" s="29"/>
      <c r="AZ1748" s="29"/>
      <c r="BA1748" s="29"/>
      <c r="BB1748" s="29"/>
      <c r="BC1748" s="29"/>
      <c r="BD1748" s="29"/>
    </row>
    <row r="1749" spans="1:56" s="27" customFormat="1" hidden="1" x14ac:dyDescent="0.2">
      <c r="A1749" s="23"/>
      <c r="B1749" s="23"/>
      <c r="C1749" s="24"/>
      <c r="D1749" s="25"/>
      <c r="E1749" s="28"/>
      <c r="F1749" s="28"/>
      <c r="G1749" s="28"/>
      <c r="H1749" s="28"/>
      <c r="I1749" s="28"/>
      <c r="J1749" s="28"/>
      <c r="K1749" s="28"/>
      <c r="L1749" s="29"/>
      <c r="M1749" s="29"/>
      <c r="N1749" s="29"/>
      <c r="O1749" s="29"/>
      <c r="P1749" s="29"/>
      <c r="Q1749" s="29"/>
      <c r="R1749" s="29"/>
      <c r="S1749" s="29"/>
      <c r="T1749" s="29"/>
      <c r="U1749" s="29"/>
      <c r="V1749" s="29"/>
      <c r="W1749" s="29"/>
      <c r="X1749" s="29"/>
      <c r="Y1749" s="29"/>
      <c r="Z1749" s="29"/>
      <c r="AA1749" s="29"/>
      <c r="AB1749" s="29"/>
      <c r="AC1749" s="29"/>
      <c r="AD1749" s="29"/>
      <c r="AE1749" s="29"/>
      <c r="AF1749" s="29"/>
      <c r="AG1749" s="29"/>
      <c r="AH1749" s="29"/>
      <c r="AI1749" s="29"/>
      <c r="AJ1749" s="29"/>
      <c r="AK1749" s="29"/>
      <c r="AL1749" s="29"/>
      <c r="AM1749" s="29"/>
      <c r="AN1749" s="29"/>
      <c r="AO1749" s="29"/>
      <c r="AP1749" s="29"/>
      <c r="AQ1749" s="29"/>
      <c r="AR1749" s="29"/>
      <c r="AS1749" s="29"/>
      <c r="AT1749" s="29"/>
      <c r="AU1749" s="29"/>
      <c r="AV1749" s="29"/>
      <c r="AW1749" s="29"/>
      <c r="AX1749" s="29"/>
      <c r="AY1749" s="29"/>
      <c r="AZ1749" s="29"/>
      <c r="BA1749" s="29"/>
      <c r="BB1749" s="29"/>
      <c r="BC1749" s="29"/>
      <c r="BD1749" s="29"/>
    </row>
    <row r="1750" spans="1:56" s="27" customFormat="1" hidden="1" x14ac:dyDescent="0.2">
      <c r="A1750" s="23"/>
      <c r="B1750" s="23"/>
      <c r="C1750" s="24"/>
      <c r="D1750" s="25"/>
      <c r="E1750" s="28"/>
      <c r="F1750" s="28"/>
      <c r="G1750" s="28"/>
      <c r="H1750" s="28"/>
      <c r="I1750" s="28"/>
      <c r="J1750" s="28"/>
      <c r="K1750" s="28"/>
      <c r="L1750" s="29"/>
      <c r="M1750" s="29"/>
      <c r="N1750" s="29"/>
      <c r="O1750" s="29"/>
      <c r="P1750" s="29"/>
      <c r="Q1750" s="29"/>
      <c r="R1750" s="29"/>
      <c r="S1750" s="29"/>
      <c r="T1750" s="29"/>
      <c r="U1750" s="29"/>
      <c r="V1750" s="29"/>
      <c r="W1750" s="29"/>
      <c r="X1750" s="29"/>
      <c r="Y1750" s="29"/>
      <c r="Z1750" s="29"/>
      <c r="AA1750" s="29"/>
      <c r="AB1750" s="29"/>
      <c r="AC1750" s="29"/>
      <c r="AD1750" s="29"/>
      <c r="AE1750" s="29"/>
      <c r="AF1750" s="29"/>
      <c r="AG1750" s="29"/>
      <c r="AH1750" s="29"/>
      <c r="AI1750" s="29"/>
      <c r="AJ1750" s="29"/>
      <c r="AK1750" s="29"/>
      <c r="AL1750" s="29"/>
      <c r="AM1750" s="29"/>
      <c r="AN1750" s="29"/>
      <c r="AO1750" s="29"/>
      <c r="AP1750" s="29"/>
      <c r="AQ1750" s="29"/>
      <c r="AR1750" s="29"/>
      <c r="AS1750" s="29"/>
      <c r="AT1750" s="29"/>
      <c r="AU1750" s="29"/>
      <c r="AV1750" s="29"/>
      <c r="AW1750" s="29"/>
      <c r="AX1750" s="29"/>
      <c r="AY1750" s="29"/>
      <c r="AZ1750" s="29"/>
      <c r="BA1750" s="29"/>
      <c r="BB1750" s="29"/>
      <c r="BC1750" s="29"/>
      <c r="BD1750" s="29"/>
    </row>
    <row r="1751" spans="1:56" s="27" customFormat="1" hidden="1" x14ac:dyDescent="0.2">
      <c r="A1751" s="23"/>
      <c r="B1751" s="23"/>
      <c r="C1751" s="24"/>
      <c r="D1751" s="25"/>
      <c r="E1751" s="28"/>
      <c r="F1751" s="28"/>
      <c r="G1751" s="28"/>
      <c r="H1751" s="28"/>
      <c r="I1751" s="28"/>
      <c r="J1751" s="28"/>
      <c r="K1751" s="28"/>
      <c r="L1751" s="29"/>
      <c r="M1751" s="29"/>
      <c r="N1751" s="29"/>
      <c r="O1751" s="29"/>
      <c r="P1751" s="29"/>
      <c r="Q1751" s="29"/>
      <c r="R1751" s="29"/>
      <c r="S1751" s="29"/>
      <c r="T1751" s="29"/>
      <c r="U1751" s="29"/>
      <c r="V1751" s="29"/>
      <c r="W1751" s="29"/>
      <c r="X1751" s="29"/>
      <c r="Y1751" s="29"/>
      <c r="Z1751" s="29"/>
      <c r="AA1751" s="29"/>
      <c r="AB1751" s="29"/>
      <c r="AC1751" s="29"/>
      <c r="AD1751" s="29"/>
      <c r="AE1751" s="29"/>
      <c r="AF1751" s="29"/>
      <c r="AG1751" s="29"/>
      <c r="AH1751" s="29"/>
      <c r="AI1751" s="29"/>
      <c r="AJ1751" s="29"/>
      <c r="AK1751" s="29"/>
      <c r="AL1751" s="29"/>
      <c r="AM1751" s="29"/>
      <c r="AN1751" s="29"/>
      <c r="AO1751" s="29"/>
      <c r="AP1751" s="29"/>
      <c r="AQ1751" s="29"/>
      <c r="AR1751" s="29"/>
      <c r="AS1751" s="29"/>
      <c r="AT1751" s="29"/>
      <c r="AU1751" s="29"/>
      <c r="AV1751" s="29"/>
      <c r="AW1751" s="29"/>
      <c r="AX1751" s="29"/>
      <c r="AY1751" s="29"/>
      <c r="AZ1751" s="29"/>
      <c r="BA1751" s="29"/>
      <c r="BB1751" s="29"/>
      <c r="BC1751" s="29"/>
      <c r="BD1751" s="29"/>
    </row>
    <row r="1752" spans="1:56" s="27" customFormat="1" hidden="1" x14ac:dyDescent="0.2">
      <c r="A1752" s="23"/>
      <c r="B1752" s="23"/>
      <c r="C1752" s="24"/>
      <c r="D1752" s="25"/>
      <c r="E1752" s="28"/>
      <c r="F1752" s="28"/>
      <c r="G1752" s="28"/>
      <c r="H1752" s="28"/>
      <c r="I1752" s="28"/>
      <c r="J1752" s="28"/>
      <c r="K1752" s="28"/>
      <c r="L1752" s="29"/>
      <c r="M1752" s="29"/>
      <c r="N1752" s="29"/>
      <c r="O1752" s="29"/>
      <c r="P1752" s="29"/>
      <c r="Q1752" s="29"/>
      <c r="R1752" s="29"/>
      <c r="S1752" s="29"/>
      <c r="T1752" s="29"/>
      <c r="U1752" s="29"/>
      <c r="V1752" s="29"/>
      <c r="W1752" s="29"/>
      <c r="X1752" s="29"/>
      <c r="Y1752" s="29"/>
      <c r="Z1752" s="29"/>
      <c r="AA1752" s="29"/>
      <c r="AB1752" s="29"/>
      <c r="AC1752" s="29"/>
      <c r="AD1752" s="29"/>
      <c r="AE1752" s="29"/>
      <c r="AF1752" s="29"/>
      <c r="AG1752" s="29"/>
      <c r="AH1752" s="29"/>
      <c r="AI1752" s="29"/>
      <c r="AJ1752" s="29"/>
      <c r="AK1752" s="29"/>
      <c r="AL1752" s="29"/>
      <c r="AM1752" s="29"/>
      <c r="AN1752" s="29"/>
      <c r="AO1752" s="29"/>
      <c r="AP1752" s="29"/>
      <c r="AQ1752" s="29"/>
      <c r="AR1752" s="29"/>
      <c r="AS1752" s="29"/>
      <c r="AT1752" s="29"/>
      <c r="AU1752" s="29"/>
      <c r="AV1752" s="29"/>
      <c r="AW1752" s="29"/>
      <c r="AX1752" s="29"/>
      <c r="AY1752" s="29"/>
      <c r="AZ1752" s="29"/>
      <c r="BA1752" s="29"/>
      <c r="BB1752" s="29"/>
      <c r="BC1752" s="29"/>
      <c r="BD1752" s="29"/>
    </row>
    <row r="1753" spans="1:56" s="27" customFormat="1" hidden="1" x14ac:dyDescent="0.2">
      <c r="A1753" s="23"/>
      <c r="B1753" s="23"/>
      <c r="C1753" s="24"/>
      <c r="D1753" s="25"/>
      <c r="E1753" s="28"/>
      <c r="F1753" s="28"/>
      <c r="G1753" s="28"/>
      <c r="H1753" s="28"/>
      <c r="I1753" s="28"/>
      <c r="J1753" s="28"/>
      <c r="K1753" s="28"/>
      <c r="L1753" s="29"/>
      <c r="M1753" s="29"/>
      <c r="N1753" s="29"/>
      <c r="O1753" s="29"/>
      <c r="P1753" s="29"/>
      <c r="Q1753" s="29"/>
      <c r="R1753" s="29"/>
      <c r="S1753" s="29"/>
      <c r="T1753" s="29"/>
      <c r="U1753" s="29"/>
      <c r="V1753" s="29"/>
      <c r="W1753" s="29"/>
      <c r="X1753" s="29"/>
      <c r="Y1753" s="29"/>
      <c r="Z1753" s="29"/>
      <c r="AA1753" s="29"/>
      <c r="AB1753" s="29"/>
      <c r="AC1753" s="29"/>
      <c r="AD1753" s="29"/>
      <c r="AE1753" s="29"/>
      <c r="AF1753" s="29"/>
      <c r="AG1753" s="29"/>
      <c r="AH1753" s="29"/>
      <c r="AI1753" s="29"/>
      <c r="AJ1753" s="29"/>
      <c r="AK1753" s="29"/>
      <c r="AL1753" s="29"/>
      <c r="AM1753" s="29"/>
      <c r="AN1753" s="29"/>
      <c r="AO1753" s="29"/>
      <c r="AP1753" s="29"/>
      <c r="AQ1753" s="29"/>
      <c r="AR1753" s="29"/>
      <c r="AS1753" s="29"/>
      <c r="AT1753" s="29"/>
      <c r="AU1753" s="29"/>
      <c r="AV1753" s="29"/>
      <c r="AW1753" s="29"/>
      <c r="AX1753" s="29"/>
      <c r="AY1753" s="29"/>
      <c r="AZ1753" s="29"/>
      <c r="BA1753" s="29"/>
      <c r="BB1753" s="29"/>
      <c r="BC1753" s="29"/>
      <c r="BD1753" s="29"/>
    </row>
    <row r="1754" spans="1:56" s="27" customFormat="1" hidden="1" x14ac:dyDescent="0.2">
      <c r="A1754" s="23"/>
      <c r="B1754" s="23"/>
      <c r="C1754" s="24"/>
      <c r="D1754" s="25"/>
      <c r="E1754" s="28"/>
      <c r="F1754" s="28"/>
      <c r="G1754" s="28"/>
      <c r="H1754" s="28"/>
      <c r="I1754" s="28"/>
      <c r="J1754" s="28"/>
      <c r="K1754" s="28"/>
      <c r="L1754" s="29"/>
      <c r="M1754" s="29"/>
      <c r="N1754" s="29"/>
      <c r="O1754" s="29"/>
      <c r="P1754" s="29"/>
      <c r="Q1754" s="29"/>
      <c r="R1754" s="29"/>
      <c r="S1754" s="29"/>
      <c r="T1754" s="29"/>
      <c r="U1754" s="29"/>
      <c r="V1754" s="29"/>
      <c r="W1754" s="29"/>
      <c r="X1754" s="29"/>
      <c r="Y1754" s="29"/>
      <c r="Z1754" s="29"/>
      <c r="AA1754" s="29"/>
      <c r="AB1754" s="29"/>
      <c r="AC1754" s="29"/>
      <c r="AD1754" s="29"/>
      <c r="AE1754" s="29"/>
      <c r="AF1754" s="29"/>
      <c r="AG1754" s="29"/>
      <c r="AH1754" s="29"/>
      <c r="AI1754" s="29"/>
      <c r="AJ1754" s="29"/>
      <c r="AK1754" s="29"/>
      <c r="AL1754" s="29"/>
      <c r="AM1754" s="29"/>
      <c r="AN1754" s="29"/>
      <c r="AO1754" s="29"/>
      <c r="AP1754" s="29"/>
      <c r="AQ1754" s="29"/>
      <c r="AR1754" s="29"/>
      <c r="AS1754" s="29"/>
      <c r="AT1754" s="29"/>
      <c r="AU1754" s="29"/>
      <c r="AV1754" s="29"/>
      <c r="AW1754" s="29"/>
      <c r="AX1754" s="29"/>
      <c r="AY1754" s="29"/>
      <c r="AZ1754" s="29"/>
      <c r="BA1754" s="29"/>
      <c r="BB1754" s="29"/>
      <c r="BC1754" s="29"/>
      <c r="BD1754" s="29"/>
    </row>
    <row r="1755" spans="1:56" s="27" customFormat="1" hidden="1" x14ac:dyDescent="0.2">
      <c r="A1755" s="23"/>
      <c r="B1755" s="23"/>
      <c r="C1755" s="24"/>
      <c r="D1755" s="25"/>
      <c r="E1755" s="28"/>
      <c r="F1755" s="28"/>
      <c r="G1755" s="28"/>
      <c r="H1755" s="28"/>
      <c r="I1755" s="28"/>
      <c r="J1755" s="28"/>
      <c r="K1755" s="28"/>
      <c r="L1755" s="29"/>
      <c r="M1755" s="29"/>
      <c r="N1755" s="29"/>
      <c r="O1755" s="29"/>
      <c r="P1755" s="29"/>
      <c r="Q1755" s="29"/>
      <c r="R1755" s="29"/>
      <c r="S1755" s="29"/>
      <c r="T1755" s="29"/>
      <c r="U1755" s="29"/>
      <c r="V1755" s="29"/>
      <c r="W1755" s="29"/>
      <c r="X1755" s="29"/>
      <c r="Y1755" s="29"/>
      <c r="Z1755" s="29"/>
      <c r="AA1755" s="29"/>
      <c r="AB1755" s="29"/>
      <c r="AC1755" s="29"/>
      <c r="AD1755" s="29"/>
      <c r="AE1755" s="29"/>
      <c r="AF1755" s="29"/>
      <c r="AG1755" s="29"/>
      <c r="AH1755" s="29"/>
      <c r="AI1755" s="29"/>
      <c r="AJ1755" s="29"/>
      <c r="AK1755" s="29"/>
      <c r="AL1755" s="29"/>
      <c r="AM1755" s="29"/>
      <c r="AN1755" s="29"/>
      <c r="AO1755" s="29"/>
      <c r="AP1755" s="29"/>
      <c r="AQ1755" s="29"/>
      <c r="AR1755" s="29"/>
      <c r="AS1755" s="29"/>
      <c r="AT1755" s="29"/>
      <c r="AU1755" s="29"/>
      <c r="AV1755" s="29"/>
      <c r="AW1755" s="29"/>
      <c r="AX1755" s="29"/>
      <c r="AY1755" s="29"/>
      <c r="AZ1755" s="29"/>
      <c r="BA1755" s="29"/>
      <c r="BB1755" s="29"/>
      <c r="BC1755" s="29"/>
      <c r="BD1755" s="29"/>
    </row>
    <row r="1756" spans="1:56" s="27" customFormat="1" hidden="1" x14ac:dyDescent="0.2">
      <c r="A1756" s="23"/>
      <c r="B1756" s="23"/>
      <c r="C1756" s="24"/>
      <c r="D1756" s="25"/>
      <c r="E1756" s="28"/>
      <c r="F1756" s="28"/>
      <c r="G1756" s="28"/>
      <c r="H1756" s="28"/>
      <c r="I1756" s="28"/>
      <c r="J1756" s="28"/>
      <c r="K1756" s="28"/>
      <c r="L1756" s="29"/>
      <c r="M1756" s="29"/>
      <c r="N1756" s="29"/>
      <c r="O1756" s="29"/>
      <c r="P1756" s="29"/>
      <c r="Q1756" s="29"/>
      <c r="R1756" s="29"/>
      <c r="S1756" s="29"/>
      <c r="T1756" s="29"/>
      <c r="U1756" s="29"/>
      <c r="V1756" s="29"/>
      <c r="W1756" s="29"/>
      <c r="X1756" s="29"/>
      <c r="Y1756" s="29"/>
      <c r="Z1756" s="29"/>
      <c r="AA1756" s="29"/>
      <c r="AB1756" s="29"/>
      <c r="AC1756" s="29"/>
      <c r="AD1756" s="29"/>
      <c r="AE1756" s="29"/>
      <c r="AF1756" s="29"/>
      <c r="AG1756" s="29"/>
      <c r="AH1756" s="29"/>
      <c r="AI1756" s="29"/>
      <c r="AJ1756" s="29"/>
      <c r="AK1756" s="29"/>
      <c r="AL1756" s="29"/>
      <c r="AM1756" s="29"/>
      <c r="AN1756" s="29"/>
      <c r="AO1756" s="29"/>
      <c r="AP1756" s="29"/>
      <c r="AQ1756" s="29"/>
      <c r="AR1756" s="29"/>
      <c r="AS1756" s="29"/>
      <c r="AT1756" s="29"/>
      <c r="AU1756" s="29"/>
      <c r="AV1756" s="29"/>
      <c r="AW1756" s="29"/>
      <c r="AX1756" s="29"/>
      <c r="AY1756" s="29"/>
      <c r="AZ1756" s="29"/>
      <c r="BA1756" s="29"/>
      <c r="BB1756" s="29"/>
      <c r="BC1756" s="29"/>
      <c r="BD1756" s="29"/>
    </row>
    <row r="1757" spans="1:56" s="27" customFormat="1" hidden="1" x14ac:dyDescent="0.2">
      <c r="A1757" s="23"/>
      <c r="B1757" s="23"/>
      <c r="C1757" s="24"/>
      <c r="D1757" s="25"/>
      <c r="E1757" s="28"/>
      <c r="F1757" s="28"/>
      <c r="G1757" s="28"/>
      <c r="H1757" s="28"/>
      <c r="I1757" s="28"/>
      <c r="J1757" s="28"/>
      <c r="K1757" s="28"/>
      <c r="L1757" s="29"/>
      <c r="M1757" s="29"/>
      <c r="N1757" s="29"/>
      <c r="O1757" s="29"/>
      <c r="P1757" s="29"/>
      <c r="Q1757" s="29"/>
      <c r="R1757" s="29"/>
      <c r="S1757" s="29"/>
      <c r="T1757" s="29"/>
      <c r="U1757" s="29"/>
      <c r="V1757" s="29"/>
      <c r="W1757" s="29"/>
      <c r="X1757" s="29"/>
      <c r="Y1757" s="29"/>
      <c r="Z1757" s="29"/>
      <c r="AA1757" s="29"/>
      <c r="AB1757" s="29"/>
      <c r="AC1757" s="29"/>
      <c r="AD1757" s="29"/>
      <c r="AE1757" s="29"/>
      <c r="AF1757" s="29"/>
      <c r="AG1757" s="29"/>
      <c r="AH1757" s="29"/>
      <c r="AI1757" s="29"/>
      <c r="AJ1757" s="29"/>
      <c r="AK1757" s="29"/>
      <c r="AL1757" s="29"/>
      <c r="AM1757" s="29"/>
      <c r="AN1757" s="29"/>
      <c r="AO1757" s="29"/>
      <c r="AP1757" s="29"/>
      <c r="AQ1757" s="29"/>
      <c r="AR1757" s="29"/>
      <c r="AS1757" s="29"/>
      <c r="AT1757" s="29"/>
      <c r="AU1757" s="29"/>
      <c r="AV1757" s="29"/>
      <c r="AW1757" s="29"/>
      <c r="AX1757" s="29"/>
      <c r="AY1757" s="29"/>
      <c r="AZ1757" s="29"/>
      <c r="BA1757" s="29"/>
      <c r="BB1757" s="29"/>
      <c r="BC1757" s="29"/>
      <c r="BD1757" s="29"/>
    </row>
    <row r="1758" spans="1:56" s="27" customFormat="1" hidden="1" x14ac:dyDescent="0.2">
      <c r="A1758" s="23"/>
      <c r="B1758" s="23"/>
      <c r="C1758" s="24"/>
      <c r="D1758" s="25"/>
      <c r="E1758" s="28"/>
      <c r="F1758" s="28"/>
      <c r="G1758" s="28"/>
      <c r="H1758" s="28"/>
      <c r="I1758" s="28"/>
      <c r="J1758" s="28"/>
      <c r="K1758" s="28"/>
      <c r="L1758" s="29"/>
      <c r="M1758" s="29"/>
      <c r="N1758" s="29"/>
      <c r="O1758" s="29"/>
      <c r="P1758" s="29"/>
      <c r="Q1758" s="29"/>
      <c r="R1758" s="29"/>
      <c r="S1758" s="29"/>
      <c r="T1758" s="29"/>
      <c r="U1758" s="29"/>
      <c r="V1758" s="29"/>
      <c r="W1758" s="29"/>
      <c r="X1758" s="29"/>
      <c r="Y1758" s="29"/>
      <c r="Z1758" s="29"/>
      <c r="AA1758" s="29"/>
      <c r="AB1758" s="29"/>
      <c r="AC1758" s="29"/>
      <c r="AD1758" s="29"/>
      <c r="AE1758" s="29"/>
      <c r="AF1758" s="29"/>
      <c r="AG1758" s="29"/>
      <c r="AH1758" s="29"/>
      <c r="AI1758" s="29"/>
      <c r="AJ1758" s="29"/>
      <c r="AK1758" s="29"/>
      <c r="AL1758" s="29"/>
      <c r="AM1758" s="29"/>
      <c r="AN1758" s="29"/>
      <c r="AO1758" s="29"/>
      <c r="AP1758" s="29"/>
      <c r="AQ1758" s="29"/>
      <c r="AR1758" s="29"/>
      <c r="AS1758" s="29"/>
      <c r="AT1758" s="29"/>
      <c r="AU1758" s="29"/>
      <c r="AV1758" s="29"/>
      <c r="AW1758" s="29"/>
      <c r="AX1758" s="29"/>
      <c r="AY1758" s="29"/>
      <c r="AZ1758" s="29"/>
      <c r="BA1758" s="29"/>
      <c r="BB1758" s="29"/>
      <c r="BC1758" s="29"/>
      <c r="BD1758" s="29"/>
    </row>
    <row r="1759" spans="1:56" s="27" customFormat="1" hidden="1" x14ac:dyDescent="0.2">
      <c r="A1759" s="23"/>
      <c r="B1759" s="23"/>
      <c r="C1759" s="24"/>
      <c r="D1759" s="25"/>
      <c r="E1759" s="28"/>
      <c r="F1759" s="28"/>
      <c r="G1759" s="28"/>
      <c r="H1759" s="28"/>
      <c r="I1759" s="28"/>
      <c r="J1759" s="28"/>
      <c r="K1759" s="28"/>
      <c r="L1759" s="29"/>
      <c r="M1759" s="29"/>
      <c r="N1759" s="29"/>
      <c r="O1759" s="29"/>
      <c r="P1759" s="29"/>
      <c r="Q1759" s="29"/>
      <c r="R1759" s="29"/>
      <c r="S1759" s="29"/>
      <c r="T1759" s="29"/>
      <c r="U1759" s="29"/>
      <c r="V1759" s="29"/>
      <c r="W1759" s="29"/>
      <c r="X1759" s="29"/>
      <c r="Y1759" s="29"/>
      <c r="Z1759" s="29"/>
      <c r="AA1759" s="29"/>
      <c r="AB1759" s="29"/>
      <c r="AC1759" s="29"/>
      <c r="AD1759" s="29"/>
      <c r="AE1759" s="29"/>
      <c r="AF1759" s="29"/>
      <c r="AG1759" s="29"/>
      <c r="AH1759" s="29"/>
      <c r="AI1759" s="29"/>
      <c r="AJ1759" s="29"/>
      <c r="AK1759" s="29"/>
      <c r="AL1759" s="29"/>
      <c r="AM1759" s="29"/>
      <c r="AN1759" s="29"/>
      <c r="AO1759" s="29"/>
      <c r="AP1759" s="29"/>
      <c r="AQ1759" s="29"/>
      <c r="AR1759" s="29"/>
      <c r="AS1759" s="29"/>
      <c r="AT1759" s="29"/>
      <c r="AU1759" s="29"/>
      <c r="AV1759" s="29"/>
      <c r="AW1759" s="29"/>
      <c r="AX1759" s="29"/>
      <c r="AY1759" s="29"/>
      <c r="AZ1759" s="29"/>
      <c r="BA1759" s="29"/>
      <c r="BB1759" s="29"/>
      <c r="BC1759" s="29"/>
      <c r="BD1759" s="29"/>
    </row>
    <row r="1760" spans="1:56" s="27" customFormat="1" hidden="1" x14ac:dyDescent="0.2">
      <c r="A1760" s="23"/>
      <c r="B1760" s="23"/>
      <c r="C1760" s="24"/>
      <c r="D1760" s="25"/>
      <c r="E1760" s="28"/>
      <c r="F1760" s="28"/>
      <c r="G1760" s="28"/>
      <c r="H1760" s="28"/>
      <c r="I1760" s="28"/>
      <c r="J1760" s="28"/>
      <c r="K1760" s="28"/>
      <c r="L1760" s="29"/>
      <c r="M1760" s="29"/>
      <c r="N1760" s="29"/>
      <c r="O1760" s="29"/>
      <c r="P1760" s="29"/>
      <c r="Q1760" s="29"/>
      <c r="R1760" s="29"/>
      <c r="S1760" s="29"/>
      <c r="T1760" s="29"/>
      <c r="U1760" s="29"/>
      <c r="V1760" s="29"/>
      <c r="W1760" s="29"/>
      <c r="X1760" s="29"/>
      <c r="Y1760" s="29"/>
      <c r="Z1760" s="29"/>
      <c r="AA1760" s="29"/>
      <c r="AB1760" s="29"/>
      <c r="AC1760" s="29"/>
      <c r="AD1760" s="29"/>
      <c r="AE1760" s="29"/>
      <c r="AF1760" s="29"/>
      <c r="AG1760" s="29"/>
      <c r="AH1760" s="29"/>
      <c r="AI1760" s="29"/>
      <c r="AJ1760" s="29"/>
      <c r="AK1760" s="29"/>
      <c r="AL1760" s="29"/>
      <c r="AM1760" s="29"/>
      <c r="AN1760" s="29"/>
      <c r="AO1760" s="29"/>
      <c r="AP1760" s="29"/>
      <c r="AQ1760" s="29"/>
      <c r="AR1760" s="29"/>
      <c r="AS1760" s="29"/>
      <c r="AT1760" s="29"/>
      <c r="AU1760" s="29"/>
      <c r="AV1760" s="29"/>
      <c r="AW1760" s="29"/>
      <c r="AX1760" s="29"/>
      <c r="AY1760" s="29"/>
      <c r="AZ1760" s="29"/>
      <c r="BA1760" s="29"/>
      <c r="BB1760" s="29"/>
      <c r="BC1760" s="29"/>
      <c r="BD1760" s="29"/>
    </row>
    <row r="1761" spans="1:56" s="27" customFormat="1" hidden="1" x14ac:dyDescent="0.2">
      <c r="A1761" s="23"/>
      <c r="B1761" s="23"/>
      <c r="C1761" s="24"/>
      <c r="D1761" s="25"/>
      <c r="E1761" s="28"/>
      <c r="F1761" s="28"/>
      <c r="G1761" s="28"/>
      <c r="H1761" s="28"/>
      <c r="I1761" s="28"/>
      <c r="J1761" s="28"/>
      <c r="K1761" s="28"/>
      <c r="L1761" s="29"/>
      <c r="M1761" s="29"/>
      <c r="N1761" s="29"/>
      <c r="O1761" s="29"/>
      <c r="P1761" s="29"/>
      <c r="Q1761" s="29"/>
      <c r="R1761" s="29"/>
      <c r="S1761" s="29"/>
      <c r="T1761" s="29"/>
      <c r="U1761" s="29"/>
      <c r="V1761" s="29"/>
      <c r="W1761" s="29"/>
      <c r="X1761" s="29"/>
      <c r="Y1761" s="29"/>
      <c r="Z1761" s="29"/>
      <c r="AA1761" s="29"/>
      <c r="AB1761" s="29"/>
      <c r="AC1761" s="29"/>
      <c r="AD1761" s="29"/>
      <c r="AE1761" s="29"/>
      <c r="AF1761" s="29"/>
      <c r="AG1761" s="29"/>
      <c r="AH1761" s="29"/>
      <c r="AI1761" s="29"/>
      <c r="AJ1761" s="29"/>
      <c r="AK1761" s="29"/>
      <c r="AL1761" s="29"/>
      <c r="AM1761" s="29"/>
      <c r="AN1761" s="29"/>
      <c r="AO1761" s="29"/>
      <c r="AP1761" s="29"/>
      <c r="AQ1761" s="29"/>
      <c r="AR1761" s="29"/>
      <c r="AS1761" s="29"/>
      <c r="AT1761" s="29"/>
      <c r="AU1761" s="29"/>
      <c r="AV1761" s="29"/>
      <c r="AW1761" s="29"/>
      <c r="AX1761" s="29"/>
      <c r="AY1761" s="29"/>
      <c r="AZ1761" s="29"/>
      <c r="BA1761" s="29"/>
      <c r="BB1761" s="29"/>
      <c r="BC1761" s="29"/>
      <c r="BD1761" s="29"/>
    </row>
    <row r="1762" spans="1:56" s="27" customFormat="1" hidden="1" x14ac:dyDescent="0.2">
      <c r="A1762" s="23"/>
      <c r="B1762" s="23"/>
      <c r="C1762" s="24"/>
      <c r="D1762" s="25"/>
      <c r="E1762" s="28"/>
      <c r="F1762" s="28"/>
      <c r="G1762" s="28"/>
      <c r="H1762" s="28"/>
      <c r="I1762" s="28"/>
      <c r="J1762" s="28"/>
      <c r="K1762" s="28"/>
      <c r="L1762" s="29"/>
      <c r="M1762" s="29"/>
      <c r="N1762" s="29"/>
      <c r="O1762" s="29"/>
      <c r="P1762" s="29"/>
      <c r="Q1762" s="29"/>
      <c r="R1762" s="29"/>
      <c r="S1762" s="29"/>
      <c r="T1762" s="29"/>
      <c r="U1762" s="29"/>
      <c r="V1762" s="29"/>
      <c r="W1762" s="29"/>
      <c r="X1762" s="29"/>
      <c r="Y1762" s="29"/>
      <c r="Z1762" s="29"/>
      <c r="AA1762" s="29"/>
      <c r="AB1762" s="29"/>
      <c r="AC1762" s="29"/>
      <c r="AD1762" s="29"/>
      <c r="AE1762" s="29"/>
      <c r="AF1762" s="29"/>
      <c r="AG1762" s="29"/>
      <c r="AH1762" s="29"/>
      <c r="AI1762" s="29"/>
      <c r="AJ1762" s="29"/>
      <c r="AK1762" s="29"/>
      <c r="AL1762" s="29"/>
      <c r="AM1762" s="29"/>
      <c r="AN1762" s="29"/>
      <c r="AO1762" s="29"/>
      <c r="AP1762" s="29"/>
      <c r="AQ1762" s="29"/>
      <c r="AR1762" s="29"/>
      <c r="AS1762" s="29"/>
      <c r="AT1762" s="29"/>
      <c r="AU1762" s="29"/>
      <c r="AV1762" s="29"/>
      <c r="AW1762" s="29"/>
      <c r="AX1762" s="29"/>
      <c r="AY1762" s="29"/>
      <c r="AZ1762" s="29"/>
      <c r="BA1762" s="29"/>
      <c r="BB1762" s="29"/>
      <c r="BC1762" s="29"/>
      <c r="BD1762" s="29"/>
    </row>
    <row r="1763" spans="1:56" s="27" customFormat="1" hidden="1" x14ac:dyDescent="0.2">
      <c r="A1763" s="23"/>
      <c r="B1763" s="23"/>
      <c r="C1763" s="24"/>
      <c r="D1763" s="25"/>
      <c r="E1763" s="28"/>
      <c r="F1763" s="28"/>
      <c r="G1763" s="28"/>
      <c r="H1763" s="28"/>
      <c r="I1763" s="28"/>
      <c r="J1763" s="28"/>
      <c r="K1763" s="28"/>
      <c r="L1763" s="29"/>
      <c r="M1763" s="29"/>
      <c r="N1763" s="29"/>
      <c r="O1763" s="29"/>
      <c r="P1763" s="29"/>
      <c r="Q1763" s="29"/>
      <c r="R1763" s="29"/>
      <c r="S1763" s="29"/>
      <c r="T1763" s="29"/>
      <c r="U1763" s="29"/>
      <c r="V1763" s="29"/>
      <c r="W1763" s="29"/>
      <c r="X1763" s="29"/>
      <c r="Y1763" s="29"/>
      <c r="Z1763" s="29"/>
      <c r="AA1763" s="29"/>
      <c r="AB1763" s="29"/>
      <c r="AC1763" s="29"/>
      <c r="AD1763" s="29"/>
      <c r="AE1763" s="29"/>
      <c r="AF1763" s="29"/>
      <c r="AG1763" s="29"/>
      <c r="AH1763" s="29"/>
      <c r="AI1763" s="29"/>
      <c r="AJ1763" s="29"/>
      <c r="AK1763" s="29"/>
      <c r="AL1763" s="29"/>
      <c r="AM1763" s="29"/>
      <c r="AN1763" s="29"/>
      <c r="AO1763" s="29"/>
      <c r="AP1763" s="29"/>
      <c r="AQ1763" s="29"/>
      <c r="AR1763" s="29"/>
      <c r="AS1763" s="29"/>
      <c r="AT1763" s="29"/>
      <c r="AU1763" s="29"/>
      <c r="AV1763" s="29"/>
      <c r="AW1763" s="29"/>
      <c r="AX1763" s="29"/>
      <c r="AY1763" s="29"/>
      <c r="AZ1763" s="29"/>
      <c r="BA1763" s="29"/>
      <c r="BB1763" s="29"/>
      <c r="BC1763" s="29"/>
      <c r="BD1763" s="29"/>
    </row>
    <row r="1764" spans="1:56" s="27" customFormat="1" hidden="1" x14ac:dyDescent="0.2">
      <c r="A1764" s="23"/>
      <c r="B1764" s="23"/>
      <c r="C1764" s="24"/>
      <c r="D1764" s="25"/>
      <c r="E1764" s="28"/>
      <c r="F1764" s="28"/>
      <c r="G1764" s="28"/>
      <c r="H1764" s="28"/>
      <c r="I1764" s="28"/>
      <c r="J1764" s="28"/>
      <c r="K1764" s="28"/>
      <c r="L1764" s="29"/>
      <c r="M1764" s="29"/>
      <c r="N1764" s="29"/>
      <c r="O1764" s="29"/>
      <c r="P1764" s="29"/>
      <c r="Q1764" s="29"/>
      <c r="R1764" s="29"/>
      <c r="S1764" s="29"/>
      <c r="T1764" s="29"/>
      <c r="U1764" s="29"/>
      <c r="V1764" s="29"/>
      <c r="W1764" s="29"/>
      <c r="X1764" s="29"/>
      <c r="Y1764" s="29"/>
      <c r="Z1764" s="29"/>
      <c r="AA1764" s="29"/>
      <c r="AB1764" s="29"/>
      <c r="AC1764" s="29"/>
      <c r="AD1764" s="29"/>
      <c r="AE1764" s="29"/>
      <c r="AF1764" s="29"/>
      <c r="AG1764" s="29"/>
      <c r="AH1764" s="29"/>
      <c r="AI1764" s="29"/>
      <c r="AJ1764" s="29"/>
      <c r="AK1764" s="29"/>
      <c r="AL1764" s="29"/>
      <c r="AM1764" s="29"/>
      <c r="AN1764" s="29"/>
      <c r="AO1764" s="29"/>
      <c r="AP1764" s="29"/>
      <c r="AQ1764" s="29"/>
      <c r="AR1764" s="29"/>
      <c r="AS1764" s="29"/>
      <c r="AT1764" s="29"/>
      <c r="AU1764" s="29"/>
      <c r="AV1764" s="29"/>
      <c r="AW1764" s="29"/>
      <c r="AX1764" s="29"/>
      <c r="AY1764" s="29"/>
      <c r="AZ1764" s="29"/>
      <c r="BA1764" s="29"/>
      <c r="BB1764" s="29"/>
      <c r="BC1764" s="29"/>
      <c r="BD1764" s="29"/>
    </row>
    <row r="1765" spans="1:56" s="27" customFormat="1" hidden="1" x14ac:dyDescent="0.2">
      <c r="A1765" s="23"/>
      <c r="B1765" s="23"/>
      <c r="C1765" s="24"/>
      <c r="D1765" s="25"/>
      <c r="E1765" s="28"/>
      <c r="F1765" s="28"/>
      <c r="G1765" s="28"/>
      <c r="H1765" s="28"/>
      <c r="I1765" s="28"/>
      <c r="J1765" s="28"/>
      <c r="K1765" s="28"/>
      <c r="L1765" s="29"/>
      <c r="M1765" s="29"/>
      <c r="N1765" s="29"/>
      <c r="O1765" s="29"/>
      <c r="P1765" s="29"/>
      <c r="Q1765" s="29"/>
      <c r="R1765" s="29"/>
      <c r="S1765" s="29"/>
      <c r="T1765" s="29"/>
      <c r="U1765" s="29"/>
      <c r="V1765" s="29"/>
      <c r="W1765" s="29"/>
      <c r="X1765" s="29"/>
      <c r="Y1765" s="29"/>
      <c r="Z1765" s="29"/>
      <c r="AA1765" s="29"/>
      <c r="AB1765" s="29"/>
      <c r="AC1765" s="29"/>
      <c r="AD1765" s="29"/>
      <c r="AE1765" s="29"/>
      <c r="AF1765" s="29"/>
      <c r="AG1765" s="29"/>
      <c r="AH1765" s="29"/>
      <c r="AI1765" s="29"/>
      <c r="AJ1765" s="29"/>
      <c r="AK1765" s="29"/>
      <c r="AL1765" s="29"/>
      <c r="AM1765" s="29"/>
      <c r="AN1765" s="29"/>
      <c r="AO1765" s="29"/>
      <c r="AP1765" s="29"/>
      <c r="AQ1765" s="29"/>
      <c r="AR1765" s="29"/>
      <c r="AS1765" s="29"/>
      <c r="AT1765" s="29"/>
      <c r="AU1765" s="29"/>
      <c r="AV1765" s="29"/>
      <c r="AW1765" s="29"/>
      <c r="AX1765" s="29"/>
      <c r="AY1765" s="29"/>
      <c r="AZ1765" s="29"/>
      <c r="BA1765" s="29"/>
      <c r="BB1765" s="29"/>
      <c r="BC1765" s="29"/>
      <c r="BD1765" s="29"/>
    </row>
    <row r="1766" spans="1:56" s="27" customFormat="1" hidden="1" x14ac:dyDescent="0.2">
      <c r="A1766" s="23"/>
      <c r="B1766" s="23"/>
      <c r="C1766" s="24"/>
      <c r="D1766" s="25"/>
      <c r="E1766" s="28"/>
      <c r="F1766" s="28"/>
      <c r="G1766" s="28"/>
      <c r="H1766" s="28"/>
      <c r="I1766" s="28"/>
      <c r="J1766" s="28"/>
      <c r="K1766" s="28"/>
      <c r="L1766" s="29"/>
      <c r="M1766" s="29"/>
      <c r="N1766" s="29"/>
      <c r="O1766" s="29"/>
      <c r="P1766" s="29"/>
      <c r="Q1766" s="29"/>
      <c r="R1766" s="29"/>
      <c r="S1766" s="29"/>
      <c r="T1766" s="29"/>
      <c r="U1766" s="29"/>
      <c r="V1766" s="29"/>
      <c r="W1766" s="29"/>
      <c r="X1766" s="29"/>
      <c r="Y1766" s="29"/>
      <c r="Z1766" s="29"/>
      <c r="AA1766" s="29"/>
      <c r="AB1766" s="29"/>
      <c r="AC1766" s="29"/>
      <c r="AD1766" s="29"/>
      <c r="AE1766" s="29"/>
      <c r="AF1766" s="29"/>
      <c r="AG1766" s="29"/>
      <c r="AH1766" s="29"/>
      <c r="AI1766" s="29"/>
      <c r="AJ1766" s="29"/>
      <c r="AK1766" s="29"/>
      <c r="AL1766" s="29"/>
      <c r="AM1766" s="29"/>
      <c r="AN1766" s="29"/>
      <c r="AO1766" s="29"/>
      <c r="AP1766" s="29"/>
      <c r="AQ1766" s="29"/>
      <c r="AR1766" s="29"/>
      <c r="AS1766" s="29"/>
      <c r="AT1766" s="29"/>
      <c r="AU1766" s="29"/>
      <c r="AV1766" s="29"/>
      <c r="AW1766" s="29"/>
      <c r="AX1766" s="29"/>
      <c r="AY1766" s="29"/>
      <c r="AZ1766" s="29"/>
      <c r="BA1766" s="29"/>
      <c r="BB1766" s="29"/>
      <c r="BC1766" s="29"/>
      <c r="BD1766" s="29"/>
    </row>
    <row r="1767" spans="1:56" s="27" customFormat="1" hidden="1" x14ac:dyDescent="0.2">
      <c r="A1767" s="23"/>
      <c r="B1767" s="23"/>
      <c r="C1767" s="24"/>
      <c r="D1767" s="25"/>
      <c r="E1767" s="28"/>
      <c r="F1767" s="28"/>
      <c r="G1767" s="28"/>
      <c r="H1767" s="28"/>
      <c r="I1767" s="28"/>
      <c r="J1767" s="28"/>
      <c r="K1767" s="28"/>
      <c r="L1767" s="29"/>
      <c r="M1767" s="29"/>
      <c r="N1767" s="29"/>
      <c r="O1767" s="29"/>
      <c r="P1767" s="29"/>
      <c r="Q1767" s="29"/>
      <c r="R1767" s="29"/>
      <c r="S1767" s="29"/>
      <c r="T1767" s="29"/>
      <c r="U1767" s="29"/>
      <c r="V1767" s="29"/>
      <c r="W1767" s="29"/>
      <c r="X1767" s="29"/>
      <c r="Y1767" s="29"/>
      <c r="Z1767" s="29"/>
      <c r="AA1767" s="29"/>
      <c r="AB1767" s="29"/>
      <c r="AC1767" s="29"/>
      <c r="AD1767" s="29"/>
      <c r="AE1767" s="29"/>
      <c r="AF1767" s="29"/>
      <c r="AG1767" s="29"/>
      <c r="AH1767" s="29"/>
      <c r="AI1767" s="29"/>
      <c r="AJ1767" s="29"/>
      <c r="AK1767" s="29"/>
      <c r="AL1767" s="29"/>
      <c r="AM1767" s="29"/>
      <c r="AN1767" s="29"/>
      <c r="AO1767" s="29"/>
      <c r="AP1767" s="29"/>
      <c r="AQ1767" s="29"/>
      <c r="AR1767" s="29"/>
      <c r="AS1767" s="29"/>
      <c r="AT1767" s="29"/>
      <c r="AU1767" s="29"/>
      <c r="AV1767" s="29"/>
      <c r="AW1767" s="29"/>
      <c r="AX1767" s="29"/>
      <c r="AY1767" s="29"/>
      <c r="AZ1767" s="29"/>
      <c r="BA1767" s="29"/>
      <c r="BB1767" s="29"/>
      <c r="BC1767" s="29"/>
      <c r="BD1767" s="29"/>
    </row>
    <row r="1768" spans="1:56" s="27" customFormat="1" hidden="1" x14ac:dyDescent="0.2">
      <c r="A1768" s="23"/>
      <c r="B1768" s="23"/>
      <c r="C1768" s="24"/>
      <c r="D1768" s="25"/>
      <c r="E1768" s="28"/>
      <c r="F1768" s="28"/>
      <c r="G1768" s="28"/>
      <c r="H1768" s="28"/>
      <c r="I1768" s="28"/>
      <c r="J1768" s="28"/>
      <c r="K1768" s="28"/>
      <c r="L1768" s="29"/>
      <c r="M1768" s="29"/>
      <c r="N1768" s="29"/>
      <c r="O1768" s="29"/>
      <c r="P1768" s="29"/>
      <c r="Q1768" s="29"/>
      <c r="R1768" s="29"/>
      <c r="S1768" s="29"/>
      <c r="T1768" s="29"/>
      <c r="U1768" s="29"/>
      <c r="V1768" s="29"/>
      <c r="W1768" s="29"/>
      <c r="X1768" s="29"/>
      <c r="Y1768" s="29"/>
      <c r="Z1768" s="29"/>
      <c r="AA1768" s="29"/>
      <c r="AB1768" s="29"/>
      <c r="AC1768" s="29"/>
      <c r="AD1768" s="29"/>
      <c r="AE1768" s="29"/>
      <c r="AF1768" s="29"/>
      <c r="AG1768" s="29"/>
      <c r="AH1768" s="29"/>
      <c r="AI1768" s="29"/>
      <c r="AJ1768" s="29"/>
      <c r="AK1768" s="29"/>
      <c r="AL1768" s="29"/>
      <c r="AM1768" s="29"/>
      <c r="AN1768" s="29"/>
      <c r="AO1768" s="29"/>
      <c r="AP1768" s="29"/>
      <c r="AQ1768" s="29"/>
      <c r="AR1768" s="29"/>
      <c r="AS1768" s="29"/>
      <c r="AT1768" s="29"/>
      <c r="AU1768" s="29"/>
      <c r="AV1768" s="29"/>
      <c r="AW1768" s="29"/>
      <c r="AX1768" s="29"/>
      <c r="AY1768" s="29"/>
      <c r="AZ1768" s="29"/>
      <c r="BA1768" s="29"/>
      <c r="BB1768" s="29"/>
      <c r="BC1768" s="29"/>
      <c r="BD1768" s="29"/>
    </row>
    <row r="1769" spans="1:56" s="27" customFormat="1" hidden="1" x14ac:dyDescent="0.2">
      <c r="A1769" s="23"/>
      <c r="B1769" s="23"/>
      <c r="C1769" s="24"/>
      <c r="D1769" s="25"/>
      <c r="E1769" s="28"/>
      <c r="F1769" s="28"/>
      <c r="G1769" s="28"/>
      <c r="H1769" s="28"/>
      <c r="I1769" s="28"/>
      <c r="J1769" s="28"/>
      <c r="K1769" s="28"/>
      <c r="L1769" s="29"/>
      <c r="M1769" s="29"/>
      <c r="N1769" s="29"/>
      <c r="O1769" s="29"/>
      <c r="P1769" s="29"/>
      <c r="Q1769" s="29"/>
      <c r="R1769" s="29"/>
      <c r="S1769" s="29"/>
      <c r="T1769" s="29"/>
      <c r="U1769" s="29"/>
      <c r="V1769" s="29"/>
      <c r="W1769" s="29"/>
      <c r="X1769" s="29"/>
      <c r="Y1769" s="29"/>
      <c r="Z1769" s="29"/>
      <c r="AA1769" s="29"/>
      <c r="AB1769" s="29"/>
      <c r="AC1769" s="29"/>
      <c r="AD1769" s="29"/>
      <c r="AE1769" s="29"/>
      <c r="AF1769" s="29"/>
      <c r="AG1769" s="29"/>
      <c r="AH1769" s="29"/>
      <c r="AI1769" s="29"/>
      <c r="AJ1769" s="29"/>
      <c r="AK1769" s="29"/>
      <c r="AL1769" s="29"/>
      <c r="AM1769" s="29"/>
      <c r="AN1769" s="29"/>
      <c r="AO1769" s="29"/>
      <c r="AP1769" s="29"/>
      <c r="AQ1769" s="29"/>
      <c r="AR1769" s="29"/>
      <c r="AS1769" s="29"/>
      <c r="AT1769" s="29"/>
      <c r="AU1769" s="29"/>
      <c r="AV1769" s="29"/>
      <c r="AW1769" s="29"/>
      <c r="AX1769" s="29"/>
      <c r="AY1769" s="29"/>
      <c r="AZ1769" s="29"/>
      <c r="BA1769" s="29"/>
      <c r="BB1769" s="29"/>
      <c r="BC1769" s="29"/>
      <c r="BD1769" s="29"/>
    </row>
    <row r="1770" spans="1:56" s="27" customFormat="1" hidden="1" x14ac:dyDescent="0.2">
      <c r="A1770" s="23"/>
      <c r="B1770" s="23"/>
      <c r="C1770" s="24"/>
      <c r="D1770" s="25"/>
      <c r="E1770" s="28"/>
      <c r="F1770" s="28"/>
      <c r="G1770" s="28"/>
      <c r="H1770" s="28"/>
      <c r="I1770" s="28"/>
      <c r="J1770" s="28"/>
      <c r="K1770" s="28"/>
      <c r="L1770" s="29"/>
      <c r="M1770" s="29"/>
      <c r="N1770" s="29"/>
      <c r="O1770" s="29"/>
      <c r="P1770" s="29"/>
      <c r="Q1770" s="29"/>
      <c r="R1770" s="29"/>
      <c r="S1770" s="29"/>
      <c r="T1770" s="29"/>
      <c r="U1770" s="29"/>
      <c r="V1770" s="29"/>
      <c r="W1770" s="29"/>
      <c r="X1770" s="29"/>
      <c r="Y1770" s="29"/>
      <c r="Z1770" s="29"/>
      <c r="AA1770" s="29"/>
      <c r="AB1770" s="29"/>
      <c r="AC1770" s="29"/>
      <c r="AD1770" s="29"/>
      <c r="AE1770" s="29"/>
      <c r="AF1770" s="29"/>
      <c r="AG1770" s="29"/>
      <c r="AH1770" s="29"/>
      <c r="AI1770" s="29"/>
      <c r="AJ1770" s="29"/>
      <c r="AK1770" s="29"/>
      <c r="AL1770" s="29"/>
      <c r="AM1770" s="29"/>
      <c r="AN1770" s="29"/>
      <c r="AO1770" s="29"/>
      <c r="AP1770" s="29"/>
      <c r="AQ1770" s="29"/>
      <c r="AR1770" s="29"/>
      <c r="AS1770" s="29"/>
      <c r="AT1770" s="29"/>
      <c r="AU1770" s="29"/>
      <c r="AV1770" s="29"/>
      <c r="AW1770" s="29"/>
      <c r="AX1770" s="29"/>
      <c r="AY1770" s="29"/>
      <c r="AZ1770" s="29"/>
      <c r="BA1770" s="29"/>
      <c r="BB1770" s="29"/>
      <c r="BC1770" s="29"/>
      <c r="BD1770" s="29"/>
    </row>
    <row r="1771" spans="1:56" s="27" customFormat="1" hidden="1" x14ac:dyDescent="0.2">
      <c r="A1771" s="23"/>
      <c r="B1771" s="23"/>
      <c r="C1771" s="24"/>
      <c r="D1771" s="25"/>
      <c r="E1771" s="28"/>
      <c r="F1771" s="28"/>
      <c r="G1771" s="28"/>
      <c r="H1771" s="28"/>
      <c r="I1771" s="28"/>
      <c r="J1771" s="28"/>
      <c r="K1771" s="28"/>
      <c r="L1771" s="29"/>
      <c r="M1771" s="29"/>
      <c r="N1771" s="29"/>
      <c r="O1771" s="29"/>
      <c r="P1771" s="29"/>
      <c r="Q1771" s="29"/>
      <c r="R1771" s="29"/>
      <c r="S1771" s="29"/>
      <c r="T1771" s="29"/>
      <c r="U1771" s="29"/>
      <c r="V1771" s="29"/>
      <c r="W1771" s="29"/>
      <c r="X1771" s="29"/>
      <c r="Y1771" s="29"/>
      <c r="Z1771" s="29"/>
      <c r="AA1771" s="29"/>
      <c r="AB1771" s="29"/>
      <c r="AC1771" s="29"/>
      <c r="AD1771" s="29"/>
      <c r="AE1771" s="29"/>
      <c r="AF1771" s="29"/>
      <c r="AG1771" s="29"/>
      <c r="AH1771" s="29"/>
      <c r="AI1771" s="29"/>
      <c r="AJ1771" s="29"/>
      <c r="AK1771" s="29"/>
      <c r="AL1771" s="29"/>
      <c r="AM1771" s="29"/>
      <c r="AN1771" s="29"/>
      <c r="AO1771" s="29"/>
      <c r="AP1771" s="29"/>
      <c r="AQ1771" s="29"/>
      <c r="AR1771" s="29"/>
      <c r="AS1771" s="29"/>
      <c r="AT1771" s="29"/>
      <c r="AU1771" s="29"/>
      <c r="AV1771" s="29"/>
      <c r="AW1771" s="29"/>
      <c r="AX1771" s="29"/>
      <c r="AY1771" s="29"/>
      <c r="AZ1771" s="29"/>
      <c r="BA1771" s="29"/>
      <c r="BB1771" s="29"/>
      <c r="BC1771" s="29"/>
      <c r="BD1771" s="29"/>
    </row>
    <row r="1772" spans="1:56" s="27" customFormat="1" hidden="1" x14ac:dyDescent="0.2">
      <c r="A1772" s="23"/>
      <c r="B1772" s="23"/>
      <c r="C1772" s="24"/>
      <c r="D1772" s="25"/>
      <c r="E1772" s="28"/>
      <c r="F1772" s="28"/>
      <c r="G1772" s="28"/>
      <c r="H1772" s="28"/>
      <c r="I1772" s="28"/>
      <c r="J1772" s="28"/>
      <c r="K1772" s="28"/>
      <c r="L1772" s="29"/>
      <c r="M1772" s="29"/>
      <c r="N1772" s="29"/>
      <c r="O1772" s="29"/>
      <c r="P1772" s="29"/>
      <c r="Q1772" s="29"/>
      <c r="R1772" s="29"/>
      <c r="S1772" s="29"/>
      <c r="T1772" s="29"/>
      <c r="U1772" s="29"/>
      <c r="V1772" s="29"/>
      <c r="W1772" s="29"/>
      <c r="X1772" s="29"/>
      <c r="Y1772" s="29"/>
      <c r="Z1772" s="29"/>
      <c r="AA1772" s="29"/>
      <c r="AB1772" s="29"/>
      <c r="AC1772" s="29"/>
      <c r="AD1772" s="29"/>
      <c r="AE1772" s="29"/>
      <c r="AF1772" s="29"/>
      <c r="AG1772" s="29"/>
      <c r="AH1772" s="29"/>
      <c r="AI1772" s="29"/>
      <c r="AJ1772" s="29"/>
      <c r="AK1772" s="29"/>
      <c r="AL1772" s="29"/>
      <c r="AM1772" s="29"/>
      <c r="AN1772" s="29"/>
      <c r="AO1772" s="29"/>
      <c r="AP1772" s="29"/>
      <c r="AQ1772" s="29"/>
      <c r="AR1772" s="29"/>
      <c r="AS1772" s="29"/>
      <c r="AT1772" s="29"/>
      <c r="AU1772" s="29"/>
      <c r="AV1772" s="29"/>
      <c r="AW1772" s="29"/>
      <c r="AX1772" s="29"/>
      <c r="AY1772" s="29"/>
      <c r="AZ1772" s="29"/>
      <c r="BA1772" s="29"/>
      <c r="BB1772" s="29"/>
      <c r="BC1772" s="29"/>
      <c r="BD1772" s="29"/>
    </row>
    <row r="1773" spans="1:56" s="27" customFormat="1" hidden="1" x14ac:dyDescent="0.2">
      <c r="A1773" s="23"/>
      <c r="B1773" s="23"/>
      <c r="C1773" s="24"/>
      <c r="D1773" s="25"/>
      <c r="E1773" s="28"/>
      <c r="F1773" s="28"/>
      <c r="G1773" s="28"/>
      <c r="H1773" s="28"/>
      <c r="I1773" s="28"/>
      <c r="J1773" s="28"/>
      <c r="K1773" s="28"/>
      <c r="L1773" s="29"/>
      <c r="M1773" s="29"/>
      <c r="N1773" s="29"/>
      <c r="O1773" s="29"/>
      <c r="P1773" s="29"/>
      <c r="Q1773" s="29"/>
      <c r="R1773" s="29"/>
      <c r="S1773" s="29"/>
      <c r="T1773" s="29"/>
      <c r="U1773" s="29"/>
      <c r="V1773" s="29"/>
      <c r="W1773" s="29"/>
      <c r="X1773" s="29"/>
      <c r="Y1773" s="29"/>
      <c r="Z1773" s="29"/>
      <c r="AA1773" s="29"/>
      <c r="AB1773" s="29"/>
      <c r="AC1773" s="29"/>
      <c r="AD1773" s="29"/>
      <c r="AE1773" s="29"/>
      <c r="AF1773" s="29"/>
      <c r="AG1773" s="29"/>
      <c r="AH1773" s="29"/>
      <c r="AI1773" s="29"/>
      <c r="AJ1773" s="29"/>
      <c r="AK1773" s="29"/>
      <c r="AL1773" s="29"/>
      <c r="AM1773" s="29"/>
      <c r="AN1773" s="29"/>
      <c r="AO1773" s="29"/>
      <c r="AP1773" s="29"/>
      <c r="AQ1773" s="29"/>
      <c r="AR1773" s="29"/>
      <c r="AS1773" s="29"/>
      <c r="AT1773" s="29"/>
      <c r="AU1773" s="29"/>
      <c r="AV1773" s="29"/>
      <c r="AW1773" s="29"/>
      <c r="AX1773" s="29"/>
      <c r="AY1773" s="29"/>
      <c r="AZ1773" s="29"/>
      <c r="BA1773" s="29"/>
      <c r="BB1773" s="29"/>
      <c r="BC1773" s="29"/>
      <c r="BD1773" s="29"/>
    </row>
    <row r="1774" spans="1:56" s="27" customFormat="1" hidden="1" x14ac:dyDescent="0.2">
      <c r="A1774" s="23"/>
      <c r="B1774" s="23"/>
      <c r="C1774" s="24"/>
      <c r="D1774" s="25"/>
      <c r="E1774" s="28"/>
      <c r="F1774" s="28"/>
      <c r="G1774" s="28"/>
      <c r="H1774" s="28"/>
      <c r="I1774" s="28"/>
      <c r="J1774" s="28"/>
      <c r="K1774" s="28"/>
      <c r="L1774" s="29"/>
      <c r="M1774" s="29"/>
      <c r="N1774" s="29"/>
      <c r="O1774" s="29"/>
      <c r="P1774" s="29"/>
      <c r="Q1774" s="29"/>
      <c r="R1774" s="29"/>
      <c r="S1774" s="29"/>
      <c r="T1774" s="29"/>
      <c r="U1774" s="29"/>
      <c r="V1774" s="29"/>
      <c r="W1774" s="29"/>
      <c r="X1774" s="29"/>
      <c r="Y1774" s="29"/>
      <c r="Z1774" s="29"/>
      <c r="AA1774" s="29"/>
      <c r="AB1774" s="29"/>
      <c r="AC1774" s="29"/>
      <c r="AD1774" s="29"/>
      <c r="AE1774" s="29"/>
      <c r="AF1774" s="29"/>
      <c r="AG1774" s="29"/>
      <c r="AH1774" s="29"/>
      <c r="AI1774" s="29"/>
      <c r="AJ1774" s="29"/>
      <c r="AK1774" s="29"/>
      <c r="AL1774" s="29"/>
      <c r="AM1774" s="29"/>
      <c r="AN1774" s="29"/>
      <c r="AO1774" s="29"/>
      <c r="AP1774" s="29"/>
      <c r="AQ1774" s="29"/>
      <c r="AR1774" s="29"/>
      <c r="AS1774" s="29"/>
      <c r="AT1774" s="29"/>
      <c r="AU1774" s="29"/>
      <c r="AV1774" s="29"/>
      <c r="AW1774" s="29"/>
      <c r="AX1774" s="29"/>
      <c r="AY1774" s="29"/>
      <c r="AZ1774" s="29"/>
      <c r="BA1774" s="29"/>
      <c r="BB1774" s="29"/>
      <c r="BC1774" s="29"/>
      <c r="BD1774" s="29"/>
    </row>
    <row r="1775" spans="1:56" s="27" customFormat="1" hidden="1" x14ac:dyDescent="0.2">
      <c r="A1775" s="23"/>
      <c r="B1775" s="23"/>
      <c r="C1775" s="24"/>
      <c r="D1775" s="25"/>
      <c r="E1775" s="28"/>
      <c r="F1775" s="28"/>
      <c r="G1775" s="28"/>
      <c r="H1775" s="28"/>
      <c r="I1775" s="28"/>
      <c r="J1775" s="28"/>
      <c r="K1775" s="28"/>
      <c r="L1775" s="29"/>
      <c r="M1775" s="29"/>
      <c r="N1775" s="29"/>
      <c r="O1775" s="29"/>
      <c r="P1775" s="29"/>
      <c r="Q1775" s="29"/>
      <c r="R1775" s="29"/>
      <c r="S1775" s="29"/>
      <c r="T1775" s="29"/>
      <c r="U1775" s="29"/>
      <c r="V1775" s="29"/>
      <c r="W1775" s="29"/>
      <c r="X1775" s="29"/>
      <c r="Y1775" s="29"/>
      <c r="Z1775" s="29"/>
      <c r="AA1775" s="29"/>
      <c r="AB1775" s="29"/>
      <c r="AC1775" s="29"/>
      <c r="AD1775" s="29"/>
      <c r="AE1775" s="29"/>
      <c r="AF1775" s="29"/>
      <c r="AG1775" s="29"/>
      <c r="AH1775" s="29"/>
      <c r="AI1775" s="29"/>
      <c r="AJ1775" s="29"/>
      <c r="AK1775" s="29"/>
      <c r="AL1775" s="29"/>
      <c r="AM1775" s="29"/>
      <c r="AN1775" s="29"/>
      <c r="AO1775" s="29"/>
      <c r="AP1775" s="29"/>
      <c r="AQ1775" s="29"/>
      <c r="AR1775" s="29"/>
      <c r="AS1775" s="29"/>
      <c r="AT1775" s="29"/>
      <c r="AU1775" s="29"/>
      <c r="AV1775" s="29"/>
      <c r="AW1775" s="29"/>
      <c r="AX1775" s="29"/>
      <c r="AY1775" s="29"/>
      <c r="AZ1775" s="29"/>
      <c r="BA1775" s="29"/>
      <c r="BB1775" s="29"/>
      <c r="BC1775" s="29"/>
      <c r="BD1775" s="29"/>
    </row>
    <row r="1776" spans="1:56" s="27" customFormat="1" hidden="1" x14ac:dyDescent="0.2">
      <c r="A1776" s="23"/>
      <c r="B1776" s="23"/>
      <c r="C1776" s="24"/>
      <c r="D1776" s="25"/>
      <c r="E1776" s="28"/>
      <c r="F1776" s="28"/>
      <c r="G1776" s="28"/>
      <c r="H1776" s="28"/>
      <c r="I1776" s="28"/>
      <c r="J1776" s="28"/>
      <c r="K1776" s="28"/>
      <c r="L1776" s="29"/>
      <c r="M1776" s="29"/>
      <c r="N1776" s="29"/>
      <c r="O1776" s="29"/>
      <c r="P1776" s="29"/>
      <c r="Q1776" s="29"/>
      <c r="R1776" s="29"/>
      <c r="S1776" s="29"/>
      <c r="T1776" s="29"/>
      <c r="U1776" s="29"/>
      <c r="V1776" s="29"/>
      <c r="W1776" s="29"/>
      <c r="X1776" s="29"/>
      <c r="Y1776" s="29"/>
      <c r="Z1776" s="29"/>
      <c r="AA1776" s="29"/>
      <c r="AB1776" s="29"/>
      <c r="AC1776" s="29"/>
      <c r="AD1776" s="29"/>
      <c r="AE1776" s="29"/>
      <c r="AF1776" s="29"/>
      <c r="AG1776" s="29"/>
      <c r="AH1776" s="29"/>
      <c r="AI1776" s="29"/>
      <c r="AJ1776" s="29"/>
      <c r="AK1776" s="29"/>
      <c r="AL1776" s="29"/>
      <c r="AM1776" s="29"/>
      <c r="AN1776" s="29"/>
      <c r="AO1776" s="29"/>
      <c r="AP1776" s="29"/>
      <c r="AQ1776" s="29"/>
      <c r="AR1776" s="29"/>
      <c r="AS1776" s="29"/>
      <c r="AT1776" s="29"/>
      <c r="AU1776" s="29"/>
      <c r="AV1776" s="29"/>
      <c r="AW1776" s="29"/>
      <c r="AX1776" s="29"/>
      <c r="AY1776" s="29"/>
      <c r="AZ1776" s="29"/>
      <c r="BA1776" s="29"/>
      <c r="BB1776" s="29"/>
      <c r="BC1776" s="29"/>
      <c r="BD1776" s="29"/>
    </row>
    <row r="1777" spans="1:56" s="27" customFormat="1" hidden="1" x14ac:dyDescent="0.2">
      <c r="A1777" s="23"/>
      <c r="B1777" s="23"/>
      <c r="C1777" s="24"/>
      <c r="D1777" s="25"/>
      <c r="E1777" s="28"/>
      <c r="F1777" s="28"/>
      <c r="G1777" s="28"/>
      <c r="H1777" s="28"/>
      <c r="I1777" s="28"/>
      <c r="J1777" s="28"/>
      <c r="K1777" s="28"/>
      <c r="L1777" s="29"/>
      <c r="M1777" s="29"/>
      <c r="N1777" s="29"/>
      <c r="O1777" s="29"/>
      <c r="P1777" s="29"/>
      <c r="Q1777" s="29"/>
      <c r="R1777" s="29"/>
      <c r="S1777" s="29"/>
      <c r="T1777" s="29"/>
      <c r="U1777" s="29"/>
      <c r="V1777" s="29"/>
      <c r="W1777" s="29"/>
      <c r="X1777" s="29"/>
      <c r="Y1777" s="29"/>
      <c r="Z1777" s="29"/>
      <c r="AA1777" s="29"/>
      <c r="AB1777" s="29"/>
      <c r="AC1777" s="29"/>
      <c r="AD1777" s="29"/>
      <c r="AE1777" s="29"/>
      <c r="AF1777" s="29"/>
      <c r="AG1777" s="29"/>
      <c r="AH1777" s="29"/>
      <c r="AI1777" s="29"/>
      <c r="AJ1777" s="29"/>
      <c r="AK1777" s="29"/>
      <c r="AL1777" s="29"/>
      <c r="AM1777" s="29"/>
      <c r="AN1777" s="29"/>
      <c r="AO1777" s="29"/>
      <c r="AP1777" s="29"/>
      <c r="AQ1777" s="29"/>
      <c r="AR1777" s="29"/>
      <c r="AS1777" s="29"/>
      <c r="AT1777" s="29"/>
      <c r="AU1777" s="29"/>
      <c r="AV1777" s="29"/>
      <c r="AW1777" s="29"/>
      <c r="AX1777" s="29"/>
      <c r="AY1777" s="29"/>
      <c r="AZ1777" s="29"/>
      <c r="BA1777" s="29"/>
      <c r="BB1777" s="29"/>
      <c r="BC1777" s="29"/>
      <c r="BD1777" s="29"/>
    </row>
    <row r="1778" spans="1:56" s="27" customFormat="1" hidden="1" x14ac:dyDescent="0.2">
      <c r="A1778" s="23"/>
      <c r="B1778" s="23"/>
      <c r="C1778" s="24"/>
      <c r="D1778" s="25"/>
      <c r="E1778" s="28"/>
      <c r="F1778" s="28"/>
      <c r="G1778" s="28"/>
      <c r="H1778" s="28"/>
      <c r="I1778" s="28"/>
      <c r="J1778" s="28"/>
      <c r="K1778" s="28"/>
      <c r="L1778" s="29"/>
      <c r="M1778" s="29"/>
      <c r="N1778" s="29"/>
      <c r="O1778" s="29"/>
      <c r="P1778" s="29"/>
      <c r="Q1778" s="29"/>
      <c r="R1778" s="29"/>
      <c r="S1778" s="29"/>
      <c r="T1778" s="29"/>
      <c r="U1778" s="29"/>
      <c r="V1778" s="29"/>
      <c r="W1778" s="29"/>
      <c r="X1778" s="29"/>
      <c r="Y1778" s="29"/>
      <c r="Z1778" s="29"/>
      <c r="AA1778" s="29"/>
      <c r="AB1778" s="29"/>
      <c r="AC1778" s="29"/>
      <c r="AD1778" s="29"/>
      <c r="AE1778" s="29"/>
      <c r="AF1778" s="29"/>
      <c r="AG1778" s="29"/>
      <c r="AH1778" s="29"/>
      <c r="AI1778" s="29"/>
      <c r="AJ1778" s="29"/>
      <c r="AK1778" s="29"/>
      <c r="AL1778" s="29"/>
      <c r="AM1778" s="29"/>
      <c r="AN1778" s="29"/>
      <c r="AO1778" s="29"/>
      <c r="AP1778" s="29"/>
      <c r="AQ1778" s="29"/>
      <c r="AR1778" s="29"/>
      <c r="AS1778" s="29"/>
      <c r="AT1778" s="29"/>
      <c r="AU1778" s="29"/>
      <c r="AV1778" s="29"/>
      <c r="AW1778" s="29"/>
      <c r="AX1778" s="29"/>
      <c r="AY1778" s="29"/>
      <c r="AZ1778" s="29"/>
      <c r="BA1778" s="29"/>
      <c r="BB1778" s="29"/>
      <c r="BC1778" s="29"/>
      <c r="BD1778" s="29"/>
    </row>
    <row r="1779" spans="1:56" s="27" customFormat="1" hidden="1" x14ac:dyDescent="0.2">
      <c r="A1779" s="23"/>
      <c r="B1779" s="23"/>
      <c r="C1779" s="24"/>
      <c r="D1779" s="25"/>
      <c r="E1779" s="28"/>
      <c r="F1779" s="28"/>
      <c r="G1779" s="28"/>
      <c r="H1779" s="28"/>
      <c r="I1779" s="28"/>
      <c r="J1779" s="28"/>
      <c r="K1779" s="28"/>
      <c r="L1779" s="29"/>
      <c r="M1779" s="29"/>
      <c r="N1779" s="29"/>
      <c r="O1779" s="29"/>
      <c r="P1779" s="29"/>
      <c r="Q1779" s="29"/>
      <c r="R1779" s="29"/>
      <c r="S1779" s="29"/>
      <c r="T1779" s="29"/>
      <c r="U1779" s="29"/>
      <c r="V1779" s="29"/>
      <c r="W1779" s="29"/>
      <c r="X1779" s="29"/>
      <c r="Y1779" s="29"/>
      <c r="Z1779" s="29"/>
      <c r="AA1779" s="29"/>
      <c r="AB1779" s="29"/>
      <c r="AC1779" s="29"/>
      <c r="AD1779" s="29"/>
      <c r="AE1779" s="29"/>
      <c r="AF1779" s="29"/>
      <c r="AG1779" s="29"/>
      <c r="AH1779" s="29"/>
      <c r="AI1779" s="29"/>
      <c r="AJ1779" s="29"/>
      <c r="AK1779" s="29"/>
      <c r="AL1779" s="29"/>
      <c r="AM1779" s="29"/>
      <c r="AN1779" s="29"/>
      <c r="AO1779" s="29"/>
      <c r="AP1779" s="29"/>
      <c r="AQ1779" s="29"/>
      <c r="AR1779" s="29"/>
      <c r="AS1779" s="29"/>
      <c r="AT1779" s="29"/>
      <c r="AU1779" s="29"/>
      <c r="AV1779" s="29"/>
      <c r="AW1779" s="29"/>
      <c r="AX1779" s="29"/>
      <c r="AY1779" s="29"/>
      <c r="AZ1779" s="29"/>
      <c r="BA1779" s="29"/>
      <c r="BB1779" s="29"/>
      <c r="BC1779" s="29"/>
      <c r="BD1779" s="29"/>
    </row>
    <row r="1780" spans="1:56" s="27" customFormat="1" hidden="1" x14ac:dyDescent="0.2">
      <c r="A1780" s="23"/>
      <c r="B1780" s="23"/>
      <c r="C1780" s="24"/>
      <c r="D1780" s="25"/>
      <c r="E1780" s="28"/>
      <c r="F1780" s="28"/>
      <c r="G1780" s="28"/>
      <c r="H1780" s="28"/>
      <c r="I1780" s="28"/>
      <c r="J1780" s="28"/>
      <c r="K1780" s="28"/>
      <c r="L1780" s="29"/>
      <c r="M1780" s="29"/>
      <c r="N1780" s="29"/>
      <c r="O1780" s="29"/>
      <c r="P1780" s="29"/>
      <c r="Q1780" s="29"/>
      <c r="R1780" s="29"/>
      <c r="S1780" s="29"/>
      <c r="T1780" s="29"/>
      <c r="U1780" s="29"/>
      <c r="V1780" s="29"/>
      <c r="W1780" s="29"/>
      <c r="X1780" s="29"/>
      <c r="Y1780" s="29"/>
      <c r="Z1780" s="29"/>
      <c r="AA1780" s="29"/>
      <c r="AB1780" s="29"/>
      <c r="AC1780" s="29"/>
      <c r="AD1780" s="29"/>
      <c r="AE1780" s="29"/>
      <c r="AF1780" s="29"/>
      <c r="AG1780" s="29"/>
      <c r="AH1780" s="29"/>
      <c r="AI1780" s="29"/>
      <c r="AJ1780" s="29"/>
      <c r="AK1780" s="29"/>
      <c r="AL1780" s="29"/>
      <c r="AM1780" s="29"/>
      <c r="AN1780" s="29"/>
      <c r="AO1780" s="29"/>
      <c r="AP1780" s="29"/>
      <c r="AQ1780" s="29"/>
      <c r="AR1780" s="29"/>
      <c r="AS1780" s="29"/>
      <c r="AT1780" s="29"/>
      <c r="AU1780" s="29"/>
      <c r="AV1780" s="29"/>
      <c r="AW1780" s="29"/>
      <c r="AX1780" s="29"/>
      <c r="AY1780" s="29"/>
      <c r="AZ1780" s="29"/>
      <c r="BA1780" s="29"/>
      <c r="BB1780" s="29"/>
      <c r="BC1780" s="29"/>
      <c r="BD1780" s="29"/>
    </row>
    <row r="1781" spans="1:56" s="27" customFormat="1" hidden="1" x14ac:dyDescent="0.2">
      <c r="A1781" s="23"/>
      <c r="B1781" s="23"/>
      <c r="C1781" s="24"/>
      <c r="D1781" s="25"/>
      <c r="E1781" s="28"/>
      <c r="F1781" s="28"/>
      <c r="G1781" s="28"/>
      <c r="H1781" s="28"/>
      <c r="I1781" s="28"/>
      <c r="J1781" s="28"/>
      <c r="K1781" s="28"/>
      <c r="L1781" s="29"/>
      <c r="M1781" s="29"/>
      <c r="N1781" s="29"/>
      <c r="O1781" s="29"/>
      <c r="P1781" s="29"/>
      <c r="Q1781" s="29"/>
      <c r="R1781" s="29"/>
      <c r="S1781" s="29"/>
      <c r="T1781" s="29"/>
      <c r="U1781" s="29"/>
      <c r="V1781" s="29"/>
      <c r="W1781" s="29"/>
      <c r="X1781" s="29"/>
      <c r="Y1781" s="29"/>
      <c r="Z1781" s="29"/>
      <c r="AA1781" s="29"/>
      <c r="AB1781" s="29"/>
      <c r="AC1781" s="29"/>
      <c r="AD1781" s="29"/>
      <c r="AE1781" s="29"/>
      <c r="AF1781" s="29"/>
      <c r="AG1781" s="29"/>
      <c r="AH1781" s="29"/>
      <c r="AI1781" s="29"/>
      <c r="AJ1781" s="29"/>
      <c r="AK1781" s="29"/>
      <c r="AL1781" s="29"/>
      <c r="AM1781" s="29"/>
      <c r="AN1781" s="29"/>
      <c r="AO1781" s="29"/>
      <c r="AP1781" s="29"/>
      <c r="AQ1781" s="29"/>
      <c r="AR1781" s="29"/>
      <c r="AS1781" s="29"/>
      <c r="AT1781" s="29"/>
      <c r="AU1781" s="29"/>
      <c r="AV1781" s="29"/>
      <c r="AW1781" s="29"/>
      <c r="AX1781" s="29"/>
      <c r="AY1781" s="29"/>
      <c r="AZ1781" s="29"/>
      <c r="BA1781" s="29"/>
      <c r="BB1781" s="29"/>
      <c r="BC1781" s="29"/>
      <c r="BD1781" s="29"/>
    </row>
    <row r="1782" spans="1:56" s="27" customFormat="1" hidden="1" x14ac:dyDescent="0.2">
      <c r="A1782" s="23"/>
      <c r="B1782" s="23"/>
      <c r="C1782" s="24"/>
      <c r="D1782" s="25"/>
      <c r="E1782" s="28"/>
      <c r="F1782" s="28"/>
      <c r="G1782" s="28"/>
      <c r="H1782" s="28"/>
      <c r="I1782" s="28"/>
      <c r="J1782" s="28"/>
      <c r="K1782" s="28"/>
      <c r="L1782" s="29"/>
      <c r="M1782" s="29"/>
      <c r="N1782" s="29"/>
      <c r="O1782" s="29"/>
      <c r="P1782" s="29"/>
      <c r="Q1782" s="29"/>
      <c r="R1782" s="29"/>
      <c r="S1782" s="29"/>
      <c r="T1782" s="29"/>
      <c r="U1782" s="29"/>
      <c r="V1782" s="29"/>
      <c r="W1782" s="29"/>
      <c r="X1782" s="29"/>
      <c r="Y1782" s="29"/>
      <c r="Z1782" s="29"/>
      <c r="AA1782" s="29"/>
      <c r="AB1782" s="29"/>
      <c r="AC1782" s="29"/>
      <c r="AD1782" s="29"/>
      <c r="AE1782" s="29"/>
      <c r="AF1782" s="29"/>
      <c r="AG1782" s="29"/>
      <c r="AH1782" s="29"/>
      <c r="AI1782" s="29"/>
      <c r="AJ1782" s="29"/>
      <c r="AK1782" s="29"/>
      <c r="AL1782" s="29"/>
      <c r="AM1782" s="29"/>
      <c r="AN1782" s="29"/>
      <c r="AO1782" s="29"/>
      <c r="AP1782" s="29"/>
      <c r="AQ1782" s="29"/>
      <c r="AR1782" s="29"/>
      <c r="AS1782" s="29"/>
      <c r="AT1782" s="29"/>
      <c r="AU1782" s="29"/>
      <c r="AV1782" s="29"/>
      <c r="AW1782" s="29"/>
      <c r="AX1782" s="29"/>
      <c r="AY1782" s="29"/>
      <c r="AZ1782" s="29"/>
      <c r="BA1782" s="29"/>
      <c r="BB1782" s="29"/>
      <c r="BC1782" s="29"/>
      <c r="BD1782" s="29"/>
    </row>
    <row r="1783" spans="1:56" s="27" customFormat="1" hidden="1" x14ac:dyDescent="0.2">
      <c r="A1783" s="23"/>
      <c r="B1783" s="23"/>
      <c r="C1783" s="24"/>
      <c r="D1783" s="25"/>
      <c r="E1783" s="28"/>
      <c r="F1783" s="28"/>
      <c r="G1783" s="28"/>
      <c r="H1783" s="28"/>
      <c r="I1783" s="28"/>
      <c r="J1783" s="28"/>
      <c r="K1783" s="28"/>
      <c r="L1783" s="29"/>
      <c r="M1783" s="29"/>
      <c r="N1783" s="29"/>
      <c r="O1783" s="29"/>
      <c r="P1783" s="29"/>
      <c r="Q1783" s="29"/>
      <c r="R1783" s="29"/>
      <c r="S1783" s="29"/>
      <c r="T1783" s="29"/>
      <c r="U1783" s="29"/>
      <c r="V1783" s="29"/>
      <c r="W1783" s="29"/>
      <c r="X1783" s="29"/>
      <c r="Y1783" s="29"/>
      <c r="Z1783" s="29"/>
      <c r="AA1783" s="29"/>
      <c r="AB1783" s="29"/>
      <c r="AC1783" s="29"/>
      <c r="AD1783" s="29"/>
      <c r="AE1783" s="29"/>
      <c r="AF1783" s="29"/>
      <c r="AG1783" s="29"/>
      <c r="AH1783" s="29"/>
      <c r="AI1783" s="29"/>
      <c r="AJ1783" s="29"/>
      <c r="AK1783" s="29"/>
      <c r="AL1783" s="29"/>
      <c r="AM1783" s="29"/>
      <c r="AN1783" s="29"/>
      <c r="AO1783" s="29"/>
      <c r="AP1783" s="29"/>
      <c r="AQ1783" s="29"/>
      <c r="AR1783" s="29"/>
      <c r="AS1783" s="29"/>
      <c r="AT1783" s="29"/>
      <c r="AU1783" s="29"/>
      <c r="AV1783" s="29"/>
      <c r="AW1783" s="29"/>
      <c r="AX1783" s="29"/>
      <c r="AY1783" s="29"/>
      <c r="AZ1783" s="29"/>
      <c r="BA1783" s="29"/>
      <c r="BB1783" s="29"/>
      <c r="BC1783" s="29"/>
      <c r="BD1783" s="29"/>
    </row>
    <row r="1784" spans="1:56" s="27" customFormat="1" hidden="1" x14ac:dyDescent="0.2">
      <c r="A1784" s="23"/>
      <c r="B1784" s="23"/>
      <c r="C1784" s="24"/>
      <c r="D1784" s="25"/>
      <c r="E1784" s="28"/>
      <c r="F1784" s="28"/>
      <c r="G1784" s="28"/>
      <c r="H1784" s="28"/>
      <c r="I1784" s="28"/>
      <c r="J1784" s="28"/>
      <c r="K1784" s="28"/>
      <c r="L1784" s="29"/>
      <c r="M1784" s="29"/>
      <c r="N1784" s="29"/>
      <c r="O1784" s="29"/>
      <c r="P1784" s="29"/>
      <c r="Q1784" s="29"/>
      <c r="R1784" s="29"/>
      <c r="S1784" s="29"/>
      <c r="T1784" s="29"/>
      <c r="U1784" s="29"/>
      <c r="V1784" s="29"/>
      <c r="W1784" s="29"/>
      <c r="X1784" s="29"/>
      <c r="Y1784" s="29"/>
      <c r="Z1784" s="29"/>
      <c r="AA1784" s="29"/>
      <c r="AB1784" s="29"/>
      <c r="AC1784" s="29"/>
      <c r="AD1784" s="29"/>
      <c r="AE1784" s="29"/>
      <c r="AF1784" s="29"/>
      <c r="AG1784" s="29"/>
      <c r="AH1784" s="29"/>
      <c r="AI1784" s="29"/>
      <c r="AJ1784" s="29"/>
      <c r="AK1784" s="29"/>
      <c r="AL1784" s="29"/>
      <c r="AM1784" s="29"/>
      <c r="AN1784" s="29"/>
      <c r="AO1784" s="29"/>
      <c r="AP1784" s="29"/>
      <c r="AQ1784" s="29"/>
      <c r="AR1784" s="29"/>
      <c r="AS1784" s="29"/>
      <c r="AT1784" s="29"/>
      <c r="AU1784" s="29"/>
      <c r="AV1784" s="29"/>
      <c r="AW1784" s="29"/>
      <c r="AX1784" s="29"/>
      <c r="AY1784" s="29"/>
      <c r="AZ1784" s="29"/>
      <c r="BA1784" s="29"/>
      <c r="BB1784" s="29"/>
      <c r="BC1784" s="29"/>
      <c r="BD1784" s="29"/>
    </row>
    <row r="1785" spans="1:56" s="27" customFormat="1" hidden="1" x14ac:dyDescent="0.2">
      <c r="A1785" s="23"/>
      <c r="B1785" s="23"/>
      <c r="C1785" s="24"/>
      <c r="D1785" s="25"/>
      <c r="E1785" s="28"/>
      <c r="F1785" s="28"/>
      <c r="G1785" s="28"/>
      <c r="H1785" s="28"/>
      <c r="I1785" s="28"/>
      <c r="J1785" s="28"/>
      <c r="K1785" s="28"/>
      <c r="L1785" s="29"/>
      <c r="M1785" s="29"/>
      <c r="N1785" s="29"/>
      <c r="O1785" s="29"/>
      <c r="P1785" s="29"/>
      <c r="Q1785" s="29"/>
      <c r="R1785" s="29"/>
      <c r="S1785" s="29"/>
      <c r="T1785" s="29"/>
      <c r="U1785" s="29"/>
      <c r="V1785" s="29"/>
      <c r="W1785" s="29"/>
      <c r="X1785" s="29"/>
      <c r="Y1785" s="29"/>
      <c r="Z1785" s="29"/>
      <c r="AA1785" s="29"/>
      <c r="AB1785" s="29"/>
      <c r="AC1785" s="29"/>
      <c r="AD1785" s="29"/>
      <c r="AE1785" s="29"/>
      <c r="AF1785" s="29"/>
      <c r="AG1785" s="29"/>
      <c r="AH1785" s="29"/>
      <c r="AI1785" s="29"/>
      <c r="AJ1785" s="29"/>
      <c r="AK1785" s="29"/>
      <c r="AL1785" s="29"/>
      <c r="AM1785" s="29"/>
      <c r="AN1785" s="29"/>
      <c r="AO1785" s="29"/>
      <c r="AP1785" s="29"/>
      <c r="AQ1785" s="29"/>
      <c r="AR1785" s="29"/>
      <c r="AS1785" s="29"/>
      <c r="AT1785" s="29"/>
      <c r="AU1785" s="29"/>
      <c r="AV1785" s="29"/>
      <c r="AW1785" s="29"/>
      <c r="AX1785" s="29"/>
      <c r="AY1785" s="29"/>
      <c r="AZ1785" s="29"/>
      <c r="BA1785" s="29"/>
      <c r="BB1785" s="29"/>
      <c r="BC1785" s="29"/>
      <c r="BD1785" s="29"/>
    </row>
    <row r="1786" spans="1:56" s="27" customFormat="1" hidden="1" x14ac:dyDescent="0.2">
      <c r="A1786" s="23"/>
      <c r="B1786" s="23"/>
      <c r="C1786" s="24"/>
      <c r="D1786" s="25"/>
      <c r="E1786" s="28"/>
      <c r="F1786" s="28"/>
      <c r="G1786" s="28"/>
      <c r="H1786" s="28"/>
      <c r="I1786" s="28"/>
      <c r="J1786" s="28"/>
      <c r="K1786" s="28"/>
      <c r="L1786" s="29"/>
      <c r="M1786" s="29"/>
      <c r="N1786" s="29"/>
      <c r="O1786" s="29"/>
      <c r="P1786" s="29"/>
      <c r="Q1786" s="29"/>
      <c r="R1786" s="29"/>
      <c r="S1786" s="29"/>
      <c r="T1786" s="29"/>
      <c r="U1786" s="29"/>
      <c r="V1786" s="29"/>
      <c r="W1786" s="29"/>
      <c r="X1786" s="29"/>
      <c r="Y1786" s="29"/>
      <c r="Z1786" s="29"/>
      <c r="AA1786" s="29"/>
      <c r="AB1786" s="29"/>
      <c r="AC1786" s="29"/>
      <c r="AD1786" s="29"/>
      <c r="AE1786" s="29"/>
      <c r="AF1786" s="29"/>
      <c r="AG1786" s="29"/>
      <c r="AH1786" s="29"/>
      <c r="AI1786" s="29"/>
      <c r="AJ1786" s="29"/>
      <c r="AK1786" s="29"/>
      <c r="AL1786" s="29"/>
      <c r="AM1786" s="29"/>
      <c r="AN1786" s="29"/>
      <c r="AO1786" s="29"/>
      <c r="AP1786" s="29"/>
      <c r="AQ1786" s="29"/>
      <c r="AR1786" s="29"/>
      <c r="AS1786" s="29"/>
      <c r="AT1786" s="29"/>
      <c r="AU1786" s="29"/>
      <c r="AV1786" s="29"/>
      <c r="AW1786" s="29"/>
      <c r="AX1786" s="29"/>
      <c r="AY1786" s="29"/>
      <c r="AZ1786" s="29"/>
      <c r="BA1786" s="29"/>
      <c r="BB1786" s="29"/>
      <c r="BC1786" s="29"/>
      <c r="BD1786" s="29"/>
    </row>
    <row r="1787" spans="1:56" s="27" customFormat="1" hidden="1" x14ac:dyDescent="0.2">
      <c r="A1787" s="23"/>
      <c r="B1787" s="23"/>
      <c r="C1787" s="24"/>
      <c r="D1787" s="25"/>
      <c r="E1787" s="28"/>
      <c r="F1787" s="28"/>
      <c r="G1787" s="28"/>
      <c r="H1787" s="28"/>
      <c r="I1787" s="28"/>
      <c r="J1787" s="28"/>
      <c r="K1787" s="28"/>
      <c r="L1787" s="29"/>
      <c r="M1787" s="29"/>
      <c r="N1787" s="29"/>
      <c r="O1787" s="29"/>
      <c r="P1787" s="29"/>
      <c r="Q1787" s="29"/>
      <c r="R1787" s="29"/>
      <c r="S1787" s="29"/>
      <c r="T1787" s="29"/>
      <c r="U1787" s="29"/>
      <c r="V1787" s="29"/>
      <c r="W1787" s="29"/>
      <c r="X1787" s="29"/>
      <c r="Y1787" s="29"/>
      <c r="Z1787" s="29"/>
      <c r="AA1787" s="29"/>
      <c r="AB1787" s="29"/>
      <c r="AC1787" s="29"/>
      <c r="AD1787" s="29"/>
      <c r="AE1787" s="29"/>
      <c r="AF1787" s="29"/>
      <c r="AG1787" s="29"/>
      <c r="AH1787" s="29"/>
      <c r="AI1787" s="29"/>
      <c r="AJ1787" s="29"/>
      <c r="AK1787" s="29"/>
      <c r="AL1787" s="29"/>
      <c r="AM1787" s="29"/>
      <c r="AN1787" s="29"/>
      <c r="AO1787" s="29"/>
      <c r="AP1787" s="29"/>
      <c r="AQ1787" s="29"/>
      <c r="AR1787" s="29"/>
      <c r="AS1787" s="29"/>
      <c r="AT1787" s="29"/>
      <c r="AU1787" s="29"/>
      <c r="AV1787" s="29"/>
      <c r="AW1787" s="29"/>
      <c r="AX1787" s="29"/>
      <c r="AY1787" s="29"/>
      <c r="AZ1787" s="29"/>
      <c r="BA1787" s="29"/>
      <c r="BB1787" s="29"/>
      <c r="BC1787" s="29"/>
      <c r="BD1787" s="29"/>
    </row>
    <row r="1788" spans="1:56" s="27" customFormat="1" hidden="1" x14ac:dyDescent="0.2">
      <c r="A1788" s="23"/>
      <c r="B1788" s="23"/>
      <c r="C1788" s="24"/>
      <c r="D1788" s="25"/>
      <c r="E1788" s="28"/>
      <c r="F1788" s="28"/>
      <c r="G1788" s="28"/>
      <c r="H1788" s="28"/>
      <c r="I1788" s="28"/>
      <c r="J1788" s="28"/>
      <c r="K1788" s="28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W1788" s="29"/>
      <c r="X1788" s="29"/>
      <c r="Y1788" s="29"/>
      <c r="Z1788" s="29"/>
      <c r="AA1788" s="29"/>
      <c r="AB1788" s="29"/>
      <c r="AC1788" s="29"/>
      <c r="AD1788" s="29"/>
      <c r="AE1788" s="29"/>
      <c r="AF1788" s="29"/>
      <c r="AG1788" s="29"/>
      <c r="AH1788" s="29"/>
      <c r="AI1788" s="29"/>
      <c r="AJ1788" s="29"/>
      <c r="AK1788" s="29"/>
      <c r="AL1788" s="29"/>
      <c r="AM1788" s="29"/>
      <c r="AN1788" s="29"/>
      <c r="AO1788" s="29"/>
      <c r="AP1788" s="29"/>
      <c r="AQ1788" s="29"/>
      <c r="AR1788" s="29"/>
      <c r="AS1788" s="29"/>
      <c r="AT1788" s="29"/>
      <c r="AU1788" s="29"/>
      <c r="AV1788" s="29"/>
      <c r="AW1788" s="29"/>
      <c r="AX1788" s="29"/>
      <c r="AY1788" s="29"/>
      <c r="AZ1788" s="29"/>
      <c r="BA1788" s="29"/>
      <c r="BB1788" s="29"/>
      <c r="BC1788" s="29"/>
      <c r="BD1788" s="29"/>
    </row>
    <row r="1789" spans="1:56" s="27" customFormat="1" hidden="1" x14ac:dyDescent="0.2">
      <c r="A1789" s="23"/>
      <c r="B1789" s="23"/>
      <c r="C1789" s="24"/>
      <c r="D1789" s="25"/>
      <c r="E1789" s="28"/>
      <c r="F1789" s="28"/>
      <c r="G1789" s="28"/>
      <c r="H1789" s="28"/>
      <c r="I1789" s="28"/>
      <c r="J1789" s="28"/>
      <c r="K1789" s="28"/>
      <c r="L1789" s="29"/>
      <c r="M1789" s="29"/>
      <c r="N1789" s="29"/>
      <c r="O1789" s="29"/>
      <c r="P1789" s="29"/>
      <c r="Q1789" s="29"/>
      <c r="R1789" s="29"/>
      <c r="S1789" s="29"/>
      <c r="T1789" s="29"/>
      <c r="U1789" s="29"/>
      <c r="V1789" s="29"/>
      <c r="W1789" s="29"/>
      <c r="X1789" s="29"/>
      <c r="Y1789" s="29"/>
      <c r="Z1789" s="29"/>
      <c r="AA1789" s="29"/>
      <c r="AB1789" s="29"/>
      <c r="AC1789" s="29"/>
      <c r="AD1789" s="29"/>
      <c r="AE1789" s="29"/>
      <c r="AF1789" s="29"/>
      <c r="AG1789" s="29"/>
      <c r="AH1789" s="29"/>
      <c r="AI1789" s="29"/>
      <c r="AJ1789" s="29"/>
      <c r="AK1789" s="29"/>
      <c r="AL1789" s="29"/>
      <c r="AM1789" s="29"/>
      <c r="AN1789" s="29"/>
      <c r="AO1789" s="29"/>
      <c r="AP1789" s="29"/>
      <c r="AQ1789" s="29"/>
      <c r="AR1789" s="29"/>
      <c r="AS1789" s="29"/>
      <c r="AT1789" s="29"/>
      <c r="AU1789" s="29"/>
      <c r="AV1789" s="29"/>
      <c r="AW1789" s="29"/>
      <c r="AX1789" s="29"/>
      <c r="AY1789" s="29"/>
      <c r="AZ1789" s="29"/>
      <c r="BA1789" s="29"/>
      <c r="BB1789" s="29"/>
      <c r="BC1789" s="29"/>
      <c r="BD1789" s="29"/>
    </row>
    <row r="1790" spans="1:56" s="27" customFormat="1" hidden="1" x14ac:dyDescent="0.2">
      <c r="A1790" s="23"/>
      <c r="B1790" s="23"/>
      <c r="C1790" s="24"/>
      <c r="D1790" s="25"/>
      <c r="E1790" s="28"/>
      <c r="F1790" s="28"/>
      <c r="G1790" s="28"/>
      <c r="H1790" s="28"/>
      <c r="I1790" s="28"/>
      <c r="J1790" s="28"/>
      <c r="K1790" s="28"/>
      <c r="L1790" s="29"/>
      <c r="M1790" s="29"/>
      <c r="N1790" s="29"/>
      <c r="O1790" s="29"/>
      <c r="P1790" s="29"/>
      <c r="Q1790" s="29"/>
      <c r="R1790" s="29"/>
      <c r="S1790" s="29"/>
      <c r="T1790" s="29"/>
      <c r="U1790" s="29"/>
      <c r="V1790" s="29"/>
      <c r="W1790" s="29"/>
      <c r="X1790" s="29"/>
      <c r="Y1790" s="29"/>
      <c r="Z1790" s="29"/>
      <c r="AA1790" s="29"/>
      <c r="AB1790" s="29"/>
      <c r="AC1790" s="29"/>
      <c r="AD1790" s="29"/>
      <c r="AE1790" s="29"/>
      <c r="AF1790" s="29"/>
      <c r="AG1790" s="29"/>
      <c r="AH1790" s="29"/>
      <c r="AI1790" s="29"/>
      <c r="AJ1790" s="29"/>
      <c r="AK1790" s="29"/>
      <c r="AL1790" s="29"/>
      <c r="AM1790" s="29"/>
      <c r="AN1790" s="29"/>
      <c r="AO1790" s="29"/>
      <c r="AP1790" s="29"/>
      <c r="AQ1790" s="29"/>
      <c r="AR1790" s="29"/>
      <c r="AS1790" s="29"/>
      <c r="AT1790" s="29"/>
      <c r="AU1790" s="29"/>
      <c r="AV1790" s="29"/>
      <c r="AW1790" s="29"/>
      <c r="AX1790" s="29"/>
      <c r="AY1790" s="29"/>
      <c r="AZ1790" s="29"/>
      <c r="BA1790" s="29"/>
      <c r="BB1790" s="29"/>
      <c r="BC1790" s="29"/>
      <c r="BD1790" s="29"/>
    </row>
    <row r="1791" spans="1:56" s="27" customFormat="1" hidden="1" x14ac:dyDescent="0.2">
      <c r="A1791" s="23"/>
      <c r="B1791" s="23"/>
      <c r="C1791" s="24"/>
      <c r="D1791" s="25"/>
      <c r="E1791" s="28"/>
      <c r="F1791" s="28"/>
      <c r="G1791" s="28"/>
      <c r="H1791" s="28"/>
      <c r="I1791" s="28"/>
      <c r="J1791" s="28"/>
      <c r="K1791" s="28"/>
      <c r="L1791" s="29"/>
      <c r="M1791" s="29"/>
      <c r="N1791" s="29"/>
      <c r="O1791" s="29"/>
      <c r="P1791" s="29"/>
      <c r="Q1791" s="29"/>
      <c r="R1791" s="29"/>
      <c r="S1791" s="29"/>
      <c r="T1791" s="29"/>
      <c r="U1791" s="29"/>
      <c r="V1791" s="29"/>
      <c r="W1791" s="29"/>
      <c r="X1791" s="29"/>
      <c r="Y1791" s="29"/>
      <c r="Z1791" s="29"/>
      <c r="AA1791" s="29"/>
      <c r="AB1791" s="29"/>
      <c r="AC1791" s="29"/>
      <c r="AD1791" s="29"/>
      <c r="AE1791" s="29"/>
      <c r="AF1791" s="29"/>
      <c r="AG1791" s="29"/>
      <c r="AH1791" s="29"/>
      <c r="AI1791" s="29"/>
      <c r="AJ1791" s="29"/>
      <c r="AK1791" s="29"/>
      <c r="AL1791" s="29"/>
      <c r="AM1791" s="29"/>
      <c r="AN1791" s="29"/>
      <c r="AO1791" s="29"/>
      <c r="AP1791" s="29"/>
      <c r="AQ1791" s="29"/>
      <c r="AR1791" s="29"/>
      <c r="AS1791" s="29"/>
      <c r="AT1791" s="29"/>
      <c r="AU1791" s="29"/>
      <c r="AV1791" s="29"/>
      <c r="AW1791" s="29"/>
      <c r="AX1791" s="29"/>
      <c r="AY1791" s="29"/>
      <c r="AZ1791" s="29"/>
      <c r="BA1791" s="29"/>
      <c r="BB1791" s="29"/>
      <c r="BC1791" s="29"/>
      <c r="BD1791" s="29"/>
    </row>
    <row r="1792" spans="1:56" s="27" customFormat="1" hidden="1" x14ac:dyDescent="0.2">
      <c r="A1792" s="23"/>
      <c r="B1792" s="23"/>
      <c r="C1792" s="24"/>
      <c r="D1792" s="25"/>
      <c r="E1792" s="28"/>
      <c r="F1792" s="28"/>
      <c r="G1792" s="28"/>
      <c r="H1792" s="28"/>
      <c r="I1792" s="28"/>
      <c r="J1792" s="28"/>
      <c r="K1792" s="28"/>
      <c r="L1792" s="29"/>
      <c r="M1792" s="29"/>
      <c r="N1792" s="29"/>
      <c r="O1792" s="29"/>
      <c r="P1792" s="29"/>
      <c r="Q1792" s="29"/>
      <c r="R1792" s="29"/>
      <c r="S1792" s="29"/>
      <c r="T1792" s="29"/>
      <c r="U1792" s="29"/>
      <c r="V1792" s="29"/>
      <c r="W1792" s="29"/>
      <c r="X1792" s="29"/>
      <c r="Y1792" s="29"/>
      <c r="Z1792" s="29"/>
      <c r="AA1792" s="29"/>
      <c r="AB1792" s="29"/>
      <c r="AC1792" s="29"/>
      <c r="AD1792" s="29"/>
      <c r="AE1792" s="29"/>
      <c r="AF1792" s="29"/>
      <c r="AG1792" s="29"/>
      <c r="AH1792" s="29"/>
      <c r="AI1792" s="29"/>
      <c r="AJ1792" s="29"/>
      <c r="AK1792" s="29"/>
      <c r="AL1792" s="29"/>
      <c r="AM1792" s="29"/>
      <c r="AN1792" s="29"/>
      <c r="AO1792" s="29"/>
      <c r="AP1792" s="29"/>
      <c r="AQ1792" s="29"/>
      <c r="AR1792" s="29"/>
      <c r="AS1792" s="29"/>
      <c r="AT1792" s="29"/>
      <c r="AU1792" s="29"/>
      <c r="AV1792" s="29"/>
      <c r="AW1792" s="29"/>
      <c r="AX1792" s="29"/>
      <c r="AY1792" s="29"/>
      <c r="AZ1792" s="29"/>
      <c r="BA1792" s="29"/>
      <c r="BB1792" s="29"/>
      <c r="BC1792" s="29"/>
      <c r="BD1792" s="29"/>
    </row>
    <row r="1793" spans="1:56" s="27" customFormat="1" hidden="1" x14ac:dyDescent="0.2">
      <c r="A1793" s="23"/>
      <c r="B1793" s="23"/>
      <c r="C1793" s="24"/>
      <c r="D1793" s="25"/>
      <c r="E1793" s="28"/>
      <c r="F1793" s="28"/>
      <c r="G1793" s="28"/>
      <c r="H1793" s="28"/>
      <c r="I1793" s="28"/>
      <c r="J1793" s="28"/>
      <c r="K1793" s="28"/>
      <c r="L1793" s="29"/>
      <c r="M1793" s="29"/>
      <c r="N1793" s="29"/>
      <c r="O1793" s="29"/>
      <c r="P1793" s="29"/>
      <c r="Q1793" s="29"/>
      <c r="R1793" s="29"/>
      <c r="S1793" s="29"/>
      <c r="T1793" s="29"/>
      <c r="U1793" s="29"/>
      <c r="V1793" s="29"/>
      <c r="W1793" s="29"/>
      <c r="X1793" s="29"/>
      <c r="Y1793" s="29"/>
      <c r="Z1793" s="29"/>
      <c r="AA1793" s="29"/>
      <c r="AB1793" s="29"/>
      <c r="AC1793" s="29"/>
      <c r="AD1793" s="29"/>
      <c r="AE1793" s="29"/>
      <c r="AF1793" s="29"/>
      <c r="AG1793" s="29"/>
      <c r="AH1793" s="29"/>
      <c r="AI1793" s="29"/>
      <c r="AJ1793" s="29"/>
      <c r="AK1793" s="29"/>
      <c r="AL1793" s="29"/>
      <c r="AM1793" s="29"/>
      <c r="AN1793" s="29"/>
      <c r="AO1793" s="29"/>
      <c r="AP1793" s="29"/>
      <c r="AQ1793" s="29"/>
      <c r="AR1793" s="29"/>
      <c r="AS1793" s="29"/>
      <c r="AT1793" s="29"/>
      <c r="AU1793" s="29"/>
      <c r="AV1793" s="29"/>
      <c r="AW1793" s="29"/>
      <c r="AX1793" s="29"/>
      <c r="AY1793" s="29"/>
      <c r="AZ1793" s="29"/>
      <c r="BA1793" s="29"/>
      <c r="BB1793" s="29"/>
      <c r="BC1793" s="29"/>
      <c r="BD1793" s="29"/>
    </row>
    <row r="1794" spans="1:56" s="27" customFormat="1" hidden="1" x14ac:dyDescent="0.2">
      <c r="A1794" s="23"/>
      <c r="B1794" s="23"/>
      <c r="C1794" s="24"/>
      <c r="D1794" s="25"/>
      <c r="E1794" s="28"/>
      <c r="F1794" s="28"/>
      <c r="G1794" s="28"/>
      <c r="H1794" s="28"/>
      <c r="I1794" s="28"/>
      <c r="J1794" s="28"/>
      <c r="K1794" s="28"/>
      <c r="L1794" s="29"/>
      <c r="M1794" s="29"/>
      <c r="N1794" s="29"/>
      <c r="O1794" s="29"/>
      <c r="P1794" s="29"/>
      <c r="Q1794" s="29"/>
      <c r="R1794" s="29"/>
      <c r="S1794" s="29"/>
      <c r="T1794" s="29"/>
      <c r="U1794" s="29"/>
      <c r="V1794" s="29"/>
      <c r="W1794" s="29"/>
      <c r="X1794" s="29"/>
      <c r="Y1794" s="29"/>
      <c r="Z1794" s="29"/>
      <c r="AA1794" s="29"/>
      <c r="AB1794" s="29"/>
      <c r="AC1794" s="29"/>
      <c r="AD1794" s="29"/>
      <c r="AE1794" s="29"/>
      <c r="AF1794" s="29"/>
      <c r="AG1794" s="29"/>
      <c r="AH1794" s="29"/>
      <c r="AI1794" s="29"/>
      <c r="AJ1794" s="29"/>
      <c r="AK1794" s="29"/>
      <c r="AL1794" s="29"/>
      <c r="AM1794" s="29"/>
      <c r="AN1794" s="29"/>
      <c r="AO1794" s="29"/>
      <c r="AP1794" s="29"/>
      <c r="AQ1794" s="29"/>
      <c r="AR1794" s="29"/>
      <c r="AS1794" s="29"/>
      <c r="AT1794" s="29"/>
      <c r="AU1794" s="29"/>
      <c r="AV1794" s="29"/>
      <c r="AW1794" s="29"/>
      <c r="AX1794" s="29"/>
      <c r="AY1794" s="29"/>
      <c r="AZ1794" s="29"/>
      <c r="BA1794" s="29"/>
      <c r="BB1794" s="29"/>
      <c r="BC1794" s="29"/>
      <c r="BD1794" s="29"/>
    </row>
    <row r="1795" spans="1:56" s="27" customFormat="1" hidden="1" x14ac:dyDescent="0.2">
      <c r="A1795" s="23"/>
      <c r="B1795" s="23"/>
      <c r="C1795" s="24"/>
      <c r="D1795" s="25"/>
      <c r="E1795" s="28"/>
      <c r="F1795" s="28"/>
      <c r="G1795" s="28"/>
      <c r="H1795" s="28"/>
      <c r="I1795" s="28"/>
      <c r="J1795" s="28"/>
      <c r="K1795" s="28"/>
      <c r="L1795" s="29"/>
      <c r="M1795" s="29"/>
      <c r="N1795" s="29"/>
      <c r="O1795" s="29"/>
      <c r="P1795" s="29"/>
      <c r="Q1795" s="29"/>
      <c r="R1795" s="29"/>
      <c r="S1795" s="29"/>
      <c r="T1795" s="29"/>
      <c r="U1795" s="29"/>
      <c r="V1795" s="29"/>
      <c r="W1795" s="29"/>
      <c r="X1795" s="29"/>
      <c r="Y1795" s="29"/>
      <c r="Z1795" s="29"/>
      <c r="AA1795" s="29"/>
      <c r="AB1795" s="29"/>
      <c r="AC1795" s="29"/>
      <c r="AD1795" s="29"/>
      <c r="AE1795" s="29"/>
      <c r="AF1795" s="29"/>
      <c r="AG1795" s="29"/>
      <c r="AH1795" s="29"/>
      <c r="AI1795" s="29"/>
      <c r="AJ1795" s="29"/>
      <c r="AK1795" s="29"/>
      <c r="AL1795" s="29"/>
      <c r="AM1795" s="29"/>
      <c r="AN1795" s="29"/>
      <c r="AO1795" s="29"/>
      <c r="AP1795" s="29"/>
      <c r="AQ1795" s="29"/>
      <c r="AR1795" s="29"/>
      <c r="AS1795" s="29"/>
      <c r="AT1795" s="29"/>
      <c r="AU1795" s="29"/>
      <c r="AV1795" s="29"/>
      <c r="AW1795" s="29"/>
      <c r="AX1795" s="29"/>
      <c r="AY1795" s="29"/>
      <c r="AZ1795" s="29"/>
      <c r="BA1795" s="29"/>
      <c r="BB1795" s="29"/>
      <c r="BC1795" s="29"/>
      <c r="BD1795" s="29"/>
    </row>
    <row r="1796" spans="1:56" s="27" customFormat="1" hidden="1" x14ac:dyDescent="0.2">
      <c r="A1796" s="23"/>
      <c r="B1796" s="23"/>
      <c r="C1796" s="24"/>
      <c r="D1796" s="25"/>
      <c r="E1796" s="28"/>
      <c r="F1796" s="28"/>
      <c r="G1796" s="28"/>
      <c r="H1796" s="28"/>
      <c r="I1796" s="28"/>
      <c r="J1796" s="28"/>
      <c r="K1796" s="28"/>
      <c r="L1796" s="29"/>
      <c r="M1796" s="29"/>
      <c r="N1796" s="29"/>
      <c r="O1796" s="29"/>
      <c r="P1796" s="29"/>
      <c r="Q1796" s="29"/>
      <c r="R1796" s="29"/>
      <c r="S1796" s="29"/>
      <c r="T1796" s="29"/>
      <c r="U1796" s="29"/>
      <c r="V1796" s="29"/>
      <c r="W1796" s="29"/>
      <c r="X1796" s="29"/>
      <c r="Y1796" s="29"/>
      <c r="Z1796" s="29"/>
      <c r="AA1796" s="29"/>
      <c r="AB1796" s="29"/>
      <c r="AC1796" s="29"/>
      <c r="AD1796" s="29"/>
      <c r="AE1796" s="29"/>
      <c r="AF1796" s="29"/>
      <c r="AG1796" s="29"/>
      <c r="AH1796" s="29"/>
      <c r="AI1796" s="29"/>
      <c r="AJ1796" s="29"/>
      <c r="AK1796" s="29"/>
      <c r="AL1796" s="29"/>
      <c r="AM1796" s="29"/>
      <c r="AN1796" s="29"/>
      <c r="AO1796" s="29"/>
      <c r="AP1796" s="29"/>
      <c r="AQ1796" s="29"/>
      <c r="AR1796" s="29"/>
      <c r="AS1796" s="29"/>
      <c r="AT1796" s="29"/>
      <c r="AU1796" s="29"/>
      <c r="AV1796" s="29"/>
      <c r="AW1796" s="29"/>
      <c r="AX1796" s="29"/>
      <c r="AY1796" s="29"/>
      <c r="AZ1796" s="29"/>
      <c r="BA1796" s="29"/>
      <c r="BB1796" s="29"/>
      <c r="BC1796" s="29"/>
      <c r="BD1796" s="29"/>
    </row>
    <row r="1797" spans="1:56" s="27" customFormat="1" hidden="1" x14ac:dyDescent="0.2">
      <c r="A1797" s="23"/>
      <c r="B1797" s="23"/>
      <c r="C1797" s="24"/>
      <c r="D1797" s="25"/>
      <c r="E1797" s="28"/>
      <c r="F1797" s="28"/>
      <c r="G1797" s="28"/>
      <c r="H1797" s="28"/>
      <c r="I1797" s="28"/>
      <c r="J1797" s="28"/>
      <c r="K1797" s="28"/>
      <c r="L1797" s="29"/>
      <c r="M1797" s="29"/>
      <c r="N1797" s="29"/>
      <c r="O1797" s="29"/>
      <c r="P1797" s="29"/>
      <c r="Q1797" s="29"/>
      <c r="R1797" s="29"/>
      <c r="S1797" s="29"/>
      <c r="T1797" s="29"/>
      <c r="U1797" s="29"/>
      <c r="V1797" s="29"/>
      <c r="W1797" s="29"/>
      <c r="X1797" s="29"/>
      <c r="Y1797" s="29"/>
      <c r="Z1797" s="29"/>
      <c r="AA1797" s="29"/>
      <c r="AB1797" s="29"/>
      <c r="AC1797" s="29"/>
      <c r="AD1797" s="29"/>
      <c r="AE1797" s="29"/>
      <c r="AF1797" s="29"/>
      <c r="AG1797" s="29"/>
      <c r="AH1797" s="29"/>
      <c r="AI1797" s="29"/>
      <c r="AJ1797" s="29"/>
      <c r="AK1797" s="29"/>
      <c r="AL1797" s="29"/>
      <c r="AM1797" s="29"/>
      <c r="AN1797" s="29"/>
      <c r="AO1797" s="29"/>
      <c r="AP1797" s="29"/>
      <c r="AQ1797" s="29"/>
      <c r="AR1797" s="29"/>
      <c r="AS1797" s="29"/>
      <c r="AT1797" s="29"/>
      <c r="AU1797" s="29"/>
      <c r="AV1797" s="29"/>
      <c r="AW1797" s="29"/>
      <c r="AX1797" s="29"/>
      <c r="AY1797" s="29"/>
      <c r="AZ1797" s="29"/>
      <c r="BA1797" s="29"/>
      <c r="BB1797" s="29"/>
      <c r="BC1797" s="29"/>
      <c r="BD1797" s="29"/>
    </row>
    <row r="1798" spans="1:56" s="27" customFormat="1" hidden="1" x14ac:dyDescent="0.2">
      <c r="A1798" s="23"/>
      <c r="B1798" s="23"/>
      <c r="C1798" s="24"/>
      <c r="D1798" s="25"/>
      <c r="E1798" s="28"/>
      <c r="F1798" s="28"/>
      <c r="G1798" s="28"/>
      <c r="H1798" s="28"/>
      <c r="I1798" s="28"/>
      <c r="J1798" s="28"/>
      <c r="K1798" s="28"/>
      <c r="L1798" s="29"/>
      <c r="M1798" s="29"/>
      <c r="N1798" s="29"/>
      <c r="O1798" s="29"/>
      <c r="P1798" s="29"/>
      <c r="Q1798" s="29"/>
      <c r="R1798" s="29"/>
      <c r="S1798" s="29"/>
      <c r="T1798" s="29"/>
      <c r="U1798" s="29"/>
      <c r="V1798" s="29"/>
      <c r="W1798" s="29"/>
      <c r="X1798" s="29"/>
      <c r="Y1798" s="29"/>
      <c r="Z1798" s="29"/>
      <c r="AA1798" s="29"/>
      <c r="AB1798" s="29"/>
      <c r="AC1798" s="29"/>
      <c r="AD1798" s="29"/>
      <c r="AE1798" s="29"/>
      <c r="AF1798" s="29"/>
      <c r="AG1798" s="29"/>
      <c r="AH1798" s="29"/>
      <c r="AI1798" s="29"/>
      <c r="AJ1798" s="29"/>
      <c r="AK1798" s="29"/>
      <c r="AL1798" s="29"/>
      <c r="AM1798" s="29"/>
      <c r="AN1798" s="29"/>
      <c r="AO1798" s="29"/>
      <c r="AP1798" s="29"/>
      <c r="AQ1798" s="29"/>
      <c r="AR1798" s="29"/>
      <c r="AS1798" s="29"/>
      <c r="AT1798" s="29"/>
      <c r="AU1798" s="29"/>
      <c r="AV1798" s="29"/>
      <c r="AW1798" s="29"/>
      <c r="AX1798" s="29"/>
      <c r="AY1798" s="29"/>
      <c r="AZ1798" s="29"/>
      <c r="BA1798" s="29"/>
      <c r="BB1798" s="29"/>
      <c r="BC1798" s="29"/>
      <c r="BD1798" s="29"/>
    </row>
    <row r="1799" spans="1:56" s="27" customFormat="1" hidden="1" x14ac:dyDescent="0.2">
      <c r="A1799" s="23"/>
      <c r="B1799" s="23"/>
      <c r="C1799" s="24"/>
      <c r="D1799" s="25"/>
      <c r="E1799" s="28"/>
      <c r="F1799" s="28"/>
      <c r="G1799" s="28"/>
      <c r="H1799" s="28"/>
      <c r="I1799" s="28"/>
      <c r="J1799" s="28"/>
      <c r="K1799" s="28"/>
      <c r="L1799" s="29"/>
      <c r="M1799" s="29"/>
      <c r="N1799" s="29"/>
      <c r="O1799" s="29"/>
      <c r="P1799" s="29"/>
      <c r="Q1799" s="29"/>
      <c r="R1799" s="29"/>
      <c r="S1799" s="29"/>
      <c r="T1799" s="29"/>
      <c r="U1799" s="29"/>
      <c r="V1799" s="29"/>
      <c r="W1799" s="29"/>
      <c r="X1799" s="29"/>
      <c r="Y1799" s="29"/>
      <c r="Z1799" s="29"/>
      <c r="AA1799" s="29"/>
      <c r="AB1799" s="29"/>
      <c r="AC1799" s="29"/>
      <c r="AD1799" s="29"/>
      <c r="AE1799" s="29"/>
      <c r="AF1799" s="29"/>
      <c r="AG1799" s="29"/>
      <c r="AH1799" s="29"/>
      <c r="AI1799" s="29"/>
      <c r="AJ1799" s="29"/>
      <c r="AK1799" s="29"/>
      <c r="AL1799" s="29"/>
      <c r="AM1799" s="29"/>
      <c r="AN1799" s="29"/>
      <c r="AO1799" s="29"/>
      <c r="AP1799" s="29"/>
      <c r="AQ1799" s="29"/>
      <c r="AR1799" s="29"/>
      <c r="AS1799" s="29"/>
      <c r="AT1799" s="29"/>
      <c r="AU1799" s="29"/>
      <c r="AV1799" s="29"/>
      <c r="AW1799" s="29"/>
      <c r="AX1799" s="29"/>
      <c r="AY1799" s="29"/>
      <c r="AZ1799" s="29"/>
      <c r="BA1799" s="29"/>
      <c r="BB1799" s="29"/>
      <c r="BC1799" s="29"/>
      <c r="BD1799" s="29"/>
    </row>
    <row r="1800" spans="1:56" s="27" customFormat="1" hidden="1" x14ac:dyDescent="0.2">
      <c r="A1800" s="23"/>
      <c r="B1800" s="23"/>
      <c r="C1800" s="24"/>
      <c r="D1800" s="25"/>
      <c r="E1800" s="28"/>
      <c r="F1800" s="28"/>
      <c r="G1800" s="28"/>
      <c r="H1800" s="28"/>
      <c r="I1800" s="28"/>
      <c r="J1800" s="28"/>
      <c r="K1800" s="28"/>
      <c r="L1800" s="29"/>
      <c r="M1800" s="29"/>
      <c r="N1800" s="29"/>
      <c r="O1800" s="29"/>
      <c r="P1800" s="29"/>
      <c r="Q1800" s="29"/>
      <c r="R1800" s="29"/>
      <c r="S1800" s="29"/>
      <c r="T1800" s="29"/>
      <c r="U1800" s="29"/>
      <c r="V1800" s="29"/>
      <c r="W1800" s="29"/>
      <c r="X1800" s="29"/>
      <c r="Y1800" s="29"/>
      <c r="Z1800" s="29"/>
      <c r="AA1800" s="29"/>
      <c r="AB1800" s="29"/>
      <c r="AC1800" s="29"/>
      <c r="AD1800" s="29"/>
      <c r="AE1800" s="29"/>
      <c r="AF1800" s="29"/>
      <c r="AG1800" s="29"/>
      <c r="AH1800" s="29"/>
      <c r="AI1800" s="29"/>
      <c r="AJ1800" s="29"/>
      <c r="AK1800" s="29"/>
      <c r="AL1800" s="29"/>
      <c r="AM1800" s="29"/>
      <c r="AN1800" s="29"/>
      <c r="AO1800" s="29"/>
      <c r="AP1800" s="29"/>
      <c r="AQ1800" s="29"/>
      <c r="AR1800" s="29"/>
      <c r="AS1800" s="29"/>
      <c r="AT1800" s="29"/>
      <c r="AU1800" s="29"/>
      <c r="AV1800" s="29"/>
      <c r="AW1800" s="29"/>
      <c r="AX1800" s="29"/>
      <c r="AY1800" s="29"/>
      <c r="AZ1800" s="29"/>
      <c r="BA1800" s="29"/>
      <c r="BB1800" s="29"/>
      <c r="BC1800" s="29"/>
      <c r="BD1800" s="29"/>
    </row>
    <row r="1801" spans="1:56" s="27" customFormat="1" hidden="1" x14ac:dyDescent="0.2">
      <c r="A1801" s="23"/>
      <c r="B1801" s="23"/>
      <c r="C1801" s="24"/>
      <c r="D1801" s="25"/>
      <c r="E1801" s="28"/>
      <c r="F1801" s="28"/>
      <c r="G1801" s="28"/>
      <c r="H1801" s="28"/>
      <c r="I1801" s="28"/>
      <c r="J1801" s="28"/>
      <c r="K1801" s="28"/>
      <c r="L1801" s="29"/>
      <c r="M1801" s="29"/>
      <c r="N1801" s="29"/>
      <c r="O1801" s="29"/>
      <c r="P1801" s="29"/>
      <c r="Q1801" s="29"/>
      <c r="R1801" s="29"/>
      <c r="S1801" s="29"/>
      <c r="T1801" s="29"/>
      <c r="U1801" s="29"/>
      <c r="V1801" s="29"/>
      <c r="W1801" s="29"/>
      <c r="X1801" s="29"/>
      <c r="Y1801" s="29"/>
      <c r="Z1801" s="29"/>
      <c r="AA1801" s="29"/>
      <c r="AB1801" s="29"/>
      <c r="AC1801" s="29"/>
      <c r="AD1801" s="29"/>
      <c r="AE1801" s="29"/>
      <c r="AF1801" s="29"/>
      <c r="AG1801" s="29"/>
      <c r="AH1801" s="29"/>
      <c r="AI1801" s="29"/>
      <c r="AJ1801" s="29"/>
      <c r="AK1801" s="29"/>
      <c r="AL1801" s="29"/>
      <c r="AM1801" s="29"/>
      <c r="AN1801" s="29"/>
      <c r="AO1801" s="29"/>
      <c r="AP1801" s="29"/>
      <c r="AQ1801" s="29"/>
      <c r="AR1801" s="29"/>
      <c r="AS1801" s="29"/>
      <c r="AT1801" s="29"/>
      <c r="AU1801" s="29"/>
      <c r="AV1801" s="29"/>
      <c r="AW1801" s="29"/>
      <c r="AX1801" s="29"/>
      <c r="AY1801" s="29"/>
      <c r="AZ1801" s="29"/>
      <c r="BA1801" s="29"/>
      <c r="BB1801" s="29"/>
      <c r="BC1801" s="29"/>
      <c r="BD1801" s="29"/>
    </row>
    <row r="1802" spans="1:56" s="27" customFormat="1" hidden="1" x14ac:dyDescent="0.2">
      <c r="A1802" s="23"/>
      <c r="B1802" s="23"/>
      <c r="C1802" s="24"/>
      <c r="D1802" s="25"/>
      <c r="E1802" s="28"/>
      <c r="F1802" s="28"/>
      <c r="G1802" s="28"/>
      <c r="H1802" s="28"/>
      <c r="I1802" s="28"/>
      <c r="J1802" s="28"/>
      <c r="K1802" s="28"/>
      <c r="L1802" s="29"/>
      <c r="M1802" s="29"/>
      <c r="N1802" s="29"/>
      <c r="O1802" s="29"/>
      <c r="P1802" s="29"/>
      <c r="Q1802" s="29"/>
      <c r="R1802" s="29"/>
      <c r="S1802" s="29"/>
      <c r="T1802" s="29"/>
      <c r="U1802" s="29"/>
      <c r="V1802" s="29"/>
      <c r="W1802" s="29"/>
      <c r="X1802" s="29"/>
      <c r="Y1802" s="29"/>
      <c r="Z1802" s="29"/>
      <c r="AA1802" s="29"/>
      <c r="AB1802" s="29"/>
      <c r="AC1802" s="29"/>
      <c r="AD1802" s="29"/>
      <c r="AE1802" s="29"/>
      <c r="AF1802" s="29"/>
      <c r="AG1802" s="29"/>
      <c r="AH1802" s="29"/>
      <c r="AI1802" s="29"/>
      <c r="AJ1802" s="29"/>
      <c r="AK1802" s="29"/>
      <c r="AL1802" s="29"/>
      <c r="AM1802" s="29"/>
      <c r="AN1802" s="29"/>
      <c r="AO1802" s="29"/>
      <c r="AP1802" s="29"/>
      <c r="AQ1802" s="29"/>
      <c r="AR1802" s="29"/>
      <c r="AS1802" s="29"/>
      <c r="AT1802" s="29"/>
      <c r="AU1802" s="29"/>
      <c r="AV1802" s="29"/>
      <c r="AW1802" s="29"/>
      <c r="AX1802" s="29"/>
      <c r="AY1802" s="29"/>
      <c r="AZ1802" s="29"/>
      <c r="BA1802" s="29"/>
      <c r="BB1802" s="29"/>
      <c r="BC1802" s="29"/>
      <c r="BD1802" s="29"/>
    </row>
    <row r="1803" spans="1:56" s="27" customFormat="1" hidden="1" x14ac:dyDescent="0.2">
      <c r="A1803" s="23"/>
      <c r="B1803" s="23"/>
      <c r="C1803" s="24"/>
      <c r="D1803" s="25"/>
      <c r="E1803" s="28"/>
      <c r="F1803" s="28"/>
      <c r="G1803" s="28"/>
      <c r="H1803" s="28"/>
      <c r="I1803" s="28"/>
      <c r="J1803" s="28"/>
      <c r="K1803" s="28"/>
      <c r="L1803" s="29"/>
      <c r="M1803" s="29"/>
      <c r="N1803" s="29"/>
      <c r="O1803" s="29"/>
      <c r="P1803" s="29"/>
      <c r="Q1803" s="29"/>
      <c r="R1803" s="29"/>
      <c r="S1803" s="29"/>
      <c r="T1803" s="29"/>
      <c r="U1803" s="29"/>
      <c r="V1803" s="29"/>
      <c r="W1803" s="29"/>
      <c r="X1803" s="29"/>
      <c r="Y1803" s="29"/>
      <c r="Z1803" s="29"/>
      <c r="AA1803" s="29"/>
      <c r="AB1803" s="29"/>
      <c r="AC1803" s="29"/>
      <c r="AD1803" s="29"/>
      <c r="AE1803" s="29"/>
      <c r="AF1803" s="29"/>
      <c r="AG1803" s="29"/>
      <c r="AH1803" s="29"/>
      <c r="AI1803" s="29"/>
      <c r="AJ1803" s="29"/>
      <c r="AK1803" s="29"/>
      <c r="AL1803" s="29"/>
      <c r="AM1803" s="29"/>
      <c r="AN1803" s="29"/>
      <c r="AO1803" s="29"/>
      <c r="AP1803" s="29"/>
      <c r="AQ1803" s="29"/>
      <c r="AR1803" s="29"/>
      <c r="AS1803" s="29"/>
      <c r="AT1803" s="29"/>
      <c r="AU1803" s="29"/>
      <c r="AV1803" s="29"/>
      <c r="AW1803" s="29"/>
      <c r="AX1803" s="29"/>
      <c r="AY1803" s="29"/>
      <c r="AZ1803" s="29"/>
      <c r="BA1803" s="29"/>
      <c r="BB1803" s="29"/>
      <c r="BC1803" s="29"/>
      <c r="BD1803" s="29"/>
    </row>
    <row r="1804" spans="1:56" s="27" customFormat="1" hidden="1" x14ac:dyDescent="0.2">
      <c r="A1804" s="23"/>
      <c r="B1804" s="23"/>
      <c r="C1804" s="24"/>
      <c r="D1804" s="25"/>
      <c r="E1804" s="28"/>
      <c r="F1804" s="28"/>
      <c r="G1804" s="28"/>
      <c r="H1804" s="28"/>
      <c r="I1804" s="28"/>
      <c r="J1804" s="28"/>
      <c r="K1804" s="28"/>
      <c r="L1804" s="29"/>
      <c r="M1804" s="29"/>
      <c r="N1804" s="29"/>
      <c r="O1804" s="29"/>
      <c r="P1804" s="29"/>
      <c r="Q1804" s="29"/>
      <c r="R1804" s="29"/>
      <c r="S1804" s="29"/>
      <c r="T1804" s="29"/>
      <c r="U1804" s="29"/>
      <c r="V1804" s="29"/>
      <c r="W1804" s="29"/>
      <c r="X1804" s="29"/>
      <c r="Y1804" s="29"/>
      <c r="Z1804" s="29"/>
      <c r="AA1804" s="29"/>
      <c r="AB1804" s="29"/>
      <c r="AC1804" s="29"/>
      <c r="AD1804" s="29"/>
      <c r="AE1804" s="29"/>
      <c r="AF1804" s="29"/>
      <c r="AG1804" s="29"/>
      <c r="AH1804" s="29"/>
      <c r="AI1804" s="29"/>
      <c r="AJ1804" s="29"/>
      <c r="AK1804" s="29"/>
      <c r="AL1804" s="29"/>
      <c r="AM1804" s="29"/>
      <c r="AN1804" s="29"/>
      <c r="AO1804" s="29"/>
      <c r="AP1804" s="29"/>
      <c r="AQ1804" s="29"/>
      <c r="AR1804" s="29"/>
      <c r="AS1804" s="29"/>
      <c r="AT1804" s="29"/>
      <c r="AU1804" s="29"/>
      <c r="AV1804" s="29"/>
      <c r="AW1804" s="29"/>
      <c r="AX1804" s="29"/>
      <c r="AY1804" s="29"/>
      <c r="AZ1804" s="29"/>
      <c r="BA1804" s="29"/>
      <c r="BB1804" s="29"/>
      <c r="BC1804" s="29"/>
      <c r="BD1804" s="29"/>
    </row>
    <row r="1805" spans="1:56" s="27" customFormat="1" hidden="1" x14ac:dyDescent="0.2">
      <c r="A1805" s="23"/>
      <c r="B1805" s="23"/>
      <c r="C1805" s="24"/>
      <c r="D1805" s="25"/>
      <c r="E1805" s="28"/>
      <c r="F1805" s="28"/>
      <c r="G1805" s="28"/>
      <c r="H1805" s="28"/>
      <c r="I1805" s="28"/>
      <c r="J1805" s="28"/>
      <c r="K1805" s="28"/>
      <c r="L1805" s="29"/>
      <c r="M1805" s="29"/>
      <c r="N1805" s="29"/>
      <c r="O1805" s="29"/>
      <c r="P1805" s="29"/>
      <c r="Q1805" s="29"/>
      <c r="R1805" s="29"/>
      <c r="S1805" s="29"/>
      <c r="T1805" s="29"/>
      <c r="U1805" s="29"/>
      <c r="V1805" s="29"/>
      <c r="W1805" s="29"/>
      <c r="X1805" s="29"/>
      <c r="Y1805" s="29"/>
      <c r="Z1805" s="29"/>
      <c r="AA1805" s="29"/>
      <c r="AB1805" s="29"/>
      <c r="AC1805" s="29"/>
      <c r="AD1805" s="29"/>
      <c r="AE1805" s="29"/>
      <c r="AF1805" s="29"/>
      <c r="AG1805" s="29"/>
      <c r="AH1805" s="29"/>
      <c r="AI1805" s="29"/>
      <c r="AJ1805" s="29"/>
      <c r="AK1805" s="29"/>
      <c r="AL1805" s="29"/>
      <c r="AM1805" s="29"/>
      <c r="AN1805" s="29"/>
      <c r="AO1805" s="29"/>
      <c r="AP1805" s="29"/>
      <c r="AQ1805" s="29"/>
      <c r="AR1805" s="29"/>
      <c r="AS1805" s="29"/>
      <c r="AT1805" s="29"/>
      <c r="AU1805" s="29"/>
      <c r="AV1805" s="29"/>
      <c r="AW1805" s="29"/>
      <c r="AX1805" s="29"/>
      <c r="AY1805" s="29"/>
      <c r="AZ1805" s="29"/>
      <c r="BA1805" s="29"/>
      <c r="BB1805" s="29"/>
      <c r="BC1805" s="29"/>
      <c r="BD1805" s="29"/>
    </row>
    <row r="1806" spans="1:56" s="27" customFormat="1" hidden="1" x14ac:dyDescent="0.2">
      <c r="A1806" s="23"/>
      <c r="B1806" s="23"/>
      <c r="C1806" s="24"/>
      <c r="D1806" s="25"/>
      <c r="E1806" s="28"/>
      <c r="F1806" s="28"/>
      <c r="G1806" s="28"/>
      <c r="H1806" s="28"/>
      <c r="I1806" s="28"/>
      <c r="J1806" s="28"/>
      <c r="K1806" s="28"/>
      <c r="L1806" s="29"/>
      <c r="M1806" s="29"/>
      <c r="N1806" s="29"/>
      <c r="O1806" s="29"/>
      <c r="P1806" s="29"/>
      <c r="Q1806" s="29"/>
      <c r="R1806" s="29"/>
      <c r="S1806" s="29"/>
      <c r="T1806" s="29"/>
      <c r="U1806" s="29"/>
      <c r="V1806" s="29"/>
      <c r="W1806" s="29"/>
      <c r="X1806" s="29"/>
      <c r="Y1806" s="29"/>
      <c r="Z1806" s="29"/>
      <c r="AA1806" s="29"/>
      <c r="AB1806" s="29"/>
      <c r="AC1806" s="29"/>
      <c r="AD1806" s="29"/>
      <c r="AE1806" s="29"/>
      <c r="AF1806" s="29"/>
      <c r="AG1806" s="29"/>
      <c r="AH1806" s="29"/>
      <c r="AI1806" s="29"/>
      <c r="AJ1806" s="29"/>
      <c r="AK1806" s="29"/>
      <c r="AL1806" s="29"/>
      <c r="AM1806" s="29"/>
      <c r="AN1806" s="29"/>
      <c r="AO1806" s="29"/>
      <c r="AP1806" s="29"/>
      <c r="AQ1806" s="29"/>
      <c r="AR1806" s="29"/>
      <c r="AS1806" s="29"/>
      <c r="AT1806" s="29"/>
      <c r="AU1806" s="29"/>
      <c r="AV1806" s="29"/>
      <c r="AW1806" s="29"/>
      <c r="AX1806" s="29"/>
      <c r="AY1806" s="29"/>
      <c r="AZ1806" s="29"/>
      <c r="BA1806" s="29"/>
      <c r="BB1806" s="29"/>
      <c r="BC1806" s="29"/>
      <c r="BD1806" s="29"/>
    </row>
    <row r="1807" spans="1:56" s="27" customFormat="1" hidden="1" x14ac:dyDescent="0.2">
      <c r="A1807" s="23"/>
      <c r="B1807" s="23"/>
      <c r="C1807" s="24"/>
      <c r="D1807" s="25"/>
      <c r="E1807" s="28"/>
      <c r="F1807" s="28"/>
      <c r="G1807" s="28"/>
      <c r="H1807" s="28"/>
      <c r="I1807" s="28"/>
      <c r="J1807" s="28"/>
      <c r="K1807" s="28"/>
      <c r="L1807" s="29"/>
      <c r="M1807" s="29"/>
      <c r="N1807" s="29"/>
      <c r="O1807" s="29"/>
      <c r="P1807" s="29"/>
      <c r="Q1807" s="29"/>
      <c r="R1807" s="29"/>
      <c r="S1807" s="29"/>
      <c r="T1807" s="29"/>
      <c r="U1807" s="29"/>
      <c r="V1807" s="29"/>
      <c r="W1807" s="29"/>
      <c r="X1807" s="29"/>
      <c r="Y1807" s="29"/>
      <c r="Z1807" s="29"/>
      <c r="AA1807" s="29"/>
      <c r="AB1807" s="29"/>
      <c r="AC1807" s="29"/>
      <c r="AD1807" s="29"/>
      <c r="AE1807" s="29"/>
      <c r="AF1807" s="29"/>
      <c r="AG1807" s="29"/>
      <c r="AH1807" s="29"/>
      <c r="AI1807" s="29"/>
      <c r="AJ1807" s="29"/>
      <c r="AK1807" s="29"/>
      <c r="AL1807" s="29"/>
      <c r="AM1807" s="29"/>
      <c r="AN1807" s="29"/>
      <c r="AO1807" s="29"/>
      <c r="AP1807" s="29"/>
      <c r="AQ1807" s="29"/>
      <c r="AR1807" s="29"/>
      <c r="AS1807" s="29"/>
      <c r="AT1807" s="29"/>
      <c r="AU1807" s="29"/>
      <c r="AV1807" s="29"/>
      <c r="AW1807" s="29"/>
      <c r="AX1807" s="29"/>
      <c r="AY1807" s="29"/>
      <c r="AZ1807" s="29"/>
      <c r="BA1807" s="29"/>
      <c r="BB1807" s="29"/>
      <c r="BC1807" s="29"/>
      <c r="BD1807" s="29"/>
    </row>
    <row r="1808" spans="1:56" s="27" customFormat="1" hidden="1" x14ac:dyDescent="0.2">
      <c r="A1808" s="23"/>
      <c r="B1808" s="23"/>
      <c r="C1808" s="24"/>
      <c r="D1808" s="25"/>
      <c r="E1808" s="28"/>
      <c r="F1808" s="28"/>
      <c r="G1808" s="28"/>
      <c r="H1808" s="28"/>
      <c r="I1808" s="28"/>
      <c r="J1808" s="28"/>
      <c r="K1808" s="28"/>
      <c r="L1808" s="29"/>
      <c r="M1808" s="29"/>
      <c r="N1808" s="29"/>
      <c r="O1808" s="29"/>
      <c r="P1808" s="29"/>
      <c r="Q1808" s="29"/>
      <c r="R1808" s="29"/>
      <c r="S1808" s="29"/>
      <c r="T1808" s="29"/>
      <c r="U1808" s="29"/>
      <c r="V1808" s="29"/>
      <c r="W1808" s="29"/>
      <c r="X1808" s="29"/>
      <c r="Y1808" s="29"/>
      <c r="Z1808" s="29"/>
      <c r="AA1808" s="29"/>
      <c r="AB1808" s="29"/>
      <c r="AC1808" s="29"/>
      <c r="AD1808" s="29"/>
      <c r="AE1808" s="29"/>
      <c r="AF1808" s="29"/>
      <c r="AG1808" s="29"/>
      <c r="AH1808" s="29"/>
      <c r="AI1808" s="29"/>
      <c r="AJ1808" s="29"/>
      <c r="AK1808" s="29"/>
      <c r="AL1808" s="29"/>
      <c r="AM1808" s="29"/>
      <c r="AN1808" s="29"/>
      <c r="AO1808" s="29"/>
      <c r="AP1808" s="29"/>
      <c r="AQ1808" s="29"/>
      <c r="AR1808" s="29"/>
      <c r="AS1808" s="29"/>
      <c r="AT1808" s="29"/>
      <c r="AU1808" s="29"/>
      <c r="AV1808" s="29"/>
      <c r="AW1808" s="29"/>
      <c r="AX1808" s="29"/>
      <c r="AY1808" s="29"/>
      <c r="AZ1808" s="29"/>
      <c r="BA1808" s="29"/>
      <c r="BB1808" s="29"/>
      <c r="BC1808" s="29"/>
      <c r="BD1808" s="29"/>
    </row>
    <row r="1809" spans="1:56" s="27" customFormat="1" hidden="1" x14ac:dyDescent="0.2">
      <c r="A1809" s="23"/>
      <c r="B1809" s="23"/>
      <c r="C1809" s="24"/>
      <c r="D1809" s="25"/>
      <c r="E1809" s="28"/>
      <c r="F1809" s="28"/>
      <c r="G1809" s="28"/>
      <c r="H1809" s="28"/>
      <c r="I1809" s="28"/>
      <c r="J1809" s="28"/>
      <c r="K1809" s="28"/>
      <c r="L1809" s="29"/>
      <c r="M1809" s="29"/>
      <c r="N1809" s="29"/>
      <c r="O1809" s="29"/>
      <c r="P1809" s="29"/>
      <c r="Q1809" s="29"/>
      <c r="R1809" s="29"/>
      <c r="S1809" s="29"/>
      <c r="T1809" s="29"/>
      <c r="U1809" s="29"/>
      <c r="V1809" s="29"/>
      <c r="W1809" s="29"/>
      <c r="X1809" s="29"/>
      <c r="Y1809" s="29"/>
      <c r="Z1809" s="29"/>
      <c r="AA1809" s="29"/>
      <c r="AB1809" s="29"/>
      <c r="AC1809" s="29"/>
      <c r="AD1809" s="29"/>
      <c r="AE1809" s="29"/>
      <c r="AF1809" s="29"/>
      <c r="AG1809" s="29"/>
      <c r="AH1809" s="29"/>
      <c r="AI1809" s="29"/>
      <c r="AJ1809" s="29"/>
      <c r="AK1809" s="29"/>
      <c r="AL1809" s="29"/>
      <c r="AM1809" s="29"/>
      <c r="AN1809" s="29"/>
      <c r="AO1809" s="29"/>
      <c r="AP1809" s="29"/>
      <c r="AQ1809" s="29"/>
      <c r="AR1809" s="29"/>
      <c r="AS1809" s="29"/>
      <c r="AT1809" s="29"/>
      <c r="AU1809" s="29"/>
      <c r="AV1809" s="29"/>
      <c r="AW1809" s="29"/>
      <c r="AX1809" s="29"/>
      <c r="AY1809" s="29"/>
      <c r="AZ1809" s="29"/>
      <c r="BA1809" s="29"/>
      <c r="BB1809" s="29"/>
      <c r="BC1809" s="29"/>
      <c r="BD1809" s="29"/>
    </row>
    <row r="1810" spans="1:56" s="27" customFormat="1" hidden="1" x14ac:dyDescent="0.2">
      <c r="A1810" s="23"/>
      <c r="B1810" s="23"/>
      <c r="C1810" s="24"/>
      <c r="D1810" s="25"/>
      <c r="E1810" s="28"/>
      <c r="F1810" s="28"/>
      <c r="G1810" s="28"/>
      <c r="H1810" s="28"/>
      <c r="I1810" s="28"/>
      <c r="J1810" s="28"/>
      <c r="K1810" s="28"/>
      <c r="L1810" s="29"/>
      <c r="M1810" s="29"/>
      <c r="N1810" s="29"/>
      <c r="O1810" s="29"/>
      <c r="P1810" s="29"/>
      <c r="Q1810" s="29"/>
      <c r="R1810" s="29"/>
      <c r="S1810" s="29"/>
      <c r="T1810" s="29"/>
      <c r="U1810" s="29"/>
      <c r="V1810" s="29"/>
      <c r="W1810" s="29"/>
      <c r="X1810" s="29"/>
      <c r="Y1810" s="29"/>
      <c r="Z1810" s="29"/>
      <c r="AA1810" s="29"/>
      <c r="AB1810" s="29"/>
      <c r="AC1810" s="29"/>
      <c r="AD1810" s="29"/>
      <c r="AE1810" s="29"/>
      <c r="AF1810" s="29"/>
      <c r="AG1810" s="29"/>
      <c r="AH1810" s="29"/>
      <c r="AI1810" s="29"/>
      <c r="AJ1810" s="29"/>
      <c r="AK1810" s="29"/>
      <c r="AL1810" s="29"/>
      <c r="AM1810" s="29"/>
      <c r="AN1810" s="29"/>
      <c r="AO1810" s="29"/>
      <c r="AP1810" s="29"/>
      <c r="AQ1810" s="29"/>
      <c r="AR1810" s="29"/>
      <c r="AS1810" s="29"/>
      <c r="AT1810" s="29"/>
      <c r="AU1810" s="29"/>
      <c r="AV1810" s="29"/>
      <c r="AW1810" s="29"/>
      <c r="AX1810" s="29"/>
      <c r="AY1810" s="29"/>
      <c r="AZ1810" s="29"/>
      <c r="BA1810" s="29"/>
      <c r="BB1810" s="29"/>
      <c r="BC1810" s="29"/>
      <c r="BD1810" s="29"/>
    </row>
    <row r="1811" spans="1:56" s="27" customFormat="1" hidden="1" x14ac:dyDescent="0.2">
      <c r="A1811" s="23"/>
      <c r="B1811" s="23"/>
      <c r="C1811" s="24"/>
      <c r="D1811" s="25"/>
      <c r="E1811" s="28"/>
      <c r="F1811" s="28"/>
      <c r="G1811" s="28"/>
      <c r="H1811" s="28"/>
      <c r="I1811" s="28"/>
      <c r="J1811" s="28"/>
      <c r="K1811" s="28"/>
      <c r="L1811" s="29"/>
      <c r="M1811" s="29"/>
      <c r="N1811" s="29"/>
      <c r="O1811" s="29"/>
      <c r="P1811" s="29"/>
      <c r="Q1811" s="29"/>
      <c r="R1811" s="29"/>
      <c r="S1811" s="29"/>
      <c r="T1811" s="29"/>
      <c r="U1811" s="29"/>
      <c r="V1811" s="29"/>
      <c r="W1811" s="29"/>
      <c r="X1811" s="29"/>
      <c r="Y1811" s="29"/>
      <c r="Z1811" s="29"/>
      <c r="AA1811" s="29"/>
      <c r="AB1811" s="29"/>
      <c r="AC1811" s="29"/>
      <c r="AD1811" s="29"/>
      <c r="AE1811" s="29"/>
      <c r="AF1811" s="29"/>
      <c r="AG1811" s="29"/>
      <c r="AH1811" s="29"/>
      <c r="AI1811" s="29"/>
      <c r="AJ1811" s="29"/>
      <c r="AK1811" s="29"/>
      <c r="AL1811" s="29"/>
      <c r="AM1811" s="29"/>
      <c r="AN1811" s="29"/>
      <c r="AO1811" s="29"/>
      <c r="AP1811" s="29"/>
      <c r="AQ1811" s="29"/>
      <c r="AR1811" s="29"/>
      <c r="AS1811" s="29"/>
      <c r="AT1811" s="29"/>
      <c r="AU1811" s="29"/>
      <c r="AV1811" s="29"/>
      <c r="AW1811" s="29"/>
      <c r="AX1811" s="29"/>
      <c r="AY1811" s="29"/>
      <c r="AZ1811" s="29"/>
      <c r="BA1811" s="29"/>
      <c r="BB1811" s="29"/>
      <c r="BC1811" s="29"/>
      <c r="BD1811" s="29"/>
    </row>
    <row r="1812" spans="1:56" s="27" customFormat="1" hidden="1" x14ac:dyDescent="0.2">
      <c r="A1812" s="23"/>
      <c r="B1812" s="23"/>
      <c r="C1812" s="24"/>
      <c r="D1812" s="25"/>
      <c r="E1812" s="28"/>
      <c r="F1812" s="28"/>
      <c r="G1812" s="28"/>
      <c r="H1812" s="28"/>
      <c r="I1812" s="28"/>
      <c r="J1812" s="28"/>
      <c r="K1812" s="28"/>
      <c r="L1812" s="29"/>
      <c r="M1812" s="29"/>
      <c r="N1812" s="29"/>
      <c r="O1812" s="29"/>
      <c r="P1812" s="29"/>
      <c r="Q1812" s="29"/>
      <c r="R1812" s="29"/>
      <c r="S1812" s="29"/>
      <c r="T1812" s="29"/>
      <c r="U1812" s="29"/>
      <c r="V1812" s="29"/>
      <c r="W1812" s="29"/>
      <c r="X1812" s="29"/>
      <c r="Y1812" s="29"/>
      <c r="Z1812" s="29"/>
      <c r="AA1812" s="29"/>
      <c r="AB1812" s="29"/>
      <c r="AC1812" s="29"/>
      <c r="AD1812" s="29"/>
      <c r="AE1812" s="29"/>
      <c r="AF1812" s="29"/>
      <c r="AG1812" s="29"/>
      <c r="AH1812" s="29"/>
      <c r="AI1812" s="29"/>
      <c r="AJ1812" s="29"/>
      <c r="AK1812" s="29"/>
      <c r="AL1812" s="29"/>
      <c r="AM1812" s="29"/>
      <c r="AN1812" s="29"/>
      <c r="AO1812" s="29"/>
      <c r="AP1812" s="29"/>
      <c r="AQ1812" s="29"/>
      <c r="AR1812" s="29"/>
      <c r="AS1812" s="29"/>
      <c r="AT1812" s="29"/>
      <c r="AU1812" s="29"/>
      <c r="AV1812" s="29"/>
      <c r="AW1812" s="29"/>
      <c r="AX1812" s="29"/>
      <c r="AY1812" s="29"/>
      <c r="AZ1812" s="29"/>
      <c r="BA1812" s="29"/>
      <c r="BB1812" s="29"/>
      <c r="BC1812" s="29"/>
      <c r="BD1812" s="29"/>
    </row>
    <row r="1813" spans="1:56" s="27" customFormat="1" hidden="1" x14ac:dyDescent="0.2">
      <c r="A1813" s="23"/>
      <c r="B1813" s="23"/>
      <c r="C1813" s="24"/>
      <c r="D1813" s="25"/>
      <c r="E1813" s="28"/>
      <c r="F1813" s="28"/>
      <c r="G1813" s="28"/>
      <c r="H1813" s="28"/>
      <c r="I1813" s="28"/>
      <c r="J1813" s="28"/>
      <c r="K1813" s="28"/>
      <c r="L1813" s="29"/>
      <c r="M1813" s="29"/>
      <c r="N1813" s="29"/>
      <c r="O1813" s="29"/>
      <c r="P1813" s="29"/>
      <c r="Q1813" s="29"/>
      <c r="R1813" s="29"/>
      <c r="S1813" s="29"/>
      <c r="T1813" s="29"/>
      <c r="U1813" s="29"/>
      <c r="V1813" s="29"/>
      <c r="W1813" s="29"/>
      <c r="X1813" s="29"/>
      <c r="Y1813" s="29"/>
      <c r="Z1813" s="29"/>
      <c r="AA1813" s="29"/>
      <c r="AB1813" s="29"/>
      <c r="AC1813" s="29"/>
      <c r="AD1813" s="29"/>
      <c r="AE1813" s="29"/>
      <c r="AF1813" s="29"/>
      <c r="AG1813" s="29"/>
      <c r="AH1813" s="29"/>
      <c r="AI1813" s="29"/>
      <c r="AJ1813" s="29"/>
      <c r="AK1813" s="29"/>
      <c r="AL1813" s="29"/>
      <c r="AM1813" s="29"/>
      <c r="AN1813" s="29"/>
      <c r="AO1813" s="29"/>
      <c r="AP1813" s="29"/>
      <c r="AQ1813" s="29"/>
      <c r="AR1813" s="29"/>
      <c r="AS1813" s="29"/>
      <c r="AT1813" s="29"/>
      <c r="AU1813" s="29"/>
      <c r="AV1813" s="29"/>
      <c r="AW1813" s="29"/>
      <c r="AX1813" s="29"/>
      <c r="AY1813" s="29"/>
      <c r="AZ1813" s="29"/>
      <c r="BA1813" s="29"/>
      <c r="BB1813" s="29"/>
      <c r="BC1813" s="29"/>
      <c r="BD1813" s="29"/>
    </row>
    <row r="1814" spans="1:56" s="27" customFormat="1" hidden="1" x14ac:dyDescent="0.2">
      <c r="A1814" s="23"/>
      <c r="B1814" s="23"/>
      <c r="C1814" s="24"/>
      <c r="D1814" s="25"/>
      <c r="E1814" s="28"/>
      <c r="F1814" s="28"/>
      <c r="G1814" s="28"/>
      <c r="H1814" s="28"/>
      <c r="I1814" s="28"/>
      <c r="J1814" s="28"/>
      <c r="K1814" s="28"/>
      <c r="L1814" s="29"/>
      <c r="M1814" s="29"/>
      <c r="N1814" s="29"/>
      <c r="O1814" s="29"/>
      <c r="P1814" s="29"/>
      <c r="Q1814" s="29"/>
      <c r="R1814" s="29"/>
      <c r="S1814" s="29"/>
      <c r="T1814" s="29"/>
      <c r="U1814" s="29"/>
      <c r="V1814" s="29"/>
      <c r="W1814" s="29"/>
      <c r="X1814" s="29"/>
      <c r="Y1814" s="29"/>
      <c r="Z1814" s="29"/>
      <c r="AA1814" s="29"/>
      <c r="AB1814" s="29"/>
      <c r="AC1814" s="29"/>
      <c r="AD1814" s="29"/>
      <c r="AE1814" s="29"/>
      <c r="AF1814" s="29"/>
      <c r="AG1814" s="29"/>
      <c r="AH1814" s="29"/>
      <c r="AI1814" s="29"/>
      <c r="AJ1814" s="29"/>
      <c r="AK1814" s="29"/>
      <c r="AL1814" s="29"/>
      <c r="AM1814" s="29"/>
      <c r="AN1814" s="29"/>
      <c r="AO1814" s="29"/>
      <c r="AP1814" s="29"/>
      <c r="AQ1814" s="29"/>
      <c r="AR1814" s="29"/>
      <c r="AS1814" s="29"/>
      <c r="AT1814" s="29"/>
      <c r="AU1814" s="29"/>
      <c r="AV1814" s="29"/>
      <c r="AW1814" s="29"/>
      <c r="AX1814" s="29"/>
      <c r="AY1814" s="29"/>
      <c r="AZ1814" s="29"/>
      <c r="BA1814" s="29"/>
      <c r="BB1814" s="29"/>
      <c r="BC1814" s="29"/>
      <c r="BD1814" s="29"/>
    </row>
    <row r="1815" spans="1:56" s="27" customFormat="1" hidden="1" x14ac:dyDescent="0.2">
      <c r="A1815" s="23"/>
      <c r="B1815" s="23"/>
      <c r="C1815" s="24"/>
      <c r="D1815" s="25"/>
      <c r="E1815" s="28"/>
      <c r="F1815" s="28"/>
      <c r="G1815" s="28"/>
      <c r="H1815" s="28"/>
      <c r="I1815" s="28"/>
      <c r="J1815" s="28"/>
      <c r="K1815" s="28"/>
      <c r="L1815" s="29"/>
      <c r="M1815" s="29"/>
      <c r="N1815" s="29"/>
      <c r="O1815" s="29"/>
      <c r="P1815" s="29"/>
      <c r="Q1815" s="29"/>
      <c r="R1815" s="29"/>
      <c r="S1815" s="29"/>
      <c r="T1815" s="29"/>
      <c r="U1815" s="29"/>
      <c r="V1815" s="29"/>
      <c r="W1815" s="29"/>
      <c r="X1815" s="29"/>
      <c r="Y1815" s="29"/>
      <c r="Z1815" s="29"/>
      <c r="AA1815" s="29"/>
      <c r="AB1815" s="29"/>
      <c r="AC1815" s="29"/>
      <c r="AD1815" s="29"/>
      <c r="AE1815" s="29"/>
      <c r="AF1815" s="29"/>
      <c r="AG1815" s="29"/>
      <c r="AH1815" s="29"/>
      <c r="AI1815" s="29"/>
      <c r="AJ1815" s="29"/>
      <c r="AK1815" s="29"/>
      <c r="AL1815" s="29"/>
      <c r="AM1815" s="29"/>
      <c r="AN1815" s="29"/>
      <c r="AO1815" s="29"/>
      <c r="AP1815" s="29"/>
      <c r="AQ1815" s="29"/>
      <c r="AR1815" s="29"/>
      <c r="AS1815" s="29"/>
      <c r="AT1815" s="29"/>
      <c r="AU1815" s="29"/>
      <c r="AV1815" s="29"/>
      <c r="AW1815" s="29"/>
      <c r="AX1815" s="29"/>
      <c r="AY1815" s="29"/>
      <c r="AZ1815" s="29"/>
      <c r="BA1815" s="29"/>
      <c r="BB1815" s="29"/>
      <c r="BC1815" s="29"/>
      <c r="BD1815" s="29"/>
    </row>
    <row r="1816" spans="1:56" s="27" customFormat="1" hidden="1" x14ac:dyDescent="0.2">
      <c r="A1816" s="23"/>
      <c r="B1816" s="23"/>
      <c r="C1816" s="24"/>
      <c r="D1816" s="25"/>
      <c r="E1816" s="28"/>
      <c r="F1816" s="28"/>
      <c r="G1816" s="28"/>
      <c r="H1816" s="28"/>
      <c r="I1816" s="28"/>
      <c r="J1816" s="28"/>
      <c r="K1816" s="28"/>
      <c r="L1816" s="29"/>
      <c r="M1816" s="29"/>
      <c r="N1816" s="29"/>
      <c r="O1816" s="29"/>
      <c r="P1816" s="29"/>
      <c r="Q1816" s="29"/>
      <c r="R1816" s="29"/>
      <c r="S1816" s="29"/>
      <c r="T1816" s="29"/>
      <c r="U1816" s="29"/>
      <c r="V1816" s="29"/>
      <c r="W1816" s="29"/>
      <c r="X1816" s="29"/>
      <c r="Y1816" s="29"/>
      <c r="Z1816" s="29"/>
      <c r="AA1816" s="29"/>
      <c r="AB1816" s="29"/>
      <c r="AC1816" s="29"/>
      <c r="AD1816" s="29"/>
      <c r="AE1816" s="29"/>
      <c r="AF1816" s="29"/>
      <c r="AG1816" s="29"/>
      <c r="AH1816" s="29"/>
      <c r="AI1816" s="29"/>
      <c r="AJ1816" s="29"/>
      <c r="AK1816" s="29"/>
      <c r="AL1816" s="29"/>
      <c r="AM1816" s="29"/>
      <c r="AN1816" s="29"/>
      <c r="AO1816" s="29"/>
      <c r="AP1816" s="29"/>
      <c r="AQ1816" s="29"/>
      <c r="AR1816" s="29"/>
      <c r="AS1816" s="29"/>
      <c r="AT1816" s="29"/>
      <c r="AU1816" s="29"/>
      <c r="AV1816" s="29"/>
      <c r="AW1816" s="29"/>
      <c r="AX1816" s="29"/>
      <c r="AY1816" s="29"/>
      <c r="AZ1816" s="29"/>
      <c r="BA1816" s="29"/>
      <c r="BB1816" s="29"/>
      <c r="BC1816" s="29"/>
      <c r="BD1816" s="29"/>
    </row>
    <row r="1817" spans="1:56" s="27" customFormat="1" hidden="1" x14ac:dyDescent="0.2">
      <c r="A1817" s="23"/>
      <c r="B1817" s="23"/>
      <c r="C1817" s="24"/>
      <c r="D1817" s="25"/>
      <c r="E1817" s="28"/>
      <c r="F1817" s="28"/>
      <c r="G1817" s="28"/>
      <c r="H1817" s="28"/>
      <c r="I1817" s="28"/>
      <c r="J1817" s="28"/>
      <c r="K1817" s="28"/>
      <c r="L1817" s="29"/>
      <c r="M1817" s="29"/>
      <c r="N1817" s="29"/>
      <c r="O1817" s="29"/>
      <c r="P1817" s="29"/>
      <c r="Q1817" s="29"/>
      <c r="R1817" s="29"/>
      <c r="S1817" s="29"/>
      <c r="T1817" s="29"/>
      <c r="U1817" s="29"/>
      <c r="V1817" s="29"/>
      <c r="W1817" s="29"/>
      <c r="X1817" s="29"/>
      <c r="Y1817" s="29"/>
      <c r="Z1817" s="29"/>
      <c r="AA1817" s="29"/>
      <c r="AB1817" s="29"/>
      <c r="AC1817" s="29"/>
      <c r="AD1817" s="29"/>
      <c r="AE1817" s="29"/>
      <c r="AF1817" s="29"/>
      <c r="AG1817" s="29"/>
      <c r="AH1817" s="29"/>
      <c r="AI1817" s="29"/>
      <c r="AJ1817" s="29"/>
      <c r="AK1817" s="29"/>
      <c r="AL1817" s="29"/>
      <c r="AM1817" s="29"/>
      <c r="AN1817" s="29"/>
      <c r="AO1817" s="29"/>
      <c r="AP1817" s="29"/>
      <c r="AQ1817" s="29"/>
      <c r="AR1817" s="29"/>
      <c r="AS1817" s="29"/>
      <c r="AT1817" s="29"/>
      <c r="AU1817" s="29"/>
      <c r="AV1817" s="29"/>
      <c r="AW1817" s="29"/>
      <c r="AX1817" s="29"/>
      <c r="AY1817" s="29"/>
      <c r="AZ1817" s="29"/>
      <c r="BA1817" s="29"/>
      <c r="BB1817" s="29"/>
      <c r="BC1817" s="29"/>
      <c r="BD1817" s="29"/>
    </row>
    <row r="1818" spans="1:56" s="27" customFormat="1" hidden="1" x14ac:dyDescent="0.2">
      <c r="A1818" s="23"/>
      <c r="B1818" s="23"/>
      <c r="C1818" s="24"/>
      <c r="D1818" s="25"/>
      <c r="E1818" s="28"/>
      <c r="F1818" s="28"/>
      <c r="G1818" s="28"/>
      <c r="H1818" s="28"/>
      <c r="I1818" s="28"/>
      <c r="J1818" s="28"/>
      <c r="K1818" s="28"/>
      <c r="L1818" s="29"/>
      <c r="M1818" s="29"/>
      <c r="N1818" s="29"/>
      <c r="O1818" s="29"/>
      <c r="P1818" s="29"/>
      <c r="Q1818" s="29"/>
      <c r="R1818" s="29"/>
      <c r="S1818" s="29"/>
      <c r="T1818" s="29"/>
      <c r="U1818" s="29"/>
      <c r="V1818" s="29"/>
      <c r="W1818" s="29"/>
      <c r="X1818" s="29"/>
      <c r="Y1818" s="29"/>
      <c r="Z1818" s="29"/>
      <c r="AA1818" s="29"/>
      <c r="AB1818" s="29"/>
      <c r="AC1818" s="29"/>
      <c r="AD1818" s="29"/>
      <c r="AE1818" s="29"/>
      <c r="AF1818" s="29"/>
      <c r="AG1818" s="29"/>
      <c r="AH1818" s="29"/>
      <c r="AI1818" s="29"/>
      <c r="AJ1818" s="29"/>
      <c r="AK1818" s="29"/>
      <c r="AL1818" s="29"/>
      <c r="AM1818" s="29"/>
      <c r="AN1818" s="29"/>
      <c r="AO1818" s="29"/>
      <c r="AP1818" s="29"/>
      <c r="AQ1818" s="29"/>
      <c r="AR1818" s="29"/>
      <c r="AS1818" s="29"/>
      <c r="AT1818" s="29"/>
      <c r="AU1818" s="29"/>
      <c r="AV1818" s="29"/>
      <c r="AW1818" s="29"/>
      <c r="AX1818" s="29"/>
      <c r="AY1818" s="29"/>
      <c r="AZ1818" s="29"/>
      <c r="BA1818" s="29"/>
      <c r="BB1818" s="29"/>
      <c r="BC1818" s="29"/>
      <c r="BD1818" s="29"/>
    </row>
    <row r="1819" spans="1:56" s="27" customFormat="1" hidden="1" x14ac:dyDescent="0.2">
      <c r="A1819" s="23"/>
      <c r="B1819" s="23"/>
      <c r="C1819" s="24"/>
      <c r="D1819" s="25"/>
      <c r="E1819" s="28"/>
      <c r="F1819" s="28"/>
      <c r="G1819" s="28"/>
      <c r="H1819" s="28"/>
      <c r="I1819" s="28"/>
      <c r="J1819" s="28"/>
      <c r="K1819" s="28"/>
      <c r="L1819" s="29"/>
      <c r="M1819" s="29"/>
      <c r="N1819" s="29"/>
      <c r="O1819" s="29"/>
      <c r="P1819" s="29"/>
      <c r="Q1819" s="29"/>
      <c r="R1819" s="29"/>
      <c r="S1819" s="29"/>
      <c r="T1819" s="29"/>
      <c r="U1819" s="29"/>
      <c r="V1819" s="29"/>
      <c r="W1819" s="29"/>
      <c r="X1819" s="29"/>
      <c r="Y1819" s="29"/>
      <c r="Z1819" s="29"/>
      <c r="AA1819" s="29"/>
      <c r="AB1819" s="29"/>
      <c r="AC1819" s="29"/>
      <c r="AD1819" s="29"/>
      <c r="AE1819" s="29"/>
      <c r="AF1819" s="29"/>
      <c r="AG1819" s="29"/>
      <c r="AH1819" s="29"/>
      <c r="AI1819" s="29"/>
      <c r="AJ1819" s="29"/>
      <c r="AK1819" s="29"/>
      <c r="AL1819" s="29"/>
      <c r="AM1819" s="29"/>
      <c r="AN1819" s="29"/>
      <c r="AO1819" s="29"/>
      <c r="AP1819" s="29"/>
      <c r="AQ1819" s="29"/>
      <c r="AR1819" s="29"/>
      <c r="AS1819" s="29"/>
      <c r="AT1819" s="29"/>
      <c r="AU1819" s="29"/>
      <c r="AV1819" s="29"/>
      <c r="AW1819" s="29"/>
      <c r="AX1819" s="29"/>
      <c r="AY1819" s="29"/>
      <c r="AZ1819" s="29"/>
      <c r="BA1819" s="29"/>
      <c r="BB1819" s="29"/>
      <c r="BC1819" s="29"/>
      <c r="BD1819" s="29"/>
    </row>
    <row r="1820" spans="1:56" s="27" customFormat="1" hidden="1" x14ac:dyDescent="0.2">
      <c r="A1820" s="23"/>
      <c r="B1820" s="23"/>
      <c r="C1820" s="24"/>
      <c r="D1820" s="25"/>
      <c r="E1820" s="28"/>
      <c r="F1820" s="28"/>
      <c r="G1820" s="28"/>
      <c r="H1820" s="28"/>
      <c r="I1820" s="28"/>
      <c r="J1820" s="28"/>
      <c r="K1820" s="28"/>
      <c r="L1820" s="29"/>
      <c r="M1820" s="29"/>
      <c r="N1820" s="29"/>
      <c r="O1820" s="29"/>
      <c r="P1820" s="29"/>
      <c r="Q1820" s="29"/>
      <c r="R1820" s="29"/>
      <c r="S1820" s="29"/>
      <c r="T1820" s="29"/>
      <c r="U1820" s="29"/>
      <c r="V1820" s="29"/>
      <c r="W1820" s="29"/>
      <c r="X1820" s="29"/>
      <c r="Y1820" s="29"/>
      <c r="Z1820" s="29"/>
      <c r="AA1820" s="29"/>
      <c r="AB1820" s="29"/>
      <c r="AC1820" s="29"/>
      <c r="AD1820" s="29"/>
      <c r="AE1820" s="29"/>
      <c r="AF1820" s="29"/>
      <c r="AG1820" s="29"/>
      <c r="AH1820" s="29"/>
      <c r="AI1820" s="29"/>
      <c r="AJ1820" s="29"/>
      <c r="AK1820" s="29"/>
      <c r="AL1820" s="29"/>
      <c r="AM1820" s="29"/>
      <c r="AN1820" s="29"/>
      <c r="AO1820" s="29"/>
      <c r="AP1820" s="29"/>
      <c r="AQ1820" s="29"/>
      <c r="AR1820" s="29"/>
      <c r="AS1820" s="29"/>
      <c r="AT1820" s="29"/>
      <c r="AU1820" s="29"/>
      <c r="AV1820" s="29"/>
      <c r="AW1820" s="29"/>
      <c r="AX1820" s="29"/>
      <c r="AY1820" s="29"/>
      <c r="AZ1820" s="29"/>
      <c r="BA1820" s="29"/>
      <c r="BB1820" s="29"/>
      <c r="BC1820" s="29"/>
      <c r="BD1820" s="29"/>
    </row>
    <row r="1821" spans="1:56" s="27" customFormat="1" hidden="1" x14ac:dyDescent="0.2">
      <c r="A1821" s="23"/>
      <c r="B1821" s="23"/>
      <c r="C1821" s="24"/>
      <c r="D1821" s="25"/>
      <c r="E1821" s="28"/>
      <c r="F1821" s="28"/>
      <c r="G1821" s="28"/>
      <c r="H1821" s="28"/>
      <c r="I1821" s="28"/>
      <c r="J1821" s="28"/>
      <c r="K1821" s="28"/>
      <c r="L1821" s="29"/>
      <c r="M1821" s="29"/>
      <c r="N1821" s="29"/>
      <c r="O1821" s="29"/>
      <c r="P1821" s="29"/>
      <c r="Q1821" s="29"/>
      <c r="R1821" s="29"/>
      <c r="S1821" s="29"/>
      <c r="T1821" s="29"/>
      <c r="U1821" s="29"/>
      <c r="V1821" s="29"/>
      <c r="W1821" s="29"/>
      <c r="X1821" s="29"/>
      <c r="Y1821" s="29"/>
      <c r="Z1821" s="29"/>
      <c r="AA1821" s="29"/>
      <c r="AB1821" s="29"/>
      <c r="AC1821" s="29"/>
      <c r="AD1821" s="29"/>
      <c r="AE1821" s="29"/>
      <c r="AF1821" s="29"/>
      <c r="AG1821" s="29"/>
      <c r="AH1821" s="29"/>
      <c r="AI1821" s="29"/>
      <c r="AJ1821" s="29"/>
      <c r="AK1821" s="29"/>
      <c r="AL1821" s="29"/>
      <c r="AM1821" s="29"/>
      <c r="AN1821" s="29"/>
      <c r="AO1821" s="29"/>
      <c r="AP1821" s="29"/>
      <c r="AQ1821" s="29"/>
      <c r="AR1821" s="29"/>
      <c r="AS1821" s="29"/>
      <c r="AT1821" s="29"/>
      <c r="AU1821" s="29"/>
      <c r="AV1821" s="29"/>
      <c r="AW1821" s="29"/>
      <c r="AX1821" s="29"/>
      <c r="AY1821" s="29"/>
      <c r="AZ1821" s="29"/>
      <c r="BA1821" s="29"/>
      <c r="BB1821" s="29"/>
      <c r="BC1821" s="29"/>
      <c r="BD1821" s="29"/>
    </row>
    <row r="1822" spans="1:56" s="27" customFormat="1" hidden="1" x14ac:dyDescent="0.2">
      <c r="A1822" s="23"/>
      <c r="B1822" s="23"/>
      <c r="C1822" s="24"/>
      <c r="D1822" s="25"/>
      <c r="E1822" s="28"/>
      <c r="F1822" s="28"/>
      <c r="G1822" s="28"/>
      <c r="H1822" s="28"/>
      <c r="I1822" s="28"/>
      <c r="J1822" s="28"/>
      <c r="K1822" s="28"/>
      <c r="L1822" s="29"/>
      <c r="M1822" s="29"/>
      <c r="N1822" s="29"/>
      <c r="O1822" s="29"/>
      <c r="P1822" s="29"/>
      <c r="Q1822" s="29"/>
      <c r="R1822" s="29"/>
      <c r="S1822" s="29"/>
      <c r="T1822" s="29"/>
      <c r="U1822" s="29"/>
      <c r="V1822" s="29"/>
      <c r="W1822" s="29"/>
      <c r="X1822" s="29"/>
      <c r="Y1822" s="29"/>
      <c r="Z1822" s="29"/>
      <c r="AA1822" s="29"/>
      <c r="AB1822" s="29"/>
      <c r="AC1822" s="29"/>
      <c r="AD1822" s="29"/>
      <c r="AE1822" s="29"/>
      <c r="AF1822" s="29"/>
      <c r="AG1822" s="29"/>
      <c r="AH1822" s="29"/>
      <c r="AI1822" s="29"/>
      <c r="AJ1822" s="29"/>
      <c r="AK1822" s="29"/>
      <c r="AL1822" s="29"/>
      <c r="AM1822" s="29"/>
      <c r="AN1822" s="29"/>
      <c r="AO1822" s="29"/>
      <c r="AP1822" s="29"/>
      <c r="AQ1822" s="29"/>
      <c r="AR1822" s="29"/>
      <c r="AS1822" s="29"/>
      <c r="AT1822" s="29"/>
      <c r="AU1822" s="29"/>
      <c r="AV1822" s="29"/>
      <c r="AW1822" s="29"/>
      <c r="AX1822" s="29"/>
      <c r="AY1822" s="29"/>
      <c r="AZ1822" s="29"/>
      <c r="BA1822" s="29"/>
      <c r="BB1822" s="29"/>
      <c r="BC1822" s="29"/>
      <c r="BD1822" s="29"/>
    </row>
    <row r="1823" spans="1:56" s="27" customFormat="1" hidden="1" x14ac:dyDescent="0.2">
      <c r="A1823" s="23"/>
      <c r="B1823" s="23"/>
      <c r="C1823" s="24"/>
      <c r="D1823" s="25"/>
      <c r="E1823" s="28"/>
      <c r="F1823" s="28"/>
      <c r="G1823" s="28"/>
      <c r="H1823" s="28"/>
      <c r="I1823" s="28"/>
      <c r="J1823" s="28"/>
      <c r="K1823" s="28"/>
      <c r="L1823" s="29"/>
      <c r="M1823" s="29"/>
      <c r="N1823" s="29"/>
      <c r="O1823" s="29"/>
      <c r="P1823" s="29"/>
      <c r="Q1823" s="29"/>
      <c r="R1823" s="29"/>
      <c r="S1823" s="29"/>
      <c r="T1823" s="29"/>
      <c r="U1823" s="29"/>
      <c r="V1823" s="29"/>
      <c r="W1823" s="29"/>
      <c r="X1823" s="29"/>
      <c r="Y1823" s="29"/>
      <c r="Z1823" s="29"/>
      <c r="AA1823" s="29"/>
      <c r="AB1823" s="29"/>
      <c r="AC1823" s="29"/>
      <c r="AD1823" s="29"/>
      <c r="AE1823" s="29"/>
      <c r="AF1823" s="29"/>
      <c r="AG1823" s="29"/>
      <c r="AH1823" s="29"/>
      <c r="AI1823" s="29"/>
      <c r="AJ1823" s="29"/>
      <c r="AK1823" s="29"/>
      <c r="AL1823" s="29"/>
      <c r="AM1823" s="29"/>
      <c r="AN1823" s="29"/>
      <c r="AO1823" s="29"/>
      <c r="AP1823" s="29"/>
      <c r="AQ1823" s="29"/>
      <c r="AR1823" s="29"/>
      <c r="AS1823" s="29"/>
      <c r="AT1823" s="29"/>
      <c r="AU1823" s="29"/>
      <c r="AV1823" s="29"/>
      <c r="AW1823" s="29"/>
      <c r="AX1823" s="29"/>
      <c r="AY1823" s="29"/>
      <c r="AZ1823" s="29"/>
      <c r="BA1823" s="29"/>
      <c r="BB1823" s="29"/>
      <c r="BC1823" s="29"/>
      <c r="BD1823" s="29"/>
    </row>
    <row r="1824" spans="1:56" s="27" customFormat="1" hidden="1" x14ac:dyDescent="0.2">
      <c r="A1824" s="23"/>
      <c r="B1824" s="23"/>
      <c r="C1824" s="24"/>
      <c r="D1824" s="25"/>
      <c r="E1824" s="28"/>
      <c r="F1824" s="28"/>
      <c r="G1824" s="28"/>
      <c r="H1824" s="28"/>
      <c r="I1824" s="28"/>
      <c r="J1824" s="28"/>
      <c r="K1824" s="28"/>
      <c r="L1824" s="29"/>
      <c r="M1824" s="29"/>
      <c r="N1824" s="29"/>
      <c r="O1824" s="29"/>
      <c r="P1824" s="29"/>
      <c r="Q1824" s="29"/>
      <c r="R1824" s="29"/>
      <c r="S1824" s="29"/>
      <c r="T1824" s="29"/>
      <c r="U1824" s="29"/>
      <c r="V1824" s="29"/>
      <c r="W1824" s="29"/>
      <c r="X1824" s="29"/>
      <c r="Y1824" s="29"/>
      <c r="Z1824" s="29"/>
      <c r="AA1824" s="29"/>
      <c r="AB1824" s="29"/>
      <c r="AC1824" s="29"/>
      <c r="AD1824" s="29"/>
      <c r="AE1824" s="29"/>
      <c r="AF1824" s="29"/>
      <c r="AG1824" s="29"/>
      <c r="AH1824" s="29"/>
      <c r="AI1824" s="29"/>
      <c r="AJ1824" s="29"/>
      <c r="AK1824" s="29"/>
      <c r="AL1824" s="29"/>
      <c r="AM1824" s="29"/>
      <c r="AN1824" s="29"/>
      <c r="AO1824" s="29"/>
      <c r="AP1824" s="29"/>
      <c r="AQ1824" s="29"/>
      <c r="AR1824" s="29"/>
      <c r="AS1824" s="29"/>
      <c r="AT1824" s="29"/>
      <c r="AU1824" s="29"/>
      <c r="AV1824" s="29"/>
      <c r="AW1824" s="29"/>
      <c r="AX1824" s="29"/>
      <c r="AY1824" s="29"/>
      <c r="AZ1824" s="29"/>
      <c r="BA1824" s="29"/>
      <c r="BB1824" s="29"/>
      <c r="BC1824" s="29"/>
      <c r="BD1824" s="29"/>
    </row>
    <row r="1825" spans="1:56" s="27" customFormat="1" hidden="1" x14ac:dyDescent="0.2">
      <c r="A1825" s="23"/>
      <c r="B1825" s="23"/>
      <c r="C1825" s="24"/>
      <c r="D1825" s="25"/>
      <c r="E1825" s="28"/>
      <c r="F1825" s="28"/>
      <c r="G1825" s="28"/>
      <c r="H1825" s="28"/>
      <c r="I1825" s="28"/>
      <c r="J1825" s="28"/>
      <c r="K1825" s="28"/>
      <c r="L1825" s="29"/>
      <c r="M1825" s="29"/>
      <c r="N1825" s="29"/>
      <c r="O1825" s="29"/>
      <c r="P1825" s="29"/>
      <c r="Q1825" s="29"/>
      <c r="R1825" s="29"/>
      <c r="S1825" s="29"/>
      <c r="T1825" s="29"/>
      <c r="U1825" s="29"/>
      <c r="V1825" s="29"/>
      <c r="W1825" s="29"/>
      <c r="X1825" s="29"/>
      <c r="Y1825" s="29"/>
      <c r="Z1825" s="29"/>
      <c r="AA1825" s="29"/>
      <c r="AB1825" s="29"/>
      <c r="AC1825" s="29"/>
      <c r="AD1825" s="29"/>
      <c r="AE1825" s="29"/>
      <c r="AF1825" s="29"/>
      <c r="AG1825" s="29"/>
      <c r="AH1825" s="29"/>
      <c r="AI1825" s="29"/>
      <c r="AJ1825" s="29"/>
      <c r="AK1825" s="29"/>
      <c r="AL1825" s="29"/>
      <c r="AM1825" s="29"/>
      <c r="AN1825" s="29"/>
      <c r="AO1825" s="29"/>
      <c r="AP1825" s="29"/>
      <c r="AQ1825" s="29"/>
      <c r="AR1825" s="29"/>
      <c r="AS1825" s="29"/>
      <c r="AT1825" s="29"/>
      <c r="AU1825" s="29"/>
      <c r="AV1825" s="29"/>
      <c r="AW1825" s="29"/>
      <c r="AX1825" s="29"/>
      <c r="AY1825" s="29"/>
      <c r="AZ1825" s="29"/>
      <c r="BA1825" s="29"/>
      <c r="BB1825" s="29"/>
      <c r="BC1825" s="29"/>
      <c r="BD1825" s="29"/>
    </row>
    <row r="1826" spans="1:56" s="27" customFormat="1" hidden="1" x14ac:dyDescent="0.2">
      <c r="A1826" s="23"/>
      <c r="B1826" s="23"/>
      <c r="C1826" s="24"/>
      <c r="D1826" s="25"/>
      <c r="E1826" s="28"/>
      <c r="F1826" s="28"/>
      <c r="G1826" s="28"/>
      <c r="H1826" s="28"/>
      <c r="I1826" s="28"/>
      <c r="J1826" s="28"/>
      <c r="K1826" s="28"/>
      <c r="L1826" s="29"/>
      <c r="M1826" s="29"/>
      <c r="N1826" s="29"/>
      <c r="O1826" s="29"/>
      <c r="P1826" s="29"/>
      <c r="Q1826" s="29"/>
      <c r="R1826" s="29"/>
      <c r="S1826" s="29"/>
      <c r="T1826" s="29"/>
      <c r="U1826" s="29"/>
      <c r="V1826" s="29"/>
      <c r="W1826" s="29"/>
      <c r="X1826" s="29"/>
      <c r="Y1826" s="29"/>
      <c r="Z1826" s="29"/>
      <c r="AA1826" s="29"/>
      <c r="AB1826" s="29"/>
      <c r="AC1826" s="29"/>
      <c r="AD1826" s="29"/>
      <c r="AE1826" s="29"/>
      <c r="AF1826" s="29"/>
      <c r="AG1826" s="29"/>
      <c r="AH1826" s="29"/>
      <c r="AI1826" s="29"/>
      <c r="AJ1826" s="29"/>
      <c r="AK1826" s="29"/>
      <c r="AL1826" s="29"/>
      <c r="AM1826" s="29"/>
      <c r="AN1826" s="29"/>
      <c r="AO1826" s="29"/>
      <c r="AP1826" s="29"/>
      <c r="AQ1826" s="29"/>
      <c r="AR1826" s="29"/>
      <c r="AS1826" s="29"/>
      <c r="AT1826" s="29"/>
      <c r="AU1826" s="29"/>
      <c r="AV1826" s="29"/>
      <c r="AW1826" s="29"/>
      <c r="AX1826" s="29"/>
      <c r="AY1826" s="29"/>
      <c r="AZ1826" s="29"/>
      <c r="BA1826" s="29"/>
      <c r="BB1826" s="29"/>
      <c r="BC1826" s="29"/>
      <c r="BD1826" s="29"/>
    </row>
    <row r="1827" spans="1:56" s="27" customFormat="1" hidden="1" x14ac:dyDescent="0.2">
      <c r="A1827" s="23"/>
      <c r="B1827" s="23"/>
      <c r="C1827" s="24"/>
      <c r="D1827" s="25"/>
      <c r="E1827" s="28"/>
      <c r="F1827" s="28"/>
      <c r="G1827" s="28"/>
      <c r="H1827" s="28"/>
      <c r="I1827" s="28"/>
      <c r="J1827" s="28"/>
      <c r="K1827" s="28"/>
      <c r="L1827" s="29"/>
      <c r="M1827" s="29"/>
      <c r="N1827" s="29"/>
      <c r="O1827" s="29"/>
      <c r="P1827" s="29"/>
      <c r="Q1827" s="29"/>
      <c r="R1827" s="29"/>
      <c r="S1827" s="29"/>
      <c r="T1827" s="29"/>
      <c r="U1827" s="29"/>
      <c r="V1827" s="29"/>
      <c r="W1827" s="29"/>
      <c r="X1827" s="29"/>
      <c r="Y1827" s="29"/>
      <c r="Z1827" s="29"/>
      <c r="AA1827" s="29"/>
      <c r="AB1827" s="29"/>
      <c r="AC1827" s="29"/>
      <c r="AD1827" s="29"/>
      <c r="AE1827" s="29"/>
      <c r="AF1827" s="29"/>
      <c r="AG1827" s="29"/>
      <c r="AH1827" s="29"/>
      <c r="AI1827" s="29"/>
      <c r="AJ1827" s="29"/>
      <c r="AK1827" s="29"/>
      <c r="AL1827" s="29"/>
      <c r="AM1827" s="29"/>
      <c r="AN1827" s="29"/>
      <c r="AO1827" s="29"/>
      <c r="AP1827" s="29"/>
      <c r="AQ1827" s="29"/>
      <c r="AR1827" s="29"/>
      <c r="AS1827" s="29"/>
      <c r="AT1827" s="29"/>
      <c r="AU1827" s="29"/>
      <c r="AV1827" s="29"/>
      <c r="AW1827" s="29"/>
      <c r="AX1827" s="29"/>
      <c r="AY1827" s="29"/>
      <c r="AZ1827" s="29"/>
      <c r="BA1827" s="29"/>
      <c r="BB1827" s="29"/>
      <c r="BC1827" s="29"/>
      <c r="BD1827" s="29"/>
    </row>
    <row r="1828" spans="1:56" s="27" customFormat="1" hidden="1" x14ac:dyDescent="0.2">
      <c r="A1828" s="23"/>
      <c r="B1828" s="23"/>
      <c r="C1828" s="24"/>
      <c r="D1828" s="25"/>
      <c r="E1828" s="28"/>
      <c r="F1828" s="28"/>
      <c r="G1828" s="28"/>
      <c r="H1828" s="28"/>
      <c r="I1828" s="28"/>
      <c r="J1828" s="28"/>
      <c r="K1828" s="28"/>
      <c r="L1828" s="29"/>
      <c r="M1828" s="29"/>
      <c r="N1828" s="29"/>
      <c r="O1828" s="29"/>
      <c r="P1828" s="29"/>
      <c r="Q1828" s="29"/>
      <c r="R1828" s="29"/>
      <c r="S1828" s="29"/>
      <c r="T1828" s="29"/>
      <c r="U1828" s="29"/>
      <c r="V1828" s="29"/>
      <c r="W1828" s="29"/>
      <c r="X1828" s="29"/>
      <c r="Y1828" s="29"/>
      <c r="Z1828" s="29"/>
      <c r="AA1828" s="29"/>
      <c r="AB1828" s="29"/>
      <c r="AC1828" s="29"/>
      <c r="AD1828" s="29"/>
      <c r="AE1828" s="29"/>
      <c r="AF1828" s="29"/>
      <c r="AG1828" s="29"/>
      <c r="AH1828" s="29"/>
      <c r="AI1828" s="29"/>
      <c r="AJ1828" s="29"/>
      <c r="AK1828" s="29"/>
      <c r="AL1828" s="29"/>
      <c r="AM1828" s="29"/>
      <c r="AN1828" s="29"/>
      <c r="AO1828" s="29"/>
      <c r="AP1828" s="29"/>
      <c r="AQ1828" s="29"/>
      <c r="AR1828" s="29"/>
      <c r="AS1828" s="29"/>
      <c r="AT1828" s="29"/>
      <c r="AU1828" s="29"/>
      <c r="AV1828" s="29"/>
      <c r="AW1828" s="29"/>
      <c r="AX1828" s="29"/>
      <c r="AY1828" s="29"/>
      <c r="AZ1828" s="29"/>
      <c r="BA1828" s="29"/>
      <c r="BB1828" s="29"/>
      <c r="BC1828" s="29"/>
      <c r="BD1828" s="29"/>
    </row>
    <row r="1829" spans="1:56" s="27" customFormat="1" hidden="1" x14ac:dyDescent="0.2">
      <c r="A1829" s="23"/>
      <c r="B1829" s="23"/>
      <c r="C1829" s="24"/>
      <c r="D1829" s="25"/>
      <c r="E1829" s="28"/>
      <c r="F1829" s="28"/>
      <c r="G1829" s="28"/>
      <c r="H1829" s="28"/>
      <c r="I1829" s="28"/>
      <c r="J1829" s="28"/>
      <c r="K1829" s="28"/>
      <c r="L1829" s="29"/>
      <c r="M1829" s="29"/>
      <c r="N1829" s="29"/>
      <c r="O1829" s="29"/>
      <c r="P1829" s="29"/>
      <c r="Q1829" s="29"/>
      <c r="R1829" s="29"/>
      <c r="S1829" s="29"/>
      <c r="T1829" s="29"/>
      <c r="U1829" s="29"/>
      <c r="V1829" s="29"/>
      <c r="W1829" s="29"/>
      <c r="X1829" s="29"/>
      <c r="Y1829" s="29"/>
      <c r="Z1829" s="29"/>
      <c r="AA1829" s="29"/>
      <c r="AB1829" s="29"/>
      <c r="AC1829" s="29"/>
      <c r="AD1829" s="29"/>
      <c r="AE1829" s="29"/>
      <c r="AF1829" s="29"/>
      <c r="AG1829" s="29"/>
      <c r="AH1829" s="29"/>
      <c r="AI1829" s="29"/>
      <c r="AJ1829" s="29"/>
      <c r="AK1829" s="29"/>
      <c r="AL1829" s="29"/>
      <c r="AM1829" s="29"/>
      <c r="AN1829" s="29"/>
      <c r="AO1829" s="29"/>
      <c r="AP1829" s="29"/>
      <c r="AQ1829" s="29"/>
      <c r="AR1829" s="29"/>
      <c r="AS1829" s="29"/>
      <c r="AT1829" s="29"/>
      <c r="AU1829" s="29"/>
      <c r="AV1829" s="29"/>
      <c r="AW1829" s="29"/>
      <c r="AX1829" s="29"/>
      <c r="AY1829" s="29"/>
      <c r="AZ1829" s="29"/>
      <c r="BA1829" s="29"/>
      <c r="BB1829" s="29"/>
      <c r="BC1829" s="29"/>
      <c r="BD1829" s="29"/>
    </row>
    <row r="1830" spans="1:56" s="27" customFormat="1" hidden="1" x14ac:dyDescent="0.2">
      <c r="A1830" s="23"/>
      <c r="B1830" s="23"/>
      <c r="C1830" s="24"/>
      <c r="D1830" s="25"/>
      <c r="E1830" s="28"/>
      <c r="F1830" s="28"/>
      <c r="G1830" s="28"/>
      <c r="H1830" s="28"/>
      <c r="I1830" s="28"/>
      <c r="J1830" s="28"/>
      <c r="K1830" s="28"/>
      <c r="L1830" s="29"/>
      <c r="M1830" s="29"/>
      <c r="N1830" s="29"/>
      <c r="O1830" s="29"/>
      <c r="P1830" s="29"/>
      <c r="Q1830" s="29"/>
      <c r="R1830" s="29"/>
      <c r="S1830" s="29"/>
      <c r="T1830" s="29"/>
      <c r="U1830" s="29"/>
      <c r="V1830" s="29"/>
      <c r="W1830" s="29"/>
      <c r="X1830" s="29"/>
      <c r="Y1830" s="29"/>
      <c r="Z1830" s="29"/>
      <c r="AA1830" s="29"/>
      <c r="AB1830" s="29"/>
      <c r="AC1830" s="29"/>
      <c r="AD1830" s="29"/>
      <c r="AE1830" s="29"/>
      <c r="AF1830" s="29"/>
      <c r="AG1830" s="29"/>
      <c r="AH1830" s="29"/>
      <c r="AI1830" s="29"/>
      <c r="AJ1830" s="29"/>
      <c r="AK1830" s="29"/>
      <c r="AL1830" s="29"/>
      <c r="AM1830" s="29"/>
      <c r="AN1830" s="29"/>
      <c r="AO1830" s="29"/>
      <c r="AP1830" s="29"/>
      <c r="AQ1830" s="29"/>
      <c r="AR1830" s="29"/>
      <c r="AS1830" s="29"/>
      <c r="AT1830" s="29"/>
      <c r="AU1830" s="29"/>
      <c r="AV1830" s="29"/>
      <c r="AW1830" s="29"/>
      <c r="AX1830" s="29"/>
      <c r="AY1830" s="29"/>
      <c r="AZ1830" s="29"/>
      <c r="BA1830" s="29"/>
      <c r="BB1830" s="29"/>
      <c r="BC1830" s="29"/>
      <c r="BD1830" s="29"/>
    </row>
    <row r="1831" spans="1:56" s="27" customFormat="1" hidden="1" x14ac:dyDescent="0.2">
      <c r="A1831" s="23"/>
      <c r="B1831" s="23"/>
      <c r="C1831" s="24"/>
      <c r="D1831" s="25"/>
      <c r="E1831" s="28"/>
      <c r="F1831" s="28"/>
      <c r="G1831" s="28"/>
      <c r="H1831" s="28"/>
      <c r="I1831" s="28"/>
      <c r="J1831" s="28"/>
      <c r="K1831" s="28"/>
      <c r="L1831" s="29"/>
      <c r="M1831" s="29"/>
      <c r="N1831" s="29"/>
      <c r="O1831" s="29"/>
      <c r="P1831" s="29"/>
      <c r="Q1831" s="29"/>
      <c r="R1831" s="29"/>
      <c r="S1831" s="29"/>
      <c r="T1831" s="29"/>
      <c r="U1831" s="29"/>
      <c r="V1831" s="29"/>
      <c r="W1831" s="29"/>
      <c r="X1831" s="29"/>
      <c r="Y1831" s="29"/>
      <c r="Z1831" s="29"/>
      <c r="AA1831" s="29"/>
      <c r="AB1831" s="29"/>
      <c r="AC1831" s="29"/>
      <c r="AD1831" s="29"/>
      <c r="AE1831" s="29"/>
      <c r="AF1831" s="29"/>
      <c r="AG1831" s="29"/>
      <c r="AH1831" s="29"/>
      <c r="AI1831" s="29"/>
      <c r="AJ1831" s="29"/>
      <c r="AK1831" s="29"/>
      <c r="AL1831" s="29"/>
      <c r="AM1831" s="29"/>
      <c r="AN1831" s="29"/>
      <c r="AO1831" s="29"/>
      <c r="AP1831" s="29"/>
      <c r="AQ1831" s="29"/>
      <c r="AR1831" s="29"/>
      <c r="AS1831" s="29"/>
      <c r="AT1831" s="29"/>
      <c r="AU1831" s="29"/>
      <c r="AV1831" s="29"/>
      <c r="AW1831" s="29"/>
      <c r="AX1831" s="29"/>
      <c r="AY1831" s="29"/>
      <c r="AZ1831" s="29"/>
      <c r="BA1831" s="29"/>
      <c r="BB1831" s="29"/>
      <c r="BC1831" s="29"/>
      <c r="BD1831" s="29"/>
    </row>
    <row r="1832" spans="1:56" s="27" customFormat="1" hidden="1" x14ac:dyDescent="0.2">
      <c r="A1832" s="23"/>
      <c r="B1832" s="23"/>
      <c r="C1832" s="24"/>
      <c r="D1832" s="25"/>
      <c r="E1832" s="28"/>
      <c r="F1832" s="28"/>
      <c r="G1832" s="28"/>
      <c r="H1832" s="28"/>
      <c r="I1832" s="28"/>
      <c r="J1832" s="28"/>
      <c r="K1832" s="28"/>
      <c r="L1832" s="29"/>
      <c r="M1832" s="29"/>
      <c r="N1832" s="29"/>
      <c r="O1832" s="29"/>
      <c r="P1832" s="29"/>
      <c r="Q1832" s="29"/>
      <c r="R1832" s="29"/>
      <c r="S1832" s="29"/>
      <c r="T1832" s="29"/>
      <c r="U1832" s="29"/>
      <c r="V1832" s="29"/>
      <c r="W1832" s="29"/>
      <c r="X1832" s="29"/>
      <c r="Y1832" s="29"/>
      <c r="Z1832" s="29"/>
      <c r="AA1832" s="29"/>
      <c r="AB1832" s="29"/>
      <c r="AC1832" s="29"/>
      <c r="AD1832" s="29"/>
      <c r="AE1832" s="29"/>
      <c r="AF1832" s="29"/>
      <c r="AG1832" s="29"/>
      <c r="AH1832" s="29"/>
      <c r="AI1832" s="29"/>
      <c r="AJ1832" s="29"/>
      <c r="AK1832" s="29"/>
      <c r="AL1832" s="29"/>
      <c r="AM1832" s="29"/>
      <c r="AN1832" s="29"/>
      <c r="AO1832" s="29"/>
      <c r="AP1832" s="29"/>
      <c r="AQ1832" s="29"/>
      <c r="AR1832" s="29"/>
      <c r="AS1832" s="29"/>
      <c r="AT1832" s="29"/>
      <c r="AU1832" s="29"/>
      <c r="AV1832" s="29"/>
      <c r="AW1832" s="29"/>
      <c r="AX1832" s="29"/>
      <c r="AY1832" s="29"/>
      <c r="AZ1832" s="29"/>
      <c r="BA1832" s="29"/>
      <c r="BB1832" s="29"/>
      <c r="BC1832" s="29"/>
      <c r="BD1832" s="29"/>
    </row>
    <row r="1833" spans="1:56" s="27" customFormat="1" hidden="1" x14ac:dyDescent="0.2">
      <c r="A1833" s="23"/>
      <c r="B1833" s="23"/>
      <c r="C1833" s="24"/>
      <c r="D1833" s="25"/>
      <c r="E1833" s="28"/>
      <c r="F1833" s="28"/>
      <c r="G1833" s="28"/>
      <c r="H1833" s="28"/>
      <c r="I1833" s="28"/>
      <c r="J1833" s="28"/>
      <c r="K1833" s="28"/>
      <c r="L1833" s="29"/>
      <c r="M1833" s="29"/>
      <c r="N1833" s="29"/>
      <c r="O1833" s="29"/>
      <c r="P1833" s="29"/>
      <c r="Q1833" s="29"/>
      <c r="R1833" s="29"/>
      <c r="S1833" s="29"/>
      <c r="T1833" s="29"/>
      <c r="U1833" s="29"/>
      <c r="V1833" s="29"/>
      <c r="W1833" s="29"/>
      <c r="X1833" s="29"/>
      <c r="Y1833" s="29"/>
      <c r="Z1833" s="29"/>
      <c r="AA1833" s="29"/>
      <c r="AB1833" s="29"/>
      <c r="AC1833" s="29"/>
      <c r="AD1833" s="29"/>
      <c r="AE1833" s="29"/>
      <c r="AF1833" s="29"/>
      <c r="AG1833" s="29"/>
      <c r="AH1833" s="29"/>
      <c r="AI1833" s="29"/>
      <c r="AJ1833" s="29"/>
      <c r="AK1833" s="29"/>
      <c r="AL1833" s="29"/>
      <c r="AM1833" s="29"/>
      <c r="AN1833" s="29"/>
      <c r="AO1833" s="29"/>
      <c r="AP1833" s="29"/>
      <c r="AQ1833" s="29"/>
      <c r="AR1833" s="29"/>
      <c r="AS1833" s="29"/>
      <c r="AT1833" s="29"/>
      <c r="AU1833" s="29"/>
      <c r="AV1833" s="29"/>
      <c r="AW1833" s="29"/>
      <c r="AX1833" s="29"/>
      <c r="AY1833" s="29"/>
      <c r="AZ1833" s="29"/>
      <c r="BA1833" s="29"/>
      <c r="BB1833" s="29"/>
      <c r="BC1833" s="29"/>
      <c r="BD1833" s="29"/>
    </row>
    <row r="1834" spans="1:56" s="27" customFormat="1" hidden="1" x14ac:dyDescent="0.2">
      <c r="A1834" s="23"/>
      <c r="B1834" s="23"/>
      <c r="C1834" s="24"/>
      <c r="D1834" s="25"/>
      <c r="E1834" s="28"/>
      <c r="F1834" s="28"/>
      <c r="G1834" s="28"/>
      <c r="H1834" s="28"/>
      <c r="I1834" s="28"/>
      <c r="J1834" s="28"/>
      <c r="K1834" s="28"/>
      <c r="L1834" s="29"/>
      <c r="M1834" s="29"/>
      <c r="N1834" s="29"/>
      <c r="O1834" s="29"/>
      <c r="P1834" s="29"/>
      <c r="Q1834" s="29"/>
      <c r="R1834" s="29"/>
      <c r="S1834" s="29"/>
      <c r="T1834" s="29"/>
      <c r="U1834" s="29"/>
      <c r="V1834" s="29"/>
      <c r="W1834" s="29"/>
      <c r="X1834" s="29"/>
      <c r="Y1834" s="29"/>
      <c r="Z1834" s="29"/>
      <c r="AA1834" s="29"/>
      <c r="AB1834" s="29"/>
      <c r="AC1834" s="29"/>
      <c r="AD1834" s="29"/>
      <c r="AE1834" s="29"/>
      <c r="AF1834" s="29"/>
      <c r="AG1834" s="29"/>
      <c r="AH1834" s="29"/>
      <c r="AI1834" s="29"/>
      <c r="AJ1834" s="29"/>
      <c r="AK1834" s="29"/>
      <c r="AL1834" s="29"/>
      <c r="AM1834" s="29"/>
      <c r="AN1834" s="29"/>
      <c r="AO1834" s="29"/>
      <c r="AP1834" s="29"/>
      <c r="AQ1834" s="29"/>
      <c r="AR1834" s="29"/>
      <c r="AS1834" s="29"/>
      <c r="AT1834" s="29"/>
      <c r="AU1834" s="29"/>
      <c r="AV1834" s="29"/>
      <c r="AW1834" s="29"/>
      <c r="AX1834" s="29"/>
      <c r="AY1834" s="29"/>
      <c r="AZ1834" s="29"/>
      <c r="BA1834" s="29"/>
      <c r="BB1834" s="29"/>
      <c r="BC1834" s="29"/>
      <c r="BD1834" s="29"/>
    </row>
    <row r="1835" spans="1:56" s="27" customFormat="1" hidden="1" x14ac:dyDescent="0.2">
      <c r="A1835" s="23"/>
      <c r="B1835" s="23"/>
      <c r="C1835" s="24"/>
      <c r="D1835" s="25"/>
      <c r="E1835" s="28"/>
      <c r="F1835" s="28"/>
      <c r="G1835" s="28"/>
      <c r="H1835" s="28"/>
      <c r="I1835" s="28"/>
      <c r="J1835" s="28"/>
      <c r="K1835" s="28"/>
      <c r="L1835" s="29"/>
      <c r="M1835" s="29"/>
      <c r="N1835" s="29"/>
      <c r="O1835" s="29"/>
      <c r="P1835" s="29"/>
      <c r="Q1835" s="29"/>
      <c r="R1835" s="29"/>
      <c r="S1835" s="29"/>
      <c r="T1835" s="29"/>
      <c r="U1835" s="29"/>
      <c r="V1835" s="29"/>
      <c r="W1835" s="29"/>
      <c r="X1835" s="29"/>
      <c r="Y1835" s="29"/>
      <c r="Z1835" s="29"/>
      <c r="AA1835" s="29"/>
      <c r="AB1835" s="29"/>
      <c r="AC1835" s="29"/>
      <c r="AD1835" s="29"/>
      <c r="AE1835" s="29"/>
      <c r="AF1835" s="29"/>
      <c r="AG1835" s="29"/>
      <c r="AH1835" s="29"/>
      <c r="AI1835" s="29"/>
      <c r="AJ1835" s="29"/>
      <c r="AK1835" s="29"/>
      <c r="AL1835" s="29"/>
      <c r="AM1835" s="29"/>
      <c r="AN1835" s="29"/>
      <c r="AO1835" s="29"/>
      <c r="AP1835" s="29"/>
      <c r="AQ1835" s="29"/>
      <c r="AR1835" s="29"/>
      <c r="AS1835" s="29"/>
      <c r="AT1835" s="29"/>
      <c r="AU1835" s="29"/>
      <c r="AV1835" s="29"/>
      <c r="AW1835" s="29"/>
      <c r="AX1835" s="29"/>
      <c r="AY1835" s="29"/>
      <c r="AZ1835" s="29"/>
      <c r="BA1835" s="29"/>
      <c r="BB1835" s="29"/>
      <c r="BC1835" s="29"/>
      <c r="BD1835" s="29"/>
    </row>
    <row r="1836" spans="1:56" s="27" customFormat="1" hidden="1" x14ac:dyDescent="0.2">
      <c r="A1836" s="23"/>
      <c r="B1836" s="23"/>
      <c r="C1836" s="24"/>
      <c r="D1836" s="25"/>
      <c r="E1836" s="28"/>
      <c r="F1836" s="28"/>
      <c r="G1836" s="28"/>
      <c r="H1836" s="28"/>
      <c r="I1836" s="28"/>
      <c r="J1836" s="28"/>
      <c r="K1836" s="28"/>
      <c r="L1836" s="29"/>
      <c r="M1836" s="29"/>
      <c r="N1836" s="29"/>
      <c r="O1836" s="29"/>
      <c r="P1836" s="29"/>
      <c r="Q1836" s="29"/>
      <c r="R1836" s="29"/>
      <c r="S1836" s="29"/>
      <c r="T1836" s="29"/>
      <c r="U1836" s="29"/>
      <c r="V1836" s="29"/>
      <c r="W1836" s="29"/>
      <c r="X1836" s="29"/>
      <c r="Y1836" s="29"/>
      <c r="Z1836" s="29"/>
      <c r="AA1836" s="29"/>
      <c r="AB1836" s="29"/>
      <c r="AC1836" s="29"/>
      <c r="AD1836" s="29"/>
      <c r="AE1836" s="29"/>
      <c r="AF1836" s="29"/>
      <c r="AG1836" s="29"/>
      <c r="AH1836" s="29"/>
      <c r="AI1836" s="29"/>
      <c r="AJ1836" s="29"/>
      <c r="AK1836" s="29"/>
      <c r="AL1836" s="29"/>
      <c r="AM1836" s="29"/>
      <c r="AN1836" s="29"/>
      <c r="AO1836" s="29"/>
      <c r="AP1836" s="29"/>
      <c r="AQ1836" s="29"/>
      <c r="AR1836" s="29"/>
      <c r="AS1836" s="29"/>
      <c r="AT1836" s="29"/>
      <c r="AU1836" s="29"/>
      <c r="AV1836" s="29"/>
      <c r="AW1836" s="29"/>
      <c r="AX1836" s="29"/>
      <c r="AY1836" s="29"/>
      <c r="AZ1836" s="29"/>
      <c r="BA1836" s="29"/>
      <c r="BB1836" s="29"/>
      <c r="BC1836" s="29"/>
      <c r="BD1836" s="29"/>
    </row>
    <row r="1837" spans="1:56" s="27" customFormat="1" hidden="1" x14ac:dyDescent="0.2">
      <c r="A1837" s="23"/>
      <c r="B1837" s="23"/>
      <c r="C1837" s="24"/>
      <c r="D1837" s="25"/>
      <c r="E1837" s="28"/>
      <c r="F1837" s="28"/>
      <c r="G1837" s="28"/>
      <c r="H1837" s="28"/>
      <c r="I1837" s="28"/>
      <c r="J1837" s="28"/>
      <c r="K1837" s="28"/>
      <c r="L1837" s="29"/>
      <c r="M1837" s="29"/>
      <c r="N1837" s="29"/>
      <c r="O1837" s="29"/>
      <c r="P1837" s="29"/>
      <c r="Q1837" s="29"/>
      <c r="R1837" s="29"/>
      <c r="S1837" s="29"/>
      <c r="T1837" s="29"/>
      <c r="U1837" s="29"/>
      <c r="V1837" s="29"/>
      <c r="W1837" s="29"/>
      <c r="X1837" s="29"/>
      <c r="Y1837" s="29"/>
      <c r="Z1837" s="29"/>
      <c r="AA1837" s="29"/>
      <c r="AB1837" s="29"/>
      <c r="AC1837" s="29"/>
      <c r="AD1837" s="29"/>
      <c r="AE1837" s="29"/>
      <c r="AF1837" s="29"/>
      <c r="AG1837" s="29"/>
      <c r="AH1837" s="29"/>
      <c r="AI1837" s="29"/>
      <c r="AJ1837" s="29"/>
      <c r="AK1837" s="29"/>
      <c r="AL1837" s="29"/>
      <c r="AM1837" s="29"/>
      <c r="AN1837" s="29"/>
      <c r="AO1837" s="29"/>
      <c r="AP1837" s="29"/>
      <c r="AQ1837" s="29"/>
      <c r="AR1837" s="29"/>
      <c r="AS1837" s="29"/>
      <c r="AT1837" s="29"/>
      <c r="AU1837" s="29"/>
      <c r="AV1837" s="29"/>
      <c r="AW1837" s="29"/>
      <c r="AX1837" s="29"/>
      <c r="AY1837" s="29"/>
      <c r="AZ1837" s="29"/>
      <c r="BA1837" s="29"/>
      <c r="BB1837" s="29"/>
      <c r="BC1837" s="29"/>
      <c r="BD1837" s="29"/>
    </row>
    <row r="1838" spans="1:56" s="27" customFormat="1" hidden="1" x14ac:dyDescent="0.2">
      <c r="A1838" s="23"/>
      <c r="B1838" s="23"/>
      <c r="C1838" s="24"/>
      <c r="D1838" s="25"/>
      <c r="E1838" s="28"/>
      <c r="F1838" s="28"/>
      <c r="G1838" s="28"/>
      <c r="H1838" s="28"/>
      <c r="I1838" s="28"/>
      <c r="J1838" s="28"/>
      <c r="K1838" s="28"/>
      <c r="L1838" s="29"/>
      <c r="M1838" s="29"/>
      <c r="N1838" s="29"/>
      <c r="O1838" s="29"/>
      <c r="P1838" s="29"/>
      <c r="Q1838" s="29"/>
      <c r="R1838" s="29"/>
      <c r="S1838" s="29"/>
      <c r="T1838" s="29"/>
      <c r="U1838" s="29"/>
      <c r="V1838" s="29"/>
      <c r="W1838" s="29"/>
      <c r="X1838" s="29"/>
      <c r="Y1838" s="29"/>
      <c r="Z1838" s="29"/>
      <c r="AA1838" s="29"/>
      <c r="AB1838" s="29"/>
      <c r="AC1838" s="29"/>
      <c r="AD1838" s="29"/>
      <c r="AE1838" s="29"/>
      <c r="AF1838" s="29"/>
      <c r="AG1838" s="29"/>
      <c r="AH1838" s="29"/>
      <c r="AI1838" s="29"/>
      <c r="AJ1838" s="29"/>
      <c r="AK1838" s="29"/>
      <c r="AL1838" s="29"/>
      <c r="AM1838" s="29"/>
      <c r="AN1838" s="29"/>
      <c r="AO1838" s="29"/>
      <c r="AP1838" s="29"/>
      <c r="AQ1838" s="29"/>
      <c r="AR1838" s="29"/>
      <c r="AS1838" s="29"/>
      <c r="AT1838" s="29"/>
      <c r="AU1838" s="29"/>
      <c r="AV1838" s="29"/>
      <c r="AW1838" s="29"/>
      <c r="AX1838" s="29"/>
      <c r="AY1838" s="29"/>
      <c r="AZ1838" s="29"/>
      <c r="BA1838" s="29"/>
      <c r="BB1838" s="29"/>
      <c r="BC1838" s="29"/>
      <c r="BD1838" s="29"/>
    </row>
    <row r="1839" spans="1:56" s="27" customFormat="1" hidden="1" x14ac:dyDescent="0.2">
      <c r="A1839" s="23"/>
      <c r="B1839" s="23"/>
      <c r="C1839" s="24"/>
      <c r="D1839" s="25"/>
      <c r="E1839" s="28"/>
      <c r="F1839" s="28"/>
      <c r="G1839" s="28"/>
      <c r="H1839" s="28"/>
      <c r="I1839" s="28"/>
      <c r="J1839" s="28"/>
      <c r="K1839" s="28"/>
      <c r="L1839" s="29"/>
      <c r="M1839" s="29"/>
      <c r="N1839" s="29"/>
      <c r="O1839" s="29"/>
      <c r="P1839" s="29"/>
      <c r="Q1839" s="29"/>
      <c r="R1839" s="29"/>
      <c r="S1839" s="29"/>
      <c r="T1839" s="29"/>
      <c r="U1839" s="29"/>
      <c r="V1839" s="29"/>
      <c r="W1839" s="29"/>
      <c r="X1839" s="29"/>
      <c r="Y1839" s="29"/>
      <c r="Z1839" s="29"/>
      <c r="AA1839" s="29"/>
      <c r="AB1839" s="29"/>
      <c r="AC1839" s="29"/>
      <c r="AD1839" s="29"/>
      <c r="AE1839" s="29"/>
      <c r="AF1839" s="29"/>
      <c r="AG1839" s="29"/>
      <c r="AH1839" s="29"/>
      <c r="AI1839" s="29"/>
      <c r="AJ1839" s="29"/>
      <c r="AK1839" s="29"/>
      <c r="AL1839" s="29"/>
      <c r="AM1839" s="29"/>
      <c r="AN1839" s="29"/>
      <c r="AO1839" s="29"/>
      <c r="AP1839" s="29"/>
      <c r="AQ1839" s="29"/>
      <c r="AR1839" s="29"/>
      <c r="AS1839" s="29"/>
      <c r="AT1839" s="29"/>
      <c r="AU1839" s="29"/>
      <c r="AV1839" s="29"/>
      <c r="AW1839" s="29"/>
      <c r="AX1839" s="29"/>
      <c r="AY1839" s="29"/>
      <c r="AZ1839" s="29"/>
      <c r="BA1839" s="29"/>
      <c r="BB1839" s="29"/>
      <c r="BC1839" s="29"/>
      <c r="BD1839" s="29"/>
    </row>
    <row r="1840" spans="1:56" s="27" customFormat="1" hidden="1" x14ac:dyDescent="0.2">
      <c r="A1840" s="23"/>
      <c r="B1840" s="23"/>
      <c r="C1840" s="24"/>
      <c r="D1840" s="25"/>
      <c r="E1840" s="28"/>
      <c r="F1840" s="28"/>
      <c r="G1840" s="28"/>
      <c r="H1840" s="28"/>
      <c r="I1840" s="28"/>
      <c r="J1840" s="28"/>
      <c r="K1840" s="28"/>
      <c r="L1840" s="29"/>
      <c r="M1840" s="29"/>
      <c r="N1840" s="29"/>
      <c r="O1840" s="29"/>
      <c r="P1840" s="29"/>
      <c r="Q1840" s="29"/>
      <c r="R1840" s="29"/>
      <c r="S1840" s="29"/>
      <c r="T1840" s="29"/>
      <c r="U1840" s="29"/>
      <c r="V1840" s="29"/>
      <c r="W1840" s="29"/>
      <c r="X1840" s="29"/>
      <c r="Y1840" s="29"/>
      <c r="Z1840" s="29"/>
      <c r="AA1840" s="29"/>
      <c r="AB1840" s="29"/>
      <c r="AC1840" s="29"/>
      <c r="AD1840" s="29"/>
      <c r="AE1840" s="29"/>
      <c r="AF1840" s="29"/>
      <c r="AG1840" s="29"/>
      <c r="AH1840" s="29"/>
      <c r="AI1840" s="29"/>
      <c r="AJ1840" s="29"/>
      <c r="AK1840" s="29"/>
      <c r="AL1840" s="29"/>
      <c r="AM1840" s="29"/>
      <c r="AN1840" s="29"/>
      <c r="AO1840" s="29"/>
      <c r="AP1840" s="29"/>
      <c r="AQ1840" s="29"/>
      <c r="AR1840" s="29"/>
      <c r="AS1840" s="29"/>
      <c r="AT1840" s="29"/>
      <c r="AU1840" s="29"/>
      <c r="AV1840" s="29"/>
      <c r="AW1840" s="29"/>
      <c r="AX1840" s="29"/>
      <c r="AY1840" s="29"/>
      <c r="AZ1840" s="29"/>
      <c r="BA1840" s="29"/>
      <c r="BB1840" s="29"/>
      <c r="BC1840" s="29"/>
      <c r="BD1840" s="29"/>
    </row>
    <row r="1841" spans="1:56" s="27" customFormat="1" hidden="1" x14ac:dyDescent="0.2">
      <c r="A1841" s="23"/>
      <c r="B1841" s="23"/>
      <c r="C1841" s="24"/>
      <c r="D1841" s="25"/>
      <c r="E1841" s="28"/>
      <c r="F1841" s="28"/>
      <c r="G1841" s="28"/>
      <c r="H1841" s="28"/>
      <c r="I1841" s="28"/>
      <c r="J1841" s="28"/>
      <c r="K1841" s="28"/>
      <c r="L1841" s="29"/>
      <c r="M1841" s="29"/>
      <c r="N1841" s="29"/>
      <c r="O1841" s="29"/>
      <c r="P1841" s="29"/>
      <c r="Q1841" s="29"/>
      <c r="R1841" s="29"/>
      <c r="S1841" s="29"/>
      <c r="T1841" s="29"/>
      <c r="U1841" s="29"/>
      <c r="V1841" s="29"/>
      <c r="W1841" s="29"/>
      <c r="X1841" s="29"/>
      <c r="Y1841" s="29"/>
      <c r="Z1841" s="29"/>
      <c r="AA1841" s="29"/>
      <c r="AB1841" s="29"/>
      <c r="AC1841" s="29"/>
      <c r="AD1841" s="29"/>
      <c r="AE1841" s="29"/>
      <c r="AF1841" s="29"/>
      <c r="AG1841" s="29"/>
      <c r="AH1841" s="29"/>
      <c r="AI1841" s="29"/>
      <c r="AJ1841" s="29"/>
      <c r="AK1841" s="29"/>
      <c r="AL1841" s="29"/>
      <c r="AM1841" s="29"/>
      <c r="AN1841" s="29"/>
      <c r="AO1841" s="29"/>
      <c r="AP1841" s="29"/>
      <c r="AQ1841" s="29"/>
      <c r="AR1841" s="29"/>
      <c r="AS1841" s="29"/>
      <c r="AT1841" s="29"/>
      <c r="AU1841" s="29"/>
      <c r="AV1841" s="29"/>
      <c r="AW1841" s="29"/>
      <c r="AX1841" s="29"/>
      <c r="AY1841" s="29"/>
      <c r="AZ1841" s="29"/>
      <c r="BA1841" s="29"/>
      <c r="BB1841" s="29"/>
      <c r="BC1841" s="29"/>
      <c r="BD1841" s="29"/>
    </row>
    <row r="1842" spans="1:56" s="27" customFormat="1" hidden="1" x14ac:dyDescent="0.2">
      <c r="A1842" s="23"/>
      <c r="B1842" s="23"/>
      <c r="C1842" s="24"/>
      <c r="D1842" s="25"/>
      <c r="E1842" s="28"/>
      <c r="F1842" s="28"/>
      <c r="G1842" s="28"/>
      <c r="H1842" s="28"/>
      <c r="I1842" s="28"/>
      <c r="J1842" s="28"/>
      <c r="K1842" s="28"/>
      <c r="L1842" s="29"/>
      <c r="M1842" s="29"/>
      <c r="N1842" s="29"/>
      <c r="O1842" s="29"/>
      <c r="P1842" s="29"/>
      <c r="Q1842" s="29"/>
      <c r="R1842" s="29"/>
      <c r="S1842" s="29"/>
      <c r="T1842" s="29"/>
      <c r="U1842" s="29"/>
      <c r="V1842" s="29"/>
      <c r="W1842" s="29"/>
      <c r="X1842" s="29"/>
      <c r="Y1842" s="29"/>
      <c r="Z1842" s="29"/>
      <c r="AA1842" s="29"/>
      <c r="AB1842" s="29"/>
      <c r="AC1842" s="29"/>
      <c r="AD1842" s="29"/>
      <c r="AE1842" s="29"/>
      <c r="AF1842" s="29"/>
      <c r="AG1842" s="29"/>
      <c r="AH1842" s="29"/>
      <c r="AI1842" s="29"/>
      <c r="AJ1842" s="29"/>
      <c r="AK1842" s="29"/>
      <c r="AL1842" s="29"/>
      <c r="AM1842" s="29"/>
      <c r="AN1842" s="29"/>
      <c r="AO1842" s="29"/>
      <c r="AP1842" s="29"/>
      <c r="AQ1842" s="29"/>
      <c r="AR1842" s="29"/>
      <c r="AS1842" s="29"/>
      <c r="AT1842" s="29"/>
      <c r="AU1842" s="29"/>
      <c r="AV1842" s="29"/>
      <c r="AW1842" s="29"/>
      <c r="AX1842" s="29"/>
      <c r="AY1842" s="29"/>
      <c r="AZ1842" s="29"/>
      <c r="BA1842" s="29"/>
      <c r="BB1842" s="29"/>
      <c r="BC1842" s="29"/>
      <c r="BD1842" s="29"/>
    </row>
    <row r="1843" spans="1:56" s="27" customFormat="1" hidden="1" x14ac:dyDescent="0.2">
      <c r="A1843" s="23"/>
      <c r="B1843" s="23"/>
      <c r="C1843" s="24"/>
      <c r="D1843" s="25"/>
      <c r="E1843" s="28"/>
      <c r="F1843" s="28"/>
      <c r="G1843" s="28"/>
      <c r="H1843" s="28"/>
      <c r="I1843" s="28"/>
      <c r="J1843" s="28"/>
      <c r="K1843" s="28"/>
      <c r="L1843" s="29"/>
      <c r="M1843" s="29"/>
      <c r="N1843" s="29"/>
      <c r="O1843" s="29"/>
      <c r="P1843" s="29"/>
      <c r="Q1843" s="29"/>
      <c r="R1843" s="29"/>
      <c r="S1843" s="29"/>
      <c r="T1843" s="29"/>
      <c r="U1843" s="29"/>
      <c r="V1843" s="29"/>
      <c r="W1843" s="29"/>
      <c r="X1843" s="29"/>
      <c r="Y1843" s="29"/>
      <c r="Z1843" s="29"/>
      <c r="AA1843" s="29"/>
      <c r="AB1843" s="29"/>
      <c r="AC1843" s="29"/>
      <c r="AD1843" s="29"/>
      <c r="AE1843" s="29"/>
      <c r="AF1843" s="29"/>
      <c r="AG1843" s="29"/>
      <c r="AH1843" s="29"/>
      <c r="AI1843" s="29"/>
      <c r="AJ1843" s="29"/>
      <c r="AK1843" s="29"/>
      <c r="AL1843" s="29"/>
      <c r="AM1843" s="29"/>
      <c r="AN1843" s="29"/>
      <c r="AO1843" s="29"/>
      <c r="AP1843" s="29"/>
      <c r="AQ1843" s="29"/>
      <c r="AR1843" s="29"/>
      <c r="AS1843" s="29"/>
      <c r="AT1843" s="29"/>
      <c r="AU1843" s="29"/>
      <c r="AV1843" s="29"/>
      <c r="AW1843" s="29"/>
      <c r="AX1843" s="29"/>
      <c r="AY1843" s="29"/>
      <c r="AZ1843" s="29"/>
      <c r="BA1843" s="29"/>
      <c r="BB1843" s="29"/>
      <c r="BC1843" s="29"/>
      <c r="BD1843" s="29"/>
    </row>
    <row r="1844" spans="1:56" s="27" customFormat="1" hidden="1" x14ac:dyDescent="0.2">
      <c r="A1844" s="23"/>
      <c r="B1844" s="23"/>
      <c r="C1844" s="24"/>
      <c r="D1844" s="25"/>
      <c r="E1844" s="28"/>
      <c r="F1844" s="28"/>
      <c r="G1844" s="28"/>
      <c r="H1844" s="28"/>
      <c r="I1844" s="28"/>
      <c r="J1844" s="28"/>
      <c r="K1844" s="28"/>
      <c r="L1844" s="29"/>
      <c r="M1844" s="29"/>
      <c r="N1844" s="29"/>
      <c r="O1844" s="29"/>
      <c r="P1844" s="29"/>
      <c r="Q1844" s="29"/>
      <c r="R1844" s="29"/>
      <c r="S1844" s="29"/>
      <c r="T1844" s="29"/>
      <c r="U1844" s="29"/>
      <c r="V1844" s="29"/>
      <c r="W1844" s="29"/>
      <c r="X1844" s="29"/>
      <c r="Y1844" s="29"/>
      <c r="Z1844" s="29"/>
      <c r="AA1844" s="29"/>
      <c r="AB1844" s="29"/>
      <c r="AC1844" s="29"/>
      <c r="AD1844" s="29"/>
      <c r="AE1844" s="29"/>
      <c r="AF1844" s="29"/>
      <c r="AG1844" s="29"/>
      <c r="AH1844" s="29"/>
      <c r="AI1844" s="29"/>
      <c r="AJ1844" s="29"/>
      <c r="AK1844" s="29"/>
      <c r="AL1844" s="29"/>
      <c r="AM1844" s="29"/>
      <c r="AN1844" s="29"/>
      <c r="AO1844" s="29"/>
      <c r="AP1844" s="29"/>
      <c r="AQ1844" s="29"/>
      <c r="AR1844" s="29"/>
      <c r="AS1844" s="29"/>
      <c r="AT1844" s="29"/>
      <c r="AU1844" s="29"/>
      <c r="AV1844" s="29"/>
      <c r="AW1844" s="29"/>
      <c r="AX1844" s="29"/>
      <c r="AY1844" s="29"/>
      <c r="AZ1844" s="29"/>
      <c r="BA1844" s="29"/>
      <c r="BB1844" s="29"/>
      <c r="BC1844" s="29"/>
      <c r="BD1844" s="29"/>
    </row>
    <row r="1845" spans="1:56" s="27" customFormat="1" hidden="1" x14ac:dyDescent="0.2">
      <c r="A1845" s="23"/>
      <c r="B1845" s="23"/>
      <c r="C1845" s="24"/>
      <c r="D1845" s="25"/>
      <c r="E1845" s="28"/>
      <c r="F1845" s="28"/>
      <c r="G1845" s="28"/>
      <c r="H1845" s="28"/>
      <c r="I1845" s="28"/>
      <c r="J1845" s="28"/>
      <c r="K1845" s="28"/>
      <c r="L1845" s="29"/>
      <c r="M1845" s="29"/>
      <c r="N1845" s="29"/>
      <c r="O1845" s="29"/>
      <c r="P1845" s="29"/>
      <c r="Q1845" s="29"/>
      <c r="R1845" s="29"/>
      <c r="S1845" s="29"/>
      <c r="T1845" s="29"/>
      <c r="U1845" s="29"/>
      <c r="V1845" s="29"/>
      <c r="W1845" s="29"/>
      <c r="X1845" s="29"/>
      <c r="Y1845" s="29"/>
      <c r="Z1845" s="29"/>
      <c r="AA1845" s="29"/>
      <c r="AB1845" s="29"/>
      <c r="AC1845" s="29"/>
      <c r="AD1845" s="29"/>
      <c r="AE1845" s="29"/>
      <c r="AF1845" s="29"/>
      <c r="AG1845" s="29"/>
      <c r="AH1845" s="29"/>
      <c r="AI1845" s="29"/>
      <c r="AJ1845" s="29"/>
      <c r="AK1845" s="29"/>
      <c r="AL1845" s="29"/>
      <c r="AM1845" s="29"/>
      <c r="AN1845" s="29"/>
      <c r="AO1845" s="29"/>
      <c r="AP1845" s="29"/>
      <c r="AQ1845" s="29"/>
      <c r="AR1845" s="29"/>
      <c r="AS1845" s="29"/>
      <c r="AT1845" s="29"/>
      <c r="AU1845" s="29"/>
      <c r="AV1845" s="29"/>
      <c r="AW1845" s="29"/>
      <c r="AX1845" s="29"/>
      <c r="AY1845" s="29"/>
      <c r="AZ1845" s="29"/>
      <c r="BA1845" s="29"/>
      <c r="BB1845" s="29"/>
      <c r="BC1845" s="29"/>
      <c r="BD1845" s="29"/>
    </row>
    <row r="1846" spans="1:56" s="27" customFormat="1" hidden="1" x14ac:dyDescent="0.2">
      <c r="A1846" s="23"/>
      <c r="B1846" s="23"/>
      <c r="C1846" s="24"/>
      <c r="D1846" s="25"/>
      <c r="E1846" s="28"/>
      <c r="F1846" s="28"/>
      <c r="G1846" s="28"/>
      <c r="H1846" s="28"/>
      <c r="I1846" s="28"/>
      <c r="J1846" s="28"/>
      <c r="K1846" s="28"/>
      <c r="L1846" s="29"/>
      <c r="M1846" s="29"/>
      <c r="N1846" s="29"/>
      <c r="O1846" s="29"/>
      <c r="P1846" s="29"/>
      <c r="Q1846" s="29"/>
      <c r="R1846" s="29"/>
      <c r="S1846" s="29"/>
      <c r="T1846" s="29"/>
      <c r="U1846" s="29"/>
      <c r="V1846" s="29"/>
      <c r="W1846" s="29"/>
      <c r="X1846" s="29"/>
      <c r="Y1846" s="29"/>
      <c r="Z1846" s="29"/>
      <c r="AA1846" s="29"/>
      <c r="AB1846" s="29"/>
      <c r="AC1846" s="29"/>
      <c r="AD1846" s="29"/>
      <c r="AE1846" s="29"/>
      <c r="AF1846" s="29"/>
      <c r="AG1846" s="29"/>
      <c r="AH1846" s="29"/>
      <c r="AI1846" s="29"/>
      <c r="AJ1846" s="29"/>
      <c r="AK1846" s="29"/>
      <c r="AL1846" s="29"/>
      <c r="AM1846" s="29"/>
      <c r="AN1846" s="29"/>
      <c r="AO1846" s="29"/>
      <c r="AP1846" s="29"/>
      <c r="AQ1846" s="29"/>
      <c r="AR1846" s="29"/>
      <c r="AS1846" s="29"/>
      <c r="AT1846" s="29"/>
      <c r="AU1846" s="29"/>
      <c r="AV1846" s="29"/>
      <c r="AW1846" s="29"/>
      <c r="AX1846" s="29"/>
      <c r="AY1846" s="29"/>
      <c r="AZ1846" s="29"/>
      <c r="BA1846" s="29"/>
      <c r="BB1846" s="29"/>
      <c r="BC1846" s="29"/>
      <c r="BD1846" s="29"/>
    </row>
    <row r="1847" spans="1:56" s="27" customFormat="1" hidden="1" x14ac:dyDescent="0.2">
      <c r="A1847" s="23"/>
      <c r="B1847" s="23"/>
      <c r="C1847" s="24"/>
      <c r="D1847" s="25"/>
      <c r="E1847" s="28"/>
      <c r="F1847" s="28"/>
      <c r="G1847" s="28"/>
      <c r="H1847" s="28"/>
      <c r="I1847" s="28"/>
      <c r="J1847" s="28"/>
      <c r="K1847" s="28"/>
      <c r="L1847" s="29"/>
      <c r="M1847" s="29"/>
      <c r="N1847" s="29"/>
      <c r="O1847" s="29"/>
      <c r="P1847" s="29"/>
      <c r="Q1847" s="29"/>
      <c r="R1847" s="29"/>
      <c r="S1847" s="29"/>
      <c r="T1847" s="29"/>
      <c r="U1847" s="29"/>
      <c r="V1847" s="29"/>
      <c r="W1847" s="29"/>
      <c r="X1847" s="29"/>
      <c r="Y1847" s="29"/>
      <c r="Z1847" s="29"/>
      <c r="AA1847" s="29"/>
      <c r="AB1847" s="29"/>
      <c r="AC1847" s="29"/>
      <c r="AD1847" s="29"/>
      <c r="AE1847" s="29"/>
      <c r="AF1847" s="29"/>
      <c r="AG1847" s="29"/>
      <c r="AH1847" s="29"/>
      <c r="AI1847" s="29"/>
      <c r="AJ1847" s="29"/>
      <c r="AK1847" s="29"/>
      <c r="AL1847" s="29"/>
      <c r="AM1847" s="29"/>
      <c r="AN1847" s="29"/>
      <c r="AO1847" s="29"/>
      <c r="AP1847" s="29"/>
      <c r="AQ1847" s="29"/>
      <c r="AR1847" s="29"/>
      <c r="AS1847" s="29"/>
      <c r="AT1847" s="29"/>
      <c r="AU1847" s="29"/>
      <c r="AV1847" s="29"/>
      <c r="AW1847" s="29"/>
      <c r="AX1847" s="29"/>
      <c r="AY1847" s="29"/>
      <c r="AZ1847" s="29"/>
      <c r="BA1847" s="29"/>
      <c r="BB1847" s="29"/>
      <c r="BC1847" s="29"/>
      <c r="BD1847" s="29"/>
    </row>
    <row r="1848" spans="1:56" s="27" customFormat="1" hidden="1" x14ac:dyDescent="0.2">
      <c r="A1848" s="23"/>
      <c r="B1848" s="23"/>
      <c r="C1848" s="24"/>
      <c r="D1848" s="25"/>
      <c r="E1848" s="28"/>
      <c r="F1848" s="28"/>
      <c r="G1848" s="28"/>
      <c r="H1848" s="28"/>
      <c r="I1848" s="28"/>
      <c r="J1848" s="28"/>
      <c r="K1848" s="28"/>
      <c r="L1848" s="29"/>
      <c r="M1848" s="29"/>
      <c r="N1848" s="29"/>
      <c r="O1848" s="29"/>
      <c r="P1848" s="29"/>
      <c r="Q1848" s="29"/>
      <c r="R1848" s="29"/>
      <c r="S1848" s="29"/>
      <c r="T1848" s="29"/>
      <c r="U1848" s="29"/>
      <c r="V1848" s="29"/>
      <c r="W1848" s="29"/>
      <c r="X1848" s="29"/>
      <c r="Y1848" s="29"/>
      <c r="Z1848" s="29"/>
      <c r="AA1848" s="29"/>
      <c r="AB1848" s="29"/>
      <c r="AC1848" s="29"/>
      <c r="AD1848" s="29"/>
      <c r="AE1848" s="29"/>
      <c r="AF1848" s="29"/>
      <c r="AG1848" s="29"/>
      <c r="AH1848" s="29"/>
      <c r="AI1848" s="29"/>
      <c r="AJ1848" s="29"/>
      <c r="AK1848" s="29"/>
      <c r="AL1848" s="29"/>
      <c r="AM1848" s="29"/>
      <c r="AN1848" s="29"/>
      <c r="AO1848" s="29"/>
      <c r="AP1848" s="29"/>
      <c r="AQ1848" s="29"/>
      <c r="AR1848" s="29"/>
      <c r="AS1848" s="29"/>
      <c r="AT1848" s="29"/>
      <c r="AU1848" s="29"/>
      <c r="AV1848" s="29"/>
      <c r="AW1848" s="29"/>
      <c r="AX1848" s="29"/>
      <c r="AY1848" s="29"/>
      <c r="AZ1848" s="29"/>
      <c r="BA1848" s="29"/>
      <c r="BB1848" s="29"/>
      <c r="BC1848" s="29"/>
      <c r="BD1848" s="29"/>
    </row>
    <row r="1849" spans="1:56" s="27" customFormat="1" hidden="1" x14ac:dyDescent="0.2">
      <c r="A1849" s="23"/>
      <c r="B1849" s="23"/>
      <c r="C1849" s="24"/>
      <c r="D1849" s="25"/>
      <c r="E1849" s="28"/>
      <c r="F1849" s="28"/>
      <c r="G1849" s="28"/>
      <c r="H1849" s="28"/>
      <c r="I1849" s="28"/>
      <c r="J1849" s="28"/>
      <c r="K1849" s="28"/>
      <c r="L1849" s="29"/>
      <c r="M1849" s="29"/>
      <c r="N1849" s="29"/>
      <c r="O1849" s="29"/>
      <c r="P1849" s="29"/>
      <c r="Q1849" s="29"/>
      <c r="R1849" s="29"/>
      <c r="S1849" s="29"/>
      <c r="T1849" s="29"/>
      <c r="U1849" s="29"/>
      <c r="V1849" s="29"/>
      <c r="W1849" s="29"/>
      <c r="X1849" s="29"/>
      <c r="Y1849" s="29"/>
      <c r="Z1849" s="29"/>
      <c r="AA1849" s="29"/>
      <c r="AB1849" s="29"/>
      <c r="AC1849" s="29"/>
      <c r="AD1849" s="29"/>
      <c r="AE1849" s="29"/>
      <c r="AF1849" s="29"/>
      <c r="AG1849" s="29"/>
      <c r="AH1849" s="29"/>
      <c r="AI1849" s="29"/>
      <c r="AJ1849" s="29"/>
      <c r="AK1849" s="29"/>
      <c r="AL1849" s="29"/>
      <c r="AM1849" s="29"/>
      <c r="AN1849" s="29"/>
      <c r="AO1849" s="29"/>
      <c r="AP1849" s="29"/>
      <c r="AQ1849" s="29"/>
      <c r="AR1849" s="29"/>
      <c r="AS1849" s="29"/>
      <c r="AT1849" s="29"/>
      <c r="AU1849" s="29"/>
      <c r="AV1849" s="29"/>
      <c r="AW1849" s="29"/>
      <c r="AX1849" s="29"/>
      <c r="AY1849" s="29"/>
      <c r="AZ1849" s="29"/>
      <c r="BA1849" s="29"/>
      <c r="BB1849" s="29"/>
      <c r="BC1849" s="29"/>
      <c r="BD1849" s="29"/>
    </row>
    <row r="1850" spans="1:56" s="27" customFormat="1" hidden="1" x14ac:dyDescent="0.2">
      <c r="A1850" s="23"/>
      <c r="B1850" s="23"/>
      <c r="C1850" s="24"/>
      <c r="D1850" s="25"/>
      <c r="E1850" s="28"/>
      <c r="F1850" s="28"/>
      <c r="G1850" s="28"/>
      <c r="H1850" s="28"/>
      <c r="I1850" s="28"/>
      <c r="J1850" s="28"/>
      <c r="K1850" s="28"/>
      <c r="L1850" s="29"/>
      <c r="M1850" s="29"/>
      <c r="N1850" s="29"/>
      <c r="O1850" s="29"/>
      <c r="P1850" s="29"/>
      <c r="Q1850" s="29"/>
      <c r="R1850" s="29"/>
      <c r="S1850" s="29"/>
      <c r="T1850" s="29"/>
      <c r="U1850" s="29"/>
      <c r="V1850" s="29"/>
      <c r="W1850" s="29"/>
      <c r="X1850" s="29"/>
      <c r="Y1850" s="29"/>
      <c r="Z1850" s="29"/>
      <c r="AA1850" s="29"/>
      <c r="AB1850" s="29"/>
      <c r="AC1850" s="29"/>
      <c r="AD1850" s="29"/>
      <c r="AE1850" s="29"/>
      <c r="AF1850" s="29"/>
      <c r="AG1850" s="29"/>
      <c r="AH1850" s="29"/>
      <c r="AI1850" s="29"/>
      <c r="AJ1850" s="29"/>
      <c r="AK1850" s="29"/>
      <c r="AL1850" s="29"/>
      <c r="AM1850" s="29"/>
      <c r="AN1850" s="29"/>
      <c r="AO1850" s="29"/>
      <c r="AP1850" s="29"/>
      <c r="AQ1850" s="29"/>
      <c r="AR1850" s="29"/>
      <c r="AS1850" s="29"/>
      <c r="AT1850" s="29"/>
      <c r="AU1850" s="29"/>
      <c r="AV1850" s="29"/>
      <c r="AW1850" s="29"/>
      <c r="AX1850" s="29"/>
      <c r="AY1850" s="29"/>
      <c r="AZ1850" s="29"/>
      <c r="BA1850" s="29"/>
      <c r="BB1850" s="29"/>
      <c r="BC1850" s="29"/>
      <c r="BD1850" s="29"/>
    </row>
    <row r="1851" spans="1:56" s="27" customFormat="1" hidden="1" x14ac:dyDescent="0.2">
      <c r="A1851" s="23"/>
      <c r="B1851" s="23"/>
      <c r="C1851" s="24"/>
      <c r="D1851" s="25"/>
      <c r="E1851" s="28"/>
      <c r="F1851" s="28"/>
      <c r="G1851" s="28"/>
      <c r="H1851" s="28"/>
      <c r="I1851" s="28"/>
      <c r="J1851" s="28"/>
      <c r="K1851" s="28"/>
      <c r="L1851" s="29"/>
      <c r="M1851" s="29"/>
      <c r="N1851" s="29"/>
      <c r="O1851" s="29"/>
      <c r="P1851" s="29"/>
      <c r="Q1851" s="29"/>
      <c r="R1851" s="29"/>
      <c r="S1851" s="29"/>
      <c r="T1851" s="29"/>
      <c r="U1851" s="29"/>
      <c r="V1851" s="29"/>
      <c r="W1851" s="29"/>
      <c r="X1851" s="29"/>
      <c r="Y1851" s="29"/>
      <c r="Z1851" s="29"/>
      <c r="AA1851" s="29"/>
      <c r="AB1851" s="29"/>
      <c r="AC1851" s="29"/>
      <c r="AD1851" s="29"/>
      <c r="AE1851" s="29"/>
      <c r="AF1851" s="29"/>
      <c r="AG1851" s="29"/>
      <c r="AH1851" s="29"/>
      <c r="AI1851" s="29"/>
      <c r="AJ1851" s="29"/>
      <c r="AK1851" s="29"/>
      <c r="AL1851" s="29"/>
      <c r="AM1851" s="29"/>
      <c r="AN1851" s="29"/>
      <c r="AO1851" s="29"/>
      <c r="AP1851" s="29"/>
      <c r="AQ1851" s="29"/>
      <c r="AR1851" s="29"/>
      <c r="AS1851" s="29"/>
      <c r="AT1851" s="29"/>
      <c r="AU1851" s="29"/>
      <c r="AV1851" s="29"/>
      <c r="AW1851" s="29"/>
      <c r="AX1851" s="29"/>
      <c r="AY1851" s="29"/>
      <c r="AZ1851" s="29"/>
      <c r="BA1851" s="29"/>
      <c r="BB1851" s="29"/>
      <c r="BC1851" s="29"/>
      <c r="BD1851" s="29"/>
    </row>
    <row r="1852" spans="1:56" s="27" customFormat="1" hidden="1" x14ac:dyDescent="0.2">
      <c r="A1852" s="23"/>
      <c r="B1852" s="23"/>
      <c r="C1852" s="24"/>
      <c r="D1852" s="25"/>
      <c r="E1852" s="28"/>
      <c r="F1852" s="28"/>
      <c r="G1852" s="28"/>
      <c r="H1852" s="28"/>
      <c r="I1852" s="28"/>
      <c r="J1852" s="28"/>
      <c r="K1852" s="28"/>
      <c r="L1852" s="29"/>
      <c r="M1852" s="29"/>
      <c r="N1852" s="29"/>
      <c r="O1852" s="29"/>
      <c r="P1852" s="29"/>
      <c r="Q1852" s="29"/>
      <c r="R1852" s="29"/>
      <c r="S1852" s="29"/>
      <c r="T1852" s="29"/>
      <c r="U1852" s="29"/>
      <c r="V1852" s="29"/>
      <c r="W1852" s="29"/>
      <c r="X1852" s="29"/>
      <c r="Y1852" s="29"/>
      <c r="Z1852" s="29"/>
      <c r="AA1852" s="29"/>
      <c r="AB1852" s="29"/>
      <c r="AC1852" s="29"/>
      <c r="AD1852" s="29"/>
      <c r="AE1852" s="29"/>
      <c r="AF1852" s="29"/>
      <c r="AG1852" s="29"/>
      <c r="AH1852" s="29"/>
      <c r="AI1852" s="29"/>
      <c r="AJ1852" s="29"/>
      <c r="AK1852" s="29"/>
      <c r="AL1852" s="29"/>
      <c r="AM1852" s="29"/>
      <c r="AN1852" s="29"/>
      <c r="AO1852" s="29"/>
      <c r="AP1852" s="29"/>
      <c r="AQ1852" s="29"/>
      <c r="AR1852" s="29"/>
      <c r="AS1852" s="29"/>
      <c r="AT1852" s="29"/>
      <c r="AU1852" s="29"/>
      <c r="AV1852" s="29"/>
      <c r="AW1852" s="29"/>
      <c r="AX1852" s="29"/>
      <c r="AY1852" s="29"/>
      <c r="AZ1852" s="29"/>
      <c r="BA1852" s="29"/>
      <c r="BB1852" s="29"/>
      <c r="BC1852" s="29"/>
      <c r="BD1852" s="29"/>
    </row>
    <row r="1853" spans="1:56" s="27" customFormat="1" hidden="1" x14ac:dyDescent="0.2">
      <c r="A1853" s="23"/>
      <c r="B1853" s="23"/>
      <c r="C1853" s="24"/>
      <c r="D1853" s="25"/>
      <c r="E1853" s="28"/>
      <c r="F1853" s="28"/>
      <c r="G1853" s="28"/>
      <c r="H1853" s="28"/>
      <c r="I1853" s="28"/>
      <c r="J1853" s="28"/>
      <c r="K1853" s="28"/>
      <c r="L1853" s="29"/>
      <c r="M1853" s="29"/>
      <c r="N1853" s="29"/>
      <c r="O1853" s="29"/>
      <c r="P1853" s="29"/>
      <c r="Q1853" s="29"/>
      <c r="R1853" s="29"/>
      <c r="S1853" s="29"/>
      <c r="T1853" s="29"/>
      <c r="U1853" s="29"/>
      <c r="V1853" s="29"/>
      <c r="W1853" s="29"/>
      <c r="X1853" s="29"/>
      <c r="Y1853" s="29"/>
      <c r="Z1853" s="29"/>
      <c r="AA1853" s="29"/>
      <c r="AB1853" s="29"/>
      <c r="AC1853" s="29"/>
      <c r="AD1853" s="29"/>
      <c r="AE1853" s="29"/>
      <c r="AF1853" s="29"/>
      <c r="AG1853" s="29"/>
      <c r="AH1853" s="29"/>
      <c r="AI1853" s="29"/>
      <c r="AJ1853" s="29"/>
      <c r="AK1853" s="29"/>
      <c r="AL1853" s="29"/>
      <c r="AM1853" s="29"/>
      <c r="AN1853" s="29"/>
      <c r="AO1853" s="29"/>
      <c r="AP1853" s="29"/>
      <c r="AQ1853" s="29"/>
      <c r="AR1853" s="29"/>
      <c r="AS1853" s="29"/>
      <c r="AT1853" s="29"/>
      <c r="AU1853" s="29"/>
      <c r="AV1853" s="29"/>
      <c r="AW1853" s="29"/>
      <c r="AX1853" s="29"/>
      <c r="AY1853" s="29"/>
      <c r="AZ1853" s="29"/>
      <c r="BA1853" s="29"/>
      <c r="BB1853" s="29"/>
      <c r="BC1853" s="29"/>
      <c r="BD1853" s="29"/>
    </row>
    <row r="1854" spans="1:56" s="27" customFormat="1" hidden="1" x14ac:dyDescent="0.2">
      <c r="A1854" s="23"/>
      <c r="B1854" s="23"/>
      <c r="C1854" s="24"/>
      <c r="D1854" s="25"/>
      <c r="E1854" s="28"/>
      <c r="F1854" s="28"/>
      <c r="G1854" s="28"/>
      <c r="H1854" s="28"/>
      <c r="I1854" s="28"/>
      <c r="J1854" s="28"/>
      <c r="K1854" s="28"/>
      <c r="L1854" s="29"/>
      <c r="M1854" s="29"/>
      <c r="N1854" s="29"/>
      <c r="O1854" s="29"/>
      <c r="P1854" s="29"/>
      <c r="Q1854" s="29"/>
      <c r="R1854" s="29"/>
      <c r="S1854" s="29"/>
      <c r="T1854" s="29"/>
      <c r="U1854" s="29"/>
      <c r="V1854" s="29"/>
      <c r="W1854" s="29"/>
      <c r="X1854" s="29"/>
      <c r="Y1854" s="29"/>
      <c r="Z1854" s="29"/>
      <c r="AA1854" s="29"/>
      <c r="AB1854" s="29"/>
      <c r="AC1854" s="29"/>
      <c r="AD1854" s="29"/>
      <c r="AE1854" s="29"/>
      <c r="AF1854" s="29"/>
      <c r="AG1854" s="29"/>
      <c r="AH1854" s="29"/>
      <c r="AI1854" s="29"/>
      <c r="AJ1854" s="29"/>
      <c r="AK1854" s="29"/>
      <c r="AL1854" s="29"/>
      <c r="AM1854" s="29"/>
      <c r="AN1854" s="29"/>
      <c r="AO1854" s="29"/>
      <c r="AP1854" s="29"/>
      <c r="AQ1854" s="29"/>
      <c r="AR1854" s="29"/>
      <c r="AS1854" s="29"/>
      <c r="AT1854" s="29"/>
      <c r="AU1854" s="29"/>
      <c r="AV1854" s="29"/>
      <c r="AW1854" s="29"/>
      <c r="AX1854" s="29"/>
      <c r="AY1854" s="29"/>
      <c r="AZ1854" s="29"/>
      <c r="BA1854" s="29"/>
      <c r="BB1854" s="29"/>
      <c r="BC1854" s="29"/>
      <c r="BD1854" s="29"/>
    </row>
    <row r="1855" spans="1:56" s="27" customFormat="1" hidden="1" x14ac:dyDescent="0.2">
      <c r="A1855" s="23"/>
      <c r="B1855" s="23"/>
      <c r="C1855" s="24"/>
      <c r="D1855" s="25"/>
      <c r="E1855" s="28"/>
      <c r="F1855" s="28"/>
      <c r="G1855" s="28"/>
      <c r="H1855" s="28"/>
      <c r="I1855" s="28"/>
      <c r="J1855" s="28"/>
      <c r="K1855" s="28"/>
      <c r="L1855" s="29"/>
      <c r="M1855" s="29"/>
      <c r="N1855" s="29"/>
      <c r="O1855" s="29"/>
      <c r="P1855" s="29"/>
      <c r="Q1855" s="29"/>
      <c r="R1855" s="29"/>
      <c r="S1855" s="29"/>
      <c r="T1855" s="29"/>
      <c r="U1855" s="29"/>
      <c r="V1855" s="29"/>
      <c r="W1855" s="29"/>
      <c r="X1855" s="29"/>
      <c r="Y1855" s="29"/>
      <c r="Z1855" s="29"/>
      <c r="AA1855" s="29"/>
      <c r="AB1855" s="29"/>
      <c r="AC1855" s="29"/>
      <c r="AD1855" s="29"/>
      <c r="AE1855" s="29"/>
      <c r="AF1855" s="29"/>
      <c r="AG1855" s="29"/>
      <c r="AH1855" s="29"/>
      <c r="AI1855" s="29"/>
      <c r="AJ1855" s="29"/>
      <c r="AK1855" s="29"/>
      <c r="AL1855" s="29"/>
      <c r="AM1855" s="29"/>
      <c r="AN1855" s="29"/>
      <c r="AO1855" s="29"/>
      <c r="AP1855" s="29"/>
      <c r="AQ1855" s="29"/>
      <c r="AR1855" s="29"/>
      <c r="AS1855" s="29"/>
      <c r="AT1855" s="29"/>
      <c r="AU1855" s="29"/>
      <c r="AV1855" s="29"/>
      <c r="AW1855" s="29"/>
      <c r="AX1855" s="29"/>
      <c r="AY1855" s="29"/>
      <c r="AZ1855" s="29"/>
      <c r="BA1855" s="29"/>
      <c r="BB1855" s="29"/>
      <c r="BC1855" s="29"/>
      <c r="BD1855" s="29"/>
    </row>
    <row r="1856" spans="1:56" s="27" customFormat="1" hidden="1" x14ac:dyDescent="0.2">
      <c r="A1856" s="23"/>
      <c r="B1856" s="23"/>
      <c r="C1856" s="24"/>
      <c r="D1856" s="25"/>
      <c r="E1856" s="28"/>
      <c r="F1856" s="28"/>
      <c r="G1856" s="28"/>
      <c r="H1856" s="28"/>
      <c r="I1856" s="28"/>
      <c r="J1856" s="28"/>
      <c r="K1856" s="28"/>
      <c r="L1856" s="29"/>
      <c r="M1856" s="29"/>
      <c r="N1856" s="29"/>
      <c r="O1856" s="29"/>
      <c r="P1856" s="29"/>
      <c r="Q1856" s="29"/>
      <c r="R1856" s="29"/>
      <c r="S1856" s="29"/>
      <c r="T1856" s="29"/>
      <c r="U1856" s="29"/>
      <c r="V1856" s="29"/>
      <c r="W1856" s="29"/>
      <c r="X1856" s="29"/>
      <c r="Y1856" s="29"/>
      <c r="Z1856" s="29"/>
      <c r="AA1856" s="29"/>
      <c r="AB1856" s="29"/>
      <c r="AC1856" s="29"/>
      <c r="AD1856" s="29"/>
      <c r="AE1856" s="29"/>
      <c r="AF1856" s="29"/>
      <c r="AG1856" s="29"/>
      <c r="AH1856" s="29"/>
      <c r="AI1856" s="29"/>
      <c r="AJ1856" s="29"/>
      <c r="AK1856" s="29"/>
      <c r="AL1856" s="29"/>
      <c r="AM1856" s="29"/>
      <c r="AN1856" s="29"/>
      <c r="AO1856" s="29"/>
      <c r="AP1856" s="29"/>
      <c r="AQ1856" s="29"/>
      <c r="AR1856" s="29"/>
      <c r="AS1856" s="29"/>
      <c r="AT1856" s="29"/>
      <c r="AU1856" s="29"/>
      <c r="AV1856" s="29"/>
      <c r="AW1856" s="29"/>
      <c r="AX1856" s="29"/>
      <c r="AY1856" s="29"/>
      <c r="AZ1856" s="29"/>
      <c r="BA1856" s="29"/>
      <c r="BB1856" s="29"/>
      <c r="BC1856" s="29"/>
      <c r="BD1856" s="29"/>
    </row>
    <row r="1857" spans="1:56" s="27" customFormat="1" hidden="1" x14ac:dyDescent="0.2">
      <c r="A1857" s="23"/>
      <c r="B1857" s="23"/>
      <c r="C1857" s="24"/>
      <c r="D1857" s="25"/>
      <c r="E1857" s="28"/>
      <c r="F1857" s="28"/>
      <c r="G1857" s="28"/>
      <c r="H1857" s="28"/>
      <c r="I1857" s="28"/>
      <c r="J1857" s="28"/>
      <c r="K1857" s="28"/>
      <c r="L1857" s="29"/>
      <c r="M1857" s="29"/>
      <c r="N1857" s="29"/>
      <c r="O1857" s="29"/>
      <c r="P1857" s="29"/>
      <c r="Q1857" s="29"/>
      <c r="R1857" s="29"/>
      <c r="S1857" s="29"/>
      <c r="T1857" s="29"/>
      <c r="U1857" s="29"/>
      <c r="V1857" s="29"/>
      <c r="W1857" s="29"/>
      <c r="X1857" s="29"/>
      <c r="Y1857" s="29"/>
      <c r="Z1857" s="29"/>
      <c r="AA1857" s="29"/>
      <c r="AB1857" s="29"/>
      <c r="AC1857" s="29"/>
      <c r="AD1857" s="29"/>
      <c r="AE1857" s="29"/>
      <c r="AF1857" s="29"/>
      <c r="AG1857" s="29"/>
      <c r="AH1857" s="29"/>
      <c r="AI1857" s="29"/>
      <c r="AJ1857" s="29"/>
      <c r="AK1857" s="29"/>
      <c r="AL1857" s="29"/>
      <c r="AM1857" s="29"/>
      <c r="AN1857" s="29"/>
      <c r="AO1857" s="29"/>
      <c r="AP1857" s="29"/>
      <c r="AQ1857" s="29"/>
      <c r="AR1857" s="29"/>
      <c r="AS1857" s="29"/>
      <c r="AT1857" s="29"/>
      <c r="AU1857" s="29"/>
      <c r="AV1857" s="29"/>
      <c r="AW1857" s="29"/>
      <c r="AX1857" s="29"/>
      <c r="AY1857" s="29"/>
      <c r="AZ1857" s="29"/>
      <c r="BA1857" s="29"/>
      <c r="BB1857" s="29"/>
      <c r="BC1857" s="29"/>
      <c r="BD1857" s="29"/>
    </row>
    <row r="1858" spans="1:56" s="27" customFormat="1" hidden="1" x14ac:dyDescent="0.2">
      <c r="A1858" s="23"/>
      <c r="B1858" s="23"/>
      <c r="C1858" s="24"/>
      <c r="D1858" s="25"/>
      <c r="E1858" s="28"/>
      <c r="F1858" s="28"/>
      <c r="G1858" s="28"/>
      <c r="H1858" s="28"/>
      <c r="I1858" s="28"/>
      <c r="J1858" s="28"/>
      <c r="K1858" s="28"/>
      <c r="L1858" s="29"/>
      <c r="M1858" s="29"/>
      <c r="N1858" s="29"/>
      <c r="O1858" s="29"/>
      <c r="P1858" s="29"/>
      <c r="Q1858" s="29"/>
      <c r="R1858" s="29"/>
      <c r="S1858" s="29"/>
      <c r="T1858" s="29"/>
      <c r="U1858" s="29"/>
      <c r="V1858" s="29"/>
      <c r="W1858" s="29"/>
      <c r="X1858" s="29"/>
      <c r="Y1858" s="29"/>
      <c r="Z1858" s="29"/>
      <c r="AA1858" s="29"/>
      <c r="AB1858" s="29"/>
      <c r="AC1858" s="29"/>
      <c r="AD1858" s="29"/>
      <c r="AE1858" s="29"/>
      <c r="AF1858" s="29"/>
      <c r="AG1858" s="29"/>
      <c r="AH1858" s="29"/>
      <c r="AI1858" s="29"/>
      <c r="AJ1858" s="29"/>
      <c r="AK1858" s="29"/>
      <c r="AL1858" s="29"/>
      <c r="AM1858" s="29"/>
      <c r="AN1858" s="29"/>
      <c r="AO1858" s="29"/>
      <c r="AP1858" s="29"/>
      <c r="AQ1858" s="29"/>
      <c r="AR1858" s="29"/>
      <c r="AS1858" s="29"/>
      <c r="AT1858" s="29"/>
      <c r="AU1858" s="29"/>
      <c r="AV1858" s="29"/>
      <c r="AW1858" s="29"/>
      <c r="AX1858" s="29"/>
      <c r="AY1858" s="29"/>
      <c r="AZ1858" s="29"/>
      <c r="BA1858" s="29"/>
      <c r="BB1858" s="29"/>
      <c r="BC1858" s="29"/>
      <c r="BD1858" s="29"/>
    </row>
    <row r="1859" spans="1:56" s="27" customFormat="1" hidden="1" x14ac:dyDescent="0.2">
      <c r="A1859" s="23"/>
      <c r="B1859" s="23"/>
      <c r="C1859" s="24"/>
      <c r="D1859" s="25"/>
      <c r="E1859" s="28"/>
      <c r="F1859" s="28"/>
      <c r="G1859" s="28"/>
      <c r="H1859" s="28"/>
      <c r="I1859" s="28"/>
      <c r="J1859" s="28"/>
      <c r="K1859" s="28"/>
      <c r="L1859" s="29"/>
      <c r="M1859" s="29"/>
      <c r="N1859" s="29"/>
      <c r="O1859" s="29"/>
      <c r="P1859" s="29"/>
      <c r="Q1859" s="29"/>
      <c r="R1859" s="29"/>
      <c r="S1859" s="29"/>
      <c r="T1859" s="29"/>
      <c r="U1859" s="29"/>
      <c r="V1859" s="29"/>
      <c r="W1859" s="29"/>
      <c r="X1859" s="29"/>
      <c r="Y1859" s="29"/>
      <c r="Z1859" s="29"/>
      <c r="AA1859" s="29"/>
      <c r="AB1859" s="29"/>
      <c r="AC1859" s="29"/>
      <c r="AD1859" s="29"/>
      <c r="AE1859" s="29"/>
      <c r="AF1859" s="29"/>
      <c r="AG1859" s="29"/>
      <c r="AH1859" s="29"/>
      <c r="AI1859" s="29"/>
      <c r="AJ1859" s="29"/>
      <c r="AK1859" s="29"/>
      <c r="AL1859" s="29"/>
      <c r="AM1859" s="29"/>
      <c r="AN1859" s="29"/>
      <c r="AO1859" s="29"/>
      <c r="AP1859" s="29"/>
      <c r="AQ1859" s="29"/>
      <c r="AR1859" s="29"/>
      <c r="AS1859" s="29"/>
      <c r="AT1859" s="29"/>
      <c r="AU1859" s="29"/>
      <c r="AV1859" s="29"/>
      <c r="AW1859" s="29"/>
      <c r="AX1859" s="29"/>
      <c r="AY1859" s="29"/>
      <c r="AZ1859" s="29"/>
      <c r="BA1859" s="29"/>
      <c r="BB1859" s="29"/>
      <c r="BC1859" s="29"/>
      <c r="BD1859" s="29"/>
    </row>
    <row r="1860" spans="1:56" s="27" customFormat="1" hidden="1" x14ac:dyDescent="0.2">
      <c r="A1860" s="23"/>
      <c r="B1860" s="23"/>
      <c r="C1860" s="24"/>
      <c r="D1860" s="25"/>
      <c r="E1860" s="28"/>
      <c r="F1860" s="28"/>
      <c r="G1860" s="28"/>
      <c r="H1860" s="28"/>
      <c r="I1860" s="28"/>
      <c r="J1860" s="28"/>
      <c r="K1860" s="28"/>
      <c r="L1860" s="29"/>
      <c r="M1860" s="29"/>
      <c r="N1860" s="29"/>
      <c r="O1860" s="29"/>
      <c r="P1860" s="29"/>
      <c r="Q1860" s="29"/>
      <c r="R1860" s="29"/>
      <c r="S1860" s="29"/>
      <c r="T1860" s="29"/>
      <c r="U1860" s="29"/>
      <c r="V1860" s="29"/>
      <c r="W1860" s="29"/>
      <c r="X1860" s="29"/>
      <c r="Y1860" s="29"/>
      <c r="Z1860" s="29"/>
      <c r="AA1860" s="29"/>
      <c r="AB1860" s="29"/>
      <c r="AC1860" s="29"/>
      <c r="AD1860" s="29"/>
      <c r="AE1860" s="29"/>
      <c r="AF1860" s="29"/>
      <c r="AG1860" s="29"/>
      <c r="AH1860" s="29"/>
      <c r="AI1860" s="29"/>
      <c r="AJ1860" s="29"/>
      <c r="AK1860" s="29"/>
      <c r="AL1860" s="29"/>
      <c r="AM1860" s="29"/>
      <c r="AN1860" s="29"/>
      <c r="AO1860" s="29"/>
      <c r="AP1860" s="29"/>
      <c r="AQ1860" s="29"/>
      <c r="AR1860" s="29"/>
      <c r="AS1860" s="29"/>
      <c r="AT1860" s="29"/>
      <c r="AU1860" s="29"/>
      <c r="AV1860" s="29"/>
      <c r="AW1860" s="29"/>
      <c r="AX1860" s="29"/>
      <c r="AY1860" s="29"/>
      <c r="AZ1860" s="29"/>
      <c r="BA1860" s="29"/>
      <c r="BB1860" s="29"/>
      <c r="BC1860" s="29"/>
      <c r="BD1860" s="29"/>
    </row>
    <row r="1861" spans="1:56" s="27" customFormat="1" hidden="1" x14ac:dyDescent="0.2">
      <c r="A1861" s="23"/>
      <c r="B1861" s="23"/>
      <c r="C1861" s="24"/>
      <c r="D1861" s="25"/>
      <c r="E1861" s="28"/>
      <c r="F1861" s="28"/>
      <c r="G1861" s="28"/>
      <c r="H1861" s="28"/>
      <c r="I1861" s="28"/>
      <c r="J1861" s="28"/>
      <c r="K1861" s="28"/>
      <c r="L1861" s="29"/>
      <c r="M1861" s="29"/>
      <c r="N1861" s="29"/>
      <c r="O1861" s="29"/>
      <c r="P1861" s="29"/>
      <c r="Q1861" s="29"/>
      <c r="R1861" s="29"/>
      <c r="S1861" s="29"/>
      <c r="T1861" s="29"/>
      <c r="U1861" s="29"/>
      <c r="V1861" s="29"/>
      <c r="W1861" s="29"/>
      <c r="X1861" s="29"/>
      <c r="Y1861" s="29"/>
      <c r="Z1861" s="29"/>
      <c r="AA1861" s="29"/>
      <c r="AB1861" s="29"/>
      <c r="AC1861" s="29"/>
      <c r="AD1861" s="29"/>
      <c r="AE1861" s="29"/>
      <c r="AF1861" s="29"/>
      <c r="AG1861" s="29"/>
      <c r="AH1861" s="29"/>
      <c r="AI1861" s="29"/>
      <c r="AJ1861" s="29"/>
      <c r="AK1861" s="29"/>
      <c r="AL1861" s="29"/>
      <c r="AM1861" s="29"/>
      <c r="AN1861" s="29"/>
      <c r="AO1861" s="29"/>
      <c r="AP1861" s="29"/>
      <c r="AQ1861" s="29"/>
      <c r="AR1861" s="29"/>
      <c r="AS1861" s="29"/>
      <c r="AT1861" s="29"/>
      <c r="AU1861" s="29"/>
      <c r="AV1861" s="29"/>
      <c r="AW1861" s="29"/>
      <c r="AX1861" s="29"/>
      <c r="AY1861" s="29"/>
      <c r="AZ1861" s="29"/>
      <c r="BA1861" s="29"/>
      <c r="BB1861" s="29"/>
      <c r="BC1861" s="29"/>
      <c r="BD1861" s="29"/>
    </row>
    <row r="1862" spans="1:56" s="27" customFormat="1" hidden="1" x14ac:dyDescent="0.2">
      <c r="A1862" s="23"/>
      <c r="B1862" s="23"/>
      <c r="C1862" s="24"/>
      <c r="D1862" s="25"/>
      <c r="E1862" s="28"/>
      <c r="F1862" s="28"/>
      <c r="G1862" s="28"/>
      <c r="H1862" s="28"/>
      <c r="I1862" s="28"/>
      <c r="J1862" s="28"/>
      <c r="K1862" s="28"/>
      <c r="L1862" s="29"/>
      <c r="M1862" s="29"/>
      <c r="N1862" s="29"/>
      <c r="O1862" s="29"/>
      <c r="P1862" s="29"/>
      <c r="Q1862" s="29"/>
      <c r="R1862" s="29"/>
      <c r="S1862" s="29"/>
      <c r="T1862" s="29"/>
      <c r="U1862" s="29"/>
      <c r="V1862" s="29"/>
      <c r="W1862" s="29"/>
      <c r="X1862" s="29"/>
      <c r="Y1862" s="29"/>
      <c r="Z1862" s="29"/>
      <c r="AA1862" s="29"/>
      <c r="AB1862" s="29"/>
      <c r="AC1862" s="29"/>
      <c r="AD1862" s="29"/>
      <c r="AE1862" s="29"/>
      <c r="AF1862" s="29"/>
      <c r="AG1862" s="29"/>
      <c r="AH1862" s="29"/>
      <c r="AI1862" s="29"/>
      <c r="AJ1862" s="29"/>
      <c r="AK1862" s="29"/>
      <c r="AL1862" s="29"/>
      <c r="AM1862" s="29"/>
      <c r="AN1862" s="29"/>
      <c r="AO1862" s="29"/>
      <c r="AP1862" s="29"/>
      <c r="AQ1862" s="29"/>
      <c r="AR1862" s="29"/>
      <c r="AS1862" s="29"/>
      <c r="AT1862" s="29"/>
      <c r="AU1862" s="29"/>
      <c r="AV1862" s="29"/>
      <c r="AW1862" s="29"/>
      <c r="AX1862" s="29"/>
      <c r="AY1862" s="29"/>
      <c r="AZ1862" s="29"/>
      <c r="BA1862" s="29"/>
      <c r="BB1862" s="29"/>
      <c r="BC1862" s="29"/>
      <c r="BD1862" s="29"/>
    </row>
    <row r="1863" spans="1:56" s="27" customFormat="1" hidden="1" x14ac:dyDescent="0.2">
      <c r="A1863" s="23"/>
      <c r="B1863" s="23"/>
      <c r="C1863" s="24"/>
      <c r="D1863" s="25"/>
      <c r="E1863" s="28"/>
      <c r="F1863" s="28"/>
      <c r="G1863" s="28"/>
      <c r="H1863" s="28"/>
      <c r="I1863" s="28"/>
      <c r="J1863" s="28"/>
      <c r="K1863" s="28"/>
      <c r="L1863" s="29"/>
      <c r="M1863" s="29"/>
      <c r="N1863" s="29"/>
      <c r="O1863" s="29"/>
      <c r="P1863" s="29"/>
      <c r="Q1863" s="29"/>
      <c r="R1863" s="29"/>
      <c r="S1863" s="29"/>
      <c r="T1863" s="29"/>
      <c r="U1863" s="29"/>
      <c r="V1863" s="29"/>
      <c r="W1863" s="29"/>
      <c r="X1863" s="29"/>
      <c r="Y1863" s="29"/>
      <c r="Z1863" s="29"/>
      <c r="AA1863" s="29"/>
      <c r="AB1863" s="29"/>
      <c r="AC1863" s="29"/>
      <c r="AD1863" s="29"/>
      <c r="AE1863" s="29"/>
      <c r="AF1863" s="29"/>
      <c r="AG1863" s="29"/>
      <c r="AH1863" s="29"/>
      <c r="AI1863" s="29"/>
      <c r="AJ1863" s="29"/>
      <c r="AK1863" s="29"/>
      <c r="AL1863" s="29"/>
      <c r="AM1863" s="29"/>
      <c r="AN1863" s="29"/>
      <c r="AO1863" s="29"/>
      <c r="AP1863" s="29"/>
      <c r="AQ1863" s="29"/>
      <c r="AR1863" s="29"/>
      <c r="AS1863" s="29"/>
      <c r="AT1863" s="29"/>
      <c r="AU1863" s="29"/>
      <c r="AV1863" s="29"/>
      <c r="AW1863" s="29"/>
      <c r="AX1863" s="29"/>
      <c r="AY1863" s="29"/>
      <c r="AZ1863" s="29"/>
      <c r="BA1863" s="29"/>
      <c r="BB1863" s="29"/>
      <c r="BC1863" s="29"/>
      <c r="BD1863" s="29"/>
    </row>
    <row r="1864" spans="1:56" s="27" customFormat="1" hidden="1" x14ac:dyDescent="0.2">
      <c r="A1864" s="23"/>
      <c r="B1864" s="23"/>
      <c r="C1864" s="24"/>
      <c r="D1864" s="25"/>
      <c r="E1864" s="28"/>
      <c r="F1864" s="28"/>
      <c r="G1864" s="28"/>
      <c r="H1864" s="28"/>
      <c r="I1864" s="28"/>
      <c r="J1864" s="28"/>
      <c r="K1864" s="28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W1864" s="29"/>
      <c r="X1864" s="29"/>
      <c r="Y1864" s="29"/>
      <c r="Z1864" s="29"/>
      <c r="AA1864" s="29"/>
      <c r="AB1864" s="29"/>
      <c r="AC1864" s="29"/>
      <c r="AD1864" s="29"/>
      <c r="AE1864" s="29"/>
      <c r="AF1864" s="29"/>
      <c r="AG1864" s="29"/>
      <c r="AH1864" s="29"/>
      <c r="AI1864" s="29"/>
      <c r="AJ1864" s="29"/>
      <c r="AK1864" s="29"/>
      <c r="AL1864" s="29"/>
      <c r="AM1864" s="29"/>
      <c r="AN1864" s="29"/>
      <c r="AO1864" s="29"/>
      <c r="AP1864" s="29"/>
      <c r="AQ1864" s="29"/>
      <c r="AR1864" s="29"/>
      <c r="AS1864" s="29"/>
      <c r="AT1864" s="29"/>
      <c r="AU1864" s="29"/>
      <c r="AV1864" s="29"/>
      <c r="AW1864" s="29"/>
      <c r="AX1864" s="29"/>
      <c r="AY1864" s="29"/>
      <c r="AZ1864" s="29"/>
      <c r="BA1864" s="29"/>
      <c r="BB1864" s="29"/>
      <c r="BC1864" s="29"/>
      <c r="BD1864" s="29"/>
    </row>
    <row r="1865" spans="1:56" s="27" customFormat="1" hidden="1" x14ac:dyDescent="0.2">
      <c r="A1865" s="23"/>
      <c r="B1865" s="23"/>
      <c r="C1865" s="24"/>
      <c r="D1865" s="25"/>
      <c r="E1865" s="28"/>
      <c r="F1865" s="28"/>
      <c r="G1865" s="28"/>
      <c r="H1865" s="28"/>
      <c r="I1865" s="28"/>
      <c r="J1865" s="28"/>
      <c r="K1865" s="28"/>
      <c r="L1865" s="29"/>
      <c r="M1865" s="29"/>
      <c r="N1865" s="29"/>
      <c r="O1865" s="29"/>
      <c r="P1865" s="29"/>
      <c r="Q1865" s="29"/>
      <c r="R1865" s="29"/>
      <c r="S1865" s="29"/>
      <c r="T1865" s="29"/>
      <c r="U1865" s="29"/>
      <c r="V1865" s="29"/>
      <c r="W1865" s="29"/>
      <c r="X1865" s="29"/>
      <c r="Y1865" s="29"/>
      <c r="Z1865" s="29"/>
      <c r="AA1865" s="29"/>
      <c r="AB1865" s="29"/>
      <c r="AC1865" s="29"/>
      <c r="AD1865" s="29"/>
      <c r="AE1865" s="29"/>
      <c r="AF1865" s="29"/>
      <c r="AG1865" s="29"/>
      <c r="AH1865" s="29"/>
      <c r="AI1865" s="29"/>
      <c r="AJ1865" s="29"/>
      <c r="AK1865" s="29"/>
      <c r="AL1865" s="29"/>
      <c r="AM1865" s="29"/>
      <c r="AN1865" s="29"/>
      <c r="AO1865" s="29"/>
      <c r="AP1865" s="29"/>
      <c r="AQ1865" s="29"/>
      <c r="AR1865" s="29"/>
      <c r="AS1865" s="29"/>
      <c r="AT1865" s="29"/>
      <c r="AU1865" s="29"/>
      <c r="AV1865" s="29"/>
      <c r="AW1865" s="29"/>
      <c r="AX1865" s="29"/>
      <c r="AY1865" s="29"/>
      <c r="AZ1865" s="29"/>
      <c r="BA1865" s="29"/>
      <c r="BB1865" s="29"/>
      <c r="BC1865" s="29"/>
      <c r="BD1865" s="29"/>
    </row>
    <row r="1866" spans="1:56" s="27" customFormat="1" hidden="1" x14ac:dyDescent="0.2">
      <c r="A1866" s="23"/>
      <c r="B1866" s="23"/>
      <c r="C1866" s="24"/>
      <c r="D1866" s="25"/>
      <c r="E1866" s="28"/>
      <c r="F1866" s="28"/>
      <c r="G1866" s="28"/>
      <c r="H1866" s="28"/>
      <c r="I1866" s="28"/>
      <c r="J1866" s="28"/>
      <c r="K1866" s="28"/>
      <c r="L1866" s="29"/>
      <c r="M1866" s="29"/>
      <c r="N1866" s="29"/>
      <c r="O1866" s="29"/>
      <c r="P1866" s="29"/>
      <c r="Q1866" s="29"/>
      <c r="R1866" s="29"/>
      <c r="S1866" s="29"/>
      <c r="T1866" s="29"/>
      <c r="U1866" s="29"/>
      <c r="V1866" s="29"/>
      <c r="W1866" s="29"/>
      <c r="X1866" s="29"/>
      <c r="Y1866" s="29"/>
      <c r="Z1866" s="29"/>
      <c r="AA1866" s="29"/>
      <c r="AB1866" s="29"/>
      <c r="AC1866" s="29"/>
      <c r="AD1866" s="29"/>
      <c r="AE1866" s="29"/>
      <c r="AF1866" s="29"/>
      <c r="AG1866" s="29"/>
      <c r="AH1866" s="29"/>
      <c r="AI1866" s="29"/>
      <c r="AJ1866" s="29"/>
      <c r="AK1866" s="29"/>
      <c r="AL1866" s="29"/>
      <c r="AM1866" s="29"/>
      <c r="AN1866" s="29"/>
      <c r="AO1866" s="29"/>
      <c r="AP1866" s="29"/>
      <c r="AQ1866" s="29"/>
      <c r="AR1866" s="29"/>
      <c r="AS1866" s="29"/>
      <c r="AT1866" s="29"/>
      <c r="AU1866" s="29"/>
      <c r="AV1866" s="29"/>
      <c r="AW1866" s="29"/>
      <c r="AX1866" s="29"/>
      <c r="AY1866" s="29"/>
      <c r="AZ1866" s="29"/>
      <c r="BA1866" s="29"/>
      <c r="BB1866" s="29"/>
      <c r="BC1866" s="29"/>
      <c r="BD1866" s="29"/>
    </row>
    <row r="1867" spans="1:56" s="27" customFormat="1" hidden="1" x14ac:dyDescent="0.2">
      <c r="A1867" s="23"/>
      <c r="B1867" s="23"/>
      <c r="C1867" s="24"/>
      <c r="D1867" s="25"/>
      <c r="E1867" s="28"/>
      <c r="F1867" s="28"/>
      <c r="G1867" s="28"/>
      <c r="H1867" s="28"/>
      <c r="I1867" s="28"/>
      <c r="J1867" s="28"/>
      <c r="K1867" s="28"/>
      <c r="L1867" s="29"/>
      <c r="M1867" s="29"/>
      <c r="N1867" s="29"/>
      <c r="O1867" s="29"/>
      <c r="P1867" s="29"/>
      <c r="Q1867" s="29"/>
      <c r="R1867" s="29"/>
      <c r="S1867" s="29"/>
      <c r="T1867" s="29"/>
      <c r="U1867" s="29"/>
      <c r="V1867" s="29"/>
      <c r="W1867" s="29"/>
      <c r="X1867" s="29"/>
      <c r="Y1867" s="29"/>
      <c r="Z1867" s="29"/>
      <c r="AA1867" s="29"/>
      <c r="AB1867" s="29"/>
      <c r="AC1867" s="29"/>
      <c r="AD1867" s="29"/>
      <c r="AE1867" s="29"/>
      <c r="AF1867" s="29"/>
      <c r="AG1867" s="29"/>
      <c r="AH1867" s="29"/>
      <c r="AI1867" s="29"/>
      <c r="AJ1867" s="29"/>
      <c r="AK1867" s="29"/>
      <c r="AL1867" s="29"/>
      <c r="AM1867" s="29"/>
      <c r="AN1867" s="29"/>
      <c r="AO1867" s="29"/>
      <c r="AP1867" s="29"/>
      <c r="AQ1867" s="29"/>
      <c r="AR1867" s="29"/>
      <c r="AS1867" s="29"/>
      <c r="AT1867" s="29"/>
      <c r="AU1867" s="29"/>
      <c r="AV1867" s="29"/>
      <c r="AW1867" s="29"/>
      <c r="AX1867" s="29"/>
      <c r="AY1867" s="29"/>
      <c r="AZ1867" s="29"/>
      <c r="BA1867" s="29"/>
      <c r="BB1867" s="29"/>
      <c r="BC1867" s="29"/>
      <c r="BD1867" s="29"/>
    </row>
    <row r="1868" spans="1:56" s="27" customFormat="1" hidden="1" x14ac:dyDescent="0.2">
      <c r="A1868" s="23"/>
      <c r="B1868" s="23"/>
      <c r="C1868" s="24"/>
      <c r="D1868" s="25"/>
      <c r="E1868" s="28"/>
      <c r="F1868" s="28"/>
      <c r="G1868" s="28"/>
      <c r="H1868" s="28"/>
      <c r="I1868" s="28"/>
      <c r="J1868" s="28"/>
      <c r="K1868" s="28"/>
      <c r="L1868" s="29"/>
      <c r="M1868" s="29"/>
      <c r="N1868" s="29"/>
      <c r="O1868" s="29"/>
      <c r="P1868" s="29"/>
      <c r="Q1868" s="29"/>
      <c r="R1868" s="29"/>
      <c r="S1868" s="29"/>
      <c r="T1868" s="29"/>
      <c r="U1868" s="29"/>
      <c r="V1868" s="29"/>
      <c r="W1868" s="29"/>
      <c r="X1868" s="29"/>
      <c r="Y1868" s="29"/>
      <c r="Z1868" s="29"/>
      <c r="AA1868" s="29"/>
      <c r="AB1868" s="29"/>
      <c r="AC1868" s="29"/>
      <c r="AD1868" s="29"/>
      <c r="AE1868" s="29"/>
      <c r="AF1868" s="29"/>
      <c r="AG1868" s="29"/>
      <c r="AH1868" s="29"/>
      <c r="AI1868" s="29"/>
      <c r="AJ1868" s="29"/>
      <c r="AK1868" s="29"/>
      <c r="AL1868" s="29"/>
      <c r="AM1868" s="29"/>
      <c r="AN1868" s="29"/>
      <c r="AO1868" s="29"/>
      <c r="AP1868" s="29"/>
      <c r="AQ1868" s="29"/>
      <c r="AR1868" s="29"/>
      <c r="AS1868" s="29"/>
      <c r="AT1868" s="29"/>
      <c r="AU1868" s="29"/>
      <c r="AV1868" s="29"/>
      <c r="AW1868" s="29"/>
      <c r="AX1868" s="29"/>
      <c r="AY1868" s="29"/>
      <c r="AZ1868" s="29"/>
      <c r="BA1868" s="29"/>
      <c r="BB1868" s="29"/>
      <c r="BC1868" s="29"/>
      <c r="BD1868" s="29"/>
    </row>
    <row r="1869" spans="1:56" s="27" customFormat="1" hidden="1" x14ac:dyDescent="0.2">
      <c r="A1869" s="23"/>
      <c r="B1869" s="23"/>
      <c r="C1869" s="24"/>
      <c r="D1869" s="25"/>
      <c r="E1869" s="28"/>
      <c r="F1869" s="28"/>
      <c r="G1869" s="28"/>
      <c r="H1869" s="28"/>
      <c r="I1869" s="28"/>
      <c r="J1869" s="28"/>
      <c r="K1869" s="28"/>
      <c r="L1869" s="29"/>
      <c r="M1869" s="29"/>
      <c r="N1869" s="29"/>
      <c r="O1869" s="29"/>
      <c r="P1869" s="29"/>
      <c r="Q1869" s="29"/>
      <c r="R1869" s="29"/>
      <c r="S1869" s="29"/>
      <c r="T1869" s="29"/>
      <c r="U1869" s="29"/>
      <c r="V1869" s="29"/>
      <c r="W1869" s="29"/>
      <c r="X1869" s="29"/>
      <c r="Y1869" s="29"/>
      <c r="Z1869" s="29"/>
      <c r="AA1869" s="29"/>
      <c r="AB1869" s="29"/>
      <c r="AC1869" s="29"/>
      <c r="AD1869" s="29"/>
      <c r="AE1869" s="29"/>
      <c r="AF1869" s="29"/>
      <c r="AG1869" s="29"/>
      <c r="AH1869" s="29"/>
      <c r="AI1869" s="29"/>
      <c r="AJ1869" s="29"/>
      <c r="AK1869" s="29"/>
      <c r="AL1869" s="29"/>
      <c r="AM1869" s="29"/>
      <c r="AN1869" s="29"/>
      <c r="AO1869" s="29"/>
      <c r="AP1869" s="29"/>
      <c r="AQ1869" s="29"/>
      <c r="AR1869" s="29"/>
      <c r="AS1869" s="29"/>
      <c r="AT1869" s="29"/>
      <c r="AU1869" s="29"/>
      <c r="AV1869" s="29"/>
      <c r="AW1869" s="29"/>
      <c r="AX1869" s="29"/>
      <c r="AY1869" s="29"/>
      <c r="AZ1869" s="29"/>
      <c r="BA1869" s="29"/>
      <c r="BB1869" s="29"/>
      <c r="BC1869" s="29"/>
      <c r="BD1869" s="29"/>
    </row>
    <row r="1870" spans="1:56" s="27" customFormat="1" hidden="1" x14ac:dyDescent="0.2">
      <c r="A1870" s="23"/>
      <c r="B1870" s="23"/>
      <c r="C1870" s="24"/>
      <c r="D1870" s="25"/>
      <c r="E1870" s="28"/>
      <c r="F1870" s="28"/>
      <c r="G1870" s="28"/>
      <c r="H1870" s="28"/>
      <c r="I1870" s="28"/>
      <c r="J1870" s="28"/>
      <c r="K1870" s="28"/>
      <c r="L1870" s="29"/>
      <c r="M1870" s="29"/>
      <c r="N1870" s="29"/>
      <c r="O1870" s="29"/>
      <c r="P1870" s="29"/>
      <c r="Q1870" s="29"/>
      <c r="R1870" s="29"/>
      <c r="S1870" s="29"/>
      <c r="T1870" s="29"/>
      <c r="U1870" s="29"/>
      <c r="V1870" s="29"/>
      <c r="W1870" s="29"/>
      <c r="X1870" s="29"/>
      <c r="Y1870" s="29"/>
      <c r="Z1870" s="29"/>
      <c r="AA1870" s="29"/>
      <c r="AB1870" s="29"/>
      <c r="AC1870" s="29"/>
      <c r="AD1870" s="29"/>
      <c r="AE1870" s="29"/>
      <c r="AF1870" s="29"/>
      <c r="AG1870" s="29"/>
      <c r="AH1870" s="29"/>
      <c r="AI1870" s="29"/>
      <c r="AJ1870" s="29"/>
      <c r="AK1870" s="29"/>
      <c r="AL1870" s="29"/>
      <c r="AM1870" s="29"/>
      <c r="AN1870" s="29"/>
      <c r="AO1870" s="29"/>
      <c r="AP1870" s="29"/>
      <c r="AQ1870" s="29"/>
      <c r="AR1870" s="29"/>
      <c r="AS1870" s="29"/>
      <c r="AT1870" s="29"/>
      <c r="AU1870" s="29"/>
      <c r="AV1870" s="29"/>
      <c r="AW1870" s="29"/>
      <c r="AX1870" s="29"/>
      <c r="AY1870" s="29"/>
      <c r="AZ1870" s="29"/>
      <c r="BA1870" s="29"/>
      <c r="BB1870" s="29"/>
      <c r="BC1870" s="29"/>
      <c r="BD1870" s="29"/>
    </row>
    <row r="1871" spans="1:56" s="27" customFormat="1" hidden="1" x14ac:dyDescent="0.2">
      <c r="A1871" s="23"/>
      <c r="B1871" s="23"/>
      <c r="C1871" s="24"/>
      <c r="D1871" s="25"/>
      <c r="E1871" s="28"/>
      <c r="F1871" s="28"/>
      <c r="G1871" s="28"/>
      <c r="H1871" s="28"/>
      <c r="I1871" s="28"/>
      <c r="J1871" s="28"/>
      <c r="K1871" s="28"/>
      <c r="L1871" s="29"/>
      <c r="M1871" s="29"/>
      <c r="N1871" s="29"/>
      <c r="O1871" s="29"/>
      <c r="P1871" s="29"/>
      <c r="Q1871" s="29"/>
      <c r="R1871" s="29"/>
      <c r="S1871" s="29"/>
      <c r="T1871" s="29"/>
      <c r="U1871" s="29"/>
      <c r="V1871" s="29"/>
      <c r="W1871" s="29"/>
      <c r="X1871" s="29"/>
      <c r="Y1871" s="29"/>
      <c r="Z1871" s="29"/>
      <c r="AA1871" s="29"/>
      <c r="AB1871" s="29"/>
      <c r="AC1871" s="29"/>
      <c r="AD1871" s="29"/>
      <c r="AE1871" s="29"/>
      <c r="AF1871" s="29"/>
      <c r="AG1871" s="29"/>
      <c r="AH1871" s="29"/>
      <c r="AI1871" s="29"/>
      <c r="AJ1871" s="29"/>
      <c r="AK1871" s="29"/>
      <c r="AL1871" s="29"/>
      <c r="AM1871" s="29"/>
      <c r="AN1871" s="29"/>
      <c r="AO1871" s="29"/>
      <c r="AP1871" s="29"/>
      <c r="AQ1871" s="29"/>
      <c r="AR1871" s="29"/>
      <c r="AS1871" s="29"/>
      <c r="AT1871" s="29"/>
      <c r="AU1871" s="29"/>
      <c r="AV1871" s="29"/>
      <c r="AW1871" s="29"/>
      <c r="AX1871" s="29"/>
      <c r="AY1871" s="29"/>
      <c r="AZ1871" s="29"/>
      <c r="BA1871" s="29"/>
      <c r="BB1871" s="29"/>
      <c r="BC1871" s="29"/>
      <c r="BD1871" s="29"/>
    </row>
    <row r="1872" spans="1:56" s="27" customFormat="1" hidden="1" x14ac:dyDescent="0.2">
      <c r="A1872" s="23"/>
      <c r="B1872" s="23"/>
      <c r="C1872" s="24"/>
      <c r="D1872" s="25"/>
      <c r="E1872" s="28"/>
      <c r="F1872" s="28"/>
      <c r="G1872" s="28"/>
      <c r="H1872" s="28"/>
      <c r="I1872" s="28"/>
      <c r="J1872" s="28"/>
      <c r="K1872" s="28"/>
      <c r="L1872" s="29"/>
      <c r="M1872" s="29"/>
      <c r="N1872" s="29"/>
      <c r="O1872" s="29"/>
      <c r="P1872" s="29"/>
      <c r="Q1872" s="29"/>
      <c r="R1872" s="29"/>
      <c r="S1872" s="29"/>
      <c r="T1872" s="29"/>
      <c r="U1872" s="29"/>
      <c r="V1872" s="29"/>
      <c r="W1872" s="29"/>
      <c r="X1872" s="29"/>
      <c r="Y1872" s="29"/>
      <c r="Z1872" s="29"/>
      <c r="AA1872" s="29"/>
      <c r="AB1872" s="29"/>
      <c r="AC1872" s="29"/>
      <c r="AD1872" s="29"/>
      <c r="AE1872" s="29"/>
      <c r="AF1872" s="29"/>
      <c r="AG1872" s="29"/>
      <c r="AH1872" s="29"/>
      <c r="AI1872" s="29"/>
      <c r="AJ1872" s="29"/>
      <c r="AK1872" s="29"/>
      <c r="AL1872" s="29"/>
      <c r="AM1872" s="29"/>
      <c r="AN1872" s="29"/>
      <c r="AO1872" s="29"/>
      <c r="AP1872" s="29"/>
      <c r="AQ1872" s="29"/>
      <c r="AR1872" s="29"/>
      <c r="AS1872" s="29"/>
      <c r="AT1872" s="29"/>
      <c r="AU1872" s="29"/>
      <c r="AV1872" s="29"/>
      <c r="AW1872" s="29"/>
      <c r="AX1872" s="29"/>
      <c r="AY1872" s="29"/>
      <c r="AZ1872" s="29"/>
      <c r="BA1872" s="29"/>
      <c r="BB1872" s="29"/>
      <c r="BC1872" s="29"/>
      <c r="BD1872" s="29"/>
    </row>
    <row r="1873" spans="1:56" s="27" customFormat="1" hidden="1" x14ac:dyDescent="0.2">
      <c r="A1873" s="23"/>
      <c r="B1873" s="23"/>
      <c r="C1873" s="24"/>
      <c r="D1873" s="25"/>
      <c r="E1873" s="28"/>
      <c r="F1873" s="28"/>
      <c r="G1873" s="28"/>
      <c r="H1873" s="28"/>
      <c r="I1873" s="28"/>
      <c r="J1873" s="28"/>
      <c r="K1873" s="28"/>
      <c r="L1873" s="29"/>
      <c r="M1873" s="29"/>
      <c r="N1873" s="29"/>
      <c r="O1873" s="29"/>
      <c r="P1873" s="29"/>
      <c r="Q1873" s="29"/>
      <c r="R1873" s="29"/>
      <c r="S1873" s="29"/>
      <c r="T1873" s="29"/>
      <c r="U1873" s="29"/>
      <c r="V1873" s="29"/>
      <c r="W1873" s="29"/>
      <c r="X1873" s="29"/>
      <c r="Y1873" s="29"/>
      <c r="Z1873" s="29"/>
      <c r="AA1873" s="29"/>
      <c r="AB1873" s="29"/>
      <c r="AC1873" s="29"/>
      <c r="AD1873" s="29"/>
      <c r="AE1873" s="29"/>
      <c r="AF1873" s="29"/>
      <c r="AG1873" s="29"/>
      <c r="AH1873" s="29"/>
      <c r="AI1873" s="29"/>
      <c r="AJ1873" s="29"/>
      <c r="AK1873" s="29"/>
      <c r="AL1873" s="29"/>
      <c r="AM1873" s="29"/>
      <c r="AN1873" s="29"/>
      <c r="AO1873" s="29"/>
      <c r="AP1873" s="29"/>
      <c r="AQ1873" s="29"/>
      <c r="AR1873" s="29"/>
      <c r="AS1873" s="29"/>
      <c r="AT1873" s="29"/>
      <c r="AU1873" s="29"/>
      <c r="AV1873" s="29"/>
      <c r="AW1873" s="29"/>
      <c r="AX1873" s="29"/>
      <c r="AY1873" s="29"/>
      <c r="AZ1873" s="29"/>
      <c r="BA1873" s="29"/>
      <c r="BB1873" s="29"/>
      <c r="BC1873" s="29"/>
      <c r="BD1873" s="29"/>
    </row>
    <row r="1874" spans="1:56" s="27" customFormat="1" hidden="1" x14ac:dyDescent="0.2">
      <c r="A1874" s="23"/>
      <c r="B1874" s="23"/>
      <c r="C1874" s="24"/>
      <c r="D1874" s="25"/>
      <c r="E1874" s="28"/>
      <c r="F1874" s="28"/>
      <c r="G1874" s="28"/>
      <c r="H1874" s="28"/>
      <c r="I1874" s="28"/>
      <c r="J1874" s="28"/>
      <c r="K1874" s="28"/>
      <c r="L1874" s="29"/>
      <c r="M1874" s="29"/>
      <c r="N1874" s="29"/>
      <c r="O1874" s="29"/>
      <c r="P1874" s="29"/>
      <c r="Q1874" s="29"/>
      <c r="R1874" s="29"/>
      <c r="S1874" s="29"/>
      <c r="T1874" s="29"/>
      <c r="U1874" s="29"/>
      <c r="V1874" s="29"/>
      <c r="W1874" s="29"/>
      <c r="X1874" s="29"/>
      <c r="Y1874" s="29"/>
      <c r="Z1874" s="29"/>
      <c r="AA1874" s="29"/>
      <c r="AB1874" s="29"/>
      <c r="AC1874" s="29"/>
      <c r="AD1874" s="29"/>
      <c r="AE1874" s="29"/>
      <c r="AF1874" s="29"/>
      <c r="AG1874" s="29"/>
      <c r="AH1874" s="29"/>
      <c r="AI1874" s="29"/>
      <c r="AJ1874" s="29"/>
      <c r="AK1874" s="29"/>
      <c r="AL1874" s="29"/>
      <c r="AM1874" s="29"/>
      <c r="AN1874" s="29"/>
      <c r="AO1874" s="29"/>
      <c r="AP1874" s="29"/>
      <c r="AQ1874" s="29"/>
      <c r="AR1874" s="29"/>
      <c r="AS1874" s="29"/>
      <c r="AT1874" s="29"/>
      <c r="AU1874" s="29"/>
      <c r="AV1874" s="29"/>
      <c r="AW1874" s="29"/>
      <c r="AX1874" s="29"/>
      <c r="AY1874" s="29"/>
      <c r="AZ1874" s="29"/>
      <c r="BA1874" s="29"/>
      <c r="BB1874" s="29"/>
      <c r="BC1874" s="29"/>
      <c r="BD1874" s="29"/>
    </row>
    <row r="1875" spans="1:56" s="27" customFormat="1" hidden="1" x14ac:dyDescent="0.2">
      <c r="A1875" s="23"/>
      <c r="B1875" s="23"/>
      <c r="C1875" s="24"/>
      <c r="D1875" s="25"/>
      <c r="E1875" s="28"/>
      <c r="F1875" s="28"/>
      <c r="G1875" s="28"/>
      <c r="H1875" s="28"/>
      <c r="I1875" s="28"/>
      <c r="J1875" s="28"/>
      <c r="K1875" s="28"/>
      <c r="L1875" s="29"/>
      <c r="M1875" s="29"/>
      <c r="N1875" s="29"/>
      <c r="O1875" s="29"/>
      <c r="P1875" s="29"/>
      <c r="Q1875" s="29"/>
      <c r="R1875" s="29"/>
      <c r="S1875" s="29"/>
      <c r="T1875" s="29"/>
      <c r="U1875" s="29"/>
      <c r="V1875" s="29"/>
      <c r="W1875" s="29"/>
      <c r="X1875" s="29"/>
      <c r="Y1875" s="29"/>
      <c r="Z1875" s="29"/>
      <c r="AA1875" s="29"/>
      <c r="AB1875" s="29"/>
      <c r="AC1875" s="29"/>
      <c r="AD1875" s="29"/>
      <c r="AE1875" s="29"/>
      <c r="AF1875" s="29"/>
      <c r="AG1875" s="29"/>
      <c r="AH1875" s="29"/>
      <c r="AI1875" s="29"/>
      <c r="AJ1875" s="29"/>
      <c r="AK1875" s="29"/>
      <c r="AL1875" s="29"/>
      <c r="AM1875" s="29"/>
      <c r="AN1875" s="29"/>
      <c r="AO1875" s="29"/>
      <c r="AP1875" s="29"/>
      <c r="AQ1875" s="29"/>
      <c r="AR1875" s="29"/>
      <c r="AS1875" s="29"/>
      <c r="AT1875" s="29"/>
      <c r="AU1875" s="29"/>
      <c r="AV1875" s="29"/>
      <c r="AW1875" s="29"/>
      <c r="AX1875" s="29"/>
      <c r="AY1875" s="29"/>
      <c r="AZ1875" s="29"/>
      <c r="BA1875" s="29"/>
      <c r="BB1875" s="29"/>
      <c r="BC1875" s="29"/>
      <c r="BD1875" s="29"/>
    </row>
    <row r="1876" spans="1:56" s="27" customFormat="1" hidden="1" x14ac:dyDescent="0.2">
      <c r="A1876" s="23"/>
      <c r="B1876" s="23"/>
      <c r="C1876" s="24"/>
      <c r="D1876" s="25"/>
      <c r="E1876" s="28"/>
      <c r="F1876" s="28"/>
      <c r="G1876" s="28"/>
      <c r="H1876" s="28"/>
      <c r="I1876" s="28"/>
      <c r="J1876" s="28"/>
      <c r="K1876" s="28"/>
      <c r="L1876" s="29"/>
      <c r="M1876" s="29"/>
      <c r="N1876" s="29"/>
      <c r="O1876" s="29"/>
      <c r="P1876" s="29"/>
      <c r="Q1876" s="29"/>
      <c r="R1876" s="29"/>
      <c r="S1876" s="29"/>
      <c r="T1876" s="29"/>
      <c r="U1876" s="29"/>
      <c r="V1876" s="29"/>
      <c r="W1876" s="29"/>
      <c r="X1876" s="29"/>
      <c r="Y1876" s="29"/>
      <c r="Z1876" s="29"/>
      <c r="AA1876" s="29"/>
      <c r="AB1876" s="29"/>
      <c r="AC1876" s="29"/>
      <c r="AD1876" s="29"/>
      <c r="AE1876" s="29"/>
      <c r="AF1876" s="29"/>
      <c r="AG1876" s="29"/>
      <c r="AH1876" s="29"/>
      <c r="AI1876" s="29"/>
      <c r="AJ1876" s="29"/>
      <c r="AK1876" s="29"/>
      <c r="AL1876" s="29"/>
      <c r="AM1876" s="29"/>
      <c r="AN1876" s="29"/>
      <c r="AO1876" s="29"/>
      <c r="AP1876" s="29"/>
      <c r="AQ1876" s="29"/>
      <c r="AR1876" s="29"/>
      <c r="AS1876" s="29"/>
      <c r="AT1876" s="29"/>
      <c r="AU1876" s="29"/>
      <c r="AV1876" s="29"/>
      <c r="AW1876" s="29"/>
      <c r="AX1876" s="29"/>
      <c r="AY1876" s="29"/>
      <c r="AZ1876" s="29"/>
      <c r="BA1876" s="29"/>
      <c r="BB1876" s="29"/>
      <c r="BC1876" s="29"/>
      <c r="BD1876" s="29"/>
    </row>
    <row r="1877" spans="1:56" s="27" customFormat="1" hidden="1" x14ac:dyDescent="0.2">
      <c r="A1877" s="23"/>
      <c r="B1877" s="23"/>
      <c r="C1877" s="24"/>
      <c r="D1877" s="25"/>
      <c r="E1877" s="28"/>
      <c r="F1877" s="28"/>
      <c r="G1877" s="28"/>
      <c r="H1877" s="28"/>
      <c r="I1877" s="28"/>
      <c r="J1877" s="28"/>
      <c r="K1877" s="28"/>
      <c r="L1877" s="29"/>
      <c r="M1877" s="29"/>
      <c r="N1877" s="29"/>
      <c r="O1877" s="29"/>
      <c r="P1877" s="29"/>
      <c r="Q1877" s="29"/>
      <c r="R1877" s="29"/>
      <c r="S1877" s="29"/>
      <c r="T1877" s="29"/>
      <c r="U1877" s="29"/>
      <c r="V1877" s="29"/>
      <c r="W1877" s="29"/>
      <c r="X1877" s="29"/>
      <c r="Y1877" s="29"/>
      <c r="Z1877" s="29"/>
      <c r="AA1877" s="29"/>
      <c r="AB1877" s="29"/>
      <c r="AC1877" s="29"/>
      <c r="AD1877" s="29"/>
      <c r="AE1877" s="29"/>
      <c r="AF1877" s="29"/>
      <c r="AG1877" s="29"/>
      <c r="AH1877" s="29"/>
      <c r="AI1877" s="29"/>
      <c r="AJ1877" s="29"/>
      <c r="AK1877" s="29"/>
      <c r="AL1877" s="29"/>
      <c r="AM1877" s="29"/>
      <c r="AN1877" s="29"/>
      <c r="AO1877" s="29"/>
      <c r="AP1877" s="29"/>
      <c r="AQ1877" s="29"/>
      <c r="AR1877" s="29"/>
      <c r="AS1877" s="29"/>
      <c r="AT1877" s="29"/>
      <c r="AU1877" s="29"/>
      <c r="AV1877" s="29"/>
      <c r="AW1877" s="29"/>
      <c r="AX1877" s="29"/>
      <c r="AY1877" s="29"/>
      <c r="AZ1877" s="29"/>
      <c r="BA1877" s="29"/>
      <c r="BB1877" s="29"/>
      <c r="BC1877" s="29"/>
      <c r="BD1877" s="29"/>
    </row>
    <row r="1878" spans="1:56" s="27" customFormat="1" hidden="1" x14ac:dyDescent="0.2">
      <c r="A1878" s="23"/>
      <c r="B1878" s="23"/>
      <c r="C1878" s="24"/>
      <c r="D1878" s="25"/>
      <c r="E1878" s="28"/>
      <c r="F1878" s="28"/>
      <c r="G1878" s="28"/>
      <c r="H1878" s="28"/>
      <c r="I1878" s="28"/>
      <c r="J1878" s="28"/>
      <c r="K1878" s="28"/>
      <c r="L1878" s="29"/>
      <c r="M1878" s="29"/>
      <c r="N1878" s="29"/>
      <c r="O1878" s="29"/>
      <c r="P1878" s="29"/>
      <c r="Q1878" s="29"/>
      <c r="R1878" s="29"/>
      <c r="S1878" s="29"/>
      <c r="T1878" s="29"/>
      <c r="U1878" s="29"/>
      <c r="V1878" s="29"/>
      <c r="W1878" s="29"/>
      <c r="X1878" s="29"/>
      <c r="Y1878" s="29"/>
      <c r="Z1878" s="29"/>
      <c r="AA1878" s="29"/>
      <c r="AB1878" s="29"/>
      <c r="AC1878" s="29"/>
      <c r="AD1878" s="29"/>
      <c r="AE1878" s="29"/>
      <c r="AF1878" s="29"/>
      <c r="AG1878" s="29"/>
      <c r="AH1878" s="29"/>
      <c r="AI1878" s="29"/>
      <c r="AJ1878" s="29"/>
      <c r="AK1878" s="29"/>
      <c r="AL1878" s="29"/>
      <c r="AM1878" s="29"/>
      <c r="AN1878" s="29"/>
      <c r="AO1878" s="29"/>
      <c r="AP1878" s="29"/>
      <c r="AQ1878" s="29"/>
      <c r="AR1878" s="29"/>
      <c r="AS1878" s="29"/>
      <c r="AT1878" s="29"/>
      <c r="AU1878" s="29"/>
      <c r="AV1878" s="29"/>
      <c r="AW1878" s="29"/>
      <c r="AX1878" s="29"/>
      <c r="AY1878" s="29"/>
      <c r="AZ1878" s="29"/>
      <c r="BA1878" s="29"/>
      <c r="BB1878" s="29"/>
      <c r="BC1878" s="29"/>
      <c r="BD1878" s="29"/>
    </row>
    <row r="1879" spans="1:56" s="27" customFormat="1" hidden="1" x14ac:dyDescent="0.2">
      <c r="A1879" s="23"/>
      <c r="B1879" s="23"/>
      <c r="C1879" s="24"/>
      <c r="D1879" s="25"/>
      <c r="E1879" s="28"/>
      <c r="F1879" s="28"/>
      <c r="G1879" s="28"/>
      <c r="H1879" s="28"/>
      <c r="I1879" s="28"/>
      <c r="J1879" s="28"/>
      <c r="K1879" s="28"/>
      <c r="L1879" s="29"/>
      <c r="M1879" s="29"/>
      <c r="N1879" s="29"/>
      <c r="O1879" s="29"/>
      <c r="P1879" s="29"/>
      <c r="Q1879" s="29"/>
      <c r="R1879" s="29"/>
      <c r="S1879" s="29"/>
      <c r="T1879" s="29"/>
      <c r="U1879" s="29"/>
      <c r="V1879" s="29"/>
      <c r="W1879" s="29"/>
      <c r="X1879" s="29"/>
      <c r="Y1879" s="29"/>
      <c r="Z1879" s="29"/>
      <c r="AA1879" s="29"/>
      <c r="AB1879" s="29"/>
      <c r="AC1879" s="29"/>
      <c r="AD1879" s="29"/>
      <c r="AE1879" s="29"/>
      <c r="AF1879" s="29"/>
      <c r="AG1879" s="29"/>
      <c r="AH1879" s="29"/>
      <c r="AI1879" s="29"/>
      <c r="AJ1879" s="29"/>
      <c r="AK1879" s="29"/>
      <c r="AL1879" s="29"/>
      <c r="AM1879" s="29"/>
      <c r="AN1879" s="29"/>
      <c r="AO1879" s="29"/>
      <c r="AP1879" s="29"/>
      <c r="AQ1879" s="29"/>
      <c r="AR1879" s="29"/>
      <c r="AS1879" s="29"/>
      <c r="AT1879" s="29"/>
      <c r="AU1879" s="29"/>
      <c r="AV1879" s="29"/>
      <c r="AW1879" s="29"/>
      <c r="AX1879" s="29"/>
      <c r="AY1879" s="29"/>
      <c r="AZ1879" s="29"/>
      <c r="BA1879" s="29"/>
      <c r="BB1879" s="29"/>
      <c r="BC1879" s="29"/>
      <c r="BD1879" s="29"/>
    </row>
    <row r="1880" spans="1:56" s="27" customFormat="1" hidden="1" x14ac:dyDescent="0.2">
      <c r="A1880" s="23"/>
      <c r="B1880" s="23"/>
      <c r="C1880" s="24"/>
      <c r="D1880" s="25"/>
      <c r="E1880" s="28"/>
      <c r="F1880" s="28"/>
      <c r="G1880" s="28"/>
      <c r="H1880" s="28"/>
      <c r="I1880" s="28"/>
      <c r="J1880" s="28"/>
      <c r="K1880" s="28"/>
      <c r="L1880" s="29"/>
      <c r="M1880" s="29"/>
      <c r="N1880" s="29"/>
      <c r="O1880" s="29"/>
      <c r="P1880" s="29"/>
      <c r="Q1880" s="29"/>
      <c r="R1880" s="29"/>
      <c r="S1880" s="29"/>
      <c r="T1880" s="29"/>
      <c r="U1880" s="29"/>
      <c r="V1880" s="29"/>
      <c r="W1880" s="29"/>
      <c r="X1880" s="29"/>
      <c r="Y1880" s="29"/>
      <c r="Z1880" s="29"/>
      <c r="AA1880" s="29"/>
      <c r="AB1880" s="29"/>
      <c r="AC1880" s="29"/>
      <c r="AD1880" s="29"/>
      <c r="AE1880" s="29"/>
      <c r="AF1880" s="29"/>
      <c r="AG1880" s="29"/>
      <c r="AH1880" s="29"/>
      <c r="AI1880" s="29"/>
      <c r="AJ1880" s="29"/>
      <c r="AK1880" s="29"/>
      <c r="AL1880" s="29"/>
      <c r="AM1880" s="29"/>
      <c r="AN1880" s="29"/>
      <c r="AO1880" s="29"/>
      <c r="AP1880" s="29"/>
      <c r="AQ1880" s="29"/>
      <c r="AR1880" s="29"/>
      <c r="AS1880" s="29"/>
      <c r="AT1880" s="29"/>
      <c r="AU1880" s="29"/>
      <c r="AV1880" s="29"/>
      <c r="AW1880" s="29"/>
      <c r="AX1880" s="29"/>
      <c r="AY1880" s="29"/>
      <c r="AZ1880" s="29"/>
      <c r="BA1880" s="29"/>
      <c r="BB1880" s="29"/>
      <c r="BC1880" s="29"/>
      <c r="BD1880" s="29"/>
    </row>
    <row r="1881" spans="1:56" s="27" customFormat="1" hidden="1" x14ac:dyDescent="0.2">
      <c r="A1881" s="23"/>
      <c r="B1881" s="23"/>
      <c r="C1881" s="24"/>
      <c r="D1881" s="25"/>
      <c r="E1881" s="28"/>
      <c r="F1881" s="28"/>
      <c r="G1881" s="28"/>
      <c r="H1881" s="28"/>
      <c r="I1881" s="28"/>
      <c r="J1881" s="28"/>
      <c r="K1881" s="28"/>
      <c r="L1881" s="29"/>
      <c r="M1881" s="29"/>
      <c r="N1881" s="29"/>
      <c r="O1881" s="29"/>
      <c r="P1881" s="29"/>
      <c r="Q1881" s="29"/>
      <c r="R1881" s="29"/>
      <c r="S1881" s="29"/>
      <c r="T1881" s="29"/>
      <c r="U1881" s="29"/>
      <c r="V1881" s="29"/>
      <c r="W1881" s="29"/>
      <c r="X1881" s="29"/>
      <c r="Y1881" s="29"/>
      <c r="Z1881" s="29"/>
      <c r="AA1881" s="29"/>
      <c r="AB1881" s="29"/>
      <c r="AC1881" s="29"/>
      <c r="AD1881" s="29"/>
      <c r="AE1881" s="29"/>
      <c r="AF1881" s="29"/>
      <c r="AG1881" s="29"/>
      <c r="AH1881" s="29"/>
      <c r="AI1881" s="29"/>
      <c r="AJ1881" s="29"/>
      <c r="AK1881" s="29"/>
      <c r="AL1881" s="29"/>
      <c r="AM1881" s="29"/>
      <c r="AN1881" s="29"/>
      <c r="AO1881" s="29"/>
      <c r="AP1881" s="29"/>
      <c r="AQ1881" s="29"/>
      <c r="AR1881" s="29"/>
      <c r="AS1881" s="29"/>
      <c r="AT1881" s="29"/>
      <c r="AU1881" s="29"/>
      <c r="AV1881" s="29"/>
      <c r="AW1881" s="29"/>
      <c r="AX1881" s="29"/>
      <c r="AY1881" s="29"/>
      <c r="AZ1881" s="29"/>
      <c r="BA1881" s="29"/>
      <c r="BB1881" s="29"/>
      <c r="BC1881" s="29"/>
      <c r="BD1881" s="29"/>
    </row>
    <row r="1882" spans="1:56" s="27" customFormat="1" hidden="1" x14ac:dyDescent="0.2">
      <c r="A1882" s="23"/>
      <c r="B1882" s="23"/>
      <c r="C1882" s="24"/>
      <c r="D1882" s="25"/>
      <c r="E1882" s="28"/>
      <c r="F1882" s="28"/>
      <c r="G1882" s="28"/>
      <c r="H1882" s="28"/>
      <c r="I1882" s="28"/>
      <c r="J1882" s="28"/>
      <c r="K1882" s="28"/>
      <c r="L1882" s="29"/>
      <c r="M1882" s="29"/>
      <c r="N1882" s="29"/>
      <c r="O1882" s="29"/>
      <c r="P1882" s="29"/>
      <c r="Q1882" s="29"/>
      <c r="R1882" s="29"/>
      <c r="S1882" s="29"/>
      <c r="T1882" s="29"/>
      <c r="U1882" s="29"/>
      <c r="V1882" s="29"/>
      <c r="W1882" s="29"/>
      <c r="X1882" s="29"/>
      <c r="Y1882" s="29"/>
      <c r="Z1882" s="29"/>
      <c r="AA1882" s="29"/>
      <c r="AB1882" s="29"/>
      <c r="AC1882" s="29"/>
      <c r="AD1882" s="29"/>
      <c r="AE1882" s="29"/>
      <c r="AF1882" s="29"/>
      <c r="AG1882" s="29"/>
      <c r="AH1882" s="29"/>
      <c r="AI1882" s="29"/>
      <c r="AJ1882" s="29"/>
      <c r="AK1882" s="29"/>
      <c r="AL1882" s="29"/>
      <c r="AM1882" s="29"/>
      <c r="AN1882" s="29"/>
      <c r="AO1882" s="29"/>
      <c r="AP1882" s="29"/>
      <c r="AQ1882" s="29"/>
      <c r="AR1882" s="29"/>
      <c r="AS1882" s="29"/>
      <c r="AT1882" s="29"/>
      <c r="AU1882" s="29"/>
      <c r="AV1882" s="29"/>
      <c r="AW1882" s="29"/>
      <c r="AX1882" s="29"/>
      <c r="AY1882" s="29"/>
      <c r="AZ1882" s="29"/>
      <c r="BA1882" s="29"/>
      <c r="BB1882" s="29"/>
      <c r="BC1882" s="29"/>
      <c r="BD1882" s="29"/>
    </row>
    <row r="1883" spans="1:56" s="27" customFormat="1" hidden="1" x14ac:dyDescent="0.2">
      <c r="A1883" s="23"/>
      <c r="B1883" s="23"/>
      <c r="C1883" s="24"/>
      <c r="D1883" s="25"/>
      <c r="E1883" s="28"/>
      <c r="F1883" s="28"/>
      <c r="G1883" s="28"/>
      <c r="H1883" s="28"/>
      <c r="I1883" s="28"/>
      <c r="J1883" s="28"/>
      <c r="K1883" s="28"/>
      <c r="L1883" s="29"/>
      <c r="M1883" s="29"/>
      <c r="N1883" s="29"/>
      <c r="O1883" s="29"/>
      <c r="P1883" s="29"/>
      <c r="Q1883" s="29"/>
      <c r="R1883" s="29"/>
      <c r="S1883" s="29"/>
      <c r="T1883" s="29"/>
      <c r="U1883" s="29"/>
      <c r="V1883" s="29"/>
      <c r="W1883" s="29"/>
      <c r="X1883" s="29"/>
      <c r="Y1883" s="29"/>
      <c r="Z1883" s="29"/>
      <c r="AA1883" s="29"/>
      <c r="AB1883" s="29"/>
      <c r="AC1883" s="29"/>
      <c r="AD1883" s="29"/>
      <c r="AE1883" s="29"/>
      <c r="AF1883" s="29"/>
      <c r="AG1883" s="29"/>
      <c r="AH1883" s="29"/>
      <c r="AI1883" s="29"/>
      <c r="AJ1883" s="29"/>
      <c r="AK1883" s="29"/>
      <c r="AL1883" s="29"/>
      <c r="AM1883" s="29"/>
      <c r="AN1883" s="29"/>
      <c r="AO1883" s="29"/>
      <c r="AP1883" s="29"/>
      <c r="AQ1883" s="29"/>
      <c r="AR1883" s="29"/>
      <c r="AS1883" s="29"/>
      <c r="AT1883" s="29"/>
      <c r="AU1883" s="29"/>
      <c r="AV1883" s="29"/>
      <c r="AW1883" s="29"/>
      <c r="AX1883" s="29"/>
      <c r="AY1883" s="29"/>
      <c r="AZ1883" s="29"/>
      <c r="BA1883" s="29"/>
      <c r="BB1883" s="29"/>
      <c r="BC1883" s="29"/>
      <c r="BD1883" s="29"/>
    </row>
    <row r="1884" spans="1:56" s="27" customFormat="1" hidden="1" x14ac:dyDescent="0.2">
      <c r="A1884" s="23"/>
      <c r="B1884" s="23"/>
      <c r="C1884" s="24"/>
      <c r="D1884" s="25"/>
      <c r="E1884" s="28"/>
      <c r="F1884" s="28"/>
      <c r="G1884" s="28"/>
      <c r="H1884" s="28"/>
      <c r="I1884" s="28"/>
      <c r="J1884" s="28"/>
      <c r="K1884" s="28"/>
      <c r="L1884" s="29"/>
      <c r="M1884" s="29"/>
      <c r="N1884" s="29"/>
      <c r="O1884" s="29"/>
      <c r="P1884" s="29"/>
      <c r="Q1884" s="29"/>
      <c r="R1884" s="29"/>
      <c r="S1884" s="29"/>
      <c r="T1884" s="29"/>
      <c r="U1884" s="29"/>
      <c r="V1884" s="29"/>
      <c r="W1884" s="29"/>
      <c r="X1884" s="29"/>
      <c r="Y1884" s="29"/>
      <c r="Z1884" s="29"/>
      <c r="AA1884" s="29"/>
      <c r="AB1884" s="29"/>
      <c r="AC1884" s="29"/>
      <c r="AD1884" s="29"/>
      <c r="AE1884" s="29"/>
      <c r="AF1884" s="29"/>
      <c r="AG1884" s="29"/>
      <c r="AH1884" s="29"/>
      <c r="AI1884" s="29"/>
      <c r="AJ1884" s="29"/>
      <c r="AK1884" s="29"/>
      <c r="AL1884" s="29"/>
      <c r="AM1884" s="29"/>
      <c r="AN1884" s="29"/>
      <c r="AO1884" s="29"/>
      <c r="AP1884" s="29"/>
      <c r="AQ1884" s="29"/>
      <c r="AR1884" s="29"/>
      <c r="AS1884" s="29"/>
      <c r="AT1884" s="29"/>
      <c r="AU1884" s="29"/>
      <c r="AV1884" s="29"/>
      <c r="AW1884" s="29"/>
      <c r="AX1884" s="29"/>
      <c r="AY1884" s="29"/>
      <c r="AZ1884" s="29"/>
      <c r="BA1884" s="29"/>
      <c r="BB1884" s="29"/>
      <c r="BC1884" s="29"/>
      <c r="BD1884" s="29"/>
    </row>
    <row r="1885" spans="1:56" s="27" customFormat="1" hidden="1" x14ac:dyDescent="0.2">
      <c r="A1885" s="23"/>
      <c r="B1885" s="23"/>
      <c r="C1885" s="24"/>
      <c r="D1885" s="25"/>
      <c r="E1885" s="28"/>
      <c r="F1885" s="28"/>
      <c r="G1885" s="28"/>
      <c r="H1885" s="28"/>
      <c r="I1885" s="28"/>
      <c r="J1885" s="28"/>
      <c r="K1885" s="28"/>
      <c r="L1885" s="29"/>
      <c r="M1885" s="29"/>
      <c r="N1885" s="29"/>
      <c r="O1885" s="29"/>
      <c r="P1885" s="29"/>
      <c r="Q1885" s="29"/>
      <c r="R1885" s="29"/>
      <c r="S1885" s="29"/>
      <c r="T1885" s="29"/>
      <c r="U1885" s="29"/>
      <c r="V1885" s="29"/>
      <c r="W1885" s="29"/>
      <c r="X1885" s="29"/>
      <c r="Y1885" s="29"/>
      <c r="Z1885" s="29"/>
      <c r="AA1885" s="29"/>
      <c r="AB1885" s="29"/>
      <c r="AC1885" s="29"/>
      <c r="AD1885" s="29"/>
      <c r="AE1885" s="29"/>
      <c r="AF1885" s="29"/>
      <c r="AG1885" s="29"/>
      <c r="AH1885" s="29"/>
      <c r="AI1885" s="29"/>
      <c r="AJ1885" s="29"/>
      <c r="AK1885" s="29"/>
      <c r="AL1885" s="29"/>
      <c r="AM1885" s="29"/>
      <c r="AN1885" s="29"/>
      <c r="AO1885" s="29"/>
      <c r="AP1885" s="29"/>
      <c r="AQ1885" s="29"/>
      <c r="AR1885" s="29"/>
      <c r="AS1885" s="29"/>
      <c r="AT1885" s="29"/>
      <c r="AU1885" s="29"/>
      <c r="AV1885" s="29"/>
      <c r="AW1885" s="29"/>
      <c r="AX1885" s="29"/>
      <c r="AY1885" s="29"/>
      <c r="AZ1885" s="29"/>
      <c r="BA1885" s="29"/>
      <c r="BB1885" s="29"/>
      <c r="BC1885" s="29"/>
      <c r="BD1885" s="29"/>
    </row>
    <row r="1886" spans="1:56" s="27" customFormat="1" hidden="1" x14ac:dyDescent="0.2">
      <c r="A1886" s="23"/>
      <c r="B1886" s="23"/>
      <c r="C1886" s="24"/>
      <c r="D1886" s="25"/>
      <c r="E1886" s="28"/>
      <c r="F1886" s="28"/>
      <c r="G1886" s="28"/>
      <c r="H1886" s="28"/>
      <c r="I1886" s="28"/>
      <c r="J1886" s="28"/>
      <c r="K1886" s="28"/>
      <c r="L1886" s="29"/>
      <c r="M1886" s="29"/>
      <c r="N1886" s="29"/>
      <c r="O1886" s="29"/>
      <c r="P1886" s="29"/>
      <c r="Q1886" s="29"/>
      <c r="R1886" s="29"/>
      <c r="S1886" s="29"/>
      <c r="T1886" s="29"/>
      <c r="U1886" s="29"/>
      <c r="V1886" s="29"/>
      <c r="W1886" s="29"/>
      <c r="X1886" s="29"/>
      <c r="Y1886" s="29"/>
      <c r="Z1886" s="29"/>
      <c r="AA1886" s="29"/>
      <c r="AB1886" s="29"/>
      <c r="AC1886" s="29"/>
      <c r="AD1886" s="29"/>
      <c r="AE1886" s="29"/>
      <c r="AF1886" s="29"/>
      <c r="AG1886" s="29"/>
      <c r="AH1886" s="29"/>
      <c r="AI1886" s="29"/>
      <c r="AJ1886" s="29"/>
      <c r="AK1886" s="29"/>
      <c r="AL1886" s="29"/>
      <c r="AM1886" s="29"/>
      <c r="AN1886" s="29"/>
      <c r="AO1886" s="29"/>
      <c r="AP1886" s="29"/>
      <c r="AQ1886" s="29"/>
      <c r="AR1886" s="29"/>
      <c r="AS1886" s="29"/>
      <c r="AT1886" s="29"/>
      <c r="AU1886" s="29"/>
      <c r="AV1886" s="29"/>
      <c r="AW1886" s="29"/>
      <c r="AX1886" s="29"/>
      <c r="AY1886" s="29"/>
      <c r="AZ1886" s="29"/>
      <c r="BA1886" s="29"/>
      <c r="BB1886" s="29"/>
      <c r="BC1886" s="29"/>
      <c r="BD1886" s="29"/>
    </row>
    <row r="1887" spans="1:56" s="27" customFormat="1" hidden="1" x14ac:dyDescent="0.2">
      <c r="A1887" s="23"/>
      <c r="B1887" s="23"/>
      <c r="C1887" s="24"/>
      <c r="D1887" s="25"/>
      <c r="E1887" s="28"/>
      <c r="F1887" s="28"/>
      <c r="G1887" s="28"/>
      <c r="H1887" s="28"/>
      <c r="I1887" s="28"/>
      <c r="J1887" s="28"/>
      <c r="K1887" s="28"/>
      <c r="L1887" s="29"/>
      <c r="M1887" s="29"/>
      <c r="N1887" s="29"/>
      <c r="O1887" s="29"/>
      <c r="P1887" s="29"/>
      <c r="Q1887" s="29"/>
      <c r="R1887" s="29"/>
      <c r="S1887" s="29"/>
      <c r="T1887" s="29"/>
      <c r="U1887" s="29"/>
      <c r="V1887" s="29"/>
      <c r="W1887" s="29"/>
      <c r="X1887" s="29"/>
      <c r="Y1887" s="29"/>
      <c r="Z1887" s="29"/>
      <c r="AA1887" s="29"/>
      <c r="AB1887" s="29"/>
      <c r="AC1887" s="29"/>
      <c r="AD1887" s="29"/>
      <c r="AE1887" s="29"/>
      <c r="AF1887" s="29"/>
      <c r="AG1887" s="29"/>
      <c r="AH1887" s="29"/>
      <c r="AI1887" s="29"/>
      <c r="AJ1887" s="29"/>
      <c r="AK1887" s="29"/>
      <c r="AL1887" s="29"/>
      <c r="AM1887" s="29"/>
      <c r="AN1887" s="29"/>
      <c r="AO1887" s="29"/>
      <c r="AP1887" s="29"/>
      <c r="AQ1887" s="29"/>
      <c r="AR1887" s="29"/>
      <c r="AS1887" s="29"/>
      <c r="AT1887" s="29"/>
      <c r="AU1887" s="29"/>
      <c r="AV1887" s="29"/>
      <c r="AW1887" s="29"/>
      <c r="AX1887" s="29"/>
      <c r="AY1887" s="29"/>
      <c r="AZ1887" s="29"/>
      <c r="BA1887" s="29"/>
      <c r="BB1887" s="29"/>
      <c r="BC1887" s="29"/>
      <c r="BD1887" s="29"/>
    </row>
    <row r="1888" spans="1:56" s="27" customFormat="1" hidden="1" x14ac:dyDescent="0.2">
      <c r="A1888" s="23"/>
      <c r="B1888" s="23"/>
      <c r="C1888" s="24"/>
      <c r="D1888" s="25"/>
      <c r="E1888" s="28"/>
      <c r="F1888" s="28"/>
      <c r="G1888" s="28"/>
      <c r="H1888" s="28"/>
      <c r="I1888" s="28"/>
      <c r="J1888" s="28"/>
      <c r="K1888" s="28"/>
      <c r="L1888" s="29"/>
      <c r="M1888" s="29"/>
      <c r="N1888" s="29"/>
      <c r="O1888" s="29"/>
      <c r="P1888" s="29"/>
      <c r="Q1888" s="29"/>
      <c r="R1888" s="29"/>
      <c r="S1888" s="29"/>
      <c r="T1888" s="29"/>
      <c r="U1888" s="29"/>
      <c r="V1888" s="29"/>
      <c r="W1888" s="29"/>
      <c r="X1888" s="29"/>
      <c r="Y1888" s="29"/>
      <c r="Z1888" s="29"/>
      <c r="AA1888" s="29"/>
      <c r="AB1888" s="29"/>
      <c r="AC1888" s="29"/>
      <c r="AD1888" s="29"/>
      <c r="AE1888" s="29"/>
      <c r="AF1888" s="29"/>
      <c r="AG1888" s="29"/>
      <c r="AH1888" s="29"/>
      <c r="AI1888" s="29"/>
      <c r="AJ1888" s="29"/>
      <c r="AK1888" s="29"/>
      <c r="AL1888" s="29"/>
      <c r="AM1888" s="29"/>
      <c r="AN1888" s="29"/>
      <c r="AO1888" s="29"/>
      <c r="AP1888" s="29"/>
      <c r="AQ1888" s="29"/>
      <c r="AR1888" s="29"/>
      <c r="AS1888" s="29"/>
      <c r="AT1888" s="29"/>
      <c r="AU1888" s="29"/>
      <c r="AV1888" s="29"/>
      <c r="AW1888" s="29"/>
      <c r="AX1888" s="29"/>
      <c r="AY1888" s="29"/>
      <c r="AZ1888" s="29"/>
      <c r="BA1888" s="29"/>
      <c r="BB1888" s="29"/>
      <c r="BC1888" s="29"/>
      <c r="BD1888" s="29"/>
    </row>
    <row r="1889" spans="1:56" s="27" customFormat="1" hidden="1" x14ac:dyDescent="0.2">
      <c r="A1889" s="23"/>
      <c r="B1889" s="23"/>
      <c r="C1889" s="24"/>
      <c r="D1889" s="25"/>
      <c r="E1889" s="28"/>
      <c r="F1889" s="28"/>
      <c r="G1889" s="28"/>
      <c r="H1889" s="28"/>
      <c r="I1889" s="28"/>
      <c r="J1889" s="28"/>
      <c r="K1889" s="28"/>
      <c r="L1889" s="29"/>
      <c r="M1889" s="29"/>
      <c r="N1889" s="29"/>
      <c r="O1889" s="29"/>
      <c r="P1889" s="29"/>
      <c r="Q1889" s="29"/>
      <c r="R1889" s="29"/>
      <c r="S1889" s="29"/>
      <c r="T1889" s="29"/>
      <c r="U1889" s="29"/>
      <c r="V1889" s="29"/>
      <c r="W1889" s="29"/>
      <c r="X1889" s="29"/>
      <c r="Y1889" s="29"/>
      <c r="Z1889" s="29"/>
      <c r="AA1889" s="29"/>
      <c r="AB1889" s="29"/>
      <c r="AC1889" s="29"/>
      <c r="AD1889" s="29"/>
      <c r="AE1889" s="29"/>
      <c r="AF1889" s="29"/>
      <c r="AG1889" s="29"/>
      <c r="AH1889" s="29"/>
      <c r="AI1889" s="29"/>
      <c r="AJ1889" s="29"/>
      <c r="AK1889" s="29"/>
      <c r="AL1889" s="29"/>
      <c r="AM1889" s="29"/>
      <c r="AN1889" s="29"/>
      <c r="AO1889" s="29"/>
      <c r="AP1889" s="29"/>
      <c r="AQ1889" s="29"/>
      <c r="AR1889" s="29"/>
      <c r="AS1889" s="29"/>
      <c r="AT1889" s="29"/>
      <c r="AU1889" s="29"/>
      <c r="AV1889" s="29"/>
      <c r="AW1889" s="29"/>
      <c r="AX1889" s="29"/>
      <c r="AY1889" s="29"/>
      <c r="AZ1889" s="29"/>
      <c r="BA1889" s="29"/>
      <c r="BB1889" s="29"/>
      <c r="BC1889" s="29"/>
      <c r="BD1889" s="29"/>
    </row>
    <row r="1890" spans="1:56" s="27" customFormat="1" hidden="1" x14ac:dyDescent="0.2">
      <c r="A1890" s="23"/>
      <c r="B1890" s="23"/>
      <c r="C1890" s="24"/>
      <c r="D1890" s="25"/>
      <c r="E1890" s="28"/>
      <c r="F1890" s="28"/>
      <c r="G1890" s="28"/>
      <c r="H1890" s="28"/>
      <c r="I1890" s="28"/>
      <c r="J1890" s="28"/>
      <c r="K1890" s="28"/>
      <c r="L1890" s="29"/>
      <c r="M1890" s="29"/>
      <c r="N1890" s="29"/>
      <c r="O1890" s="29"/>
      <c r="P1890" s="29"/>
      <c r="Q1890" s="29"/>
      <c r="R1890" s="29"/>
      <c r="S1890" s="29"/>
      <c r="T1890" s="29"/>
      <c r="U1890" s="29"/>
      <c r="V1890" s="29"/>
      <c r="W1890" s="29"/>
      <c r="X1890" s="29"/>
      <c r="Y1890" s="29"/>
      <c r="Z1890" s="29"/>
      <c r="AA1890" s="29"/>
      <c r="AB1890" s="29"/>
      <c r="AC1890" s="29"/>
      <c r="AD1890" s="29"/>
      <c r="AE1890" s="29"/>
      <c r="AF1890" s="29"/>
      <c r="AG1890" s="29"/>
      <c r="AH1890" s="29"/>
      <c r="AI1890" s="29"/>
      <c r="AJ1890" s="29"/>
      <c r="AK1890" s="29"/>
      <c r="AL1890" s="29"/>
      <c r="AM1890" s="29"/>
      <c r="AN1890" s="29"/>
      <c r="AO1890" s="29"/>
      <c r="AP1890" s="29"/>
      <c r="AQ1890" s="29"/>
      <c r="AR1890" s="29"/>
      <c r="AS1890" s="29"/>
      <c r="AT1890" s="29"/>
      <c r="AU1890" s="29"/>
      <c r="AV1890" s="29"/>
      <c r="AW1890" s="29"/>
      <c r="AX1890" s="29"/>
      <c r="AY1890" s="29"/>
      <c r="AZ1890" s="29"/>
      <c r="BA1890" s="29"/>
      <c r="BB1890" s="29"/>
      <c r="BC1890" s="29"/>
      <c r="BD1890" s="29"/>
    </row>
    <row r="1891" spans="1:56" s="27" customFormat="1" hidden="1" x14ac:dyDescent="0.2">
      <c r="A1891" s="23"/>
      <c r="B1891" s="23"/>
      <c r="C1891" s="24"/>
      <c r="D1891" s="25"/>
      <c r="E1891" s="28"/>
      <c r="F1891" s="28"/>
      <c r="G1891" s="28"/>
      <c r="H1891" s="28"/>
      <c r="I1891" s="28"/>
      <c r="J1891" s="28"/>
      <c r="K1891" s="28"/>
      <c r="L1891" s="29"/>
      <c r="M1891" s="29"/>
      <c r="N1891" s="29"/>
      <c r="O1891" s="29"/>
      <c r="P1891" s="29"/>
      <c r="Q1891" s="29"/>
      <c r="R1891" s="29"/>
      <c r="S1891" s="29"/>
      <c r="T1891" s="29"/>
      <c r="U1891" s="29"/>
      <c r="V1891" s="29"/>
      <c r="W1891" s="29"/>
      <c r="X1891" s="29"/>
      <c r="Y1891" s="29"/>
      <c r="Z1891" s="29"/>
      <c r="AA1891" s="29"/>
      <c r="AB1891" s="29"/>
      <c r="AC1891" s="29"/>
      <c r="AD1891" s="29"/>
      <c r="AE1891" s="29"/>
      <c r="AF1891" s="29"/>
      <c r="AG1891" s="29"/>
      <c r="AH1891" s="29"/>
      <c r="AI1891" s="29"/>
      <c r="AJ1891" s="29"/>
      <c r="AK1891" s="29"/>
      <c r="AL1891" s="29"/>
      <c r="AM1891" s="29"/>
      <c r="AN1891" s="29"/>
      <c r="AO1891" s="29"/>
      <c r="AP1891" s="29"/>
      <c r="AQ1891" s="29"/>
      <c r="AR1891" s="29"/>
      <c r="AS1891" s="29"/>
      <c r="AT1891" s="29"/>
      <c r="AU1891" s="29"/>
      <c r="AV1891" s="29"/>
      <c r="AW1891" s="29"/>
      <c r="AX1891" s="29"/>
      <c r="AY1891" s="29"/>
      <c r="AZ1891" s="29"/>
      <c r="BA1891" s="29"/>
      <c r="BB1891" s="29"/>
      <c r="BC1891" s="29"/>
      <c r="BD1891" s="29"/>
    </row>
    <row r="1892" spans="1:56" s="27" customFormat="1" hidden="1" x14ac:dyDescent="0.2">
      <c r="A1892" s="23"/>
      <c r="B1892" s="23"/>
      <c r="C1892" s="24"/>
      <c r="D1892" s="25"/>
      <c r="E1892" s="28"/>
      <c r="F1892" s="28"/>
      <c r="G1892" s="28"/>
      <c r="H1892" s="28"/>
      <c r="I1892" s="28"/>
      <c r="J1892" s="28"/>
      <c r="K1892" s="28"/>
      <c r="L1892" s="29"/>
      <c r="M1892" s="29"/>
      <c r="N1892" s="29"/>
      <c r="O1892" s="29"/>
      <c r="P1892" s="29"/>
      <c r="Q1892" s="29"/>
      <c r="R1892" s="29"/>
      <c r="S1892" s="29"/>
      <c r="T1892" s="29"/>
      <c r="U1892" s="29"/>
      <c r="V1892" s="29"/>
      <c r="W1892" s="29"/>
      <c r="X1892" s="29"/>
      <c r="Y1892" s="29"/>
      <c r="Z1892" s="29"/>
      <c r="AA1892" s="29"/>
      <c r="AB1892" s="29"/>
      <c r="AC1892" s="29"/>
      <c r="AD1892" s="29"/>
      <c r="AE1892" s="29"/>
      <c r="AF1892" s="29"/>
      <c r="AG1892" s="29"/>
      <c r="AH1892" s="29"/>
      <c r="AI1892" s="29"/>
      <c r="AJ1892" s="29"/>
      <c r="AK1892" s="29"/>
      <c r="AL1892" s="29"/>
      <c r="AM1892" s="29"/>
      <c r="AN1892" s="29"/>
      <c r="AO1892" s="29"/>
      <c r="AP1892" s="29"/>
      <c r="AQ1892" s="29"/>
      <c r="AR1892" s="29"/>
      <c r="AS1892" s="29"/>
      <c r="AT1892" s="29"/>
      <c r="AU1892" s="29"/>
      <c r="AV1892" s="29"/>
      <c r="AW1892" s="29"/>
      <c r="AX1892" s="29"/>
      <c r="AY1892" s="29"/>
      <c r="AZ1892" s="29"/>
      <c r="BA1892" s="29"/>
      <c r="BB1892" s="29"/>
      <c r="BC1892" s="29"/>
      <c r="BD1892" s="29"/>
    </row>
    <row r="1893" spans="1:56" s="27" customFormat="1" hidden="1" x14ac:dyDescent="0.2">
      <c r="A1893" s="23"/>
      <c r="B1893" s="23"/>
      <c r="C1893" s="24"/>
      <c r="D1893" s="25"/>
      <c r="E1893" s="28"/>
      <c r="F1893" s="28"/>
      <c r="G1893" s="28"/>
      <c r="H1893" s="28"/>
      <c r="I1893" s="28"/>
      <c r="J1893" s="28"/>
      <c r="K1893" s="28"/>
      <c r="L1893" s="29"/>
      <c r="M1893" s="29"/>
      <c r="N1893" s="29"/>
      <c r="O1893" s="29"/>
      <c r="P1893" s="29"/>
      <c r="Q1893" s="29"/>
      <c r="R1893" s="29"/>
      <c r="S1893" s="29"/>
      <c r="T1893" s="29"/>
      <c r="U1893" s="29"/>
      <c r="V1893" s="29"/>
      <c r="W1893" s="29"/>
      <c r="X1893" s="29"/>
      <c r="Y1893" s="29"/>
      <c r="Z1893" s="29"/>
      <c r="AA1893" s="29"/>
      <c r="AB1893" s="29"/>
      <c r="AC1893" s="29"/>
      <c r="AD1893" s="29"/>
      <c r="AE1893" s="29"/>
      <c r="AF1893" s="29"/>
      <c r="AG1893" s="29"/>
      <c r="AH1893" s="29"/>
      <c r="AI1893" s="29"/>
      <c r="AJ1893" s="29"/>
      <c r="AK1893" s="29"/>
      <c r="AL1893" s="29"/>
      <c r="AM1893" s="29"/>
      <c r="AN1893" s="29"/>
      <c r="AO1893" s="29"/>
      <c r="AP1893" s="29"/>
      <c r="AQ1893" s="29"/>
      <c r="AR1893" s="29"/>
      <c r="AS1893" s="29"/>
      <c r="AT1893" s="29"/>
      <c r="AU1893" s="29"/>
      <c r="AV1893" s="29"/>
      <c r="AW1893" s="29"/>
      <c r="AX1893" s="29"/>
      <c r="AY1893" s="29"/>
      <c r="AZ1893" s="29"/>
      <c r="BA1893" s="29"/>
      <c r="BB1893" s="29"/>
      <c r="BC1893" s="29"/>
      <c r="BD1893" s="29"/>
    </row>
    <row r="1894" spans="1:56" s="27" customFormat="1" hidden="1" x14ac:dyDescent="0.2">
      <c r="A1894" s="23"/>
      <c r="B1894" s="23"/>
      <c r="C1894" s="24"/>
      <c r="D1894" s="25"/>
      <c r="E1894" s="28"/>
      <c r="F1894" s="28"/>
      <c r="G1894" s="28"/>
      <c r="H1894" s="28"/>
      <c r="I1894" s="28"/>
      <c r="J1894" s="28"/>
      <c r="K1894" s="28"/>
      <c r="L1894" s="29"/>
      <c r="M1894" s="29"/>
      <c r="N1894" s="29"/>
      <c r="O1894" s="29"/>
      <c r="P1894" s="29"/>
      <c r="Q1894" s="29"/>
      <c r="R1894" s="29"/>
      <c r="S1894" s="29"/>
      <c r="T1894" s="29"/>
      <c r="U1894" s="29"/>
      <c r="V1894" s="29"/>
      <c r="W1894" s="29"/>
      <c r="X1894" s="29"/>
      <c r="Y1894" s="29"/>
      <c r="Z1894" s="29"/>
      <c r="AA1894" s="29"/>
      <c r="AB1894" s="29"/>
      <c r="AC1894" s="29"/>
      <c r="AD1894" s="29"/>
      <c r="AE1894" s="29"/>
      <c r="AF1894" s="29"/>
      <c r="AG1894" s="29"/>
      <c r="AH1894" s="29"/>
      <c r="AI1894" s="29"/>
      <c r="AJ1894" s="29"/>
      <c r="AK1894" s="29"/>
      <c r="AL1894" s="29"/>
      <c r="AM1894" s="29"/>
      <c r="AN1894" s="29"/>
      <c r="AO1894" s="29"/>
      <c r="AP1894" s="29"/>
      <c r="AQ1894" s="29"/>
      <c r="AR1894" s="29"/>
      <c r="AS1894" s="29"/>
      <c r="AT1894" s="29"/>
      <c r="AU1894" s="29"/>
      <c r="AV1894" s="29"/>
      <c r="AW1894" s="29"/>
      <c r="AX1894" s="29"/>
      <c r="AY1894" s="29"/>
      <c r="AZ1894" s="29"/>
      <c r="BA1894" s="29"/>
      <c r="BB1894" s="29"/>
      <c r="BC1894" s="29"/>
      <c r="BD1894" s="29"/>
    </row>
    <row r="1895" spans="1:56" s="27" customFormat="1" hidden="1" x14ac:dyDescent="0.2">
      <c r="A1895" s="23"/>
      <c r="B1895" s="23"/>
      <c r="C1895" s="24"/>
      <c r="D1895" s="25"/>
      <c r="E1895" s="28"/>
      <c r="F1895" s="28"/>
      <c r="G1895" s="28"/>
      <c r="H1895" s="28"/>
      <c r="I1895" s="28"/>
      <c r="J1895" s="28"/>
      <c r="K1895" s="28"/>
      <c r="L1895" s="29"/>
      <c r="M1895" s="29"/>
      <c r="N1895" s="29"/>
      <c r="O1895" s="29"/>
      <c r="P1895" s="29"/>
      <c r="Q1895" s="29"/>
      <c r="R1895" s="29"/>
      <c r="S1895" s="29"/>
      <c r="T1895" s="29"/>
      <c r="U1895" s="29"/>
      <c r="V1895" s="29"/>
      <c r="W1895" s="29"/>
      <c r="X1895" s="29"/>
      <c r="Y1895" s="29"/>
      <c r="Z1895" s="29"/>
      <c r="AA1895" s="29"/>
      <c r="AB1895" s="29"/>
      <c r="AC1895" s="29"/>
      <c r="AD1895" s="29"/>
      <c r="AE1895" s="29"/>
      <c r="AF1895" s="29"/>
      <c r="AG1895" s="29"/>
      <c r="AH1895" s="29"/>
      <c r="AI1895" s="29"/>
      <c r="AJ1895" s="29"/>
      <c r="AK1895" s="29"/>
      <c r="AL1895" s="29"/>
      <c r="AM1895" s="29"/>
      <c r="AN1895" s="29"/>
      <c r="AO1895" s="29"/>
      <c r="AP1895" s="29"/>
      <c r="AQ1895" s="29"/>
      <c r="AR1895" s="29"/>
      <c r="AS1895" s="29"/>
      <c r="AT1895" s="29"/>
      <c r="AU1895" s="29"/>
      <c r="AV1895" s="29"/>
      <c r="AW1895" s="29"/>
      <c r="AX1895" s="29"/>
      <c r="AY1895" s="29"/>
      <c r="AZ1895" s="29"/>
      <c r="BA1895" s="29"/>
      <c r="BB1895" s="29"/>
      <c r="BC1895" s="29"/>
      <c r="BD1895" s="29"/>
    </row>
    <row r="1896" spans="1:56" s="27" customFormat="1" hidden="1" x14ac:dyDescent="0.2">
      <c r="A1896" s="23"/>
      <c r="B1896" s="23"/>
      <c r="C1896" s="24"/>
      <c r="D1896" s="25"/>
      <c r="E1896" s="28"/>
      <c r="F1896" s="28"/>
      <c r="G1896" s="28"/>
      <c r="H1896" s="28"/>
      <c r="I1896" s="28"/>
      <c r="J1896" s="28"/>
      <c r="K1896" s="28"/>
      <c r="L1896" s="29"/>
      <c r="M1896" s="29"/>
      <c r="N1896" s="29"/>
      <c r="O1896" s="29"/>
      <c r="P1896" s="29"/>
      <c r="Q1896" s="29"/>
      <c r="R1896" s="29"/>
      <c r="S1896" s="29"/>
      <c r="T1896" s="29"/>
      <c r="U1896" s="29"/>
      <c r="V1896" s="29"/>
      <c r="W1896" s="29"/>
      <c r="X1896" s="29"/>
      <c r="Y1896" s="29"/>
      <c r="Z1896" s="29"/>
      <c r="AA1896" s="29"/>
      <c r="AB1896" s="29"/>
      <c r="AC1896" s="29"/>
      <c r="AD1896" s="29"/>
      <c r="AE1896" s="29"/>
      <c r="AF1896" s="29"/>
      <c r="AG1896" s="29"/>
      <c r="AH1896" s="29"/>
      <c r="AI1896" s="29"/>
      <c r="AJ1896" s="29"/>
      <c r="AK1896" s="29"/>
      <c r="AL1896" s="29"/>
      <c r="AM1896" s="29"/>
      <c r="AN1896" s="29"/>
      <c r="AO1896" s="29"/>
      <c r="AP1896" s="29"/>
      <c r="AQ1896" s="29"/>
      <c r="AR1896" s="29"/>
      <c r="AS1896" s="29"/>
      <c r="AT1896" s="29"/>
      <c r="AU1896" s="29"/>
      <c r="AV1896" s="29"/>
      <c r="AW1896" s="29"/>
      <c r="AX1896" s="29"/>
      <c r="AY1896" s="29"/>
      <c r="AZ1896" s="29"/>
      <c r="BA1896" s="29"/>
      <c r="BB1896" s="29"/>
      <c r="BC1896" s="29"/>
      <c r="BD1896" s="29"/>
    </row>
    <row r="1897" spans="1:56" s="27" customFormat="1" hidden="1" x14ac:dyDescent="0.2">
      <c r="A1897" s="23"/>
      <c r="B1897" s="23"/>
      <c r="C1897" s="24"/>
      <c r="D1897" s="25"/>
      <c r="E1897" s="28"/>
      <c r="F1897" s="28"/>
      <c r="G1897" s="28"/>
      <c r="H1897" s="28"/>
      <c r="I1897" s="28"/>
      <c r="J1897" s="28"/>
      <c r="K1897" s="28"/>
      <c r="L1897" s="29"/>
      <c r="M1897" s="29"/>
      <c r="N1897" s="29"/>
      <c r="O1897" s="29"/>
      <c r="P1897" s="29"/>
      <c r="Q1897" s="29"/>
      <c r="R1897" s="29"/>
      <c r="S1897" s="29"/>
      <c r="T1897" s="29"/>
      <c r="U1897" s="29"/>
      <c r="V1897" s="29"/>
      <c r="W1897" s="29"/>
      <c r="X1897" s="29"/>
      <c r="Y1897" s="29"/>
      <c r="Z1897" s="29"/>
      <c r="AA1897" s="29"/>
      <c r="AB1897" s="29"/>
      <c r="AC1897" s="29"/>
      <c r="AD1897" s="29"/>
      <c r="AE1897" s="29"/>
      <c r="AF1897" s="29"/>
      <c r="AG1897" s="29"/>
      <c r="AH1897" s="29"/>
      <c r="AI1897" s="29"/>
      <c r="AJ1897" s="29"/>
      <c r="AK1897" s="29"/>
      <c r="AL1897" s="29"/>
      <c r="AM1897" s="29"/>
      <c r="AN1897" s="29"/>
      <c r="AO1897" s="29"/>
      <c r="AP1897" s="29"/>
      <c r="AQ1897" s="29"/>
      <c r="AR1897" s="29"/>
      <c r="AS1897" s="29"/>
      <c r="AT1897" s="29"/>
      <c r="AU1897" s="29"/>
      <c r="AV1897" s="29"/>
      <c r="AW1897" s="29"/>
      <c r="AX1897" s="29"/>
      <c r="AY1897" s="29"/>
      <c r="AZ1897" s="29"/>
      <c r="BA1897" s="29"/>
      <c r="BB1897" s="29"/>
      <c r="BC1897" s="29"/>
      <c r="BD1897" s="29"/>
    </row>
    <row r="1898" spans="1:56" s="27" customFormat="1" hidden="1" x14ac:dyDescent="0.2">
      <c r="A1898" s="23"/>
      <c r="B1898" s="23"/>
      <c r="C1898" s="24"/>
      <c r="D1898" s="25"/>
      <c r="E1898" s="28"/>
      <c r="F1898" s="28"/>
      <c r="G1898" s="28"/>
      <c r="H1898" s="28"/>
      <c r="I1898" s="28"/>
      <c r="J1898" s="28"/>
      <c r="K1898" s="28"/>
      <c r="L1898" s="29"/>
      <c r="M1898" s="29"/>
      <c r="N1898" s="29"/>
      <c r="O1898" s="29"/>
      <c r="P1898" s="29"/>
      <c r="Q1898" s="29"/>
      <c r="R1898" s="29"/>
      <c r="S1898" s="29"/>
      <c r="T1898" s="29"/>
      <c r="U1898" s="29"/>
      <c r="V1898" s="29"/>
      <c r="W1898" s="29"/>
      <c r="X1898" s="29"/>
      <c r="Y1898" s="29"/>
      <c r="Z1898" s="29"/>
      <c r="AA1898" s="29"/>
      <c r="AB1898" s="29"/>
      <c r="AC1898" s="29"/>
      <c r="AD1898" s="29"/>
      <c r="AE1898" s="29"/>
      <c r="AF1898" s="29"/>
      <c r="AG1898" s="29"/>
      <c r="AH1898" s="29"/>
      <c r="AI1898" s="29"/>
      <c r="AJ1898" s="29"/>
      <c r="AK1898" s="29"/>
      <c r="AL1898" s="29"/>
      <c r="AM1898" s="29"/>
      <c r="AN1898" s="29"/>
      <c r="AO1898" s="29"/>
      <c r="AP1898" s="29"/>
      <c r="AQ1898" s="29"/>
      <c r="AR1898" s="29"/>
      <c r="AS1898" s="29"/>
      <c r="AT1898" s="29"/>
      <c r="AU1898" s="29"/>
      <c r="AV1898" s="29"/>
      <c r="AW1898" s="29"/>
      <c r="AX1898" s="29"/>
      <c r="AY1898" s="29"/>
      <c r="AZ1898" s="29"/>
      <c r="BA1898" s="29"/>
      <c r="BB1898" s="29"/>
      <c r="BC1898" s="29"/>
      <c r="BD1898" s="29"/>
    </row>
    <row r="1899" spans="1:56" s="27" customFormat="1" hidden="1" x14ac:dyDescent="0.2">
      <c r="A1899" s="23"/>
      <c r="B1899" s="23"/>
      <c r="C1899" s="24"/>
      <c r="D1899" s="25"/>
      <c r="E1899" s="28"/>
      <c r="F1899" s="28"/>
      <c r="G1899" s="28"/>
      <c r="H1899" s="28"/>
      <c r="I1899" s="28"/>
      <c r="J1899" s="28"/>
      <c r="K1899" s="28"/>
      <c r="L1899" s="29"/>
      <c r="M1899" s="29"/>
      <c r="N1899" s="29"/>
      <c r="O1899" s="29"/>
      <c r="P1899" s="29"/>
      <c r="Q1899" s="29"/>
      <c r="R1899" s="29"/>
      <c r="S1899" s="29"/>
      <c r="T1899" s="29"/>
      <c r="U1899" s="29"/>
      <c r="V1899" s="29"/>
      <c r="W1899" s="29"/>
      <c r="X1899" s="29"/>
      <c r="Y1899" s="29"/>
      <c r="Z1899" s="29"/>
      <c r="AA1899" s="29"/>
      <c r="AB1899" s="29"/>
      <c r="AC1899" s="29"/>
      <c r="AD1899" s="29"/>
      <c r="AE1899" s="29"/>
      <c r="AF1899" s="29"/>
      <c r="AG1899" s="29"/>
      <c r="AH1899" s="29"/>
      <c r="AI1899" s="29"/>
      <c r="AJ1899" s="29"/>
      <c r="AK1899" s="29"/>
      <c r="AL1899" s="29"/>
      <c r="AM1899" s="29"/>
      <c r="AN1899" s="29"/>
      <c r="AO1899" s="29"/>
      <c r="AP1899" s="29"/>
      <c r="AQ1899" s="29"/>
      <c r="AR1899" s="29"/>
      <c r="AS1899" s="29"/>
      <c r="AT1899" s="29"/>
      <c r="AU1899" s="29"/>
      <c r="AV1899" s="29"/>
      <c r="AW1899" s="29"/>
      <c r="AX1899" s="29"/>
      <c r="AY1899" s="29"/>
      <c r="AZ1899" s="29"/>
      <c r="BA1899" s="29"/>
      <c r="BB1899" s="29"/>
      <c r="BC1899" s="29"/>
      <c r="BD1899" s="29"/>
    </row>
    <row r="1900" spans="1:56" s="27" customFormat="1" hidden="1" x14ac:dyDescent="0.2">
      <c r="A1900" s="23"/>
      <c r="B1900" s="23"/>
      <c r="C1900" s="24"/>
      <c r="D1900" s="25"/>
      <c r="E1900" s="28"/>
      <c r="F1900" s="28"/>
      <c r="G1900" s="28"/>
      <c r="H1900" s="28"/>
      <c r="I1900" s="28"/>
      <c r="J1900" s="28"/>
      <c r="K1900" s="28"/>
      <c r="L1900" s="29"/>
      <c r="M1900" s="29"/>
      <c r="N1900" s="29"/>
      <c r="O1900" s="29"/>
      <c r="P1900" s="29"/>
      <c r="Q1900" s="29"/>
      <c r="R1900" s="29"/>
      <c r="S1900" s="29"/>
      <c r="T1900" s="29"/>
      <c r="U1900" s="29"/>
      <c r="V1900" s="29"/>
      <c r="W1900" s="29"/>
      <c r="X1900" s="29"/>
      <c r="Y1900" s="29"/>
      <c r="Z1900" s="29"/>
      <c r="AA1900" s="29"/>
      <c r="AB1900" s="29"/>
      <c r="AC1900" s="29"/>
      <c r="AD1900" s="29"/>
      <c r="AE1900" s="29"/>
      <c r="AF1900" s="29"/>
      <c r="AG1900" s="29"/>
      <c r="AH1900" s="29"/>
      <c r="AI1900" s="29"/>
      <c r="AJ1900" s="29"/>
      <c r="AK1900" s="29"/>
      <c r="AL1900" s="29"/>
      <c r="AM1900" s="29"/>
      <c r="AN1900" s="29"/>
      <c r="AO1900" s="29"/>
      <c r="AP1900" s="29"/>
      <c r="AQ1900" s="29"/>
      <c r="AR1900" s="29"/>
      <c r="AS1900" s="29"/>
      <c r="AT1900" s="29"/>
      <c r="AU1900" s="29"/>
      <c r="AV1900" s="29"/>
      <c r="AW1900" s="29"/>
      <c r="AX1900" s="29"/>
      <c r="AY1900" s="29"/>
      <c r="AZ1900" s="29"/>
      <c r="BA1900" s="29"/>
      <c r="BB1900" s="29"/>
      <c r="BC1900" s="29"/>
      <c r="BD1900" s="29"/>
    </row>
    <row r="1901" spans="1:56" s="27" customFormat="1" hidden="1" x14ac:dyDescent="0.2">
      <c r="A1901" s="23"/>
      <c r="B1901" s="23"/>
      <c r="C1901" s="24"/>
      <c r="D1901" s="25"/>
      <c r="E1901" s="28"/>
      <c r="F1901" s="28"/>
      <c r="G1901" s="28"/>
      <c r="H1901" s="28"/>
      <c r="I1901" s="28"/>
      <c r="J1901" s="28"/>
      <c r="K1901" s="28"/>
      <c r="L1901" s="29"/>
      <c r="M1901" s="29"/>
      <c r="N1901" s="29"/>
      <c r="O1901" s="29"/>
      <c r="P1901" s="29"/>
      <c r="Q1901" s="29"/>
      <c r="R1901" s="29"/>
      <c r="S1901" s="29"/>
      <c r="T1901" s="29"/>
      <c r="U1901" s="29"/>
      <c r="V1901" s="29"/>
      <c r="W1901" s="29"/>
      <c r="X1901" s="29"/>
      <c r="Y1901" s="29"/>
      <c r="Z1901" s="29"/>
      <c r="AA1901" s="29"/>
      <c r="AB1901" s="29"/>
      <c r="AC1901" s="29"/>
      <c r="AD1901" s="29"/>
      <c r="AE1901" s="29"/>
      <c r="AF1901" s="29"/>
      <c r="AG1901" s="29"/>
      <c r="AH1901" s="29"/>
      <c r="AI1901" s="29"/>
      <c r="AJ1901" s="29"/>
      <c r="AK1901" s="29"/>
      <c r="AL1901" s="29"/>
      <c r="AM1901" s="29"/>
      <c r="AN1901" s="29"/>
      <c r="AO1901" s="29"/>
      <c r="AP1901" s="29"/>
      <c r="AQ1901" s="29"/>
      <c r="AR1901" s="29"/>
      <c r="AS1901" s="29"/>
      <c r="AT1901" s="29"/>
      <c r="AU1901" s="29"/>
      <c r="AV1901" s="29"/>
      <c r="AW1901" s="29"/>
      <c r="AX1901" s="29"/>
      <c r="AY1901" s="29"/>
      <c r="AZ1901" s="29"/>
      <c r="BA1901" s="29"/>
      <c r="BB1901" s="29"/>
      <c r="BC1901" s="29"/>
      <c r="BD1901" s="29"/>
    </row>
    <row r="1902" spans="1:56" s="27" customFormat="1" hidden="1" x14ac:dyDescent="0.2">
      <c r="A1902" s="23"/>
      <c r="B1902" s="23"/>
      <c r="C1902" s="24"/>
      <c r="D1902" s="25"/>
      <c r="E1902" s="28"/>
      <c r="F1902" s="28"/>
      <c r="G1902" s="28"/>
      <c r="H1902" s="28"/>
      <c r="I1902" s="28"/>
      <c r="J1902" s="28"/>
      <c r="K1902" s="28"/>
      <c r="L1902" s="29"/>
      <c r="M1902" s="29"/>
      <c r="N1902" s="29"/>
      <c r="O1902" s="29"/>
      <c r="P1902" s="29"/>
      <c r="Q1902" s="29"/>
      <c r="R1902" s="29"/>
      <c r="S1902" s="29"/>
      <c r="T1902" s="29"/>
      <c r="U1902" s="29"/>
      <c r="V1902" s="29"/>
      <c r="W1902" s="29"/>
      <c r="X1902" s="29"/>
      <c r="Y1902" s="29"/>
      <c r="Z1902" s="29"/>
      <c r="AA1902" s="29"/>
      <c r="AB1902" s="29"/>
      <c r="AC1902" s="29"/>
      <c r="AD1902" s="29"/>
      <c r="AE1902" s="29"/>
      <c r="AF1902" s="29"/>
      <c r="AG1902" s="29"/>
      <c r="AH1902" s="29"/>
      <c r="AI1902" s="29"/>
      <c r="AJ1902" s="29"/>
      <c r="AK1902" s="29"/>
      <c r="AL1902" s="29"/>
      <c r="AM1902" s="29"/>
      <c r="AN1902" s="29"/>
      <c r="AO1902" s="29"/>
      <c r="AP1902" s="29"/>
      <c r="AQ1902" s="29"/>
      <c r="AR1902" s="29"/>
      <c r="AS1902" s="29"/>
      <c r="AT1902" s="29"/>
      <c r="AU1902" s="29"/>
      <c r="AV1902" s="29"/>
      <c r="AW1902" s="29"/>
      <c r="AX1902" s="29"/>
      <c r="AY1902" s="29"/>
      <c r="AZ1902" s="29"/>
      <c r="BA1902" s="29"/>
      <c r="BB1902" s="29"/>
      <c r="BC1902" s="29"/>
      <c r="BD1902" s="29"/>
    </row>
    <row r="1903" spans="1:56" s="27" customFormat="1" hidden="1" x14ac:dyDescent="0.2">
      <c r="A1903" s="23"/>
      <c r="B1903" s="23"/>
      <c r="C1903" s="24"/>
      <c r="D1903" s="25"/>
      <c r="E1903" s="28"/>
      <c r="F1903" s="28"/>
      <c r="G1903" s="28"/>
      <c r="H1903" s="28"/>
      <c r="I1903" s="28"/>
      <c r="J1903" s="28"/>
      <c r="K1903" s="28"/>
      <c r="L1903" s="29"/>
      <c r="M1903" s="29"/>
      <c r="N1903" s="29"/>
      <c r="O1903" s="29"/>
      <c r="P1903" s="29"/>
      <c r="Q1903" s="29"/>
      <c r="R1903" s="29"/>
      <c r="S1903" s="29"/>
      <c r="T1903" s="29"/>
      <c r="U1903" s="29"/>
      <c r="V1903" s="29"/>
      <c r="W1903" s="29"/>
      <c r="X1903" s="29"/>
      <c r="Y1903" s="29"/>
      <c r="Z1903" s="29"/>
      <c r="AA1903" s="29"/>
      <c r="AB1903" s="29"/>
      <c r="AC1903" s="29"/>
      <c r="AD1903" s="29"/>
      <c r="AE1903" s="29"/>
      <c r="AF1903" s="29"/>
      <c r="AG1903" s="29"/>
      <c r="AH1903" s="29"/>
      <c r="AI1903" s="29"/>
      <c r="AJ1903" s="29"/>
      <c r="AK1903" s="29"/>
      <c r="AL1903" s="29"/>
      <c r="AM1903" s="29"/>
      <c r="AN1903" s="29"/>
      <c r="AO1903" s="29"/>
      <c r="AP1903" s="29"/>
      <c r="AQ1903" s="29"/>
      <c r="AR1903" s="29"/>
      <c r="AS1903" s="29"/>
      <c r="AT1903" s="29"/>
      <c r="AU1903" s="29"/>
      <c r="AV1903" s="29"/>
      <c r="AW1903" s="29"/>
      <c r="AX1903" s="29"/>
      <c r="AY1903" s="29"/>
      <c r="AZ1903" s="29"/>
      <c r="BA1903" s="29"/>
      <c r="BB1903" s="29"/>
      <c r="BC1903" s="29"/>
      <c r="BD1903" s="29"/>
    </row>
    <row r="1904" spans="1:56" s="27" customFormat="1" hidden="1" x14ac:dyDescent="0.2">
      <c r="A1904" s="23"/>
      <c r="B1904" s="23"/>
      <c r="C1904" s="24"/>
      <c r="D1904" s="25"/>
      <c r="E1904" s="28"/>
      <c r="F1904" s="28"/>
      <c r="G1904" s="28"/>
      <c r="H1904" s="28"/>
      <c r="I1904" s="28"/>
      <c r="J1904" s="28"/>
      <c r="K1904" s="28"/>
      <c r="L1904" s="29"/>
      <c r="M1904" s="29"/>
      <c r="N1904" s="29"/>
      <c r="O1904" s="29"/>
      <c r="P1904" s="29"/>
      <c r="Q1904" s="29"/>
      <c r="R1904" s="29"/>
      <c r="S1904" s="29"/>
      <c r="T1904" s="29"/>
      <c r="U1904" s="29"/>
      <c r="V1904" s="29"/>
      <c r="W1904" s="29"/>
      <c r="X1904" s="29"/>
      <c r="Y1904" s="29"/>
      <c r="Z1904" s="29"/>
      <c r="AA1904" s="29"/>
      <c r="AB1904" s="29"/>
      <c r="AC1904" s="29"/>
      <c r="AD1904" s="29"/>
      <c r="AE1904" s="29"/>
      <c r="AF1904" s="29"/>
      <c r="AG1904" s="29"/>
      <c r="AH1904" s="29"/>
      <c r="AI1904" s="29"/>
      <c r="AJ1904" s="29"/>
      <c r="AK1904" s="29"/>
      <c r="AL1904" s="29"/>
      <c r="AM1904" s="29"/>
      <c r="AN1904" s="29"/>
      <c r="AO1904" s="29"/>
      <c r="AP1904" s="29"/>
      <c r="AQ1904" s="29"/>
      <c r="AR1904" s="29"/>
      <c r="AS1904" s="29"/>
      <c r="AT1904" s="29"/>
      <c r="AU1904" s="29"/>
      <c r="AV1904" s="29"/>
      <c r="AW1904" s="29"/>
      <c r="AX1904" s="29"/>
      <c r="AY1904" s="29"/>
      <c r="AZ1904" s="29"/>
      <c r="BA1904" s="29"/>
      <c r="BB1904" s="29"/>
      <c r="BC1904" s="29"/>
      <c r="BD1904" s="29"/>
    </row>
    <row r="1905" spans="1:56" s="27" customFormat="1" hidden="1" x14ac:dyDescent="0.2">
      <c r="A1905" s="23"/>
      <c r="B1905" s="23"/>
      <c r="C1905" s="24"/>
      <c r="D1905" s="25"/>
      <c r="E1905" s="28"/>
      <c r="F1905" s="28"/>
      <c r="G1905" s="28"/>
      <c r="H1905" s="28"/>
      <c r="I1905" s="28"/>
      <c r="J1905" s="28"/>
      <c r="K1905" s="28"/>
      <c r="L1905" s="29"/>
      <c r="M1905" s="29"/>
      <c r="N1905" s="29"/>
      <c r="O1905" s="29"/>
      <c r="P1905" s="29"/>
      <c r="Q1905" s="29"/>
      <c r="R1905" s="29"/>
      <c r="S1905" s="29"/>
      <c r="T1905" s="29"/>
      <c r="U1905" s="29"/>
      <c r="V1905" s="29"/>
      <c r="W1905" s="29"/>
      <c r="X1905" s="29"/>
      <c r="Y1905" s="29"/>
      <c r="Z1905" s="29"/>
      <c r="AA1905" s="29"/>
      <c r="AB1905" s="29"/>
      <c r="AC1905" s="29"/>
      <c r="AD1905" s="29"/>
      <c r="AE1905" s="29"/>
      <c r="AF1905" s="29"/>
      <c r="AG1905" s="29"/>
      <c r="AH1905" s="29"/>
      <c r="AI1905" s="29"/>
      <c r="AJ1905" s="29"/>
      <c r="AK1905" s="29"/>
      <c r="AL1905" s="29"/>
      <c r="AM1905" s="29"/>
      <c r="AN1905" s="29"/>
      <c r="AO1905" s="29"/>
      <c r="AP1905" s="29"/>
      <c r="AQ1905" s="29"/>
      <c r="AR1905" s="29"/>
      <c r="AS1905" s="29"/>
      <c r="AT1905" s="29"/>
      <c r="AU1905" s="29"/>
      <c r="AV1905" s="29"/>
      <c r="AW1905" s="29"/>
      <c r="AX1905" s="29"/>
      <c r="AY1905" s="29"/>
      <c r="AZ1905" s="29"/>
      <c r="BA1905" s="29"/>
      <c r="BB1905" s="29"/>
      <c r="BC1905" s="29"/>
      <c r="BD1905" s="29"/>
    </row>
    <row r="1906" spans="1:56" s="27" customFormat="1" hidden="1" x14ac:dyDescent="0.2">
      <c r="A1906" s="23"/>
      <c r="B1906" s="23"/>
      <c r="C1906" s="24"/>
      <c r="D1906" s="25"/>
      <c r="E1906" s="28"/>
      <c r="F1906" s="28"/>
      <c r="G1906" s="28"/>
      <c r="H1906" s="28"/>
      <c r="I1906" s="28"/>
      <c r="J1906" s="28"/>
      <c r="K1906" s="28"/>
      <c r="L1906" s="29"/>
      <c r="M1906" s="29"/>
      <c r="N1906" s="29"/>
      <c r="O1906" s="29"/>
      <c r="P1906" s="29"/>
      <c r="Q1906" s="29"/>
      <c r="R1906" s="29"/>
      <c r="S1906" s="29"/>
      <c r="T1906" s="29"/>
      <c r="U1906" s="29"/>
      <c r="V1906" s="29"/>
      <c r="W1906" s="29"/>
      <c r="X1906" s="29"/>
      <c r="Y1906" s="29"/>
      <c r="Z1906" s="29"/>
      <c r="AA1906" s="29"/>
      <c r="AB1906" s="29"/>
      <c r="AC1906" s="29"/>
      <c r="AD1906" s="29"/>
      <c r="AE1906" s="29"/>
      <c r="AF1906" s="29"/>
      <c r="AG1906" s="29"/>
      <c r="AH1906" s="29"/>
      <c r="AI1906" s="29"/>
      <c r="AJ1906" s="29"/>
      <c r="AK1906" s="29"/>
      <c r="AL1906" s="29"/>
      <c r="AM1906" s="29"/>
      <c r="AN1906" s="29"/>
      <c r="AO1906" s="29"/>
      <c r="AP1906" s="29"/>
      <c r="AQ1906" s="29"/>
      <c r="AR1906" s="29"/>
      <c r="AS1906" s="29"/>
      <c r="AT1906" s="29"/>
      <c r="AU1906" s="29"/>
      <c r="AV1906" s="29"/>
      <c r="AW1906" s="29"/>
      <c r="AX1906" s="29"/>
      <c r="AY1906" s="29"/>
      <c r="AZ1906" s="29"/>
      <c r="BA1906" s="29"/>
      <c r="BB1906" s="29"/>
      <c r="BC1906" s="29"/>
      <c r="BD1906" s="29"/>
    </row>
    <row r="1907" spans="1:56" s="27" customFormat="1" hidden="1" x14ac:dyDescent="0.2">
      <c r="A1907" s="23"/>
      <c r="B1907" s="23"/>
      <c r="C1907" s="24"/>
      <c r="D1907" s="25"/>
      <c r="E1907" s="28"/>
      <c r="F1907" s="28"/>
      <c r="G1907" s="28"/>
      <c r="H1907" s="28"/>
      <c r="I1907" s="28"/>
      <c r="J1907" s="28"/>
      <c r="K1907" s="28"/>
      <c r="L1907" s="29"/>
      <c r="M1907" s="29"/>
      <c r="N1907" s="29"/>
      <c r="O1907" s="29"/>
      <c r="P1907" s="29"/>
      <c r="Q1907" s="29"/>
      <c r="R1907" s="29"/>
      <c r="S1907" s="29"/>
      <c r="T1907" s="29"/>
      <c r="U1907" s="29"/>
      <c r="V1907" s="29"/>
      <c r="W1907" s="29"/>
      <c r="X1907" s="29"/>
      <c r="Y1907" s="29"/>
      <c r="Z1907" s="29"/>
      <c r="AA1907" s="29"/>
      <c r="AB1907" s="29"/>
      <c r="AC1907" s="29"/>
      <c r="AD1907" s="29"/>
      <c r="AE1907" s="29"/>
      <c r="AF1907" s="29"/>
      <c r="AG1907" s="29"/>
      <c r="AH1907" s="29"/>
      <c r="AI1907" s="29"/>
      <c r="AJ1907" s="29"/>
      <c r="AK1907" s="29"/>
      <c r="AL1907" s="29"/>
      <c r="AM1907" s="29"/>
      <c r="AN1907" s="29"/>
      <c r="AO1907" s="29"/>
      <c r="AP1907" s="29"/>
      <c r="AQ1907" s="29"/>
      <c r="AR1907" s="29"/>
      <c r="AS1907" s="29"/>
      <c r="AT1907" s="29"/>
      <c r="AU1907" s="29"/>
      <c r="AV1907" s="29"/>
      <c r="AW1907" s="29"/>
      <c r="AX1907" s="29"/>
      <c r="AY1907" s="29"/>
      <c r="AZ1907" s="29"/>
      <c r="BA1907" s="29"/>
      <c r="BB1907" s="29"/>
      <c r="BC1907" s="29"/>
      <c r="BD1907" s="29"/>
    </row>
    <row r="1908" spans="1:56" s="27" customFormat="1" hidden="1" x14ac:dyDescent="0.2">
      <c r="A1908" s="23"/>
      <c r="B1908" s="23"/>
      <c r="C1908" s="24"/>
      <c r="D1908" s="25"/>
      <c r="E1908" s="28"/>
      <c r="F1908" s="28"/>
      <c r="G1908" s="28"/>
      <c r="H1908" s="28"/>
      <c r="I1908" s="28"/>
      <c r="J1908" s="28"/>
      <c r="K1908" s="28"/>
      <c r="L1908" s="29"/>
      <c r="M1908" s="29"/>
      <c r="N1908" s="29"/>
      <c r="O1908" s="29"/>
      <c r="P1908" s="29"/>
      <c r="Q1908" s="29"/>
      <c r="R1908" s="29"/>
      <c r="S1908" s="29"/>
      <c r="T1908" s="29"/>
      <c r="U1908" s="29"/>
      <c r="V1908" s="29"/>
      <c r="W1908" s="29"/>
      <c r="X1908" s="29"/>
      <c r="Y1908" s="29"/>
      <c r="Z1908" s="29"/>
      <c r="AA1908" s="29"/>
      <c r="AB1908" s="29"/>
      <c r="AC1908" s="29"/>
      <c r="AD1908" s="29"/>
      <c r="AE1908" s="29"/>
      <c r="AF1908" s="29"/>
      <c r="AG1908" s="29"/>
      <c r="AH1908" s="29"/>
      <c r="AI1908" s="29"/>
      <c r="AJ1908" s="29"/>
      <c r="AK1908" s="29"/>
      <c r="AL1908" s="29"/>
      <c r="AM1908" s="29"/>
      <c r="AN1908" s="29"/>
      <c r="AO1908" s="29"/>
      <c r="AP1908" s="29"/>
      <c r="AQ1908" s="29"/>
      <c r="AR1908" s="29"/>
      <c r="AS1908" s="29"/>
      <c r="AT1908" s="29"/>
      <c r="AU1908" s="29"/>
      <c r="AV1908" s="29"/>
      <c r="AW1908" s="29"/>
      <c r="AX1908" s="29"/>
      <c r="AY1908" s="29"/>
      <c r="AZ1908" s="29"/>
      <c r="BA1908" s="29"/>
      <c r="BB1908" s="29"/>
      <c r="BC1908" s="29"/>
      <c r="BD1908" s="29"/>
    </row>
    <row r="1909" spans="1:56" s="27" customFormat="1" hidden="1" x14ac:dyDescent="0.2">
      <c r="A1909" s="23"/>
      <c r="B1909" s="23"/>
      <c r="C1909" s="24"/>
      <c r="D1909" s="25"/>
      <c r="E1909" s="28"/>
      <c r="F1909" s="28"/>
      <c r="G1909" s="28"/>
      <c r="H1909" s="28"/>
      <c r="I1909" s="28"/>
      <c r="J1909" s="28"/>
      <c r="K1909" s="28"/>
      <c r="L1909" s="29"/>
      <c r="M1909" s="29"/>
      <c r="N1909" s="29"/>
      <c r="O1909" s="29"/>
      <c r="P1909" s="29"/>
      <c r="Q1909" s="29"/>
      <c r="R1909" s="29"/>
      <c r="S1909" s="29"/>
      <c r="T1909" s="29"/>
      <c r="U1909" s="29"/>
      <c r="V1909" s="29"/>
      <c r="W1909" s="29"/>
      <c r="X1909" s="29"/>
      <c r="Y1909" s="29"/>
      <c r="Z1909" s="29"/>
      <c r="AA1909" s="29"/>
      <c r="AB1909" s="29"/>
      <c r="AC1909" s="29"/>
      <c r="AD1909" s="29"/>
      <c r="AE1909" s="29"/>
      <c r="AF1909" s="29"/>
      <c r="AG1909" s="29"/>
      <c r="AH1909" s="29"/>
      <c r="AI1909" s="29"/>
      <c r="AJ1909" s="29"/>
      <c r="AK1909" s="29"/>
      <c r="AL1909" s="29"/>
      <c r="AM1909" s="29"/>
      <c r="AN1909" s="29"/>
      <c r="AO1909" s="29"/>
      <c r="AP1909" s="29"/>
      <c r="AQ1909" s="29"/>
      <c r="AR1909" s="29"/>
      <c r="AS1909" s="29"/>
      <c r="AT1909" s="29"/>
      <c r="AU1909" s="29"/>
      <c r="AV1909" s="29"/>
      <c r="AW1909" s="29"/>
      <c r="AX1909" s="29"/>
      <c r="AY1909" s="29"/>
      <c r="AZ1909" s="29"/>
      <c r="BA1909" s="29"/>
      <c r="BB1909" s="29"/>
      <c r="BC1909" s="29"/>
      <c r="BD1909" s="29"/>
    </row>
    <row r="1910" spans="1:56" s="27" customFormat="1" hidden="1" x14ac:dyDescent="0.2">
      <c r="A1910" s="23"/>
      <c r="B1910" s="23"/>
      <c r="C1910" s="24"/>
      <c r="D1910" s="25"/>
      <c r="E1910" s="28"/>
      <c r="F1910" s="28"/>
      <c r="G1910" s="28"/>
      <c r="H1910" s="28"/>
      <c r="I1910" s="28"/>
      <c r="J1910" s="28"/>
      <c r="K1910" s="28"/>
      <c r="L1910" s="29"/>
      <c r="M1910" s="29"/>
      <c r="N1910" s="29"/>
      <c r="O1910" s="29"/>
      <c r="P1910" s="29"/>
      <c r="Q1910" s="29"/>
      <c r="R1910" s="29"/>
      <c r="S1910" s="29"/>
      <c r="T1910" s="29"/>
      <c r="U1910" s="29"/>
      <c r="V1910" s="29"/>
      <c r="W1910" s="29"/>
      <c r="X1910" s="29"/>
      <c r="Y1910" s="29"/>
      <c r="Z1910" s="29"/>
      <c r="AA1910" s="29"/>
      <c r="AB1910" s="29"/>
      <c r="AC1910" s="29"/>
      <c r="AD1910" s="29"/>
      <c r="AE1910" s="29"/>
      <c r="AF1910" s="29"/>
      <c r="AG1910" s="29"/>
      <c r="AH1910" s="29"/>
      <c r="AI1910" s="29"/>
      <c r="AJ1910" s="29"/>
      <c r="AK1910" s="29"/>
      <c r="AL1910" s="29"/>
      <c r="AM1910" s="29"/>
      <c r="AN1910" s="29"/>
      <c r="AO1910" s="29"/>
      <c r="AP1910" s="29"/>
      <c r="AQ1910" s="29"/>
      <c r="AR1910" s="29"/>
      <c r="AS1910" s="29"/>
      <c r="AT1910" s="29"/>
      <c r="AU1910" s="29"/>
      <c r="AV1910" s="29"/>
      <c r="AW1910" s="29"/>
      <c r="AX1910" s="29"/>
      <c r="AY1910" s="29"/>
      <c r="AZ1910" s="29"/>
      <c r="BA1910" s="29"/>
      <c r="BB1910" s="29"/>
      <c r="BC1910" s="29"/>
      <c r="BD1910" s="29"/>
    </row>
    <row r="1911" spans="1:56" s="27" customFormat="1" hidden="1" x14ac:dyDescent="0.2">
      <c r="A1911" s="23"/>
      <c r="B1911" s="23"/>
      <c r="C1911" s="24"/>
      <c r="D1911" s="25"/>
      <c r="E1911" s="28"/>
      <c r="F1911" s="28"/>
      <c r="G1911" s="28"/>
      <c r="H1911" s="28"/>
      <c r="I1911" s="28"/>
      <c r="J1911" s="28"/>
      <c r="K1911" s="28"/>
      <c r="L1911" s="29"/>
      <c r="M1911" s="29"/>
      <c r="N1911" s="29"/>
      <c r="O1911" s="29"/>
      <c r="P1911" s="29"/>
      <c r="Q1911" s="29"/>
      <c r="R1911" s="29"/>
      <c r="S1911" s="29"/>
      <c r="T1911" s="29"/>
      <c r="U1911" s="29"/>
      <c r="V1911" s="29"/>
      <c r="W1911" s="29"/>
      <c r="X1911" s="29"/>
      <c r="Y1911" s="29"/>
      <c r="Z1911" s="29"/>
      <c r="AA1911" s="29"/>
      <c r="AB1911" s="29"/>
      <c r="AC1911" s="29"/>
      <c r="AD1911" s="29"/>
      <c r="AE1911" s="29"/>
      <c r="AF1911" s="29"/>
      <c r="AG1911" s="29"/>
      <c r="AH1911" s="29"/>
      <c r="AI1911" s="29"/>
      <c r="AJ1911" s="29"/>
      <c r="AK1911" s="29"/>
      <c r="AL1911" s="29"/>
      <c r="AM1911" s="29"/>
      <c r="AN1911" s="29"/>
      <c r="AO1911" s="29"/>
      <c r="AP1911" s="29"/>
      <c r="AQ1911" s="29"/>
      <c r="AR1911" s="29"/>
      <c r="AS1911" s="29"/>
      <c r="AT1911" s="29"/>
      <c r="AU1911" s="29"/>
      <c r="AV1911" s="29"/>
      <c r="AW1911" s="29"/>
      <c r="AX1911" s="29"/>
      <c r="AY1911" s="29"/>
      <c r="AZ1911" s="29"/>
      <c r="BA1911" s="29"/>
      <c r="BB1911" s="29"/>
      <c r="BC1911" s="29"/>
      <c r="BD1911" s="29"/>
    </row>
    <row r="1912" spans="1:56" s="27" customFormat="1" hidden="1" x14ac:dyDescent="0.2">
      <c r="A1912" s="23"/>
      <c r="B1912" s="23"/>
      <c r="C1912" s="24"/>
      <c r="D1912" s="25"/>
      <c r="E1912" s="28"/>
      <c r="F1912" s="28"/>
      <c r="G1912" s="28"/>
      <c r="H1912" s="28"/>
      <c r="I1912" s="28"/>
      <c r="J1912" s="28"/>
      <c r="K1912" s="28"/>
      <c r="L1912" s="29"/>
      <c r="M1912" s="29"/>
      <c r="N1912" s="29"/>
      <c r="O1912" s="29"/>
      <c r="P1912" s="29"/>
      <c r="Q1912" s="29"/>
      <c r="R1912" s="29"/>
      <c r="S1912" s="29"/>
      <c r="T1912" s="29"/>
      <c r="U1912" s="29"/>
      <c r="V1912" s="29"/>
      <c r="W1912" s="29"/>
      <c r="X1912" s="29"/>
      <c r="Y1912" s="29"/>
      <c r="Z1912" s="29"/>
      <c r="AA1912" s="29"/>
      <c r="AB1912" s="29"/>
      <c r="AC1912" s="29"/>
      <c r="AD1912" s="29"/>
      <c r="AE1912" s="29"/>
      <c r="AF1912" s="29"/>
      <c r="AG1912" s="29"/>
      <c r="AH1912" s="29"/>
      <c r="AI1912" s="29"/>
      <c r="AJ1912" s="29"/>
      <c r="AK1912" s="29"/>
      <c r="AL1912" s="29"/>
      <c r="AM1912" s="29"/>
      <c r="AN1912" s="29"/>
      <c r="AO1912" s="29"/>
      <c r="AP1912" s="29"/>
      <c r="AQ1912" s="29"/>
      <c r="AR1912" s="29"/>
      <c r="AS1912" s="29"/>
      <c r="AT1912" s="29"/>
      <c r="AU1912" s="29"/>
      <c r="AV1912" s="29"/>
      <c r="AW1912" s="29"/>
      <c r="AX1912" s="29"/>
      <c r="AY1912" s="29"/>
      <c r="AZ1912" s="29"/>
      <c r="BA1912" s="29"/>
      <c r="BB1912" s="29"/>
      <c r="BC1912" s="29"/>
      <c r="BD1912" s="29"/>
    </row>
    <row r="1913" spans="1:56" s="27" customFormat="1" hidden="1" x14ac:dyDescent="0.2">
      <c r="A1913" s="23"/>
      <c r="B1913" s="23"/>
      <c r="C1913" s="24"/>
      <c r="D1913" s="25"/>
      <c r="E1913" s="28"/>
      <c r="F1913" s="28"/>
      <c r="G1913" s="28"/>
      <c r="H1913" s="28"/>
      <c r="I1913" s="28"/>
      <c r="J1913" s="28"/>
      <c r="K1913" s="28"/>
      <c r="L1913" s="29"/>
      <c r="M1913" s="29"/>
      <c r="N1913" s="29"/>
      <c r="O1913" s="29"/>
      <c r="P1913" s="29"/>
      <c r="Q1913" s="29"/>
      <c r="R1913" s="29"/>
      <c r="S1913" s="29"/>
      <c r="T1913" s="29"/>
      <c r="U1913" s="29"/>
      <c r="V1913" s="29"/>
      <c r="W1913" s="29"/>
      <c r="X1913" s="29"/>
      <c r="Y1913" s="29"/>
      <c r="Z1913" s="29"/>
      <c r="AA1913" s="29"/>
      <c r="AB1913" s="29"/>
      <c r="AC1913" s="29"/>
      <c r="AD1913" s="29"/>
      <c r="AE1913" s="29"/>
      <c r="AF1913" s="29"/>
      <c r="AG1913" s="29"/>
      <c r="AH1913" s="29"/>
      <c r="AI1913" s="29"/>
      <c r="AJ1913" s="29"/>
      <c r="AK1913" s="29"/>
      <c r="AL1913" s="29"/>
      <c r="AM1913" s="29"/>
      <c r="AN1913" s="29"/>
      <c r="AO1913" s="29"/>
      <c r="AP1913" s="29"/>
      <c r="AQ1913" s="29"/>
      <c r="AR1913" s="29"/>
      <c r="AS1913" s="29"/>
      <c r="AT1913" s="29"/>
      <c r="AU1913" s="29"/>
      <c r="AV1913" s="29"/>
      <c r="AW1913" s="29"/>
      <c r="AX1913" s="29"/>
      <c r="AY1913" s="29"/>
      <c r="AZ1913" s="29"/>
      <c r="BA1913" s="29"/>
      <c r="BB1913" s="29"/>
      <c r="BC1913" s="29"/>
      <c r="BD1913" s="29"/>
    </row>
    <row r="1914" spans="1:56" s="27" customFormat="1" hidden="1" x14ac:dyDescent="0.2">
      <c r="A1914" s="23"/>
      <c r="B1914" s="23"/>
      <c r="C1914" s="24"/>
      <c r="D1914" s="25"/>
      <c r="E1914" s="28"/>
      <c r="F1914" s="28"/>
      <c r="G1914" s="28"/>
      <c r="H1914" s="28"/>
      <c r="I1914" s="28"/>
      <c r="J1914" s="28"/>
      <c r="K1914" s="28"/>
      <c r="L1914" s="29"/>
      <c r="M1914" s="29"/>
      <c r="N1914" s="29"/>
      <c r="O1914" s="29"/>
      <c r="P1914" s="29"/>
      <c r="Q1914" s="29"/>
      <c r="R1914" s="29"/>
      <c r="S1914" s="29"/>
      <c r="T1914" s="29"/>
      <c r="U1914" s="29"/>
      <c r="V1914" s="29"/>
      <c r="W1914" s="29"/>
      <c r="X1914" s="29"/>
      <c r="Y1914" s="29"/>
      <c r="Z1914" s="29"/>
      <c r="AA1914" s="29"/>
      <c r="AB1914" s="29"/>
      <c r="AC1914" s="29"/>
      <c r="AD1914" s="29"/>
      <c r="AE1914" s="29"/>
      <c r="AF1914" s="29"/>
      <c r="AG1914" s="29"/>
      <c r="AH1914" s="29"/>
      <c r="AI1914" s="29"/>
      <c r="AJ1914" s="29"/>
      <c r="AK1914" s="29"/>
      <c r="AL1914" s="29"/>
      <c r="AM1914" s="29"/>
      <c r="AN1914" s="29"/>
      <c r="AO1914" s="29"/>
      <c r="AP1914" s="29"/>
      <c r="AQ1914" s="29"/>
      <c r="AR1914" s="29"/>
      <c r="AS1914" s="29"/>
      <c r="AT1914" s="29"/>
      <c r="AU1914" s="29"/>
      <c r="AV1914" s="29"/>
      <c r="AW1914" s="29"/>
      <c r="AX1914" s="29"/>
      <c r="AY1914" s="29"/>
      <c r="AZ1914" s="29"/>
      <c r="BA1914" s="29"/>
      <c r="BB1914" s="29"/>
      <c r="BC1914" s="29"/>
      <c r="BD1914" s="29"/>
    </row>
    <row r="1915" spans="1:56" s="27" customFormat="1" hidden="1" x14ac:dyDescent="0.2">
      <c r="A1915" s="23"/>
      <c r="B1915" s="23"/>
      <c r="C1915" s="24"/>
      <c r="D1915" s="25"/>
      <c r="E1915" s="28"/>
      <c r="F1915" s="28"/>
      <c r="G1915" s="28"/>
      <c r="H1915" s="28"/>
      <c r="I1915" s="28"/>
      <c r="J1915" s="28"/>
      <c r="K1915" s="28"/>
      <c r="L1915" s="29"/>
      <c r="M1915" s="29"/>
      <c r="N1915" s="29"/>
      <c r="O1915" s="29"/>
      <c r="P1915" s="29"/>
      <c r="Q1915" s="29"/>
      <c r="R1915" s="29"/>
      <c r="S1915" s="29"/>
      <c r="T1915" s="29"/>
      <c r="U1915" s="29"/>
      <c r="V1915" s="29"/>
      <c r="W1915" s="29"/>
      <c r="X1915" s="29"/>
      <c r="Y1915" s="29"/>
      <c r="Z1915" s="29"/>
      <c r="AA1915" s="29"/>
      <c r="AB1915" s="29"/>
      <c r="AC1915" s="29"/>
      <c r="AD1915" s="29"/>
      <c r="AE1915" s="29"/>
      <c r="AF1915" s="29"/>
      <c r="AG1915" s="29"/>
      <c r="AH1915" s="29"/>
      <c r="AI1915" s="29"/>
      <c r="AJ1915" s="29"/>
      <c r="AK1915" s="29"/>
      <c r="AL1915" s="29"/>
      <c r="AM1915" s="29"/>
      <c r="AN1915" s="29"/>
      <c r="AO1915" s="29"/>
      <c r="AP1915" s="29"/>
      <c r="AQ1915" s="29"/>
      <c r="AR1915" s="29"/>
      <c r="AS1915" s="29"/>
      <c r="AT1915" s="29"/>
      <c r="AU1915" s="29"/>
      <c r="AV1915" s="29"/>
      <c r="AW1915" s="29"/>
      <c r="AX1915" s="29"/>
      <c r="AY1915" s="29"/>
      <c r="AZ1915" s="29"/>
      <c r="BA1915" s="29"/>
      <c r="BB1915" s="29"/>
      <c r="BC1915" s="29"/>
      <c r="BD1915" s="29"/>
    </row>
    <row r="1916" spans="1:56" s="27" customFormat="1" hidden="1" x14ac:dyDescent="0.2">
      <c r="A1916" s="23"/>
      <c r="B1916" s="23"/>
      <c r="C1916" s="24"/>
      <c r="D1916" s="25"/>
      <c r="E1916" s="28"/>
      <c r="F1916" s="28"/>
      <c r="G1916" s="28"/>
      <c r="H1916" s="28"/>
      <c r="I1916" s="28"/>
      <c r="J1916" s="28"/>
      <c r="K1916" s="28"/>
      <c r="L1916" s="29"/>
      <c r="M1916" s="29"/>
      <c r="N1916" s="29"/>
      <c r="O1916" s="29"/>
      <c r="P1916" s="29"/>
      <c r="Q1916" s="29"/>
      <c r="R1916" s="29"/>
      <c r="S1916" s="29"/>
      <c r="T1916" s="29"/>
      <c r="U1916" s="29"/>
      <c r="V1916" s="29"/>
      <c r="W1916" s="29"/>
      <c r="X1916" s="29"/>
      <c r="Y1916" s="29"/>
      <c r="Z1916" s="29"/>
      <c r="AA1916" s="29"/>
      <c r="AB1916" s="29"/>
      <c r="AC1916" s="29"/>
      <c r="AD1916" s="29"/>
      <c r="AE1916" s="29"/>
      <c r="AF1916" s="29"/>
      <c r="AG1916" s="29"/>
      <c r="AH1916" s="29"/>
      <c r="AI1916" s="29"/>
      <c r="AJ1916" s="29"/>
      <c r="AK1916" s="29"/>
      <c r="AL1916" s="29"/>
      <c r="AM1916" s="29"/>
      <c r="AN1916" s="29"/>
      <c r="AO1916" s="29"/>
      <c r="AP1916" s="29"/>
      <c r="AQ1916" s="29"/>
      <c r="AR1916" s="29"/>
      <c r="AS1916" s="29"/>
      <c r="AT1916" s="29"/>
      <c r="AU1916" s="29"/>
      <c r="AV1916" s="29"/>
      <c r="AW1916" s="29"/>
      <c r="AX1916" s="29"/>
      <c r="AY1916" s="29"/>
      <c r="AZ1916" s="29"/>
      <c r="BA1916" s="29"/>
      <c r="BB1916" s="29"/>
      <c r="BC1916" s="29"/>
      <c r="BD1916" s="29"/>
    </row>
    <row r="1917" spans="1:56" s="27" customFormat="1" hidden="1" x14ac:dyDescent="0.2">
      <c r="A1917" s="23"/>
      <c r="B1917" s="23"/>
      <c r="C1917" s="24"/>
      <c r="D1917" s="25"/>
      <c r="E1917" s="28"/>
      <c r="F1917" s="28"/>
      <c r="G1917" s="28"/>
      <c r="H1917" s="28"/>
      <c r="I1917" s="28"/>
      <c r="J1917" s="28"/>
      <c r="K1917" s="28"/>
      <c r="L1917" s="29"/>
      <c r="M1917" s="29"/>
      <c r="N1917" s="29"/>
      <c r="O1917" s="29"/>
      <c r="P1917" s="29"/>
      <c r="Q1917" s="29"/>
      <c r="R1917" s="29"/>
      <c r="S1917" s="29"/>
      <c r="T1917" s="29"/>
      <c r="U1917" s="29"/>
      <c r="V1917" s="29"/>
      <c r="W1917" s="29"/>
      <c r="X1917" s="29"/>
      <c r="Y1917" s="29"/>
      <c r="Z1917" s="29"/>
      <c r="AA1917" s="29"/>
      <c r="AB1917" s="29"/>
      <c r="AC1917" s="29"/>
      <c r="AD1917" s="29"/>
      <c r="AE1917" s="29"/>
      <c r="AF1917" s="29"/>
      <c r="AG1917" s="29"/>
      <c r="AH1917" s="29"/>
      <c r="AI1917" s="29"/>
      <c r="AJ1917" s="29"/>
      <c r="AK1917" s="29"/>
      <c r="AL1917" s="29"/>
      <c r="AM1917" s="29"/>
      <c r="AN1917" s="29"/>
      <c r="AO1917" s="29"/>
      <c r="AP1917" s="29"/>
      <c r="AQ1917" s="29"/>
      <c r="AR1917" s="29"/>
      <c r="AS1917" s="29"/>
      <c r="AT1917" s="29"/>
      <c r="AU1917" s="29"/>
      <c r="AV1917" s="29"/>
      <c r="AW1917" s="29"/>
      <c r="AX1917" s="29"/>
      <c r="AY1917" s="29"/>
      <c r="AZ1917" s="29"/>
      <c r="BA1917" s="29"/>
      <c r="BB1917" s="29"/>
      <c r="BC1917" s="29"/>
      <c r="BD1917" s="29"/>
    </row>
    <row r="1918" spans="1:56" s="27" customFormat="1" hidden="1" x14ac:dyDescent="0.2">
      <c r="A1918" s="23"/>
      <c r="B1918" s="23"/>
      <c r="C1918" s="24"/>
      <c r="D1918" s="25"/>
      <c r="E1918" s="28"/>
      <c r="F1918" s="28"/>
      <c r="G1918" s="28"/>
      <c r="H1918" s="28"/>
      <c r="I1918" s="28"/>
      <c r="J1918" s="28"/>
      <c r="K1918" s="28"/>
      <c r="L1918" s="29"/>
      <c r="M1918" s="29"/>
      <c r="N1918" s="29"/>
      <c r="O1918" s="29"/>
      <c r="P1918" s="29"/>
      <c r="Q1918" s="29"/>
      <c r="R1918" s="29"/>
      <c r="S1918" s="29"/>
      <c r="T1918" s="29"/>
      <c r="U1918" s="29"/>
      <c r="V1918" s="29"/>
      <c r="W1918" s="29"/>
      <c r="X1918" s="29"/>
      <c r="Y1918" s="29"/>
      <c r="Z1918" s="29"/>
      <c r="AA1918" s="29"/>
      <c r="AB1918" s="29"/>
      <c r="AC1918" s="29"/>
      <c r="AD1918" s="29"/>
      <c r="AE1918" s="29"/>
      <c r="AF1918" s="29"/>
      <c r="AG1918" s="29"/>
      <c r="AH1918" s="29"/>
      <c r="AI1918" s="29"/>
      <c r="AJ1918" s="29"/>
      <c r="AK1918" s="29"/>
      <c r="AL1918" s="29"/>
      <c r="AM1918" s="29"/>
      <c r="AN1918" s="29"/>
      <c r="AO1918" s="29"/>
      <c r="AP1918" s="29"/>
      <c r="AQ1918" s="29"/>
      <c r="AR1918" s="29"/>
      <c r="AS1918" s="29"/>
      <c r="AT1918" s="29"/>
      <c r="AU1918" s="29"/>
      <c r="AV1918" s="29"/>
      <c r="AW1918" s="29"/>
      <c r="AX1918" s="29"/>
      <c r="AY1918" s="29"/>
      <c r="AZ1918" s="29"/>
      <c r="BA1918" s="29"/>
      <c r="BB1918" s="29"/>
      <c r="BC1918" s="29"/>
      <c r="BD1918" s="29"/>
    </row>
    <row r="1919" spans="1:56" s="27" customFormat="1" hidden="1" x14ac:dyDescent="0.2">
      <c r="A1919" s="23"/>
      <c r="B1919" s="23"/>
      <c r="C1919" s="24"/>
      <c r="D1919" s="25"/>
      <c r="E1919" s="28"/>
      <c r="F1919" s="28"/>
      <c r="G1919" s="28"/>
      <c r="H1919" s="28"/>
      <c r="I1919" s="28"/>
      <c r="J1919" s="28"/>
      <c r="K1919" s="28"/>
      <c r="L1919" s="29"/>
      <c r="M1919" s="29"/>
      <c r="N1919" s="29"/>
      <c r="O1919" s="29"/>
      <c r="P1919" s="29"/>
      <c r="Q1919" s="29"/>
      <c r="R1919" s="29"/>
      <c r="S1919" s="29"/>
      <c r="T1919" s="29"/>
      <c r="U1919" s="29"/>
      <c r="V1919" s="29"/>
      <c r="W1919" s="29"/>
      <c r="X1919" s="29"/>
      <c r="Y1919" s="29"/>
      <c r="Z1919" s="29"/>
      <c r="AA1919" s="29"/>
      <c r="AB1919" s="29"/>
      <c r="AC1919" s="29"/>
      <c r="AD1919" s="29"/>
      <c r="AE1919" s="29"/>
      <c r="AF1919" s="29"/>
      <c r="AG1919" s="29"/>
      <c r="AH1919" s="29"/>
      <c r="AI1919" s="29"/>
      <c r="AJ1919" s="29"/>
      <c r="AK1919" s="29"/>
      <c r="AL1919" s="29"/>
      <c r="AM1919" s="29"/>
      <c r="AN1919" s="29"/>
      <c r="AO1919" s="29"/>
      <c r="AP1919" s="29"/>
      <c r="AQ1919" s="29"/>
      <c r="AR1919" s="29"/>
      <c r="AS1919" s="29"/>
      <c r="AT1919" s="29"/>
      <c r="AU1919" s="29"/>
      <c r="AV1919" s="29"/>
      <c r="AW1919" s="29"/>
      <c r="AX1919" s="29"/>
      <c r="AY1919" s="29"/>
      <c r="AZ1919" s="29"/>
      <c r="BA1919" s="29"/>
      <c r="BB1919" s="29"/>
      <c r="BC1919" s="29"/>
      <c r="BD1919" s="29"/>
    </row>
    <row r="1920" spans="1:56" s="27" customFormat="1" hidden="1" x14ac:dyDescent="0.2">
      <c r="A1920" s="23"/>
      <c r="B1920" s="23"/>
      <c r="C1920" s="24"/>
      <c r="D1920" s="25"/>
      <c r="E1920" s="28"/>
      <c r="F1920" s="28"/>
      <c r="G1920" s="28"/>
      <c r="H1920" s="28"/>
      <c r="I1920" s="28"/>
      <c r="J1920" s="28"/>
      <c r="K1920" s="28"/>
      <c r="L1920" s="29"/>
      <c r="M1920" s="29"/>
      <c r="N1920" s="29"/>
      <c r="O1920" s="29"/>
      <c r="P1920" s="29"/>
      <c r="Q1920" s="29"/>
      <c r="R1920" s="29"/>
      <c r="S1920" s="29"/>
      <c r="T1920" s="29"/>
      <c r="U1920" s="29"/>
      <c r="V1920" s="29"/>
      <c r="W1920" s="29"/>
      <c r="X1920" s="29"/>
      <c r="Y1920" s="29"/>
      <c r="Z1920" s="29"/>
      <c r="AA1920" s="29"/>
      <c r="AB1920" s="29"/>
      <c r="AC1920" s="29"/>
      <c r="AD1920" s="29"/>
      <c r="AE1920" s="29"/>
      <c r="AF1920" s="29"/>
      <c r="AG1920" s="29"/>
      <c r="AH1920" s="29"/>
      <c r="AI1920" s="29"/>
      <c r="AJ1920" s="29"/>
      <c r="AK1920" s="29"/>
      <c r="AL1920" s="29"/>
      <c r="AM1920" s="29"/>
      <c r="AN1920" s="29"/>
      <c r="AO1920" s="29"/>
      <c r="AP1920" s="29"/>
      <c r="AQ1920" s="29"/>
      <c r="AR1920" s="29"/>
      <c r="AS1920" s="29"/>
      <c r="AT1920" s="29"/>
      <c r="AU1920" s="29"/>
      <c r="AV1920" s="29"/>
      <c r="AW1920" s="29"/>
      <c r="AX1920" s="29"/>
      <c r="AY1920" s="29"/>
      <c r="AZ1920" s="29"/>
      <c r="BA1920" s="29"/>
      <c r="BB1920" s="29"/>
      <c r="BC1920" s="29"/>
      <c r="BD1920" s="29"/>
    </row>
    <row r="1921" spans="1:56" s="27" customFormat="1" hidden="1" x14ac:dyDescent="0.2">
      <c r="A1921" s="23"/>
      <c r="B1921" s="23"/>
      <c r="C1921" s="24"/>
      <c r="D1921" s="25"/>
      <c r="E1921" s="28"/>
      <c r="F1921" s="28"/>
      <c r="G1921" s="28"/>
      <c r="H1921" s="28"/>
      <c r="I1921" s="28"/>
      <c r="J1921" s="28"/>
      <c r="K1921" s="28"/>
      <c r="L1921" s="29"/>
      <c r="M1921" s="29"/>
      <c r="N1921" s="29"/>
      <c r="O1921" s="29"/>
      <c r="P1921" s="29"/>
      <c r="Q1921" s="29"/>
      <c r="R1921" s="29"/>
      <c r="S1921" s="29"/>
      <c r="T1921" s="29"/>
      <c r="U1921" s="29"/>
      <c r="V1921" s="29"/>
      <c r="W1921" s="29"/>
      <c r="X1921" s="29"/>
      <c r="Y1921" s="29"/>
      <c r="Z1921" s="29"/>
      <c r="AA1921" s="29"/>
      <c r="AB1921" s="29"/>
      <c r="AC1921" s="29"/>
      <c r="AD1921" s="29"/>
      <c r="AE1921" s="29"/>
      <c r="AF1921" s="29"/>
      <c r="AG1921" s="29"/>
      <c r="AH1921" s="29"/>
      <c r="AI1921" s="29"/>
      <c r="AJ1921" s="29"/>
      <c r="AK1921" s="29"/>
      <c r="AL1921" s="29"/>
      <c r="AM1921" s="29"/>
      <c r="AN1921" s="29"/>
      <c r="AO1921" s="29"/>
      <c r="AP1921" s="29"/>
      <c r="AQ1921" s="29"/>
      <c r="AR1921" s="29"/>
      <c r="AS1921" s="29"/>
      <c r="AT1921" s="29"/>
      <c r="AU1921" s="29"/>
      <c r="AV1921" s="29"/>
      <c r="AW1921" s="29"/>
      <c r="AX1921" s="29"/>
      <c r="AY1921" s="29"/>
      <c r="AZ1921" s="29"/>
      <c r="BA1921" s="29"/>
      <c r="BB1921" s="29"/>
      <c r="BC1921" s="29"/>
      <c r="BD1921" s="29"/>
    </row>
    <row r="1922" spans="1:56" s="27" customFormat="1" hidden="1" x14ac:dyDescent="0.2">
      <c r="A1922" s="23"/>
      <c r="B1922" s="23"/>
      <c r="C1922" s="24"/>
      <c r="D1922" s="25"/>
      <c r="E1922" s="28"/>
      <c r="F1922" s="28"/>
      <c r="G1922" s="28"/>
      <c r="H1922" s="28"/>
      <c r="I1922" s="28"/>
      <c r="J1922" s="28"/>
      <c r="K1922" s="28"/>
      <c r="L1922" s="29"/>
      <c r="M1922" s="29"/>
      <c r="N1922" s="29"/>
      <c r="O1922" s="29"/>
      <c r="P1922" s="29"/>
      <c r="Q1922" s="29"/>
      <c r="R1922" s="29"/>
      <c r="S1922" s="29"/>
      <c r="T1922" s="29"/>
      <c r="U1922" s="29"/>
      <c r="V1922" s="29"/>
      <c r="W1922" s="29"/>
      <c r="X1922" s="29"/>
      <c r="Y1922" s="29"/>
      <c r="Z1922" s="29"/>
      <c r="AA1922" s="29"/>
      <c r="AB1922" s="29"/>
      <c r="AC1922" s="29"/>
      <c r="AD1922" s="29"/>
      <c r="AE1922" s="29"/>
      <c r="AF1922" s="29"/>
      <c r="AG1922" s="29"/>
      <c r="AH1922" s="29"/>
      <c r="AI1922" s="29"/>
      <c r="AJ1922" s="29"/>
      <c r="AK1922" s="29"/>
      <c r="AL1922" s="29"/>
      <c r="AM1922" s="29"/>
      <c r="AN1922" s="29"/>
      <c r="AO1922" s="29"/>
      <c r="AP1922" s="29"/>
      <c r="AQ1922" s="29"/>
      <c r="AR1922" s="29"/>
      <c r="AS1922" s="29"/>
      <c r="AT1922" s="29"/>
      <c r="AU1922" s="29"/>
      <c r="AV1922" s="29"/>
      <c r="AW1922" s="29"/>
      <c r="AX1922" s="29"/>
      <c r="AY1922" s="29"/>
      <c r="AZ1922" s="29"/>
      <c r="BA1922" s="29"/>
      <c r="BB1922" s="29"/>
      <c r="BC1922" s="29"/>
      <c r="BD1922" s="29"/>
    </row>
    <row r="1923" spans="1:56" s="27" customFormat="1" hidden="1" x14ac:dyDescent="0.2">
      <c r="A1923" s="23"/>
      <c r="B1923" s="23"/>
      <c r="C1923" s="24"/>
      <c r="D1923" s="25"/>
      <c r="E1923" s="28"/>
      <c r="F1923" s="28"/>
      <c r="G1923" s="28"/>
      <c r="H1923" s="28"/>
      <c r="I1923" s="28"/>
      <c r="J1923" s="28"/>
      <c r="K1923" s="28"/>
      <c r="L1923" s="29"/>
      <c r="M1923" s="29"/>
      <c r="N1923" s="29"/>
      <c r="O1923" s="29"/>
      <c r="P1923" s="29"/>
      <c r="Q1923" s="29"/>
      <c r="R1923" s="29"/>
      <c r="S1923" s="29"/>
      <c r="T1923" s="29"/>
      <c r="U1923" s="29"/>
      <c r="V1923" s="29"/>
      <c r="W1923" s="29"/>
      <c r="X1923" s="29"/>
      <c r="Y1923" s="29"/>
      <c r="Z1923" s="29"/>
      <c r="AA1923" s="29"/>
      <c r="AB1923" s="29"/>
      <c r="AC1923" s="29"/>
      <c r="AD1923" s="29"/>
      <c r="AE1923" s="29"/>
      <c r="AF1923" s="29"/>
      <c r="AG1923" s="29"/>
      <c r="AH1923" s="29"/>
      <c r="AI1923" s="29"/>
      <c r="AJ1923" s="29"/>
      <c r="AK1923" s="29"/>
      <c r="AL1923" s="29"/>
      <c r="AM1923" s="29"/>
      <c r="AN1923" s="29"/>
      <c r="AO1923" s="29"/>
      <c r="AP1923" s="29"/>
      <c r="AQ1923" s="29"/>
      <c r="AR1923" s="29"/>
      <c r="AS1923" s="29"/>
      <c r="AT1923" s="29"/>
      <c r="AU1923" s="29"/>
      <c r="AV1923" s="29"/>
      <c r="AW1923" s="29"/>
      <c r="AX1923" s="29"/>
      <c r="AY1923" s="29"/>
      <c r="AZ1923" s="29"/>
      <c r="BA1923" s="29"/>
      <c r="BB1923" s="29"/>
      <c r="BC1923" s="29"/>
      <c r="BD1923" s="29"/>
    </row>
    <row r="1924" spans="1:56" s="27" customFormat="1" hidden="1" x14ac:dyDescent="0.2">
      <c r="A1924" s="23"/>
      <c r="B1924" s="23"/>
      <c r="C1924" s="24"/>
      <c r="D1924" s="25"/>
      <c r="E1924" s="28"/>
      <c r="F1924" s="28"/>
      <c r="G1924" s="28"/>
      <c r="H1924" s="28"/>
      <c r="I1924" s="28"/>
      <c r="J1924" s="28"/>
      <c r="K1924" s="28"/>
      <c r="L1924" s="29"/>
      <c r="M1924" s="29"/>
      <c r="N1924" s="29"/>
      <c r="O1924" s="29"/>
      <c r="P1924" s="29"/>
      <c r="Q1924" s="29"/>
      <c r="R1924" s="29"/>
      <c r="S1924" s="29"/>
      <c r="T1924" s="29"/>
      <c r="U1924" s="29"/>
      <c r="V1924" s="29"/>
      <c r="W1924" s="29"/>
      <c r="X1924" s="29"/>
      <c r="Y1924" s="29"/>
      <c r="Z1924" s="29"/>
      <c r="AA1924" s="29"/>
      <c r="AB1924" s="29"/>
      <c r="AC1924" s="29"/>
      <c r="AD1924" s="29"/>
      <c r="AE1924" s="29"/>
      <c r="AF1924" s="29"/>
      <c r="AG1924" s="29"/>
      <c r="AH1924" s="29"/>
      <c r="AI1924" s="29"/>
      <c r="AJ1924" s="29"/>
      <c r="AK1924" s="29"/>
      <c r="AL1924" s="29"/>
      <c r="AM1924" s="29"/>
      <c r="AN1924" s="29"/>
      <c r="AO1924" s="29"/>
      <c r="AP1924" s="29"/>
      <c r="AQ1924" s="29"/>
      <c r="AR1924" s="29"/>
      <c r="AS1924" s="29"/>
      <c r="AT1924" s="29"/>
      <c r="AU1924" s="29"/>
      <c r="AV1924" s="29"/>
      <c r="AW1924" s="29"/>
      <c r="AX1924" s="29"/>
      <c r="AY1924" s="29"/>
      <c r="AZ1924" s="29"/>
      <c r="BA1924" s="29"/>
      <c r="BB1924" s="29"/>
      <c r="BC1924" s="29"/>
      <c r="BD1924" s="29"/>
    </row>
    <row r="1925" spans="1:56" s="27" customFormat="1" hidden="1" x14ac:dyDescent="0.2">
      <c r="A1925" s="23"/>
      <c r="B1925" s="23"/>
      <c r="C1925" s="24"/>
      <c r="D1925" s="25"/>
      <c r="E1925" s="28"/>
      <c r="F1925" s="28"/>
      <c r="G1925" s="28"/>
      <c r="H1925" s="28"/>
      <c r="I1925" s="28"/>
      <c r="J1925" s="28"/>
      <c r="K1925" s="28"/>
      <c r="L1925" s="29"/>
      <c r="M1925" s="29"/>
      <c r="N1925" s="29"/>
      <c r="O1925" s="29"/>
      <c r="P1925" s="29"/>
      <c r="Q1925" s="29"/>
      <c r="R1925" s="29"/>
      <c r="S1925" s="29"/>
      <c r="T1925" s="29"/>
      <c r="U1925" s="29"/>
      <c r="V1925" s="29"/>
      <c r="W1925" s="29"/>
      <c r="X1925" s="29"/>
      <c r="Y1925" s="29"/>
      <c r="Z1925" s="29"/>
      <c r="AA1925" s="29"/>
      <c r="AB1925" s="29"/>
      <c r="AC1925" s="29"/>
      <c r="AD1925" s="29"/>
      <c r="AE1925" s="29"/>
      <c r="AF1925" s="29"/>
      <c r="AG1925" s="29"/>
      <c r="AH1925" s="29"/>
      <c r="AI1925" s="29"/>
      <c r="AJ1925" s="29"/>
      <c r="AK1925" s="29"/>
      <c r="AL1925" s="29"/>
      <c r="AM1925" s="29"/>
      <c r="AN1925" s="29"/>
      <c r="AO1925" s="29"/>
      <c r="AP1925" s="29"/>
      <c r="AQ1925" s="29"/>
      <c r="AR1925" s="29"/>
      <c r="AS1925" s="29"/>
      <c r="AT1925" s="29"/>
      <c r="AU1925" s="29"/>
      <c r="AV1925" s="29"/>
      <c r="AW1925" s="29"/>
      <c r="AX1925" s="29"/>
      <c r="AY1925" s="29"/>
      <c r="AZ1925" s="29"/>
      <c r="BA1925" s="29"/>
      <c r="BB1925" s="29"/>
      <c r="BC1925" s="29"/>
      <c r="BD1925" s="29"/>
    </row>
    <row r="1926" spans="1:56" s="27" customFormat="1" hidden="1" x14ac:dyDescent="0.2">
      <c r="A1926" s="23"/>
      <c r="B1926" s="23"/>
      <c r="C1926" s="24"/>
      <c r="D1926" s="25"/>
      <c r="E1926" s="28"/>
      <c r="F1926" s="28"/>
      <c r="G1926" s="28"/>
      <c r="H1926" s="28"/>
      <c r="I1926" s="28"/>
      <c r="J1926" s="28"/>
      <c r="K1926" s="28"/>
      <c r="L1926" s="29"/>
      <c r="M1926" s="29"/>
      <c r="N1926" s="29"/>
      <c r="O1926" s="29"/>
      <c r="P1926" s="29"/>
      <c r="Q1926" s="29"/>
      <c r="R1926" s="29"/>
      <c r="S1926" s="29"/>
      <c r="T1926" s="29"/>
      <c r="U1926" s="29"/>
      <c r="V1926" s="29"/>
      <c r="W1926" s="29"/>
      <c r="X1926" s="29"/>
      <c r="Y1926" s="29"/>
      <c r="Z1926" s="29"/>
      <c r="AA1926" s="29"/>
      <c r="AB1926" s="29"/>
      <c r="AC1926" s="29"/>
      <c r="AD1926" s="29"/>
      <c r="AE1926" s="29"/>
      <c r="AF1926" s="29"/>
      <c r="AG1926" s="29"/>
      <c r="AH1926" s="29"/>
      <c r="AI1926" s="29"/>
      <c r="AJ1926" s="29"/>
      <c r="AK1926" s="29"/>
      <c r="AL1926" s="29"/>
      <c r="AM1926" s="29"/>
      <c r="AN1926" s="29"/>
      <c r="AO1926" s="29"/>
      <c r="AP1926" s="29"/>
      <c r="AQ1926" s="29"/>
      <c r="AR1926" s="29"/>
      <c r="AS1926" s="29"/>
      <c r="AT1926" s="29"/>
      <c r="AU1926" s="29"/>
      <c r="AV1926" s="29"/>
      <c r="AW1926" s="29"/>
      <c r="AX1926" s="29"/>
      <c r="AY1926" s="29"/>
      <c r="AZ1926" s="29"/>
      <c r="BA1926" s="29"/>
      <c r="BB1926" s="29"/>
      <c r="BC1926" s="29"/>
      <c r="BD1926" s="29"/>
    </row>
    <row r="1927" spans="1:56" s="27" customFormat="1" hidden="1" x14ac:dyDescent="0.2">
      <c r="A1927" s="23"/>
      <c r="B1927" s="23"/>
      <c r="C1927" s="24"/>
      <c r="D1927" s="25"/>
      <c r="E1927" s="28"/>
      <c r="F1927" s="28"/>
      <c r="G1927" s="28"/>
      <c r="H1927" s="28"/>
      <c r="I1927" s="28"/>
      <c r="J1927" s="28"/>
      <c r="K1927" s="28"/>
      <c r="L1927" s="29"/>
      <c r="M1927" s="29"/>
      <c r="N1927" s="29"/>
      <c r="O1927" s="29"/>
      <c r="P1927" s="29"/>
      <c r="Q1927" s="29"/>
      <c r="R1927" s="29"/>
      <c r="S1927" s="29"/>
      <c r="T1927" s="29"/>
      <c r="U1927" s="29"/>
      <c r="V1927" s="29"/>
      <c r="W1927" s="29"/>
      <c r="X1927" s="29"/>
      <c r="Y1927" s="29"/>
      <c r="Z1927" s="29"/>
      <c r="AA1927" s="29"/>
      <c r="AB1927" s="29"/>
      <c r="AC1927" s="29"/>
      <c r="AD1927" s="29"/>
      <c r="AE1927" s="29"/>
      <c r="AF1927" s="29"/>
      <c r="AG1927" s="29"/>
      <c r="AH1927" s="29"/>
      <c r="AI1927" s="29"/>
      <c r="AJ1927" s="29"/>
      <c r="AK1927" s="29"/>
      <c r="AL1927" s="29"/>
      <c r="AM1927" s="29"/>
      <c r="AN1927" s="29"/>
      <c r="AO1927" s="29"/>
      <c r="AP1927" s="29"/>
      <c r="AQ1927" s="29"/>
      <c r="AR1927" s="29"/>
      <c r="AS1927" s="29"/>
      <c r="AT1927" s="29"/>
      <c r="AU1927" s="29"/>
      <c r="AV1927" s="29"/>
      <c r="AW1927" s="29"/>
      <c r="AX1927" s="29"/>
      <c r="AY1927" s="29"/>
      <c r="AZ1927" s="29"/>
      <c r="BA1927" s="29"/>
      <c r="BB1927" s="29"/>
      <c r="BC1927" s="29"/>
      <c r="BD1927" s="29"/>
    </row>
    <row r="1928" spans="1:56" s="27" customFormat="1" hidden="1" x14ac:dyDescent="0.2">
      <c r="A1928" s="23"/>
      <c r="B1928" s="23"/>
      <c r="C1928" s="24"/>
      <c r="D1928" s="25"/>
      <c r="E1928" s="28"/>
      <c r="F1928" s="28"/>
      <c r="G1928" s="28"/>
      <c r="H1928" s="28"/>
      <c r="I1928" s="28"/>
      <c r="J1928" s="28"/>
      <c r="K1928" s="28"/>
      <c r="L1928" s="29"/>
      <c r="M1928" s="29"/>
      <c r="N1928" s="29"/>
      <c r="O1928" s="29"/>
      <c r="P1928" s="29"/>
      <c r="Q1928" s="29"/>
      <c r="R1928" s="29"/>
      <c r="S1928" s="29"/>
      <c r="T1928" s="29"/>
      <c r="U1928" s="29"/>
      <c r="V1928" s="29"/>
      <c r="W1928" s="29"/>
      <c r="X1928" s="29"/>
      <c r="Y1928" s="29"/>
      <c r="Z1928" s="29"/>
      <c r="AA1928" s="29"/>
      <c r="AB1928" s="29"/>
      <c r="AC1928" s="29"/>
      <c r="AD1928" s="29"/>
      <c r="AE1928" s="29"/>
      <c r="AF1928" s="29"/>
      <c r="AG1928" s="29"/>
      <c r="AH1928" s="29"/>
      <c r="AI1928" s="29"/>
      <c r="AJ1928" s="29"/>
      <c r="AK1928" s="29"/>
      <c r="AL1928" s="29"/>
      <c r="AM1928" s="29"/>
      <c r="AN1928" s="29"/>
      <c r="AO1928" s="29"/>
      <c r="AP1928" s="29"/>
      <c r="AQ1928" s="29"/>
      <c r="AR1928" s="29"/>
      <c r="AS1928" s="29"/>
      <c r="AT1928" s="29"/>
      <c r="AU1928" s="29"/>
      <c r="AV1928" s="29"/>
      <c r="AW1928" s="29"/>
      <c r="AX1928" s="29"/>
      <c r="AY1928" s="29"/>
      <c r="AZ1928" s="29"/>
      <c r="BA1928" s="29"/>
      <c r="BB1928" s="29"/>
      <c r="BC1928" s="29"/>
      <c r="BD1928" s="29"/>
    </row>
    <row r="1929" spans="1:56" s="27" customFormat="1" hidden="1" x14ac:dyDescent="0.2">
      <c r="A1929" s="23"/>
      <c r="B1929" s="23"/>
      <c r="C1929" s="24"/>
      <c r="D1929" s="25"/>
      <c r="E1929" s="28"/>
      <c r="F1929" s="28"/>
      <c r="G1929" s="28"/>
      <c r="H1929" s="28"/>
      <c r="I1929" s="28"/>
      <c r="J1929" s="28"/>
      <c r="K1929" s="28"/>
      <c r="L1929" s="29"/>
      <c r="M1929" s="29"/>
      <c r="N1929" s="29"/>
      <c r="O1929" s="29"/>
      <c r="P1929" s="29"/>
      <c r="Q1929" s="29"/>
      <c r="R1929" s="29"/>
      <c r="S1929" s="29"/>
      <c r="T1929" s="29"/>
      <c r="U1929" s="29"/>
      <c r="V1929" s="29"/>
      <c r="W1929" s="29"/>
      <c r="X1929" s="29"/>
      <c r="Y1929" s="29"/>
      <c r="Z1929" s="29"/>
      <c r="AA1929" s="29"/>
      <c r="AB1929" s="29"/>
      <c r="AC1929" s="29"/>
      <c r="AD1929" s="29"/>
      <c r="AE1929" s="29"/>
      <c r="AF1929" s="29"/>
      <c r="AG1929" s="29"/>
      <c r="AH1929" s="29"/>
      <c r="AI1929" s="29"/>
      <c r="AJ1929" s="29"/>
      <c r="AK1929" s="29"/>
      <c r="AL1929" s="29"/>
      <c r="AM1929" s="29"/>
      <c r="AN1929" s="29"/>
      <c r="AO1929" s="29"/>
      <c r="AP1929" s="29"/>
      <c r="AQ1929" s="29"/>
      <c r="AR1929" s="29"/>
      <c r="AS1929" s="29"/>
      <c r="AT1929" s="29"/>
      <c r="AU1929" s="29"/>
      <c r="AV1929" s="29"/>
      <c r="AW1929" s="29"/>
      <c r="AX1929" s="29"/>
      <c r="AY1929" s="29"/>
      <c r="AZ1929" s="29"/>
      <c r="BA1929" s="29"/>
      <c r="BB1929" s="29"/>
      <c r="BC1929" s="29"/>
      <c r="BD1929" s="29"/>
    </row>
    <row r="1930" spans="1:56" s="27" customFormat="1" hidden="1" x14ac:dyDescent="0.2">
      <c r="A1930" s="23"/>
      <c r="B1930" s="23"/>
      <c r="C1930" s="24"/>
      <c r="D1930" s="25"/>
      <c r="E1930" s="28"/>
      <c r="F1930" s="28"/>
      <c r="G1930" s="28"/>
      <c r="H1930" s="28"/>
      <c r="I1930" s="28"/>
      <c r="J1930" s="28"/>
      <c r="K1930" s="28"/>
      <c r="L1930" s="29"/>
      <c r="M1930" s="29"/>
      <c r="N1930" s="29"/>
      <c r="O1930" s="29"/>
      <c r="P1930" s="29"/>
      <c r="Q1930" s="29"/>
      <c r="R1930" s="29"/>
      <c r="S1930" s="29"/>
      <c r="T1930" s="29"/>
      <c r="U1930" s="29"/>
      <c r="V1930" s="29"/>
      <c r="W1930" s="29"/>
      <c r="X1930" s="29"/>
      <c r="Y1930" s="29"/>
      <c r="Z1930" s="29"/>
      <c r="AA1930" s="29"/>
      <c r="AB1930" s="29"/>
      <c r="AC1930" s="29"/>
      <c r="AD1930" s="29"/>
      <c r="AE1930" s="29"/>
      <c r="AF1930" s="29"/>
      <c r="AG1930" s="29"/>
      <c r="AH1930" s="29"/>
      <c r="AI1930" s="29"/>
      <c r="AJ1930" s="29"/>
      <c r="AK1930" s="29"/>
      <c r="AL1930" s="29"/>
      <c r="AM1930" s="29"/>
      <c r="AN1930" s="29"/>
      <c r="AO1930" s="29"/>
      <c r="AP1930" s="29"/>
      <c r="AQ1930" s="29"/>
      <c r="AR1930" s="29"/>
      <c r="AS1930" s="29"/>
      <c r="AT1930" s="29"/>
      <c r="AU1930" s="29"/>
      <c r="AV1930" s="29"/>
      <c r="AW1930" s="29"/>
      <c r="AX1930" s="29"/>
      <c r="AY1930" s="29"/>
      <c r="AZ1930" s="29"/>
      <c r="BA1930" s="29"/>
      <c r="BB1930" s="29"/>
      <c r="BC1930" s="29"/>
      <c r="BD1930" s="29"/>
    </row>
    <row r="1931" spans="1:56" s="27" customFormat="1" hidden="1" x14ac:dyDescent="0.2">
      <c r="A1931" s="23"/>
      <c r="B1931" s="23"/>
      <c r="C1931" s="24"/>
      <c r="D1931" s="25"/>
      <c r="E1931" s="28"/>
      <c r="F1931" s="28"/>
      <c r="G1931" s="28"/>
      <c r="H1931" s="28"/>
      <c r="I1931" s="28"/>
      <c r="J1931" s="28"/>
      <c r="K1931" s="28"/>
      <c r="L1931" s="29"/>
      <c r="M1931" s="29"/>
      <c r="N1931" s="29"/>
      <c r="O1931" s="29"/>
      <c r="P1931" s="29"/>
      <c r="Q1931" s="29"/>
      <c r="R1931" s="29"/>
      <c r="S1931" s="29"/>
      <c r="T1931" s="29"/>
      <c r="U1931" s="29"/>
      <c r="V1931" s="29"/>
      <c r="W1931" s="29"/>
      <c r="X1931" s="29"/>
      <c r="Y1931" s="29"/>
      <c r="Z1931" s="29"/>
      <c r="AA1931" s="29"/>
      <c r="AB1931" s="29"/>
      <c r="AC1931" s="29"/>
      <c r="AD1931" s="29"/>
      <c r="AE1931" s="29"/>
      <c r="AF1931" s="29"/>
      <c r="AG1931" s="29"/>
      <c r="AH1931" s="29"/>
      <c r="AI1931" s="29"/>
      <c r="AJ1931" s="29"/>
      <c r="AK1931" s="29"/>
      <c r="AL1931" s="29"/>
      <c r="AM1931" s="29"/>
      <c r="AN1931" s="29"/>
      <c r="AO1931" s="29"/>
      <c r="AP1931" s="29"/>
      <c r="AQ1931" s="29"/>
      <c r="AR1931" s="29"/>
      <c r="AS1931" s="29"/>
      <c r="AT1931" s="29"/>
      <c r="AU1931" s="29"/>
      <c r="AV1931" s="29"/>
      <c r="AW1931" s="29"/>
      <c r="AX1931" s="29"/>
      <c r="AY1931" s="29"/>
      <c r="AZ1931" s="29"/>
      <c r="BA1931" s="29"/>
      <c r="BB1931" s="29"/>
      <c r="BC1931" s="29"/>
      <c r="BD1931" s="29"/>
    </row>
    <row r="1932" spans="1:56" s="27" customFormat="1" hidden="1" x14ac:dyDescent="0.2">
      <c r="A1932" s="23"/>
      <c r="B1932" s="23"/>
      <c r="C1932" s="24"/>
      <c r="D1932" s="25"/>
      <c r="E1932" s="28"/>
      <c r="F1932" s="28"/>
      <c r="G1932" s="28"/>
      <c r="H1932" s="28"/>
      <c r="I1932" s="28"/>
      <c r="J1932" s="28"/>
      <c r="K1932" s="28"/>
      <c r="L1932" s="29"/>
      <c r="M1932" s="29"/>
      <c r="N1932" s="29"/>
      <c r="O1932" s="29"/>
      <c r="P1932" s="29"/>
      <c r="Q1932" s="29"/>
      <c r="R1932" s="29"/>
      <c r="S1932" s="29"/>
      <c r="T1932" s="29"/>
      <c r="U1932" s="29"/>
      <c r="V1932" s="29"/>
      <c r="W1932" s="29"/>
      <c r="X1932" s="29"/>
      <c r="Y1932" s="29"/>
      <c r="Z1932" s="29"/>
      <c r="AA1932" s="29"/>
      <c r="AB1932" s="29"/>
      <c r="AC1932" s="29"/>
      <c r="AD1932" s="29"/>
      <c r="AE1932" s="29"/>
      <c r="AF1932" s="29"/>
      <c r="AG1932" s="29"/>
      <c r="AH1932" s="29"/>
      <c r="AI1932" s="29"/>
      <c r="AJ1932" s="29"/>
      <c r="AK1932" s="29"/>
      <c r="AL1932" s="29"/>
      <c r="AM1932" s="29"/>
      <c r="AN1932" s="29"/>
      <c r="AO1932" s="29"/>
      <c r="AP1932" s="29"/>
      <c r="AQ1932" s="29"/>
      <c r="AR1932" s="29"/>
      <c r="AS1932" s="29"/>
      <c r="AT1932" s="29"/>
      <c r="AU1932" s="29"/>
      <c r="AV1932" s="29"/>
      <c r="AW1932" s="29"/>
      <c r="AX1932" s="29"/>
      <c r="AY1932" s="29"/>
      <c r="AZ1932" s="29"/>
      <c r="BA1932" s="29"/>
      <c r="BB1932" s="29"/>
      <c r="BC1932" s="29"/>
      <c r="BD1932" s="29"/>
    </row>
    <row r="1933" spans="1:56" s="27" customFormat="1" hidden="1" x14ac:dyDescent="0.2">
      <c r="A1933" s="23"/>
      <c r="B1933" s="23"/>
      <c r="C1933" s="24"/>
      <c r="D1933" s="25"/>
      <c r="E1933" s="28"/>
      <c r="F1933" s="28"/>
      <c r="G1933" s="28"/>
      <c r="H1933" s="28"/>
      <c r="I1933" s="28"/>
      <c r="J1933" s="28"/>
      <c r="K1933" s="28"/>
      <c r="L1933" s="29"/>
      <c r="M1933" s="29"/>
      <c r="N1933" s="29"/>
      <c r="O1933" s="29"/>
      <c r="P1933" s="29"/>
      <c r="Q1933" s="29"/>
      <c r="R1933" s="29"/>
      <c r="S1933" s="29"/>
      <c r="T1933" s="29"/>
      <c r="U1933" s="29"/>
      <c r="V1933" s="29"/>
      <c r="W1933" s="29"/>
      <c r="X1933" s="29"/>
      <c r="Y1933" s="29"/>
      <c r="Z1933" s="29"/>
      <c r="AA1933" s="29"/>
      <c r="AB1933" s="29"/>
      <c r="AC1933" s="29"/>
      <c r="AD1933" s="29"/>
      <c r="AE1933" s="29"/>
      <c r="AF1933" s="29"/>
      <c r="AG1933" s="29"/>
      <c r="AH1933" s="29"/>
      <c r="AI1933" s="29"/>
      <c r="AJ1933" s="29"/>
      <c r="AK1933" s="29"/>
      <c r="AL1933" s="29"/>
      <c r="AM1933" s="29"/>
      <c r="AN1933" s="29"/>
      <c r="AO1933" s="29"/>
      <c r="AP1933" s="29"/>
      <c r="AQ1933" s="29"/>
      <c r="AR1933" s="29"/>
      <c r="AS1933" s="29"/>
      <c r="AT1933" s="29"/>
      <c r="AU1933" s="29"/>
      <c r="AV1933" s="29"/>
      <c r="AW1933" s="29"/>
      <c r="AX1933" s="29"/>
      <c r="AY1933" s="29"/>
      <c r="AZ1933" s="29"/>
      <c r="BA1933" s="29"/>
      <c r="BB1933" s="29"/>
      <c r="BC1933" s="29"/>
      <c r="BD1933" s="29"/>
    </row>
    <row r="1934" spans="1:56" s="27" customFormat="1" hidden="1" x14ac:dyDescent="0.2">
      <c r="A1934" s="23"/>
      <c r="B1934" s="23"/>
      <c r="C1934" s="24"/>
      <c r="D1934" s="25"/>
      <c r="E1934" s="28"/>
      <c r="F1934" s="28"/>
      <c r="G1934" s="28"/>
      <c r="H1934" s="28"/>
      <c r="I1934" s="28"/>
      <c r="J1934" s="28"/>
      <c r="K1934" s="28"/>
      <c r="L1934" s="29"/>
      <c r="M1934" s="29"/>
      <c r="N1934" s="29"/>
      <c r="O1934" s="29"/>
      <c r="P1934" s="29"/>
      <c r="Q1934" s="29"/>
      <c r="R1934" s="29"/>
      <c r="S1934" s="29"/>
      <c r="T1934" s="29"/>
      <c r="U1934" s="29"/>
      <c r="V1934" s="29"/>
      <c r="W1934" s="29"/>
      <c r="X1934" s="29"/>
      <c r="Y1934" s="29"/>
      <c r="Z1934" s="29"/>
      <c r="AA1934" s="29"/>
      <c r="AB1934" s="29"/>
      <c r="AC1934" s="29"/>
      <c r="AD1934" s="29"/>
      <c r="AE1934" s="29"/>
      <c r="AF1934" s="29"/>
      <c r="AG1934" s="29"/>
      <c r="AH1934" s="29"/>
      <c r="AI1934" s="29"/>
      <c r="AJ1934" s="29"/>
      <c r="AK1934" s="29"/>
      <c r="AL1934" s="29"/>
      <c r="AM1934" s="29"/>
      <c r="AN1934" s="29"/>
      <c r="AO1934" s="29"/>
      <c r="AP1934" s="29"/>
      <c r="AQ1934" s="29"/>
      <c r="AR1934" s="29"/>
      <c r="AS1934" s="29"/>
      <c r="AT1934" s="29"/>
      <c r="AU1934" s="29"/>
      <c r="AV1934" s="29"/>
      <c r="AW1934" s="29"/>
      <c r="AX1934" s="29"/>
      <c r="AY1934" s="29"/>
      <c r="AZ1934" s="29"/>
      <c r="BA1934" s="29"/>
      <c r="BB1934" s="29"/>
      <c r="BC1934" s="29"/>
      <c r="BD1934" s="29"/>
    </row>
    <row r="1935" spans="1:56" s="27" customFormat="1" hidden="1" x14ac:dyDescent="0.2">
      <c r="A1935" s="23"/>
      <c r="B1935" s="23"/>
      <c r="C1935" s="24"/>
      <c r="D1935" s="25"/>
      <c r="E1935" s="28"/>
      <c r="F1935" s="28"/>
      <c r="G1935" s="28"/>
      <c r="H1935" s="28"/>
      <c r="I1935" s="28"/>
      <c r="J1935" s="28"/>
      <c r="K1935" s="28"/>
      <c r="L1935" s="29"/>
      <c r="M1935" s="29"/>
      <c r="N1935" s="29"/>
      <c r="O1935" s="29"/>
      <c r="P1935" s="29"/>
      <c r="Q1935" s="29"/>
      <c r="R1935" s="29"/>
      <c r="S1935" s="29"/>
      <c r="T1935" s="29"/>
      <c r="U1935" s="29"/>
      <c r="V1935" s="29"/>
      <c r="W1935" s="29"/>
      <c r="X1935" s="29"/>
      <c r="Y1935" s="29"/>
      <c r="Z1935" s="29"/>
      <c r="AA1935" s="29"/>
      <c r="AB1935" s="29"/>
      <c r="AC1935" s="29"/>
      <c r="AD1935" s="29"/>
      <c r="AE1935" s="29"/>
      <c r="AF1935" s="29"/>
      <c r="AG1935" s="29"/>
      <c r="AH1935" s="29"/>
      <c r="AI1935" s="29"/>
      <c r="AJ1935" s="29"/>
      <c r="AK1935" s="29"/>
      <c r="AL1935" s="29"/>
      <c r="AM1935" s="29"/>
      <c r="AN1935" s="29"/>
      <c r="AO1935" s="29"/>
      <c r="AP1935" s="29"/>
      <c r="AQ1935" s="29"/>
      <c r="AR1935" s="29"/>
      <c r="AS1935" s="29"/>
      <c r="AT1935" s="29"/>
      <c r="AU1935" s="29"/>
      <c r="AV1935" s="29"/>
      <c r="AW1935" s="29"/>
      <c r="AX1935" s="29"/>
      <c r="AY1935" s="29"/>
      <c r="AZ1935" s="29"/>
      <c r="BA1935" s="29"/>
      <c r="BB1935" s="29"/>
      <c r="BC1935" s="29"/>
      <c r="BD1935" s="29"/>
    </row>
    <row r="1936" spans="1:56" s="27" customFormat="1" hidden="1" x14ac:dyDescent="0.2">
      <c r="A1936" s="23"/>
      <c r="B1936" s="23"/>
      <c r="C1936" s="24"/>
      <c r="D1936" s="25"/>
      <c r="E1936" s="28"/>
      <c r="F1936" s="28"/>
      <c r="G1936" s="28"/>
      <c r="H1936" s="28"/>
      <c r="I1936" s="28"/>
      <c r="J1936" s="28"/>
      <c r="K1936" s="28"/>
      <c r="L1936" s="29"/>
      <c r="M1936" s="29"/>
      <c r="N1936" s="29"/>
      <c r="O1936" s="29"/>
      <c r="P1936" s="29"/>
      <c r="Q1936" s="29"/>
      <c r="R1936" s="29"/>
      <c r="S1936" s="29"/>
      <c r="T1936" s="29"/>
      <c r="U1936" s="29"/>
      <c r="V1936" s="29"/>
      <c r="W1936" s="29"/>
      <c r="X1936" s="29"/>
      <c r="Y1936" s="29"/>
      <c r="Z1936" s="29"/>
      <c r="AA1936" s="29"/>
      <c r="AB1936" s="29"/>
      <c r="AC1936" s="29"/>
      <c r="AD1936" s="29"/>
      <c r="AE1936" s="29"/>
      <c r="AF1936" s="29"/>
      <c r="AG1936" s="29"/>
      <c r="AH1936" s="29"/>
      <c r="AI1936" s="29"/>
      <c r="AJ1936" s="29"/>
      <c r="AK1936" s="29"/>
      <c r="AL1936" s="29"/>
      <c r="AM1936" s="29"/>
      <c r="AN1936" s="29"/>
      <c r="AO1936" s="29"/>
      <c r="AP1936" s="29"/>
      <c r="AQ1936" s="29"/>
      <c r="AR1936" s="29"/>
      <c r="AS1936" s="29"/>
      <c r="AT1936" s="29"/>
      <c r="AU1936" s="29"/>
      <c r="AV1936" s="29"/>
      <c r="AW1936" s="29"/>
      <c r="AX1936" s="29"/>
      <c r="AY1936" s="29"/>
      <c r="AZ1936" s="29"/>
      <c r="BA1936" s="29"/>
      <c r="BB1936" s="29"/>
      <c r="BC1936" s="29"/>
      <c r="BD1936" s="29"/>
    </row>
    <row r="1937" spans="1:56" s="27" customFormat="1" hidden="1" x14ac:dyDescent="0.2">
      <c r="A1937" s="23"/>
      <c r="B1937" s="23"/>
      <c r="C1937" s="24"/>
      <c r="D1937" s="25"/>
      <c r="E1937" s="28"/>
      <c r="F1937" s="28"/>
      <c r="G1937" s="28"/>
      <c r="H1937" s="28"/>
      <c r="I1937" s="28"/>
      <c r="J1937" s="28"/>
      <c r="K1937" s="28"/>
      <c r="L1937" s="29"/>
      <c r="M1937" s="29"/>
      <c r="N1937" s="29"/>
      <c r="O1937" s="29"/>
      <c r="P1937" s="29"/>
      <c r="Q1937" s="29"/>
      <c r="R1937" s="29"/>
      <c r="S1937" s="29"/>
      <c r="T1937" s="29"/>
      <c r="U1937" s="29"/>
      <c r="V1937" s="29"/>
      <c r="W1937" s="29"/>
      <c r="X1937" s="29"/>
      <c r="Y1937" s="29"/>
      <c r="Z1937" s="29"/>
      <c r="AA1937" s="29"/>
      <c r="AB1937" s="29"/>
      <c r="AC1937" s="29"/>
      <c r="AD1937" s="29"/>
      <c r="AE1937" s="29"/>
      <c r="AF1937" s="29"/>
      <c r="AG1937" s="29"/>
      <c r="AH1937" s="29"/>
      <c r="AI1937" s="29"/>
      <c r="AJ1937" s="29"/>
      <c r="AK1937" s="29"/>
      <c r="AL1937" s="29"/>
      <c r="AM1937" s="29"/>
      <c r="AN1937" s="29"/>
      <c r="AO1937" s="29"/>
      <c r="AP1937" s="29"/>
      <c r="AQ1937" s="29"/>
      <c r="AR1937" s="29"/>
      <c r="AS1937" s="29"/>
      <c r="AT1937" s="29"/>
      <c r="AU1937" s="29"/>
      <c r="AV1937" s="29"/>
      <c r="AW1937" s="29"/>
      <c r="AX1937" s="29"/>
      <c r="AY1937" s="29"/>
      <c r="AZ1937" s="29"/>
      <c r="BA1937" s="29"/>
      <c r="BB1937" s="29"/>
      <c r="BC1937" s="29"/>
      <c r="BD1937" s="29"/>
    </row>
    <row r="1938" spans="1:56" s="27" customFormat="1" hidden="1" x14ac:dyDescent="0.2">
      <c r="A1938" s="23"/>
      <c r="B1938" s="23"/>
      <c r="C1938" s="24"/>
      <c r="D1938" s="25"/>
      <c r="E1938" s="28"/>
      <c r="F1938" s="28"/>
      <c r="G1938" s="28"/>
      <c r="H1938" s="28"/>
      <c r="I1938" s="28"/>
      <c r="J1938" s="28"/>
      <c r="K1938" s="28"/>
      <c r="L1938" s="29"/>
      <c r="M1938" s="29"/>
      <c r="N1938" s="29"/>
      <c r="O1938" s="29"/>
      <c r="P1938" s="29"/>
      <c r="Q1938" s="29"/>
      <c r="R1938" s="29"/>
      <c r="S1938" s="29"/>
      <c r="T1938" s="29"/>
      <c r="U1938" s="29"/>
      <c r="V1938" s="29"/>
      <c r="W1938" s="29"/>
      <c r="X1938" s="29"/>
      <c r="Y1938" s="29"/>
      <c r="Z1938" s="29"/>
      <c r="AA1938" s="29"/>
      <c r="AB1938" s="29"/>
      <c r="AC1938" s="29"/>
      <c r="AD1938" s="29"/>
      <c r="AE1938" s="29"/>
      <c r="AF1938" s="29"/>
      <c r="AG1938" s="29"/>
      <c r="AH1938" s="29"/>
      <c r="AI1938" s="29"/>
      <c r="AJ1938" s="29"/>
      <c r="AK1938" s="29"/>
      <c r="AL1938" s="29"/>
      <c r="AM1938" s="29"/>
      <c r="AN1938" s="29"/>
      <c r="AO1938" s="29"/>
      <c r="AP1938" s="29"/>
      <c r="AQ1938" s="29"/>
      <c r="AR1938" s="29"/>
      <c r="AS1938" s="29"/>
      <c r="AT1938" s="29"/>
      <c r="AU1938" s="29"/>
      <c r="AV1938" s="29"/>
      <c r="AW1938" s="29"/>
      <c r="AX1938" s="29"/>
      <c r="AY1938" s="29"/>
      <c r="AZ1938" s="29"/>
      <c r="BA1938" s="29"/>
      <c r="BB1938" s="29"/>
      <c r="BC1938" s="29"/>
      <c r="BD1938" s="29"/>
    </row>
    <row r="1939" spans="1:56" s="27" customFormat="1" hidden="1" x14ac:dyDescent="0.2">
      <c r="A1939" s="23"/>
      <c r="B1939" s="23"/>
      <c r="C1939" s="24"/>
      <c r="D1939" s="25"/>
      <c r="E1939" s="28"/>
      <c r="F1939" s="28"/>
      <c r="G1939" s="28"/>
      <c r="H1939" s="28"/>
      <c r="I1939" s="28"/>
      <c r="J1939" s="28"/>
      <c r="K1939" s="28"/>
      <c r="L1939" s="29"/>
      <c r="M1939" s="29"/>
      <c r="N1939" s="29"/>
      <c r="O1939" s="29"/>
      <c r="P1939" s="29"/>
      <c r="Q1939" s="29"/>
      <c r="R1939" s="29"/>
      <c r="S1939" s="29"/>
      <c r="T1939" s="29"/>
      <c r="U1939" s="29"/>
      <c r="V1939" s="29"/>
      <c r="W1939" s="29"/>
      <c r="X1939" s="29"/>
      <c r="Y1939" s="29"/>
      <c r="Z1939" s="29"/>
      <c r="AA1939" s="29"/>
      <c r="AB1939" s="29"/>
      <c r="AC1939" s="29"/>
      <c r="AD1939" s="29"/>
      <c r="AE1939" s="29"/>
      <c r="AF1939" s="29"/>
      <c r="AG1939" s="29"/>
      <c r="AH1939" s="29"/>
      <c r="AI1939" s="29"/>
      <c r="AJ1939" s="29"/>
      <c r="AK1939" s="29"/>
      <c r="AL1939" s="29"/>
      <c r="AM1939" s="29"/>
      <c r="AN1939" s="29"/>
      <c r="AO1939" s="29"/>
      <c r="AP1939" s="29"/>
      <c r="AQ1939" s="29"/>
      <c r="AR1939" s="29"/>
      <c r="AS1939" s="29"/>
      <c r="AT1939" s="29"/>
      <c r="AU1939" s="29"/>
      <c r="AV1939" s="29"/>
      <c r="AW1939" s="29"/>
      <c r="AX1939" s="29"/>
      <c r="AY1939" s="29"/>
      <c r="AZ1939" s="29"/>
      <c r="BA1939" s="29"/>
      <c r="BB1939" s="29"/>
      <c r="BC1939" s="29"/>
      <c r="BD1939" s="29"/>
    </row>
    <row r="1940" spans="1:56" s="27" customFormat="1" hidden="1" x14ac:dyDescent="0.2">
      <c r="A1940" s="23"/>
      <c r="B1940" s="23"/>
      <c r="C1940" s="24"/>
      <c r="D1940" s="25"/>
      <c r="E1940" s="28"/>
      <c r="F1940" s="28"/>
      <c r="G1940" s="28"/>
      <c r="H1940" s="28"/>
      <c r="I1940" s="28"/>
      <c r="J1940" s="28"/>
      <c r="K1940" s="28"/>
      <c r="L1940" s="29"/>
      <c r="M1940" s="29"/>
      <c r="N1940" s="29"/>
      <c r="O1940" s="29"/>
      <c r="P1940" s="29"/>
      <c r="Q1940" s="29"/>
      <c r="R1940" s="29"/>
      <c r="S1940" s="29"/>
      <c r="T1940" s="29"/>
      <c r="U1940" s="29"/>
      <c r="V1940" s="29"/>
      <c r="W1940" s="29"/>
      <c r="X1940" s="29"/>
      <c r="Y1940" s="29"/>
      <c r="Z1940" s="29"/>
      <c r="AA1940" s="29"/>
      <c r="AB1940" s="29"/>
      <c r="AC1940" s="29"/>
      <c r="AD1940" s="29"/>
      <c r="AE1940" s="29"/>
      <c r="AF1940" s="29"/>
      <c r="AG1940" s="29"/>
      <c r="AH1940" s="29"/>
      <c r="AI1940" s="29"/>
      <c r="AJ1940" s="29"/>
      <c r="AK1940" s="29"/>
      <c r="AL1940" s="29"/>
      <c r="AM1940" s="29"/>
      <c r="AN1940" s="29"/>
      <c r="AO1940" s="29"/>
      <c r="AP1940" s="29"/>
      <c r="AQ1940" s="29"/>
      <c r="AR1940" s="29"/>
      <c r="AS1940" s="29"/>
      <c r="AT1940" s="29"/>
      <c r="AU1940" s="29"/>
      <c r="AV1940" s="29"/>
      <c r="AW1940" s="29"/>
      <c r="AX1940" s="29"/>
      <c r="AY1940" s="29"/>
      <c r="AZ1940" s="29"/>
      <c r="BA1940" s="29"/>
      <c r="BB1940" s="29"/>
      <c r="BC1940" s="29"/>
      <c r="BD1940" s="29"/>
    </row>
    <row r="1941" spans="1:56" s="27" customFormat="1" hidden="1" x14ac:dyDescent="0.2">
      <c r="A1941" s="23"/>
      <c r="B1941" s="23"/>
      <c r="C1941" s="24"/>
      <c r="D1941" s="25"/>
      <c r="E1941" s="28"/>
      <c r="F1941" s="28"/>
      <c r="G1941" s="28"/>
      <c r="H1941" s="28"/>
      <c r="I1941" s="28"/>
      <c r="J1941" s="28"/>
      <c r="K1941" s="28"/>
      <c r="L1941" s="29"/>
      <c r="M1941" s="29"/>
      <c r="N1941" s="29"/>
      <c r="O1941" s="29"/>
      <c r="P1941" s="29"/>
      <c r="Q1941" s="29"/>
      <c r="R1941" s="29"/>
      <c r="S1941" s="29"/>
      <c r="T1941" s="29"/>
      <c r="U1941" s="29"/>
      <c r="V1941" s="29"/>
      <c r="W1941" s="29"/>
      <c r="X1941" s="29"/>
      <c r="Y1941" s="29"/>
      <c r="Z1941" s="29"/>
      <c r="AA1941" s="29"/>
      <c r="AB1941" s="29"/>
      <c r="AC1941" s="29"/>
      <c r="AD1941" s="29"/>
      <c r="AE1941" s="29"/>
      <c r="AF1941" s="29"/>
      <c r="AG1941" s="29"/>
      <c r="AH1941" s="29"/>
      <c r="AI1941" s="29"/>
      <c r="AJ1941" s="29"/>
      <c r="AK1941" s="29"/>
      <c r="AL1941" s="29"/>
      <c r="AM1941" s="29"/>
      <c r="AN1941" s="29"/>
      <c r="AO1941" s="29"/>
      <c r="AP1941" s="29"/>
      <c r="AQ1941" s="29"/>
      <c r="AR1941" s="29"/>
      <c r="AS1941" s="29"/>
      <c r="AT1941" s="29"/>
      <c r="AU1941" s="29"/>
      <c r="AV1941" s="29"/>
      <c r="AW1941" s="29"/>
      <c r="AX1941" s="29"/>
      <c r="AY1941" s="29"/>
      <c r="AZ1941" s="29"/>
      <c r="BA1941" s="29"/>
      <c r="BB1941" s="29"/>
      <c r="BC1941" s="29"/>
      <c r="BD1941" s="29"/>
    </row>
    <row r="1942" spans="1:56" s="27" customFormat="1" hidden="1" x14ac:dyDescent="0.2">
      <c r="A1942" s="23"/>
      <c r="B1942" s="23"/>
      <c r="C1942" s="24"/>
      <c r="D1942" s="25"/>
      <c r="E1942" s="28"/>
      <c r="F1942" s="28"/>
      <c r="G1942" s="28"/>
      <c r="H1942" s="28"/>
      <c r="I1942" s="28"/>
      <c r="J1942" s="28"/>
      <c r="K1942" s="28"/>
      <c r="L1942" s="29"/>
      <c r="M1942" s="29"/>
      <c r="N1942" s="29"/>
      <c r="O1942" s="29"/>
      <c r="P1942" s="29"/>
      <c r="Q1942" s="29"/>
      <c r="R1942" s="29"/>
      <c r="S1942" s="29"/>
      <c r="T1942" s="29"/>
      <c r="U1942" s="29"/>
      <c r="V1942" s="29"/>
      <c r="W1942" s="29"/>
      <c r="X1942" s="29"/>
      <c r="Y1942" s="29"/>
      <c r="Z1942" s="29"/>
      <c r="AA1942" s="29"/>
      <c r="AB1942" s="29"/>
      <c r="AC1942" s="29"/>
      <c r="AD1942" s="29"/>
      <c r="AE1942" s="29"/>
      <c r="AF1942" s="29"/>
      <c r="AG1942" s="29"/>
      <c r="AH1942" s="29"/>
      <c r="AI1942" s="29"/>
      <c r="AJ1942" s="29"/>
      <c r="AK1942" s="29"/>
      <c r="AL1942" s="29"/>
      <c r="AM1942" s="29"/>
      <c r="AN1942" s="29"/>
      <c r="AO1942" s="29"/>
      <c r="AP1942" s="29"/>
      <c r="AQ1942" s="29"/>
      <c r="AR1942" s="29"/>
      <c r="AS1942" s="29"/>
      <c r="AT1942" s="29"/>
      <c r="AU1942" s="29"/>
      <c r="AV1942" s="29"/>
      <c r="AW1942" s="29"/>
      <c r="AX1942" s="29"/>
      <c r="AY1942" s="29"/>
      <c r="AZ1942" s="29"/>
      <c r="BA1942" s="29"/>
      <c r="BB1942" s="29"/>
      <c r="BC1942" s="29"/>
      <c r="BD1942" s="29"/>
    </row>
    <row r="1943" spans="1:56" s="27" customFormat="1" hidden="1" x14ac:dyDescent="0.2">
      <c r="A1943" s="23"/>
      <c r="B1943" s="23"/>
      <c r="C1943" s="24"/>
      <c r="D1943" s="25"/>
      <c r="E1943" s="28"/>
      <c r="F1943" s="28"/>
      <c r="G1943" s="28"/>
      <c r="H1943" s="28"/>
      <c r="I1943" s="28"/>
      <c r="J1943" s="28"/>
      <c r="K1943" s="28"/>
      <c r="L1943" s="29"/>
      <c r="M1943" s="29"/>
      <c r="N1943" s="29"/>
      <c r="O1943" s="29"/>
      <c r="P1943" s="29"/>
      <c r="Q1943" s="29"/>
      <c r="R1943" s="29"/>
      <c r="S1943" s="29"/>
      <c r="T1943" s="29"/>
      <c r="U1943" s="29"/>
      <c r="V1943" s="29"/>
      <c r="W1943" s="29"/>
      <c r="X1943" s="29"/>
      <c r="Y1943" s="29"/>
      <c r="Z1943" s="29"/>
      <c r="AA1943" s="29"/>
      <c r="AB1943" s="29"/>
      <c r="AC1943" s="29"/>
      <c r="AD1943" s="29"/>
      <c r="AE1943" s="29"/>
      <c r="AF1943" s="29"/>
      <c r="AG1943" s="29"/>
      <c r="AH1943" s="29"/>
      <c r="AI1943" s="29"/>
      <c r="AJ1943" s="29"/>
      <c r="AK1943" s="29"/>
      <c r="AL1943" s="29"/>
      <c r="AM1943" s="29"/>
      <c r="AN1943" s="29"/>
      <c r="AO1943" s="29"/>
      <c r="AP1943" s="29"/>
      <c r="AQ1943" s="29"/>
      <c r="AR1943" s="29"/>
      <c r="AS1943" s="29"/>
      <c r="AT1943" s="29"/>
      <c r="AU1943" s="29"/>
      <c r="AV1943" s="29"/>
      <c r="AW1943" s="29"/>
      <c r="AX1943" s="29"/>
      <c r="AY1943" s="29"/>
      <c r="AZ1943" s="29"/>
      <c r="BA1943" s="29"/>
      <c r="BB1943" s="29"/>
      <c r="BC1943" s="29"/>
      <c r="BD1943" s="29"/>
    </row>
    <row r="1944" spans="1:56" s="27" customFormat="1" hidden="1" x14ac:dyDescent="0.2">
      <c r="A1944" s="23"/>
      <c r="B1944" s="23"/>
      <c r="C1944" s="24"/>
      <c r="D1944" s="25"/>
      <c r="E1944" s="28"/>
      <c r="F1944" s="28"/>
      <c r="G1944" s="28"/>
      <c r="H1944" s="28"/>
      <c r="I1944" s="28"/>
      <c r="J1944" s="28"/>
      <c r="K1944" s="28"/>
      <c r="L1944" s="29"/>
      <c r="M1944" s="29"/>
      <c r="N1944" s="29"/>
      <c r="O1944" s="29"/>
      <c r="P1944" s="29"/>
      <c r="Q1944" s="29"/>
      <c r="R1944" s="29"/>
      <c r="S1944" s="29"/>
      <c r="T1944" s="29"/>
      <c r="U1944" s="29"/>
      <c r="V1944" s="29"/>
      <c r="W1944" s="29"/>
      <c r="X1944" s="29"/>
      <c r="Y1944" s="29"/>
      <c r="Z1944" s="29"/>
      <c r="AA1944" s="29"/>
      <c r="AB1944" s="29"/>
      <c r="AC1944" s="29"/>
      <c r="AD1944" s="29"/>
      <c r="AE1944" s="29"/>
      <c r="AF1944" s="29"/>
      <c r="AG1944" s="29"/>
      <c r="AH1944" s="29"/>
      <c r="AI1944" s="29"/>
      <c r="AJ1944" s="29"/>
      <c r="AK1944" s="29"/>
      <c r="AL1944" s="29"/>
      <c r="AM1944" s="29"/>
      <c r="AN1944" s="29"/>
      <c r="AO1944" s="29"/>
      <c r="AP1944" s="29"/>
      <c r="AQ1944" s="29"/>
      <c r="AR1944" s="29"/>
      <c r="AS1944" s="29"/>
      <c r="AT1944" s="29"/>
      <c r="AU1944" s="29"/>
      <c r="AV1944" s="29"/>
      <c r="AW1944" s="29"/>
      <c r="AX1944" s="29"/>
      <c r="AY1944" s="29"/>
      <c r="AZ1944" s="29"/>
      <c r="BA1944" s="29"/>
      <c r="BB1944" s="29"/>
      <c r="BC1944" s="29"/>
      <c r="BD1944" s="29"/>
    </row>
    <row r="1945" spans="1:56" s="27" customFormat="1" hidden="1" x14ac:dyDescent="0.2">
      <c r="A1945" s="23"/>
      <c r="B1945" s="23"/>
      <c r="C1945" s="24"/>
      <c r="D1945" s="25"/>
      <c r="E1945" s="28"/>
      <c r="F1945" s="28"/>
      <c r="G1945" s="28"/>
      <c r="H1945" s="28"/>
      <c r="I1945" s="28"/>
      <c r="J1945" s="28"/>
      <c r="K1945" s="28"/>
      <c r="L1945" s="29"/>
      <c r="M1945" s="29"/>
      <c r="N1945" s="29"/>
      <c r="O1945" s="29"/>
      <c r="P1945" s="29"/>
      <c r="Q1945" s="29"/>
      <c r="R1945" s="29"/>
      <c r="S1945" s="29"/>
      <c r="T1945" s="29"/>
      <c r="U1945" s="29"/>
      <c r="V1945" s="29"/>
      <c r="W1945" s="29"/>
      <c r="X1945" s="29"/>
      <c r="Y1945" s="29"/>
      <c r="Z1945" s="29"/>
      <c r="AA1945" s="29"/>
      <c r="AB1945" s="29"/>
      <c r="AC1945" s="29"/>
      <c r="AD1945" s="29"/>
      <c r="AE1945" s="29"/>
      <c r="AF1945" s="29"/>
      <c r="AG1945" s="29"/>
      <c r="AH1945" s="29"/>
      <c r="AI1945" s="29"/>
      <c r="AJ1945" s="29"/>
      <c r="AK1945" s="29"/>
      <c r="AL1945" s="29"/>
      <c r="AM1945" s="29"/>
      <c r="AN1945" s="29"/>
      <c r="AO1945" s="29"/>
      <c r="AP1945" s="29"/>
      <c r="AQ1945" s="29"/>
      <c r="AR1945" s="29"/>
      <c r="AS1945" s="29"/>
      <c r="AT1945" s="29"/>
      <c r="AU1945" s="29"/>
      <c r="AV1945" s="29"/>
      <c r="AW1945" s="29"/>
      <c r="AX1945" s="29"/>
      <c r="AY1945" s="29"/>
      <c r="AZ1945" s="29"/>
      <c r="BA1945" s="29"/>
      <c r="BB1945" s="29"/>
      <c r="BC1945" s="29"/>
      <c r="BD1945" s="29"/>
    </row>
    <row r="1946" spans="1:56" s="27" customFormat="1" hidden="1" x14ac:dyDescent="0.2">
      <c r="A1946" s="23"/>
      <c r="B1946" s="23"/>
      <c r="C1946" s="24"/>
      <c r="D1946" s="25"/>
      <c r="E1946" s="28"/>
      <c r="F1946" s="28"/>
      <c r="G1946" s="28"/>
      <c r="H1946" s="28"/>
      <c r="I1946" s="28"/>
      <c r="J1946" s="28"/>
      <c r="K1946" s="28"/>
      <c r="L1946" s="29"/>
      <c r="M1946" s="29"/>
      <c r="N1946" s="29"/>
      <c r="O1946" s="29"/>
      <c r="P1946" s="29"/>
      <c r="Q1946" s="29"/>
      <c r="R1946" s="29"/>
      <c r="S1946" s="29"/>
      <c r="T1946" s="29"/>
      <c r="U1946" s="29"/>
      <c r="V1946" s="29"/>
      <c r="W1946" s="29"/>
      <c r="X1946" s="29"/>
      <c r="Y1946" s="29"/>
      <c r="Z1946" s="29"/>
      <c r="AA1946" s="29"/>
      <c r="AB1946" s="29"/>
      <c r="AC1946" s="29"/>
      <c r="AD1946" s="29"/>
      <c r="AE1946" s="29"/>
      <c r="AF1946" s="29"/>
      <c r="AG1946" s="29"/>
      <c r="AH1946" s="29"/>
      <c r="AI1946" s="29"/>
      <c r="AJ1946" s="29"/>
      <c r="AK1946" s="29"/>
      <c r="AL1946" s="29"/>
      <c r="AM1946" s="29"/>
      <c r="AN1946" s="29"/>
      <c r="AO1946" s="29"/>
      <c r="AP1946" s="29"/>
      <c r="AQ1946" s="29"/>
      <c r="AR1946" s="29"/>
      <c r="AS1946" s="29"/>
      <c r="AT1946" s="29"/>
      <c r="AU1946" s="29"/>
      <c r="AV1946" s="29"/>
      <c r="AW1946" s="29"/>
      <c r="AX1946" s="29"/>
      <c r="AY1946" s="29"/>
      <c r="AZ1946" s="29"/>
      <c r="BA1946" s="29"/>
      <c r="BB1946" s="29"/>
      <c r="BC1946" s="29"/>
      <c r="BD1946" s="29"/>
    </row>
    <row r="1947" spans="1:56" s="27" customFormat="1" hidden="1" x14ac:dyDescent="0.2">
      <c r="A1947" s="23"/>
      <c r="B1947" s="23"/>
      <c r="C1947" s="24"/>
      <c r="D1947" s="25"/>
      <c r="E1947" s="28"/>
      <c r="F1947" s="28"/>
      <c r="G1947" s="28"/>
      <c r="H1947" s="28"/>
      <c r="I1947" s="28"/>
      <c r="J1947" s="28"/>
      <c r="K1947" s="28"/>
      <c r="L1947" s="29"/>
      <c r="M1947" s="29"/>
      <c r="N1947" s="29"/>
      <c r="O1947" s="29"/>
      <c r="P1947" s="29"/>
      <c r="Q1947" s="29"/>
      <c r="R1947" s="29"/>
      <c r="S1947" s="29"/>
      <c r="T1947" s="29"/>
      <c r="U1947" s="29"/>
      <c r="V1947" s="29"/>
      <c r="W1947" s="29"/>
      <c r="X1947" s="29"/>
      <c r="Y1947" s="29"/>
      <c r="Z1947" s="29"/>
      <c r="AA1947" s="29"/>
      <c r="AB1947" s="29"/>
      <c r="AC1947" s="29"/>
      <c r="AD1947" s="29"/>
      <c r="AE1947" s="29"/>
      <c r="AF1947" s="29"/>
      <c r="AG1947" s="29"/>
      <c r="AH1947" s="29"/>
      <c r="AI1947" s="29"/>
      <c r="AJ1947" s="29"/>
      <c r="AK1947" s="29"/>
      <c r="AL1947" s="29"/>
      <c r="AM1947" s="29"/>
      <c r="AN1947" s="29"/>
      <c r="AO1947" s="29"/>
      <c r="AP1947" s="29"/>
      <c r="AQ1947" s="29"/>
      <c r="AR1947" s="29"/>
      <c r="AS1947" s="29"/>
      <c r="AT1947" s="29"/>
      <c r="AU1947" s="29"/>
      <c r="AV1947" s="29"/>
      <c r="AW1947" s="29"/>
      <c r="AX1947" s="29"/>
      <c r="AY1947" s="29"/>
      <c r="AZ1947" s="29"/>
      <c r="BA1947" s="29"/>
      <c r="BB1947" s="29"/>
      <c r="BC1947" s="29"/>
      <c r="BD1947" s="29"/>
    </row>
    <row r="1948" spans="1:56" s="27" customFormat="1" hidden="1" x14ac:dyDescent="0.2">
      <c r="A1948" s="23"/>
      <c r="B1948" s="23"/>
      <c r="C1948" s="24"/>
      <c r="D1948" s="25"/>
      <c r="E1948" s="28"/>
      <c r="F1948" s="28"/>
      <c r="G1948" s="28"/>
      <c r="H1948" s="28"/>
      <c r="I1948" s="28"/>
      <c r="J1948" s="28"/>
      <c r="K1948" s="28"/>
      <c r="L1948" s="29"/>
      <c r="M1948" s="29"/>
      <c r="N1948" s="29"/>
      <c r="O1948" s="29"/>
      <c r="P1948" s="29"/>
      <c r="Q1948" s="29"/>
      <c r="R1948" s="29"/>
      <c r="S1948" s="29"/>
      <c r="T1948" s="29"/>
      <c r="U1948" s="29"/>
      <c r="V1948" s="29"/>
      <c r="W1948" s="29"/>
      <c r="X1948" s="29"/>
      <c r="Y1948" s="29"/>
      <c r="Z1948" s="29"/>
      <c r="AA1948" s="29"/>
      <c r="AB1948" s="29"/>
      <c r="AC1948" s="29"/>
      <c r="AD1948" s="29"/>
      <c r="AE1948" s="29"/>
      <c r="AF1948" s="29"/>
      <c r="AG1948" s="29"/>
      <c r="AH1948" s="29"/>
      <c r="AI1948" s="29"/>
      <c r="AJ1948" s="29"/>
      <c r="AK1948" s="29"/>
      <c r="AL1948" s="29"/>
      <c r="AM1948" s="29"/>
      <c r="AN1948" s="29"/>
      <c r="AO1948" s="29"/>
      <c r="AP1948" s="29"/>
      <c r="AQ1948" s="29"/>
      <c r="AR1948" s="29"/>
      <c r="AS1948" s="29"/>
      <c r="AT1948" s="29"/>
      <c r="AU1948" s="29"/>
      <c r="AV1948" s="29"/>
      <c r="AW1948" s="29"/>
      <c r="AX1948" s="29"/>
      <c r="AY1948" s="29"/>
      <c r="AZ1948" s="29"/>
      <c r="BA1948" s="29"/>
      <c r="BB1948" s="29"/>
      <c r="BC1948" s="29"/>
      <c r="BD1948" s="29"/>
    </row>
    <row r="1949" spans="1:56" s="27" customFormat="1" hidden="1" x14ac:dyDescent="0.2">
      <c r="A1949" s="23"/>
      <c r="B1949" s="23"/>
      <c r="C1949" s="24"/>
      <c r="D1949" s="25"/>
      <c r="E1949" s="28"/>
      <c r="F1949" s="28"/>
      <c r="G1949" s="28"/>
      <c r="H1949" s="28"/>
      <c r="I1949" s="28"/>
      <c r="J1949" s="28"/>
      <c r="K1949" s="28"/>
      <c r="L1949" s="29"/>
      <c r="M1949" s="29"/>
      <c r="N1949" s="29"/>
      <c r="O1949" s="29"/>
      <c r="P1949" s="29"/>
      <c r="Q1949" s="29"/>
      <c r="R1949" s="29"/>
      <c r="S1949" s="29"/>
      <c r="T1949" s="29"/>
      <c r="U1949" s="29"/>
      <c r="V1949" s="29"/>
      <c r="W1949" s="29"/>
      <c r="X1949" s="29"/>
      <c r="Y1949" s="29"/>
      <c r="Z1949" s="29"/>
      <c r="AA1949" s="29"/>
      <c r="AB1949" s="29"/>
      <c r="AC1949" s="29"/>
      <c r="AD1949" s="29"/>
      <c r="AE1949" s="29"/>
      <c r="AF1949" s="29"/>
      <c r="AG1949" s="29"/>
      <c r="AH1949" s="29"/>
      <c r="AI1949" s="29"/>
      <c r="AJ1949" s="29"/>
      <c r="AK1949" s="29"/>
      <c r="AL1949" s="29"/>
      <c r="AM1949" s="29"/>
      <c r="AN1949" s="29"/>
      <c r="AO1949" s="29"/>
      <c r="AP1949" s="29"/>
      <c r="AQ1949" s="29"/>
      <c r="AR1949" s="29"/>
      <c r="AS1949" s="29"/>
      <c r="AT1949" s="29"/>
      <c r="AU1949" s="29"/>
      <c r="AV1949" s="29"/>
      <c r="AW1949" s="29"/>
      <c r="AX1949" s="29"/>
      <c r="AY1949" s="29"/>
      <c r="AZ1949" s="29"/>
      <c r="BA1949" s="29"/>
      <c r="BB1949" s="29"/>
      <c r="BC1949" s="29"/>
      <c r="BD1949" s="29"/>
    </row>
    <row r="1950" spans="1:56" s="27" customFormat="1" hidden="1" x14ac:dyDescent="0.2">
      <c r="A1950" s="23"/>
      <c r="B1950" s="23"/>
      <c r="C1950" s="24"/>
      <c r="D1950" s="25"/>
      <c r="E1950" s="28"/>
      <c r="F1950" s="28"/>
      <c r="G1950" s="28"/>
      <c r="H1950" s="28"/>
      <c r="I1950" s="28"/>
      <c r="J1950" s="28"/>
      <c r="K1950" s="28"/>
      <c r="L1950" s="29"/>
      <c r="M1950" s="29"/>
      <c r="N1950" s="29"/>
      <c r="O1950" s="29"/>
      <c r="P1950" s="29"/>
      <c r="Q1950" s="29"/>
      <c r="R1950" s="29"/>
      <c r="S1950" s="29"/>
      <c r="T1950" s="29"/>
      <c r="U1950" s="29"/>
      <c r="V1950" s="29"/>
      <c r="W1950" s="29"/>
      <c r="X1950" s="29"/>
      <c r="Y1950" s="29"/>
      <c r="Z1950" s="29"/>
      <c r="AA1950" s="29"/>
      <c r="AB1950" s="29"/>
      <c r="AC1950" s="29"/>
      <c r="AD1950" s="29"/>
      <c r="AE1950" s="29"/>
      <c r="AF1950" s="29"/>
      <c r="AG1950" s="29"/>
      <c r="AH1950" s="29"/>
      <c r="AI1950" s="29"/>
      <c r="AJ1950" s="29"/>
      <c r="AK1950" s="29"/>
      <c r="AL1950" s="29"/>
      <c r="AM1950" s="29"/>
      <c r="AN1950" s="29"/>
      <c r="AO1950" s="29"/>
      <c r="AP1950" s="29"/>
      <c r="AQ1950" s="29"/>
      <c r="AR1950" s="29"/>
      <c r="AS1950" s="29"/>
      <c r="AT1950" s="29"/>
      <c r="AU1950" s="29"/>
      <c r="AV1950" s="29"/>
      <c r="AW1950" s="29"/>
      <c r="AX1950" s="29"/>
      <c r="AY1950" s="29"/>
      <c r="AZ1950" s="29"/>
      <c r="BA1950" s="29"/>
      <c r="BB1950" s="29"/>
      <c r="BC1950" s="29"/>
      <c r="BD1950" s="29"/>
    </row>
    <row r="1951" spans="1:56" s="27" customFormat="1" hidden="1" x14ac:dyDescent="0.2">
      <c r="A1951" s="23"/>
      <c r="B1951" s="23"/>
      <c r="C1951" s="24"/>
      <c r="D1951" s="25"/>
      <c r="E1951" s="28"/>
      <c r="F1951" s="28"/>
      <c r="G1951" s="28"/>
      <c r="H1951" s="28"/>
      <c r="I1951" s="28"/>
      <c r="J1951" s="28"/>
      <c r="K1951" s="28"/>
      <c r="L1951" s="29"/>
      <c r="M1951" s="29"/>
      <c r="N1951" s="29"/>
      <c r="O1951" s="29"/>
      <c r="P1951" s="29"/>
      <c r="Q1951" s="29"/>
      <c r="R1951" s="29"/>
      <c r="S1951" s="29"/>
      <c r="T1951" s="29"/>
      <c r="U1951" s="29"/>
      <c r="V1951" s="29"/>
      <c r="W1951" s="29"/>
      <c r="X1951" s="29"/>
      <c r="Y1951" s="29"/>
      <c r="Z1951" s="29"/>
      <c r="AA1951" s="29"/>
      <c r="AB1951" s="29"/>
      <c r="AC1951" s="29"/>
      <c r="AD1951" s="29"/>
      <c r="AE1951" s="29"/>
      <c r="AF1951" s="29"/>
      <c r="AG1951" s="29"/>
      <c r="AH1951" s="29"/>
      <c r="AI1951" s="29"/>
      <c r="AJ1951" s="29"/>
      <c r="AK1951" s="29"/>
      <c r="AL1951" s="29"/>
      <c r="AM1951" s="29"/>
      <c r="AN1951" s="29"/>
      <c r="AO1951" s="29"/>
      <c r="AP1951" s="29"/>
      <c r="AQ1951" s="29"/>
      <c r="AR1951" s="29"/>
      <c r="AS1951" s="29"/>
      <c r="AT1951" s="29"/>
      <c r="AU1951" s="29"/>
      <c r="AV1951" s="29"/>
      <c r="AW1951" s="29"/>
      <c r="AX1951" s="29"/>
      <c r="AY1951" s="29"/>
      <c r="AZ1951" s="29"/>
      <c r="BA1951" s="29"/>
      <c r="BB1951" s="29"/>
      <c r="BC1951" s="29"/>
      <c r="BD1951" s="29"/>
    </row>
    <row r="1952" spans="1:56" s="27" customFormat="1" hidden="1" x14ac:dyDescent="0.2">
      <c r="A1952" s="23"/>
      <c r="B1952" s="23"/>
      <c r="C1952" s="24"/>
      <c r="D1952" s="25"/>
      <c r="E1952" s="28"/>
      <c r="F1952" s="28"/>
      <c r="G1952" s="28"/>
      <c r="H1952" s="28"/>
      <c r="I1952" s="28"/>
      <c r="J1952" s="28"/>
      <c r="K1952" s="28"/>
      <c r="L1952" s="29"/>
      <c r="M1952" s="29"/>
      <c r="N1952" s="29"/>
      <c r="O1952" s="29"/>
      <c r="P1952" s="29"/>
      <c r="Q1952" s="29"/>
      <c r="R1952" s="29"/>
      <c r="S1952" s="29"/>
      <c r="T1952" s="29"/>
      <c r="U1952" s="29"/>
      <c r="V1952" s="29"/>
      <c r="W1952" s="29"/>
      <c r="X1952" s="29"/>
      <c r="Y1952" s="29"/>
      <c r="Z1952" s="29"/>
      <c r="AA1952" s="29"/>
      <c r="AB1952" s="29"/>
      <c r="AC1952" s="29"/>
      <c r="AD1952" s="29"/>
      <c r="AE1952" s="29"/>
      <c r="AF1952" s="29"/>
      <c r="AG1952" s="29"/>
      <c r="AH1952" s="29"/>
      <c r="AI1952" s="29"/>
      <c r="AJ1952" s="29"/>
      <c r="AK1952" s="29"/>
      <c r="AL1952" s="29"/>
      <c r="AM1952" s="29"/>
      <c r="AN1952" s="29"/>
      <c r="AO1952" s="29"/>
      <c r="AP1952" s="29"/>
      <c r="AQ1952" s="29"/>
      <c r="AR1952" s="29"/>
      <c r="AS1952" s="29"/>
      <c r="AT1952" s="29"/>
      <c r="AU1952" s="29"/>
      <c r="AV1952" s="29"/>
      <c r="AW1952" s="29"/>
      <c r="AX1952" s="29"/>
      <c r="AY1952" s="29"/>
      <c r="AZ1952" s="29"/>
      <c r="BA1952" s="29"/>
      <c r="BB1952" s="29"/>
      <c r="BC1952" s="29"/>
      <c r="BD1952" s="29"/>
    </row>
    <row r="1953" spans="1:56" s="27" customFormat="1" hidden="1" x14ac:dyDescent="0.2">
      <c r="A1953" s="23"/>
      <c r="B1953" s="23"/>
      <c r="C1953" s="24"/>
      <c r="D1953" s="25"/>
      <c r="E1953" s="28"/>
      <c r="F1953" s="28"/>
      <c r="G1953" s="28"/>
      <c r="H1953" s="28"/>
      <c r="I1953" s="28"/>
      <c r="J1953" s="28"/>
      <c r="K1953" s="28"/>
      <c r="L1953" s="29"/>
      <c r="M1953" s="29"/>
      <c r="N1953" s="29"/>
      <c r="O1953" s="29"/>
      <c r="P1953" s="29"/>
      <c r="Q1953" s="29"/>
      <c r="R1953" s="29"/>
      <c r="S1953" s="29"/>
      <c r="T1953" s="29"/>
      <c r="U1953" s="29"/>
      <c r="V1953" s="29"/>
      <c r="W1953" s="29"/>
      <c r="X1953" s="29"/>
      <c r="Y1953" s="29"/>
      <c r="Z1953" s="29"/>
      <c r="AA1953" s="29"/>
      <c r="AB1953" s="29"/>
      <c r="AC1953" s="29"/>
      <c r="AD1953" s="29"/>
      <c r="AE1953" s="29"/>
      <c r="AF1953" s="29"/>
      <c r="AG1953" s="29"/>
      <c r="AH1953" s="29"/>
      <c r="AI1953" s="29"/>
      <c r="AJ1953" s="29"/>
      <c r="AK1953" s="29"/>
      <c r="AL1953" s="29"/>
      <c r="AM1953" s="29"/>
      <c r="AN1953" s="29"/>
      <c r="AO1953" s="29"/>
      <c r="AP1953" s="29"/>
      <c r="AQ1953" s="29"/>
      <c r="AR1953" s="29"/>
      <c r="AS1953" s="29"/>
      <c r="AT1953" s="29"/>
      <c r="AU1953" s="29"/>
      <c r="AV1953" s="29"/>
      <c r="AW1953" s="29"/>
      <c r="AX1953" s="29"/>
      <c r="AY1953" s="29"/>
      <c r="AZ1953" s="29"/>
      <c r="BA1953" s="29"/>
      <c r="BB1953" s="29"/>
      <c r="BC1953" s="29"/>
      <c r="BD1953" s="29"/>
    </row>
    <row r="1954" spans="1:56" s="27" customFormat="1" hidden="1" x14ac:dyDescent="0.2">
      <c r="A1954" s="23"/>
      <c r="B1954" s="23"/>
      <c r="C1954" s="24"/>
      <c r="D1954" s="25"/>
      <c r="E1954" s="28"/>
      <c r="F1954" s="28"/>
      <c r="G1954" s="28"/>
      <c r="H1954" s="28"/>
      <c r="I1954" s="28"/>
      <c r="J1954" s="28"/>
      <c r="K1954" s="28"/>
      <c r="L1954" s="29"/>
      <c r="M1954" s="29"/>
      <c r="N1954" s="29"/>
      <c r="O1954" s="29"/>
      <c r="P1954" s="29"/>
      <c r="Q1954" s="29"/>
      <c r="R1954" s="29"/>
      <c r="S1954" s="29"/>
      <c r="T1954" s="29"/>
      <c r="U1954" s="29"/>
      <c r="V1954" s="29"/>
      <c r="W1954" s="29"/>
      <c r="X1954" s="29"/>
      <c r="Y1954" s="29"/>
      <c r="Z1954" s="29"/>
      <c r="AA1954" s="29"/>
      <c r="AB1954" s="29"/>
      <c r="AC1954" s="29"/>
      <c r="AD1954" s="29"/>
      <c r="AE1954" s="29"/>
      <c r="AF1954" s="29"/>
      <c r="AG1954" s="29"/>
      <c r="AH1954" s="29"/>
      <c r="AI1954" s="29"/>
      <c r="AJ1954" s="29"/>
      <c r="AK1954" s="29"/>
      <c r="AL1954" s="29"/>
      <c r="AM1954" s="29"/>
      <c r="AN1954" s="29"/>
      <c r="AO1954" s="29"/>
      <c r="AP1954" s="29"/>
      <c r="AQ1954" s="29"/>
      <c r="AR1954" s="29"/>
      <c r="AS1954" s="29"/>
      <c r="AT1954" s="29"/>
      <c r="AU1954" s="29"/>
      <c r="AV1954" s="29"/>
      <c r="AW1954" s="29"/>
      <c r="AX1954" s="29"/>
      <c r="AY1954" s="29"/>
      <c r="AZ1954" s="29"/>
      <c r="BA1954" s="29"/>
      <c r="BB1954" s="29"/>
      <c r="BC1954" s="29"/>
      <c r="BD1954" s="29"/>
    </row>
    <row r="1955" spans="1:56" s="27" customFormat="1" hidden="1" x14ac:dyDescent="0.2">
      <c r="A1955" s="23"/>
      <c r="B1955" s="23"/>
      <c r="C1955" s="24"/>
      <c r="D1955" s="25"/>
      <c r="E1955" s="28"/>
      <c r="F1955" s="28"/>
      <c r="G1955" s="28"/>
      <c r="H1955" s="28"/>
      <c r="I1955" s="28"/>
      <c r="J1955" s="28"/>
      <c r="K1955" s="28"/>
      <c r="L1955" s="29"/>
      <c r="M1955" s="29"/>
      <c r="N1955" s="29"/>
      <c r="O1955" s="29"/>
      <c r="P1955" s="29"/>
      <c r="Q1955" s="29"/>
      <c r="R1955" s="29"/>
      <c r="S1955" s="29"/>
      <c r="T1955" s="29"/>
      <c r="U1955" s="29"/>
      <c r="V1955" s="29"/>
      <c r="W1955" s="29"/>
      <c r="X1955" s="29"/>
      <c r="Y1955" s="29"/>
      <c r="Z1955" s="29"/>
      <c r="AA1955" s="29"/>
      <c r="AB1955" s="29"/>
      <c r="AC1955" s="29"/>
      <c r="AD1955" s="29"/>
      <c r="AE1955" s="29"/>
      <c r="AF1955" s="29"/>
      <c r="AG1955" s="29"/>
      <c r="AH1955" s="29"/>
      <c r="AI1955" s="29"/>
      <c r="AJ1955" s="29"/>
      <c r="AK1955" s="29"/>
      <c r="AL1955" s="29"/>
      <c r="AM1955" s="29"/>
      <c r="AN1955" s="29"/>
      <c r="AO1955" s="29"/>
      <c r="AP1955" s="29"/>
      <c r="AQ1955" s="29"/>
      <c r="AR1955" s="29"/>
      <c r="AS1955" s="29"/>
      <c r="AT1955" s="29"/>
      <c r="AU1955" s="29"/>
      <c r="AV1955" s="29"/>
      <c r="AW1955" s="29"/>
      <c r="AX1955" s="29"/>
      <c r="AY1955" s="29"/>
      <c r="AZ1955" s="29"/>
      <c r="BA1955" s="29"/>
      <c r="BB1955" s="29"/>
      <c r="BC1955" s="29"/>
      <c r="BD1955" s="29"/>
    </row>
    <row r="1956" spans="1:56" s="27" customFormat="1" hidden="1" x14ac:dyDescent="0.2">
      <c r="A1956" s="23"/>
      <c r="B1956" s="23"/>
      <c r="C1956" s="24"/>
      <c r="D1956" s="25"/>
      <c r="E1956" s="28"/>
      <c r="F1956" s="28"/>
      <c r="G1956" s="28"/>
      <c r="H1956" s="28"/>
      <c r="I1956" s="28"/>
      <c r="J1956" s="28"/>
      <c r="K1956" s="28"/>
      <c r="L1956" s="29"/>
      <c r="M1956" s="29"/>
      <c r="N1956" s="29"/>
      <c r="O1956" s="29"/>
      <c r="P1956" s="29"/>
      <c r="Q1956" s="29"/>
      <c r="R1956" s="29"/>
      <c r="S1956" s="29"/>
      <c r="T1956" s="29"/>
      <c r="U1956" s="29"/>
      <c r="V1956" s="29"/>
      <c r="W1956" s="29"/>
      <c r="X1956" s="29"/>
      <c r="Y1956" s="29"/>
      <c r="Z1956" s="29"/>
      <c r="AA1956" s="29"/>
      <c r="AB1956" s="29"/>
      <c r="AC1956" s="29"/>
      <c r="AD1956" s="29"/>
      <c r="AE1956" s="29"/>
      <c r="AF1956" s="29"/>
      <c r="AG1956" s="29"/>
      <c r="AH1956" s="29"/>
      <c r="AI1956" s="29"/>
      <c r="AJ1956" s="29"/>
      <c r="AK1956" s="29"/>
      <c r="AL1956" s="29"/>
      <c r="AM1956" s="29"/>
      <c r="AN1956" s="29"/>
      <c r="AO1956" s="29"/>
      <c r="AP1956" s="29"/>
      <c r="AQ1956" s="29"/>
      <c r="AR1956" s="29"/>
      <c r="AS1956" s="29"/>
      <c r="AT1956" s="29"/>
      <c r="AU1956" s="29"/>
      <c r="AV1956" s="29"/>
      <c r="AW1956" s="29"/>
      <c r="AX1956" s="29"/>
      <c r="AY1956" s="29"/>
      <c r="AZ1956" s="29"/>
      <c r="BA1956" s="29"/>
      <c r="BB1956" s="29"/>
      <c r="BC1956" s="29"/>
      <c r="BD1956" s="29"/>
    </row>
    <row r="1957" spans="1:56" s="27" customFormat="1" hidden="1" x14ac:dyDescent="0.2">
      <c r="A1957" s="23"/>
      <c r="B1957" s="23"/>
      <c r="C1957" s="24"/>
      <c r="D1957" s="25"/>
      <c r="E1957" s="28"/>
      <c r="F1957" s="28"/>
      <c r="G1957" s="28"/>
      <c r="H1957" s="28"/>
      <c r="I1957" s="28"/>
      <c r="J1957" s="28"/>
      <c r="K1957" s="28"/>
      <c r="L1957" s="29"/>
      <c r="M1957" s="29"/>
      <c r="N1957" s="29"/>
      <c r="O1957" s="29"/>
      <c r="P1957" s="29"/>
      <c r="Q1957" s="29"/>
      <c r="R1957" s="29"/>
      <c r="S1957" s="29"/>
      <c r="T1957" s="29"/>
      <c r="U1957" s="29"/>
      <c r="V1957" s="29"/>
      <c r="W1957" s="29"/>
      <c r="X1957" s="29"/>
      <c r="Y1957" s="29"/>
      <c r="Z1957" s="29"/>
      <c r="AA1957" s="29"/>
      <c r="AB1957" s="29"/>
      <c r="AC1957" s="29"/>
      <c r="AD1957" s="29"/>
      <c r="AE1957" s="29"/>
      <c r="AF1957" s="29"/>
      <c r="AG1957" s="29"/>
      <c r="AH1957" s="29"/>
      <c r="AI1957" s="29"/>
      <c r="AJ1957" s="29"/>
      <c r="AK1957" s="29"/>
      <c r="AL1957" s="29"/>
      <c r="AM1957" s="29"/>
      <c r="AN1957" s="29"/>
      <c r="AO1957" s="29"/>
      <c r="AP1957" s="29"/>
      <c r="AQ1957" s="29"/>
      <c r="AR1957" s="29"/>
      <c r="AS1957" s="29"/>
      <c r="AT1957" s="29"/>
      <c r="AU1957" s="29"/>
      <c r="AV1957" s="29"/>
      <c r="AW1957" s="29"/>
      <c r="AX1957" s="29"/>
      <c r="AY1957" s="29"/>
      <c r="AZ1957" s="29"/>
      <c r="BA1957" s="29"/>
      <c r="BB1957" s="29"/>
      <c r="BC1957" s="29"/>
      <c r="BD1957" s="29"/>
    </row>
    <row r="1958" spans="1:56" s="27" customFormat="1" hidden="1" x14ac:dyDescent="0.2">
      <c r="A1958" s="23"/>
      <c r="B1958" s="23"/>
      <c r="C1958" s="24"/>
      <c r="D1958" s="25"/>
      <c r="E1958" s="28"/>
      <c r="F1958" s="28"/>
      <c r="G1958" s="28"/>
      <c r="H1958" s="28"/>
      <c r="I1958" s="28"/>
      <c r="J1958" s="28"/>
      <c r="K1958" s="28"/>
      <c r="L1958" s="29"/>
      <c r="M1958" s="29"/>
      <c r="N1958" s="29"/>
      <c r="O1958" s="29"/>
      <c r="P1958" s="29"/>
      <c r="Q1958" s="29"/>
      <c r="R1958" s="29"/>
      <c r="S1958" s="29"/>
      <c r="T1958" s="29"/>
      <c r="U1958" s="29"/>
      <c r="V1958" s="29"/>
      <c r="W1958" s="29"/>
      <c r="X1958" s="29"/>
      <c r="Y1958" s="29"/>
      <c r="Z1958" s="29"/>
      <c r="AA1958" s="29"/>
      <c r="AB1958" s="29"/>
      <c r="AC1958" s="29"/>
      <c r="AD1958" s="29"/>
      <c r="AE1958" s="29"/>
      <c r="AF1958" s="29"/>
      <c r="AG1958" s="29"/>
      <c r="AH1958" s="29"/>
      <c r="AI1958" s="29"/>
      <c r="AJ1958" s="29"/>
      <c r="AK1958" s="29"/>
      <c r="AL1958" s="29"/>
      <c r="AM1958" s="29"/>
      <c r="AN1958" s="29"/>
      <c r="AO1958" s="29"/>
      <c r="AP1958" s="29"/>
      <c r="AQ1958" s="29"/>
      <c r="AR1958" s="29"/>
      <c r="AS1958" s="29"/>
      <c r="AT1958" s="29"/>
      <c r="AU1958" s="29"/>
      <c r="AV1958" s="29"/>
      <c r="AW1958" s="29"/>
      <c r="AX1958" s="29"/>
      <c r="AY1958" s="29"/>
      <c r="AZ1958" s="29"/>
      <c r="BA1958" s="29"/>
      <c r="BB1958" s="29"/>
      <c r="BC1958" s="29"/>
      <c r="BD1958" s="29"/>
    </row>
    <row r="1959" spans="1:56" s="27" customFormat="1" hidden="1" x14ac:dyDescent="0.2">
      <c r="A1959" s="23"/>
      <c r="B1959" s="23"/>
      <c r="C1959" s="24"/>
      <c r="D1959" s="25"/>
      <c r="E1959" s="28"/>
      <c r="F1959" s="28"/>
      <c r="G1959" s="28"/>
      <c r="H1959" s="28"/>
      <c r="I1959" s="28"/>
      <c r="J1959" s="28"/>
      <c r="K1959" s="28"/>
      <c r="L1959" s="29"/>
      <c r="M1959" s="29"/>
      <c r="N1959" s="29"/>
      <c r="O1959" s="29"/>
      <c r="P1959" s="29"/>
      <c r="Q1959" s="29"/>
      <c r="R1959" s="29"/>
      <c r="S1959" s="29"/>
      <c r="T1959" s="29"/>
      <c r="U1959" s="29"/>
      <c r="V1959" s="29"/>
      <c r="W1959" s="29"/>
      <c r="X1959" s="29"/>
      <c r="Y1959" s="29"/>
      <c r="Z1959" s="29"/>
      <c r="AA1959" s="29"/>
      <c r="AB1959" s="29"/>
      <c r="AC1959" s="29"/>
      <c r="AD1959" s="29"/>
      <c r="AE1959" s="29"/>
      <c r="AF1959" s="29"/>
      <c r="AG1959" s="29"/>
      <c r="AH1959" s="29"/>
      <c r="AI1959" s="29"/>
      <c r="AJ1959" s="29"/>
      <c r="AK1959" s="29"/>
      <c r="AL1959" s="29"/>
      <c r="AM1959" s="29"/>
      <c r="AN1959" s="29"/>
      <c r="AO1959" s="29"/>
      <c r="AP1959" s="29"/>
      <c r="AQ1959" s="29"/>
      <c r="AR1959" s="29"/>
      <c r="AS1959" s="29"/>
      <c r="AT1959" s="29"/>
      <c r="AU1959" s="29"/>
      <c r="AV1959" s="29"/>
      <c r="AW1959" s="29"/>
      <c r="AX1959" s="29"/>
      <c r="AY1959" s="29"/>
      <c r="AZ1959" s="29"/>
      <c r="BA1959" s="29"/>
      <c r="BB1959" s="29"/>
      <c r="BC1959" s="29"/>
      <c r="BD1959" s="29"/>
    </row>
    <row r="1960" spans="1:56" s="27" customFormat="1" hidden="1" x14ac:dyDescent="0.2">
      <c r="A1960" s="23"/>
      <c r="B1960" s="23"/>
      <c r="C1960" s="24"/>
      <c r="D1960" s="25"/>
      <c r="E1960" s="28"/>
      <c r="F1960" s="28"/>
      <c r="G1960" s="28"/>
      <c r="H1960" s="28"/>
      <c r="I1960" s="28"/>
      <c r="J1960" s="28"/>
      <c r="K1960" s="28"/>
      <c r="L1960" s="29"/>
      <c r="M1960" s="29"/>
      <c r="N1960" s="29"/>
      <c r="O1960" s="29"/>
      <c r="P1960" s="29"/>
      <c r="Q1960" s="29"/>
      <c r="R1960" s="29"/>
      <c r="S1960" s="29"/>
      <c r="T1960" s="29"/>
      <c r="U1960" s="29"/>
      <c r="V1960" s="29"/>
      <c r="W1960" s="29"/>
      <c r="X1960" s="29"/>
      <c r="Y1960" s="29"/>
      <c r="Z1960" s="29"/>
      <c r="AA1960" s="29"/>
      <c r="AB1960" s="29"/>
      <c r="AC1960" s="29"/>
      <c r="AD1960" s="29"/>
      <c r="AE1960" s="29"/>
      <c r="AF1960" s="29"/>
      <c r="AG1960" s="29"/>
      <c r="AH1960" s="29"/>
      <c r="AI1960" s="29"/>
      <c r="AJ1960" s="29"/>
      <c r="AK1960" s="29"/>
      <c r="AL1960" s="29"/>
      <c r="AM1960" s="29"/>
      <c r="AN1960" s="29"/>
      <c r="AO1960" s="29"/>
      <c r="AP1960" s="29"/>
      <c r="AQ1960" s="29"/>
      <c r="AR1960" s="29"/>
      <c r="AS1960" s="29"/>
      <c r="AT1960" s="29"/>
      <c r="AU1960" s="29"/>
      <c r="AV1960" s="29"/>
      <c r="AW1960" s="29"/>
      <c r="AX1960" s="29"/>
      <c r="AY1960" s="29"/>
      <c r="AZ1960" s="29"/>
      <c r="BA1960" s="29"/>
      <c r="BB1960" s="29"/>
      <c r="BC1960" s="29"/>
      <c r="BD1960" s="29"/>
    </row>
    <row r="1961" spans="1:56" s="27" customFormat="1" hidden="1" x14ac:dyDescent="0.2">
      <c r="A1961" s="23"/>
      <c r="B1961" s="23"/>
      <c r="C1961" s="24"/>
      <c r="D1961" s="25"/>
      <c r="E1961" s="28"/>
      <c r="F1961" s="28"/>
      <c r="G1961" s="28"/>
      <c r="H1961" s="28"/>
      <c r="I1961" s="28"/>
      <c r="J1961" s="28"/>
      <c r="K1961" s="28"/>
      <c r="L1961" s="29"/>
      <c r="M1961" s="29"/>
      <c r="N1961" s="29"/>
      <c r="O1961" s="29"/>
      <c r="P1961" s="29"/>
      <c r="Q1961" s="29"/>
      <c r="R1961" s="29"/>
      <c r="S1961" s="29"/>
      <c r="T1961" s="29"/>
      <c r="U1961" s="29"/>
      <c r="V1961" s="29"/>
      <c r="W1961" s="29"/>
      <c r="X1961" s="29"/>
      <c r="Y1961" s="29"/>
      <c r="Z1961" s="29"/>
      <c r="AA1961" s="29"/>
      <c r="AB1961" s="29"/>
      <c r="AC1961" s="29"/>
      <c r="AD1961" s="29"/>
      <c r="AE1961" s="29"/>
      <c r="AF1961" s="29"/>
      <c r="AG1961" s="29"/>
      <c r="AH1961" s="29"/>
      <c r="AI1961" s="29"/>
      <c r="AJ1961" s="29"/>
      <c r="AK1961" s="29"/>
      <c r="AL1961" s="29"/>
      <c r="AM1961" s="29"/>
      <c r="AN1961" s="29"/>
      <c r="AO1961" s="29"/>
      <c r="AP1961" s="29"/>
      <c r="AQ1961" s="29"/>
      <c r="AR1961" s="29"/>
      <c r="AS1961" s="29"/>
      <c r="AT1961" s="29"/>
      <c r="AU1961" s="29"/>
      <c r="AV1961" s="29"/>
      <c r="AW1961" s="29"/>
      <c r="AX1961" s="29"/>
      <c r="AY1961" s="29"/>
      <c r="AZ1961" s="29"/>
      <c r="BA1961" s="29"/>
      <c r="BB1961" s="29"/>
      <c r="BC1961" s="29"/>
      <c r="BD1961" s="29"/>
    </row>
    <row r="1962" spans="1:56" s="27" customFormat="1" hidden="1" x14ac:dyDescent="0.2">
      <c r="A1962" s="23"/>
      <c r="B1962" s="23"/>
      <c r="C1962" s="24"/>
      <c r="D1962" s="25"/>
      <c r="E1962" s="28"/>
      <c r="F1962" s="28"/>
      <c r="G1962" s="28"/>
      <c r="H1962" s="28"/>
      <c r="I1962" s="28"/>
      <c r="J1962" s="28"/>
      <c r="K1962" s="28"/>
      <c r="L1962" s="29"/>
      <c r="M1962" s="29"/>
      <c r="N1962" s="29"/>
      <c r="O1962" s="29"/>
      <c r="P1962" s="29"/>
      <c r="Q1962" s="29"/>
      <c r="R1962" s="29"/>
      <c r="S1962" s="29"/>
      <c r="T1962" s="29"/>
      <c r="U1962" s="29"/>
      <c r="V1962" s="29"/>
      <c r="W1962" s="29"/>
      <c r="X1962" s="29"/>
      <c r="Y1962" s="29"/>
      <c r="Z1962" s="29"/>
      <c r="AA1962" s="29"/>
      <c r="AB1962" s="29"/>
      <c r="AC1962" s="29"/>
      <c r="AD1962" s="29"/>
      <c r="AE1962" s="29"/>
      <c r="AF1962" s="29"/>
      <c r="AG1962" s="29"/>
      <c r="AH1962" s="29"/>
      <c r="AI1962" s="29"/>
      <c r="AJ1962" s="29"/>
      <c r="AK1962" s="29"/>
      <c r="AL1962" s="29"/>
      <c r="AM1962" s="29"/>
      <c r="AN1962" s="29"/>
      <c r="AO1962" s="29"/>
      <c r="AP1962" s="29"/>
      <c r="AQ1962" s="29"/>
      <c r="AR1962" s="29"/>
      <c r="AS1962" s="29"/>
      <c r="AT1962" s="29"/>
      <c r="AU1962" s="29"/>
      <c r="AV1962" s="29"/>
      <c r="AW1962" s="29"/>
      <c r="AX1962" s="29"/>
      <c r="AY1962" s="29"/>
      <c r="AZ1962" s="29"/>
      <c r="BA1962" s="29"/>
      <c r="BB1962" s="29"/>
      <c r="BC1962" s="29"/>
      <c r="BD1962" s="29"/>
    </row>
    <row r="1963" spans="1:56" s="27" customFormat="1" hidden="1" x14ac:dyDescent="0.2">
      <c r="A1963" s="23"/>
      <c r="B1963" s="23"/>
      <c r="C1963" s="24"/>
      <c r="D1963" s="25"/>
      <c r="E1963" s="28"/>
      <c r="F1963" s="28"/>
      <c r="G1963" s="28"/>
      <c r="H1963" s="28"/>
      <c r="I1963" s="28"/>
      <c r="J1963" s="28"/>
      <c r="K1963" s="28"/>
      <c r="L1963" s="29"/>
      <c r="M1963" s="29"/>
      <c r="N1963" s="29"/>
      <c r="O1963" s="29"/>
      <c r="P1963" s="29"/>
      <c r="Q1963" s="29"/>
      <c r="R1963" s="29"/>
      <c r="S1963" s="29"/>
      <c r="T1963" s="29"/>
      <c r="U1963" s="29"/>
      <c r="V1963" s="29"/>
      <c r="W1963" s="29"/>
      <c r="X1963" s="29"/>
      <c r="Y1963" s="29"/>
      <c r="Z1963" s="29"/>
      <c r="AA1963" s="29"/>
      <c r="AB1963" s="29"/>
      <c r="AC1963" s="29"/>
      <c r="AD1963" s="29"/>
      <c r="AE1963" s="29"/>
      <c r="AF1963" s="29"/>
      <c r="AG1963" s="29"/>
      <c r="AH1963" s="29"/>
      <c r="AI1963" s="29"/>
      <c r="AJ1963" s="29"/>
      <c r="AK1963" s="29"/>
      <c r="AL1963" s="29"/>
      <c r="AM1963" s="29"/>
      <c r="AN1963" s="29"/>
      <c r="AO1963" s="29"/>
      <c r="AP1963" s="29"/>
      <c r="AQ1963" s="29"/>
      <c r="AR1963" s="29"/>
      <c r="AS1963" s="29"/>
      <c r="AT1963" s="29"/>
      <c r="AU1963" s="29"/>
      <c r="AV1963" s="29"/>
      <c r="AW1963" s="29"/>
      <c r="AX1963" s="29"/>
      <c r="AY1963" s="29"/>
      <c r="AZ1963" s="29"/>
      <c r="BA1963" s="29"/>
      <c r="BB1963" s="29"/>
      <c r="BC1963" s="29"/>
      <c r="BD1963" s="29"/>
    </row>
    <row r="1964" spans="1:56" s="27" customFormat="1" hidden="1" x14ac:dyDescent="0.2">
      <c r="A1964" s="23"/>
      <c r="B1964" s="23"/>
      <c r="C1964" s="24"/>
      <c r="D1964" s="25"/>
      <c r="E1964" s="28"/>
      <c r="F1964" s="28"/>
      <c r="G1964" s="28"/>
      <c r="H1964" s="28"/>
      <c r="I1964" s="28"/>
      <c r="J1964" s="28"/>
      <c r="K1964" s="28"/>
      <c r="L1964" s="29"/>
      <c r="M1964" s="29"/>
      <c r="N1964" s="29"/>
      <c r="O1964" s="29"/>
      <c r="P1964" s="29"/>
      <c r="Q1964" s="29"/>
      <c r="R1964" s="29"/>
      <c r="S1964" s="29"/>
      <c r="T1964" s="29"/>
      <c r="U1964" s="29"/>
      <c r="V1964" s="29"/>
      <c r="W1964" s="29"/>
      <c r="X1964" s="29"/>
      <c r="Y1964" s="29"/>
      <c r="Z1964" s="29"/>
      <c r="AA1964" s="29"/>
      <c r="AB1964" s="29"/>
      <c r="AC1964" s="29"/>
      <c r="AD1964" s="29"/>
      <c r="AE1964" s="29"/>
      <c r="AF1964" s="29"/>
      <c r="AG1964" s="29"/>
      <c r="AH1964" s="29"/>
      <c r="AI1964" s="29"/>
      <c r="AJ1964" s="29"/>
      <c r="AK1964" s="29"/>
      <c r="AL1964" s="29"/>
      <c r="AM1964" s="29"/>
      <c r="AN1964" s="29"/>
      <c r="AO1964" s="29"/>
      <c r="AP1964" s="29"/>
      <c r="AQ1964" s="29"/>
      <c r="AR1964" s="29"/>
      <c r="AS1964" s="29"/>
      <c r="AT1964" s="29"/>
      <c r="AU1964" s="29"/>
      <c r="AV1964" s="29"/>
      <c r="AW1964" s="29"/>
      <c r="AX1964" s="29"/>
      <c r="AY1964" s="29"/>
      <c r="AZ1964" s="29"/>
      <c r="BA1964" s="29"/>
      <c r="BB1964" s="29"/>
      <c r="BC1964" s="29"/>
      <c r="BD1964" s="29"/>
    </row>
    <row r="1965" spans="1:56" s="27" customFormat="1" hidden="1" x14ac:dyDescent="0.2">
      <c r="A1965" s="23"/>
      <c r="B1965" s="23"/>
      <c r="C1965" s="24"/>
      <c r="D1965" s="25"/>
      <c r="E1965" s="28"/>
      <c r="F1965" s="28"/>
      <c r="G1965" s="28"/>
      <c r="H1965" s="28"/>
      <c r="I1965" s="28"/>
      <c r="J1965" s="28"/>
      <c r="K1965" s="28"/>
      <c r="L1965" s="29"/>
      <c r="M1965" s="29"/>
      <c r="N1965" s="29"/>
      <c r="O1965" s="29"/>
      <c r="P1965" s="29"/>
      <c r="Q1965" s="29"/>
      <c r="R1965" s="29"/>
      <c r="S1965" s="29"/>
      <c r="T1965" s="29"/>
      <c r="U1965" s="29"/>
      <c r="V1965" s="29"/>
      <c r="W1965" s="29"/>
      <c r="X1965" s="29"/>
      <c r="Y1965" s="29"/>
      <c r="Z1965" s="29"/>
      <c r="AA1965" s="29"/>
      <c r="AB1965" s="29"/>
      <c r="AC1965" s="29"/>
      <c r="AD1965" s="29"/>
      <c r="AE1965" s="29"/>
      <c r="AF1965" s="29"/>
      <c r="AG1965" s="29"/>
      <c r="AH1965" s="29"/>
      <c r="AI1965" s="29"/>
      <c r="AJ1965" s="29"/>
      <c r="AK1965" s="29"/>
      <c r="AL1965" s="29"/>
      <c r="AM1965" s="29"/>
      <c r="AN1965" s="29"/>
      <c r="AO1965" s="29"/>
      <c r="AP1965" s="29"/>
      <c r="AQ1965" s="29"/>
      <c r="AR1965" s="29"/>
      <c r="AS1965" s="29"/>
      <c r="AT1965" s="29"/>
      <c r="AU1965" s="29"/>
      <c r="AV1965" s="29"/>
      <c r="AW1965" s="29"/>
      <c r="AX1965" s="29"/>
      <c r="AY1965" s="29"/>
      <c r="AZ1965" s="29"/>
      <c r="BA1965" s="29"/>
      <c r="BB1965" s="29"/>
      <c r="BC1965" s="29"/>
      <c r="BD1965" s="29"/>
    </row>
    <row r="1966" spans="1:56" s="27" customFormat="1" hidden="1" x14ac:dyDescent="0.2">
      <c r="A1966" s="23"/>
      <c r="B1966" s="23"/>
      <c r="C1966" s="24"/>
      <c r="D1966" s="25"/>
      <c r="E1966" s="28"/>
      <c r="F1966" s="28"/>
      <c r="G1966" s="28"/>
      <c r="H1966" s="28"/>
      <c r="I1966" s="28"/>
      <c r="J1966" s="28"/>
      <c r="K1966" s="28"/>
      <c r="L1966" s="29"/>
      <c r="M1966" s="29"/>
      <c r="N1966" s="29"/>
      <c r="O1966" s="29"/>
      <c r="P1966" s="29"/>
      <c r="Q1966" s="29"/>
      <c r="R1966" s="29"/>
      <c r="S1966" s="29"/>
      <c r="T1966" s="29"/>
      <c r="U1966" s="29"/>
      <c r="V1966" s="29"/>
      <c r="W1966" s="29"/>
      <c r="X1966" s="29"/>
      <c r="Y1966" s="29"/>
      <c r="Z1966" s="29"/>
      <c r="AA1966" s="29"/>
      <c r="AB1966" s="29"/>
      <c r="AC1966" s="29"/>
      <c r="AD1966" s="29"/>
      <c r="AE1966" s="29"/>
      <c r="AF1966" s="29"/>
      <c r="AG1966" s="29"/>
      <c r="AH1966" s="29"/>
      <c r="AI1966" s="29"/>
      <c r="AJ1966" s="29"/>
      <c r="AK1966" s="29"/>
      <c r="AL1966" s="29"/>
      <c r="AM1966" s="29"/>
      <c r="AN1966" s="29"/>
      <c r="AO1966" s="29"/>
      <c r="AP1966" s="29"/>
      <c r="AQ1966" s="29"/>
      <c r="AR1966" s="29"/>
      <c r="AS1966" s="29"/>
      <c r="AT1966" s="29"/>
      <c r="AU1966" s="29"/>
      <c r="AV1966" s="29"/>
      <c r="AW1966" s="29"/>
      <c r="AX1966" s="29"/>
      <c r="AY1966" s="29"/>
      <c r="AZ1966" s="29"/>
      <c r="BA1966" s="29"/>
      <c r="BB1966" s="29"/>
      <c r="BC1966" s="29"/>
      <c r="BD1966" s="29"/>
    </row>
    <row r="1967" spans="1:56" s="27" customFormat="1" hidden="1" x14ac:dyDescent="0.2">
      <c r="A1967" s="23"/>
      <c r="B1967" s="23"/>
      <c r="C1967" s="24"/>
      <c r="D1967" s="25"/>
      <c r="E1967" s="28"/>
      <c r="F1967" s="28"/>
      <c r="G1967" s="28"/>
      <c r="H1967" s="28"/>
      <c r="I1967" s="28"/>
      <c r="J1967" s="28"/>
      <c r="K1967" s="28"/>
      <c r="L1967" s="29"/>
      <c r="M1967" s="29"/>
      <c r="N1967" s="29"/>
      <c r="O1967" s="29"/>
      <c r="P1967" s="29"/>
      <c r="Q1967" s="29"/>
      <c r="R1967" s="29"/>
      <c r="S1967" s="29"/>
      <c r="T1967" s="29"/>
      <c r="U1967" s="29"/>
      <c r="V1967" s="29"/>
      <c r="W1967" s="29"/>
      <c r="X1967" s="29"/>
      <c r="Y1967" s="29"/>
      <c r="Z1967" s="29"/>
      <c r="AA1967" s="29"/>
      <c r="AB1967" s="29"/>
      <c r="AC1967" s="29"/>
      <c r="AD1967" s="29"/>
      <c r="AE1967" s="29"/>
      <c r="AF1967" s="29"/>
      <c r="AG1967" s="29"/>
      <c r="AH1967" s="29"/>
      <c r="AI1967" s="29"/>
      <c r="AJ1967" s="29"/>
      <c r="AK1967" s="29"/>
      <c r="AL1967" s="29"/>
      <c r="AM1967" s="29"/>
      <c r="AN1967" s="29"/>
      <c r="AO1967" s="29"/>
      <c r="AP1967" s="29"/>
      <c r="AQ1967" s="29"/>
      <c r="AR1967" s="29"/>
      <c r="AS1967" s="29"/>
      <c r="AT1967" s="29"/>
      <c r="AU1967" s="29"/>
      <c r="AV1967" s="29"/>
      <c r="AW1967" s="29"/>
      <c r="AX1967" s="29"/>
      <c r="AY1967" s="29"/>
      <c r="AZ1967" s="29"/>
      <c r="BA1967" s="29"/>
      <c r="BB1967" s="29"/>
      <c r="BC1967" s="29"/>
      <c r="BD1967" s="29"/>
    </row>
    <row r="1968" spans="1:56" s="27" customFormat="1" hidden="1" x14ac:dyDescent="0.2">
      <c r="A1968" s="23"/>
      <c r="B1968" s="23"/>
      <c r="C1968" s="24"/>
      <c r="D1968" s="25"/>
      <c r="E1968" s="28"/>
      <c r="F1968" s="28"/>
      <c r="G1968" s="28"/>
      <c r="H1968" s="28"/>
      <c r="I1968" s="28"/>
      <c r="J1968" s="28"/>
      <c r="K1968" s="28"/>
      <c r="L1968" s="29"/>
      <c r="M1968" s="29"/>
      <c r="N1968" s="29"/>
      <c r="O1968" s="29"/>
      <c r="P1968" s="29"/>
      <c r="Q1968" s="29"/>
      <c r="R1968" s="29"/>
      <c r="S1968" s="29"/>
      <c r="T1968" s="29"/>
      <c r="U1968" s="29"/>
      <c r="V1968" s="29"/>
      <c r="W1968" s="29"/>
      <c r="X1968" s="29"/>
      <c r="Y1968" s="29"/>
      <c r="Z1968" s="29"/>
      <c r="AA1968" s="29"/>
      <c r="AB1968" s="29"/>
      <c r="AC1968" s="29"/>
      <c r="AD1968" s="29"/>
      <c r="AE1968" s="29"/>
      <c r="AF1968" s="29"/>
      <c r="AG1968" s="29"/>
      <c r="AH1968" s="29"/>
      <c r="AI1968" s="29"/>
      <c r="AJ1968" s="29"/>
      <c r="AK1968" s="29"/>
      <c r="AL1968" s="29"/>
      <c r="AM1968" s="29"/>
      <c r="AN1968" s="29"/>
      <c r="AO1968" s="29"/>
      <c r="AP1968" s="29"/>
      <c r="AQ1968" s="29"/>
      <c r="AR1968" s="29"/>
      <c r="AS1968" s="29"/>
      <c r="AT1968" s="29"/>
      <c r="AU1968" s="29"/>
      <c r="AV1968" s="29"/>
      <c r="AW1968" s="29"/>
      <c r="AX1968" s="29"/>
      <c r="AY1968" s="29"/>
      <c r="AZ1968" s="29"/>
      <c r="BA1968" s="29"/>
      <c r="BB1968" s="29"/>
      <c r="BC1968" s="29"/>
      <c r="BD1968" s="29"/>
    </row>
    <row r="1969" spans="1:56" s="27" customFormat="1" hidden="1" x14ac:dyDescent="0.2">
      <c r="A1969" s="23"/>
      <c r="B1969" s="23"/>
      <c r="C1969" s="24"/>
      <c r="D1969" s="25"/>
      <c r="E1969" s="28"/>
      <c r="F1969" s="28"/>
      <c r="G1969" s="28"/>
      <c r="H1969" s="28"/>
      <c r="I1969" s="28"/>
      <c r="J1969" s="28"/>
      <c r="K1969" s="28"/>
      <c r="L1969" s="29"/>
      <c r="M1969" s="29"/>
      <c r="N1969" s="29"/>
      <c r="O1969" s="29"/>
      <c r="P1969" s="29"/>
      <c r="Q1969" s="29"/>
      <c r="R1969" s="29"/>
      <c r="S1969" s="29"/>
      <c r="T1969" s="29"/>
      <c r="U1969" s="29"/>
      <c r="V1969" s="29"/>
      <c r="W1969" s="29"/>
      <c r="X1969" s="29"/>
      <c r="Y1969" s="29"/>
      <c r="Z1969" s="29"/>
      <c r="AA1969" s="29"/>
      <c r="AB1969" s="29"/>
      <c r="AC1969" s="29"/>
      <c r="AD1969" s="29"/>
      <c r="AE1969" s="29"/>
      <c r="AF1969" s="29"/>
      <c r="AG1969" s="29"/>
      <c r="AH1969" s="29"/>
      <c r="AI1969" s="29"/>
      <c r="AJ1969" s="29"/>
      <c r="AK1969" s="29"/>
      <c r="AL1969" s="29"/>
      <c r="AM1969" s="29"/>
      <c r="AN1969" s="29"/>
      <c r="AO1969" s="29"/>
      <c r="AP1969" s="29"/>
      <c r="AQ1969" s="29"/>
      <c r="AR1969" s="29"/>
      <c r="AS1969" s="29"/>
      <c r="AT1969" s="29"/>
      <c r="AU1969" s="29"/>
      <c r="AV1969" s="29"/>
      <c r="AW1969" s="29"/>
      <c r="AX1969" s="29"/>
      <c r="AY1969" s="29"/>
      <c r="AZ1969" s="29"/>
      <c r="BA1969" s="29"/>
      <c r="BB1969" s="29"/>
      <c r="BC1969" s="29"/>
      <c r="BD1969" s="29"/>
    </row>
    <row r="1970" spans="1:56" s="27" customFormat="1" hidden="1" x14ac:dyDescent="0.2">
      <c r="A1970" s="23"/>
      <c r="B1970" s="23"/>
      <c r="C1970" s="24"/>
      <c r="D1970" s="25"/>
      <c r="E1970" s="28"/>
      <c r="F1970" s="28"/>
      <c r="G1970" s="28"/>
      <c r="H1970" s="28"/>
      <c r="I1970" s="28"/>
      <c r="J1970" s="28"/>
      <c r="K1970" s="28"/>
      <c r="L1970" s="29"/>
      <c r="M1970" s="29"/>
      <c r="N1970" s="29"/>
      <c r="O1970" s="29"/>
      <c r="P1970" s="29"/>
      <c r="Q1970" s="29"/>
      <c r="R1970" s="29"/>
      <c r="S1970" s="29"/>
      <c r="T1970" s="29"/>
      <c r="U1970" s="29"/>
      <c r="V1970" s="29"/>
      <c r="W1970" s="29"/>
      <c r="X1970" s="29"/>
      <c r="Y1970" s="29"/>
      <c r="Z1970" s="29"/>
      <c r="AA1970" s="29"/>
      <c r="AB1970" s="29"/>
      <c r="AC1970" s="29"/>
      <c r="AD1970" s="29"/>
      <c r="AE1970" s="29"/>
      <c r="AF1970" s="29"/>
      <c r="AG1970" s="29"/>
      <c r="AH1970" s="29"/>
      <c r="AI1970" s="29"/>
      <c r="AJ1970" s="29"/>
      <c r="AK1970" s="29"/>
      <c r="AL1970" s="29"/>
      <c r="AM1970" s="29"/>
      <c r="AN1970" s="29"/>
      <c r="AO1970" s="29"/>
      <c r="AP1970" s="29"/>
      <c r="AQ1970" s="29"/>
      <c r="AR1970" s="29"/>
      <c r="AS1970" s="29"/>
      <c r="AT1970" s="29"/>
      <c r="AU1970" s="29"/>
      <c r="AV1970" s="29"/>
      <c r="AW1970" s="29"/>
      <c r="AX1970" s="29"/>
      <c r="AY1970" s="29"/>
      <c r="AZ1970" s="29"/>
      <c r="BA1970" s="29"/>
      <c r="BB1970" s="29"/>
      <c r="BC1970" s="29"/>
      <c r="BD1970" s="29"/>
    </row>
    <row r="1971" spans="1:56" s="27" customFormat="1" hidden="1" x14ac:dyDescent="0.2">
      <c r="A1971" s="23"/>
      <c r="B1971" s="23"/>
      <c r="C1971" s="24"/>
      <c r="D1971" s="25"/>
      <c r="E1971" s="28"/>
      <c r="F1971" s="28"/>
      <c r="G1971" s="28"/>
      <c r="H1971" s="28"/>
      <c r="I1971" s="28"/>
      <c r="J1971" s="28"/>
      <c r="K1971" s="28"/>
      <c r="L1971" s="29"/>
      <c r="M1971" s="29"/>
      <c r="N1971" s="29"/>
      <c r="O1971" s="29"/>
      <c r="P1971" s="29"/>
      <c r="Q1971" s="29"/>
      <c r="R1971" s="29"/>
      <c r="S1971" s="29"/>
      <c r="T1971" s="29"/>
      <c r="U1971" s="29"/>
      <c r="V1971" s="29"/>
      <c r="W1971" s="29"/>
      <c r="X1971" s="29"/>
      <c r="Y1971" s="29"/>
      <c r="Z1971" s="29"/>
      <c r="AA1971" s="29"/>
      <c r="AB1971" s="29"/>
      <c r="AC1971" s="29"/>
      <c r="AD1971" s="29"/>
      <c r="AE1971" s="29"/>
      <c r="AF1971" s="29"/>
      <c r="AG1971" s="29"/>
      <c r="AH1971" s="29"/>
      <c r="AI1971" s="29"/>
      <c r="AJ1971" s="29"/>
      <c r="AK1971" s="29"/>
      <c r="AL1971" s="29"/>
      <c r="AM1971" s="29"/>
      <c r="AN1971" s="29"/>
      <c r="AO1971" s="29"/>
      <c r="AP1971" s="29"/>
      <c r="AQ1971" s="29"/>
      <c r="AR1971" s="29"/>
      <c r="AS1971" s="29"/>
      <c r="AT1971" s="29"/>
      <c r="AU1971" s="29"/>
      <c r="AV1971" s="29"/>
      <c r="AW1971" s="29"/>
      <c r="AX1971" s="29"/>
      <c r="AY1971" s="29"/>
      <c r="AZ1971" s="29"/>
      <c r="BA1971" s="29"/>
      <c r="BB1971" s="29"/>
      <c r="BC1971" s="29"/>
      <c r="BD1971" s="29"/>
    </row>
    <row r="1972" spans="1:56" s="27" customFormat="1" hidden="1" x14ac:dyDescent="0.2">
      <c r="A1972" s="23"/>
      <c r="B1972" s="23"/>
      <c r="C1972" s="24"/>
      <c r="D1972" s="25"/>
      <c r="E1972" s="28"/>
      <c r="F1972" s="28"/>
      <c r="G1972" s="28"/>
      <c r="H1972" s="28"/>
      <c r="I1972" s="28"/>
      <c r="J1972" s="28"/>
      <c r="K1972" s="28"/>
      <c r="L1972" s="29"/>
      <c r="M1972" s="29"/>
      <c r="N1972" s="29"/>
      <c r="O1972" s="29"/>
      <c r="P1972" s="29"/>
      <c r="Q1972" s="29"/>
      <c r="R1972" s="29"/>
      <c r="S1972" s="29"/>
      <c r="T1972" s="29"/>
      <c r="U1972" s="29"/>
      <c r="V1972" s="29"/>
      <c r="W1972" s="29"/>
      <c r="X1972" s="29"/>
      <c r="Y1972" s="29"/>
      <c r="Z1972" s="29"/>
      <c r="AA1972" s="29"/>
      <c r="AB1972" s="29"/>
      <c r="AC1972" s="29"/>
      <c r="AD1972" s="29"/>
      <c r="AE1972" s="29"/>
      <c r="AF1972" s="29"/>
      <c r="AG1972" s="29"/>
      <c r="AH1972" s="29"/>
      <c r="AI1972" s="29"/>
      <c r="AJ1972" s="29"/>
      <c r="AK1972" s="29"/>
      <c r="AL1972" s="29"/>
      <c r="AM1972" s="29"/>
      <c r="AN1972" s="29"/>
      <c r="AO1972" s="29"/>
      <c r="AP1972" s="29"/>
      <c r="AQ1972" s="29"/>
      <c r="AR1972" s="29"/>
      <c r="AS1972" s="29"/>
      <c r="AT1972" s="29"/>
      <c r="AU1972" s="29"/>
      <c r="AV1972" s="29"/>
      <c r="AW1972" s="29"/>
      <c r="AX1972" s="29"/>
      <c r="AY1972" s="29"/>
      <c r="AZ1972" s="29"/>
      <c r="BA1972" s="29"/>
      <c r="BB1972" s="29"/>
      <c r="BC1972" s="29"/>
      <c r="BD1972" s="29"/>
    </row>
    <row r="1973" spans="1:56" s="27" customFormat="1" hidden="1" x14ac:dyDescent="0.2">
      <c r="A1973" s="23"/>
      <c r="B1973" s="23"/>
      <c r="C1973" s="24"/>
      <c r="D1973" s="25"/>
      <c r="E1973" s="28"/>
      <c r="F1973" s="28"/>
      <c r="G1973" s="28"/>
      <c r="H1973" s="28"/>
      <c r="I1973" s="28"/>
      <c r="J1973" s="28"/>
      <c r="K1973" s="28"/>
      <c r="L1973" s="29"/>
      <c r="M1973" s="29"/>
      <c r="N1973" s="29"/>
      <c r="O1973" s="29"/>
      <c r="P1973" s="29"/>
      <c r="Q1973" s="29"/>
      <c r="R1973" s="29"/>
      <c r="S1973" s="29"/>
      <c r="T1973" s="29"/>
      <c r="U1973" s="29"/>
      <c r="V1973" s="29"/>
      <c r="W1973" s="29"/>
      <c r="X1973" s="29"/>
      <c r="Y1973" s="29"/>
      <c r="Z1973" s="29"/>
      <c r="AA1973" s="29"/>
      <c r="AB1973" s="29"/>
      <c r="AC1973" s="29"/>
      <c r="AD1973" s="29"/>
      <c r="AE1973" s="29"/>
      <c r="AF1973" s="29"/>
      <c r="AG1973" s="29"/>
      <c r="AH1973" s="29"/>
      <c r="AI1973" s="29"/>
      <c r="AJ1973" s="29"/>
      <c r="AK1973" s="29"/>
      <c r="AL1973" s="29"/>
      <c r="AM1973" s="29"/>
      <c r="AN1973" s="29"/>
      <c r="AO1973" s="29"/>
      <c r="AP1973" s="29"/>
      <c r="AQ1973" s="29"/>
      <c r="AR1973" s="29"/>
      <c r="AS1973" s="29"/>
      <c r="AT1973" s="29"/>
      <c r="AU1973" s="29"/>
      <c r="AV1973" s="29"/>
      <c r="AW1973" s="29"/>
      <c r="AX1973" s="29"/>
      <c r="AY1973" s="29"/>
      <c r="AZ1973" s="29"/>
      <c r="BA1973" s="29"/>
      <c r="BB1973" s="29"/>
      <c r="BC1973" s="29"/>
      <c r="BD1973" s="29"/>
    </row>
    <row r="1974" spans="1:56" s="27" customFormat="1" hidden="1" x14ac:dyDescent="0.2">
      <c r="A1974" s="23"/>
      <c r="B1974" s="23"/>
      <c r="C1974" s="24"/>
      <c r="D1974" s="25"/>
      <c r="E1974" s="28"/>
      <c r="F1974" s="28"/>
      <c r="G1974" s="28"/>
      <c r="H1974" s="28"/>
      <c r="I1974" s="28"/>
      <c r="J1974" s="28"/>
      <c r="K1974" s="28"/>
      <c r="L1974" s="29"/>
      <c r="M1974" s="29"/>
      <c r="N1974" s="29"/>
      <c r="O1974" s="29"/>
      <c r="P1974" s="29"/>
      <c r="Q1974" s="29"/>
      <c r="R1974" s="29"/>
      <c r="S1974" s="29"/>
      <c r="T1974" s="29"/>
      <c r="U1974" s="29"/>
      <c r="V1974" s="29"/>
      <c r="W1974" s="29"/>
      <c r="X1974" s="29"/>
      <c r="Y1974" s="29"/>
      <c r="Z1974" s="29"/>
      <c r="AA1974" s="29"/>
      <c r="AB1974" s="29"/>
      <c r="AC1974" s="29"/>
      <c r="AD1974" s="29"/>
      <c r="AE1974" s="29"/>
      <c r="AF1974" s="29"/>
      <c r="AG1974" s="29"/>
      <c r="AH1974" s="29"/>
      <c r="AI1974" s="29"/>
      <c r="AJ1974" s="29"/>
      <c r="AK1974" s="29"/>
      <c r="AL1974" s="29"/>
      <c r="AM1974" s="29"/>
      <c r="AN1974" s="29"/>
      <c r="AO1974" s="29"/>
      <c r="AP1974" s="29"/>
      <c r="AQ1974" s="29"/>
      <c r="AR1974" s="29"/>
      <c r="AS1974" s="29"/>
      <c r="AT1974" s="29"/>
      <c r="AU1974" s="29"/>
      <c r="AV1974" s="29"/>
      <c r="AW1974" s="29"/>
      <c r="AX1974" s="29"/>
      <c r="AY1974" s="29"/>
      <c r="AZ1974" s="29"/>
      <c r="BA1974" s="29"/>
      <c r="BB1974" s="29"/>
      <c r="BC1974" s="29"/>
      <c r="BD1974" s="29"/>
    </row>
    <row r="1975" spans="1:56" s="27" customFormat="1" hidden="1" x14ac:dyDescent="0.2">
      <c r="A1975" s="23"/>
      <c r="B1975" s="23"/>
      <c r="C1975" s="24"/>
      <c r="D1975" s="25"/>
      <c r="E1975" s="28"/>
      <c r="F1975" s="28"/>
      <c r="G1975" s="28"/>
      <c r="H1975" s="28"/>
      <c r="I1975" s="28"/>
      <c r="J1975" s="28"/>
      <c r="K1975" s="28"/>
      <c r="L1975" s="29"/>
      <c r="M1975" s="29"/>
      <c r="N1975" s="29"/>
      <c r="O1975" s="29"/>
      <c r="P1975" s="29"/>
      <c r="Q1975" s="29"/>
      <c r="R1975" s="29"/>
      <c r="S1975" s="29"/>
      <c r="T1975" s="29"/>
      <c r="U1975" s="29"/>
      <c r="V1975" s="29"/>
      <c r="W1975" s="29"/>
      <c r="X1975" s="29"/>
      <c r="Y1975" s="29"/>
      <c r="Z1975" s="29"/>
      <c r="AA1975" s="29"/>
      <c r="AB1975" s="29"/>
      <c r="AC1975" s="29"/>
      <c r="AD1975" s="29"/>
      <c r="AE1975" s="29"/>
      <c r="AF1975" s="29"/>
      <c r="AG1975" s="29"/>
      <c r="AH1975" s="29"/>
      <c r="AI1975" s="29"/>
      <c r="AJ1975" s="29"/>
      <c r="AK1975" s="29"/>
      <c r="AL1975" s="29"/>
      <c r="AM1975" s="29"/>
      <c r="AN1975" s="29"/>
      <c r="AO1975" s="29"/>
      <c r="AP1975" s="29"/>
      <c r="AQ1975" s="29"/>
      <c r="AR1975" s="29"/>
      <c r="AS1975" s="29"/>
      <c r="AT1975" s="29"/>
      <c r="AU1975" s="29"/>
      <c r="AV1975" s="29"/>
      <c r="AW1975" s="29"/>
      <c r="AX1975" s="29"/>
      <c r="AY1975" s="29"/>
      <c r="AZ1975" s="29"/>
      <c r="BA1975" s="29"/>
      <c r="BB1975" s="29"/>
      <c r="BC1975" s="29"/>
      <c r="BD1975" s="29"/>
    </row>
    <row r="1976" spans="1:56" s="27" customFormat="1" hidden="1" x14ac:dyDescent="0.2">
      <c r="A1976" s="23"/>
      <c r="B1976" s="23"/>
      <c r="C1976" s="24"/>
      <c r="D1976" s="25"/>
      <c r="E1976" s="28"/>
      <c r="F1976" s="28"/>
      <c r="G1976" s="28"/>
      <c r="H1976" s="28"/>
      <c r="I1976" s="28"/>
      <c r="J1976" s="28"/>
      <c r="K1976" s="28"/>
      <c r="L1976" s="29"/>
      <c r="M1976" s="29"/>
      <c r="N1976" s="29"/>
      <c r="O1976" s="29"/>
      <c r="P1976" s="29"/>
      <c r="Q1976" s="29"/>
      <c r="R1976" s="29"/>
      <c r="S1976" s="29"/>
      <c r="T1976" s="29"/>
      <c r="U1976" s="29"/>
      <c r="V1976" s="29"/>
      <c r="W1976" s="29"/>
      <c r="X1976" s="29"/>
      <c r="Y1976" s="29"/>
      <c r="Z1976" s="29"/>
      <c r="AA1976" s="29"/>
      <c r="AB1976" s="29"/>
      <c r="AC1976" s="29"/>
      <c r="AD1976" s="29"/>
      <c r="AE1976" s="29"/>
      <c r="AF1976" s="29"/>
      <c r="AG1976" s="29"/>
      <c r="AH1976" s="29"/>
      <c r="AI1976" s="29"/>
      <c r="AJ1976" s="29"/>
      <c r="AK1976" s="29"/>
      <c r="AL1976" s="29"/>
      <c r="AM1976" s="29"/>
      <c r="AN1976" s="29"/>
      <c r="AO1976" s="29"/>
      <c r="AP1976" s="29"/>
      <c r="AQ1976" s="29"/>
      <c r="AR1976" s="29"/>
      <c r="AS1976" s="29"/>
      <c r="AT1976" s="29"/>
      <c r="AU1976" s="29"/>
      <c r="AV1976" s="29"/>
      <c r="AW1976" s="29"/>
      <c r="AX1976" s="29"/>
      <c r="AY1976" s="29"/>
      <c r="AZ1976" s="29"/>
      <c r="BA1976" s="29"/>
      <c r="BB1976" s="29"/>
      <c r="BC1976" s="29"/>
      <c r="BD1976" s="29"/>
    </row>
    <row r="1977" spans="1:56" s="27" customFormat="1" hidden="1" x14ac:dyDescent="0.2">
      <c r="A1977" s="23"/>
      <c r="B1977" s="23"/>
      <c r="C1977" s="24"/>
      <c r="D1977" s="25"/>
      <c r="E1977" s="28"/>
      <c r="F1977" s="28"/>
      <c r="G1977" s="28"/>
      <c r="H1977" s="28"/>
      <c r="I1977" s="28"/>
      <c r="J1977" s="28"/>
      <c r="K1977" s="28"/>
      <c r="L1977" s="29"/>
      <c r="M1977" s="29"/>
      <c r="N1977" s="29"/>
      <c r="O1977" s="29"/>
      <c r="P1977" s="29"/>
      <c r="Q1977" s="29"/>
      <c r="R1977" s="29"/>
      <c r="S1977" s="29"/>
      <c r="T1977" s="29"/>
      <c r="U1977" s="29"/>
      <c r="V1977" s="29"/>
      <c r="W1977" s="29"/>
      <c r="X1977" s="29"/>
      <c r="Y1977" s="29"/>
      <c r="Z1977" s="29"/>
      <c r="AA1977" s="29"/>
      <c r="AB1977" s="29"/>
      <c r="AC1977" s="29"/>
      <c r="AD1977" s="29"/>
      <c r="AE1977" s="29"/>
      <c r="AF1977" s="29"/>
      <c r="AG1977" s="29"/>
      <c r="AH1977" s="29"/>
      <c r="AI1977" s="29"/>
      <c r="AJ1977" s="29"/>
      <c r="AK1977" s="29"/>
      <c r="AL1977" s="29"/>
      <c r="AM1977" s="29"/>
      <c r="AN1977" s="29"/>
      <c r="AO1977" s="29"/>
      <c r="AP1977" s="29"/>
      <c r="AQ1977" s="29"/>
      <c r="AR1977" s="29"/>
      <c r="AS1977" s="29"/>
      <c r="AT1977" s="29"/>
      <c r="AU1977" s="29"/>
      <c r="AV1977" s="29"/>
      <c r="AW1977" s="29"/>
      <c r="AX1977" s="29"/>
      <c r="AY1977" s="29"/>
      <c r="AZ1977" s="29"/>
      <c r="BA1977" s="29"/>
      <c r="BB1977" s="29"/>
      <c r="BC1977" s="29"/>
      <c r="BD1977" s="29"/>
    </row>
    <row r="1978" spans="1:56" s="27" customFormat="1" hidden="1" x14ac:dyDescent="0.2">
      <c r="A1978" s="23"/>
      <c r="B1978" s="23"/>
      <c r="C1978" s="24"/>
      <c r="D1978" s="25"/>
      <c r="E1978" s="28"/>
      <c r="F1978" s="28"/>
      <c r="G1978" s="28"/>
      <c r="H1978" s="28"/>
      <c r="I1978" s="28"/>
      <c r="J1978" s="28"/>
      <c r="K1978" s="28"/>
      <c r="L1978" s="29"/>
      <c r="M1978" s="29"/>
      <c r="N1978" s="29"/>
      <c r="O1978" s="29"/>
      <c r="P1978" s="29"/>
      <c r="Q1978" s="29"/>
      <c r="R1978" s="29"/>
      <c r="S1978" s="29"/>
      <c r="T1978" s="29"/>
      <c r="U1978" s="29"/>
      <c r="V1978" s="29"/>
      <c r="W1978" s="29"/>
      <c r="X1978" s="29"/>
      <c r="Y1978" s="29"/>
      <c r="Z1978" s="29"/>
      <c r="AA1978" s="29"/>
      <c r="AB1978" s="29"/>
      <c r="AC1978" s="29"/>
      <c r="AD1978" s="29"/>
      <c r="AE1978" s="29"/>
      <c r="AF1978" s="29"/>
      <c r="AG1978" s="29"/>
      <c r="AH1978" s="29"/>
      <c r="AI1978" s="29"/>
      <c r="AJ1978" s="29"/>
      <c r="AK1978" s="29"/>
      <c r="AL1978" s="29"/>
      <c r="AM1978" s="29"/>
      <c r="AN1978" s="29"/>
      <c r="AO1978" s="29"/>
      <c r="AP1978" s="29"/>
      <c r="AQ1978" s="29"/>
      <c r="AR1978" s="29"/>
      <c r="AS1978" s="29"/>
      <c r="AT1978" s="29"/>
      <c r="AU1978" s="29"/>
      <c r="AV1978" s="29"/>
      <c r="AW1978" s="29"/>
      <c r="AX1978" s="29"/>
      <c r="AY1978" s="29"/>
      <c r="AZ1978" s="29"/>
      <c r="BA1978" s="29"/>
      <c r="BB1978" s="29"/>
      <c r="BC1978" s="29"/>
      <c r="BD1978" s="29"/>
    </row>
    <row r="1979" spans="1:56" s="27" customFormat="1" hidden="1" x14ac:dyDescent="0.2">
      <c r="A1979" s="23"/>
      <c r="B1979" s="23"/>
      <c r="C1979" s="24"/>
      <c r="D1979" s="25"/>
      <c r="E1979" s="28"/>
      <c r="F1979" s="28"/>
      <c r="G1979" s="28"/>
      <c r="H1979" s="28"/>
      <c r="I1979" s="28"/>
      <c r="J1979" s="28"/>
      <c r="K1979" s="28"/>
      <c r="L1979" s="29"/>
      <c r="M1979" s="29"/>
      <c r="N1979" s="29"/>
      <c r="O1979" s="29"/>
      <c r="P1979" s="29"/>
      <c r="Q1979" s="29"/>
      <c r="R1979" s="29"/>
      <c r="S1979" s="29"/>
      <c r="T1979" s="29"/>
      <c r="U1979" s="29"/>
      <c r="V1979" s="29"/>
      <c r="W1979" s="29"/>
      <c r="X1979" s="29"/>
      <c r="Y1979" s="29"/>
      <c r="Z1979" s="29"/>
      <c r="AA1979" s="29"/>
      <c r="AB1979" s="29"/>
      <c r="AC1979" s="29"/>
      <c r="AD1979" s="29"/>
      <c r="AE1979" s="29"/>
      <c r="AF1979" s="29"/>
      <c r="AG1979" s="29"/>
      <c r="AH1979" s="29"/>
      <c r="AI1979" s="29"/>
      <c r="AJ1979" s="29"/>
      <c r="AK1979" s="29"/>
      <c r="AL1979" s="29"/>
      <c r="AM1979" s="29"/>
      <c r="AN1979" s="29"/>
      <c r="AO1979" s="29"/>
      <c r="AP1979" s="29"/>
      <c r="AQ1979" s="29"/>
      <c r="AR1979" s="29"/>
      <c r="AS1979" s="29"/>
      <c r="AT1979" s="29"/>
      <c r="AU1979" s="29"/>
      <c r="AV1979" s="29"/>
      <c r="AW1979" s="29"/>
      <c r="AX1979" s="29"/>
      <c r="AY1979" s="29"/>
      <c r="AZ1979" s="29"/>
      <c r="BA1979" s="29"/>
      <c r="BB1979" s="29"/>
      <c r="BC1979" s="29"/>
      <c r="BD1979" s="29"/>
    </row>
    <row r="1980" spans="1:56" s="27" customFormat="1" hidden="1" x14ac:dyDescent="0.2">
      <c r="A1980" s="23"/>
      <c r="B1980" s="23"/>
      <c r="C1980" s="24"/>
      <c r="D1980" s="25"/>
      <c r="E1980" s="28"/>
      <c r="F1980" s="28"/>
      <c r="G1980" s="28"/>
      <c r="H1980" s="28"/>
      <c r="I1980" s="28"/>
      <c r="J1980" s="28"/>
      <c r="K1980" s="28"/>
      <c r="L1980" s="29"/>
      <c r="M1980" s="29"/>
      <c r="N1980" s="29"/>
      <c r="O1980" s="29"/>
      <c r="P1980" s="29"/>
      <c r="Q1980" s="29"/>
      <c r="R1980" s="29"/>
      <c r="S1980" s="29"/>
      <c r="T1980" s="29"/>
      <c r="U1980" s="29"/>
      <c r="V1980" s="29"/>
      <c r="W1980" s="29"/>
      <c r="X1980" s="29"/>
      <c r="Y1980" s="29"/>
      <c r="Z1980" s="29"/>
      <c r="AA1980" s="29"/>
      <c r="AB1980" s="29"/>
      <c r="AC1980" s="29"/>
      <c r="AD1980" s="29"/>
      <c r="AE1980" s="29"/>
      <c r="AF1980" s="29"/>
      <c r="AG1980" s="29"/>
      <c r="AH1980" s="29"/>
      <c r="AI1980" s="29"/>
      <c r="AJ1980" s="29"/>
      <c r="AK1980" s="29"/>
      <c r="AL1980" s="29"/>
      <c r="AM1980" s="29"/>
      <c r="AN1980" s="29"/>
      <c r="AO1980" s="29"/>
      <c r="AP1980" s="29"/>
      <c r="AQ1980" s="29"/>
      <c r="AR1980" s="29"/>
      <c r="AS1980" s="29"/>
      <c r="AT1980" s="29"/>
      <c r="AU1980" s="29"/>
      <c r="AV1980" s="29"/>
      <c r="AW1980" s="29"/>
      <c r="AX1980" s="29"/>
      <c r="AY1980" s="29"/>
      <c r="AZ1980" s="29"/>
      <c r="BA1980" s="29"/>
      <c r="BB1980" s="29"/>
      <c r="BC1980" s="29"/>
      <c r="BD1980" s="29"/>
    </row>
    <row r="1981" spans="1:56" s="27" customFormat="1" hidden="1" x14ac:dyDescent="0.2">
      <c r="A1981" s="23"/>
      <c r="B1981" s="23"/>
      <c r="C1981" s="24"/>
      <c r="D1981" s="25"/>
      <c r="E1981" s="28"/>
      <c r="F1981" s="28"/>
      <c r="G1981" s="28"/>
      <c r="H1981" s="28"/>
      <c r="I1981" s="28"/>
      <c r="J1981" s="28"/>
      <c r="K1981" s="28"/>
      <c r="L1981" s="29"/>
      <c r="M1981" s="29"/>
      <c r="N1981" s="29"/>
      <c r="O1981" s="29"/>
      <c r="P1981" s="29"/>
      <c r="Q1981" s="29"/>
      <c r="R1981" s="29"/>
      <c r="S1981" s="29"/>
      <c r="T1981" s="29"/>
      <c r="U1981" s="29"/>
      <c r="V1981" s="29"/>
      <c r="W1981" s="29"/>
      <c r="X1981" s="29"/>
      <c r="Y1981" s="29"/>
      <c r="Z1981" s="29"/>
      <c r="AA1981" s="29"/>
      <c r="AB1981" s="29"/>
      <c r="AC1981" s="29"/>
      <c r="AD1981" s="29"/>
      <c r="AE1981" s="29"/>
      <c r="AF1981" s="29"/>
      <c r="AG1981" s="29"/>
      <c r="AH1981" s="29"/>
      <c r="AI1981" s="29"/>
      <c r="AJ1981" s="29"/>
      <c r="AK1981" s="29"/>
      <c r="AL1981" s="29"/>
      <c r="AM1981" s="29"/>
      <c r="AN1981" s="29"/>
      <c r="AO1981" s="29"/>
      <c r="AP1981" s="29"/>
      <c r="AQ1981" s="29"/>
      <c r="AR1981" s="29"/>
      <c r="AS1981" s="29"/>
      <c r="AT1981" s="29"/>
      <c r="AU1981" s="29"/>
      <c r="AV1981" s="29"/>
      <c r="AW1981" s="29"/>
      <c r="AX1981" s="29"/>
      <c r="AY1981" s="29"/>
      <c r="AZ1981" s="29"/>
      <c r="BA1981" s="29"/>
      <c r="BB1981" s="29"/>
      <c r="BC1981" s="29"/>
      <c r="BD1981" s="29"/>
    </row>
    <row r="1982" spans="1:56" s="27" customFormat="1" hidden="1" x14ac:dyDescent="0.2">
      <c r="A1982" s="23"/>
      <c r="B1982" s="23"/>
      <c r="C1982" s="24"/>
      <c r="D1982" s="25"/>
      <c r="E1982" s="28"/>
      <c r="F1982" s="28"/>
      <c r="G1982" s="28"/>
      <c r="H1982" s="28"/>
      <c r="I1982" s="28"/>
      <c r="J1982" s="28"/>
      <c r="K1982" s="28"/>
      <c r="L1982" s="29"/>
      <c r="M1982" s="29"/>
      <c r="N1982" s="29"/>
      <c r="O1982" s="29"/>
      <c r="P1982" s="29"/>
      <c r="Q1982" s="29"/>
      <c r="R1982" s="29"/>
      <c r="S1982" s="29"/>
      <c r="T1982" s="29"/>
      <c r="U1982" s="29"/>
      <c r="V1982" s="29"/>
      <c r="W1982" s="29"/>
      <c r="X1982" s="29"/>
      <c r="Y1982" s="29"/>
      <c r="Z1982" s="29"/>
      <c r="AA1982" s="29"/>
      <c r="AB1982" s="29"/>
      <c r="AC1982" s="29"/>
      <c r="AD1982" s="29"/>
      <c r="AE1982" s="29"/>
      <c r="AF1982" s="29"/>
      <c r="AG1982" s="29"/>
      <c r="AH1982" s="29"/>
      <c r="AI1982" s="29"/>
      <c r="AJ1982" s="29"/>
      <c r="AK1982" s="29"/>
      <c r="AL1982" s="29"/>
      <c r="AM1982" s="29"/>
      <c r="AN1982" s="29"/>
      <c r="AO1982" s="29"/>
      <c r="AP1982" s="29"/>
      <c r="AQ1982" s="29"/>
      <c r="AR1982" s="29"/>
      <c r="AS1982" s="29"/>
      <c r="AT1982" s="29"/>
      <c r="AU1982" s="29"/>
      <c r="AV1982" s="29"/>
      <c r="AW1982" s="29"/>
      <c r="AX1982" s="29"/>
      <c r="AY1982" s="29"/>
      <c r="AZ1982" s="29"/>
      <c r="BA1982" s="29"/>
      <c r="BB1982" s="29"/>
      <c r="BC1982" s="29"/>
      <c r="BD1982" s="29"/>
    </row>
    <row r="1983" spans="1:56" s="27" customFormat="1" hidden="1" x14ac:dyDescent="0.2">
      <c r="A1983" s="23"/>
      <c r="B1983" s="23"/>
      <c r="C1983" s="24"/>
      <c r="D1983" s="25"/>
      <c r="E1983" s="28"/>
      <c r="F1983" s="28"/>
      <c r="G1983" s="28"/>
      <c r="H1983" s="28"/>
      <c r="I1983" s="28"/>
      <c r="J1983" s="28"/>
      <c r="K1983" s="28"/>
      <c r="L1983" s="29"/>
      <c r="M1983" s="29"/>
      <c r="N1983" s="29"/>
      <c r="O1983" s="29"/>
      <c r="P1983" s="29"/>
      <c r="Q1983" s="29"/>
      <c r="R1983" s="29"/>
      <c r="S1983" s="29"/>
      <c r="T1983" s="29"/>
      <c r="U1983" s="29"/>
      <c r="V1983" s="29"/>
      <c r="W1983" s="29"/>
      <c r="X1983" s="29"/>
      <c r="Y1983" s="29"/>
      <c r="Z1983" s="29"/>
      <c r="AA1983" s="29"/>
      <c r="AB1983" s="29"/>
      <c r="AC1983" s="29"/>
      <c r="AD1983" s="29"/>
      <c r="AE1983" s="29"/>
      <c r="AF1983" s="29"/>
      <c r="AG1983" s="29"/>
      <c r="AH1983" s="29"/>
      <c r="AI1983" s="29"/>
      <c r="AJ1983" s="29"/>
      <c r="AK1983" s="29"/>
      <c r="AL1983" s="29"/>
      <c r="AM1983" s="29"/>
      <c r="AN1983" s="29"/>
      <c r="AO1983" s="29"/>
      <c r="AP1983" s="29"/>
      <c r="AQ1983" s="29"/>
      <c r="AR1983" s="29"/>
      <c r="AS1983" s="29"/>
      <c r="AT1983" s="29"/>
      <c r="AU1983" s="29"/>
      <c r="AV1983" s="29"/>
      <c r="AW1983" s="29"/>
      <c r="AX1983" s="29"/>
      <c r="AY1983" s="29"/>
      <c r="AZ1983" s="29"/>
      <c r="BA1983" s="29"/>
      <c r="BB1983" s="29"/>
      <c r="BC1983" s="29"/>
      <c r="BD1983" s="29"/>
    </row>
    <row r="1984" spans="1:56" s="27" customFormat="1" hidden="1" x14ac:dyDescent="0.2">
      <c r="A1984" s="23"/>
      <c r="B1984" s="23"/>
      <c r="C1984" s="24"/>
      <c r="D1984" s="25"/>
      <c r="E1984" s="28"/>
      <c r="F1984" s="28"/>
      <c r="G1984" s="28"/>
      <c r="H1984" s="28"/>
      <c r="I1984" s="28"/>
      <c r="J1984" s="28"/>
      <c r="K1984" s="28"/>
      <c r="L1984" s="29"/>
      <c r="M1984" s="29"/>
      <c r="N1984" s="29"/>
      <c r="O1984" s="29"/>
      <c r="P1984" s="29"/>
      <c r="Q1984" s="29"/>
      <c r="R1984" s="29"/>
      <c r="S1984" s="29"/>
      <c r="T1984" s="29"/>
      <c r="U1984" s="29"/>
      <c r="V1984" s="29"/>
      <c r="W1984" s="29"/>
      <c r="X1984" s="29"/>
      <c r="Y1984" s="29"/>
      <c r="Z1984" s="29"/>
      <c r="AA1984" s="29"/>
      <c r="AB1984" s="29"/>
      <c r="AC1984" s="29"/>
      <c r="AD1984" s="29"/>
      <c r="AE1984" s="29"/>
      <c r="AF1984" s="29"/>
      <c r="AG1984" s="29"/>
      <c r="AH1984" s="29"/>
      <c r="AI1984" s="29"/>
      <c r="AJ1984" s="29"/>
      <c r="AK1984" s="29"/>
      <c r="AL1984" s="29"/>
      <c r="AM1984" s="29"/>
      <c r="AN1984" s="29"/>
      <c r="AO1984" s="29"/>
      <c r="AP1984" s="29"/>
      <c r="AQ1984" s="29"/>
      <c r="AR1984" s="29"/>
      <c r="AS1984" s="29"/>
      <c r="AT1984" s="29"/>
      <c r="AU1984" s="29"/>
      <c r="AV1984" s="29"/>
      <c r="AW1984" s="29"/>
      <c r="AX1984" s="29"/>
      <c r="AY1984" s="29"/>
      <c r="AZ1984" s="29"/>
      <c r="BA1984" s="29"/>
      <c r="BB1984" s="29"/>
      <c r="BC1984" s="29"/>
      <c r="BD1984" s="29"/>
    </row>
    <row r="1985" spans="1:56" s="27" customFormat="1" hidden="1" x14ac:dyDescent="0.2">
      <c r="A1985" s="23"/>
      <c r="B1985" s="23"/>
      <c r="C1985" s="24"/>
      <c r="D1985" s="25"/>
      <c r="E1985" s="28"/>
      <c r="F1985" s="28"/>
      <c r="G1985" s="28"/>
      <c r="H1985" s="28"/>
      <c r="I1985" s="28"/>
      <c r="J1985" s="28"/>
      <c r="K1985" s="28"/>
      <c r="L1985" s="29"/>
      <c r="M1985" s="29"/>
      <c r="N1985" s="29"/>
      <c r="O1985" s="29"/>
      <c r="P1985" s="29"/>
      <c r="Q1985" s="29"/>
      <c r="R1985" s="29"/>
      <c r="S1985" s="29"/>
      <c r="T1985" s="29"/>
      <c r="U1985" s="29"/>
      <c r="V1985" s="29"/>
      <c r="W1985" s="29"/>
      <c r="X1985" s="29"/>
      <c r="Y1985" s="29"/>
      <c r="Z1985" s="29"/>
      <c r="AA1985" s="29"/>
      <c r="AB1985" s="29"/>
      <c r="AC1985" s="29"/>
      <c r="AD1985" s="29"/>
      <c r="AE1985" s="29"/>
      <c r="AF1985" s="29"/>
      <c r="AG1985" s="29"/>
      <c r="AH1985" s="29"/>
      <c r="AI1985" s="29"/>
      <c r="AJ1985" s="29"/>
      <c r="AK1985" s="29"/>
      <c r="AL1985" s="29"/>
      <c r="AM1985" s="29"/>
      <c r="AN1985" s="29"/>
      <c r="AO1985" s="29"/>
      <c r="AP1985" s="29"/>
      <c r="AQ1985" s="29"/>
      <c r="AR1985" s="29"/>
      <c r="AS1985" s="29"/>
      <c r="AT1985" s="29"/>
      <c r="AU1985" s="29"/>
      <c r="AV1985" s="29"/>
      <c r="AW1985" s="29"/>
      <c r="AX1985" s="29"/>
      <c r="AY1985" s="29"/>
      <c r="AZ1985" s="29"/>
      <c r="BA1985" s="29"/>
      <c r="BB1985" s="29"/>
      <c r="BC1985" s="29"/>
      <c r="BD1985" s="29"/>
    </row>
    <row r="1986" spans="1:56" s="27" customFormat="1" hidden="1" x14ac:dyDescent="0.2">
      <c r="A1986" s="23"/>
      <c r="B1986" s="23"/>
      <c r="C1986" s="24"/>
      <c r="D1986" s="25"/>
      <c r="E1986" s="28"/>
      <c r="F1986" s="28"/>
      <c r="G1986" s="28"/>
      <c r="H1986" s="28"/>
      <c r="I1986" s="28"/>
      <c r="J1986" s="28"/>
      <c r="K1986" s="28"/>
      <c r="L1986" s="29"/>
      <c r="M1986" s="29"/>
      <c r="N1986" s="29"/>
      <c r="O1986" s="29"/>
      <c r="P1986" s="29"/>
      <c r="Q1986" s="29"/>
      <c r="R1986" s="29"/>
      <c r="S1986" s="29"/>
      <c r="T1986" s="29"/>
      <c r="U1986" s="29"/>
      <c r="V1986" s="29"/>
      <c r="W1986" s="29"/>
      <c r="X1986" s="29"/>
      <c r="Y1986" s="29"/>
      <c r="Z1986" s="29"/>
      <c r="AA1986" s="29"/>
      <c r="AB1986" s="29"/>
      <c r="AC1986" s="29"/>
      <c r="AD1986" s="29"/>
      <c r="AE1986" s="29"/>
      <c r="AF1986" s="29"/>
      <c r="AG1986" s="29"/>
      <c r="AH1986" s="29"/>
      <c r="AI1986" s="29"/>
      <c r="AJ1986" s="29"/>
      <c r="AK1986" s="29"/>
      <c r="AL1986" s="29"/>
      <c r="AM1986" s="29"/>
      <c r="AN1986" s="29"/>
      <c r="AO1986" s="29"/>
      <c r="AP1986" s="29"/>
      <c r="AQ1986" s="29"/>
      <c r="AR1986" s="29"/>
      <c r="AS1986" s="29"/>
      <c r="AT1986" s="29"/>
      <c r="AU1986" s="29"/>
      <c r="AV1986" s="29"/>
      <c r="AW1986" s="29"/>
      <c r="AX1986" s="29"/>
      <c r="AY1986" s="29"/>
      <c r="AZ1986" s="29"/>
      <c r="BA1986" s="29"/>
      <c r="BB1986" s="29"/>
      <c r="BC1986" s="29"/>
      <c r="BD1986" s="29"/>
    </row>
    <row r="1987" spans="1:56" s="27" customFormat="1" hidden="1" x14ac:dyDescent="0.2">
      <c r="A1987" s="23"/>
      <c r="B1987" s="23"/>
      <c r="C1987" s="24"/>
      <c r="D1987" s="25"/>
      <c r="E1987" s="28"/>
      <c r="F1987" s="28"/>
      <c r="G1987" s="28"/>
      <c r="H1987" s="28"/>
      <c r="I1987" s="28"/>
      <c r="J1987" s="28"/>
      <c r="K1987" s="28"/>
      <c r="L1987" s="29"/>
      <c r="M1987" s="29"/>
      <c r="N1987" s="29"/>
      <c r="O1987" s="29"/>
      <c r="P1987" s="29"/>
      <c r="Q1987" s="29"/>
      <c r="R1987" s="29"/>
      <c r="S1987" s="29"/>
      <c r="T1987" s="29"/>
      <c r="U1987" s="29"/>
      <c r="V1987" s="29"/>
      <c r="W1987" s="29"/>
      <c r="X1987" s="29"/>
      <c r="Y1987" s="29"/>
      <c r="Z1987" s="29"/>
      <c r="AA1987" s="29"/>
      <c r="AB1987" s="29"/>
      <c r="AC1987" s="29"/>
      <c r="AD1987" s="29"/>
      <c r="AE1987" s="29"/>
      <c r="AF1987" s="29"/>
      <c r="AG1987" s="29"/>
      <c r="AH1987" s="29"/>
      <c r="AI1987" s="29"/>
      <c r="AJ1987" s="29"/>
      <c r="AK1987" s="29"/>
      <c r="AL1987" s="29"/>
      <c r="AM1987" s="29"/>
      <c r="AN1987" s="29"/>
      <c r="AO1987" s="29"/>
      <c r="AP1987" s="29"/>
      <c r="AQ1987" s="29"/>
      <c r="AR1987" s="29"/>
      <c r="AS1987" s="29"/>
      <c r="AT1987" s="29"/>
      <c r="AU1987" s="29"/>
      <c r="AV1987" s="29"/>
      <c r="AW1987" s="29"/>
      <c r="AX1987" s="29"/>
      <c r="AY1987" s="29"/>
      <c r="AZ1987" s="29"/>
      <c r="BA1987" s="29"/>
      <c r="BB1987" s="29"/>
      <c r="BC1987" s="29"/>
      <c r="BD1987" s="29"/>
    </row>
    <row r="1988" spans="1:56" s="27" customFormat="1" hidden="1" x14ac:dyDescent="0.2">
      <c r="A1988" s="23"/>
      <c r="B1988" s="23"/>
      <c r="C1988" s="24"/>
      <c r="D1988" s="25"/>
      <c r="E1988" s="28"/>
      <c r="F1988" s="28"/>
      <c r="G1988" s="28"/>
      <c r="H1988" s="28"/>
      <c r="I1988" s="28"/>
      <c r="J1988" s="28"/>
      <c r="K1988" s="28"/>
      <c r="L1988" s="29"/>
      <c r="M1988" s="29"/>
      <c r="N1988" s="29"/>
      <c r="O1988" s="29"/>
      <c r="P1988" s="29"/>
      <c r="Q1988" s="29"/>
      <c r="R1988" s="29"/>
      <c r="S1988" s="29"/>
      <c r="T1988" s="29"/>
      <c r="U1988" s="29"/>
      <c r="V1988" s="29"/>
      <c r="W1988" s="29"/>
      <c r="X1988" s="29"/>
      <c r="Y1988" s="29"/>
      <c r="Z1988" s="29"/>
      <c r="AA1988" s="29"/>
      <c r="AB1988" s="29"/>
      <c r="AC1988" s="29"/>
      <c r="AD1988" s="29"/>
      <c r="AE1988" s="29"/>
      <c r="AF1988" s="29"/>
      <c r="AG1988" s="29"/>
      <c r="AH1988" s="29"/>
      <c r="AI1988" s="29"/>
      <c r="AJ1988" s="29"/>
      <c r="AK1988" s="29"/>
      <c r="AL1988" s="29"/>
      <c r="AM1988" s="29"/>
      <c r="AN1988" s="29"/>
      <c r="AO1988" s="29"/>
      <c r="AP1988" s="29"/>
      <c r="AQ1988" s="29"/>
      <c r="AR1988" s="29"/>
      <c r="AS1988" s="29"/>
      <c r="AT1988" s="29"/>
      <c r="AU1988" s="29"/>
      <c r="AV1988" s="29"/>
      <c r="AW1988" s="29"/>
      <c r="AX1988" s="29"/>
      <c r="AY1988" s="29"/>
      <c r="AZ1988" s="29"/>
      <c r="BA1988" s="29"/>
      <c r="BB1988" s="29"/>
      <c r="BC1988" s="29"/>
      <c r="BD1988" s="29"/>
    </row>
    <row r="1989" spans="1:56" s="27" customFormat="1" hidden="1" x14ac:dyDescent="0.2">
      <c r="A1989" s="23"/>
      <c r="B1989" s="23"/>
      <c r="C1989" s="24"/>
      <c r="D1989" s="25"/>
      <c r="E1989" s="28"/>
      <c r="F1989" s="28"/>
      <c r="G1989" s="28"/>
      <c r="H1989" s="28"/>
      <c r="I1989" s="28"/>
      <c r="J1989" s="28"/>
      <c r="K1989" s="28"/>
      <c r="L1989" s="29"/>
      <c r="M1989" s="29"/>
      <c r="N1989" s="29"/>
      <c r="O1989" s="29"/>
      <c r="P1989" s="29"/>
      <c r="Q1989" s="29"/>
      <c r="R1989" s="29"/>
      <c r="S1989" s="29"/>
      <c r="T1989" s="29"/>
      <c r="U1989" s="29"/>
      <c r="V1989" s="29"/>
      <c r="W1989" s="29"/>
      <c r="X1989" s="29"/>
      <c r="Y1989" s="29"/>
      <c r="Z1989" s="29"/>
      <c r="AA1989" s="29"/>
      <c r="AB1989" s="29"/>
      <c r="AC1989" s="29"/>
      <c r="AD1989" s="29"/>
      <c r="AE1989" s="29"/>
      <c r="AF1989" s="29"/>
      <c r="AG1989" s="29"/>
      <c r="AH1989" s="29"/>
      <c r="AI1989" s="29"/>
      <c r="AJ1989" s="29"/>
      <c r="AK1989" s="29"/>
      <c r="AL1989" s="29"/>
      <c r="AM1989" s="29"/>
      <c r="AN1989" s="29"/>
      <c r="AO1989" s="29"/>
      <c r="AP1989" s="29"/>
      <c r="AQ1989" s="29"/>
      <c r="AR1989" s="29"/>
      <c r="AS1989" s="29"/>
      <c r="AT1989" s="29"/>
      <c r="AU1989" s="29"/>
      <c r="AV1989" s="29"/>
      <c r="AW1989" s="29"/>
      <c r="AX1989" s="29"/>
      <c r="AY1989" s="29"/>
      <c r="AZ1989" s="29"/>
      <c r="BA1989" s="29"/>
      <c r="BB1989" s="29"/>
      <c r="BC1989" s="29"/>
      <c r="BD1989" s="29"/>
    </row>
    <row r="1990" spans="1:56" s="27" customFormat="1" hidden="1" x14ac:dyDescent="0.2">
      <c r="A1990" s="23"/>
      <c r="B1990" s="23"/>
      <c r="C1990" s="24"/>
      <c r="D1990" s="25"/>
      <c r="E1990" s="28"/>
      <c r="F1990" s="28"/>
      <c r="G1990" s="28"/>
      <c r="H1990" s="28"/>
      <c r="I1990" s="28"/>
      <c r="J1990" s="28"/>
      <c r="K1990" s="28"/>
      <c r="L1990" s="29"/>
      <c r="M1990" s="29"/>
      <c r="N1990" s="29"/>
      <c r="O1990" s="29"/>
      <c r="P1990" s="29"/>
      <c r="Q1990" s="29"/>
      <c r="R1990" s="29"/>
      <c r="S1990" s="29"/>
      <c r="T1990" s="29"/>
      <c r="U1990" s="29"/>
      <c r="V1990" s="29"/>
      <c r="W1990" s="29"/>
      <c r="X1990" s="29"/>
      <c r="Y1990" s="29"/>
      <c r="Z1990" s="29"/>
      <c r="AA1990" s="29"/>
      <c r="AB1990" s="29"/>
      <c r="AC1990" s="29"/>
      <c r="AD1990" s="29"/>
      <c r="AE1990" s="29"/>
      <c r="AF1990" s="29"/>
      <c r="AG1990" s="29"/>
      <c r="AH1990" s="29"/>
      <c r="AI1990" s="29"/>
      <c r="AJ1990" s="29"/>
      <c r="AK1990" s="29"/>
      <c r="AL1990" s="29"/>
      <c r="AM1990" s="29"/>
      <c r="AN1990" s="29"/>
      <c r="AO1990" s="29"/>
      <c r="AP1990" s="29"/>
      <c r="AQ1990" s="29"/>
      <c r="AR1990" s="29"/>
      <c r="AS1990" s="29"/>
      <c r="AT1990" s="29"/>
      <c r="AU1990" s="29"/>
      <c r="AV1990" s="29"/>
      <c r="AW1990" s="29"/>
      <c r="AX1990" s="29"/>
      <c r="AY1990" s="29"/>
      <c r="AZ1990" s="29"/>
      <c r="BA1990" s="29"/>
      <c r="BB1990" s="29"/>
      <c r="BC1990" s="29"/>
      <c r="BD1990" s="29"/>
    </row>
    <row r="1991" spans="1:56" s="27" customFormat="1" hidden="1" x14ac:dyDescent="0.2">
      <c r="A1991" s="23"/>
      <c r="B1991" s="23"/>
      <c r="C1991" s="24"/>
      <c r="D1991" s="25"/>
      <c r="E1991" s="28"/>
      <c r="F1991" s="28"/>
      <c r="G1991" s="28"/>
      <c r="H1991" s="28"/>
      <c r="I1991" s="28"/>
      <c r="J1991" s="28"/>
      <c r="K1991" s="28"/>
      <c r="L1991" s="29"/>
      <c r="M1991" s="29"/>
      <c r="N1991" s="29"/>
      <c r="O1991" s="29"/>
      <c r="P1991" s="29"/>
      <c r="Q1991" s="29"/>
      <c r="R1991" s="29"/>
      <c r="S1991" s="29"/>
      <c r="T1991" s="29"/>
      <c r="U1991" s="29"/>
      <c r="V1991" s="29"/>
      <c r="W1991" s="29"/>
      <c r="X1991" s="29"/>
      <c r="Y1991" s="29"/>
      <c r="Z1991" s="29"/>
      <c r="AA1991" s="29"/>
      <c r="AB1991" s="29"/>
      <c r="AC1991" s="29"/>
      <c r="AD1991" s="29"/>
      <c r="AE1991" s="29"/>
      <c r="AF1991" s="29"/>
      <c r="AG1991" s="29"/>
      <c r="AH1991" s="29"/>
      <c r="AI1991" s="29"/>
      <c r="AJ1991" s="29"/>
      <c r="AK1991" s="29"/>
      <c r="AL1991" s="29"/>
      <c r="AM1991" s="29"/>
      <c r="AN1991" s="29"/>
      <c r="AO1991" s="29"/>
      <c r="AP1991" s="29"/>
      <c r="AQ1991" s="29"/>
      <c r="AR1991" s="29"/>
      <c r="AS1991" s="29"/>
      <c r="AT1991" s="29"/>
      <c r="AU1991" s="29"/>
      <c r="AV1991" s="29"/>
      <c r="AW1991" s="29"/>
      <c r="AX1991" s="29"/>
      <c r="AY1991" s="29"/>
      <c r="AZ1991" s="29"/>
      <c r="BA1991" s="29"/>
      <c r="BB1991" s="29"/>
      <c r="BC1991" s="29"/>
      <c r="BD1991" s="29"/>
    </row>
    <row r="1992" spans="1:56" s="27" customFormat="1" hidden="1" x14ac:dyDescent="0.2">
      <c r="A1992" s="23"/>
      <c r="B1992" s="23"/>
      <c r="C1992" s="24"/>
      <c r="D1992" s="25"/>
      <c r="E1992" s="28"/>
      <c r="F1992" s="28"/>
      <c r="G1992" s="28"/>
      <c r="H1992" s="28"/>
      <c r="I1992" s="28"/>
      <c r="J1992" s="28"/>
      <c r="K1992" s="28"/>
      <c r="L1992" s="29"/>
      <c r="M1992" s="29"/>
      <c r="N1992" s="29"/>
      <c r="O1992" s="29"/>
      <c r="P1992" s="29"/>
      <c r="Q1992" s="29"/>
      <c r="R1992" s="29"/>
      <c r="S1992" s="29"/>
      <c r="T1992" s="29"/>
      <c r="U1992" s="29"/>
      <c r="V1992" s="29"/>
      <c r="W1992" s="29"/>
      <c r="X1992" s="29"/>
      <c r="Y1992" s="29"/>
      <c r="Z1992" s="29"/>
      <c r="AA1992" s="29"/>
      <c r="AB1992" s="29"/>
      <c r="AC1992" s="29"/>
      <c r="AD1992" s="29"/>
      <c r="AE1992" s="29"/>
      <c r="AF1992" s="29"/>
      <c r="AG1992" s="29"/>
      <c r="AH1992" s="29"/>
      <c r="AI1992" s="29"/>
      <c r="AJ1992" s="29"/>
      <c r="AK1992" s="29"/>
      <c r="AL1992" s="29"/>
      <c r="AM1992" s="29"/>
      <c r="AN1992" s="29"/>
      <c r="AO1992" s="29"/>
      <c r="AP1992" s="29"/>
      <c r="AQ1992" s="29"/>
      <c r="AR1992" s="29"/>
      <c r="AS1992" s="29"/>
      <c r="AT1992" s="29"/>
      <c r="AU1992" s="29"/>
      <c r="AV1992" s="29"/>
      <c r="AW1992" s="29"/>
      <c r="AX1992" s="29"/>
      <c r="AY1992" s="29"/>
      <c r="AZ1992" s="29"/>
      <c r="BA1992" s="29"/>
      <c r="BB1992" s="29"/>
      <c r="BC1992" s="29"/>
      <c r="BD1992" s="29"/>
    </row>
    <row r="1993" spans="1:56" s="27" customFormat="1" hidden="1" x14ac:dyDescent="0.2">
      <c r="A1993" s="23"/>
      <c r="B1993" s="23"/>
      <c r="C1993" s="24"/>
      <c r="D1993" s="25"/>
      <c r="E1993" s="28"/>
      <c r="F1993" s="28"/>
      <c r="G1993" s="28"/>
      <c r="H1993" s="28"/>
      <c r="I1993" s="28"/>
      <c r="J1993" s="28"/>
      <c r="K1993" s="28"/>
      <c r="L1993" s="29"/>
      <c r="M1993" s="29"/>
      <c r="N1993" s="29"/>
      <c r="O1993" s="29"/>
      <c r="P1993" s="29"/>
      <c r="Q1993" s="29"/>
      <c r="R1993" s="29"/>
      <c r="S1993" s="29"/>
      <c r="T1993" s="29"/>
      <c r="U1993" s="29"/>
      <c r="V1993" s="29"/>
      <c r="W1993" s="29"/>
      <c r="X1993" s="29"/>
      <c r="Y1993" s="29"/>
      <c r="Z1993" s="29"/>
      <c r="AA1993" s="29"/>
      <c r="AB1993" s="29"/>
      <c r="AC1993" s="29"/>
      <c r="AD1993" s="29"/>
      <c r="AE1993" s="29"/>
      <c r="AF1993" s="29"/>
      <c r="AG1993" s="29"/>
      <c r="AH1993" s="29"/>
      <c r="AI1993" s="29"/>
      <c r="AJ1993" s="29"/>
      <c r="AK1993" s="29"/>
      <c r="AL1993" s="29"/>
      <c r="AM1993" s="29"/>
      <c r="AN1993" s="29"/>
      <c r="AO1993" s="29"/>
      <c r="AP1993" s="29"/>
      <c r="AQ1993" s="29"/>
      <c r="AR1993" s="29"/>
      <c r="AS1993" s="29"/>
      <c r="AT1993" s="29"/>
      <c r="AU1993" s="29"/>
      <c r="AV1993" s="29"/>
      <c r="AW1993" s="29"/>
      <c r="AX1993" s="29"/>
      <c r="AY1993" s="29"/>
      <c r="AZ1993" s="29"/>
      <c r="BA1993" s="29"/>
      <c r="BB1993" s="29"/>
      <c r="BC1993" s="29"/>
      <c r="BD1993" s="29"/>
    </row>
    <row r="1994" spans="1:56" s="27" customFormat="1" hidden="1" x14ac:dyDescent="0.2">
      <c r="A1994" s="23"/>
      <c r="B1994" s="23"/>
      <c r="C1994" s="24"/>
      <c r="D1994" s="25"/>
      <c r="E1994" s="28"/>
      <c r="F1994" s="28"/>
      <c r="G1994" s="28"/>
      <c r="H1994" s="28"/>
      <c r="I1994" s="28"/>
      <c r="J1994" s="28"/>
      <c r="K1994" s="28"/>
      <c r="L1994" s="29"/>
      <c r="M1994" s="29"/>
      <c r="N1994" s="29"/>
      <c r="O1994" s="29"/>
      <c r="P1994" s="29"/>
      <c r="Q1994" s="29"/>
      <c r="R1994" s="29"/>
      <c r="S1994" s="29"/>
      <c r="T1994" s="29"/>
      <c r="U1994" s="29"/>
      <c r="V1994" s="29"/>
      <c r="W1994" s="29"/>
      <c r="X1994" s="29"/>
      <c r="Y1994" s="29"/>
      <c r="Z1994" s="29"/>
      <c r="AA1994" s="29"/>
      <c r="AB1994" s="29"/>
      <c r="AC1994" s="29"/>
      <c r="AD1994" s="29"/>
      <c r="AE1994" s="29"/>
      <c r="AF1994" s="29"/>
      <c r="AG1994" s="29"/>
      <c r="AH1994" s="29"/>
      <c r="AI1994" s="29"/>
      <c r="AJ1994" s="29"/>
      <c r="AK1994" s="29"/>
      <c r="AL1994" s="29"/>
      <c r="AM1994" s="29"/>
      <c r="AN1994" s="29"/>
      <c r="AO1994" s="29"/>
      <c r="AP1994" s="29"/>
      <c r="AQ1994" s="29"/>
      <c r="AR1994" s="29"/>
      <c r="AS1994" s="29"/>
      <c r="AT1994" s="29"/>
      <c r="AU1994" s="29"/>
      <c r="AV1994" s="29"/>
      <c r="AW1994" s="29"/>
      <c r="AX1994" s="29"/>
      <c r="AY1994" s="29"/>
      <c r="AZ1994" s="29"/>
      <c r="BA1994" s="29"/>
      <c r="BB1994" s="29"/>
      <c r="BC1994" s="29"/>
      <c r="BD1994" s="29"/>
    </row>
    <row r="1995" spans="1:56" s="27" customFormat="1" hidden="1" x14ac:dyDescent="0.2">
      <c r="A1995" s="23"/>
      <c r="B1995" s="23"/>
      <c r="C1995" s="24"/>
      <c r="D1995" s="25"/>
      <c r="E1995" s="28"/>
      <c r="F1995" s="28"/>
      <c r="G1995" s="28"/>
      <c r="H1995" s="28"/>
      <c r="I1995" s="28"/>
      <c r="J1995" s="28"/>
      <c r="K1995" s="28"/>
      <c r="L1995" s="29"/>
      <c r="M1995" s="29"/>
      <c r="N1995" s="29"/>
      <c r="O1995" s="29"/>
      <c r="P1995" s="29"/>
      <c r="Q1995" s="29"/>
      <c r="R1995" s="29"/>
      <c r="S1995" s="29"/>
      <c r="T1995" s="29"/>
      <c r="U1995" s="29"/>
      <c r="V1995" s="29"/>
      <c r="W1995" s="29"/>
      <c r="X1995" s="29"/>
      <c r="Y1995" s="29"/>
      <c r="Z1995" s="29"/>
      <c r="AA1995" s="29"/>
      <c r="AB1995" s="29"/>
      <c r="AC1995" s="29"/>
      <c r="AD1995" s="29"/>
      <c r="AE1995" s="29"/>
      <c r="AF1995" s="29"/>
      <c r="AG1995" s="29"/>
      <c r="AH1995" s="29"/>
      <c r="AI1995" s="29"/>
      <c r="AJ1995" s="29"/>
      <c r="AK1995" s="29"/>
      <c r="AL1995" s="29"/>
      <c r="AM1995" s="29"/>
      <c r="AN1995" s="29"/>
      <c r="AO1995" s="29"/>
      <c r="AP1995" s="29"/>
      <c r="AQ1995" s="29"/>
      <c r="AR1995" s="29"/>
      <c r="AS1995" s="29"/>
      <c r="AT1995" s="29"/>
      <c r="AU1995" s="29"/>
      <c r="AV1995" s="29"/>
      <c r="AW1995" s="29"/>
      <c r="AX1995" s="29"/>
      <c r="AY1995" s="29"/>
      <c r="AZ1995" s="29"/>
      <c r="BA1995" s="29"/>
      <c r="BB1995" s="29"/>
      <c r="BC1995" s="29"/>
      <c r="BD1995" s="29"/>
    </row>
    <row r="1996" spans="1:56" s="27" customFormat="1" hidden="1" x14ac:dyDescent="0.2">
      <c r="A1996" s="23"/>
      <c r="B1996" s="23"/>
      <c r="C1996" s="24"/>
      <c r="D1996" s="25"/>
      <c r="E1996" s="28"/>
      <c r="F1996" s="28"/>
      <c r="G1996" s="28"/>
      <c r="H1996" s="28"/>
      <c r="I1996" s="28"/>
      <c r="J1996" s="28"/>
      <c r="K1996" s="28"/>
      <c r="L1996" s="29"/>
      <c r="M1996" s="29"/>
      <c r="N1996" s="29"/>
      <c r="O1996" s="29"/>
      <c r="P1996" s="29"/>
      <c r="Q1996" s="29"/>
      <c r="R1996" s="29"/>
      <c r="S1996" s="29"/>
      <c r="T1996" s="29"/>
      <c r="U1996" s="29"/>
      <c r="V1996" s="29"/>
      <c r="W1996" s="29"/>
      <c r="X1996" s="29"/>
      <c r="Y1996" s="29"/>
      <c r="Z1996" s="29"/>
      <c r="AA1996" s="29"/>
      <c r="AB1996" s="29"/>
      <c r="AC1996" s="29"/>
      <c r="AD1996" s="29"/>
      <c r="AE1996" s="29"/>
      <c r="AF1996" s="29"/>
      <c r="AG1996" s="29"/>
      <c r="AH1996" s="29"/>
      <c r="AI1996" s="29"/>
      <c r="AJ1996" s="29"/>
      <c r="AK1996" s="29"/>
      <c r="AL1996" s="29"/>
      <c r="AM1996" s="29"/>
      <c r="AN1996" s="29"/>
      <c r="AO1996" s="29"/>
      <c r="AP1996" s="29"/>
      <c r="AQ1996" s="29"/>
      <c r="AR1996" s="29"/>
      <c r="AS1996" s="29"/>
      <c r="AT1996" s="29"/>
      <c r="AU1996" s="29"/>
      <c r="AV1996" s="29"/>
      <c r="AW1996" s="29"/>
      <c r="AX1996" s="29"/>
      <c r="AY1996" s="29"/>
      <c r="AZ1996" s="29"/>
      <c r="BA1996" s="29"/>
      <c r="BB1996" s="29"/>
      <c r="BC1996" s="29"/>
      <c r="BD1996" s="29"/>
    </row>
    <row r="1997" spans="1:56" s="27" customFormat="1" hidden="1" x14ac:dyDescent="0.2">
      <c r="A1997" s="23"/>
      <c r="B1997" s="23"/>
      <c r="C1997" s="24"/>
      <c r="D1997" s="25"/>
      <c r="E1997" s="28"/>
      <c r="F1997" s="28"/>
      <c r="G1997" s="28"/>
      <c r="H1997" s="28"/>
      <c r="I1997" s="28"/>
      <c r="J1997" s="28"/>
      <c r="K1997" s="28"/>
      <c r="L1997" s="29"/>
      <c r="M1997" s="29"/>
      <c r="N1997" s="29"/>
      <c r="O1997" s="29"/>
      <c r="P1997" s="29"/>
      <c r="Q1997" s="29"/>
      <c r="R1997" s="29"/>
      <c r="S1997" s="29"/>
      <c r="T1997" s="29"/>
      <c r="U1997" s="29"/>
      <c r="V1997" s="29"/>
      <c r="W1997" s="29"/>
      <c r="X1997" s="29"/>
      <c r="Y1997" s="29"/>
      <c r="Z1997" s="29"/>
      <c r="AA1997" s="29"/>
      <c r="AB1997" s="29"/>
      <c r="AC1997" s="29"/>
      <c r="AD1997" s="29"/>
      <c r="AE1997" s="29"/>
      <c r="AF1997" s="29"/>
      <c r="AG1997" s="29"/>
      <c r="AH1997" s="29"/>
      <c r="AI1997" s="29"/>
      <c r="AJ1997" s="29"/>
      <c r="AK1997" s="29"/>
      <c r="AL1997" s="29"/>
      <c r="AM1997" s="29"/>
      <c r="AN1997" s="29"/>
      <c r="AO1997" s="29"/>
      <c r="AP1997" s="29"/>
      <c r="AQ1997" s="29"/>
      <c r="AR1997" s="29"/>
      <c r="AS1997" s="29"/>
      <c r="AT1997" s="29"/>
      <c r="AU1997" s="29"/>
      <c r="AV1997" s="29"/>
      <c r="AW1997" s="29"/>
      <c r="AX1997" s="29"/>
      <c r="AY1997" s="29"/>
      <c r="AZ1997" s="29"/>
      <c r="BA1997" s="29"/>
      <c r="BB1997" s="29"/>
      <c r="BC1997" s="29"/>
      <c r="BD1997" s="29"/>
    </row>
    <row r="1998" spans="1:56" s="27" customFormat="1" hidden="1" x14ac:dyDescent="0.2">
      <c r="A1998" s="23"/>
      <c r="B1998" s="23"/>
      <c r="C1998" s="24"/>
      <c r="D1998" s="25"/>
      <c r="E1998" s="28"/>
      <c r="F1998" s="28"/>
      <c r="G1998" s="28"/>
      <c r="H1998" s="28"/>
      <c r="I1998" s="28"/>
      <c r="J1998" s="28"/>
      <c r="K1998" s="28"/>
      <c r="L1998" s="29"/>
      <c r="M1998" s="29"/>
      <c r="N1998" s="29"/>
      <c r="O1998" s="29"/>
      <c r="P1998" s="29"/>
      <c r="Q1998" s="29"/>
      <c r="R1998" s="29"/>
      <c r="S1998" s="29"/>
      <c r="T1998" s="29"/>
      <c r="U1998" s="29"/>
      <c r="V1998" s="29"/>
      <c r="W1998" s="29"/>
      <c r="X1998" s="29"/>
      <c r="Y1998" s="29"/>
      <c r="Z1998" s="29"/>
      <c r="AA1998" s="29"/>
      <c r="AB1998" s="29"/>
      <c r="AC1998" s="29"/>
      <c r="AD1998" s="29"/>
      <c r="AE1998" s="29"/>
      <c r="AF1998" s="29"/>
      <c r="AG1998" s="29"/>
      <c r="AH1998" s="29"/>
      <c r="AI1998" s="29"/>
      <c r="AJ1998" s="29"/>
      <c r="AK1998" s="29"/>
      <c r="AL1998" s="29"/>
      <c r="AM1998" s="29"/>
      <c r="AN1998" s="29"/>
      <c r="AO1998" s="29"/>
      <c r="AP1998" s="29"/>
      <c r="AQ1998" s="29"/>
      <c r="AR1998" s="29"/>
      <c r="AS1998" s="29"/>
      <c r="AT1998" s="29"/>
      <c r="AU1998" s="29"/>
      <c r="AV1998" s="29"/>
      <c r="AW1998" s="29"/>
      <c r="AX1998" s="29"/>
      <c r="AY1998" s="29"/>
      <c r="AZ1998" s="29"/>
      <c r="BA1998" s="29"/>
      <c r="BB1998" s="29"/>
      <c r="BC1998" s="29"/>
      <c r="BD1998" s="29"/>
    </row>
    <row r="1999" spans="1:56" s="27" customFormat="1" hidden="1" x14ac:dyDescent="0.2">
      <c r="A1999" s="23"/>
      <c r="B1999" s="23"/>
      <c r="C1999" s="24"/>
      <c r="D1999" s="25"/>
      <c r="E1999" s="28"/>
      <c r="F1999" s="28"/>
      <c r="G1999" s="28"/>
      <c r="H1999" s="28"/>
      <c r="I1999" s="28"/>
      <c r="J1999" s="28"/>
      <c r="K1999" s="28"/>
      <c r="L1999" s="29"/>
      <c r="M1999" s="29"/>
      <c r="N1999" s="29"/>
      <c r="O1999" s="29"/>
      <c r="P1999" s="29"/>
      <c r="Q1999" s="29"/>
      <c r="R1999" s="29"/>
      <c r="S1999" s="29"/>
      <c r="T1999" s="29"/>
      <c r="U1999" s="29"/>
      <c r="V1999" s="29"/>
      <c r="W1999" s="29"/>
      <c r="X1999" s="29"/>
      <c r="Y1999" s="29"/>
      <c r="Z1999" s="29"/>
      <c r="AA1999" s="29"/>
      <c r="AB1999" s="29"/>
      <c r="AC1999" s="29"/>
      <c r="AD1999" s="29"/>
      <c r="AE1999" s="29"/>
      <c r="AF1999" s="29"/>
      <c r="AG1999" s="29"/>
      <c r="AH1999" s="29"/>
      <c r="AI1999" s="29"/>
      <c r="AJ1999" s="29"/>
      <c r="AK1999" s="29"/>
      <c r="AL1999" s="29"/>
      <c r="AM1999" s="29"/>
      <c r="AN1999" s="29"/>
      <c r="AO1999" s="29"/>
      <c r="AP1999" s="29"/>
      <c r="AQ1999" s="29"/>
      <c r="AR1999" s="29"/>
      <c r="AS1999" s="29"/>
      <c r="AT1999" s="29"/>
      <c r="AU1999" s="29"/>
      <c r="AV1999" s="29"/>
      <c r="AW1999" s="29"/>
      <c r="AX1999" s="29"/>
      <c r="AY1999" s="29"/>
      <c r="AZ1999" s="29"/>
      <c r="BA1999" s="29"/>
      <c r="BB1999" s="29"/>
      <c r="BC1999" s="29"/>
      <c r="BD1999" s="29"/>
    </row>
    <row r="2000" spans="1:56" s="27" customFormat="1" hidden="1" x14ac:dyDescent="0.2">
      <c r="A2000" s="23"/>
      <c r="B2000" s="23"/>
      <c r="C2000" s="24"/>
      <c r="D2000" s="25"/>
      <c r="E2000" s="28"/>
      <c r="F2000" s="28"/>
      <c r="G2000" s="28"/>
      <c r="H2000" s="28"/>
      <c r="I2000" s="28"/>
      <c r="J2000" s="28"/>
      <c r="K2000" s="28"/>
      <c r="L2000" s="29"/>
      <c r="M2000" s="29"/>
      <c r="N2000" s="29"/>
      <c r="O2000" s="29"/>
      <c r="P2000" s="29"/>
      <c r="Q2000" s="29"/>
      <c r="R2000" s="29"/>
      <c r="S2000" s="29"/>
      <c r="T2000" s="29"/>
      <c r="U2000" s="29"/>
      <c r="V2000" s="29"/>
      <c r="W2000" s="29"/>
      <c r="X2000" s="29"/>
      <c r="Y2000" s="29"/>
      <c r="Z2000" s="29"/>
      <c r="AA2000" s="29"/>
      <c r="AB2000" s="29"/>
      <c r="AC2000" s="29"/>
      <c r="AD2000" s="29"/>
      <c r="AE2000" s="29"/>
      <c r="AF2000" s="29"/>
      <c r="AG2000" s="29"/>
      <c r="AH2000" s="29"/>
      <c r="AI2000" s="29"/>
      <c r="AJ2000" s="29"/>
      <c r="AK2000" s="29"/>
      <c r="AL2000" s="29"/>
      <c r="AM2000" s="29"/>
      <c r="AN2000" s="29"/>
      <c r="AO2000" s="29"/>
      <c r="AP2000" s="29"/>
      <c r="AQ2000" s="29"/>
      <c r="AR2000" s="29"/>
      <c r="AS2000" s="29"/>
      <c r="AT2000" s="29"/>
      <c r="AU2000" s="29"/>
      <c r="AV2000" s="29"/>
      <c r="AW2000" s="29"/>
      <c r="AX2000" s="29"/>
      <c r="AY2000" s="29"/>
      <c r="AZ2000" s="29"/>
      <c r="BA2000" s="29"/>
      <c r="BB2000" s="29"/>
      <c r="BC2000" s="29"/>
      <c r="BD2000" s="29"/>
    </row>
    <row r="2001" spans="1:56" s="27" customFormat="1" hidden="1" x14ac:dyDescent="0.2">
      <c r="A2001" s="23"/>
      <c r="B2001" s="23"/>
      <c r="C2001" s="24"/>
      <c r="D2001" s="25"/>
      <c r="E2001" s="28"/>
      <c r="F2001" s="28"/>
      <c r="G2001" s="28"/>
      <c r="H2001" s="28"/>
      <c r="I2001" s="28"/>
      <c r="J2001" s="28"/>
      <c r="K2001" s="28"/>
      <c r="L2001" s="29"/>
      <c r="M2001" s="29"/>
      <c r="N2001" s="29"/>
      <c r="O2001" s="29"/>
      <c r="P2001" s="29"/>
      <c r="Q2001" s="29"/>
      <c r="R2001" s="29"/>
      <c r="S2001" s="29"/>
      <c r="T2001" s="29"/>
      <c r="U2001" s="29"/>
      <c r="V2001" s="29"/>
      <c r="W2001" s="29"/>
      <c r="X2001" s="29"/>
      <c r="Y2001" s="29"/>
      <c r="Z2001" s="29"/>
      <c r="AA2001" s="29"/>
      <c r="AB2001" s="29"/>
      <c r="AC2001" s="29"/>
      <c r="AD2001" s="29"/>
      <c r="AE2001" s="29"/>
      <c r="AF2001" s="29"/>
      <c r="AG2001" s="29"/>
      <c r="AH2001" s="29"/>
      <c r="AI2001" s="29"/>
      <c r="AJ2001" s="29"/>
      <c r="AK2001" s="29"/>
      <c r="AL2001" s="29"/>
      <c r="AM2001" s="29"/>
      <c r="AN2001" s="29"/>
      <c r="AO2001" s="29"/>
      <c r="AP2001" s="29"/>
      <c r="AQ2001" s="29"/>
      <c r="AR2001" s="29"/>
      <c r="AS2001" s="29"/>
      <c r="AT2001" s="29"/>
      <c r="AU2001" s="29"/>
      <c r="AV2001" s="29"/>
      <c r="AW2001" s="29"/>
      <c r="AX2001" s="29"/>
      <c r="AY2001" s="29"/>
      <c r="AZ2001" s="29"/>
      <c r="BA2001" s="29"/>
      <c r="BB2001" s="29"/>
      <c r="BC2001" s="29"/>
      <c r="BD2001" s="29"/>
    </row>
    <row r="2002" spans="1:56" s="27" customFormat="1" hidden="1" x14ac:dyDescent="0.2">
      <c r="A2002" s="23"/>
      <c r="B2002" s="23"/>
      <c r="C2002" s="24"/>
      <c r="D2002" s="25"/>
      <c r="E2002" s="28"/>
      <c r="F2002" s="28"/>
      <c r="G2002" s="28"/>
      <c r="H2002" s="28"/>
      <c r="I2002" s="28"/>
      <c r="J2002" s="28"/>
      <c r="K2002" s="28"/>
      <c r="L2002" s="29"/>
      <c r="M2002" s="29"/>
      <c r="N2002" s="29"/>
      <c r="O2002" s="29"/>
      <c r="P2002" s="29"/>
      <c r="Q2002" s="29"/>
      <c r="R2002" s="29"/>
      <c r="S2002" s="29"/>
      <c r="T2002" s="29"/>
      <c r="U2002" s="29"/>
      <c r="V2002" s="29"/>
      <c r="W2002" s="29"/>
      <c r="X2002" s="29"/>
      <c r="Y2002" s="29"/>
      <c r="Z2002" s="29"/>
      <c r="AA2002" s="29"/>
      <c r="AB2002" s="29"/>
      <c r="AC2002" s="29"/>
      <c r="AD2002" s="29"/>
      <c r="AE2002" s="29"/>
      <c r="AF2002" s="29"/>
      <c r="AG2002" s="29"/>
      <c r="AH2002" s="29"/>
      <c r="AI2002" s="29"/>
      <c r="AJ2002" s="29"/>
      <c r="AK2002" s="29"/>
      <c r="AL2002" s="29"/>
      <c r="AM2002" s="29"/>
      <c r="AN2002" s="29"/>
      <c r="AO2002" s="29"/>
      <c r="AP2002" s="29"/>
      <c r="AQ2002" s="29"/>
      <c r="AR2002" s="29"/>
      <c r="AS2002" s="29"/>
      <c r="AT2002" s="29"/>
      <c r="AU2002" s="29"/>
      <c r="AV2002" s="29"/>
      <c r="AW2002" s="29"/>
      <c r="AX2002" s="29"/>
      <c r="AY2002" s="29"/>
      <c r="AZ2002" s="29"/>
      <c r="BA2002" s="29"/>
      <c r="BB2002" s="29"/>
      <c r="BC2002" s="29"/>
      <c r="BD2002" s="29"/>
    </row>
    <row r="2003" spans="1:56" s="27" customFormat="1" hidden="1" x14ac:dyDescent="0.2">
      <c r="A2003" s="23"/>
      <c r="B2003" s="23"/>
      <c r="C2003" s="24"/>
      <c r="D2003" s="25"/>
      <c r="E2003" s="28"/>
      <c r="F2003" s="28"/>
      <c r="G2003" s="28"/>
      <c r="H2003" s="28"/>
      <c r="I2003" s="28"/>
      <c r="J2003" s="28"/>
      <c r="K2003" s="28"/>
      <c r="L2003" s="29"/>
      <c r="M2003" s="29"/>
      <c r="N2003" s="29"/>
      <c r="O2003" s="29"/>
      <c r="P2003" s="29"/>
      <c r="Q2003" s="29"/>
      <c r="R2003" s="29"/>
      <c r="S2003" s="29"/>
      <c r="T2003" s="29"/>
      <c r="U2003" s="29"/>
      <c r="V2003" s="29"/>
      <c r="W2003" s="29"/>
      <c r="X2003" s="29"/>
      <c r="Y2003" s="29"/>
      <c r="Z2003" s="29"/>
      <c r="AA2003" s="29"/>
      <c r="AB2003" s="29"/>
      <c r="AC2003" s="29"/>
      <c r="AD2003" s="29"/>
      <c r="AE2003" s="29"/>
      <c r="AF2003" s="29"/>
      <c r="AG2003" s="29"/>
      <c r="AH2003" s="29"/>
      <c r="AI2003" s="29"/>
      <c r="AJ2003" s="29"/>
      <c r="AK2003" s="29"/>
      <c r="AL2003" s="29"/>
      <c r="AM2003" s="29"/>
      <c r="AN2003" s="29"/>
      <c r="AO2003" s="29"/>
      <c r="AP2003" s="29"/>
      <c r="AQ2003" s="29"/>
      <c r="AR2003" s="29"/>
      <c r="AS2003" s="29"/>
      <c r="AT2003" s="29"/>
      <c r="AU2003" s="29"/>
      <c r="AV2003" s="29"/>
      <c r="AW2003" s="29"/>
      <c r="AX2003" s="29"/>
      <c r="AY2003" s="29"/>
      <c r="AZ2003" s="29"/>
      <c r="BA2003" s="29"/>
      <c r="BB2003" s="29"/>
      <c r="BC2003" s="29"/>
      <c r="BD2003" s="29"/>
    </row>
    <row r="2004" spans="1:56" s="27" customFormat="1" hidden="1" x14ac:dyDescent="0.2">
      <c r="A2004" s="23"/>
      <c r="B2004" s="23"/>
      <c r="C2004" s="24"/>
      <c r="D2004" s="25"/>
      <c r="E2004" s="28"/>
      <c r="F2004" s="28"/>
      <c r="G2004" s="28"/>
      <c r="H2004" s="28"/>
      <c r="I2004" s="28"/>
      <c r="J2004" s="28"/>
      <c r="K2004" s="28"/>
      <c r="L2004" s="29"/>
      <c r="M2004" s="29"/>
      <c r="N2004" s="29"/>
      <c r="O2004" s="29"/>
      <c r="P2004" s="29"/>
      <c r="Q2004" s="29"/>
      <c r="R2004" s="29"/>
      <c r="S2004" s="29"/>
      <c r="T2004" s="29"/>
      <c r="U2004" s="29"/>
      <c r="V2004" s="29"/>
      <c r="W2004" s="29"/>
      <c r="X2004" s="29"/>
      <c r="Y2004" s="29"/>
      <c r="Z2004" s="29"/>
      <c r="AA2004" s="29"/>
      <c r="AB2004" s="29"/>
      <c r="AC2004" s="29"/>
      <c r="AD2004" s="29"/>
      <c r="AE2004" s="29"/>
      <c r="AF2004" s="29"/>
      <c r="AG2004" s="29"/>
      <c r="AH2004" s="29"/>
      <c r="AI2004" s="29"/>
      <c r="AJ2004" s="29"/>
      <c r="AK2004" s="29"/>
      <c r="AL2004" s="29"/>
      <c r="AM2004" s="29"/>
      <c r="AN2004" s="29"/>
      <c r="AO2004" s="29"/>
      <c r="AP2004" s="29"/>
      <c r="AQ2004" s="29"/>
      <c r="AR2004" s="29"/>
      <c r="AS2004" s="29"/>
      <c r="AT2004" s="29"/>
      <c r="AU2004" s="29"/>
      <c r="AV2004" s="29"/>
      <c r="AW2004" s="29"/>
      <c r="AX2004" s="29"/>
      <c r="AY2004" s="29"/>
      <c r="AZ2004" s="29"/>
      <c r="BA2004" s="29"/>
      <c r="BB2004" s="29"/>
      <c r="BC2004" s="29"/>
      <c r="BD2004" s="29"/>
    </row>
    <row r="2005" spans="1:56" s="27" customFormat="1" hidden="1" x14ac:dyDescent="0.2">
      <c r="A2005" s="23"/>
      <c r="B2005" s="23"/>
      <c r="C2005" s="24"/>
      <c r="D2005" s="25"/>
      <c r="E2005" s="28"/>
      <c r="F2005" s="28"/>
      <c r="G2005" s="28"/>
      <c r="H2005" s="28"/>
      <c r="I2005" s="28"/>
      <c r="J2005" s="28"/>
      <c r="K2005" s="28"/>
      <c r="L2005" s="29"/>
      <c r="M2005" s="29"/>
      <c r="N2005" s="29"/>
      <c r="O2005" s="29"/>
      <c r="P2005" s="29"/>
      <c r="Q2005" s="29"/>
      <c r="R2005" s="29"/>
      <c r="S2005" s="29"/>
      <c r="T2005" s="29"/>
      <c r="U2005" s="29"/>
      <c r="V2005" s="29"/>
      <c r="W2005" s="29"/>
      <c r="X2005" s="29"/>
      <c r="Y2005" s="29"/>
      <c r="Z2005" s="29"/>
      <c r="AA2005" s="29"/>
      <c r="AB2005" s="29"/>
      <c r="AC2005" s="29"/>
      <c r="AD2005" s="29"/>
      <c r="AE2005" s="29"/>
      <c r="AF2005" s="29"/>
      <c r="AG2005" s="29"/>
      <c r="AH2005" s="29"/>
      <c r="AI2005" s="29"/>
      <c r="AJ2005" s="29"/>
      <c r="AK2005" s="29"/>
      <c r="AL2005" s="29"/>
      <c r="AM2005" s="29"/>
      <c r="AN2005" s="29"/>
      <c r="AO2005" s="29"/>
      <c r="AP2005" s="29"/>
      <c r="AQ2005" s="29"/>
      <c r="AR2005" s="29"/>
      <c r="AS2005" s="29"/>
      <c r="AT2005" s="29"/>
      <c r="AU2005" s="29"/>
      <c r="AV2005" s="29"/>
      <c r="AW2005" s="29"/>
      <c r="AX2005" s="29"/>
      <c r="AY2005" s="29"/>
      <c r="AZ2005" s="29"/>
      <c r="BA2005" s="29"/>
      <c r="BB2005" s="29"/>
      <c r="BC2005" s="29"/>
      <c r="BD2005" s="29"/>
    </row>
    <row r="2006" spans="1:56" s="27" customFormat="1" hidden="1" x14ac:dyDescent="0.2">
      <c r="A2006" s="23"/>
      <c r="B2006" s="23"/>
      <c r="C2006" s="24"/>
      <c r="D2006" s="25"/>
      <c r="E2006" s="28"/>
      <c r="F2006" s="28"/>
      <c r="G2006" s="28"/>
      <c r="H2006" s="28"/>
      <c r="I2006" s="28"/>
      <c r="J2006" s="28"/>
      <c r="K2006" s="28"/>
      <c r="L2006" s="29"/>
      <c r="M2006" s="29"/>
      <c r="N2006" s="29"/>
      <c r="O2006" s="29"/>
      <c r="P2006" s="29"/>
      <c r="Q2006" s="29"/>
      <c r="R2006" s="29"/>
      <c r="S2006" s="29"/>
      <c r="T2006" s="29"/>
      <c r="U2006" s="29"/>
      <c r="V2006" s="29"/>
      <c r="W2006" s="29"/>
      <c r="X2006" s="29"/>
      <c r="Y2006" s="29"/>
      <c r="Z2006" s="29"/>
      <c r="AA2006" s="29"/>
      <c r="AB2006" s="29"/>
      <c r="AC2006" s="29"/>
      <c r="AD2006" s="29"/>
      <c r="AE2006" s="29"/>
      <c r="AF2006" s="29"/>
      <c r="AG2006" s="29"/>
      <c r="AH2006" s="29"/>
      <c r="AI2006" s="29"/>
      <c r="AJ2006" s="29"/>
      <c r="AK2006" s="29"/>
      <c r="AL2006" s="29"/>
      <c r="AM2006" s="29"/>
      <c r="AN2006" s="29"/>
      <c r="AO2006" s="29"/>
      <c r="AP2006" s="29"/>
      <c r="AQ2006" s="29"/>
      <c r="AR2006" s="29"/>
      <c r="AS2006" s="29"/>
      <c r="AT2006" s="29"/>
      <c r="AU2006" s="29"/>
      <c r="AV2006" s="29"/>
      <c r="AW2006" s="29"/>
      <c r="AX2006" s="29"/>
      <c r="AY2006" s="29"/>
      <c r="AZ2006" s="29"/>
      <c r="BA2006" s="29"/>
      <c r="BB2006" s="29"/>
      <c r="BC2006" s="29"/>
      <c r="BD2006" s="29"/>
    </row>
    <row r="2007" spans="1:56" s="27" customFormat="1" hidden="1" x14ac:dyDescent="0.2">
      <c r="A2007" s="23"/>
      <c r="B2007" s="23"/>
      <c r="C2007" s="24"/>
      <c r="D2007" s="25"/>
      <c r="E2007" s="28"/>
      <c r="F2007" s="28"/>
      <c r="G2007" s="28"/>
      <c r="H2007" s="28"/>
      <c r="I2007" s="28"/>
      <c r="J2007" s="28"/>
      <c r="K2007" s="28"/>
      <c r="L2007" s="29"/>
      <c r="M2007" s="29"/>
      <c r="N2007" s="29"/>
      <c r="O2007" s="29"/>
      <c r="P2007" s="29"/>
      <c r="Q2007" s="29"/>
      <c r="R2007" s="29"/>
      <c r="S2007" s="29"/>
      <c r="T2007" s="29"/>
      <c r="U2007" s="29"/>
      <c r="V2007" s="29"/>
      <c r="W2007" s="29"/>
      <c r="X2007" s="29"/>
      <c r="Y2007" s="29"/>
      <c r="Z2007" s="29"/>
      <c r="AA2007" s="29"/>
      <c r="AB2007" s="29"/>
      <c r="AC2007" s="29"/>
      <c r="AD2007" s="29"/>
      <c r="AE2007" s="29"/>
      <c r="AF2007" s="29"/>
      <c r="AG2007" s="29"/>
      <c r="AH2007" s="29"/>
      <c r="AI2007" s="29"/>
      <c r="AJ2007" s="29"/>
      <c r="AK2007" s="29"/>
      <c r="AL2007" s="29"/>
      <c r="AM2007" s="29"/>
      <c r="AN2007" s="29"/>
      <c r="AO2007" s="29"/>
      <c r="AP2007" s="29"/>
      <c r="AQ2007" s="29"/>
      <c r="AR2007" s="29"/>
      <c r="AS2007" s="29"/>
      <c r="AT2007" s="29"/>
      <c r="AU2007" s="29"/>
      <c r="AV2007" s="29"/>
      <c r="AW2007" s="29"/>
      <c r="AX2007" s="29"/>
      <c r="AY2007" s="29"/>
      <c r="AZ2007" s="29"/>
      <c r="BA2007" s="29"/>
      <c r="BB2007" s="29"/>
      <c r="BC2007" s="29"/>
      <c r="BD2007" s="29"/>
    </row>
    <row r="2008" spans="1:56" s="27" customFormat="1" hidden="1" x14ac:dyDescent="0.2">
      <c r="A2008" s="23"/>
      <c r="B2008" s="23"/>
      <c r="C2008" s="24"/>
      <c r="D2008" s="25"/>
      <c r="E2008" s="28"/>
      <c r="F2008" s="28"/>
      <c r="G2008" s="28"/>
      <c r="H2008" s="28"/>
      <c r="I2008" s="28"/>
      <c r="J2008" s="28"/>
      <c r="K2008" s="28"/>
      <c r="L2008" s="29"/>
      <c r="M2008" s="29"/>
      <c r="N2008" s="29"/>
      <c r="O2008" s="29"/>
      <c r="P2008" s="29"/>
      <c r="Q2008" s="29"/>
      <c r="R2008" s="29"/>
      <c r="S2008" s="29"/>
      <c r="T2008" s="29"/>
      <c r="U2008" s="29"/>
      <c r="V2008" s="29"/>
      <c r="W2008" s="29"/>
      <c r="X2008" s="29"/>
      <c r="Y2008" s="29"/>
      <c r="Z2008" s="29"/>
      <c r="AA2008" s="29"/>
      <c r="AB2008" s="29"/>
      <c r="AC2008" s="29"/>
      <c r="AD2008" s="29"/>
      <c r="AE2008" s="29"/>
      <c r="AF2008" s="29"/>
      <c r="AG2008" s="29"/>
      <c r="AH2008" s="29"/>
      <c r="AI2008" s="29"/>
      <c r="AJ2008" s="29"/>
      <c r="AK2008" s="29"/>
      <c r="AL2008" s="29"/>
      <c r="AM2008" s="29"/>
      <c r="AN2008" s="29"/>
      <c r="AO2008" s="29"/>
      <c r="AP2008" s="29"/>
      <c r="AQ2008" s="29"/>
      <c r="AR2008" s="29"/>
      <c r="AS2008" s="29"/>
      <c r="AT2008" s="29"/>
      <c r="AU2008" s="29"/>
      <c r="AV2008" s="29"/>
      <c r="AW2008" s="29"/>
      <c r="AX2008" s="29"/>
      <c r="AY2008" s="29"/>
      <c r="AZ2008" s="29"/>
      <c r="BA2008" s="29"/>
      <c r="BB2008" s="29"/>
      <c r="BC2008" s="29"/>
      <c r="BD2008" s="29"/>
    </row>
    <row r="2009" spans="1:56" s="27" customFormat="1" hidden="1" x14ac:dyDescent="0.2">
      <c r="A2009" s="23"/>
      <c r="B2009" s="23"/>
      <c r="C2009" s="24"/>
      <c r="D2009" s="25"/>
      <c r="E2009" s="28"/>
      <c r="F2009" s="28"/>
      <c r="G2009" s="28"/>
      <c r="H2009" s="28"/>
      <c r="I2009" s="28"/>
      <c r="J2009" s="28"/>
      <c r="K2009" s="28"/>
      <c r="L2009" s="29"/>
      <c r="M2009" s="29"/>
      <c r="N2009" s="29"/>
      <c r="O2009" s="29"/>
      <c r="P2009" s="29"/>
      <c r="Q2009" s="29"/>
      <c r="R2009" s="29"/>
      <c r="S2009" s="29"/>
      <c r="T2009" s="29"/>
      <c r="U2009" s="29"/>
      <c r="V2009" s="29"/>
      <c r="W2009" s="29"/>
      <c r="X2009" s="29"/>
      <c r="Y2009" s="29"/>
      <c r="Z2009" s="29"/>
      <c r="AA2009" s="29"/>
      <c r="AB2009" s="29"/>
      <c r="AC2009" s="29"/>
      <c r="AD2009" s="29"/>
      <c r="AE2009" s="29"/>
      <c r="AF2009" s="29"/>
      <c r="AG2009" s="29"/>
      <c r="AH2009" s="29"/>
      <c r="AI2009" s="29"/>
      <c r="AJ2009" s="29"/>
      <c r="AK2009" s="29"/>
      <c r="AL2009" s="29"/>
      <c r="AM2009" s="29"/>
      <c r="AN2009" s="29"/>
      <c r="AO2009" s="29"/>
      <c r="AP2009" s="29"/>
      <c r="AQ2009" s="29"/>
      <c r="AR2009" s="29"/>
      <c r="AS2009" s="29"/>
      <c r="AT2009" s="29"/>
      <c r="AU2009" s="29"/>
      <c r="AV2009" s="29"/>
      <c r="AW2009" s="29"/>
      <c r="AX2009" s="29"/>
      <c r="AY2009" s="29"/>
      <c r="AZ2009" s="29"/>
      <c r="BA2009" s="29"/>
      <c r="BB2009" s="29"/>
      <c r="BC2009" s="29"/>
      <c r="BD2009" s="29"/>
    </row>
    <row r="2010" spans="1:56" s="27" customFormat="1" hidden="1" x14ac:dyDescent="0.2">
      <c r="A2010" s="23"/>
      <c r="B2010" s="23"/>
      <c r="C2010" s="24"/>
      <c r="D2010" s="25"/>
      <c r="E2010" s="28"/>
      <c r="F2010" s="28"/>
      <c r="G2010" s="28"/>
      <c r="H2010" s="28"/>
      <c r="I2010" s="28"/>
      <c r="J2010" s="28"/>
      <c r="K2010" s="28"/>
      <c r="L2010" s="29"/>
      <c r="M2010" s="29"/>
      <c r="N2010" s="29"/>
      <c r="O2010" s="29"/>
      <c r="P2010" s="29"/>
      <c r="Q2010" s="29"/>
      <c r="R2010" s="29"/>
      <c r="S2010" s="29"/>
      <c r="T2010" s="29"/>
      <c r="U2010" s="29"/>
      <c r="V2010" s="29"/>
      <c r="W2010" s="29"/>
      <c r="X2010" s="29"/>
      <c r="Y2010" s="29"/>
      <c r="Z2010" s="29"/>
      <c r="AA2010" s="29"/>
      <c r="AB2010" s="29"/>
      <c r="AC2010" s="29"/>
      <c r="AD2010" s="29"/>
      <c r="AE2010" s="29"/>
      <c r="AF2010" s="29"/>
      <c r="AG2010" s="29"/>
      <c r="AH2010" s="29"/>
      <c r="AI2010" s="29"/>
      <c r="AJ2010" s="29"/>
      <c r="AK2010" s="29"/>
      <c r="AL2010" s="29"/>
      <c r="AM2010" s="29"/>
      <c r="AN2010" s="29"/>
      <c r="AO2010" s="29"/>
      <c r="AP2010" s="29"/>
      <c r="AQ2010" s="29"/>
      <c r="AR2010" s="29"/>
      <c r="AS2010" s="29"/>
      <c r="AT2010" s="29"/>
      <c r="AU2010" s="29"/>
      <c r="AV2010" s="29"/>
      <c r="AW2010" s="29"/>
      <c r="AX2010" s="29"/>
      <c r="AY2010" s="29"/>
      <c r="AZ2010" s="29"/>
      <c r="BA2010" s="29"/>
      <c r="BB2010" s="29"/>
      <c r="BC2010" s="29"/>
      <c r="BD2010" s="29"/>
    </row>
    <row r="2011" spans="1:56" s="27" customFormat="1" hidden="1" x14ac:dyDescent="0.2">
      <c r="A2011" s="23"/>
      <c r="B2011" s="23"/>
      <c r="C2011" s="24"/>
      <c r="D2011" s="25"/>
      <c r="E2011" s="28"/>
      <c r="F2011" s="28"/>
      <c r="G2011" s="28"/>
      <c r="H2011" s="28"/>
      <c r="I2011" s="28"/>
      <c r="J2011" s="28"/>
      <c r="K2011" s="28"/>
      <c r="L2011" s="29"/>
      <c r="M2011" s="29"/>
      <c r="N2011" s="29"/>
      <c r="O2011" s="29"/>
      <c r="P2011" s="29"/>
      <c r="Q2011" s="29"/>
      <c r="R2011" s="29"/>
      <c r="S2011" s="29"/>
      <c r="T2011" s="29"/>
      <c r="U2011" s="29"/>
      <c r="V2011" s="29"/>
      <c r="W2011" s="29"/>
      <c r="X2011" s="29"/>
      <c r="Y2011" s="29"/>
      <c r="Z2011" s="29"/>
      <c r="AA2011" s="29"/>
      <c r="AB2011" s="29"/>
      <c r="AC2011" s="29"/>
      <c r="AD2011" s="29"/>
      <c r="AE2011" s="29"/>
      <c r="AF2011" s="29"/>
      <c r="AG2011" s="29"/>
      <c r="AH2011" s="29"/>
      <c r="AI2011" s="29"/>
      <c r="AJ2011" s="29"/>
      <c r="AK2011" s="29"/>
      <c r="AL2011" s="29"/>
      <c r="AM2011" s="29"/>
      <c r="AN2011" s="29"/>
      <c r="AO2011" s="29"/>
      <c r="AP2011" s="29"/>
      <c r="AQ2011" s="29"/>
      <c r="AR2011" s="29"/>
      <c r="AS2011" s="29"/>
      <c r="AT2011" s="29"/>
      <c r="AU2011" s="29"/>
      <c r="AV2011" s="29"/>
      <c r="AW2011" s="29"/>
      <c r="AX2011" s="29"/>
      <c r="AY2011" s="29"/>
      <c r="AZ2011" s="29"/>
      <c r="BA2011" s="29"/>
      <c r="BB2011" s="29"/>
      <c r="BC2011" s="29"/>
      <c r="BD2011" s="29"/>
    </row>
    <row r="2012" spans="1:56" s="27" customFormat="1" hidden="1" x14ac:dyDescent="0.2">
      <c r="A2012" s="23"/>
      <c r="B2012" s="23"/>
      <c r="C2012" s="24"/>
      <c r="D2012" s="25"/>
      <c r="E2012" s="28"/>
      <c r="F2012" s="28"/>
      <c r="G2012" s="28"/>
      <c r="H2012" s="28"/>
      <c r="I2012" s="28"/>
      <c r="J2012" s="28"/>
      <c r="K2012" s="28"/>
      <c r="L2012" s="29"/>
      <c r="M2012" s="29"/>
      <c r="N2012" s="29"/>
      <c r="O2012" s="29"/>
      <c r="P2012" s="29"/>
      <c r="Q2012" s="29"/>
      <c r="R2012" s="29"/>
      <c r="S2012" s="29"/>
      <c r="T2012" s="29"/>
      <c r="U2012" s="29"/>
      <c r="V2012" s="29"/>
      <c r="W2012" s="29"/>
      <c r="X2012" s="29"/>
      <c r="Y2012" s="29"/>
      <c r="Z2012" s="29"/>
      <c r="AA2012" s="29"/>
      <c r="AB2012" s="29"/>
      <c r="AC2012" s="29"/>
      <c r="AD2012" s="29"/>
      <c r="AE2012" s="29"/>
      <c r="AF2012" s="29"/>
      <c r="AG2012" s="29"/>
      <c r="AH2012" s="29"/>
      <c r="AI2012" s="29"/>
      <c r="AJ2012" s="29"/>
      <c r="AK2012" s="29"/>
      <c r="AL2012" s="29"/>
      <c r="AM2012" s="29"/>
      <c r="AN2012" s="29"/>
      <c r="AO2012" s="29"/>
      <c r="AP2012" s="29"/>
      <c r="AQ2012" s="29"/>
      <c r="AR2012" s="29"/>
      <c r="AS2012" s="29"/>
      <c r="AT2012" s="29"/>
      <c r="AU2012" s="29"/>
      <c r="AV2012" s="29"/>
      <c r="AW2012" s="29"/>
      <c r="AX2012" s="29"/>
      <c r="AY2012" s="29"/>
      <c r="AZ2012" s="29"/>
      <c r="BA2012" s="29"/>
      <c r="BB2012" s="29"/>
      <c r="BC2012" s="29"/>
      <c r="BD2012" s="29"/>
    </row>
    <row r="2013" spans="1:56" s="27" customFormat="1" hidden="1" x14ac:dyDescent="0.2">
      <c r="A2013" s="23"/>
      <c r="B2013" s="23"/>
      <c r="C2013" s="24"/>
      <c r="D2013" s="25"/>
      <c r="E2013" s="28"/>
      <c r="F2013" s="28"/>
      <c r="G2013" s="28"/>
      <c r="H2013" s="28"/>
      <c r="I2013" s="28"/>
      <c r="J2013" s="28"/>
      <c r="K2013" s="28"/>
      <c r="L2013" s="29"/>
      <c r="M2013" s="29"/>
      <c r="N2013" s="29"/>
      <c r="O2013" s="29"/>
      <c r="P2013" s="29"/>
      <c r="Q2013" s="29"/>
      <c r="R2013" s="29"/>
      <c r="S2013" s="29"/>
      <c r="T2013" s="29"/>
      <c r="U2013" s="29"/>
      <c r="V2013" s="29"/>
      <c r="W2013" s="29"/>
      <c r="X2013" s="29"/>
      <c r="Y2013" s="29"/>
      <c r="Z2013" s="29"/>
      <c r="AA2013" s="29"/>
      <c r="AB2013" s="29"/>
      <c r="AC2013" s="29"/>
      <c r="AD2013" s="29"/>
      <c r="AE2013" s="29"/>
      <c r="AF2013" s="29"/>
      <c r="AG2013" s="29"/>
      <c r="AH2013" s="29"/>
      <c r="AI2013" s="29"/>
      <c r="AJ2013" s="29"/>
      <c r="AK2013" s="29"/>
      <c r="AL2013" s="29"/>
      <c r="AM2013" s="29"/>
      <c r="AN2013" s="29"/>
      <c r="AO2013" s="29"/>
      <c r="AP2013" s="29"/>
      <c r="AQ2013" s="29"/>
      <c r="AR2013" s="29"/>
      <c r="AS2013" s="29"/>
      <c r="AT2013" s="29"/>
      <c r="AU2013" s="29"/>
      <c r="AV2013" s="29"/>
      <c r="AW2013" s="29"/>
      <c r="AX2013" s="29"/>
      <c r="AY2013" s="29"/>
      <c r="AZ2013" s="29"/>
      <c r="BA2013" s="29"/>
      <c r="BB2013" s="29"/>
      <c r="BC2013" s="29"/>
      <c r="BD2013" s="29"/>
    </row>
    <row r="2014" spans="1:56" s="27" customFormat="1" hidden="1" x14ac:dyDescent="0.2">
      <c r="A2014" s="23"/>
      <c r="B2014" s="23"/>
      <c r="C2014" s="24"/>
      <c r="D2014" s="25"/>
      <c r="E2014" s="28"/>
      <c r="F2014" s="28"/>
      <c r="G2014" s="28"/>
      <c r="H2014" s="28"/>
      <c r="I2014" s="28"/>
      <c r="J2014" s="28"/>
      <c r="K2014" s="28"/>
      <c r="L2014" s="29"/>
      <c r="M2014" s="29"/>
      <c r="N2014" s="29"/>
      <c r="O2014" s="29"/>
      <c r="P2014" s="29"/>
      <c r="Q2014" s="29"/>
      <c r="R2014" s="29"/>
      <c r="S2014" s="29"/>
      <c r="T2014" s="29"/>
      <c r="U2014" s="29"/>
      <c r="V2014" s="29"/>
      <c r="W2014" s="29"/>
      <c r="X2014" s="29"/>
      <c r="Y2014" s="29"/>
      <c r="Z2014" s="29"/>
      <c r="AA2014" s="29"/>
      <c r="AB2014" s="29"/>
      <c r="AC2014" s="29"/>
      <c r="AD2014" s="29"/>
      <c r="AE2014" s="29"/>
      <c r="AF2014" s="29"/>
      <c r="AG2014" s="29"/>
      <c r="AH2014" s="29"/>
      <c r="AI2014" s="29"/>
      <c r="AJ2014" s="29"/>
      <c r="AK2014" s="29"/>
      <c r="AL2014" s="29"/>
      <c r="AM2014" s="29"/>
      <c r="AN2014" s="29"/>
      <c r="AO2014" s="29"/>
      <c r="AP2014" s="29"/>
      <c r="AQ2014" s="29"/>
      <c r="AR2014" s="29"/>
      <c r="AS2014" s="29"/>
      <c r="AT2014" s="29"/>
      <c r="AU2014" s="29"/>
      <c r="AV2014" s="29"/>
      <c r="AW2014" s="29"/>
      <c r="AX2014" s="29"/>
      <c r="AY2014" s="29"/>
      <c r="AZ2014" s="29"/>
      <c r="BA2014" s="29"/>
      <c r="BB2014" s="29"/>
      <c r="BC2014" s="29"/>
      <c r="BD2014" s="29"/>
    </row>
    <row r="2015" spans="1:56" s="27" customFormat="1" hidden="1" x14ac:dyDescent="0.2">
      <c r="A2015" s="23"/>
      <c r="B2015" s="23"/>
      <c r="C2015" s="24"/>
      <c r="D2015" s="25"/>
      <c r="E2015" s="28"/>
      <c r="F2015" s="28"/>
      <c r="G2015" s="28"/>
      <c r="H2015" s="28"/>
      <c r="I2015" s="28"/>
      <c r="J2015" s="28"/>
      <c r="K2015" s="28"/>
      <c r="L2015" s="29"/>
      <c r="M2015" s="29"/>
      <c r="N2015" s="29"/>
      <c r="O2015" s="29"/>
      <c r="P2015" s="29"/>
      <c r="Q2015" s="29"/>
      <c r="R2015" s="29"/>
      <c r="S2015" s="29"/>
      <c r="T2015" s="29"/>
      <c r="U2015" s="29"/>
      <c r="V2015" s="29"/>
      <c r="W2015" s="29"/>
      <c r="X2015" s="29"/>
      <c r="Y2015" s="29"/>
      <c r="Z2015" s="29"/>
      <c r="AA2015" s="29"/>
      <c r="AB2015" s="29"/>
      <c r="AC2015" s="29"/>
      <c r="AD2015" s="29"/>
      <c r="AE2015" s="29"/>
      <c r="AF2015" s="29"/>
      <c r="AG2015" s="29"/>
      <c r="AH2015" s="29"/>
      <c r="AI2015" s="29"/>
      <c r="AJ2015" s="29"/>
      <c r="AK2015" s="29"/>
      <c r="AL2015" s="29"/>
      <c r="AM2015" s="29"/>
      <c r="AN2015" s="29"/>
      <c r="AO2015" s="29"/>
      <c r="AP2015" s="29"/>
      <c r="AQ2015" s="29"/>
      <c r="AR2015" s="29"/>
      <c r="AS2015" s="29"/>
      <c r="AT2015" s="29"/>
      <c r="AU2015" s="29"/>
      <c r="AV2015" s="29"/>
      <c r="AW2015" s="29"/>
      <c r="AX2015" s="29"/>
      <c r="AY2015" s="29"/>
      <c r="AZ2015" s="29"/>
      <c r="BA2015" s="29"/>
      <c r="BB2015" s="29"/>
      <c r="BC2015" s="29"/>
      <c r="BD2015" s="29"/>
    </row>
    <row r="2016" spans="1:56" s="27" customFormat="1" hidden="1" x14ac:dyDescent="0.2">
      <c r="A2016" s="23"/>
      <c r="B2016" s="23"/>
      <c r="C2016" s="24"/>
      <c r="D2016" s="25"/>
      <c r="E2016" s="28"/>
      <c r="F2016" s="28"/>
      <c r="G2016" s="28"/>
      <c r="H2016" s="28"/>
      <c r="I2016" s="28"/>
      <c r="J2016" s="28"/>
      <c r="K2016" s="28"/>
      <c r="L2016" s="29"/>
      <c r="M2016" s="29"/>
      <c r="N2016" s="29"/>
      <c r="O2016" s="29"/>
      <c r="P2016" s="29"/>
      <c r="Q2016" s="29"/>
      <c r="R2016" s="29"/>
      <c r="S2016" s="29"/>
      <c r="T2016" s="29"/>
      <c r="U2016" s="29"/>
      <c r="V2016" s="29"/>
      <c r="W2016" s="29"/>
      <c r="X2016" s="29"/>
      <c r="Y2016" s="29"/>
      <c r="Z2016" s="29"/>
      <c r="AA2016" s="29"/>
      <c r="AB2016" s="29"/>
      <c r="AC2016" s="29"/>
      <c r="AD2016" s="29"/>
      <c r="AE2016" s="29"/>
      <c r="AF2016" s="29"/>
      <c r="AG2016" s="29"/>
      <c r="AH2016" s="29"/>
      <c r="AI2016" s="29"/>
      <c r="AJ2016" s="29"/>
      <c r="AK2016" s="29"/>
      <c r="AL2016" s="29"/>
      <c r="AM2016" s="29"/>
      <c r="AN2016" s="29"/>
      <c r="AO2016" s="29"/>
      <c r="AP2016" s="29"/>
      <c r="AQ2016" s="29"/>
      <c r="AR2016" s="29"/>
      <c r="AS2016" s="29"/>
      <c r="AT2016" s="29"/>
      <c r="AU2016" s="29"/>
      <c r="AV2016" s="29"/>
      <c r="AW2016" s="29"/>
      <c r="AX2016" s="29"/>
      <c r="AY2016" s="29"/>
      <c r="AZ2016" s="29"/>
      <c r="BA2016" s="29"/>
      <c r="BB2016" s="29"/>
      <c r="BC2016" s="29"/>
      <c r="BD2016" s="29"/>
    </row>
    <row r="2017" spans="1:56" s="27" customFormat="1" hidden="1" x14ac:dyDescent="0.2">
      <c r="A2017" s="23"/>
      <c r="B2017" s="23"/>
      <c r="C2017" s="24"/>
      <c r="D2017" s="25"/>
      <c r="E2017" s="28"/>
      <c r="F2017" s="28"/>
      <c r="G2017" s="28"/>
      <c r="H2017" s="28"/>
      <c r="I2017" s="28"/>
      <c r="J2017" s="28"/>
      <c r="K2017" s="28"/>
      <c r="L2017" s="29"/>
      <c r="M2017" s="29"/>
      <c r="N2017" s="29"/>
      <c r="O2017" s="29"/>
      <c r="P2017" s="29"/>
      <c r="Q2017" s="29"/>
      <c r="R2017" s="29"/>
      <c r="S2017" s="29"/>
      <c r="T2017" s="29"/>
      <c r="U2017" s="29"/>
      <c r="V2017" s="29"/>
      <c r="W2017" s="29"/>
      <c r="X2017" s="29"/>
      <c r="Y2017" s="29"/>
      <c r="Z2017" s="29"/>
      <c r="AA2017" s="29"/>
      <c r="AB2017" s="29"/>
      <c r="AC2017" s="29"/>
      <c r="AD2017" s="29"/>
      <c r="AE2017" s="29"/>
      <c r="AF2017" s="29"/>
      <c r="AG2017" s="29"/>
      <c r="AH2017" s="29"/>
      <c r="AI2017" s="29"/>
      <c r="AJ2017" s="29"/>
      <c r="AK2017" s="29"/>
      <c r="AL2017" s="29"/>
      <c r="AM2017" s="29"/>
      <c r="AN2017" s="29"/>
      <c r="AO2017" s="29"/>
      <c r="AP2017" s="29"/>
      <c r="AQ2017" s="29"/>
      <c r="AR2017" s="29"/>
      <c r="AS2017" s="29"/>
      <c r="AT2017" s="29"/>
      <c r="AU2017" s="29"/>
      <c r="AV2017" s="29"/>
      <c r="AW2017" s="29"/>
      <c r="AX2017" s="29"/>
      <c r="AY2017" s="29"/>
      <c r="AZ2017" s="29"/>
      <c r="BA2017" s="29"/>
      <c r="BB2017" s="29"/>
      <c r="BC2017" s="29"/>
      <c r="BD2017" s="29"/>
    </row>
    <row r="2018" spans="1:56" s="27" customFormat="1" hidden="1" x14ac:dyDescent="0.2">
      <c r="A2018" s="23"/>
      <c r="B2018" s="23"/>
      <c r="C2018" s="24"/>
      <c r="D2018" s="25"/>
      <c r="E2018" s="28"/>
      <c r="F2018" s="28"/>
      <c r="G2018" s="28"/>
      <c r="H2018" s="28"/>
      <c r="I2018" s="28"/>
      <c r="J2018" s="28"/>
      <c r="K2018" s="28"/>
      <c r="L2018" s="29"/>
      <c r="M2018" s="29"/>
      <c r="N2018" s="29"/>
      <c r="O2018" s="29"/>
      <c r="P2018" s="29"/>
      <c r="Q2018" s="29"/>
      <c r="R2018" s="29"/>
      <c r="S2018" s="29"/>
      <c r="T2018" s="29"/>
      <c r="U2018" s="29"/>
      <c r="V2018" s="29"/>
      <c r="W2018" s="29"/>
      <c r="X2018" s="29"/>
      <c r="Y2018" s="29"/>
      <c r="Z2018" s="29"/>
      <c r="AA2018" s="29"/>
      <c r="AB2018" s="29"/>
      <c r="AC2018" s="29"/>
      <c r="AD2018" s="29"/>
      <c r="AE2018" s="29"/>
      <c r="AF2018" s="29"/>
      <c r="AG2018" s="29"/>
      <c r="AH2018" s="29"/>
      <c r="AI2018" s="29"/>
      <c r="AJ2018" s="29"/>
      <c r="AK2018" s="29"/>
      <c r="AL2018" s="29"/>
      <c r="AM2018" s="29"/>
      <c r="AN2018" s="29"/>
      <c r="AO2018" s="29"/>
      <c r="AP2018" s="29"/>
      <c r="AQ2018" s="29"/>
      <c r="AR2018" s="29"/>
      <c r="AS2018" s="29"/>
      <c r="AT2018" s="29"/>
      <c r="AU2018" s="29"/>
      <c r="AV2018" s="29"/>
      <c r="AW2018" s="29"/>
      <c r="AX2018" s="29"/>
      <c r="AY2018" s="29"/>
      <c r="AZ2018" s="29"/>
      <c r="BA2018" s="29"/>
      <c r="BB2018" s="29"/>
      <c r="BC2018" s="29"/>
      <c r="BD2018" s="29"/>
    </row>
    <row r="2019" spans="1:56" s="27" customFormat="1" hidden="1" x14ac:dyDescent="0.2">
      <c r="A2019" s="23"/>
      <c r="B2019" s="23"/>
      <c r="C2019" s="24"/>
      <c r="D2019" s="25"/>
      <c r="E2019" s="28"/>
      <c r="F2019" s="28"/>
      <c r="G2019" s="28"/>
      <c r="H2019" s="28"/>
      <c r="I2019" s="28"/>
      <c r="J2019" s="28"/>
      <c r="K2019" s="28"/>
      <c r="L2019" s="29"/>
      <c r="M2019" s="29"/>
      <c r="N2019" s="29"/>
      <c r="O2019" s="29"/>
      <c r="P2019" s="29"/>
      <c r="Q2019" s="29"/>
      <c r="R2019" s="29"/>
      <c r="S2019" s="29"/>
      <c r="T2019" s="29"/>
      <c r="U2019" s="29"/>
      <c r="V2019" s="29"/>
      <c r="W2019" s="29"/>
      <c r="X2019" s="29"/>
      <c r="Y2019" s="29"/>
      <c r="Z2019" s="29"/>
      <c r="AA2019" s="29"/>
      <c r="AB2019" s="29"/>
      <c r="AC2019" s="29"/>
      <c r="AD2019" s="29"/>
      <c r="AE2019" s="29"/>
      <c r="AF2019" s="29"/>
      <c r="AG2019" s="29"/>
      <c r="AH2019" s="29"/>
      <c r="AI2019" s="29"/>
      <c r="AJ2019" s="29"/>
      <c r="AK2019" s="29"/>
      <c r="AL2019" s="29"/>
      <c r="AM2019" s="29"/>
      <c r="AN2019" s="29"/>
      <c r="AO2019" s="29"/>
      <c r="AP2019" s="29"/>
      <c r="AQ2019" s="29"/>
      <c r="AR2019" s="29"/>
      <c r="AS2019" s="29"/>
      <c r="AT2019" s="29"/>
      <c r="AU2019" s="29"/>
      <c r="AV2019" s="29"/>
      <c r="AW2019" s="29"/>
      <c r="AX2019" s="29"/>
      <c r="AY2019" s="29"/>
      <c r="AZ2019" s="29"/>
      <c r="BA2019" s="29"/>
      <c r="BB2019" s="29"/>
      <c r="BC2019" s="29"/>
      <c r="BD2019" s="29"/>
    </row>
    <row r="2020" spans="1:56" s="27" customFormat="1" hidden="1" x14ac:dyDescent="0.2">
      <c r="A2020" s="23"/>
      <c r="B2020" s="23"/>
      <c r="C2020" s="24"/>
      <c r="D2020" s="25"/>
      <c r="E2020" s="28"/>
      <c r="F2020" s="28"/>
      <c r="G2020" s="28"/>
      <c r="H2020" s="28"/>
      <c r="I2020" s="28"/>
      <c r="J2020" s="28"/>
      <c r="K2020" s="28"/>
      <c r="L2020" s="29"/>
      <c r="M2020" s="29"/>
      <c r="N2020" s="29"/>
      <c r="O2020" s="29"/>
      <c r="P2020" s="29"/>
      <c r="Q2020" s="29"/>
      <c r="R2020" s="29"/>
      <c r="S2020" s="29"/>
      <c r="T2020" s="29"/>
      <c r="U2020" s="29"/>
      <c r="V2020" s="29"/>
      <c r="W2020" s="29"/>
      <c r="X2020" s="29"/>
      <c r="Y2020" s="29"/>
      <c r="Z2020" s="29"/>
      <c r="AA2020" s="29"/>
      <c r="AB2020" s="29"/>
      <c r="AC2020" s="29"/>
      <c r="AD2020" s="29"/>
      <c r="AE2020" s="29"/>
      <c r="AF2020" s="29"/>
      <c r="AG2020" s="29"/>
      <c r="AH2020" s="29"/>
      <c r="AI2020" s="29"/>
      <c r="AJ2020" s="29"/>
      <c r="AK2020" s="29"/>
      <c r="AL2020" s="29"/>
      <c r="AM2020" s="29"/>
      <c r="AN2020" s="29"/>
      <c r="AO2020" s="29"/>
      <c r="AP2020" s="29"/>
      <c r="AQ2020" s="29"/>
      <c r="AR2020" s="29"/>
      <c r="AS2020" s="29"/>
      <c r="AT2020" s="29"/>
      <c r="AU2020" s="29"/>
      <c r="AV2020" s="29"/>
      <c r="AW2020" s="29"/>
      <c r="AX2020" s="29"/>
      <c r="AY2020" s="29"/>
      <c r="AZ2020" s="29"/>
      <c r="BA2020" s="29"/>
      <c r="BB2020" s="29"/>
      <c r="BC2020" s="29"/>
      <c r="BD2020" s="29"/>
    </row>
    <row r="2021" spans="1:56" s="27" customFormat="1" hidden="1" x14ac:dyDescent="0.2">
      <c r="A2021" s="23"/>
      <c r="B2021" s="23"/>
      <c r="C2021" s="24"/>
      <c r="D2021" s="25"/>
      <c r="E2021" s="28"/>
      <c r="F2021" s="28"/>
      <c r="G2021" s="28"/>
      <c r="H2021" s="28"/>
      <c r="I2021" s="28"/>
      <c r="J2021" s="28"/>
      <c r="K2021" s="28"/>
      <c r="L2021" s="29"/>
      <c r="M2021" s="29"/>
      <c r="N2021" s="29"/>
      <c r="O2021" s="29"/>
      <c r="P2021" s="29"/>
      <c r="Q2021" s="29"/>
      <c r="R2021" s="29"/>
      <c r="S2021" s="29"/>
      <c r="T2021" s="29"/>
      <c r="U2021" s="29"/>
      <c r="V2021" s="29"/>
      <c r="W2021" s="29"/>
      <c r="X2021" s="29"/>
      <c r="Y2021" s="29"/>
      <c r="Z2021" s="29"/>
      <c r="AA2021" s="29"/>
      <c r="AB2021" s="29"/>
      <c r="AC2021" s="29"/>
      <c r="AD2021" s="29"/>
      <c r="AE2021" s="29"/>
      <c r="AF2021" s="29"/>
      <c r="AG2021" s="29"/>
      <c r="AH2021" s="29"/>
      <c r="AI2021" s="29"/>
      <c r="AJ2021" s="29"/>
      <c r="AK2021" s="29"/>
      <c r="AL2021" s="29"/>
      <c r="AM2021" s="29"/>
      <c r="AN2021" s="29"/>
      <c r="AO2021" s="29"/>
      <c r="AP2021" s="29"/>
      <c r="AQ2021" s="29"/>
      <c r="AR2021" s="29"/>
      <c r="AS2021" s="29"/>
      <c r="AT2021" s="29"/>
      <c r="AU2021" s="29"/>
      <c r="AV2021" s="29"/>
      <c r="AW2021" s="29"/>
      <c r="AX2021" s="29"/>
      <c r="AY2021" s="29"/>
      <c r="AZ2021" s="29"/>
      <c r="BA2021" s="29"/>
      <c r="BB2021" s="29"/>
      <c r="BC2021" s="29"/>
      <c r="BD2021" s="29"/>
    </row>
    <row r="2022" spans="1:56" s="27" customFormat="1" hidden="1" x14ac:dyDescent="0.2">
      <c r="A2022" s="23"/>
      <c r="B2022" s="23"/>
      <c r="C2022" s="24"/>
      <c r="D2022" s="25"/>
      <c r="E2022" s="28"/>
      <c r="F2022" s="28"/>
      <c r="G2022" s="28"/>
      <c r="H2022" s="28"/>
      <c r="I2022" s="28"/>
      <c r="J2022" s="28"/>
      <c r="K2022" s="28"/>
      <c r="L2022" s="29"/>
      <c r="M2022" s="29"/>
      <c r="N2022" s="29"/>
      <c r="O2022" s="29"/>
      <c r="P2022" s="29"/>
      <c r="Q2022" s="29"/>
      <c r="R2022" s="29"/>
      <c r="S2022" s="29"/>
      <c r="T2022" s="29"/>
      <c r="U2022" s="29"/>
      <c r="V2022" s="29"/>
      <c r="W2022" s="29"/>
      <c r="X2022" s="29"/>
      <c r="Y2022" s="29"/>
      <c r="Z2022" s="29"/>
      <c r="AA2022" s="29"/>
      <c r="AB2022" s="29"/>
      <c r="AC2022" s="29"/>
      <c r="AD2022" s="29"/>
      <c r="AE2022" s="29"/>
      <c r="AF2022" s="29"/>
      <c r="AG2022" s="29"/>
      <c r="AH2022" s="29"/>
      <c r="AI2022" s="29"/>
      <c r="AJ2022" s="29"/>
      <c r="AK2022" s="29"/>
      <c r="AL2022" s="29"/>
      <c r="AM2022" s="29"/>
      <c r="AN2022" s="29"/>
      <c r="AO2022" s="29"/>
      <c r="AP2022" s="29"/>
      <c r="AQ2022" s="29"/>
      <c r="AR2022" s="29"/>
      <c r="AS2022" s="29"/>
      <c r="AT2022" s="29"/>
      <c r="AU2022" s="29"/>
      <c r="AV2022" s="29"/>
      <c r="AW2022" s="29"/>
      <c r="AX2022" s="29"/>
      <c r="AY2022" s="29"/>
      <c r="AZ2022" s="29"/>
      <c r="BA2022" s="29"/>
      <c r="BB2022" s="29"/>
      <c r="BC2022" s="29"/>
      <c r="BD2022" s="29"/>
    </row>
    <row r="2023" spans="1:56" s="27" customFormat="1" hidden="1" x14ac:dyDescent="0.2">
      <c r="A2023" s="23"/>
      <c r="B2023" s="23"/>
      <c r="C2023" s="24"/>
      <c r="D2023" s="25"/>
      <c r="E2023" s="28"/>
      <c r="F2023" s="28"/>
      <c r="G2023" s="28"/>
      <c r="H2023" s="28"/>
      <c r="I2023" s="28"/>
      <c r="J2023" s="28"/>
      <c r="K2023" s="28"/>
      <c r="L2023" s="29"/>
      <c r="M2023" s="29"/>
      <c r="N2023" s="29"/>
      <c r="O2023" s="29"/>
      <c r="P2023" s="29"/>
      <c r="Q2023" s="29"/>
      <c r="R2023" s="29"/>
      <c r="S2023" s="29"/>
      <c r="T2023" s="29"/>
      <c r="U2023" s="29"/>
      <c r="V2023" s="29"/>
      <c r="W2023" s="29"/>
      <c r="X2023" s="29"/>
      <c r="Y2023" s="29"/>
      <c r="Z2023" s="29"/>
      <c r="AA2023" s="29"/>
      <c r="AB2023" s="29"/>
      <c r="AC2023" s="29"/>
      <c r="AD2023" s="29"/>
      <c r="AE2023" s="29"/>
      <c r="AF2023" s="29"/>
      <c r="AG2023" s="29"/>
      <c r="AH2023" s="29"/>
      <c r="AI2023" s="29"/>
      <c r="AJ2023" s="29"/>
      <c r="AK2023" s="29"/>
      <c r="AL2023" s="29"/>
      <c r="AM2023" s="29"/>
      <c r="AN2023" s="29"/>
      <c r="AO2023" s="29"/>
      <c r="AP2023" s="29"/>
      <c r="AQ2023" s="29"/>
      <c r="AR2023" s="29"/>
      <c r="AS2023" s="29"/>
      <c r="AT2023" s="29"/>
      <c r="AU2023" s="29"/>
      <c r="AV2023" s="29"/>
      <c r="AW2023" s="29"/>
      <c r="AX2023" s="29"/>
      <c r="AY2023" s="29"/>
      <c r="AZ2023" s="29"/>
      <c r="BA2023" s="29"/>
      <c r="BB2023" s="29"/>
      <c r="BC2023" s="29"/>
      <c r="BD2023" s="29"/>
    </row>
    <row r="2024" spans="1:56" s="27" customFormat="1" hidden="1" x14ac:dyDescent="0.2">
      <c r="A2024" s="23"/>
      <c r="B2024" s="23"/>
      <c r="C2024" s="24"/>
      <c r="D2024" s="25"/>
      <c r="E2024" s="28"/>
      <c r="F2024" s="28"/>
      <c r="G2024" s="28"/>
      <c r="H2024" s="28"/>
      <c r="I2024" s="28"/>
      <c r="J2024" s="28"/>
      <c r="K2024" s="28"/>
      <c r="L2024" s="29"/>
      <c r="M2024" s="29"/>
      <c r="N2024" s="29"/>
      <c r="O2024" s="29"/>
      <c r="P2024" s="29"/>
      <c r="Q2024" s="29"/>
      <c r="R2024" s="29"/>
      <c r="S2024" s="29"/>
      <c r="T2024" s="29"/>
      <c r="U2024" s="29"/>
      <c r="V2024" s="29"/>
      <c r="W2024" s="29"/>
      <c r="X2024" s="29"/>
      <c r="Y2024" s="29"/>
      <c r="Z2024" s="29"/>
      <c r="AA2024" s="29"/>
      <c r="AB2024" s="29"/>
      <c r="AC2024" s="29"/>
      <c r="AD2024" s="29"/>
      <c r="AE2024" s="29"/>
      <c r="AF2024" s="29"/>
      <c r="AG2024" s="29"/>
      <c r="AH2024" s="29"/>
      <c r="AI2024" s="29"/>
      <c r="AJ2024" s="29"/>
      <c r="AK2024" s="29"/>
      <c r="AL2024" s="29"/>
      <c r="AM2024" s="29"/>
      <c r="AN2024" s="29"/>
      <c r="AO2024" s="29"/>
      <c r="AP2024" s="29"/>
      <c r="AQ2024" s="29"/>
      <c r="AR2024" s="29"/>
      <c r="AS2024" s="29"/>
      <c r="AT2024" s="29"/>
      <c r="AU2024" s="29"/>
      <c r="AV2024" s="29"/>
      <c r="AW2024" s="29"/>
      <c r="AX2024" s="29"/>
      <c r="AY2024" s="29"/>
      <c r="AZ2024" s="29"/>
      <c r="BA2024" s="29"/>
      <c r="BB2024" s="29"/>
      <c r="BC2024" s="29"/>
      <c r="BD2024" s="29"/>
    </row>
    <row r="2025" spans="1:56" s="27" customFormat="1" hidden="1" x14ac:dyDescent="0.2">
      <c r="A2025" s="23"/>
      <c r="B2025" s="23"/>
      <c r="C2025" s="24"/>
      <c r="D2025" s="25"/>
      <c r="E2025" s="28"/>
      <c r="F2025" s="28"/>
      <c r="G2025" s="28"/>
      <c r="H2025" s="28"/>
      <c r="I2025" s="28"/>
      <c r="J2025" s="28"/>
      <c r="K2025" s="28"/>
      <c r="L2025" s="29"/>
      <c r="M2025" s="29"/>
      <c r="N2025" s="29"/>
      <c r="O2025" s="29"/>
      <c r="P2025" s="29"/>
      <c r="Q2025" s="29"/>
      <c r="R2025" s="29"/>
      <c r="S2025" s="29"/>
      <c r="T2025" s="29"/>
      <c r="U2025" s="29"/>
      <c r="V2025" s="29"/>
      <c r="W2025" s="29"/>
      <c r="X2025" s="29"/>
      <c r="Y2025" s="29"/>
      <c r="Z2025" s="29"/>
      <c r="AA2025" s="29"/>
      <c r="AB2025" s="29"/>
      <c r="AC2025" s="29"/>
      <c r="AD2025" s="29"/>
      <c r="AE2025" s="29"/>
      <c r="AF2025" s="29"/>
      <c r="AG2025" s="29"/>
      <c r="AH2025" s="29"/>
      <c r="AI2025" s="29"/>
      <c r="AJ2025" s="29"/>
      <c r="AK2025" s="29"/>
      <c r="AL2025" s="29"/>
      <c r="AM2025" s="29"/>
      <c r="AN2025" s="29"/>
      <c r="AO2025" s="29"/>
      <c r="AP2025" s="29"/>
      <c r="AQ2025" s="29"/>
      <c r="AR2025" s="29"/>
      <c r="AS2025" s="29"/>
      <c r="AT2025" s="29"/>
      <c r="AU2025" s="29"/>
      <c r="AV2025" s="29"/>
      <c r="AW2025" s="29"/>
      <c r="AX2025" s="29"/>
      <c r="AY2025" s="29"/>
      <c r="AZ2025" s="29"/>
      <c r="BA2025" s="29"/>
      <c r="BB2025" s="29"/>
      <c r="BC2025" s="29"/>
      <c r="BD2025" s="29"/>
    </row>
    <row r="2026" spans="1:56" s="27" customFormat="1" hidden="1" x14ac:dyDescent="0.2">
      <c r="A2026" s="23"/>
      <c r="B2026" s="23"/>
      <c r="C2026" s="24"/>
      <c r="D2026" s="25"/>
      <c r="E2026" s="28"/>
      <c r="F2026" s="28"/>
      <c r="G2026" s="28"/>
      <c r="H2026" s="28"/>
      <c r="I2026" s="28"/>
      <c r="J2026" s="28"/>
      <c r="K2026" s="28"/>
      <c r="L2026" s="29"/>
      <c r="M2026" s="29"/>
      <c r="N2026" s="29"/>
      <c r="O2026" s="29"/>
      <c r="P2026" s="29"/>
      <c r="Q2026" s="29"/>
      <c r="R2026" s="29"/>
      <c r="S2026" s="29"/>
      <c r="T2026" s="29"/>
      <c r="U2026" s="29"/>
      <c r="V2026" s="29"/>
      <c r="W2026" s="29"/>
      <c r="X2026" s="29"/>
      <c r="Y2026" s="29"/>
      <c r="Z2026" s="29"/>
      <c r="AA2026" s="29"/>
      <c r="AB2026" s="29"/>
      <c r="AC2026" s="29"/>
      <c r="AD2026" s="29"/>
      <c r="AE2026" s="29"/>
      <c r="AF2026" s="29"/>
      <c r="AG2026" s="29"/>
      <c r="AH2026" s="29"/>
      <c r="AI2026" s="29"/>
      <c r="AJ2026" s="29"/>
      <c r="AK2026" s="29"/>
      <c r="AL2026" s="29"/>
      <c r="AM2026" s="29"/>
      <c r="AN2026" s="29"/>
      <c r="AO2026" s="29"/>
      <c r="AP2026" s="29"/>
      <c r="AQ2026" s="29"/>
      <c r="AR2026" s="29"/>
      <c r="AS2026" s="29"/>
      <c r="AT2026" s="29"/>
      <c r="AU2026" s="29"/>
      <c r="AV2026" s="29"/>
      <c r="AW2026" s="29"/>
      <c r="AX2026" s="29"/>
      <c r="AY2026" s="29"/>
      <c r="AZ2026" s="29"/>
      <c r="BA2026" s="29"/>
      <c r="BB2026" s="29"/>
      <c r="BC2026" s="29"/>
      <c r="BD2026" s="29"/>
    </row>
    <row r="2027" spans="1:56" s="27" customFormat="1" hidden="1" x14ac:dyDescent="0.2">
      <c r="A2027" s="23"/>
      <c r="B2027" s="23"/>
      <c r="C2027" s="24"/>
      <c r="D2027" s="25"/>
      <c r="E2027" s="28"/>
      <c r="F2027" s="28"/>
      <c r="G2027" s="28"/>
      <c r="H2027" s="28"/>
      <c r="I2027" s="28"/>
      <c r="J2027" s="28"/>
      <c r="K2027" s="28"/>
      <c r="L2027" s="29"/>
      <c r="M2027" s="29"/>
      <c r="N2027" s="29"/>
      <c r="O2027" s="29"/>
      <c r="P2027" s="29"/>
      <c r="Q2027" s="29"/>
      <c r="R2027" s="29"/>
      <c r="S2027" s="29"/>
      <c r="T2027" s="29"/>
      <c r="U2027" s="29"/>
      <c r="V2027" s="29"/>
      <c r="W2027" s="29"/>
      <c r="X2027" s="29"/>
      <c r="Y2027" s="29"/>
      <c r="Z2027" s="29"/>
      <c r="AA2027" s="29"/>
      <c r="AB2027" s="29"/>
      <c r="AC2027" s="29"/>
      <c r="AD2027" s="29"/>
      <c r="AE2027" s="29"/>
      <c r="AF2027" s="29"/>
      <c r="AG2027" s="29"/>
      <c r="AH2027" s="29"/>
      <c r="AI2027" s="29"/>
      <c r="AJ2027" s="29"/>
      <c r="AK2027" s="29"/>
      <c r="AL2027" s="29"/>
      <c r="AM2027" s="29"/>
      <c r="AN2027" s="29"/>
      <c r="AO2027" s="29"/>
      <c r="AP2027" s="29"/>
      <c r="AQ2027" s="29"/>
      <c r="AR2027" s="29"/>
      <c r="AS2027" s="29"/>
      <c r="AT2027" s="29"/>
      <c r="AU2027" s="29"/>
      <c r="AV2027" s="29"/>
      <c r="AW2027" s="29"/>
      <c r="AX2027" s="29"/>
      <c r="AY2027" s="29"/>
      <c r="AZ2027" s="29"/>
      <c r="BA2027" s="29"/>
      <c r="BB2027" s="29"/>
      <c r="BC2027" s="29"/>
      <c r="BD2027" s="29"/>
    </row>
    <row r="2028" spans="1:56" s="27" customFormat="1" hidden="1" x14ac:dyDescent="0.2">
      <c r="A2028" s="23"/>
      <c r="B2028" s="23"/>
      <c r="C2028" s="24"/>
      <c r="D2028" s="25"/>
      <c r="E2028" s="28"/>
      <c r="F2028" s="28"/>
      <c r="G2028" s="28"/>
      <c r="H2028" s="28"/>
      <c r="I2028" s="28"/>
      <c r="J2028" s="28"/>
      <c r="K2028" s="28"/>
      <c r="L2028" s="29"/>
      <c r="M2028" s="29"/>
      <c r="N2028" s="29"/>
      <c r="O2028" s="29"/>
      <c r="P2028" s="29"/>
      <c r="Q2028" s="29"/>
      <c r="R2028" s="29"/>
      <c r="S2028" s="29"/>
      <c r="T2028" s="29"/>
      <c r="U2028" s="29"/>
      <c r="V2028" s="29"/>
      <c r="W2028" s="29"/>
      <c r="X2028" s="29"/>
      <c r="Y2028" s="29"/>
      <c r="Z2028" s="29"/>
      <c r="AA2028" s="29"/>
      <c r="AB2028" s="29"/>
      <c r="AC2028" s="29"/>
      <c r="AD2028" s="29"/>
      <c r="AE2028" s="29"/>
      <c r="AF2028" s="29"/>
      <c r="AG2028" s="29"/>
      <c r="AH2028" s="29"/>
      <c r="AI2028" s="29"/>
      <c r="AJ2028" s="29"/>
      <c r="AK2028" s="29"/>
      <c r="AL2028" s="29"/>
      <c r="AM2028" s="29"/>
      <c r="AN2028" s="29"/>
      <c r="AO2028" s="29"/>
      <c r="AP2028" s="29"/>
      <c r="AQ2028" s="29"/>
      <c r="AR2028" s="29"/>
      <c r="AS2028" s="29"/>
      <c r="AT2028" s="29"/>
      <c r="AU2028" s="29"/>
      <c r="AV2028" s="29"/>
      <c r="AW2028" s="29"/>
      <c r="AX2028" s="29"/>
      <c r="AY2028" s="29"/>
      <c r="AZ2028" s="29"/>
      <c r="BA2028" s="29"/>
      <c r="BB2028" s="29"/>
      <c r="BC2028" s="29"/>
      <c r="BD2028" s="29"/>
    </row>
    <row r="2029" spans="1:56" s="27" customFormat="1" hidden="1" x14ac:dyDescent="0.2">
      <c r="A2029" s="23"/>
      <c r="B2029" s="23"/>
      <c r="C2029" s="24"/>
      <c r="D2029" s="25"/>
      <c r="E2029" s="28"/>
      <c r="F2029" s="28"/>
      <c r="G2029" s="28"/>
      <c r="H2029" s="28"/>
      <c r="I2029" s="28"/>
      <c r="J2029" s="28"/>
      <c r="K2029" s="28"/>
      <c r="L2029" s="29"/>
      <c r="M2029" s="29"/>
      <c r="N2029" s="29"/>
      <c r="O2029" s="29"/>
      <c r="P2029" s="29"/>
      <c r="Q2029" s="29"/>
      <c r="R2029" s="29"/>
      <c r="S2029" s="29"/>
      <c r="T2029" s="29"/>
      <c r="U2029" s="29"/>
      <c r="V2029" s="29"/>
      <c r="W2029" s="29"/>
      <c r="X2029" s="29"/>
      <c r="Y2029" s="29"/>
      <c r="Z2029" s="29"/>
      <c r="AA2029" s="29"/>
      <c r="AB2029" s="29"/>
      <c r="AC2029" s="29"/>
      <c r="AD2029" s="29"/>
      <c r="AE2029" s="29"/>
      <c r="AF2029" s="29"/>
      <c r="AG2029" s="29"/>
      <c r="AH2029" s="29"/>
      <c r="AI2029" s="29"/>
      <c r="AJ2029" s="29"/>
      <c r="AK2029" s="29"/>
      <c r="AL2029" s="29"/>
      <c r="AM2029" s="29"/>
      <c r="AN2029" s="29"/>
      <c r="AO2029" s="29"/>
      <c r="AP2029" s="29"/>
      <c r="AQ2029" s="29"/>
      <c r="AR2029" s="29"/>
      <c r="AS2029" s="29"/>
      <c r="AT2029" s="29"/>
      <c r="AU2029" s="29"/>
      <c r="AV2029" s="29"/>
      <c r="AW2029" s="29"/>
      <c r="AX2029" s="29"/>
      <c r="AY2029" s="29"/>
      <c r="AZ2029" s="29"/>
      <c r="BA2029" s="29"/>
      <c r="BB2029" s="29"/>
      <c r="BC2029" s="29"/>
      <c r="BD2029" s="29"/>
    </row>
    <row r="2030" spans="1:56" s="27" customFormat="1" hidden="1" x14ac:dyDescent="0.2">
      <c r="A2030" s="23"/>
      <c r="B2030" s="23"/>
      <c r="C2030" s="24"/>
      <c r="D2030" s="25"/>
      <c r="E2030" s="28"/>
      <c r="F2030" s="28"/>
      <c r="G2030" s="28"/>
      <c r="H2030" s="28"/>
      <c r="I2030" s="28"/>
      <c r="J2030" s="28"/>
      <c r="K2030" s="28"/>
      <c r="L2030" s="29"/>
      <c r="M2030" s="29"/>
      <c r="N2030" s="29"/>
      <c r="O2030" s="29"/>
      <c r="P2030" s="29"/>
      <c r="Q2030" s="29"/>
      <c r="R2030" s="29"/>
      <c r="S2030" s="29"/>
      <c r="T2030" s="29"/>
      <c r="U2030" s="29"/>
      <c r="V2030" s="29"/>
      <c r="W2030" s="29"/>
      <c r="X2030" s="29"/>
      <c r="Y2030" s="29"/>
      <c r="Z2030" s="29"/>
      <c r="AA2030" s="29"/>
      <c r="AB2030" s="29"/>
      <c r="AC2030" s="29"/>
      <c r="AD2030" s="29"/>
      <c r="AE2030" s="29"/>
      <c r="AF2030" s="29"/>
      <c r="AG2030" s="29"/>
      <c r="AH2030" s="29"/>
      <c r="AI2030" s="29"/>
      <c r="AJ2030" s="29"/>
      <c r="AK2030" s="29"/>
      <c r="AL2030" s="29"/>
      <c r="AM2030" s="29"/>
      <c r="AN2030" s="29"/>
      <c r="AO2030" s="29"/>
      <c r="AP2030" s="29"/>
      <c r="AQ2030" s="29"/>
      <c r="AR2030" s="29"/>
      <c r="AS2030" s="29"/>
      <c r="AT2030" s="29"/>
      <c r="AU2030" s="29"/>
      <c r="AV2030" s="29"/>
      <c r="AW2030" s="29"/>
      <c r="AX2030" s="29"/>
      <c r="AY2030" s="29"/>
      <c r="AZ2030" s="29"/>
      <c r="BA2030" s="29"/>
      <c r="BB2030" s="29"/>
      <c r="BC2030" s="29"/>
      <c r="BD2030" s="29"/>
    </row>
    <row r="2031" spans="1:56" s="27" customFormat="1" hidden="1" x14ac:dyDescent="0.2">
      <c r="A2031" s="23"/>
      <c r="B2031" s="23"/>
      <c r="C2031" s="24"/>
      <c r="D2031" s="25"/>
      <c r="E2031" s="28"/>
      <c r="F2031" s="28"/>
      <c r="G2031" s="28"/>
      <c r="H2031" s="28"/>
      <c r="I2031" s="28"/>
      <c r="J2031" s="28"/>
      <c r="K2031" s="28"/>
      <c r="L2031" s="29"/>
      <c r="M2031" s="29"/>
      <c r="N2031" s="29"/>
      <c r="O2031" s="29"/>
      <c r="P2031" s="29"/>
      <c r="Q2031" s="29"/>
      <c r="R2031" s="29"/>
      <c r="S2031" s="29"/>
      <c r="T2031" s="29"/>
      <c r="U2031" s="29"/>
      <c r="V2031" s="29"/>
      <c r="W2031" s="29"/>
      <c r="X2031" s="29"/>
      <c r="Y2031" s="29"/>
      <c r="Z2031" s="29"/>
      <c r="AA2031" s="29"/>
      <c r="AB2031" s="29"/>
      <c r="AC2031" s="29"/>
      <c r="AD2031" s="29"/>
      <c r="AE2031" s="29"/>
      <c r="AF2031" s="29"/>
      <c r="AG2031" s="29"/>
      <c r="AH2031" s="29"/>
      <c r="AI2031" s="29"/>
      <c r="AJ2031" s="29"/>
      <c r="AK2031" s="29"/>
      <c r="AL2031" s="29"/>
      <c r="AM2031" s="29"/>
      <c r="AN2031" s="29"/>
      <c r="AO2031" s="29"/>
      <c r="AP2031" s="29"/>
      <c r="AQ2031" s="29"/>
      <c r="AR2031" s="29"/>
      <c r="AS2031" s="29"/>
      <c r="AT2031" s="29"/>
      <c r="AU2031" s="29"/>
      <c r="AV2031" s="29"/>
      <c r="AW2031" s="29"/>
      <c r="AX2031" s="29"/>
      <c r="AY2031" s="29"/>
      <c r="AZ2031" s="29"/>
      <c r="BA2031" s="29"/>
      <c r="BB2031" s="29"/>
      <c r="BC2031" s="29"/>
      <c r="BD2031" s="29"/>
    </row>
    <row r="2032" spans="1:56" s="27" customFormat="1" hidden="1" x14ac:dyDescent="0.2">
      <c r="A2032" s="23"/>
      <c r="B2032" s="23"/>
      <c r="C2032" s="24"/>
      <c r="D2032" s="25"/>
      <c r="E2032" s="28"/>
      <c r="F2032" s="28"/>
      <c r="G2032" s="28"/>
      <c r="H2032" s="28"/>
      <c r="I2032" s="28"/>
      <c r="J2032" s="28"/>
      <c r="K2032" s="28"/>
      <c r="L2032" s="29"/>
      <c r="M2032" s="29"/>
      <c r="N2032" s="29"/>
      <c r="O2032" s="29"/>
      <c r="P2032" s="29"/>
      <c r="Q2032" s="29"/>
      <c r="R2032" s="29"/>
      <c r="S2032" s="29"/>
      <c r="T2032" s="29"/>
      <c r="U2032" s="29"/>
      <c r="V2032" s="29"/>
      <c r="W2032" s="29"/>
      <c r="X2032" s="29"/>
      <c r="Y2032" s="29"/>
      <c r="Z2032" s="29"/>
      <c r="AA2032" s="29"/>
      <c r="AB2032" s="29"/>
      <c r="AC2032" s="29"/>
      <c r="AD2032" s="29"/>
      <c r="AE2032" s="29"/>
      <c r="AF2032" s="29"/>
      <c r="AG2032" s="29"/>
      <c r="AH2032" s="29"/>
      <c r="AI2032" s="29"/>
      <c r="AJ2032" s="29"/>
      <c r="AK2032" s="29"/>
      <c r="AL2032" s="29"/>
      <c r="AM2032" s="29"/>
      <c r="AN2032" s="29"/>
      <c r="AO2032" s="29"/>
      <c r="AP2032" s="29"/>
      <c r="AQ2032" s="29"/>
      <c r="AR2032" s="29"/>
      <c r="AS2032" s="29"/>
      <c r="AT2032" s="29"/>
      <c r="AU2032" s="29"/>
      <c r="AV2032" s="29"/>
      <c r="AW2032" s="29"/>
      <c r="AX2032" s="29"/>
      <c r="AY2032" s="29"/>
      <c r="AZ2032" s="29"/>
      <c r="BA2032" s="29"/>
      <c r="BB2032" s="29"/>
      <c r="BC2032" s="29"/>
      <c r="BD2032" s="29"/>
    </row>
    <row r="2033" spans="1:56" s="27" customFormat="1" hidden="1" x14ac:dyDescent="0.2">
      <c r="A2033" s="23"/>
      <c r="B2033" s="23"/>
      <c r="C2033" s="24"/>
      <c r="D2033" s="25"/>
      <c r="E2033" s="28"/>
      <c r="F2033" s="28"/>
      <c r="G2033" s="28"/>
      <c r="H2033" s="28"/>
      <c r="I2033" s="28"/>
      <c r="J2033" s="28"/>
      <c r="K2033" s="28"/>
      <c r="L2033" s="29"/>
      <c r="M2033" s="29"/>
      <c r="N2033" s="29"/>
      <c r="O2033" s="29"/>
      <c r="P2033" s="29"/>
      <c r="Q2033" s="29"/>
      <c r="R2033" s="29"/>
      <c r="S2033" s="29"/>
      <c r="T2033" s="29"/>
      <c r="U2033" s="29"/>
      <c r="V2033" s="29"/>
      <c r="W2033" s="29"/>
      <c r="X2033" s="29"/>
      <c r="Y2033" s="29"/>
      <c r="Z2033" s="29"/>
      <c r="AA2033" s="29"/>
      <c r="AB2033" s="29"/>
      <c r="AC2033" s="29"/>
      <c r="AD2033" s="29"/>
      <c r="AE2033" s="29"/>
      <c r="AF2033" s="29"/>
      <c r="AG2033" s="29"/>
      <c r="AH2033" s="29"/>
      <c r="AI2033" s="29"/>
      <c r="AJ2033" s="29"/>
      <c r="AK2033" s="29"/>
      <c r="AL2033" s="29"/>
      <c r="AM2033" s="29"/>
      <c r="AN2033" s="29"/>
      <c r="AO2033" s="29"/>
      <c r="AP2033" s="29"/>
      <c r="AQ2033" s="29"/>
      <c r="AR2033" s="29"/>
      <c r="AS2033" s="29"/>
      <c r="AT2033" s="29"/>
      <c r="AU2033" s="29"/>
      <c r="AV2033" s="29"/>
      <c r="AW2033" s="29"/>
      <c r="AX2033" s="29"/>
      <c r="AY2033" s="29"/>
      <c r="AZ2033" s="29"/>
      <c r="BA2033" s="29"/>
      <c r="BB2033" s="29"/>
      <c r="BC2033" s="29"/>
      <c r="BD2033" s="29"/>
    </row>
    <row r="2034" spans="1:56" s="27" customFormat="1" hidden="1" x14ac:dyDescent="0.2">
      <c r="A2034" s="23"/>
      <c r="B2034" s="23"/>
      <c r="C2034" s="24"/>
      <c r="D2034" s="25"/>
      <c r="E2034" s="28"/>
      <c r="F2034" s="28"/>
      <c r="G2034" s="28"/>
      <c r="H2034" s="28"/>
      <c r="I2034" s="28"/>
      <c r="J2034" s="28"/>
      <c r="K2034" s="28"/>
      <c r="L2034" s="29"/>
      <c r="M2034" s="29"/>
      <c r="N2034" s="29"/>
      <c r="O2034" s="29"/>
      <c r="P2034" s="29"/>
      <c r="Q2034" s="29"/>
      <c r="R2034" s="29"/>
      <c r="S2034" s="29"/>
      <c r="T2034" s="29"/>
      <c r="U2034" s="29"/>
      <c r="V2034" s="29"/>
      <c r="W2034" s="29"/>
      <c r="X2034" s="29"/>
      <c r="Y2034" s="29"/>
      <c r="Z2034" s="29"/>
      <c r="AA2034" s="29"/>
      <c r="AB2034" s="29"/>
      <c r="AC2034" s="29"/>
      <c r="AD2034" s="29"/>
      <c r="AE2034" s="29"/>
      <c r="AF2034" s="29"/>
      <c r="AG2034" s="29"/>
      <c r="AH2034" s="29"/>
      <c r="AI2034" s="29"/>
      <c r="AJ2034" s="29"/>
      <c r="AK2034" s="29"/>
      <c r="AL2034" s="29"/>
      <c r="AM2034" s="29"/>
      <c r="AN2034" s="29"/>
      <c r="AO2034" s="29"/>
      <c r="AP2034" s="29"/>
      <c r="AQ2034" s="29"/>
      <c r="AR2034" s="29"/>
      <c r="AS2034" s="29"/>
      <c r="AT2034" s="29"/>
      <c r="AU2034" s="29"/>
      <c r="AV2034" s="29"/>
      <c r="AW2034" s="29"/>
      <c r="AX2034" s="29"/>
      <c r="AY2034" s="29"/>
      <c r="AZ2034" s="29"/>
      <c r="BA2034" s="29"/>
      <c r="BB2034" s="29"/>
      <c r="BC2034" s="29"/>
      <c r="BD2034" s="29"/>
    </row>
    <row r="2035" spans="1:56" s="27" customFormat="1" hidden="1" x14ac:dyDescent="0.2">
      <c r="A2035" s="23"/>
      <c r="B2035" s="23"/>
      <c r="C2035" s="24"/>
      <c r="D2035" s="25"/>
      <c r="E2035" s="28"/>
      <c r="F2035" s="28"/>
      <c r="G2035" s="28"/>
      <c r="H2035" s="28"/>
      <c r="I2035" s="28"/>
      <c r="J2035" s="28"/>
      <c r="K2035" s="28"/>
      <c r="L2035" s="29"/>
      <c r="M2035" s="29"/>
      <c r="N2035" s="29"/>
      <c r="O2035" s="29"/>
      <c r="P2035" s="29"/>
      <c r="Q2035" s="29"/>
      <c r="R2035" s="29"/>
      <c r="S2035" s="29"/>
      <c r="T2035" s="29"/>
      <c r="U2035" s="29"/>
      <c r="V2035" s="29"/>
      <c r="W2035" s="29"/>
      <c r="X2035" s="29"/>
      <c r="Y2035" s="29"/>
      <c r="Z2035" s="29"/>
      <c r="AA2035" s="29"/>
      <c r="AB2035" s="29"/>
      <c r="AC2035" s="29"/>
      <c r="AD2035" s="29"/>
      <c r="AE2035" s="29"/>
      <c r="AF2035" s="29"/>
      <c r="AG2035" s="29"/>
      <c r="AH2035" s="29"/>
      <c r="AI2035" s="29"/>
      <c r="AJ2035" s="29"/>
      <c r="AK2035" s="29"/>
      <c r="AL2035" s="29"/>
      <c r="AM2035" s="29"/>
      <c r="AN2035" s="29"/>
      <c r="AO2035" s="29"/>
      <c r="AP2035" s="29"/>
      <c r="AQ2035" s="29"/>
      <c r="AR2035" s="29"/>
      <c r="AS2035" s="29"/>
      <c r="AT2035" s="29"/>
      <c r="AU2035" s="29"/>
      <c r="AV2035" s="29"/>
      <c r="AW2035" s="29"/>
      <c r="AX2035" s="29"/>
      <c r="AY2035" s="29"/>
      <c r="AZ2035" s="29"/>
      <c r="BA2035" s="29"/>
      <c r="BB2035" s="29"/>
      <c r="BC2035" s="29"/>
      <c r="BD2035" s="29"/>
    </row>
    <row r="2036" spans="1:56" s="27" customFormat="1" hidden="1" x14ac:dyDescent="0.2">
      <c r="A2036" s="23"/>
      <c r="B2036" s="23"/>
      <c r="C2036" s="24"/>
      <c r="D2036" s="25"/>
      <c r="E2036" s="28"/>
      <c r="F2036" s="28"/>
      <c r="G2036" s="28"/>
      <c r="H2036" s="28"/>
      <c r="I2036" s="28"/>
      <c r="J2036" s="28"/>
      <c r="K2036" s="28"/>
      <c r="L2036" s="29"/>
      <c r="M2036" s="29"/>
      <c r="N2036" s="29"/>
      <c r="O2036" s="29"/>
      <c r="P2036" s="29"/>
      <c r="Q2036" s="29"/>
      <c r="R2036" s="29"/>
      <c r="S2036" s="29"/>
      <c r="T2036" s="29"/>
      <c r="U2036" s="29"/>
      <c r="V2036" s="29"/>
      <c r="W2036" s="29"/>
      <c r="X2036" s="29"/>
      <c r="Y2036" s="29"/>
      <c r="Z2036" s="29"/>
      <c r="AA2036" s="29"/>
      <c r="AB2036" s="29"/>
      <c r="AC2036" s="29"/>
      <c r="AD2036" s="29"/>
      <c r="AE2036" s="29"/>
      <c r="AF2036" s="29"/>
      <c r="AG2036" s="29"/>
      <c r="AH2036" s="29"/>
      <c r="AI2036" s="29"/>
      <c r="AJ2036" s="29"/>
      <c r="AK2036" s="29"/>
      <c r="AL2036" s="29"/>
      <c r="AM2036" s="29"/>
      <c r="AN2036" s="29"/>
      <c r="AO2036" s="29"/>
      <c r="AP2036" s="29"/>
      <c r="AQ2036" s="29"/>
      <c r="AR2036" s="29"/>
      <c r="AS2036" s="29"/>
      <c r="AT2036" s="29"/>
      <c r="AU2036" s="29"/>
      <c r="AV2036" s="29"/>
      <c r="AW2036" s="29"/>
      <c r="AX2036" s="29"/>
      <c r="AY2036" s="29"/>
      <c r="AZ2036" s="29"/>
      <c r="BA2036" s="29"/>
      <c r="BB2036" s="29"/>
      <c r="BC2036" s="29"/>
      <c r="BD2036" s="29"/>
    </row>
    <row r="2037" spans="1:56" s="27" customFormat="1" hidden="1" x14ac:dyDescent="0.2">
      <c r="A2037" s="23"/>
      <c r="B2037" s="23"/>
      <c r="C2037" s="24"/>
      <c r="D2037" s="25"/>
      <c r="E2037" s="28"/>
      <c r="F2037" s="28"/>
      <c r="G2037" s="28"/>
      <c r="H2037" s="28"/>
      <c r="I2037" s="28"/>
      <c r="J2037" s="28"/>
      <c r="K2037" s="28"/>
      <c r="L2037" s="29"/>
      <c r="M2037" s="29"/>
      <c r="N2037" s="29"/>
      <c r="O2037" s="29"/>
      <c r="P2037" s="29"/>
      <c r="Q2037" s="29"/>
      <c r="R2037" s="29"/>
      <c r="S2037" s="29"/>
      <c r="T2037" s="29"/>
      <c r="U2037" s="29"/>
      <c r="V2037" s="29"/>
      <c r="W2037" s="29"/>
      <c r="X2037" s="29"/>
      <c r="Y2037" s="29"/>
      <c r="Z2037" s="29"/>
      <c r="AA2037" s="29"/>
      <c r="AB2037" s="29"/>
      <c r="AC2037" s="29"/>
      <c r="AD2037" s="29"/>
      <c r="AE2037" s="29"/>
      <c r="AF2037" s="29"/>
      <c r="AG2037" s="29"/>
      <c r="AH2037" s="29"/>
      <c r="AI2037" s="29"/>
      <c r="AJ2037" s="29"/>
      <c r="AK2037" s="29"/>
      <c r="AL2037" s="29"/>
      <c r="AM2037" s="29"/>
      <c r="AN2037" s="29"/>
      <c r="AO2037" s="29"/>
      <c r="AP2037" s="29"/>
      <c r="AQ2037" s="29"/>
      <c r="AR2037" s="29"/>
      <c r="AS2037" s="29"/>
      <c r="AT2037" s="29"/>
      <c r="AU2037" s="29"/>
      <c r="AV2037" s="29"/>
      <c r="AW2037" s="29"/>
      <c r="AX2037" s="29"/>
      <c r="AY2037" s="29"/>
      <c r="AZ2037" s="29"/>
      <c r="BA2037" s="29"/>
      <c r="BB2037" s="29"/>
      <c r="BC2037" s="29"/>
      <c r="BD2037" s="29"/>
    </row>
    <row r="2038" spans="1:56" s="27" customFormat="1" hidden="1" x14ac:dyDescent="0.2">
      <c r="A2038" s="23"/>
      <c r="B2038" s="23"/>
      <c r="C2038" s="24"/>
      <c r="D2038" s="25"/>
      <c r="E2038" s="28"/>
      <c r="F2038" s="28"/>
      <c r="G2038" s="28"/>
      <c r="H2038" s="28"/>
      <c r="I2038" s="28"/>
      <c r="J2038" s="28"/>
      <c r="K2038" s="28"/>
      <c r="L2038" s="29"/>
      <c r="M2038" s="29"/>
      <c r="N2038" s="29"/>
      <c r="O2038" s="29"/>
      <c r="P2038" s="29"/>
      <c r="Q2038" s="29"/>
      <c r="R2038" s="29"/>
      <c r="S2038" s="29"/>
      <c r="T2038" s="29"/>
      <c r="U2038" s="29"/>
      <c r="V2038" s="29"/>
      <c r="W2038" s="29"/>
      <c r="X2038" s="29"/>
      <c r="Y2038" s="29"/>
      <c r="Z2038" s="29"/>
      <c r="AA2038" s="29"/>
      <c r="AB2038" s="29"/>
      <c r="AC2038" s="29"/>
      <c r="AD2038" s="29"/>
      <c r="AE2038" s="29"/>
      <c r="AF2038" s="29"/>
      <c r="AG2038" s="29"/>
      <c r="AH2038" s="29"/>
      <c r="AI2038" s="29"/>
      <c r="AJ2038" s="29"/>
      <c r="AK2038" s="29"/>
      <c r="AL2038" s="29"/>
      <c r="AM2038" s="29"/>
      <c r="AN2038" s="29"/>
      <c r="AO2038" s="29"/>
      <c r="AP2038" s="29"/>
      <c r="AQ2038" s="29"/>
      <c r="AR2038" s="29"/>
      <c r="AS2038" s="29"/>
      <c r="AT2038" s="29"/>
      <c r="AU2038" s="29"/>
      <c r="AV2038" s="29"/>
      <c r="AW2038" s="29"/>
      <c r="AX2038" s="29"/>
      <c r="AY2038" s="29"/>
      <c r="AZ2038" s="29"/>
      <c r="BA2038" s="29"/>
      <c r="BB2038" s="29"/>
      <c r="BC2038" s="29"/>
      <c r="BD2038" s="29"/>
    </row>
    <row r="2039" spans="1:56" s="27" customFormat="1" hidden="1" x14ac:dyDescent="0.2">
      <c r="A2039" s="23"/>
      <c r="B2039" s="23"/>
      <c r="C2039" s="24"/>
      <c r="D2039" s="25"/>
      <c r="E2039" s="28"/>
      <c r="F2039" s="28"/>
      <c r="G2039" s="28"/>
      <c r="H2039" s="28"/>
      <c r="I2039" s="28"/>
      <c r="J2039" s="28"/>
      <c r="K2039" s="28"/>
      <c r="L2039" s="29"/>
      <c r="M2039" s="29"/>
      <c r="N2039" s="29"/>
      <c r="O2039" s="29"/>
      <c r="P2039" s="29"/>
      <c r="Q2039" s="29"/>
      <c r="R2039" s="29"/>
      <c r="S2039" s="29"/>
      <c r="T2039" s="29"/>
      <c r="U2039" s="29"/>
      <c r="V2039" s="29"/>
      <c r="W2039" s="29"/>
      <c r="X2039" s="29"/>
      <c r="Y2039" s="29"/>
      <c r="Z2039" s="29"/>
      <c r="AA2039" s="29"/>
      <c r="AB2039" s="29"/>
      <c r="AC2039" s="29"/>
      <c r="AD2039" s="29"/>
      <c r="AE2039" s="29"/>
      <c r="AF2039" s="29"/>
      <c r="AG2039" s="29"/>
      <c r="AH2039" s="29"/>
      <c r="AI2039" s="29"/>
      <c r="AJ2039" s="29"/>
      <c r="AK2039" s="29"/>
      <c r="AL2039" s="29"/>
      <c r="AM2039" s="29"/>
      <c r="AN2039" s="29"/>
      <c r="AO2039" s="29"/>
      <c r="AP2039" s="29"/>
      <c r="AQ2039" s="29"/>
      <c r="AR2039" s="29"/>
      <c r="AS2039" s="29"/>
      <c r="AT2039" s="29"/>
      <c r="AU2039" s="29"/>
      <c r="AV2039" s="29"/>
      <c r="AW2039" s="29"/>
      <c r="AX2039" s="29"/>
      <c r="AY2039" s="29"/>
      <c r="AZ2039" s="29"/>
      <c r="BA2039" s="29"/>
      <c r="BB2039" s="29"/>
      <c r="BC2039" s="29"/>
      <c r="BD2039" s="29"/>
    </row>
    <row r="2040" spans="1:56" s="27" customFormat="1" hidden="1" x14ac:dyDescent="0.2">
      <c r="A2040" s="23"/>
      <c r="B2040" s="23"/>
      <c r="C2040" s="24"/>
      <c r="D2040" s="25"/>
      <c r="E2040" s="28"/>
      <c r="F2040" s="28"/>
      <c r="G2040" s="28"/>
      <c r="H2040" s="28"/>
      <c r="I2040" s="28"/>
      <c r="J2040" s="28"/>
      <c r="K2040" s="28"/>
      <c r="L2040" s="29"/>
      <c r="M2040" s="29"/>
      <c r="N2040" s="29"/>
      <c r="O2040" s="29"/>
      <c r="P2040" s="29"/>
      <c r="Q2040" s="29"/>
      <c r="R2040" s="29"/>
      <c r="S2040" s="29"/>
      <c r="T2040" s="29"/>
      <c r="U2040" s="29"/>
      <c r="V2040" s="29"/>
      <c r="W2040" s="29"/>
      <c r="X2040" s="29"/>
      <c r="Y2040" s="29"/>
      <c r="Z2040" s="29"/>
      <c r="AA2040" s="29"/>
      <c r="AB2040" s="29"/>
      <c r="AC2040" s="29"/>
      <c r="AD2040" s="29"/>
      <c r="AE2040" s="29"/>
      <c r="AF2040" s="29"/>
      <c r="AG2040" s="29"/>
      <c r="AH2040" s="29"/>
      <c r="AI2040" s="29"/>
      <c r="AJ2040" s="29"/>
      <c r="AK2040" s="29"/>
      <c r="AL2040" s="29"/>
      <c r="AM2040" s="29"/>
      <c r="AN2040" s="29"/>
      <c r="AO2040" s="29"/>
      <c r="AP2040" s="29"/>
      <c r="AQ2040" s="29"/>
      <c r="AR2040" s="29"/>
      <c r="AS2040" s="29"/>
      <c r="AT2040" s="29"/>
      <c r="AU2040" s="29"/>
      <c r="AV2040" s="29"/>
      <c r="AW2040" s="29"/>
      <c r="AX2040" s="29"/>
      <c r="AY2040" s="29"/>
      <c r="AZ2040" s="29"/>
      <c r="BA2040" s="29"/>
      <c r="BB2040" s="29"/>
      <c r="BC2040" s="29"/>
      <c r="BD2040" s="29"/>
    </row>
    <row r="2041" spans="1:56" s="27" customFormat="1" hidden="1" x14ac:dyDescent="0.2">
      <c r="A2041" s="23"/>
      <c r="B2041" s="23"/>
      <c r="C2041" s="24"/>
      <c r="D2041" s="25"/>
      <c r="E2041" s="28"/>
      <c r="F2041" s="28"/>
      <c r="G2041" s="28"/>
      <c r="H2041" s="28"/>
      <c r="I2041" s="28"/>
      <c r="J2041" s="28"/>
      <c r="K2041" s="28"/>
      <c r="L2041" s="29"/>
      <c r="M2041" s="29"/>
      <c r="N2041" s="29"/>
      <c r="O2041" s="29"/>
      <c r="P2041" s="29"/>
      <c r="Q2041" s="29"/>
      <c r="R2041" s="29"/>
      <c r="S2041" s="29"/>
      <c r="T2041" s="29"/>
      <c r="U2041" s="29"/>
      <c r="V2041" s="29"/>
      <c r="W2041" s="29"/>
      <c r="X2041" s="29"/>
      <c r="Y2041" s="29"/>
      <c r="Z2041" s="29"/>
      <c r="AA2041" s="29"/>
      <c r="AB2041" s="29"/>
      <c r="AC2041" s="29"/>
      <c r="AD2041" s="29"/>
      <c r="AE2041" s="29"/>
      <c r="AF2041" s="29"/>
      <c r="AG2041" s="29"/>
      <c r="AH2041" s="29"/>
      <c r="AI2041" s="29"/>
      <c r="AJ2041" s="29"/>
      <c r="AK2041" s="29"/>
      <c r="AL2041" s="29"/>
      <c r="AM2041" s="29"/>
      <c r="AN2041" s="29"/>
      <c r="AO2041" s="29"/>
      <c r="AP2041" s="29"/>
      <c r="AQ2041" s="29"/>
      <c r="AR2041" s="29"/>
      <c r="AS2041" s="29"/>
      <c r="AT2041" s="29"/>
      <c r="AU2041" s="29"/>
      <c r="AV2041" s="29"/>
      <c r="AW2041" s="29"/>
      <c r="AX2041" s="29"/>
      <c r="AY2041" s="29"/>
      <c r="AZ2041" s="29"/>
      <c r="BA2041" s="29"/>
      <c r="BB2041" s="29"/>
      <c r="BC2041" s="29"/>
      <c r="BD2041" s="29"/>
    </row>
    <row r="2042" spans="1:56" s="27" customFormat="1" hidden="1" x14ac:dyDescent="0.2">
      <c r="A2042" s="23"/>
      <c r="B2042" s="23"/>
      <c r="C2042" s="24"/>
      <c r="D2042" s="25"/>
      <c r="E2042" s="28"/>
      <c r="F2042" s="28"/>
      <c r="G2042" s="28"/>
      <c r="H2042" s="28"/>
      <c r="I2042" s="28"/>
      <c r="J2042" s="28"/>
      <c r="K2042" s="28"/>
      <c r="L2042" s="29"/>
      <c r="M2042" s="29"/>
      <c r="N2042" s="29"/>
      <c r="O2042" s="29"/>
      <c r="P2042" s="29"/>
      <c r="Q2042" s="29"/>
      <c r="R2042" s="29"/>
      <c r="S2042" s="29"/>
      <c r="T2042" s="29"/>
      <c r="U2042" s="29"/>
      <c r="V2042" s="29"/>
      <c r="W2042" s="29"/>
      <c r="X2042" s="29"/>
      <c r="Y2042" s="29"/>
      <c r="Z2042" s="29"/>
      <c r="AA2042" s="29"/>
      <c r="AB2042" s="29"/>
      <c r="AC2042" s="29"/>
      <c r="AD2042" s="29"/>
      <c r="AE2042" s="29"/>
      <c r="AF2042" s="29"/>
      <c r="AG2042" s="29"/>
      <c r="AH2042" s="29"/>
      <c r="AI2042" s="29"/>
      <c r="AJ2042" s="29"/>
      <c r="AK2042" s="29"/>
      <c r="AL2042" s="29"/>
      <c r="AM2042" s="29"/>
      <c r="AN2042" s="29"/>
      <c r="AO2042" s="29"/>
      <c r="AP2042" s="29"/>
      <c r="AQ2042" s="29"/>
      <c r="AR2042" s="29"/>
      <c r="AS2042" s="29"/>
      <c r="AT2042" s="29"/>
      <c r="AU2042" s="29"/>
      <c r="AV2042" s="29"/>
      <c r="AW2042" s="29"/>
      <c r="AX2042" s="29"/>
      <c r="AY2042" s="29"/>
      <c r="AZ2042" s="29"/>
      <c r="BA2042" s="29"/>
      <c r="BB2042" s="29"/>
      <c r="BC2042" s="29"/>
      <c r="BD2042" s="29"/>
    </row>
    <row r="2043" spans="1:56" s="27" customFormat="1" hidden="1" x14ac:dyDescent="0.2">
      <c r="A2043" s="23"/>
      <c r="B2043" s="23"/>
      <c r="C2043" s="24"/>
      <c r="D2043" s="25"/>
      <c r="E2043" s="28"/>
      <c r="F2043" s="28"/>
      <c r="G2043" s="28"/>
      <c r="H2043" s="28"/>
      <c r="I2043" s="28"/>
      <c r="J2043" s="28"/>
      <c r="K2043" s="28"/>
      <c r="L2043" s="29"/>
      <c r="M2043" s="29"/>
      <c r="N2043" s="29"/>
      <c r="O2043" s="29"/>
      <c r="P2043" s="29"/>
      <c r="Q2043" s="29"/>
      <c r="R2043" s="29"/>
      <c r="S2043" s="29"/>
      <c r="T2043" s="29"/>
      <c r="U2043" s="29"/>
      <c r="V2043" s="29"/>
      <c r="W2043" s="29"/>
      <c r="X2043" s="29"/>
      <c r="Y2043" s="29"/>
      <c r="Z2043" s="29"/>
      <c r="AA2043" s="29"/>
      <c r="AB2043" s="29"/>
      <c r="AC2043" s="29"/>
      <c r="AD2043" s="29"/>
      <c r="AE2043" s="29"/>
      <c r="AF2043" s="29"/>
      <c r="AG2043" s="29"/>
      <c r="AH2043" s="29"/>
      <c r="AI2043" s="29"/>
      <c r="AJ2043" s="29"/>
      <c r="AK2043" s="29"/>
      <c r="AL2043" s="29"/>
      <c r="AM2043" s="29"/>
      <c r="AN2043" s="29"/>
      <c r="AO2043" s="29"/>
      <c r="AP2043" s="29"/>
      <c r="AQ2043" s="29"/>
      <c r="AR2043" s="29"/>
      <c r="AS2043" s="29"/>
      <c r="AT2043" s="29"/>
      <c r="AU2043" s="29"/>
      <c r="AV2043" s="29"/>
      <c r="AW2043" s="29"/>
      <c r="AX2043" s="29"/>
      <c r="AY2043" s="29"/>
      <c r="AZ2043" s="29"/>
      <c r="BA2043" s="29"/>
      <c r="BB2043" s="29"/>
      <c r="BC2043" s="29"/>
      <c r="BD2043" s="29"/>
    </row>
    <row r="2044" spans="1:56" s="27" customFormat="1" hidden="1" x14ac:dyDescent="0.2">
      <c r="A2044" s="23"/>
      <c r="B2044" s="23"/>
      <c r="C2044" s="24"/>
      <c r="D2044" s="25"/>
      <c r="E2044" s="28"/>
      <c r="F2044" s="28"/>
      <c r="G2044" s="28"/>
      <c r="H2044" s="28"/>
      <c r="I2044" s="28"/>
      <c r="J2044" s="28"/>
      <c r="K2044" s="28"/>
      <c r="L2044" s="29"/>
      <c r="M2044" s="29"/>
      <c r="N2044" s="29"/>
      <c r="O2044" s="29"/>
      <c r="P2044" s="29"/>
      <c r="Q2044" s="29"/>
      <c r="R2044" s="29"/>
      <c r="S2044" s="29"/>
      <c r="T2044" s="29"/>
      <c r="U2044" s="29"/>
      <c r="V2044" s="29"/>
      <c r="W2044" s="29"/>
      <c r="X2044" s="29"/>
      <c r="Y2044" s="29"/>
      <c r="Z2044" s="29"/>
      <c r="AA2044" s="29"/>
      <c r="AB2044" s="29"/>
      <c r="AC2044" s="29"/>
      <c r="AD2044" s="29"/>
      <c r="AE2044" s="29"/>
      <c r="AF2044" s="29"/>
      <c r="AG2044" s="29"/>
      <c r="AH2044" s="29"/>
      <c r="AI2044" s="29"/>
      <c r="AJ2044" s="29"/>
      <c r="AK2044" s="29"/>
      <c r="AL2044" s="29"/>
      <c r="AM2044" s="29"/>
      <c r="AN2044" s="29"/>
      <c r="AO2044" s="29"/>
      <c r="AP2044" s="29"/>
      <c r="AQ2044" s="29"/>
      <c r="AR2044" s="29"/>
      <c r="AS2044" s="29"/>
      <c r="AT2044" s="29"/>
      <c r="AU2044" s="29"/>
      <c r="AV2044" s="29"/>
      <c r="AW2044" s="29"/>
      <c r="AX2044" s="29"/>
      <c r="AY2044" s="29"/>
      <c r="AZ2044" s="29"/>
      <c r="BA2044" s="29"/>
      <c r="BB2044" s="29"/>
      <c r="BC2044" s="29"/>
      <c r="BD2044" s="29"/>
    </row>
    <row r="2045" spans="1:56" s="27" customFormat="1" hidden="1" x14ac:dyDescent="0.2">
      <c r="A2045" s="23"/>
      <c r="B2045" s="23"/>
      <c r="C2045" s="24"/>
      <c r="D2045" s="25"/>
      <c r="E2045" s="28"/>
      <c r="F2045" s="28"/>
      <c r="G2045" s="28"/>
      <c r="H2045" s="28"/>
      <c r="I2045" s="28"/>
      <c r="J2045" s="28"/>
      <c r="K2045" s="28"/>
      <c r="L2045" s="29"/>
      <c r="M2045" s="29"/>
      <c r="N2045" s="29"/>
      <c r="O2045" s="29"/>
      <c r="P2045" s="29"/>
      <c r="Q2045" s="29"/>
      <c r="R2045" s="29"/>
      <c r="S2045" s="29"/>
      <c r="T2045" s="29"/>
      <c r="U2045" s="29"/>
      <c r="V2045" s="29"/>
      <c r="W2045" s="29"/>
      <c r="X2045" s="29"/>
      <c r="Y2045" s="29"/>
      <c r="Z2045" s="29"/>
      <c r="AA2045" s="29"/>
      <c r="AB2045" s="29"/>
      <c r="AC2045" s="29"/>
      <c r="AD2045" s="29"/>
      <c r="AE2045" s="29"/>
      <c r="AF2045" s="29"/>
      <c r="AG2045" s="29"/>
      <c r="AH2045" s="29"/>
      <c r="AI2045" s="29"/>
      <c r="AJ2045" s="29"/>
      <c r="AK2045" s="29"/>
      <c r="AL2045" s="29"/>
      <c r="AM2045" s="29"/>
      <c r="AN2045" s="29"/>
      <c r="AO2045" s="29"/>
      <c r="AP2045" s="29"/>
      <c r="AQ2045" s="29"/>
      <c r="AR2045" s="29"/>
      <c r="AS2045" s="29"/>
      <c r="AT2045" s="29"/>
      <c r="AU2045" s="29"/>
      <c r="AV2045" s="29"/>
      <c r="AW2045" s="29"/>
      <c r="AX2045" s="29"/>
      <c r="AY2045" s="29"/>
      <c r="AZ2045" s="29"/>
      <c r="BA2045" s="29"/>
      <c r="BB2045" s="29"/>
      <c r="BC2045" s="29"/>
      <c r="BD2045" s="29"/>
    </row>
    <row r="2046" spans="1:56" s="27" customFormat="1" hidden="1" x14ac:dyDescent="0.2">
      <c r="A2046" s="23"/>
      <c r="B2046" s="23"/>
      <c r="C2046" s="24"/>
      <c r="D2046" s="25"/>
      <c r="E2046" s="28"/>
      <c r="F2046" s="28"/>
      <c r="G2046" s="28"/>
      <c r="H2046" s="28"/>
      <c r="I2046" s="28"/>
      <c r="J2046" s="28"/>
      <c r="K2046" s="28"/>
      <c r="L2046" s="29"/>
      <c r="M2046" s="29"/>
      <c r="N2046" s="29"/>
      <c r="O2046" s="29"/>
      <c r="P2046" s="29"/>
      <c r="Q2046" s="29"/>
      <c r="R2046" s="29"/>
      <c r="S2046" s="29"/>
      <c r="T2046" s="29"/>
      <c r="U2046" s="29"/>
      <c r="V2046" s="29"/>
      <c r="W2046" s="29"/>
      <c r="X2046" s="29"/>
      <c r="Y2046" s="29"/>
      <c r="Z2046" s="29"/>
      <c r="AA2046" s="29"/>
      <c r="AB2046" s="29"/>
      <c r="AC2046" s="29"/>
      <c r="AD2046" s="29"/>
      <c r="AE2046" s="29"/>
      <c r="AF2046" s="29"/>
      <c r="AG2046" s="29"/>
      <c r="AH2046" s="29"/>
      <c r="AI2046" s="29"/>
      <c r="AJ2046" s="29"/>
      <c r="AK2046" s="29"/>
      <c r="AL2046" s="29"/>
      <c r="AM2046" s="29"/>
      <c r="AN2046" s="29"/>
      <c r="AO2046" s="29"/>
      <c r="AP2046" s="29"/>
      <c r="AQ2046" s="29"/>
      <c r="AR2046" s="29"/>
      <c r="AS2046" s="29"/>
      <c r="AT2046" s="29"/>
      <c r="AU2046" s="29"/>
      <c r="AV2046" s="29"/>
      <c r="AW2046" s="29"/>
      <c r="AX2046" s="29"/>
      <c r="AY2046" s="29"/>
      <c r="AZ2046" s="29"/>
      <c r="BA2046" s="29"/>
      <c r="BB2046" s="29"/>
      <c r="BC2046" s="29"/>
      <c r="BD2046" s="29"/>
    </row>
    <row r="2047" spans="1:56" s="27" customFormat="1" hidden="1" x14ac:dyDescent="0.2">
      <c r="A2047" s="23"/>
      <c r="B2047" s="23"/>
      <c r="C2047" s="24"/>
      <c r="D2047" s="25"/>
      <c r="E2047" s="28"/>
      <c r="F2047" s="28"/>
      <c r="G2047" s="28"/>
      <c r="H2047" s="28"/>
      <c r="I2047" s="28"/>
      <c r="J2047" s="28"/>
      <c r="K2047" s="28"/>
      <c r="L2047" s="29"/>
      <c r="M2047" s="29"/>
      <c r="N2047" s="29"/>
      <c r="O2047" s="29"/>
      <c r="P2047" s="29"/>
      <c r="Q2047" s="29"/>
      <c r="R2047" s="29"/>
      <c r="S2047" s="29"/>
      <c r="T2047" s="29"/>
      <c r="U2047" s="29"/>
      <c r="V2047" s="29"/>
      <c r="W2047" s="29"/>
      <c r="X2047" s="29"/>
      <c r="Y2047" s="29"/>
      <c r="Z2047" s="29"/>
      <c r="AA2047" s="29"/>
      <c r="AB2047" s="29"/>
      <c r="AC2047" s="29"/>
      <c r="AD2047" s="29"/>
      <c r="AE2047" s="29"/>
      <c r="AF2047" s="29"/>
      <c r="AG2047" s="29"/>
      <c r="AH2047" s="29"/>
      <c r="AI2047" s="29"/>
      <c r="AJ2047" s="29"/>
      <c r="AK2047" s="29"/>
      <c r="AL2047" s="29"/>
      <c r="AM2047" s="29"/>
      <c r="AN2047" s="29"/>
      <c r="AO2047" s="29"/>
      <c r="AP2047" s="29"/>
      <c r="AQ2047" s="29"/>
      <c r="AR2047" s="29"/>
      <c r="AS2047" s="29"/>
      <c r="AT2047" s="29"/>
      <c r="AU2047" s="29"/>
      <c r="AV2047" s="29"/>
      <c r="AW2047" s="29"/>
      <c r="AX2047" s="29"/>
      <c r="AY2047" s="29"/>
      <c r="AZ2047" s="29"/>
      <c r="BA2047" s="29"/>
      <c r="BB2047" s="29"/>
      <c r="BC2047" s="29"/>
      <c r="BD2047" s="29"/>
    </row>
    <row r="2048" spans="1:56" s="27" customFormat="1" hidden="1" x14ac:dyDescent="0.2">
      <c r="A2048" s="23"/>
      <c r="B2048" s="23"/>
      <c r="C2048" s="24"/>
      <c r="D2048" s="25"/>
      <c r="E2048" s="28"/>
      <c r="F2048" s="28"/>
      <c r="G2048" s="28"/>
      <c r="H2048" s="28"/>
      <c r="I2048" s="28"/>
      <c r="J2048" s="28"/>
      <c r="K2048" s="28"/>
      <c r="L2048" s="29"/>
      <c r="M2048" s="29"/>
      <c r="N2048" s="29"/>
      <c r="O2048" s="29"/>
      <c r="P2048" s="29"/>
      <c r="Q2048" s="29"/>
      <c r="R2048" s="29"/>
      <c r="S2048" s="29"/>
      <c r="T2048" s="29"/>
      <c r="U2048" s="29"/>
      <c r="V2048" s="29"/>
      <c r="W2048" s="29"/>
      <c r="X2048" s="29"/>
      <c r="Y2048" s="29"/>
      <c r="Z2048" s="29"/>
      <c r="AA2048" s="29"/>
      <c r="AB2048" s="29"/>
      <c r="AC2048" s="29"/>
      <c r="AD2048" s="29"/>
      <c r="AE2048" s="29"/>
      <c r="AF2048" s="29"/>
      <c r="AG2048" s="29"/>
      <c r="AH2048" s="29"/>
      <c r="AI2048" s="29"/>
      <c r="AJ2048" s="29"/>
      <c r="AK2048" s="29"/>
      <c r="AL2048" s="29"/>
      <c r="AM2048" s="29"/>
      <c r="AN2048" s="29"/>
      <c r="AO2048" s="29"/>
      <c r="AP2048" s="29"/>
      <c r="AQ2048" s="29"/>
      <c r="AR2048" s="29"/>
      <c r="AS2048" s="29"/>
      <c r="AT2048" s="29"/>
      <c r="AU2048" s="29"/>
      <c r="AV2048" s="29"/>
      <c r="AW2048" s="29"/>
      <c r="AX2048" s="29"/>
      <c r="AY2048" s="29"/>
      <c r="AZ2048" s="29"/>
      <c r="BA2048" s="29"/>
      <c r="BB2048" s="29"/>
      <c r="BC2048" s="29"/>
      <c r="BD2048" s="29"/>
    </row>
    <row r="2049" spans="1:56" s="27" customFormat="1" hidden="1" x14ac:dyDescent="0.2">
      <c r="A2049" s="23"/>
      <c r="B2049" s="23"/>
      <c r="C2049" s="24"/>
      <c r="D2049" s="25"/>
      <c r="E2049" s="28"/>
      <c r="F2049" s="28"/>
      <c r="G2049" s="28"/>
      <c r="H2049" s="28"/>
      <c r="I2049" s="28"/>
      <c r="J2049" s="28"/>
      <c r="K2049" s="28"/>
      <c r="L2049" s="29"/>
      <c r="M2049" s="29"/>
      <c r="N2049" s="29"/>
      <c r="O2049" s="29"/>
      <c r="P2049" s="29"/>
      <c r="Q2049" s="29"/>
      <c r="R2049" s="29"/>
      <c r="S2049" s="29"/>
      <c r="T2049" s="29"/>
      <c r="U2049" s="29"/>
      <c r="V2049" s="29"/>
      <c r="W2049" s="29"/>
      <c r="X2049" s="29"/>
      <c r="Y2049" s="29"/>
      <c r="Z2049" s="29"/>
      <c r="AA2049" s="29"/>
      <c r="AB2049" s="29"/>
      <c r="AC2049" s="29"/>
      <c r="AD2049" s="29"/>
      <c r="AE2049" s="29"/>
      <c r="AF2049" s="29"/>
      <c r="AG2049" s="29"/>
      <c r="AH2049" s="29"/>
      <c r="AI2049" s="29"/>
      <c r="AJ2049" s="29"/>
      <c r="AK2049" s="29"/>
      <c r="AL2049" s="29"/>
      <c r="AM2049" s="29"/>
      <c r="AN2049" s="29"/>
      <c r="AO2049" s="29"/>
      <c r="AP2049" s="29"/>
      <c r="AQ2049" s="29"/>
      <c r="AR2049" s="29"/>
      <c r="AS2049" s="29"/>
      <c r="AT2049" s="29"/>
      <c r="AU2049" s="29"/>
      <c r="AV2049" s="29"/>
      <c r="AW2049" s="29"/>
      <c r="AX2049" s="29"/>
      <c r="AY2049" s="29"/>
      <c r="AZ2049" s="29"/>
      <c r="BA2049" s="29"/>
      <c r="BB2049" s="29"/>
      <c r="BC2049" s="29"/>
      <c r="BD2049" s="29"/>
    </row>
    <row r="2050" spans="1:56" s="27" customFormat="1" hidden="1" x14ac:dyDescent="0.2">
      <c r="A2050" s="23"/>
      <c r="B2050" s="23"/>
      <c r="C2050" s="24"/>
      <c r="D2050" s="25"/>
      <c r="E2050" s="28"/>
      <c r="F2050" s="28"/>
      <c r="G2050" s="28"/>
      <c r="H2050" s="28"/>
      <c r="I2050" s="28"/>
      <c r="J2050" s="28"/>
      <c r="K2050" s="28"/>
      <c r="L2050" s="29"/>
      <c r="M2050" s="29"/>
      <c r="N2050" s="29"/>
      <c r="O2050" s="29"/>
      <c r="P2050" s="29"/>
      <c r="Q2050" s="29"/>
      <c r="R2050" s="29"/>
      <c r="S2050" s="29"/>
      <c r="T2050" s="29"/>
      <c r="U2050" s="29"/>
      <c r="V2050" s="29"/>
      <c r="W2050" s="29"/>
      <c r="X2050" s="29"/>
      <c r="Y2050" s="29"/>
      <c r="Z2050" s="29"/>
      <c r="AA2050" s="29"/>
      <c r="AB2050" s="29"/>
      <c r="AC2050" s="29"/>
      <c r="AD2050" s="29"/>
      <c r="AE2050" s="29"/>
      <c r="AF2050" s="29"/>
      <c r="AG2050" s="29"/>
      <c r="AH2050" s="29"/>
      <c r="AI2050" s="29"/>
      <c r="AJ2050" s="29"/>
      <c r="AK2050" s="29"/>
      <c r="AL2050" s="29"/>
      <c r="AM2050" s="29"/>
      <c r="AN2050" s="29"/>
      <c r="AO2050" s="29"/>
      <c r="AP2050" s="29"/>
      <c r="AQ2050" s="29"/>
      <c r="AR2050" s="29"/>
      <c r="AS2050" s="29"/>
      <c r="AT2050" s="29"/>
      <c r="AU2050" s="29"/>
      <c r="AV2050" s="29"/>
      <c r="AW2050" s="29"/>
      <c r="AX2050" s="29"/>
      <c r="AY2050" s="29"/>
      <c r="AZ2050" s="29"/>
      <c r="BA2050" s="29"/>
      <c r="BB2050" s="29"/>
      <c r="BC2050" s="29"/>
      <c r="BD2050" s="29"/>
    </row>
    <row r="2051" spans="1:56" s="27" customFormat="1" hidden="1" x14ac:dyDescent="0.2">
      <c r="A2051" s="23"/>
      <c r="B2051" s="23"/>
      <c r="C2051" s="24"/>
      <c r="D2051" s="25"/>
      <c r="E2051" s="28"/>
      <c r="F2051" s="28"/>
      <c r="G2051" s="28"/>
      <c r="H2051" s="28"/>
      <c r="I2051" s="28"/>
      <c r="J2051" s="28"/>
      <c r="K2051" s="28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W2051" s="29"/>
      <c r="X2051" s="29"/>
      <c r="Y2051" s="29"/>
      <c r="Z2051" s="29"/>
      <c r="AA2051" s="29"/>
      <c r="AB2051" s="29"/>
      <c r="AC2051" s="29"/>
      <c r="AD2051" s="29"/>
      <c r="AE2051" s="29"/>
      <c r="AF2051" s="29"/>
      <c r="AG2051" s="29"/>
      <c r="AH2051" s="29"/>
      <c r="AI2051" s="29"/>
      <c r="AJ2051" s="29"/>
      <c r="AK2051" s="29"/>
      <c r="AL2051" s="29"/>
      <c r="AM2051" s="29"/>
      <c r="AN2051" s="29"/>
      <c r="AO2051" s="29"/>
      <c r="AP2051" s="29"/>
      <c r="AQ2051" s="29"/>
      <c r="AR2051" s="29"/>
      <c r="AS2051" s="29"/>
      <c r="AT2051" s="29"/>
      <c r="AU2051" s="29"/>
      <c r="AV2051" s="29"/>
      <c r="AW2051" s="29"/>
      <c r="AX2051" s="29"/>
      <c r="AY2051" s="29"/>
      <c r="AZ2051" s="29"/>
      <c r="BA2051" s="29"/>
      <c r="BB2051" s="29"/>
      <c r="BC2051" s="29"/>
      <c r="BD2051" s="29"/>
    </row>
    <row r="2052" spans="1:56" s="27" customFormat="1" hidden="1" x14ac:dyDescent="0.2">
      <c r="A2052" s="23"/>
      <c r="B2052" s="23"/>
      <c r="C2052" s="24"/>
      <c r="D2052" s="25"/>
      <c r="E2052" s="28"/>
      <c r="F2052" s="28"/>
      <c r="G2052" s="28"/>
      <c r="H2052" s="28"/>
      <c r="I2052" s="28"/>
      <c r="J2052" s="28"/>
      <c r="K2052" s="28"/>
      <c r="L2052" s="29"/>
      <c r="M2052" s="29"/>
      <c r="N2052" s="29"/>
      <c r="O2052" s="29"/>
      <c r="P2052" s="29"/>
      <c r="Q2052" s="29"/>
      <c r="R2052" s="29"/>
      <c r="S2052" s="29"/>
      <c r="T2052" s="29"/>
      <c r="U2052" s="29"/>
      <c r="V2052" s="29"/>
      <c r="W2052" s="29"/>
      <c r="X2052" s="29"/>
      <c r="Y2052" s="29"/>
      <c r="Z2052" s="29"/>
      <c r="AA2052" s="29"/>
      <c r="AB2052" s="29"/>
      <c r="AC2052" s="29"/>
      <c r="AD2052" s="29"/>
      <c r="AE2052" s="29"/>
      <c r="AF2052" s="29"/>
      <c r="AG2052" s="29"/>
      <c r="AH2052" s="29"/>
      <c r="AI2052" s="29"/>
      <c r="AJ2052" s="29"/>
      <c r="AK2052" s="29"/>
      <c r="AL2052" s="29"/>
      <c r="AM2052" s="29"/>
      <c r="AN2052" s="29"/>
      <c r="AO2052" s="29"/>
      <c r="AP2052" s="29"/>
      <c r="AQ2052" s="29"/>
      <c r="AR2052" s="29"/>
      <c r="AS2052" s="29"/>
      <c r="AT2052" s="29"/>
      <c r="AU2052" s="29"/>
      <c r="AV2052" s="29"/>
      <c r="AW2052" s="29"/>
      <c r="AX2052" s="29"/>
      <c r="AY2052" s="29"/>
      <c r="AZ2052" s="29"/>
      <c r="BA2052" s="29"/>
      <c r="BB2052" s="29"/>
      <c r="BC2052" s="29"/>
      <c r="BD2052" s="29"/>
    </row>
    <row r="2053" spans="1:56" s="27" customFormat="1" hidden="1" x14ac:dyDescent="0.2">
      <c r="A2053" s="23"/>
      <c r="B2053" s="23"/>
      <c r="C2053" s="24"/>
      <c r="D2053" s="25"/>
      <c r="E2053" s="28"/>
      <c r="F2053" s="28"/>
      <c r="G2053" s="28"/>
      <c r="H2053" s="28"/>
      <c r="I2053" s="28"/>
      <c r="J2053" s="28"/>
      <c r="K2053" s="28"/>
      <c r="L2053" s="29"/>
      <c r="M2053" s="29"/>
      <c r="N2053" s="29"/>
      <c r="O2053" s="29"/>
      <c r="P2053" s="29"/>
      <c r="Q2053" s="29"/>
      <c r="R2053" s="29"/>
      <c r="S2053" s="29"/>
      <c r="T2053" s="29"/>
      <c r="U2053" s="29"/>
      <c r="V2053" s="29"/>
      <c r="W2053" s="29"/>
      <c r="X2053" s="29"/>
      <c r="Y2053" s="29"/>
      <c r="Z2053" s="29"/>
      <c r="AA2053" s="29"/>
      <c r="AB2053" s="29"/>
      <c r="AC2053" s="29"/>
      <c r="AD2053" s="29"/>
      <c r="AE2053" s="29"/>
      <c r="AF2053" s="29"/>
      <c r="AG2053" s="29"/>
      <c r="AH2053" s="29"/>
      <c r="AI2053" s="29"/>
      <c r="AJ2053" s="29"/>
      <c r="AK2053" s="29"/>
      <c r="AL2053" s="29"/>
      <c r="AM2053" s="29"/>
      <c r="AN2053" s="29"/>
      <c r="AO2053" s="29"/>
      <c r="AP2053" s="29"/>
      <c r="AQ2053" s="29"/>
      <c r="AR2053" s="29"/>
      <c r="AS2053" s="29"/>
      <c r="AT2053" s="29"/>
      <c r="AU2053" s="29"/>
      <c r="AV2053" s="29"/>
      <c r="AW2053" s="29"/>
      <c r="AX2053" s="29"/>
      <c r="AY2053" s="29"/>
      <c r="AZ2053" s="29"/>
      <c r="BA2053" s="29"/>
      <c r="BB2053" s="29"/>
      <c r="BC2053" s="29"/>
      <c r="BD2053" s="29"/>
    </row>
    <row r="2054" spans="1:56" s="27" customFormat="1" hidden="1" x14ac:dyDescent="0.2">
      <c r="A2054" s="23"/>
      <c r="B2054" s="23"/>
      <c r="C2054" s="24"/>
      <c r="D2054" s="25"/>
      <c r="E2054" s="28"/>
      <c r="F2054" s="28"/>
      <c r="G2054" s="28"/>
      <c r="H2054" s="28"/>
      <c r="I2054" s="28"/>
      <c r="J2054" s="28"/>
      <c r="K2054" s="28"/>
      <c r="L2054" s="29"/>
      <c r="M2054" s="29"/>
      <c r="N2054" s="29"/>
      <c r="O2054" s="29"/>
      <c r="P2054" s="29"/>
      <c r="Q2054" s="29"/>
      <c r="R2054" s="29"/>
      <c r="S2054" s="29"/>
      <c r="T2054" s="29"/>
      <c r="U2054" s="29"/>
      <c r="V2054" s="29"/>
      <c r="W2054" s="29"/>
      <c r="X2054" s="29"/>
      <c r="Y2054" s="29"/>
      <c r="Z2054" s="29"/>
      <c r="AA2054" s="29"/>
      <c r="AB2054" s="29"/>
      <c r="AC2054" s="29"/>
      <c r="AD2054" s="29"/>
      <c r="AE2054" s="29"/>
      <c r="AF2054" s="29"/>
      <c r="AG2054" s="29"/>
      <c r="AH2054" s="29"/>
      <c r="AI2054" s="29"/>
      <c r="AJ2054" s="29"/>
      <c r="AK2054" s="29"/>
      <c r="AL2054" s="29"/>
      <c r="AM2054" s="29"/>
      <c r="AN2054" s="29"/>
      <c r="AO2054" s="29"/>
      <c r="AP2054" s="29"/>
      <c r="AQ2054" s="29"/>
      <c r="AR2054" s="29"/>
      <c r="AS2054" s="29"/>
      <c r="AT2054" s="29"/>
      <c r="AU2054" s="29"/>
      <c r="AV2054" s="29"/>
      <c r="AW2054" s="29"/>
      <c r="AX2054" s="29"/>
      <c r="AY2054" s="29"/>
      <c r="AZ2054" s="29"/>
      <c r="BA2054" s="29"/>
      <c r="BB2054" s="29"/>
      <c r="BC2054" s="29"/>
      <c r="BD2054" s="29"/>
    </row>
    <row r="2055" spans="1:56" s="27" customFormat="1" hidden="1" x14ac:dyDescent="0.2">
      <c r="A2055" s="23"/>
      <c r="B2055" s="23"/>
      <c r="C2055" s="24"/>
      <c r="D2055" s="25"/>
      <c r="E2055" s="28"/>
      <c r="F2055" s="28"/>
      <c r="G2055" s="28"/>
      <c r="H2055" s="28"/>
      <c r="I2055" s="28"/>
      <c r="J2055" s="28"/>
      <c r="K2055" s="28"/>
      <c r="L2055" s="29"/>
      <c r="M2055" s="29"/>
      <c r="N2055" s="29"/>
      <c r="O2055" s="29"/>
      <c r="P2055" s="29"/>
      <c r="Q2055" s="29"/>
      <c r="R2055" s="29"/>
      <c r="S2055" s="29"/>
      <c r="T2055" s="29"/>
      <c r="U2055" s="29"/>
      <c r="V2055" s="29"/>
      <c r="W2055" s="29"/>
      <c r="X2055" s="29"/>
      <c r="Y2055" s="29"/>
      <c r="Z2055" s="29"/>
      <c r="AA2055" s="29"/>
      <c r="AB2055" s="29"/>
      <c r="AC2055" s="29"/>
      <c r="AD2055" s="29"/>
      <c r="AE2055" s="29"/>
      <c r="AF2055" s="29"/>
      <c r="AG2055" s="29"/>
      <c r="AH2055" s="29"/>
      <c r="AI2055" s="29"/>
      <c r="AJ2055" s="29"/>
      <c r="AK2055" s="29"/>
      <c r="AL2055" s="29"/>
      <c r="AM2055" s="29"/>
      <c r="AN2055" s="29"/>
      <c r="AO2055" s="29"/>
      <c r="AP2055" s="29"/>
      <c r="AQ2055" s="29"/>
      <c r="AR2055" s="29"/>
      <c r="AS2055" s="29"/>
      <c r="AT2055" s="29"/>
      <c r="AU2055" s="29"/>
      <c r="AV2055" s="29"/>
      <c r="AW2055" s="29"/>
      <c r="AX2055" s="29"/>
      <c r="AY2055" s="29"/>
      <c r="AZ2055" s="29"/>
      <c r="BA2055" s="29"/>
      <c r="BB2055" s="29"/>
      <c r="BC2055" s="29"/>
      <c r="BD2055" s="29"/>
    </row>
    <row r="2056" spans="1:56" s="27" customFormat="1" hidden="1" x14ac:dyDescent="0.2">
      <c r="A2056" s="23"/>
      <c r="B2056" s="23"/>
      <c r="C2056" s="24"/>
      <c r="D2056" s="25"/>
      <c r="E2056" s="28"/>
      <c r="F2056" s="28"/>
      <c r="G2056" s="28"/>
      <c r="H2056" s="28"/>
      <c r="I2056" s="28"/>
      <c r="J2056" s="28"/>
      <c r="K2056" s="28"/>
      <c r="L2056" s="29"/>
      <c r="M2056" s="29"/>
      <c r="N2056" s="29"/>
      <c r="O2056" s="29"/>
      <c r="P2056" s="29"/>
      <c r="Q2056" s="29"/>
      <c r="R2056" s="29"/>
      <c r="S2056" s="29"/>
      <c r="T2056" s="29"/>
      <c r="U2056" s="29"/>
      <c r="V2056" s="29"/>
      <c r="W2056" s="29"/>
      <c r="X2056" s="29"/>
      <c r="Y2056" s="29"/>
      <c r="Z2056" s="29"/>
      <c r="AA2056" s="29"/>
      <c r="AB2056" s="29"/>
      <c r="AC2056" s="29"/>
      <c r="AD2056" s="29"/>
      <c r="AE2056" s="29"/>
      <c r="AF2056" s="29"/>
      <c r="AG2056" s="29"/>
      <c r="AH2056" s="29"/>
      <c r="AI2056" s="29"/>
      <c r="AJ2056" s="29"/>
      <c r="AK2056" s="29"/>
      <c r="AL2056" s="29"/>
      <c r="AM2056" s="29"/>
      <c r="AN2056" s="29"/>
      <c r="AO2056" s="29"/>
      <c r="AP2056" s="29"/>
      <c r="AQ2056" s="29"/>
      <c r="AR2056" s="29"/>
      <c r="AS2056" s="29"/>
      <c r="AT2056" s="29"/>
      <c r="AU2056" s="29"/>
      <c r="AV2056" s="29"/>
      <c r="AW2056" s="29"/>
      <c r="AX2056" s="29"/>
      <c r="AY2056" s="29"/>
      <c r="AZ2056" s="29"/>
      <c r="BA2056" s="29"/>
      <c r="BB2056" s="29"/>
      <c r="BC2056" s="29"/>
      <c r="BD2056" s="29"/>
    </row>
    <row r="2057" spans="1:56" s="27" customFormat="1" hidden="1" x14ac:dyDescent="0.2">
      <c r="A2057" s="23"/>
      <c r="B2057" s="23"/>
      <c r="C2057" s="24"/>
      <c r="D2057" s="25"/>
      <c r="E2057" s="28"/>
      <c r="F2057" s="28"/>
      <c r="G2057" s="28"/>
      <c r="H2057" s="28"/>
      <c r="I2057" s="28"/>
      <c r="J2057" s="28"/>
      <c r="K2057" s="28"/>
      <c r="L2057" s="29"/>
      <c r="M2057" s="29"/>
      <c r="N2057" s="29"/>
      <c r="O2057" s="29"/>
      <c r="P2057" s="29"/>
      <c r="Q2057" s="29"/>
      <c r="R2057" s="29"/>
      <c r="S2057" s="29"/>
      <c r="T2057" s="29"/>
      <c r="U2057" s="29"/>
      <c r="V2057" s="29"/>
      <c r="W2057" s="29"/>
      <c r="X2057" s="29"/>
      <c r="Y2057" s="29"/>
      <c r="Z2057" s="29"/>
      <c r="AA2057" s="29"/>
      <c r="AB2057" s="29"/>
      <c r="AC2057" s="29"/>
      <c r="AD2057" s="29"/>
      <c r="AE2057" s="29"/>
      <c r="AF2057" s="29"/>
      <c r="AG2057" s="29"/>
      <c r="AH2057" s="29"/>
      <c r="AI2057" s="29"/>
      <c r="AJ2057" s="29"/>
      <c r="AK2057" s="29"/>
      <c r="AL2057" s="29"/>
      <c r="AM2057" s="29"/>
      <c r="AN2057" s="29"/>
      <c r="AO2057" s="29"/>
      <c r="AP2057" s="29"/>
      <c r="AQ2057" s="29"/>
      <c r="AR2057" s="29"/>
      <c r="AS2057" s="29"/>
      <c r="AT2057" s="29"/>
      <c r="AU2057" s="29"/>
      <c r="AV2057" s="29"/>
      <c r="AW2057" s="29"/>
      <c r="AX2057" s="29"/>
      <c r="AY2057" s="29"/>
      <c r="AZ2057" s="29"/>
      <c r="BA2057" s="29"/>
      <c r="BB2057" s="29"/>
      <c r="BC2057" s="29"/>
      <c r="BD2057" s="29"/>
    </row>
    <row r="2058" spans="1:56" s="27" customFormat="1" hidden="1" x14ac:dyDescent="0.2">
      <c r="A2058" s="23"/>
      <c r="B2058" s="23"/>
      <c r="C2058" s="24"/>
      <c r="D2058" s="25"/>
      <c r="E2058" s="28"/>
      <c r="F2058" s="28"/>
      <c r="G2058" s="28"/>
      <c r="H2058" s="28"/>
      <c r="I2058" s="28"/>
      <c r="J2058" s="28"/>
      <c r="K2058" s="28"/>
      <c r="L2058" s="29"/>
      <c r="M2058" s="29"/>
      <c r="N2058" s="29"/>
      <c r="O2058" s="29"/>
      <c r="P2058" s="29"/>
      <c r="Q2058" s="29"/>
      <c r="R2058" s="29"/>
      <c r="S2058" s="29"/>
      <c r="T2058" s="29"/>
      <c r="U2058" s="29"/>
      <c r="V2058" s="29"/>
      <c r="W2058" s="29"/>
      <c r="X2058" s="29"/>
      <c r="Y2058" s="29"/>
      <c r="Z2058" s="29"/>
      <c r="AA2058" s="29"/>
      <c r="AB2058" s="29"/>
      <c r="AC2058" s="29"/>
      <c r="AD2058" s="29"/>
      <c r="AE2058" s="29"/>
      <c r="AF2058" s="29"/>
      <c r="AG2058" s="29"/>
      <c r="AH2058" s="29"/>
      <c r="AI2058" s="29"/>
      <c r="AJ2058" s="29"/>
      <c r="AK2058" s="29"/>
      <c r="AL2058" s="29"/>
      <c r="AM2058" s="29"/>
      <c r="AN2058" s="29"/>
      <c r="AO2058" s="29"/>
      <c r="AP2058" s="29"/>
      <c r="AQ2058" s="29"/>
      <c r="AR2058" s="29"/>
      <c r="AS2058" s="29"/>
      <c r="AT2058" s="29"/>
      <c r="AU2058" s="29"/>
      <c r="AV2058" s="29"/>
      <c r="AW2058" s="29"/>
      <c r="AX2058" s="29"/>
      <c r="AY2058" s="29"/>
      <c r="AZ2058" s="29"/>
      <c r="BA2058" s="29"/>
      <c r="BB2058" s="29"/>
      <c r="BC2058" s="29"/>
      <c r="BD2058" s="29"/>
    </row>
    <row r="2059" spans="1:56" s="27" customFormat="1" hidden="1" x14ac:dyDescent="0.2">
      <c r="A2059" s="23"/>
      <c r="B2059" s="23"/>
      <c r="C2059" s="24"/>
      <c r="D2059" s="25"/>
      <c r="E2059" s="28"/>
      <c r="F2059" s="28"/>
      <c r="G2059" s="28"/>
      <c r="H2059" s="28"/>
      <c r="I2059" s="28"/>
      <c r="J2059" s="28"/>
      <c r="K2059" s="28"/>
      <c r="L2059" s="29"/>
      <c r="M2059" s="29"/>
      <c r="N2059" s="29"/>
      <c r="O2059" s="29"/>
      <c r="P2059" s="29"/>
      <c r="Q2059" s="29"/>
      <c r="R2059" s="29"/>
      <c r="S2059" s="29"/>
      <c r="T2059" s="29"/>
      <c r="U2059" s="29"/>
      <c r="V2059" s="29"/>
      <c r="W2059" s="29"/>
      <c r="X2059" s="29"/>
      <c r="Y2059" s="29"/>
      <c r="Z2059" s="29"/>
      <c r="AA2059" s="29"/>
      <c r="AB2059" s="29"/>
      <c r="AC2059" s="29"/>
      <c r="AD2059" s="29"/>
      <c r="AE2059" s="29"/>
      <c r="AF2059" s="29"/>
      <c r="AG2059" s="29"/>
      <c r="AH2059" s="29"/>
      <c r="AI2059" s="29"/>
      <c r="AJ2059" s="29"/>
      <c r="AK2059" s="29"/>
      <c r="AL2059" s="29"/>
      <c r="AM2059" s="29"/>
      <c r="AN2059" s="29"/>
      <c r="AO2059" s="29"/>
      <c r="AP2059" s="29"/>
      <c r="AQ2059" s="29"/>
      <c r="AR2059" s="29"/>
      <c r="AS2059" s="29"/>
      <c r="AT2059" s="29"/>
      <c r="AU2059" s="29"/>
      <c r="AV2059" s="29"/>
      <c r="AW2059" s="29"/>
      <c r="AX2059" s="29"/>
      <c r="AY2059" s="29"/>
      <c r="AZ2059" s="29"/>
      <c r="BA2059" s="29"/>
      <c r="BB2059" s="29"/>
      <c r="BC2059" s="29"/>
      <c r="BD2059" s="29"/>
    </row>
    <row r="2060" spans="1:56" s="27" customFormat="1" hidden="1" x14ac:dyDescent="0.2">
      <c r="A2060" s="23"/>
      <c r="B2060" s="23"/>
      <c r="C2060" s="24"/>
      <c r="D2060" s="25"/>
      <c r="E2060" s="28"/>
      <c r="F2060" s="28"/>
      <c r="G2060" s="28"/>
      <c r="H2060" s="28"/>
      <c r="I2060" s="28"/>
      <c r="J2060" s="28"/>
      <c r="K2060" s="28"/>
      <c r="L2060" s="29"/>
      <c r="M2060" s="29"/>
      <c r="N2060" s="29"/>
      <c r="O2060" s="29"/>
      <c r="P2060" s="29"/>
      <c r="Q2060" s="29"/>
      <c r="R2060" s="29"/>
      <c r="S2060" s="29"/>
      <c r="T2060" s="29"/>
      <c r="U2060" s="29"/>
      <c r="V2060" s="29"/>
      <c r="W2060" s="29"/>
      <c r="X2060" s="29"/>
      <c r="Y2060" s="29"/>
      <c r="Z2060" s="29"/>
      <c r="AA2060" s="29"/>
      <c r="AB2060" s="29"/>
      <c r="AC2060" s="29"/>
      <c r="AD2060" s="29"/>
      <c r="AE2060" s="29"/>
      <c r="AF2060" s="29"/>
      <c r="AG2060" s="29"/>
      <c r="AH2060" s="29"/>
      <c r="AI2060" s="29"/>
      <c r="AJ2060" s="29"/>
      <c r="AK2060" s="29"/>
      <c r="AL2060" s="29"/>
      <c r="AM2060" s="29"/>
      <c r="AN2060" s="29"/>
      <c r="AO2060" s="29"/>
      <c r="AP2060" s="29"/>
      <c r="AQ2060" s="29"/>
      <c r="AR2060" s="29"/>
      <c r="AS2060" s="29"/>
      <c r="AT2060" s="29"/>
      <c r="AU2060" s="29"/>
      <c r="AV2060" s="29"/>
      <c r="AW2060" s="29"/>
      <c r="AX2060" s="29"/>
      <c r="AY2060" s="29"/>
      <c r="AZ2060" s="29"/>
      <c r="BA2060" s="29"/>
      <c r="BB2060" s="29"/>
      <c r="BC2060" s="29"/>
      <c r="BD2060" s="29"/>
    </row>
    <row r="2061" spans="1:56" s="27" customFormat="1" hidden="1" x14ac:dyDescent="0.2">
      <c r="A2061" s="23"/>
      <c r="B2061" s="23"/>
      <c r="C2061" s="24"/>
      <c r="D2061" s="25"/>
      <c r="E2061" s="28"/>
      <c r="F2061" s="28"/>
      <c r="G2061" s="28"/>
      <c r="H2061" s="28"/>
      <c r="I2061" s="28"/>
      <c r="J2061" s="28"/>
      <c r="K2061" s="28"/>
      <c r="L2061" s="29"/>
      <c r="M2061" s="29"/>
      <c r="N2061" s="29"/>
      <c r="O2061" s="29"/>
      <c r="P2061" s="29"/>
      <c r="Q2061" s="29"/>
      <c r="R2061" s="29"/>
      <c r="S2061" s="29"/>
      <c r="T2061" s="29"/>
      <c r="U2061" s="29"/>
      <c r="V2061" s="29"/>
      <c r="W2061" s="29"/>
      <c r="X2061" s="29"/>
      <c r="Y2061" s="29"/>
      <c r="Z2061" s="29"/>
      <c r="AA2061" s="29"/>
      <c r="AB2061" s="29"/>
      <c r="AC2061" s="29"/>
      <c r="AD2061" s="29"/>
      <c r="AE2061" s="29"/>
      <c r="AF2061" s="29"/>
      <c r="AG2061" s="29"/>
      <c r="AH2061" s="29"/>
      <c r="AI2061" s="29"/>
      <c r="AJ2061" s="29"/>
      <c r="AK2061" s="29"/>
      <c r="AL2061" s="29"/>
      <c r="AM2061" s="29"/>
      <c r="AN2061" s="29"/>
      <c r="AO2061" s="29"/>
      <c r="AP2061" s="29"/>
      <c r="AQ2061" s="29"/>
      <c r="AR2061" s="29"/>
      <c r="AS2061" s="29"/>
      <c r="AT2061" s="29"/>
      <c r="AU2061" s="29"/>
      <c r="AV2061" s="29"/>
      <c r="AW2061" s="29"/>
      <c r="AX2061" s="29"/>
      <c r="AY2061" s="29"/>
      <c r="AZ2061" s="29"/>
      <c r="BA2061" s="29"/>
      <c r="BB2061" s="29"/>
      <c r="BC2061" s="29"/>
      <c r="BD2061" s="29"/>
    </row>
    <row r="2062" spans="1:56" s="27" customFormat="1" hidden="1" x14ac:dyDescent="0.2">
      <c r="A2062" s="23"/>
      <c r="B2062" s="23"/>
      <c r="C2062" s="24"/>
      <c r="D2062" s="25"/>
      <c r="E2062" s="28"/>
      <c r="F2062" s="28"/>
      <c r="G2062" s="28"/>
      <c r="H2062" s="28"/>
      <c r="I2062" s="28"/>
      <c r="J2062" s="28"/>
      <c r="K2062" s="28"/>
      <c r="L2062" s="29"/>
      <c r="M2062" s="29"/>
      <c r="N2062" s="29"/>
      <c r="O2062" s="29"/>
      <c r="P2062" s="29"/>
      <c r="Q2062" s="29"/>
      <c r="R2062" s="29"/>
      <c r="S2062" s="29"/>
      <c r="T2062" s="29"/>
      <c r="U2062" s="29"/>
      <c r="V2062" s="29"/>
      <c r="W2062" s="29"/>
      <c r="X2062" s="29"/>
      <c r="Y2062" s="29"/>
      <c r="Z2062" s="29"/>
      <c r="AA2062" s="29"/>
      <c r="AB2062" s="29"/>
      <c r="AC2062" s="29"/>
      <c r="AD2062" s="29"/>
      <c r="AE2062" s="29"/>
      <c r="AF2062" s="29"/>
      <c r="AG2062" s="29"/>
      <c r="AH2062" s="29"/>
      <c r="AI2062" s="29"/>
      <c r="AJ2062" s="29"/>
      <c r="AK2062" s="29"/>
      <c r="AL2062" s="29"/>
      <c r="AM2062" s="29"/>
      <c r="AN2062" s="29"/>
      <c r="AO2062" s="29"/>
      <c r="AP2062" s="29"/>
      <c r="AQ2062" s="29"/>
      <c r="AR2062" s="29"/>
      <c r="AS2062" s="29"/>
      <c r="AT2062" s="29"/>
      <c r="AU2062" s="29"/>
      <c r="AV2062" s="29"/>
      <c r="AW2062" s="29"/>
      <c r="AX2062" s="29"/>
      <c r="AY2062" s="29"/>
      <c r="AZ2062" s="29"/>
      <c r="BA2062" s="29"/>
      <c r="BB2062" s="29"/>
      <c r="BC2062" s="29"/>
      <c r="BD2062" s="29"/>
    </row>
    <row r="2063" spans="1:56" s="27" customFormat="1" hidden="1" x14ac:dyDescent="0.2">
      <c r="A2063" s="23"/>
      <c r="B2063" s="23"/>
      <c r="C2063" s="24"/>
      <c r="D2063" s="25"/>
      <c r="E2063" s="28"/>
      <c r="F2063" s="28"/>
      <c r="G2063" s="28"/>
      <c r="H2063" s="28"/>
      <c r="I2063" s="28"/>
      <c r="J2063" s="28"/>
      <c r="K2063" s="28"/>
      <c r="L2063" s="29"/>
      <c r="M2063" s="29"/>
      <c r="N2063" s="29"/>
      <c r="O2063" s="29"/>
      <c r="P2063" s="29"/>
      <c r="Q2063" s="29"/>
      <c r="R2063" s="29"/>
      <c r="S2063" s="29"/>
      <c r="T2063" s="29"/>
      <c r="U2063" s="29"/>
      <c r="V2063" s="29"/>
      <c r="W2063" s="29"/>
      <c r="X2063" s="29"/>
      <c r="Y2063" s="29"/>
      <c r="Z2063" s="29"/>
      <c r="AA2063" s="29"/>
      <c r="AB2063" s="29"/>
      <c r="AC2063" s="29"/>
      <c r="AD2063" s="29"/>
      <c r="AE2063" s="29"/>
      <c r="AF2063" s="29"/>
      <c r="AG2063" s="29"/>
      <c r="AH2063" s="29"/>
      <c r="AI2063" s="29"/>
      <c r="AJ2063" s="29"/>
      <c r="AK2063" s="29"/>
      <c r="AL2063" s="29"/>
      <c r="AM2063" s="29"/>
      <c r="AN2063" s="29"/>
      <c r="AO2063" s="29"/>
      <c r="AP2063" s="29"/>
      <c r="AQ2063" s="29"/>
      <c r="AR2063" s="29"/>
      <c r="AS2063" s="29"/>
      <c r="AT2063" s="29"/>
      <c r="AU2063" s="29"/>
      <c r="AV2063" s="29"/>
      <c r="AW2063" s="29"/>
      <c r="AX2063" s="29"/>
      <c r="AY2063" s="29"/>
      <c r="AZ2063" s="29"/>
      <c r="BA2063" s="29"/>
      <c r="BB2063" s="29"/>
      <c r="BC2063" s="29"/>
      <c r="BD2063" s="29"/>
    </row>
    <row r="2064" spans="1:56" s="27" customFormat="1" hidden="1" x14ac:dyDescent="0.2">
      <c r="A2064" s="23"/>
      <c r="B2064" s="23"/>
      <c r="C2064" s="24"/>
      <c r="D2064" s="25"/>
      <c r="E2064" s="28"/>
      <c r="F2064" s="28"/>
      <c r="G2064" s="28"/>
      <c r="H2064" s="28"/>
      <c r="I2064" s="28"/>
      <c r="J2064" s="28"/>
      <c r="K2064" s="28"/>
      <c r="L2064" s="29"/>
      <c r="M2064" s="29"/>
      <c r="N2064" s="29"/>
      <c r="O2064" s="29"/>
      <c r="P2064" s="29"/>
      <c r="Q2064" s="29"/>
      <c r="R2064" s="29"/>
      <c r="S2064" s="29"/>
      <c r="T2064" s="29"/>
      <c r="U2064" s="29"/>
      <c r="V2064" s="29"/>
      <c r="W2064" s="29"/>
      <c r="X2064" s="29"/>
      <c r="Y2064" s="29"/>
      <c r="Z2064" s="29"/>
      <c r="AA2064" s="29"/>
      <c r="AB2064" s="29"/>
      <c r="AC2064" s="29"/>
      <c r="AD2064" s="29"/>
      <c r="AE2064" s="29"/>
      <c r="AF2064" s="29"/>
      <c r="AG2064" s="29"/>
      <c r="AH2064" s="29"/>
      <c r="AI2064" s="29"/>
      <c r="AJ2064" s="29"/>
      <c r="AK2064" s="29"/>
      <c r="AL2064" s="29"/>
      <c r="AM2064" s="29"/>
      <c r="AN2064" s="29"/>
      <c r="AO2064" s="29"/>
      <c r="AP2064" s="29"/>
      <c r="AQ2064" s="29"/>
      <c r="AR2064" s="29"/>
      <c r="AS2064" s="29"/>
      <c r="AT2064" s="29"/>
      <c r="AU2064" s="29"/>
      <c r="AV2064" s="29"/>
      <c r="AW2064" s="29"/>
      <c r="AX2064" s="29"/>
      <c r="AY2064" s="29"/>
      <c r="AZ2064" s="29"/>
      <c r="BA2064" s="29"/>
      <c r="BB2064" s="29"/>
      <c r="BC2064" s="29"/>
      <c r="BD2064" s="29"/>
    </row>
    <row r="2065" spans="1:56" s="27" customFormat="1" hidden="1" x14ac:dyDescent="0.2">
      <c r="A2065" s="23"/>
      <c r="B2065" s="23"/>
      <c r="C2065" s="24"/>
      <c r="D2065" s="25"/>
      <c r="E2065" s="28"/>
      <c r="F2065" s="28"/>
      <c r="G2065" s="28"/>
      <c r="H2065" s="28"/>
      <c r="I2065" s="28"/>
      <c r="J2065" s="28"/>
      <c r="K2065" s="28"/>
      <c r="L2065" s="29"/>
      <c r="M2065" s="29"/>
      <c r="N2065" s="29"/>
      <c r="O2065" s="29"/>
      <c r="P2065" s="29"/>
      <c r="Q2065" s="29"/>
      <c r="R2065" s="29"/>
      <c r="S2065" s="29"/>
      <c r="T2065" s="29"/>
      <c r="U2065" s="29"/>
      <c r="V2065" s="29"/>
      <c r="W2065" s="29"/>
      <c r="X2065" s="29"/>
      <c r="Y2065" s="29"/>
      <c r="Z2065" s="29"/>
      <c r="AA2065" s="29"/>
      <c r="AB2065" s="29"/>
      <c r="AC2065" s="29"/>
      <c r="AD2065" s="29"/>
      <c r="AE2065" s="29"/>
      <c r="AF2065" s="29"/>
      <c r="AG2065" s="29"/>
      <c r="AH2065" s="29"/>
      <c r="AI2065" s="29"/>
      <c r="AJ2065" s="29"/>
      <c r="AK2065" s="29"/>
      <c r="AL2065" s="29"/>
      <c r="AM2065" s="29"/>
      <c r="AN2065" s="29"/>
      <c r="AO2065" s="29"/>
      <c r="AP2065" s="29"/>
      <c r="AQ2065" s="29"/>
      <c r="AR2065" s="29"/>
      <c r="AS2065" s="29"/>
      <c r="AT2065" s="29"/>
      <c r="AU2065" s="29"/>
      <c r="AV2065" s="29"/>
      <c r="AW2065" s="29"/>
      <c r="AX2065" s="29"/>
      <c r="AY2065" s="29"/>
      <c r="AZ2065" s="29"/>
      <c r="BA2065" s="29"/>
      <c r="BB2065" s="29"/>
      <c r="BC2065" s="29"/>
      <c r="BD2065" s="29"/>
    </row>
    <row r="2066" spans="1:56" s="27" customFormat="1" hidden="1" x14ac:dyDescent="0.2">
      <c r="A2066" s="23"/>
      <c r="B2066" s="23"/>
      <c r="C2066" s="24"/>
      <c r="D2066" s="25"/>
      <c r="E2066" s="28"/>
      <c r="F2066" s="28"/>
      <c r="G2066" s="28"/>
      <c r="H2066" s="28"/>
      <c r="I2066" s="28"/>
      <c r="J2066" s="28"/>
      <c r="K2066" s="28"/>
      <c r="L2066" s="29"/>
      <c r="M2066" s="29"/>
      <c r="N2066" s="29"/>
      <c r="O2066" s="29"/>
      <c r="P2066" s="29"/>
      <c r="Q2066" s="29"/>
      <c r="R2066" s="29"/>
      <c r="S2066" s="29"/>
      <c r="T2066" s="29"/>
      <c r="U2066" s="29"/>
      <c r="V2066" s="29"/>
      <c r="W2066" s="29"/>
      <c r="X2066" s="29"/>
      <c r="Y2066" s="29"/>
      <c r="Z2066" s="29"/>
      <c r="AA2066" s="29"/>
      <c r="AB2066" s="29"/>
      <c r="AC2066" s="29"/>
      <c r="AD2066" s="29"/>
      <c r="AE2066" s="29"/>
      <c r="AF2066" s="29"/>
      <c r="AG2066" s="29"/>
      <c r="AH2066" s="29"/>
      <c r="AI2066" s="29"/>
      <c r="AJ2066" s="29"/>
      <c r="AK2066" s="29"/>
      <c r="AL2066" s="29"/>
      <c r="AM2066" s="29"/>
      <c r="AN2066" s="29"/>
      <c r="AO2066" s="29"/>
      <c r="AP2066" s="29"/>
      <c r="AQ2066" s="29"/>
      <c r="AR2066" s="29"/>
      <c r="AS2066" s="29"/>
      <c r="AT2066" s="29"/>
      <c r="AU2066" s="29"/>
      <c r="AV2066" s="29"/>
      <c r="AW2066" s="29"/>
      <c r="AX2066" s="29"/>
      <c r="AY2066" s="29"/>
      <c r="AZ2066" s="29"/>
      <c r="BA2066" s="29"/>
      <c r="BB2066" s="29"/>
      <c r="BC2066" s="29"/>
      <c r="BD2066" s="29"/>
    </row>
    <row r="2067" spans="1:56" s="27" customFormat="1" hidden="1" x14ac:dyDescent="0.2">
      <c r="A2067" s="23"/>
      <c r="B2067" s="23"/>
      <c r="C2067" s="24"/>
      <c r="D2067" s="25"/>
      <c r="E2067" s="28"/>
      <c r="F2067" s="28"/>
      <c r="G2067" s="28"/>
      <c r="H2067" s="28"/>
      <c r="I2067" s="28"/>
      <c r="J2067" s="28"/>
      <c r="K2067" s="28"/>
      <c r="L2067" s="29"/>
      <c r="M2067" s="29"/>
      <c r="N2067" s="29"/>
      <c r="O2067" s="29"/>
      <c r="P2067" s="29"/>
      <c r="Q2067" s="29"/>
      <c r="R2067" s="29"/>
      <c r="S2067" s="29"/>
      <c r="T2067" s="29"/>
      <c r="U2067" s="29"/>
      <c r="V2067" s="29"/>
      <c r="W2067" s="29"/>
      <c r="X2067" s="29"/>
      <c r="Y2067" s="29"/>
      <c r="Z2067" s="29"/>
      <c r="AA2067" s="29"/>
      <c r="AB2067" s="29"/>
      <c r="AC2067" s="29"/>
      <c r="AD2067" s="29"/>
      <c r="AE2067" s="29"/>
      <c r="AF2067" s="29"/>
      <c r="AG2067" s="29"/>
      <c r="AH2067" s="29"/>
      <c r="AI2067" s="29"/>
      <c r="AJ2067" s="29"/>
      <c r="AK2067" s="29"/>
      <c r="AL2067" s="29"/>
      <c r="AM2067" s="29"/>
      <c r="AN2067" s="29"/>
      <c r="AO2067" s="29"/>
      <c r="AP2067" s="29"/>
      <c r="AQ2067" s="29"/>
      <c r="AR2067" s="29"/>
      <c r="AS2067" s="29"/>
      <c r="AT2067" s="29"/>
      <c r="AU2067" s="29"/>
      <c r="AV2067" s="29"/>
      <c r="AW2067" s="29"/>
      <c r="AX2067" s="29"/>
      <c r="AY2067" s="29"/>
      <c r="AZ2067" s="29"/>
      <c r="BA2067" s="29"/>
      <c r="BB2067" s="29"/>
      <c r="BC2067" s="29"/>
      <c r="BD2067" s="29"/>
    </row>
    <row r="2068" spans="1:56" s="27" customFormat="1" hidden="1" x14ac:dyDescent="0.2">
      <c r="A2068" s="23"/>
      <c r="B2068" s="23"/>
      <c r="C2068" s="24"/>
      <c r="D2068" s="25"/>
      <c r="E2068" s="28"/>
      <c r="F2068" s="28"/>
      <c r="G2068" s="28"/>
      <c r="H2068" s="28"/>
      <c r="I2068" s="28"/>
      <c r="J2068" s="28"/>
      <c r="K2068" s="28"/>
      <c r="L2068" s="29"/>
      <c r="M2068" s="29"/>
      <c r="N2068" s="29"/>
      <c r="O2068" s="29"/>
      <c r="P2068" s="29"/>
      <c r="Q2068" s="29"/>
      <c r="R2068" s="29"/>
      <c r="S2068" s="29"/>
      <c r="T2068" s="29"/>
      <c r="U2068" s="29"/>
      <c r="V2068" s="29"/>
      <c r="W2068" s="29"/>
      <c r="X2068" s="29"/>
      <c r="Y2068" s="29"/>
      <c r="Z2068" s="29"/>
      <c r="AA2068" s="29"/>
      <c r="AB2068" s="29"/>
      <c r="AC2068" s="29"/>
      <c r="AD2068" s="29"/>
      <c r="AE2068" s="29"/>
      <c r="AF2068" s="29"/>
      <c r="AG2068" s="29"/>
      <c r="AH2068" s="29"/>
      <c r="AI2068" s="29"/>
      <c r="AJ2068" s="29"/>
      <c r="AK2068" s="29"/>
      <c r="AL2068" s="29"/>
      <c r="AM2068" s="29"/>
      <c r="AN2068" s="29"/>
      <c r="AO2068" s="29"/>
      <c r="AP2068" s="29"/>
      <c r="AQ2068" s="29"/>
      <c r="AR2068" s="29"/>
      <c r="AS2068" s="29"/>
      <c r="AT2068" s="29"/>
      <c r="AU2068" s="29"/>
      <c r="AV2068" s="29"/>
      <c r="AW2068" s="29"/>
      <c r="AX2068" s="29"/>
      <c r="AY2068" s="29"/>
      <c r="AZ2068" s="29"/>
      <c r="BA2068" s="29"/>
      <c r="BB2068" s="29"/>
      <c r="BC2068" s="29"/>
      <c r="BD2068" s="29"/>
    </row>
    <row r="2069" spans="1:56" s="27" customFormat="1" hidden="1" x14ac:dyDescent="0.2">
      <c r="A2069" s="23"/>
      <c r="B2069" s="23"/>
      <c r="C2069" s="24"/>
      <c r="D2069" s="25"/>
      <c r="E2069" s="28"/>
      <c r="F2069" s="28"/>
      <c r="G2069" s="28"/>
      <c r="H2069" s="28"/>
      <c r="I2069" s="28"/>
      <c r="J2069" s="28"/>
      <c r="K2069" s="28"/>
      <c r="L2069" s="29"/>
      <c r="M2069" s="29"/>
      <c r="N2069" s="29"/>
      <c r="O2069" s="29"/>
      <c r="P2069" s="29"/>
      <c r="Q2069" s="29"/>
      <c r="R2069" s="29"/>
      <c r="S2069" s="29"/>
      <c r="T2069" s="29"/>
      <c r="U2069" s="29"/>
      <c r="V2069" s="29"/>
      <c r="W2069" s="29"/>
      <c r="X2069" s="29"/>
      <c r="Y2069" s="29"/>
      <c r="Z2069" s="29"/>
      <c r="AA2069" s="29"/>
      <c r="AB2069" s="29"/>
      <c r="AC2069" s="29"/>
      <c r="AD2069" s="29"/>
      <c r="AE2069" s="29"/>
      <c r="AF2069" s="29"/>
      <c r="AG2069" s="29"/>
      <c r="AH2069" s="29"/>
      <c r="AI2069" s="29"/>
      <c r="AJ2069" s="29"/>
      <c r="AK2069" s="29"/>
      <c r="AL2069" s="29"/>
      <c r="AM2069" s="29"/>
      <c r="AN2069" s="29"/>
      <c r="AO2069" s="29"/>
      <c r="AP2069" s="29"/>
      <c r="AQ2069" s="29"/>
      <c r="AR2069" s="29"/>
      <c r="AS2069" s="29"/>
      <c r="AT2069" s="29"/>
      <c r="AU2069" s="29"/>
      <c r="AV2069" s="29"/>
      <c r="AW2069" s="29"/>
      <c r="AX2069" s="29"/>
      <c r="AY2069" s="29"/>
      <c r="AZ2069" s="29"/>
      <c r="BA2069" s="29"/>
      <c r="BB2069" s="29"/>
      <c r="BC2069" s="29"/>
      <c r="BD2069" s="29"/>
    </row>
    <row r="2070" spans="1:56" s="27" customFormat="1" hidden="1" x14ac:dyDescent="0.2">
      <c r="A2070" s="23"/>
      <c r="B2070" s="23"/>
      <c r="C2070" s="24"/>
      <c r="D2070" s="25"/>
      <c r="E2070" s="28"/>
      <c r="F2070" s="28"/>
      <c r="G2070" s="28"/>
      <c r="H2070" s="28"/>
      <c r="I2070" s="28"/>
      <c r="J2070" s="28"/>
      <c r="K2070" s="28"/>
      <c r="L2070" s="29"/>
      <c r="M2070" s="29"/>
      <c r="N2070" s="29"/>
      <c r="O2070" s="29"/>
      <c r="P2070" s="29"/>
      <c r="Q2070" s="29"/>
      <c r="R2070" s="29"/>
      <c r="S2070" s="29"/>
      <c r="T2070" s="29"/>
      <c r="U2070" s="29"/>
      <c r="V2070" s="29"/>
      <c r="W2070" s="29"/>
      <c r="X2070" s="29"/>
      <c r="Y2070" s="29"/>
      <c r="Z2070" s="29"/>
      <c r="AA2070" s="29"/>
      <c r="AB2070" s="29"/>
      <c r="AC2070" s="29"/>
      <c r="AD2070" s="29"/>
      <c r="AE2070" s="29"/>
      <c r="AF2070" s="29"/>
      <c r="AG2070" s="29"/>
      <c r="AH2070" s="29"/>
      <c r="AI2070" s="29"/>
      <c r="AJ2070" s="29"/>
      <c r="AK2070" s="29"/>
      <c r="AL2070" s="29"/>
      <c r="AM2070" s="29"/>
      <c r="AN2070" s="29"/>
      <c r="AO2070" s="29"/>
      <c r="AP2070" s="29"/>
      <c r="AQ2070" s="29"/>
      <c r="AR2070" s="29"/>
      <c r="AS2070" s="29"/>
      <c r="AT2070" s="29"/>
      <c r="AU2070" s="29"/>
      <c r="AV2070" s="29"/>
      <c r="AW2070" s="29"/>
      <c r="AX2070" s="29"/>
      <c r="AY2070" s="29"/>
      <c r="AZ2070" s="29"/>
      <c r="BA2070" s="29"/>
      <c r="BB2070" s="29"/>
      <c r="BC2070" s="29"/>
      <c r="BD2070" s="29"/>
    </row>
    <row r="2071" spans="1:56" s="27" customFormat="1" hidden="1" x14ac:dyDescent="0.2">
      <c r="A2071" s="23"/>
      <c r="B2071" s="23"/>
      <c r="C2071" s="24"/>
      <c r="D2071" s="25"/>
      <c r="E2071" s="28"/>
      <c r="F2071" s="28"/>
      <c r="G2071" s="28"/>
      <c r="H2071" s="28"/>
      <c r="I2071" s="28"/>
      <c r="J2071" s="28"/>
      <c r="K2071" s="28"/>
      <c r="L2071" s="29"/>
      <c r="M2071" s="29"/>
      <c r="N2071" s="29"/>
      <c r="O2071" s="29"/>
      <c r="P2071" s="29"/>
      <c r="Q2071" s="29"/>
      <c r="R2071" s="29"/>
      <c r="S2071" s="29"/>
      <c r="T2071" s="29"/>
      <c r="U2071" s="29"/>
      <c r="V2071" s="29"/>
      <c r="W2071" s="29"/>
      <c r="X2071" s="29"/>
      <c r="Y2071" s="29"/>
      <c r="Z2071" s="29"/>
      <c r="AA2071" s="29"/>
      <c r="AB2071" s="29"/>
      <c r="AC2071" s="29"/>
      <c r="AD2071" s="29"/>
      <c r="AE2071" s="29"/>
      <c r="AF2071" s="29"/>
      <c r="AG2071" s="29"/>
      <c r="AH2071" s="29"/>
      <c r="AI2071" s="29"/>
      <c r="AJ2071" s="29"/>
      <c r="AK2071" s="29"/>
      <c r="AL2071" s="29"/>
      <c r="AM2071" s="29"/>
      <c r="AN2071" s="29"/>
      <c r="AO2071" s="29"/>
      <c r="AP2071" s="29"/>
      <c r="AQ2071" s="29"/>
      <c r="AR2071" s="29"/>
      <c r="AS2071" s="29"/>
      <c r="AT2071" s="29"/>
      <c r="AU2071" s="29"/>
      <c r="AV2071" s="29"/>
      <c r="AW2071" s="29"/>
      <c r="AX2071" s="29"/>
      <c r="AY2071" s="29"/>
      <c r="AZ2071" s="29"/>
      <c r="BA2071" s="29"/>
      <c r="BB2071" s="29"/>
      <c r="BC2071" s="29"/>
      <c r="BD2071" s="29"/>
    </row>
    <row r="2072" spans="1:56" s="27" customFormat="1" hidden="1" x14ac:dyDescent="0.2">
      <c r="A2072" s="23"/>
      <c r="B2072" s="23"/>
      <c r="C2072" s="24"/>
      <c r="D2072" s="25"/>
      <c r="E2072" s="28"/>
      <c r="F2072" s="28"/>
      <c r="G2072" s="28"/>
      <c r="H2072" s="28"/>
      <c r="I2072" s="28"/>
      <c r="J2072" s="28"/>
      <c r="K2072" s="28"/>
      <c r="L2072" s="29"/>
      <c r="M2072" s="29"/>
      <c r="N2072" s="29"/>
      <c r="O2072" s="29"/>
      <c r="P2072" s="29"/>
      <c r="Q2072" s="29"/>
      <c r="R2072" s="29"/>
      <c r="S2072" s="29"/>
      <c r="T2072" s="29"/>
      <c r="U2072" s="29"/>
      <c r="V2072" s="29"/>
      <c r="W2072" s="29"/>
      <c r="X2072" s="29"/>
      <c r="Y2072" s="29"/>
      <c r="Z2072" s="29"/>
      <c r="AA2072" s="29"/>
      <c r="AB2072" s="29"/>
      <c r="AC2072" s="29"/>
      <c r="AD2072" s="29"/>
      <c r="AE2072" s="29"/>
      <c r="AF2072" s="29"/>
      <c r="AG2072" s="29"/>
      <c r="AH2072" s="29"/>
      <c r="AI2072" s="29"/>
      <c r="AJ2072" s="29"/>
      <c r="AK2072" s="29"/>
      <c r="AL2072" s="29"/>
      <c r="AM2072" s="29"/>
      <c r="AN2072" s="29"/>
      <c r="AO2072" s="29"/>
      <c r="AP2072" s="29"/>
      <c r="AQ2072" s="29"/>
      <c r="AR2072" s="29"/>
      <c r="AS2072" s="29"/>
      <c r="AT2072" s="29"/>
      <c r="AU2072" s="29"/>
      <c r="AV2072" s="29"/>
      <c r="AW2072" s="29"/>
      <c r="AX2072" s="29"/>
      <c r="AY2072" s="29"/>
      <c r="AZ2072" s="29"/>
      <c r="BA2072" s="29"/>
      <c r="BB2072" s="29"/>
      <c r="BC2072" s="29"/>
      <c r="BD2072" s="29"/>
    </row>
    <row r="2073" spans="1:56" s="27" customFormat="1" hidden="1" x14ac:dyDescent="0.2">
      <c r="A2073" s="23"/>
      <c r="B2073" s="23"/>
      <c r="C2073" s="24"/>
      <c r="D2073" s="25"/>
      <c r="E2073" s="28"/>
      <c r="F2073" s="28"/>
      <c r="G2073" s="28"/>
      <c r="H2073" s="28"/>
      <c r="I2073" s="28"/>
      <c r="J2073" s="28"/>
      <c r="K2073" s="28"/>
      <c r="L2073" s="29"/>
      <c r="M2073" s="29"/>
      <c r="N2073" s="29"/>
      <c r="O2073" s="29"/>
      <c r="P2073" s="29"/>
      <c r="Q2073" s="29"/>
      <c r="R2073" s="29"/>
      <c r="S2073" s="29"/>
      <c r="T2073" s="29"/>
      <c r="U2073" s="29"/>
      <c r="V2073" s="29"/>
      <c r="W2073" s="29"/>
      <c r="X2073" s="29"/>
      <c r="Y2073" s="29"/>
      <c r="Z2073" s="29"/>
      <c r="AA2073" s="29"/>
      <c r="AB2073" s="29"/>
      <c r="AC2073" s="29"/>
      <c r="AD2073" s="29"/>
      <c r="AE2073" s="29"/>
      <c r="AF2073" s="29"/>
      <c r="AG2073" s="29"/>
      <c r="AH2073" s="29"/>
      <c r="AI2073" s="29"/>
      <c r="AJ2073" s="29"/>
      <c r="AK2073" s="29"/>
      <c r="AL2073" s="29"/>
      <c r="AM2073" s="29"/>
      <c r="AN2073" s="29"/>
      <c r="AO2073" s="29"/>
      <c r="AP2073" s="29"/>
      <c r="AQ2073" s="29"/>
      <c r="AR2073" s="29"/>
      <c r="AS2073" s="29"/>
      <c r="AT2073" s="29"/>
      <c r="AU2073" s="29"/>
      <c r="AV2073" s="29"/>
      <c r="AW2073" s="29"/>
      <c r="AX2073" s="29"/>
      <c r="AY2073" s="29"/>
      <c r="AZ2073" s="29"/>
      <c r="BA2073" s="29"/>
      <c r="BB2073" s="29"/>
      <c r="BC2073" s="29"/>
      <c r="BD2073" s="29"/>
    </row>
    <row r="2074" spans="1:56" s="27" customFormat="1" hidden="1" x14ac:dyDescent="0.2">
      <c r="A2074" s="23"/>
      <c r="B2074" s="23"/>
      <c r="C2074" s="24"/>
      <c r="D2074" s="25"/>
      <c r="E2074" s="28"/>
      <c r="F2074" s="28"/>
      <c r="G2074" s="28"/>
      <c r="H2074" s="28"/>
      <c r="I2074" s="28"/>
      <c r="J2074" s="28"/>
      <c r="K2074" s="28"/>
      <c r="L2074" s="29"/>
      <c r="M2074" s="29"/>
      <c r="N2074" s="29"/>
      <c r="O2074" s="29"/>
      <c r="P2074" s="29"/>
      <c r="Q2074" s="29"/>
      <c r="R2074" s="29"/>
      <c r="S2074" s="29"/>
      <c r="T2074" s="29"/>
      <c r="U2074" s="29"/>
      <c r="V2074" s="29"/>
      <c r="W2074" s="29"/>
      <c r="X2074" s="29"/>
      <c r="Y2074" s="29"/>
      <c r="Z2074" s="29"/>
      <c r="AA2074" s="29"/>
      <c r="AB2074" s="29"/>
      <c r="AC2074" s="29"/>
      <c r="AD2074" s="29"/>
      <c r="AE2074" s="29"/>
      <c r="AF2074" s="29"/>
      <c r="AG2074" s="29"/>
      <c r="AH2074" s="29"/>
      <c r="AI2074" s="29"/>
      <c r="AJ2074" s="29"/>
      <c r="AK2074" s="29"/>
      <c r="AL2074" s="29"/>
      <c r="AM2074" s="29"/>
      <c r="AN2074" s="29"/>
      <c r="AO2074" s="29"/>
      <c r="AP2074" s="29"/>
      <c r="AQ2074" s="29"/>
      <c r="AR2074" s="29"/>
      <c r="AS2074" s="29"/>
      <c r="AT2074" s="29"/>
      <c r="AU2074" s="29"/>
      <c r="AV2074" s="29"/>
      <c r="AW2074" s="29"/>
      <c r="AX2074" s="29"/>
      <c r="AY2074" s="29"/>
      <c r="AZ2074" s="29"/>
      <c r="BA2074" s="29"/>
      <c r="BB2074" s="29"/>
      <c r="BC2074" s="29"/>
      <c r="BD2074" s="29"/>
    </row>
    <row r="2075" spans="1:56" s="27" customFormat="1" hidden="1" x14ac:dyDescent="0.2">
      <c r="A2075" s="23"/>
      <c r="B2075" s="23"/>
      <c r="C2075" s="24"/>
      <c r="D2075" s="25"/>
      <c r="E2075" s="28"/>
      <c r="F2075" s="28"/>
      <c r="G2075" s="28"/>
      <c r="H2075" s="28"/>
      <c r="I2075" s="28"/>
      <c r="J2075" s="28"/>
      <c r="K2075" s="28"/>
      <c r="L2075" s="29"/>
      <c r="M2075" s="29"/>
      <c r="N2075" s="29"/>
      <c r="O2075" s="29"/>
      <c r="P2075" s="29"/>
      <c r="Q2075" s="29"/>
      <c r="R2075" s="29"/>
      <c r="S2075" s="29"/>
      <c r="T2075" s="29"/>
      <c r="U2075" s="29"/>
      <c r="V2075" s="29"/>
      <c r="W2075" s="29"/>
      <c r="X2075" s="29"/>
      <c r="Y2075" s="29"/>
      <c r="Z2075" s="29"/>
      <c r="AA2075" s="29"/>
      <c r="AB2075" s="29"/>
      <c r="AC2075" s="29"/>
      <c r="AD2075" s="29"/>
      <c r="AE2075" s="29"/>
      <c r="AF2075" s="29"/>
      <c r="AG2075" s="29"/>
      <c r="AH2075" s="29"/>
      <c r="AI2075" s="29"/>
      <c r="AJ2075" s="29"/>
      <c r="AK2075" s="29"/>
      <c r="AL2075" s="29"/>
      <c r="AM2075" s="29"/>
      <c r="AN2075" s="29"/>
      <c r="AO2075" s="29"/>
      <c r="AP2075" s="29"/>
      <c r="AQ2075" s="29"/>
      <c r="AR2075" s="29"/>
      <c r="AS2075" s="29"/>
      <c r="AT2075" s="29"/>
      <c r="AU2075" s="29"/>
      <c r="AV2075" s="29"/>
      <c r="AW2075" s="29"/>
      <c r="AX2075" s="29"/>
      <c r="AY2075" s="29"/>
      <c r="AZ2075" s="29"/>
      <c r="BA2075" s="29"/>
      <c r="BB2075" s="29"/>
      <c r="BC2075" s="29"/>
      <c r="BD2075" s="29"/>
    </row>
    <row r="2076" spans="1:56" s="27" customFormat="1" hidden="1" x14ac:dyDescent="0.2">
      <c r="A2076" s="23"/>
      <c r="B2076" s="23"/>
      <c r="C2076" s="24"/>
      <c r="D2076" s="25"/>
      <c r="E2076" s="28"/>
      <c r="F2076" s="28"/>
      <c r="G2076" s="28"/>
      <c r="H2076" s="28"/>
      <c r="I2076" s="28"/>
      <c r="J2076" s="28"/>
      <c r="K2076" s="28"/>
      <c r="L2076" s="29"/>
      <c r="M2076" s="29"/>
      <c r="N2076" s="29"/>
      <c r="O2076" s="29"/>
      <c r="P2076" s="29"/>
      <c r="Q2076" s="29"/>
      <c r="R2076" s="29"/>
      <c r="S2076" s="29"/>
      <c r="T2076" s="29"/>
      <c r="U2076" s="29"/>
      <c r="V2076" s="29"/>
      <c r="W2076" s="29"/>
      <c r="X2076" s="29"/>
      <c r="Y2076" s="29"/>
      <c r="Z2076" s="29"/>
      <c r="AA2076" s="29"/>
      <c r="AB2076" s="29"/>
      <c r="AC2076" s="29"/>
      <c r="AD2076" s="29"/>
      <c r="AE2076" s="29"/>
      <c r="AF2076" s="29"/>
      <c r="AG2076" s="29"/>
      <c r="AH2076" s="29"/>
      <c r="AI2076" s="29"/>
      <c r="AJ2076" s="29"/>
      <c r="AK2076" s="29"/>
      <c r="AL2076" s="29"/>
      <c r="AM2076" s="29"/>
      <c r="AN2076" s="29"/>
      <c r="AO2076" s="29"/>
      <c r="AP2076" s="29"/>
      <c r="AQ2076" s="29"/>
      <c r="AR2076" s="29"/>
      <c r="AS2076" s="29"/>
      <c r="AT2076" s="29"/>
      <c r="AU2076" s="29"/>
      <c r="AV2076" s="29"/>
      <c r="AW2076" s="29"/>
      <c r="AX2076" s="29"/>
      <c r="AY2076" s="29"/>
      <c r="AZ2076" s="29"/>
      <c r="BA2076" s="29"/>
      <c r="BB2076" s="29"/>
      <c r="BC2076" s="29"/>
      <c r="BD2076" s="29"/>
    </row>
    <row r="2077" spans="1:56" s="27" customFormat="1" hidden="1" x14ac:dyDescent="0.2">
      <c r="A2077" s="23"/>
      <c r="B2077" s="23"/>
      <c r="C2077" s="24"/>
      <c r="D2077" s="25"/>
      <c r="E2077" s="28"/>
      <c r="F2077" s="28"/>
      <c r="G2077" s="28"/>
      <c r="H2077" s="28"/>
      <c r="I2077" s="28"/>
      <c r="J2077" s="28"/>
      <c r="K2077" s="28"/>
      <c r="L2077" s="29"/>
      <c r="M2077" s="29"/>
      <c r="N2077" s="29"/>
      <c r="O2077" s="29"/>
      <c r="P2077" s="29"/>
      <c r="Q2077" s="29"/>
      <c r="R2077" s="29"/>
      <c r="S2077" s="29"/>
      <c r="T2077" s="29"/>
      <c r="U2077" s="29"/>
      <c r="V2077" s="29"/>
      <c r="W2077" s="29"/>
      <c r="X2077" s="29"/>
      <c r="Y2077" s="29"/>
      <c r="Z2077" s="29"/>
      <c r="AA2077" s="29"/>
      <c r="AB2077" s="29"/>
      <c r="AC2077" s="29"/>
      <c r="AD2077" s="29"/>
      <c r="AE2077" s="29"/>
      <c r="AF2077" s="29"/>
      <c r="AG2077" s="29"/>
      <c r="AH2077" s="29"/>
      <c r="AI2077" s="29"/>
      <c r="AJ2077" s="29"/>
      <c r="AK2077" s="29"/>
      <c r="AL2077" s="29"/>
      <c r="AM2077" s="29"/>
      <c r="AN2077" s="29"/>
      <c r="AO2077" s="29"/>
      <c r="AP2077" s="29"/>
      <c r="AQ2077" s="29"/>
      <c r="AR2077" s="29"/>
      <c r="AS2077" s="29"/>
      <c r="AT2077" s="29"/>
      <c r="AU2077" s="29"/>
      <c r="AV2077" s="29"/>
      <c r="AW2077" s="29"/>
      <c r="AX2077" s="29"/>
      <c r="AY2077" s="29"/>
      <c r="AZ2077" s="29"/>
      <c r="BA2077" s="29"/>
      <c r="BB2077" s="29"/>
      <c r="BC2077" s="29"/>
      <c r="BD2077" s="29"/>
    </row>
    <row r="2078" spans="1:56" s="27" customFormat="1" hidden="1" x14ac:dyDescent="0.2">
      <c r="A2078" s="23"/>
      <c r="B2078" s="23"/>
      <c r="C2078" s="24"/>
      <c r="D2078" s="25"/>
      <c r="E2078" s="28"/>
      <c r="F2078" s="28"/>
      <c r="G2078" s="28"/>
      <c r="H2078" s="28"/>
      <c r="I2078" s="28"/>
      <c r="J2078" s="28"/>
      <c r="K2078" s="28"/>
      <c r="L2078" s="29"/>
      <c r="M2078" s="29"/>
      <c r="N2078" s="29"/>
      <c r="O2078" s="29"/>
      <c r="P2078" s="29"/>
      <c r="Q2078" s="29"/>
      <c r="R2078" s="29"/>
      <c r="S2078" s="29"/>
      <c r="T2078" s="29"/>
      <c r="U2078" s="29"/>
      <c r="V2078" s="29"/>
      <c r="W2078" s="29"/>
      <c r="X2078" s="29"/>
      <c r="Y2078" s="29"/>
      <c r="Z2078" s="29"/>
      <c r="AA2078" s="29"/>
      <c r="AB2078" s="29"/>
      <c r="AC2078" s="29"/>
      <c r="AD2078" s="29"/>
      <c r="AE2078" s="29"/>
      <c r="AF2078" s="29"/>
      <c r="AG2078" s="29"/>
      <c r="AH2078" s="29"/>
      <c r="AI2078" s="29"/>
      <c r="AJ2078" s="29"/>
      <c r="AK2078" s="29"/>
      <c r="AL2078" s="29"/>
      <c r="AM2078" s="29"/>
      <c r="AN2078" s="29"/>
      <c r="AO2078" s="29"/>
      <c r="AP2078" s="29"/>
      <c r="AQ2078" s="29"/>
      <c r="AR2078" s="29"/>
      <c r="AS2078" s="29"/>
      <c r="AT2078" s="29"/>
      <c r="AU2078" s="29"/>
      <c r="AV2078" s="29"/>
      <c r="AW2078" s="29"/>
      <c r="AX2078" s="29"/>
      <c r="AY2078" s="29"/>
      <c r="AZ2078" s="29"/>
      <c r="BA2078" s="29"/>
      <c r="BB2078" s="29"/>
      <c r="BC2078" s="29"/>
      <c r="BD2078" s="29"/>
    </row>
    <row r="2079" spans="1:56" s="27" customFormat="1" hidden="1" x14ac:dyDescent="0.2">
      <c r="A2079" s="23"/>
      <c r="B2079" s="23"/>
      <c r="C2079" s="24"/>
      <c r="D2079" s="25"/>
      <c r="E2079" s="28"/>
      <c r="F2079" s="28"/>
      <c r="G2079" s="28"/>
      <c r="H2079" s="28"/>
      <c r="I2079" s="28"/>
      <c r="J2079" s="28"/>
      <c r="K2079" s="28"/>
      <c r="L2079" s="29"/>
      <c r="M2079" s="29"/>
      <c r="N2079" s="29"/>
      <c r="O2079" s="29"/>
      <c r="P2079" s="29"/>
      <c r="Q2079" s="29"/>
      <c r="R2079" s="29"/>
      <c r="S2079" s="29"/>
      <c r="T2079" s="29"/>
      <c r="U2079" s="29"/>
      <c r="V2079" s="29"/>
      <c r="W2079" s="29"/>
      <c r="X2079" s="29"/>
      <c r="Y2079" s="29"/>
      <c r="Z2079" s="29"/>
      <c r="AA2079" s="29"/>
      <c r="AB2079" s="29"/>
      <c r="AC2079" s="29"/>
      <c r="AD2079" s="29"/>
      <c r="AE2079" s="29"/>
      <c r="AF2079" s="29"/>
      <c r="AG2079" s="29"/>
      <c r="AH2079" s="29"/>
      <c r="AI2079" s="29"/>
      <c r="AJ2079" s="29"/>
      <c r="AK2079" s="29"/>
      <c r="AL2079" s="29"/>
      <c r="AM2079" s="29"/>
      <c r="AN2079" s="29"/>
      <c r="AO2079" s="29"/>
      <c r="AP2079" s="29"/>
      <c r="AQ2079" s="29"/>
      <c r="AR2079" s="29"/>
      <c r="AS2079" s="29"/>
      <c r="AT2079" s="29"/>
      <c r="AU2079" s="29"/>
      <c r="AV2079" s="29"/>
      <c r="AW2079" s="29"/>
      <c r="AX2079" s="29"/>
      <c r="AY2079" s="29"/>
      <c r="AZ2079" s="29"/>
      <c r="BA2079" s="29"/>
      <c r="BB2079" s="29"/>
      <c r="BC2079" s="29"/>
      <c r="BD2079" s="29"/>
    </row>
    <row r="2080" spans="1:56" s="27" customFormat="1" hidden="1" x14ac:dyDescent="0.2">
      <c r="A2080" s="23"/>
      <c r="B2080" s="23"/>
      <c r="C2080" s="24"/>
      <c r="D2080" s="25"/>
      <c r="E2080" s="28"/>
      <c r="F2080" s="28"/>
      <c r="G2080" s="28"/>
      <c r="H2080" s="28"/>
      <c r="I2080" s="28"/>
      <c r="J2080" s="28"/>
      <c r="K2080" s="28"/>
      <c r="L2080" s="29"/>
      <c r="M2080" s="29"/>
      <c r="N2080" s="29"/>
      <c r="O2080" s="29"/>
      <c r="P2080" s="29"/>
      <c r="Q2080" s="29"/>
      <c r="R2080" s="29"/>
      <c r="S2080" s="29"/>
      <c r="T2080" s="29"/>
      <c r="U2080" s="29"/>
      <c r="V2080" s="29"/>
      <c r="W2080" s="29"/>
      <c r="X2080" s="29"/>
      <c r="Y2080" s="29"/>
      <c r="Z2080" s="29"/>
      <c r="AA2080" s="29"/>
      <c r="AB2080" s="29"/>
      <c r="AC2080" s="29"/>
      <c r="AD2080" s="29"/>
      <c r="AE2080" s="29"/>
      <c r="AF2080" s="29"/>
      <c r="AG2080" s="29"/>
      <c r="AH2080" s="29"/>
      <c r="AI2080" s="29"/>
      <c r="AJ2080" s="29"/>
      <c r="AK2080" s="29"/>
      <c r="AL2080" s="29"/>
      <c r="AM2080" s="29"/>
      <c r="AN2080" s="29"/>
      <c r="AO2080" s="29"/>
      <c r="AP2080" s="29"/>
      <c r="AQ2080" s="29"/>
      <c r="AR2080" s="29"/>
      <c r="AS2080" s="29"/>
      <c r="AT2080" s="29"/>
      <c r="AU2080" s="29"/>
      <c r="AV2080" s="29"/>
      <c r="AW2080" s="29"/>
      <c r="AX2080" s="29"/>
      <c r="AY2080" s="29"/>
      <c r="AZ2080" s="29"/>
      <c r="BA2080" s="29"/>
      <c r="BB2080" s="29"/>
      <c r="BC2080" s="29"/>
      <c r="BD2080" s="29"/>
    </row>
    <row r="2081" spans="1:56" s="27" customFormat="1" hidden="1" x14ac:dyDescent="0.2">
      <c r="A2081" s="23"/>
      <c r="B2081" s="23"/>
      <c r="C2081" s="24"/>
      <c r="D2081" s="25"/>
      <c r="E2081" s="28"/>
      <c r="F2081" s="28"/>
      <c r="G2081" s="28"/>
      <c r="H2081" s="28"/>
      <c r="I2081" s="28"/>
      <c r="J2081" s="28"/>
      <c r="K2081" s="28"/>
      <c r="L2081" s="29"/>
      <c r="M2081" s="29"/>
      <c r="N2081" s="29"/>
      <c r="O2081" s="29"/>
      <c r="P2081" s="29"/>
      <c r="Q2081" s="29"/>
      <c r="R2081" s="29"/>
      <c r="S2081" s="29"/>
      <c r="T2081" s="29"/>
      <c r="U2081" s="29"/>
      <c r="V2081" s="29"/>
      <c r="W2081" s="29"/>
      <c r="X2081" s="29"/>
      <c r="Y2081" s="29"/>
      <c r="Z2081" s="29"/>
      <c r="AA2081" s="29"/>
      <c r="AB2081" s="29"/>
      <c r="AC2081" s="29"/>
      <c r="AD2081" s="29"/>
      <c r="AE2081" s="29"/>
      <c r="AF2081" s="29"/>
      <c r="AG2081" s="29"/>
      <c r="AH2081" s="29"/>
      <c r="AI2081" s="29"/>
      <c r="AJ2081" s="29"/>
      <c r="AK2081" s="29"/>
      <c r="AL2081" s="29"/>
      <c r="AM2081" s="29"/>
      <c r="AN2081" s="29"/>
      <c r="AO2081" s="29"/>
      <c r="AP2081" s="29"/>
      <c r="AQ2081" s="29"/>
      <c r="AR2081" s="29"/>
      <c r="AS2081" s="29"/>
      <c r="AT2081" s="29"/>
      <c r="AU2081" s="29"/>
      <c r="AV2081" s="29"/>
      <c r="AW2081" s="29"/>
      <c r="AX2081" s="29"/>
      <c r="AY2081" s="29"/>
      <c r="AZ2081" s="29"/>
      <c r="BA2081" s="29"/>
      <c r="BB2081" s="29"/>
      <c r="BC2081" s="29"/>
      <c r="BD2081" s="29"/>
    </row>
    <row r="2082" spans="1:56" s="27" customFormat="1" hidden="1" x14ac:dyDescent="0.2">
      <c r="A2082" s="23"/>
      <c r="B2082" s="23"/>
      <c r="C2082" s="24"/>
      <c r="D2082" s="25"/>
      <c r="E2082" s="28"/>
      <c r="F2082" s="28"/>
      <c r="G2082" s="28"/>
      <c r="H2082" s="28"/>
      <c r="I2082" s="28"/>
      <c r="J2082" s="28"/>
      <c r="K2082" s="28"/>
      <c r="L2082" s="29"/>
      <c r="M2082" s="29"/>
      <c r="N2082" s="29"/>
      <c r="O2082" s="29"/>
      <c r="P2082" s="29"/>
      <c r="Q2082" s="29"/>
      <c r="R2082" s="29"/>
      <c r="S2082" s="29"/>
      <c r="T2082" s="29"/>
      <c r="U2082" s="29"/>
      <c r="V2082" s="29"/>
      <c r="W2082" s="29"/>
      <c r="X2082" s="29"/>
      <c r="Y2082" s="29"/>
      <c r="Z2082" s="29"/>
      <c r="AA2082" s="29"/>
      <c r="AB2082" s="29"/>
      <c r="AC2082" s="29"/>
      <c r="AD2082" s="29"/>
      <c r="AE2082" s="29"/>
      <c r="AF2082" s="29"/>
      <c r="AG2082" s="29"/>
      <c r="AH2082" s="29"/>
      <c r="AI2082" s="29"/>
      <c r="AJ2082" s="29"/>
      <c r="AK2082" s="29"/>
      <c r="AL2082" s="29"/>
      <c r="AM2082" s="29"/>
      <c r="AN2082" s="29"/>
      <c r="AO2082" s="29"/>
      <c r="AP2082" s="29"/>
      <c r="AQ2082" s="29"/>
      <c r="AR2082" s="29"/>
      <c r="AS2082" s="29"/>
      <c r="AT2082" s="29"/>
      <c r="AU2082" s="29"/>
      <c r="AV2082" s="29"/>
      <c r="AW2082" s="29"/>
      <c r="AX2082" s="29"/>
      <c r="AY2082" s="29"/>
      <c r="AZ2082" s="29"/>
      <c r="BA2082" s="29"/>
      <c r="BB2082" s="29"/>
      <c r="BC2082" s="29"/>
      <c r="BD2082" s="29"/>
    </row>
    <row r="2083" spans="1:56" s="27" customFormat="1" hidden="1" x14ac:dyDescent="0.2">
      <c r="A2083" s="23"/>
      <c r="B2083" s="23"/>
      <c r="C2083" s="24"/>
      <c r="D2083" s="25"/>
      <c r="E2083" s="28"/>
      <c r="F2083" s="28"/>
      <c r="G2083" s="28"/>
      <c r="H2083" s="28"/>
      <c r="I2083" s="28"/>
      <c r="J2083" s="28"/>
      <c r="K2083" s="28"/>
      <c r="L2083" s="29"/>
      <c r="M2083" s="29"/>
      <c r="N2083" s="29"/>
      <c r="O2083" s="29"/>
      <c r="P2083" s="29"/>
      <c r="Q2083" s="29"/>
      <c r="R2083" s="29"/>
      <c r="S2083" s="29"/>
      <c r="T2083" s="29"/>
      <c r="U2083" s="29"/>
      <c r="V2083" s="29"/>
      <c r="W2083" s="29"/>
      <c r="X2083" s="29"/>
      <c r="Y2083" s="29"/>
      <c r="Z2083" s="29"/>
      <c r="AA2083" s="29"/>
      <c r="AB2083" s="29"/>
      <c r="AC2083" s="29"/>
      <c r="AD2083" s="29"/>
      <c r="AE2083" s="29"/>
      <c r="AF2083" s="29"/>
      <c r="AG2083" s="29"/>
      <c r="AH2083" s="29"/>
      <c r="AI2083" s="29"/>
      <c r="AJ2083" s="29"/>
      <c r="AK2083" s="29"/>
      <c r="AL2083" s="29"/>
      <c r="AM2083" s="29"/>
      <c r="AN2083" s="29"/>
      <c r="AO2083" s="29"/>
      <c r="AP2083" s="29"/>
      <c r="AQ2083" s="29"/>
      <c r="AR2083" s="29"/>
      <c r="AS2083" s="29"/>
      <c r="AT2083" s="29"/>
      <c r="AU2083" s="29"/>
      <c r="AV2083" s="29"/>
      <c r="AW2083" s="29"/>
      <c r="AX2083" s="29"/>
      <c r="AY2083" s="29"/>
      <c r="AZ2083" s="29"/>
      <c r="BA2083" s="29"/>
      <c r="BB2083" s="29"/>
      <c r="BC2083" s="29"/>
      <c r="BD2083" s="29"/>
    </row>
    <row r="2084" spans="1:56" s="27" customFormat="1" hidden="1" x14ac:dyDescent="0.2">
      <c r="A2084" s="23"/>
      <c r="B2084" s="23"/>
      <c r="C2084" s="24"/>
      <c r="D2084" s="25"/>
      <c r="E2084" s="28"/>
      <c r="F2084" s="28"/>
      <c r="G2084" s="28"/>
      <c r="H2084" s="28"/>
      <c r="I2084" s="28"/>
      <c r="J2084" s="28"/>
      <c r="K2084" s="28"/>
      <c r="L2084" s="29"/>
      <c r="M2084" s="29"/>
      <c r="N2084" s="29"/>
      <c r="O2084" s="29"/>
      <c r="P2084" s="29"/>
      <c r="Q2084" s="29"/>
      <c r="R2084" s="29"/>
      <c r="S2084" s="29"/>
      <c r="T2084" s="29"/>
      <c r="U2084" s="29"/>
      <c r="V2084" s="29"/>
      <c r="W2084" s="29"/>
      <c r="X2084" s="29"/>
      <c r="Y2084" s="29"/>
      <c r="Z2084" s="29"/>
      <c r="AA2084" s="29"/>
      <c r="AB2084" s="29"/>
      <c r="AC2084" s="29"/>
      <c r="AD2084" s="29"/>
      <c r="AE2084" s="29"/>
      <c r="AF2084" s="29"/>
      <c r="AG2084" s="29"/>
      <c r="AH2084" s="29"/>
      <c r="AI2084" s="29"/>
      <c r="AJ2084" s="29"/>
      <c r="AK2084" s="29"/>
      <c r="AL2084" s="29"/>
      <c r="AM2084" s="29"/>
      <c r="AN2084" s="29"/>
      <c r="AO2084" s="29"/>
      <c r="AP2084" s="29"/>
      <c r="AQ2084" s="29"/>
      <c r="AR2084" s="29"/>
      <c r="AS2084" s="29"/>
      <c r="AT2084" s="29"/>
      <c r="AU2084" s="29"/>
      <c r="AV2084" s="29"/>
      <c r="AW2084" s="29"/>
      <c r="AX2084" s="29"/>
      <c r="AY2084" s="29"/>
      <c r="AZ2084" s="29"/>
      <c r="BA2084" s="29"/>
      <c r="BB2084" s="29"/>
      <c r="BC2084" s="29"/>
      <c r="BD2084" s="29"/>
    </row>
    <row r="2085" spans="1:56" s="27" customFormat="1" hidden="1" x14ac:dyDescent="0.2">
      <c r="A2085" s="23"/>
      <c r="B2085" s="23"/>
      <c r="C2085" s="24"/>
      <c r="D2085" s="25"/>
      <c r="E2085" s="28"/>
      <c r="F2085" s="28"/>
      <c r="G2085" s="28"/>
      <c r="H2085" s="28"/>
      <c r="I2085" s="28"/>
      <c r="J2085" s="28"/>
      <c r="K2085" s="28"/>
      <c r="L2085" s="29"/>
      <c r="M2085" s="29"/>
      <c r="N2085" s="29"/>
      <c r="O2085" s="29"/>
      <c r="P2085" s="29"/>
      <c r="Q2085" s="29"/>
      <c r="R2085" s="29"/>
      <c r="S2085" s="29"/>
      <c r="T2085" s="29"/>
      <c r="U2085" s="29"/>
      <c r="V2085" s="29"/>
      <c r="W2085" s="29"/>
      <c r="X2085" s="29"/>
      <c r="Y2085" s="29"/>
      <c r="Z2085" s="29"/>
      <c r="AA2085" s="29"/>
      <c r="AB2085" s="29"/>
      <c r="AC2085" s="29"/>
      <c r="AD2085" s="29"/>
      <c r="AE2085" s="29"/>
      <c r="AF2085" s="29"/>
      <c r="AG2085" s="29"/>
      <c r="AH2085" s="29"/>
      <c r="AI2085" s="29"/>
      <c r="AJ2085" s="29"/>
      <c r="AK2085" s="29"/>
      <c r="AL2085" s="29"/>
      <c r="AM2085" s="29"/>
      <c r="AN2085" s="29"/>
      <c r="AO2085" s="29"/>
      <c r="AP2085" s="29"/>
      <c r="AQ2085" s="29"/>
      <c r="AR2085" s="29"/>
      <c r="AS2085" s="29"/>
      <c r="AT2085" s="29"/>
      <c r="AU2085" s="29"/>
      <c r="AV2085" s="29"/>
      <c r="AW2085" s="29"/>
      <c r="AX2085" s="29"/>
      <c r="AY2085" s="29"/>
      <c r="AZ2085" s="29"/>
      <c r="BA2085" s="29"/>
      <c r="BB2085" s="29"/>
      <c r="BC2085" s="29"/>
      <c r="BD2085" s="29"/>
    </row>
    <row r="2086" spans="1:56" s="27" customFormat="1" hidden="1" x14ac:dyDescent="0.2">
      <c r="A2086" s="23"/>
      <c r="B2086" s="23"/>
      <c r="C2086" s="24"/>
      <c r="D2086" s="25"/>
      <c r="E2086" s="28"/>
      <c r="F2086" s="28"/>
      <c r="G2086" s="28"/>
      <c r="H2086" s="28"/>
      <c r="I2086" s="28"/>
      <c r="J2086" s="28"/>
      <c r="K2086" s="28"/>
      <c r="L2086" s="29"/>
      <c r="M2086" s="29"/>
      <c r="N2086" s="29"/>
      <c r="O2086" s="29"/>
      <c r="P2086" s="29"/>
      <c r="Q2086" s="29"/>
      <c r="R2086" s="29"/>
      <c r="S2086" s="29"/>
      <c r="T2086" s="29"/>
      <c r="U2086" s="29"/>
      <c r="V2086" s="29"/>
      <c r="W2086" s="29"/>
      <c r="X2086" s="29"/>
      <c r="Y2086" s="29"/>
      <c r="Z2086" s="29"/>
      <c r="AA2086" s="29"/>
      <c r="AB2086" s="29"/>
      <c r="AC2086" s="29"/>
      <c r="AD2086" s="29"/>
      <c r="AE2086" s="29"/>
      <c r="AF2086" s="29"/>
      <c r="AG2086" s="29"/>
      <c r="AH2086" s="29"/>
      <c r="AI2086" s="29"/>
      <c r="AJ2086" s="29"/>
      <c r="AK2086" s="29"/>
      <c r="AL2086" s="29"/>
      <c r="AM2086" s="29"/>
      <c r="AN2086" s="29"/>
      <c r="AO2086" s="29"/>
      <c r="AP2086" s="29"/>
      <c r="AQ2086" s="29"/>
      <c r="AR2086" s="29"/>
      <c r="AS2086" s="29"/>
      <c r="AT2086" s="29"/>
      <c r="AU2086" s="29"/>
      <c r="AV2086" s="29"/>
      <c r="AW2086" s="29"/>
      <c r="AX2086" s="29"/>
      <c r="AY2086" s="29"/>
      <c r="AZ2086" s="29"/>
      <c r="BA2086" s="29"/>
      <c r="BB2086" s="29"/>
      <c r="BC2086" s="29"/>
      <c r="BD2086" s="29"/>
    </row>
    <row r="2087" spans="1:56" s="27" customFormat="1" hidden="1" x14ac:dyDescent="0.2">
      <c r="A2087" s="23"/>
      <c r="B2087" s="23"/>
      <c r="C2087" s="24"/>
      <c r="D2087" s="25"/>
      <c r="E2087" s="28"/>
      <c r="F2087" s="28"/>
      <c r="G2087" s="28"/>
      <c r="H2087" s="28"/>
      <c r="I2087" s="28"/>
      <c r="J2087" s="28"/>
      <c r="K2087" s="28"/>
      <c r="L2087" s="29"/>
      <c r="M2087" s="29"/>
      <c r="N2087" s="29"/>
      <c r="O2087" s="29"/>
      <c r="P2087" s="29"/>
      <c r="Q2087" s="29"/>
      <c r="R2087" s="29"/>
      <c r="S2087" s="29"/>
      <c r="T2087" s="29"/>
      <c r="U2087" s="29"/>
      <c r="V2087" s="29"/>
      <c r="W2087" s="29"/>
      <c r="X2087" s="29"/>
      <c r="Y2087" s="29"/>
      <c r="Z2087" s="29"/>
      <c r="AA2087" s="29"/>
      <c r="AB2087" s="29"/>
      <c r="AC2087" s="29"/>
      <c r="AD2087" s="29"/>
      <c r="AE2087" s="29"/>
      <c r="AF2087" s="29"/>
      <c r="AG2087" s="29"/>
      <c r="AH2087" s="29"/>
      <c r="AI2087" s="29"/>
      <c r="AJ2087" s="29"/>
      <c r="AK2087" s="29"/>
      <c r="AL2087" s="29"/>
      <c r="AM2087" s="29"/>
      <c r="AN2087" s="29"/>
      <c r="AO2087" s="29"/>
      <c r="AP2087" s="29"/>
      <c r="AQ2087" s="29"/>
      <c r="AR2087" s="29"/>
      <c r="AS2087" s="29"/>
      <c r="AT2087" s="29"/>
      <c r="AU2087" s="29"/>
      <c r="AV2087" s="29"/>
      <c r="AW2087" s="29"/>
      <c r="AX2087" s="29"/>
      <c r="AY2087" s="29"/>
      <c r="AZ2087" s="29"/>
      <c r="BA2087" s="29"/>
      <c r="BB2087" s="29"/>
      <c r="BC2087" s="29"/>
      <c r="BD2087" s="29"/>
    </row>
    <row r="2088" spans="1:56" s="27" customFormat="1" hidden="1" x14ac:dyDescent="0.2">
      <c r="A2088" s="23"/>
      <c r="B2088" s="23"/>
      <c r="C2088" s="24"/>
      <c r="D2088" s="25"/>
      <c r="E2088" s="28"/>
      <c r="F2088" s="28"/>
      <c r="G2088" s="28"/>
      <c r="H2088" s="28"/>
      <c r="I2088" s="28"/>
      <c r="J2088" s="28"/>
      <c r="K2088" s="28"/>
      <c r="L2088" s="29"/>
      <c r="M2088" s="29"/>
      <c r="N2088" s="29"/>
      <c r="O2088" s="29"/>
      <c r="P2088" s="29"/>
      <c r="Q2088" s="29"/>
      <c r="R2088" s="29"/>
      <c r="S2088" s="29"/>
      <c r="T2088" s="29"/>
      <c r="U2088" s="29"/>
      <c r="V2088" s="29"/>
      <c r="W2088" s="29"/>
      <c r="X2088" s="29"/>
      <c r="Y2088" s="29"/>
      <c r="Z2088" s="29"/>
      <c r="AA2088" s="29"/>
      <c r="AB2088" s="29"/>
      <c r="AC2088" s="29"/>
      <c r="AD2088" s="29"/>
      <c r="AE2088" s="29"/>
      <c r="AF2088" s="29"/>
      <c r="AG2088" s="29"/>
      <c r="AH2088" s="29"/>
      <c r="AI2088" s="29"/>
      <c r="AJ2088" s="29"/>
      <c r="AK2088" s="29"/>
      <c r="AL2088" s="29"/>
      <c r="AM2088" s="29"/>
      <c r="AN2088" s="29"/>
      <c r="AO2088" s="29"/>
      <c r="AP2088" s="29"/>
      <c r="AQ2088" s="29"/>
      <c r="AR2088" s="29"/>
      <c r="AS2088" s="29"/>
      <c r="AT2088" s="29"/>
      <c r="AU2088" s="29"/>
      <c r="AV2088" s="29"/>
      <c r="AW2088" s="29"/>
      <c r="AX2088" s="29"/>
      <c r="AY2088" s="29"/>
      <c r="AZ2088" s="29"/>
      <c r="BA2088" s="29"/>
      <c r="BB2088" s="29"/>
      <c r="BC2088" s="29"/>
      <c r="BD2088" s="29"/>
    </row>
    <row r="2089" spans="1:56" s="27" customFormat="1" hidden="1" x14ac:dyDescent="0.2">
      <c r="A2089" s="23"/>
      <c r="B2089" s="23"/>
      <c r="C2089" s="24"/>
      <c r="D2089" s="25"/>
      <c r="E2089" s="28"/>
      <c r="F2089" s="28"/>
      <c r="G2089" s="28"/>
      <c r="H2089" s="28"/>
      <c r="I2089" s="28"/>
      <c r="J2089" s="28"/>
      <c r="K2089" s="28"/>
      <c r="L2089" s="29"/>
      <c r="M2089" s="29"/>
      <c r="N2089" s="29"/>
      <c r="O2089" s="29"/>
      <c r="P2089" s="29"/>
      <c r="Q2089" s="29"/>
      <c r="R2089" s="29"/>
      <c r="S2089" s="29"/>
      <c r="T2089" s="29"/>
      <c r="U2089" s="29"/>
      <c r="V2089" s="29"/>
      <c r="W2089" s="29"/>
      <c r="X2089" s="29"/>
      <c r="Y2089" s="29"/>
      <c r="Z2089" s="29"/>
      <c r="AA2089" s="29"/>
      <c r="AB2089" s="29"/>
      <c r="AC2089" s="29"/>
      <c r="AD2089" s="29"/>
      <c r="AE2089" s="29"/>
      <c r="AF2089" s="29"/>
      <c r="AG2089" s="29"/>
      <c r="AH2089" s="29"/>
      <c r="AI2089" s="29"/>
      <c r="AJ2089" s="29"/>
      <c r="AK2089" s="29"/>
      <c r="AL2089" s="29"/>
      <c r="AM2089" s="29"/>
      <c r="AN2089" s="29"/>
      <c r="AO2089" s="29"/>
      <c r="AP2089" s="29"/>
      <c r="AQ2089" s="29"/>
      <c r="AR2089" s="29"/>
      <c r="AS2089" s="29"/>
      <c r="AT2089" s="29"/>
      <c r="AU2089" s="29"/>
      <c r="AV2089" s="29"/>
      <c r="AW2089" s="29"/>
      <c r="AX2089" s="29"/>
      <c r="AY2089" s="29"/>
      <c r="AZ2089" s="29"/>
      <c r="BA2089" s="29"/>
      <c r="BB2089" s="29"/>
      <c r="BC2089" s="29"/>
      <c r="BD2089" s="29"/>
    </row>
    <row r="2090" spans="1:56" s="27" customFormat="1" hidden="1" x14ac:dyDescent="0.2">
      <c r="A2090" s="23"/>
      <c r="B2090" s="23"/>
      <c r="C2090" s="24"/>
      <c r="D2090" s="25"/>
      <c r="E2090" s="28"/>
      <c r="F2090" s="28"/>
      <c r="G2090" s="28"/>
      <c r="H2090" s="28"/>
      <c r="I2090" s="28"/>
      <c r="J2090" s="28"/>
      <c r="K2090" s="28"/>
      <c r="L2090" s="29"/>
      <c r="M2090" s="29"/>
      <c r="N2090" s="29"/>
      <c r="O2090" s="29"/>
      <c r="P2090" s="29"/>
      <c r="Q2090" s="29"/>
      <c r="R2090" s="29"/>
      <c r="S2090" s="29"/>
      <c r="T2090" s="29"/>
      <c r="U2090" s="29"/>
      <c r="V2090" s="29"/>
      <c r="W2090" s="29"/>
      <c r="X2090" s="29"/>
      <c r="Y2090" s="29"/>
      <c r="Z2090" s="29"/>
      <c r="AA2090" s="29"/>
      <c r="AB2090" s="29"/>
      <c r="AC2090" s="29"/>
      <c r="AD2090" s="29"/>
      <c r="AE2090" s="29"/>
      <c r="AF2090" s="29"/>
      <c r="AG2090" s="29"/>
      <c r="AH2090" s="29"/>
      <c r="AI2090" s="29"/>
      <c r="AJ2090" s="29"/>
      <c r="AK2090" s="29"/>
      <c r="AL2090" s="29"/>
      <c r="AM2090" s="29"/>
      <c r="AN2090" s="29"/>
      <c r="AO2090" s="29"/>
      <c r="AP2090" s="29"/>
      <c r="AQ2090" s="29"/>
      <c r="AR2090" s="29"/>
      <c r="AS2090" s="29"/>
      <c r="AT2090" s="29"/>
      <c r="AU2090" s="29"/>
      <c r="AV2090" s="29"/>
      <c r="AW2090" s="29"/>
      <c r="AX2090" s="29"/>
      <c r="AY2090" s="29"/>
      <c r="AZ2090" s="29"/>
      <c r="BA2090" s="29"/>
      <c r="BB2090" s="29"/>
      <c r="BC2090" s="29"/>
      <c r="BD2090" s="29"/>
    </row>
    <row r="2091" spans="1:56" s="27" customFormat="1" hidden="1" x14ac:dyDescent="0.2">
      <c r="A2091" s="23"/>
      <c r="B2091" s="23"/>
      <c r="C2091" s="24"/>
      <c r="D2091" s="25"/>
      <c r="E2091" s="28"/>
      <c r="F2091" s="28"/>
      <c r="G2091" s="28"/>
      <c r="H2091" s="28"/>
      <c r="I2091" s="28"/>
      <c r="J2091" s="28"/>
      <c r="K2091" s="28"/>
      <c r="L2091" s="29"/>
      <c r="M2091" s="29"/>
      <c r="N2091" s="29"/>
      <c r="O2091" s="29"/>
      <c r="P2091" s="29"/>
      <c r="Q2091" s="29"/>
      <c r="R2091" s="29"/>
      <c r="S2091" s="29"/>
      <c r="T2091" s="29"/>
      <c r="U2091" s="29"/>
      <c r="V2091" s="29"/>
      <c r="W2091" s="29"/>
      <c r="X2091" s="29"/>
      <c r="Y2091" s="29"/>
      <c r="Z2091" s="29"/>
      <c r="AA2091" s="29"/>
      <c r="AB2091" s="29"/>
      <c r="AC2091" s="29"/>
      <c r="AD2091" s="29"/>
      <c r="AE2091" s="29"/>
      <c r="AF2091" s="29"/>
      <c r="AG2091" s="29"/>
      <c r="AH2091" s="29"/>
      <c r="AI2091" s="29"/>
      <c r="AJ2091" s="29"/>
      <c r="AK2091" s="29"/>
      <c r="AL2091" s="29"/>
      <c r="AM2091" s="29"/>
      <c r="AN2091" s="29"/>
      <c r="AO2091" s="29"/>
      <c r="AP2091" s="29"/>
      <c r="AQ2091" s="29"/>
      <c r="AR2091" s="29"/>
      <c r="AS2091" s="29"/>
      <c r="AT2091" s="29"/>
      <c r="AU2091" s="29"/>
      <c r="AV2091" s="29"/>
      <c r="AW2091" s="29"/>
      <c r="AX2091" s="29"/>
      <c r="AY2091" s="29"/>
      <c r="AZ2091" s="29"/>
      <c r="BA2091" s="29"/>
      <c r="BB2091" s="29"/>
      <c r="BC2091" s="29"/>
      <c r="BD2091" s="29"/>
    </row>
    <row r="2092" spans="1:56" s="27" customFormat="1" hidden="1" x14ac:dyDescent="0.2">
      <c r="A2092" s="23"/>
      <c r="B2092" s="23"/>
      <c r="C2092" s="24"/>
      <c r="D2092" s="25"/>
      <c r="E2092" s="28"/>
      <c r="F2092" s="28"/>
      <c r="G2092" s="28"/>
      <c r="H2092" s="28"/>
      <c r="I2092" s="28"/>
      <c r="J2092" s="28"/>
      <c r="K2092" s="28"/>
      <c r="L2092" s="29"/>
      <c r="M2092" s="29"/>
      <c r="N2092" s="29"/>
      <c r="O2092" s="29"/>
      <c r="P2092" s="29"/>
      <c r="Q2092" s="29"/>
      <c r="R2092" s="29"/>
      <c r="S2092" s="29"/>
      <c r="T2092" s="29"/>
      <c r="U2092" s="29"/>
      <c r="V2092" s="29"/>
      <c r="W2092" s="29"/>
      <c r="X2092" s="29"/>
      <c r="Y2092" s="29"/>
      <c r="Z2092" s="29"/>
      <c r="AA2092" s="29"/>
      <c r="AB2092" s="29"/>
      <c r="AC2092" s="29"/>
      <c r="AD2092" s="29"/>
      <c r="AE2092" s="29"/>
      <c r="AF2092" s="29"/>
      <c r="AG2092" s="29"/>
      <c r="AH2092" s="29"/>
      <c r="AI2092" s="29"/>
      <c r="AJ2092" s="29"/>
      <c r="AK2092" s="29"/>
      <c r="AL2092" s="29"/>
      <c r="AM2092" s="29"/>
      <c r="AN2092" s="29"/>
      <c r="AO2092" s="29"/>
      <c r="AP2092" s="29"/>
      <c r="AQ2092" s="29"/>
      <c r="AR2092" s="29"/>
      <c r="AS2092" s="29"/>
      <c r="AT2092" s="29"/>
      <c r="AU2092" s="29"/>
      <c r="AV2092" s="29"/>
      <c r="AW2092" s="29"/>
      <c r="AX2092" s="29"/>
      <c r="AY2092" s="29"/>
      <c r="AZ2092" s="29"/>
      <c r="BA2092" s="29"/>
      <c r="BB2092" s="29"/>
      <c r="BC2092" s="29"/>
      <c r="BD2092" s="29"/>
    </row>
    <row r="2093" spans="1:56" s="27" customFormat="1" hidden="1" x14ac:dyDescent="0.2">
      <c r="A2093" s="23"/>
      <c r="B2093" s="23"/>
      <c r="C2093" s="24"/>
      <c r="D2093" s="25"/>
      <c r="E2093" s="28"/>
      <c r="F2093" s="28"/>
      <c r="G2093" s="28"/>
      <c r="H2093" s="28"/>
      <c r="I2093" s="28"/>
      <c r="J2093" s="28"/>
      <c r="K2093" s="28"/>
      <c r="L2093" s="29"/>
      <c r="M2093" s="29"/>
      <c r="N2093" s="29"/>
      <c r="O2093" s="29"/>
      <c r="P2093" s="29"/>
      <c r="Q2093" s="29"/>
      <c r="R2093" s="29"/>
      <c r="S2093" s="29"/>
      <c r="T2093" s="29"/>
      <c r="U2093" s="29"/>
      <c r="V2093" s="29"/>
      <c r="W2093" s="29"/>
      <c r="X2093" s="29"/>
      <c r="Y2093" s="29"/>
      <c r="Z2093" s="29"/>
      <c r="AA2093" s="29"/>
      <c r="AB2093" s="29"/>
      <c r="AC2093" s="29"/>
      <c r="AD2093" s="29"/>
      <c r="AE2093" s="29"/>
      <c r="AF2093" s="29"/>
      <c r="AG2093" s="29"/>
      <c r="AH2093" s="29"/>
      <c r="AI2093" s="29"/>
      <c r="AJ2093" s="29"/>
      <c r="AK2093" s="29"/>
      <c r="AL2093" s="29"/>
      <c r="AM2093" s="29"/>
      <c r="AN2093" s="29"/>
      <c r="AO2093" s="29"/>
      <c r="AP2093" s="29"/>
      <c r="AQ2093" s="29"/>
      <c r="AR2093" s="29"/>
      <c r="AS2093" s="29"/>
      <c r="AT2093" s="29"/>
      <c r="AU2093" s="29"/>
      <c r="AV2093" s="29"/>
      <c r="AW2093" s="29"/>
      <c r="AX2093" s="29"/>
      <c r="AY2093" s="29"/>
      <c r="AZ2093" s="29"/>
      <c r="BA2093" s="29"/>
      <c r="BB2093" s="29"/>
      <c r="BC2093" s="29"/>
      <c r="BD2093" s="29"/>
    </row>
    <row r="2094" spans="1:56" s="27" customFormat="1" hidden="1" x14ac:dyDescent="0.2">
      <c r="A2094" s="23"/>
      <c r="B2094" s="23"/>
      <c r="C2094" s="24"/>
      <c r="D2094" s="25"/>
      <c r="E2094" s="28"/>
      <c r="F2094" s="28"/>
      <c r="G2094" s="28"/>
      <c r="H2094" s="28"/>
      <c r="I2094" s="28"/>
      <c r="J2094" s="28"/>
      <c r="K2094" s="28"/>
      <c r="L2094" s="29"/>
      <c r="M2094" s="29"/>
      <c r="N2094" s="29"/>
      <c r="O2094" s="29"/>
      <c r="P2094" s="29"/>
      <c r="Q2094" s="29"/>
      <c r="R2094" s="29"/>
      <c r="S2094" s="29"/>
      <c r="T2094" s="29"/>
      <c r="U2094" s="29"/>
      <c r="V2094" s="29"/>
      <c r="W2094" s="29"/>
      <c r="X2094" s="29"/>
      <c r="Y2094" s="29"/>
      <c r="Z2094" s="29"/>
      <c r="AA2094" s="29"/>
      <c r="AB2094" s="29"/>
      <c r="AC2094" s="29"/>
      <c r="AD2094" s="29"/>
      <c r="AE2094" s="29"/>
      <c r="AF2094" s="29"/>
      <c r="AG2094" s="29"/>
      <c r="AH2094" s="29"/>
      <c r="AI2094" s="29"/>
      <c r="AJ2094" s="29"/>
      <c r="AK2094" s="29"/>
      <c r="AL2094" s="29"/>
      <c r="AM2094" s="29"/>
      <c r="AN2094" s="29"/>
      <c r="AO2094" s="29"/>
      <c r="AP2094" s="29"/>
      <c r="AQ2094" s="29"/>
      <c r="AR2094" s="29"/>
      <c r="AS2094" s="29"/>
      <c r="AT2094" s="29"/>
      <c r="AU2094" s="29"/>
      <c r="AV2094" s="29"/>
      <c r="AW2094" s="29"/>
      <c r="AX2094" s="29"/>
      <c r="AY2094" s="29"/>
      <c r="AZ2094" s="29"/>
      <c r="BA2094" s="29"/>
      <c r="BB2094" s="29"/>
      <c r="BC2094" s="29"/>
      <c r="BD2094" s="29"/>
    </row>
    <row r="2095" spans="1:56" s="27" customFormat="1" hidden="1" x14ac:dyDescent="0.2">
      <c r="A2095" s="23"/>
      <c r="B2095" s="23"/>
      <c r="C2095" s="24"/>
      <c r="D2095" s="25"/>
      <c r="E2095" s="28"/>
      <c r="F2095" s="28"/>
      <c r="G2095" s="28"/>
      <c r="H2095" s="28"/>
      <c r="I2095" s="28"/>
      <c r="J2095" s="28"/>
      <c r="K2095" s="28"/>
      <c r="L2095" s="29"/>
      <c r="M2095" s="29"/>
      <c r="N2095" s="29"/>
      <c r="O2095" s="29"/>
      <c r="P2095" s="29"/>
      <c r="Q2095" s="29"/>
      <c r="R2095" s="29"/>
      <c r="S2095" s="29"/>
      <c r="T2095" s="29"/>
      <c r="U2095" s="29"/>
      <c r="V2095" s="29"/>
      <c r="W2095" s="29"/>
      <c r="X2095" s="29"/>
      <c r="Y2095" s="29"/>
      <c r="Z2095" s="29"/>
      <c r="AA2095" s="29"/>
      <c r="AB2095" s="29"/>
      <c r="AC2095" s="29"/>
      <c r="AD2095" s="29"/>
      <c r="AE2095" s="29"/>
      <c r="AF2095" s="29"/>
      <c r="AG2095" s="29"/>
      <c r="AH2095" s="29"/>
      <c r="AI2095" s="29"/>
      <c r="AJ2095" s="29"/>
      <c r="AK2095" s="29"/>
      <c r="AL2095" s="29"/>
      <c r="AM2095" s="29"/>
      <c r="AN2095" s="29"/>
      <c r="AO2095" s="29"/>
      <c r="AP2095" s="29"/>
      <c r="AQ2095" s="29"/>
      <c r="AR2095" s="29"/>
      <c r="AS2095" s="29"/>
      <c r="AT2095" s="29"/>
      <c r="AU2095" s="29"/>
      <c r="AV2095" s="29"/>
      <c r="AW2095" s="29"/>
      <c r="AX2095" s="29"/>
      <c r="AY2095" s="29"/>
      <c r="AZ2095" s="29"/>
      <c r="BA2095" s="29"/>
      <c r="BB2095" s="29"/>
      <c r="BC2095" s="29"/>
      <c r="BD2095" s="29"/>
    </row>
    <row r="2096" spans="1:56" s="27" customFormat="1" hidden="1" x14ac:dyDescent="0.2">
      <c r="A2096" s="23"/>
      <c r="B2096" s="23"/>
      <c r="C2096" s="24"/>
      <c r="D2096" s="25"/>
      <c r="E2096" s="28"/>
      <c r="F2096" s="28"/>
      <c r="G2096" s="28"/>
      <c r="H2096" s="28"/>
      <c r="I2096" s="28"/>
      <c r="J2096" s="28"/>
      <c r="K2096" s="28"/>
      <c r="L2096" s="29"/>
      <c r="M2096" s="29"/>
      <c r="N2096" s="29"/>
      <c r="O2096" s="29"/>
      <c r="P2096" s="29"/>
      <c r="Q2096" s="29"/>
      <c r="R2096" s="29"/>
      <c r="S2096" s="29"/>
      <c r="T2096" s="29"/>
      <c r="U2096" s="29"/>
      <c r="V2096" s="29"/>
      <c r="W2096" s="29"/>
      <c r="X2096" s="29"/>
      <c r="Y2096" s="29"/>
      <c r="Z2096" s="29"/>
      <c r="AA2096" s="29"/>
      <c r="AB2096" s="29"/>
      <c r="AC2096" s="29"/>
      <c r="AD2096" s="29"/>
      <c r="AE2096" s="29"/>
      <c r="AF2096" s="29"/>
      <c r="AG2096" s="29"/>
      <c r="AH2096" s="29"/>
      <c r="AI2096" s="29"/>
      <c r="AJ2096" s="29"/>
      <c r="AK2096" s="29"/>
      <c r="AL2096" s="29"/>
      <c r="AM2096" s="29"/>
      <c r="AN2096" s="29"/>
      <c r="AO2096" s="29"/>
      <c r="AP2096" s="29"/>
      <c r="AQ2096" s="29"/>
      <c r="AR2096" s="29"/>
      <c r="AS2096" s="29"/>
      <c r="AT2096" s="29"/>
      <c r="AU2096" s="29"/>
      <c r="AV2096" s="29"/>
      <c r="AW2096" s="29"/>
      <c r="AX2096" s="29"/>
      <c r="AY2096" s="29"/>
      <c r="AZ2096" s="29"/>
      <c r="BA2096" s="29"/>
      <c r="BB2096" s="29"/>
      <c r="BC2096" s="29"/>
      <c r="BD2096" s="29"/>
    </row>
    <row r="2097" spans="1:56" s="27" customFormat="1" hidden="1" x14ac:dyDescent="0.2">
      <c r="A2097" s="23"/>
      <c r="B2097" s="23"/>
      <c r="C2097" s="24"/>
      <c r="D2097" s="25"/>
      <c r="E2097" s="28"/>
      <c r="F2097" s="28"/>
      <c r="G2097" s="28"/>
      <c r="H2097" s="28"/>
      <c r="I2097" s="28"/>
      <c r="J2097" s="28"/>
      <c r="K2097" s="28"/>
      <c r="L2097" s="29"/>
      <c r="M2097" s="29"/>
      <c r="N2097" s="29"/>
      <c r="O2097" s="29"/>
      <c r="P2097" s="29"/>
      <c r="Q2097" s="29"/>
      <c r="R2097" s="29"/>
      <c r="S2097" s="29"/>
      <c r="T2097" s="29"/>
      <c r="U2097" s="29"/>
      <c r="V2097" s="29"/>
      <c r="W2097" s="29"/>
      <c r="X2097" s="29"/>
      <c r="Y2097" s="29"/>
      <c r="Z2097" s="29"/>
      <c r="AA2097" s="29"/>
      <c r="AB2097" s="29"/>
      <c r="AC2097" s="29"/>
      <c r="AD2097" s="29"/>
      <c r="AE2097" s="29"/>
      <c r="AF2097" s="29"/>
      <c r="AG2097" s="29"/>
      <c r="AH2097" s="29"/>
      <c r="AI2097" s="29"/>
      <c r="AJ2097" s="29"/>
      <c r="AK2097" s="29"/>
      <c r="AL2097" s="29"/>
      <c r="AM2097" s="29"/>
      <c r="AN2097" s="29"/>
      <c r="AO2097" s="29"/>
      <c r="AP2097" s="29"/>
      <c r="AQ2097" s="29"/>
      <c r="AR2097" s="29"/>
      <c r="AS2097" s="29"/>
      <c r="AT2097" s="29"/>
      <c r="AU2097" s="29"/>
      <c r="AV2097" s="29"/>
      <c r="AW2097" s="29"/>
      <c r="AX2097" s="29"/>
      <c r="AY2097" s="29"/>
      <c r="AZ2097" s="29"/>
      <c r="BA2097" s="29"/>
      <c r="BB2097" s="29"/>
      <c r="BC2097" s="29"/>
      <c r="BD2097" s="29"/>
    </row>
    <row r="2098" spans="1:56" s="27" customFormat="1" hidden="1" x14ac:dyDescent="0.2">
      <c r="A2098" s="23"/>
      <c r="B2098" s="23"/>
      <c r="C2098" s="24"/>
      <c r="D2098" s="25"/>
      <c r="E2098" s="28"/>
      <c r="F2098" s="28"/>
      <c r="G2098" s="28"/>
      <c r="H2098" s="28"/>
      <c r="I2098" s="28"/>
      <c r="J2098" s="28"/>
      <c r="K2098" s="28"/>
      <c r="L2098" s="29"/>
      <c r="M2098" s="29"/>
      <c r="N2098" s="29"/>
      <c r="O2098" s="29"/>
      <c r="P2098" s="29"/>
      <c r="Q2098" s="29"/>
      <c r="R2098" s="29"/>
      <c r="S2098" s="29"/>
      <c r="T2098" s="29"/>
      <c r="U2098" s="29"/>
      <c r="V2098" s="29"/>
      <c r="W2098" s="29"/>
      <c r="X2098" s="29"/>
      <c r="Y2098" s="29"/>
      <c r="Z2098" s="29"/>
      <c r="AA2098" s="29"/>
      <c r="AB2098" s="29"/>
      <c r="AC2098" s="29"/>
      <c r="AD2098" s="29"/>
      <c r="AE2098" s="29"/>
      <c r="AF2098" s="29"/>
      <c r="AG2098" s="29"/>
      <c r="AH2098" s="29"/>
      <c r="AI2098" s="29"/>
      <c r="AJ2098" s="29"/>
      <c r="AK2098" s="29"/>
      <c r="AL2098" s="29"/>
      <c r="AM2098" s="29"/>
      <c r="AN2098" s="29"/>
      <c r="AO2098" s="29"/>
      <c r="AP2098" s="29"/>
      <c r="AQ2098" s="29"/>
      <c r="AR2098" s="29"/>
      <c r="AS2098" s="29"/>
      <c r="AT2098" s="29"/>
      <c r="AU2098" s="29"/>
      <c r="AV2098" s="29"/>
      <c r="AW2098" s="29"/>
      <c r="AX2098" s="29"/>
      <c r="AY2098" s="29"/>
      <c r="AZ2098" s="29"/>
      <c r="BA2098" s="29"/>
      <c r="BB2098" s="29"/>
      <c r="BC2098" s="29"/>
      <c r="BD2098" s="29"/>
    </row>
    <row r="2099" spans="1:56" s="27" customFormat="1" hidden="1" x14ac:dyDescent="0.2">
      <c r="A2099" s="23"/>
      <c r="B2099" s="23"/>
      <c r="C2099" s="24"/>
      <c r="D2099" s="25"/>
      <c r="E2099" s="28"/>
      <c r="F2099" s="28"/>
      <c r="G2099" s="28"/>
      <c r="H2099" s="28"/>
      <c r="I2099" s="28"/>
      <c r="J2099" s="28"/>
      <c r="K2099" s="28"/>
      <c r="L2099" s="29"/>
      <c r="M2099" s="29"/>
      <c r="N2099" s="29"/>
      <c r="O2099" s="29"/>
      <c r="P2099" s="29"/>
      <c r="Q2099" s="29"/>
      <c r="R2099" s="29"/>
      <c r="S2099" s="29"/>
      <c r="T2099" s="29"/>
      <c r="U2099" s="29"/>
      <c r="V2099" s="29"/>
      <c r="W2099" s="29"/>
      <c r="X2099" s="29"/>
      <c r="Y2099" s="29"/>
      <c r="Z2099" s="29"/>
      <c r="AA2099" s="29"/>
      <c r="AB2099" s="29"/>
      <c r="AC2099" s="29"/>
      <c r="AD2099" s="29"/>
      <c r="AE2099" s="29"/>
      <c r="AF2099" s="29"/>
      <c r="AG2099" s="29"/>
      <c r="AH2099" s="29"/>
      <c r="AI2099" s="29"/>
      <c r="AJ2099" s="29"/>
      <c r="AK2099" s="29"/>
      <c r="AL2099" s="29"/>
      <c r="AM2099" s="29"/>
      <c r="AN2099" s="29"/>
      <c r="AO2099" s="29"/>
      <c r="AP2099" s="29"/>
      <c r="AQ2099" s="29"/>
      <c r="AR2099" s="29"/>
      <c r="AS2099" s="29"/>
      <c r="AT2099" s="29"/>
      <c r="AU2099" s="29"/>
      <c r="AV2099" s="29"/>
      <c r="AW2099" s="29"/>
      <c r="AX2099" s="29"/>
      <c r="AY2099" s="29"/>
      <c r="AZ2099" s="29"/>
      <c r="BA2099" s="29"/>
      <c r="BB2099" s="29"/>
      <c r="BC2099" s="29"/>
      <c r="BD2099" s="29"/>
    </row>
    <row r="2100" spans="1:56" s="27" customFormat="1" hidden="1" x14ac:dyDescent="0.2">
      <c r="A2100" s="23"/>
      <c r="B2100" s="23"/>
      <c r="C2100" s="24"/>
      <c r="D2100" s="25"/>
      <c r="E2100" s="28"/>
      <c r="F2100" s="28"/>
      <c r="G2100" s="28"/>
      <c r="H2100" s="28"/>
      <c r="I2100" s="28"/>
      <c r="J2100" s="28"/>
      <c r="K2100" s="28"/>
      <c r="L2100" s="29"/>
      <c r="M2100" s="29"/>
      <c r="N2100" s="29"/>
      <c r="O2100" s="29"/>
      <c r="P2100" s="29"/>
      <c r="Q2100" s="29"/>
      <c r="R2100" s="29"/>
      <c r="S2100" s="29"/>
      <c r="T2100" s="29"/>
      <c r="U2100" s="29"/>
      <c r="V2100" s="29"/>
      <c r="W2100" s="29"/>
      <c r="X2100" s="29"/>
      <c r="Y2100" s="29"/>
      <c r="Z2100" s="29"/>
      <c r="AA2100" s="29"/>
      <c r="AB2100" s="29"/>
      <c r="AC2100" s="29"/>
      <c r="AD2100" s="29"/>
      <c r="AE2100" s="29"/>
      <c r="AF2100" s="29"/>
      <c r="AG2100" s="29"/>
      <c r="AH2100" s="29"/>
      <c r="AI2100" s="29"/>
      <c r="AJ2100" s="29"/>
      <c r="AK2100" s="29"/>
      <c r="AL2100" s="29"/>
      <c r="AM2100" s="29"/>
      <c r="AN2100" s="29"/>
      <c r="AO2100" s="29"/>
      <c r="AP2100" s="29"/>
      <c r="AQ2100" s="29"/>
      <c r="AR2100" s="29"/>
      <c r="AS2100" s="29"/>
      <c r="AT2100" s="29"/>
      <c r="AU2100" s="29"/>
      <c r="AV2100" s="29"/>
      <c r="AW2100" s="29"/>
      <c r="AX2100" s="29"/>
      <c r="AY2100" s="29"/>
      <c r="AZ2100" s="29"/>
      <c r="BA2100" s="29"/>
      <c r="BB2100" s="29"/>
      <c r="BC2100" s="29"/>
      <c r="BD2100" s="29"/>
    </row>
    <row r="2101" spans="1:56" s="27" customFormat="1" hidden="1" x14ac:dyDescent="0.2">
      <c r="A2101" s="23"/>
      <c r="B2101" s="23"/>
      <c r="C2101" s="24"/>
      <c r="D2101" s="25"/>
      <c r="E2101" s="28"/>
      <c r="F2101" s="28"/>
      <c r="G2101" s="28"/>
      <c r="H2101" s="28"/>
      <c r="I2101" s="28"/>
      <c r="J2101" s="28"/>
      <c r="K2101" s="28"/>
      <c r="L2101" s="29"/>
      <c r="M2101" s="29"/>
      <c r="N2101" s="29"/>
      <c r="O2101" s="29"/>
      <c r="P2101" s="29"/>
      <c r="Q2101" s="29"/>
      <c r="R2101" s="29"/>
      <c r="S2101" s="29"/>
      <c r="T2101" s="29"/>
      <c r="U2101" s="29"/>
      <c r="V2101" s="29"/>
      <c r="W2101" s="29"/>
      <c r="X2101" s="29"/>
      <c r="Y2101" s="29"/>
      <c r="Z2101" s="29"/>
      <c r="AA2101" s="29"/>
      <c r="AB2101" s="29"/>
      <c r="AC2101" s="29"/>
      <c r="AD2101" s="29"/>
      <c r="AE2101" s="29"/>
      <c r="AF2101" s="29"/>
      <c r="AG2101" s="29"/>
      <c r="AH2101" s="29"/>
      <c r="AI2101" s="29"/>
      <c r="AJ2101" s="29"/>
      <c r="AK2101" s="29"/>
      <c r="AL2101" s="29"/>
      <c r="AM2101" s="29"/>
      <c r="AN2101" s="29"/>
      <c r="AO2101" s="29"/>
      <c r="AP2101" s="29"/>
      <c r="AQ2101" s="29"/>
      <c r="AR2101" s="29"/>
      <c r="AS2101" s="29"/>
      <c r="AT2101" s="29"/>
      <c r="AU2101" s="29"/>
      <c r="AV2101" s="29"/>
      <c r="AW2101" s="29"/>
      <c r="AX2101" s="29"/>
      <c r="AY2101" s="29"/>
      <c r="AZ2101" s="29"/>
      <c r="BA2101" s="29"/>
      <c r="BB2101" s="29"/>
      <c r="BC2101" s="29"/>
      <c r="BD2101" s="29"/>
    </row>
    <row r="2102" spans="1:56" s="27" customFormat="1" hidden="1" x14ac:dyDescent="0.2">
      <c r="A2102" s="23"/>
      <c r="B2102" s="23"/>
      <c r="C2102" s="24"/>
      <c r="D2102" s="25"/>
      <c r="E2102" s="28"/>
      <c r="F2102" s="28"/>
      <c r="G2102" s="28"/>
      <c r="H2102" s="28"/>
      <c r="I2102" s="28"/>
      <c r="J2102" s="28"/>
      <c r="K2102" s="28"/>
      <c r="L2102" s="29"/>
      <c r="M2102" s="29"/>
      <c r="N2102" s="29"/>
      <c r="O2102" s="29"/>
      <c r="P2102" s="29"/>
      <c r="Q2102" s="29"/>
      <c r="R2102" s="29"/>
      <c r="S2102" s="29"/>
      <c r="T2102" s="29"/>
      <c r="U2102" s="29"/>
      <c r="V2102" s="29"/>
      <c r="W2102" s="29"/>
      <c r="X2102" s="29"/>
      <c r="Y2102" s="29"/>
      <c r="Z2102" s="29"/>
      <c r="AA2102" s="29"/>
      <c r="AB2102" s="29"/>
      <c r="AC2102" s="29"/>
      <c r="AD2102" s="29"/>
      <c r="AE2102" s="29"/>
      <c r="AF2102" s="29"/>
      <c r="AG2102" s="29"/>
      <c r="AH2102" s="29"/>
      <c r="AI2102" s="29"/>
      <c r="AJ2102" s="29"/>
      <c r="AK2102" s="29"/>
      <c r="AL2102" s="29"/>
      <c r="AM2102" s="29"/>
      <c r="AN2102" s="29"/>
      <c r="AO2102" s="29"/>
      <c r="AP2102" s="29"/>
      <c r="AQ2102" s="29"/>
      <c r="AR2102" s="29"/>
      <c r="AS2102" s="29"/>
      <c r="AT2102" s="29"/>
      <c r="AU2102" s="29"/>
      <c r="AV2102" s="29"/>
      <c r="AW2102" s="29"/>
      <c r="AX2102" s="29"/>
      <c r="AY2102" s="29"/>
      <c r="AZ2102" s="29"/>
      <c r="BA2102" s="29"/>
      <c r="BB2102" s="29"/>
      <c r="BC2102" s="29"/>
      <c r="BD2102" s="29"/>
    </row>
    <row r="2103" spans="1:56" s="27" customFormat="1" hidden="1" x14ac:dyDescent="0.2">
      <c r="A2103" s="23"/>
      <c r="B2103" s="23"/>
      <c r="C2103" s="24"/>
      <c r="D2103" s="25"/>
      <c r="E2103" s="28"/>
      <c r="F2103" s="28"/>
      <c r="G2103" s="28"/>
      <c r="H2103" s="28"/>
      <c r="I2103" s="28"/>
      <c r="J2103" s="28"/>
      <c r="K2103" s="28"/>
      <c r="L2103" s="29"/>
      <c r="M2103" s="29"/>
      <c r="N2103" s="29"/>
      <c r="O2103" s="29"/>
      <c r="P2103" s="29"/>
      <c r="Q2103" s="29"/>
      <c r="R2103" s="29"/>
      <c r="S2103" s="29"/>
      <c r="T2103" s="29"/>
      <c r="U2103" s="29"/>
      <c r="V2103" s="29"/>
      <c r="W2103" s="29"/>
      <c r="X2103" s="29"/>
      <c r="Y2103" s="29"/>
      <c r="Z2103" s="29"/>
      <c r="AA2103" s="29"/>
      <c r="AB2103" s="29"/>
      <c r="AC2103" s="29"/>
      <c r="AD2103" s="29"/>
      <c r="AE2103" s="29"/>
      <c r="AF2103" s="29"/>
      <c r="AG2103" s="29"/>
      <c r="AH2103" s="29"/>
      <c r="AI2103" s="29"/>
      <c r="AJ2103" s="29"/>
      <c r="AK2103" s="29"/>
      <c r="AL2103" s="29"/>
      <c r="AM2103" s="29"/>
      <c r="AN2103" s="29"/>
      <c r="AO2103" s="29"/>
      <c r="AP2103" s="29"/>
      <c r="AQ2103" s="29"/>
      <c r="AR2103" s="29"/>
      <c r="AS2103" s="29"/>
      <c r="AT2103" s="29"/>
      <c r="AU2103" s="29"/>
      <c r="AV2103" s="29"/>
      <c r="AW2103" s="29"/>
      <c r="AX2103" s="29"/>
      <c r="AY2103" s="29"/>
      <c r="AZ2103" s="29"/>
      <c r="BA2103" s="29"/>
      <c r="BB2103" s="29"/>
      <c r="BC2103" s="29"/>
      <c r="BD2103" s="29"/>
    </row>
    <row r="2104" spans="1:56" s="27" customFormat="1" hidden="1" x14ac:dyDescent="0.2">
      <c r="A2104" s="23"/>
      <c r="B2104" s="23"/>
      <c r="C2104" s="24"/>
      <c r="D2104" s="25"/>
      <c r="E2104" s="28"/>
      <c r="F2104" s="28"/>
      <c r="G2104" s="28"/>
      <c r="H2104" s="28"/>
      <c r="I2104" s="28"/>
      <c r="J2104" s="28"/>
      <c r="K2104" s="28"/>
      <c r="L2104" s="29"/>
      <c r="M2104" s="29"/>
      <c r="N2104" s="29"/>
      <c r="O2104" s="29"/>
      <c r="P2104" s="29"/>
      <c r="Q2104" s="29"/>
      <c r="R2104" s="29"/>
      <c r="S2104" s="29"/>
      <c r="T2104" s="29"/>
      <c r="U2104" s="29"/>
      <c r="V2104" s="29"/>
      <c r="W2104" s="29"/>
      <c r="X2104" s="29"/>
      <c r="Y2104" s="29"/>
      <c r="Z2104" s="29"/>
      <c r="AA2104" s="29"/>
      <c r="AB2104" s="29"/>
      <c r="AC2104" s="29"/>
      <c r="AD2104" s="29"/>
      <c r="AE2104" s="29"/>
      <c r="AF2104" s="29"/>
      <c r="AG2104" s="29"/>
      <c r="AH2104" s="29"/>
      <c r="AI2104" s="29"/>
      <c r="AJ2104" s="29"/>
      <c r="AK2104" s="29"/>
      <c r="AL2104" s="29"/>
      <c r="AM2104" s="29"/>
      <c r="AN2104" s="29"/>
      <c r="AO2104" s="29"/>
      <c r="AP2104" s="29"/>
      <c r="AQ2104" s="29"/>
      <c r="AR2104" s="29"/>
      <c r="AS2104" s="29"/>
      <c r="AT2104" s="29"/>
      <c r="AU2104" s="29"/>
      <c r="AV2104" s="29"/>
      <c r="AW2104" s="29"/>
      <c r="AX2104" s="29"/>
      <c r="AY2104" s="29"/>
      <c r="AZ2104" s="29"/>
      <c r="BA2104" s="29"/>
      <c r="BB2104" s="29"/>
      <c r="BC2104" s="29"/>
      <c r="BD2104" s="29"/>
    </row>
    <row r="2105" spans="1:56" s="27" customFormat="1" hidden="1" x14ac:dyDescent="0.2">
      <c r="A2105" s="23"/>
      <c r="B2105" s="23"/>
      <c r="C2105" s="24"/>
      <c r="D2105" s="25"/>
      <c r="E2105" s="28"/>
      <c r="F2105" s="28"/>
      <c r="G2105" s="28"/>
      <c r="H2105" s="28"/>
      <c r="I2105" s="28"/>
      <c r="J2105" s="28"/>
      <c r="K2105" s="28"/>
      <c r="L2105" s="29"/>
      <c r="M2105" s="29"/>
      <c r="N2105" s="29"/>
      <c r="O2105" s="29"/>
      <c r="P2105" s="29"/>
      <c r="Q2105" s="29"/>
      <c r="R2105" s="29"/>
      <c r="S2105" s="29"/>
      <c r="T2105" s="29"/>
      <c r="U2105" s="29"/>
      <c r="V2105" s="29"/>
      <c r="W2105" s="29"/>
      <c r="X2105" s="29"/>
      <c r="Y2105" s="29"/>
      <c r="Z2105" s="29"/>
      <c r="AA2105" s="29"/>
      <c r="AB2105" s="29"/>
      <c r="AC2105" s="29"/>
      <c r="AD2105" s="29"/>
      <c r="AE2105" s="29"/>
      <c r="AF2105" s="29"/>
      <c r="AG2105" s="29"/>
      <c r="AH2105" s="29"/>
      <c r="AI2105" s="29"/>
      <c r="AJ2105" s="29"/>
      <c r="AK2105" s="29"/>
      <c r="AL2105" s="29"/>
      <c r="AM2105" s="29"/>
      <c r="AN2105" s="29"/>
      <c r="AO2105" s="29"/>
      <c r="AP2105" s="29"/>
      <c r="AQ2105" s="29"/>
      <c r="AR2105" s="29"/>
      <c r="AS2105" s="29"/>
      <c r="AT2105" s="29"/>
      <c r="AU2105" s="29"/>
      <c r="AV2105" s="29"/>
      <c r="AW2105" s="29"/>
      <c r="AX2105" s="29"/>
      <c r="AY2105" s="29"/>
      <c r="AZ2105" s="29"/>
      <c r="BA2105" s="29"/>
      <c r="BB2105" s="29"/>
      <c r="BC2105" s="29"/>
      <c r="BD2105" s="29"/>
    </row>
    <row r="2106" spans="1:56" s="27" customFormat="1" hidden="1" x14ac:dyDescent="0.2">
      <c r="A2106" s="23"/>
      <c r="B2106" s="23"/>
      <c r="C2106" s="24"/>
      <c r="D2106" s="25"/>
      <c r="E2106" s="28"/>
      <c r="F2106" s="28"/>
      <c r="G2106" s="28"/>
      <c r="H2106" s="28"/>
      <c r="I2106" s="28"/>
      <c r="J2106" s="28"/>
      <c r="K2106" s="28"/>
      <c r="L2106" s="29"/>
      <c r="M2106" s="29"/>
      <c r="N2106" s="29"/>
      <c r="O2106" s="29"/>
      <c r="P2106" s="29"/>
      <c r="Q2106" s="29"/>
      <c r="R2106" s="29"/>
      <c r="S2106" s="29"/>
      <c r="T2106" s="29"/>
      <c r="U2106" s="29"/>
      <c r="V2106" s="29"/>
      <c r="W2106" s="29"/>
      <c r="X2106" s="29"/>
      <c r="Y2106" s="29"/>
      <c r="Z2106" s="29"/>
      <c r="AA2106" s="29"/>
      <c r="AB2106" s="29"/>
      <c r="AC2106" s="29"/>
      <c r="AD2106" s="29"/>
      <c r="AE2106" s="29"/>
      <c r="AF2106" s="29"/>
      <c r="AG2106" s="29"/>
      <c r="AH2106" s="29"/>
      <c r="AI2106" s="29"/>
      <c r="AJ2106" s="29"/>
      <c r="AK2106" s="29"/>
      <c r="AL2106" s="29"/>
      <c r="AM2106" s="29"/>
      <c r="AN2106" s="29"/>
      <c r="AO2106" s="29"/>
      <c r="AP2106" s="29"/>
      <c r="AQ2106" s="29"/>
      <c r="AR2106" s="29"/>
      <c r="AS2106" s="29"/>
      <c r="AT2106" s="29"/>
      <c r="AU2106" s="29"/>
      <c r="AV2106" s="29"/>
      <c r="AW2106" s="29"/>
      <c r="AX2106" s="29"/>
      <c r="AY2106" s="29"/>
      <c r="AZ2106" s="29"/>
      <c r="BA2106" s="29"/>
      <c r="BB2106" s="29"/>
      <c r="BC2106" s="29"/>
      <c r="BD2106" s="29"/>
    </row>
    <row r="2107" spans="1:56" s="27" customFormat="1" hidden="1" x14ac:dyDescent="0.2">
      <c r="A2107" s="23"/>
      <c r="B2107" s="23"/>
      <c r="C2107" s="24"/>
      <c r="D2107" s="25"/>
      <c r="E2107" s="28"/>
      <c r="F2107" s="28"/>
      <c r="G2107" s="28"/>
      <c r="H2107" s="28"/>
      <c r="I2107" s="28"/>
      <c r="J2107" s="28"/>
      <c r="K2107" s="28"/>
      <c r="L2107" s="29"/>
      <c r="M2107" s="29"/>
      <c r="N2107" s="29"/>
      <c r="O2107" s="29"/>
      <c r="P2107" s="29"/>
      <c r="Q2107" s="29"/>
      <c r="R2107" s="29"/>
      <c r="S2107" s="29"/>
      <c r="T2107" s="29"/>
      <c r="U2107" s="29"/>
      <c r="V2107" s="29"/>
      <c r="W2107" s="29"/>
      <c r="X2107" s="29"/>
      <c r="Y2107" s="29"/>
      <c r="Z2107" s="29"/>
      <c r="AA2107" s="29"/>
      <c r="AB2107" s="29"/>
      <c r="AC2107" s="29"/>
      <c r="AD2107" s="29"/>
      <c r="AE2107" s="29"/>
      <c r="AF2107" s="29"/>
      <c r="AG2107" s="29"/>
      <c r="AH2107" s="29"/>
      <c r="AI2107" s="29"/>
      <c r="AJ2107" s="29"/>
      <c r="AK2107" s="29"/>
      <c r="AL2107" s="29"/>
      <c r="AM2107" s="29"/>
      <c r="AN2107" s="29"/>
      <c r="AO2107" s="29"/>
      <c r="AP2107" s="29"/>
      <c r="AQ2107" s="29"/>
      <c r="AR2107" s="29"/>
      <c r="AS2107" s="29"/>
      <c r="AT2107" s="29"/>
      <c r="AU2107" s="29"/>
      <c r="AV2107" s="29"/>
      <c r="AW2107" s="29"/>
      <c r="AX2107" s="29"/>
      <c r="AY2107" s="29"/>
      <c r="AZ2107" s="29"/>
      <c r="BA2107" s="29"/>
      <c r="BB2107" s="29"/>
      <c r="BC2107" s="29"/>
      <c r="BD2107" s="29"/>
    </row>
    <row r="2108" spans="1:56" s="27" customFormat="1" hidden="1" x14ac:dyDescent="0.2">
      <c r="A2108" s="23"/>
      <c r="B2108" s="23"/>
      <c r="C2108" s="24"/>
      <c r="D2108" s="25"/>
      <c r="E2108" s="28"/>
      <c r="F2108" s="28"/>
      <c r="G2108" s="28"/>
      <c r="H2108" s="28"/>
      <c r="I2108" s="28"/>
      <c r="J2108" s="28"/>
      <c r="K2108" s="28"/>
      <c r="L2108" s="29"/>
      <c r="M2108" s="29"/>
      <c r="N2108" s="29"/>
      <c r="O2108" s="29"/>
      <c r="P2108" s="29"/>
      <c r="Q2108" s="29"/>
      <c r="R2108" s="29"/>
      <c r="S2108" s="29"/>
      <c r="T2108" s="29"/>
      <c r="U2108" s="29"/>
      <c r="V2108" s="29"/>
      <c r="W2108" s="29"/>
      <c r="X2108" s="29"/>
      <c r="Y2108" s="29"/>
      <c r="Z2108" s="29"/>
      <c r="AA2108" s="29"/>
      <c r="AB2108" s="29"/>
      <c r="AC2108" s="29"/>
      <c r="AD2108" s="29"/>
      <c r="AE2108" s="29"/>
      <c r="AF2108" s="29"/>
      <c r="AG2108" s="29"/>
      <c r="AH2108" s="29"/>
      <c r="AI2108" s="29"/>
      <c r="AJ2108" s="29"/>
      <c r="AK2108" s="29"/>
      <c r="AL2108" s="29"/>
      <c r="AM2108" s="29"/>
      <c r="AN2108" s="29"/>
      <c r="AO2108" s="29"/>
      <c r="AP2108" s="29"/>
      <c r="AQ2108" s="29"/>
      <c r="AR2108" s="29"/>
      <c r="AS2108" s="29"/>
      <c r="AT2108" s="29"/>
      <c r="AU2108" s="29"/>
      <c r="AV2108" s="29"/>
      <c r="AW2108" s="29"/>
      <c r="AX2108" s="29"/>
      <c r="AY2108" s="29"/>
      <c r="AZ2108" s="29"/>
      <c r="BA2108" s="29"/>
      <c r="BB2108" s="29"/>
      <c r="BC2108" s="29"/>
      <c r="BD2108" s="29"/>
    </row>
    <row r="2109" spans="1:56" s="27" customFormat="1" hidden="1" x14ac:dyDescent="0.2">
      <c r="A2109" s="23"/>
      <c r="B2109" s="23"/>
      <c r="C2109" s="24"/>
      <c r="D2109" s="25"/>
      <c r="E2109" s="28"/>
      <c r="F2109" s="28"/>
      <c r="G2109" s="28"/>
      <c r="H2109" s="28"/>
      <c r="I2109" s="28"/>
      <c r="J2109" s="28"/>
      <c r="K2109" s="28"/>
      <c r="L2109" s="29"/>
      <c r="M2109" s="29"/>
      <c r="N2109" s="29"/>
      <c r="O2109" s="29"/>
      <c r="P2109" s="29"/>
      <c r="Q2109" s="29"/>
      <c r="R2109" s="29"/>
      <c r="S2109" s="29"/>
      <c r="T2109" s="29"/>
      <c r="U2109" s="29"/>
      <c r="V2109" s="29"/>
      <c r="W2109" s="29"/>
      <c r="X2109" s="29"/>
      <c r="Y2109" s="29"/>
      <c r="Z2109" s="29"/>
      <c r="AA2109" s="29"/>
      <c r="AB2109" s="29"/>
      <c r="AC2109" s="29"/>
      <c r="AD2109" s="29"/>
      <c r="AE2109" s="29"/>
      <c r="AF2109" s="29"/>
      <c r="AG2109" s="29"/>
      <c r="AH2109" s="29"/>
      <c r="AI2109" s="29"/>
      <c r="AJ2109" s="29"/>
      <c r="AK2109" s="29"/>
      <c r="AL2109" s="29"/>
      <c r="AM2109" s="29"/>
      <c r="AN2109" s="29"/>
      <c r="AO2109" s="29"/>
      <c r="AP2109" s="29"/>
      <c r="AQ2109" s="29"/>
      <c r="AR2109" s="29"/>
      <c r="AS2109" s="29"/>
      <c r="AT2109" s="29"/>
      <c r="AU2109" s="29"/>
      <c r="AV2109" s="29"/>
      <c r="AW2109" s="29"/>
      <c r="AX2109" s="29"/>
      <c r="AY2109" s="29"/>
      <c r="AZ2109" s="29"/>
      <c r="BA2109" s="29"/>
      <c r="BB2109" s="29"/>
      <c r="BC2109" s="29"/>
      <c r="BD2109" s="29"/>
    </row>
    <row r="2110" spans="1:56" s="27" customFormat="1" hidden="1" x14ac:dyDescent="0.2">
      <c r="A2110" s="23"/>
      <c r="B2110" s="23"/>
      <c r="C2110" s="24"/>
      <c r="D2110" s="25"/>
      <c r="E2110" s="28"/>
      <c r="F2110" s="28"/>
      <c r="G2110" s="28"/>
      <c r="H2110" s="28"/>
      <c r="I2110" s="28"/>
      <c r="J2110" s="28"/>
      <c r="K2110" s="28"/>
      <c r="L2110" s="29"/>
      <c r="M2110" s="29"/>
      <c r="N2110" s="29"/>
      <c r="O2110" s="29"/>
      <c r="P2110" s="29"/>
      <c r="Q2110" s="29"/>
      <c r="R2110" s="29"/>
      <c r="S2110" s="29"/>
      <c r="T2110" s="29"/>
      <c r="U2110" s="29"/>
      <c r="V2110" s="29"/>
      <c r="W2110" s="29"/>
      <c r="X2110" s="29"/>
      <c r="Y2110" s="29"/>
      <c r="Z2110" s="29"/>
      <c r="AA2110" s="29"/>
      <c r="AB2110" s="29"/>
      <c r="AC2110" s="29"/>
      <c r="AD2110" s="29"/>
      <c r="AE2110" s="29"/>
      <c r="AF2110" s="29"/>
      <c r="AG2110" s="29"/>
      <c r="AH2110" s="29"/>
      <c r="AI2110" s="29"/>
      <c r="AJ2110" s="29"/>
      <c r="AK2110" s="29"/>
      <c r="AL2110" s="29"/>
      <c r="AM2110" s="29"/>
      <c r="AN2110" s="29"/>
      <c r="AO2110" s="29"/>
      <c r="AP2110" s="29"/>
      <c r="AQ2110" s="29"/>
      <c r="AR2110" s="29"/>
      <c r="AS2110" s="29"/>
      <c r="AT2110" s="29"/>
      <c r="AU2110" s="29"/>
      <c r="AV2110" s="29"/>
      <c r="AW2110" s="29"/>
      <c r="AX2110" s="29"/>
      <c r="AY2110" s="29"/>
      <c r="AZ2110" s="29"/>
      <c r="BA2110" s="29"/>
      <c r="BB2110" s="29"/>
      <c r="BC2110" s="29"/>
      <c r="BD2110" s="29"/>
    </row>
    <row r="2111" spans="1:56" s="27" customFormat="1" hidden="1" x14ac:dyDescent="0.2">
      <c r="A2111" s="23"/>
      <c r="B2111" s="23"/>
      <c r="C2111" s="24"/>
      <c r="D2111" s="25"/>
      <c r="E2111" s="28"/>
      <c r="F2111" s="28"/>
      <c r="G2111" s="28"/>
      <c r="H2111" s="28"/>
      <c r="I2111" s="28"/>
      <c r="J2111" s="28"/>
      <c r="K2111" s="28"/>
      <c r="L2111" s="29"/>
      <c r="M2111" s="29"/>
      <c r="N2111" s="29"/>
      <c r="O2111" s="29"/>
      <c r="P2111" s="29"/>
      <c r="Q2111" s="29"/>
      <c r="R2111" s="29"/>
      <c r="S2111" s="29"/>
      <c r="T2111" s="29"/>
      <c r="U2111" s="29"/>
      <c r="V2111" s="29"/>
      <c r="W2111" s="29"/>
      <c r="X2111" s="29"/>
      <c r="Y2111" s="29"/>
      <c r="Z2111" s="29"/>
      <c r="AA2111" s="29"/>
      <c r="AB2111" s="29"/>
      <c r="AC2111" s="29"/>
      <c r="AD2111" s="29"/>
      <c r="AE2111" s="29"/>
      <c r="AF2111" s="29"/>
      <c r="AG2111" s="29"/>
      <c r="AH2111" s="29"/>
      <c r="AI2111" s="29"/>
      <c r="AJ2111" s="29"/>
      <c r="AK2111" s="29"/>
      <c r="AL2111" s="29"/>
      <c r="AM2111" s="29"/>
      <c r="AN2111" s="29"/>
      <c r="AO2111" s="29"/>
      <c r="AP2111" s="29"/>
      <c r="AQ2111" s="29"/>
      <c r="AR2111" s="29"/>
      <c r="AS2111" s="29"/>
      <c r="AT2111" s="29"/>
      <c r="AU2111" s="29"/>
      <c r="AV2111" s="29"/>
      <c r="AW2111" s="29"/>
      <c r="AX2111" s="29"/>
      <c r="AY2111" s="29"/>
      <c r="AZ2111" s="29"/>
      <c r="BA2111" s="29"/>
      <c r="BB2111" s="29"/>
      <c r="BC2111" s="29"/>
      <c r="BD2111" s="29"/>
    </row>
    <row r="2112" spans="1:56" s="27" customFormat="1" hidden="1" x14ac:dyDescent="0.2">
      <c r="A2112" s="23"/>
      <c r="B2112" s="23"/>
      <c r="C2112" s="24"/>
      <c r="D2112" s="25"/>
      <c r="E2112" s="28"/>
      <c r="F2112" s="28"/>
      <c r="G2112" s="28"/>
      <c r="H2112" s="28"/>
      <c r="I2112" s="28"/>
      <c r="J2112" s="28"/>
      <c r="K2112" s="28"/>
      <c r="L2112" s="29"/>
      <c r="M2112" s="29"/>
      <c r="N2112" s="29"/>
      <c r="O2112" s="29"/>
      <c r="P2112" s="29"/>
      <c r="Q2112" s="29"/>
      <c r="R2112" s="29"/>
      <c r="S2112" s="29"/>
      <c r="T2112" s="29"/>
      <c r="U2112" s="29"/>
      <c r="V2112" s="29"/>
      <c r="W2112" s="29"/>
      <c r="X2112" s="29"/>
      <c r="Y2112" s="29"/>
      <c r="Z2112" s="29"/>
      <c r="AA2112" s="29"/>
      <c r="AB2112" s="29"/>
      <c r="AC2112" s="29"/>
      <c r="AD2112" s="29"/>
      <c r="AE2112" s="29"/>
      <c r="AF2112" s="29"/>
      <c r="AG2112" s="29"/>
      <c r="AH2112" s="29"/>
      <c r="AI2112" s="29"/>
      <c r="AJ2112" s="29"/>
      <c r="AK2112" s="29"/>
      <c r="AL2112" s="29"/>
      <c r="AM2112" s="29"/>
      <c r="AN2112" s="29"/>
      <c r="AO2112" s="29"/>
      <c r="AP2112" s="29"/>
      <c r="AQ2112" s="29"/>
      <c r="AR2112" s="29"/>
      <c r="AS2112" s="29"/>
      <c r="AT2112" s="29"/>
      <c r="AU2112" s="29"/>
      <c r="AV2112" s="29"/>
      <c r="AW2112" s="29"/>
      <c r="AX2112" s="29"/>
      <c r="AY2112" s="29"/>
      <c r="AZ2112" s="29"/>
      <c r="BA2112" s="29"/>
      <c r="BB2112" s="29"/>
      <c r="BC2112" s="29"/>
      <c r="BD2112" s="29"/>
    </row>
    <row r="2113" spans="1:56" s="27" customFormat="1" hidden="1" x14ac:dyDescent="0.2">
      <c r="A2113" s="23"/>
      <c r="B2113" s="23"/>
      <c r="C2113" s="24"/>
      <c r="D2113" s="25"/>
      <c r="E2113" s="28"/>
      <c r="F2113" s="28"/>
      <c r="G2113" s="28"/>
      <c r="H2113" s="28"/>
      <c r="I2113" s="28"/>
      <c r="J2113" s="28"/>
      <c r="K2113" s="28"/>
      <c r="L2113" s="29"/>
      <c r="M2113" s="29"/>
      <c r="N2113" s="29"/>
      <c r="O2113" s="29"/>
      <c r="P2113" s="29"/>
      <c r="Q2113" s="29"/>
      <c r="R2113" s="29"/>
      <c r="S2113" s="29"/>
      <c r="T2113" s="29"/>
      <c r="U2113" s="29"/>
      <c r="V2113" s="29"/>
      <c r="W2113" s="29"/>
      <c r="X2113" s="29"/>
      <c r="Y2113" s="29"/>
      <c r="Z2113" s="29"/>
      <c r="AA2113" s="29"/>
      <c r="AB2113" s="29"/>
      <c r="AC2113" s="29"/>
      <c r="AD2113" s="29"/>
      <c r="AE2113" s="29"/>
      <c r="AF2113" s="29"/>
      <c r="AG2113" s="29"/>
      <c r="AH2113" s="29"/>
      <c r="AI2113" s="29"/>
      <c r="AJ2113" s="29"/>
      <c r="AK2113" s="29"/>
      <c r="AL2113" s="29"/>
      <c r="AM2113" s="29"/>
      <c r="AN2113" s="29"/>
      <c r="AO2113" s="29"/>
      <c r="AP2113" s="29"/>
      <c r="AQ2113" s="29"/>
      <c r="AR2113" s="29"/>
      <c r="AS2113" s="29"/>
      <c r="AT2113" s="29"/>
      <c r="AU2113" s="29"/>
      <c r="AV2113" s="29"/>
      <c r="AW2113" s="29"/>
      <c r="AX2113" s="29"/>
      <c r="AY2113" s="29"/>
      <c r="AZ2113" s="29"/>
      <c r="BA2113" s="29"/>
      <c r="BB2113" s="29"/>
      <c r="BC2113" s="29"/>
      <c r="BD2113" s="29"/>
    </row>
    <row r="2114" spans="1:56" s="27" customFormat="1" hidden="1" x14ac:dyDescent="0.2">
      <c r="A2114" s="23"/>
      <c r="B2114" s="23"/>
      <c r="C2114" s="24"/>
      <c r="D2114" s="25"/>
      <c r="E2114" s="28"/>
      <c r="F2114" s="28"/>
      <c r="G2114" s="28"/>
      <c r="H2114" s="28"/>
      <c r="I2114" s="28"/>
      <c r="J2114" s="28"/>
      <c r="K2114" s="28"/>
      <c r="L2114" s="29"/>
      <c r="M2114" s="29"/>
      <c r="N2114" s="29"/>
      <c r="O2114" s="29"/>
      <c r="P2114" s="29"/>
      <c r="Q2114" s="29"/>
      <c r="R2114" s="29"/>
      <c r="S2114" s="29"/>
      <c r="T2114" s="29"/>
      <c r="U2114" s="29"/>
      <c r="V2114" s="29"/>
      <c r="W2114" s="29"/>
      <c r="X2114" s="29"/>
      <c r="Y2114" s="29"/>
      <c r="Z2114" s="29"/>
      <c r="AA2114" s="29"/>
      <c r="AB2114" s="29"/>
      <c r="AC2114" s="29"/>
      <c r="AD2114" s="29"/>
      <c r="AE2114" s="29"/>
      <c r="AF2114" s="29"/>
      <c r="AG2114" s="29"/>
      <c r="AH2114" s="29"/>
      <c r="AI2114" s="29"/>
      <c r="AJ2114" s="29"/>
      <c r="AK2114" s="29"/>
      <c r="AL2114" s="29"/>
      <c r="AM2114" s="29"/>
      <c r="AN2114" s="29"/>
      <c r="AO2114" s="29"/>
      <c r="AP2114" s="29"/>
      <c r="AQ2114" s="29"/>
      <c r="AR2114" s="29"/>
      <c r="AS2114" s="29"/>
      <c r="AT2114" s="29"/>
      <c r="AU2114" s="29"/>
      <c r="AV2114" s="29"/>
      <c r="AW2114" s="29"/>
      <c r="AX2114" s="29"/>
      <c r="AY2114" s="29"/>
      <c r="AZ2114" s="29"/>
      <c r="BA2114" s="29"/>
      <c r="BB2114" s="29"/>
      <c r="BC2114" s="29"/>
      <c r="BD2114" s="29"/>
    </row>
    <row r="2115" spans="1:56" s="27" customFormat="1" hidden="1" x14ac:dyDescent="0.2">
      <c r="A2115" s="23"/>
      <c r="B2115" s="23"/>
      <c r="C2115" s="24"/>
      <c r="D2115" s="25"/>
      <c r="E2115" s="28"/>
      <c r="F2115" s="28"/>
      <c r="G2115" s="28"/>
      <c r="H2115" s="28"/>
      <c r="I2115" s="28"/>
      <c r="J2115" s="28"/>
      <c r="K2115" s="28"/>
      <c r="L2115" s="29"/>
      <c r="M2115" s="29"/>
      <c r="N2115" s="29"/>
      <c r="O2115" s="29"/>
      <c r="P2115" s="29"/>
      <c r="Q2115" s="29"/>
      <c r="R2115" s="29"/>
      <c r="S2115" s="29"/>
      <c r="T2115" s="29"/>
      <c r="U2115" s="29"/>
      <c r="V2115" s="29"/>
      <c r="W2115" s="29"/>
      <c r="X2115" s="29"/>
      <c r="Y2115" s="29"/>
      <c r="Z2115" s="29"/>
      <c r="AA2115" s="29"/>
      <c r="AB2115" s="29"/>
      <c r="AC2115" s="29"/>
      <c r="AD2115" s="29"/>
      <c r="AE2115" s="29"/>
      <c r="AF2115" s="29"/>
      <c r="AG2115" s="29"/>
      <c r="AH2115" s="29"/>
      <c r="AI2115" s="29"/>
      <c r="AJ2115" s="29"/>
      <c r="AK2115" s="29"/>
      <c r="AL2115" s="29"/>
      <c r="AM2115" s="29"/>
      <c r="AN2115" s="29"/>
      <c r="AO2115" s="29"/>
      <c r="AP2115" s="29"/>
      <c r="AQ2115" s="29"/>
      <c r="AR2115" s="29"/>
      <c r="AS2115" s="29"/>
      <c r="AT2115" s="29"/>
      <c r="AU2115" s="29"/>
      <c r="AV2115" s="29"/>
      <c r="AW2115" s="29"/>
      <c r="AX2115" s="29"/>
      <c r="AY2115" s="29"/>
      <c r="AZ2115" s="29"/>
      <c r="BA2115" s="29"/>
      <c r="BB2115" s="29"/>
      <c r="BC2115" s="29"/>
      <c r="BD2115" s="29"/>
    </row>
    <row r="2116" spans="1:56" s="27" customFormat="1" hidden="1" x14ac:dyDescent="0.2">
      <c r="A2116" s="23"/>
      <c r="B2116" s="23"/>
      <c r="C2116" s="24"/>
      <c r="D2116" s="25"/>
      <c r="E2116" s="28"/>
      <c r="F2116" s="28"/>
      <c r="G2116" s="28"/>
      <c r="H2116" s="28"/>
      <c r="I2116" s="28"/>
      <c r="J2116" s="28"/>
      <c r="K2116" s="28"/>
      <c r="L2116" s="29"/>
      <c r="M2116" s="29"/>
      <c r="N2116" s="29"/>
      <c r="O2116" s="29"/>
      <c r="P2116" s="29"/>
      <c r="Q2116" s="29"/>
      <c r="R2116" s="29"/>
      <c r="S2116" s="29"/>
      <c r="T2116" s="29"/>
      <c r="U2116" s="29"/>
      <c r="V2116" s="29"/>
      <c r="W2116" s="29"/>
      <c r="X2116" s="29"/>
      <c r="Y2116" s="29"/>
      <c r="Z2116" s="29"/>
      <c r="AA2116" s="29"/>
      <c r="AB2116" s="29"/>
      <c r="AC2116" s="29"/>
      <c r="AD2116" s="29"/>
      <c r="AE2116" s="29"/>
      <c r="AF2116" s="29"/>
      <c r="AG2116" s="29"/>
      <c r="AH2116" s="29"/>
      <c r="AI2116" s="29"/>
      <c r="AJ2116" s="29"/>
      <c r="AK2116" s="29"/>
      <c r="AL2116" s="29"/>
      <c r="AM2116" s="29"/>
      <c r="AN2116" s="29"/>
      <c r="AO2116" s="29"/>
      <c r="AP2116" s="29"/>
      <c r="AQ2116" s="29"/>
      <c r="AR2116" s="29"/>
      <c r="AS2116" s="29"/>
      <c r="AT2116" s="29"/>
      <c r="AU2116" s="29"/>
      <c r="AV2116" s="29"/>
      <c r="AW2116" s="29"/>
      <c r="AX2116" s="29"/>
      <c r="AY2116" s="29"/>
      <c r="AZ2116" s="29"/>
      <c r="BA2116" s="29"/>
      <c r="BB2116" s="29"/>
      <c r="BC2116" s="29"/>
      <c r="BD2116" s="29"/>
    </row>
    <row r="2117" spans="1:56" s="27" customFormat="1" hidden="1" x14ac:dyDescent="0.2">
      <c r="A2117" s="23"/>
      <c r="B2117" s="23"/>
      <c r="C2117" s="24"/>
      <c r="D2117" s="25"/>
      <c r="E2117" s="28"/>
      <c r="F2117" s="28"/>
      <c r="G2117" s="28"/>
      <c r="H2117" s="28"/>
      <c r="I2117" s="28"/>
      <c r="J2117" s="28"/>
      <c r="K2117" s="28"/>
      <c r="L2117" s="29"/>
      <c r="M2117" s="29"/>
      <c r="N2117" s="29"/>
      <c r="O2117" s="29"/>
      <c r="P2117" s="29"/>
      <c r="Q2117" s="29"/>
      <c r="R2117" s="29"/>
      <c r="S2117" s="29"/>
      <c r="T2117" s="29"/>
      <c r="U2117" s="29"/>
      <c r="V2117" s="29"/>
      <c r="W2117" s="29"/>
      <c r="X2117" s="29"/>
      <c r="Y2117" s="29"/>
      <c r="Z2117" s="29"/>
      <c r="AA2117" s="29"/>
      <c r="AB2117" s="29"/>
      <c r="AC2117" s="29"/>
      <c r="AD2117" s="29"/>
      <c r="AE2117" s="29"/>
      <c r="AF2117" s="29"/>
      <c r="AG2117" s="29"/>
      <c r="AH2117" s="29"/>
      <c r="AI2117" s="29"/>
      <c r="AJ2117" s="29"/>
      <c r="AK2117" s="29"/>
      <c r="AL2117" s="29"/>
      <c r="AM2117" s="29"/>
      <c r="AN2117" s="29"/>
      <c r="AO2117" s="29"/>
      <c r="AP2117" s="29"/>
      <c r="AQ2117" s="29"/>
      <c r="AR2117" s="29"/>
      <c r="AS2117" s="29"/>
      <c r="AT2117" s="29"/>
      <c r="AU2117" s="29"/>
      <c r="AV2117" s="29"/>
      <c r="AW2117" s="29"/>
      <c r="AX2117" s="29"/>
      <c r="AY2117" s="29"/>
      <c r="AZ2117" s="29"/>
      <c r="BA2117" s="29"/>
      <c r="BB2117" s="29"/>
      <c r="BC2117" s="29"/>
      <c r="BD2117" s="29"/>
    </row>
    <row r="2118" spans="1:56" s="27" customFormat="1" hidden="1" x14ac:dyDescent="0.2">
      <c r="A2118" s="23"/>
      <c r="B2118" s="23"/>
      <c r="C2118" s="24"/>
      <c r="D2118" s="25"/>
      <c r="E2118" s="28"/>
      <c r="F2118" s="28"/>
      <c r="G2118" s="28"/>
      <c r="H2118" s="28"/>
      <c r="I2118" s="28"/>
      <c r="J2118" s="28"/>
      <c r="K2118" s="28"/>
      <c r="L2118" s="29"/>
      <c r="M2118" s="29"/>
      <c r="N2118" s="29"/>
      <c r="O2118" s="29"/>
      <c r="P2118" s="29"/>
      <c r="Q2118" s="29"/>
      <c r="R2118" s="29"/>
      <c r="S2118" s="29"/>
      <c r="T2118" s="29"/>
      <c r="U2118" s="29"/>
      <c r="V2118" s="29"/>
      <c r="W2118" s="29"/>
      <c r="X2118" s="29"/>
      <c r="Y2118" s="29"/>
      <c r="Z2118" s="29"/>
      <c r="AA2118" s="29"/>
      <c r="AB2118" s="29"/>
      <c r="AC2118" s="29"/>
      <c r="AD2118" s="29"/>
      <c r="AE2118" s="29"/>
      <c r="AF2118" s="29"/>
      <c r="AG2118" s="29"/>
      <c r="AH2118" s="29"/>
      <c r="AI2118" s="29"/>
      <c r="AJ2118" s="29"/>
      <c r="AK2118" s="29"/>
      <c r="AL2118" s="29"/>
      <c r="AM2118" s="29"/>
      <c r="AN2118" s="29"/>
      <c r="AO2118" s="29"/>
      <c r="AP2118" s="29"/>
      <c r="AQ2118" s="29"/>
      <c r="AR2118" s="29"/>
      <c r="AS2118" s="29"/>
      <c r="AT2118" s="29"/>
      <c r="AU2118" s="29"/>
      <c r="AV2118" s="29"/>
      <c r="AW2118" s="29"/>
      <c r="AX2118" s="29"/>
      <c r="AY2118" s="29"/>
      <c r="AZ2118" s="29"/>
      <c r="BA2118" s="29"/>
      <c r="BB2118" s="29"/>
      <c r="BC2118" s="29"/>
      <c r="BD2118" s="29"/>
    </row>
    <row r="2119" spans="1:56" s="27" customFormat="1" hidden="1" x14ac:dyDescent="0.2">
      <c r="A2119" s="23"/>
      <c r="B2119" s="23"/>
      <c r="C2119" s="24"/>
      <c r="D2119" s="25"/>
      <c r="E2119" s="28"/>
      <c r="F2119" s="28"/>
      <c r="G2119" s="28"/>
      <c r="H2119" s="28"/>
      <c r="I2119" s="28"/>
      <c r="J2119" s="28"/>
      <c r="K2119" s="28"/>
      <c r="L2119" s="29"/>
      <c r="M2119" s="29"/>
      <c r="N2119" s="29"/>
      <c r="O2119" s="29"/>
      <c r="P2119" s="29"/>
      <c r="Q2119" s="29"/>
      <c r="R2119" s="29"/>
      <c r="S2119" s="29"/>
      <c r="T2119" s="29"/>
      <c r="U2119" s="29"/>
      <c r="V2119" s="29"/>
      <c r="W2119" s="29"/>
      <c r="X2119" s="29"/>
      <c r="Y2119" s="29"/>
      <c r="Z2119" s="29"/>
      <c r="AA2119" s="29"/>
      <c r="AB2119" s="29"/>
      <c r="AC2119" s="29"/>
      <c r="AD2119" s="29"/>
      <c r="AE2119" s="29"/>
      <c r="AF2119" s="29"/>
      <c r="AG2119" s="29"/>
      <c r="AH2119" s="29"/>
      <c r="AI2119" s="29"/>
      <c r="AJ2119" s="29"/>
      <c r="AK2119" s="29"/>
      <c r="AL2119" s="29"/>
      <c r="AM2119" s="29"/>
      <c r="AN2119" s="29"/>
      <c r="AO2119" s="29"/>
      <c r="AP2119" s="29"/>
      <c r="AQ2119" s="29"/>
      <c r="AR2119" s="29"/>
      <c r="AS2119" s="29"/>
      <c r="AT2119" s="29"/>
      <c r="AU2119" s="29"/>
      <c r="AV2119" s="29"/>
      <c r="AW2119" s="29"/>
      <c r="AX2119" s="29"/>
      <c r="AY2119" s="29"/>
      <c r="AZ2119" s="29"/>
      <c r="BA2119" s="29"/>
      <c r="BB2119" s="29"/>
      <c r="BC2119" s="29"/>
      <c r="BD2119" s="29"/>
    </row>
    <row r="2120" spans="1:56" s="27" customFormat="1" hidden="1" x14ac:dyDescent="0.2">
      <c r="A2120" s="23"/>
      <c r="B2120" s="23"/>
      <c r="C2120" s="24"/>
      <c r="D2120" s="25"/>
      <c r="E2120" s="28"/>
      <c r="F2120" s="28"/>
      <c r="G2120" s="28"/>
      <c r="H2120" s="28"/>
      <c r="I2120" s="28"/>
      <c r="J2120" s="28"/>
      <c r="K2120" s="28"/>
      <c r="L2120" s="29"/>
      <c r="M2120" s="29"/>
      <c r="N2120" s="29"/>
      <c r="O2120" s="29"/>
      <c r="P2120" s="29"/>
      <c r="Q2120" s="29"/>
      <c r="R2120" s="29"/>
      <c r="S2120" s="29"/>
      <c r="T2120" s="29"/>
      <c r="U2120" s="29"/>
      <c r="V2120" s="29"/>
      <c r="W2120" s="29"/>
      <c r="X2120" s="29"/>
      <c r="Y2120" s="29"/>
      <c r="Z2120" s="29"/>
      <c r="AA2120" s="29"/>
      <c r="AB2120" s="29"/>
      <c r="AC2120" s="29"/>
      <c r="AD2120" s="29"/>
      <c r="AE2120" s="29"/>
      <c r="AF2120" s="29"/>
      <c r="AG2120" s="29"/>
      <c r="AH2120" s="29"/>
      <c r="AI2120" s="29"/>
      <c r="AJ2120" s="29"/>
      <c r="AK2120" s="29"/>
      <c r="AL2120" s="29"/>
      <c r="AM2120" s="29"/>
      <c r="AN2120" s="29"/>
      <c r="AO2120" s="29"/>
      <c r="AP2120" s="29"/>
      <c r="AQ2120" s="29"/>
      <c r="AR2120" s="29"/>
      <c r="AS2120" s="29"/>
      <c r="AT2120" s="29"/>
      <c r="AU2120" s="29"/>
      <c r="AV2120" s="29"/>
      <c r="AW2120" s="29"/>
      <c r="AX2120" s="29"/>
      <c r="AY2120" s="29"/>
      <c r="AZ2120" s="29"/>
      <c r="BA2120" s="29"/>
      <c r="BB2120" s="29"/>
      <c r="BC2120" s="29"/>
      <c r="BD2120" s="29"/>
    </row>
    <row r="2121" spans="1:56" s="27" customFormat="1" hidden="1" x14ac:dyDescent="0.2">
      <c r="A2121" s="23"/>
      <c r="B2121" s="23"/>
      <c r="C2121" s="24"/>
      <c r="D2121" s="25"/>
      <c r="E2121" s="28"/>
      <c r="F2121" s="28"/>
      <c r="G2121" s="28"/>
      <c r="H2121" s="28"/>
      <c r="I2121" s="28"/>
      <c r="J2121" s="28"/>
      <c r="K2121" s="28"/>
      <c r="L2121" s="29"/>
      <c r="M2121" s="29"/>
      <c r="N2121" s="29"/>
      <c r="O2121" s="29"/>
      <c r="P2121" s="29"/>
      <c r="Q2121" s="29"/>
      <c r="R2121" s="29"/>
      <c r="S2121" s="29"/>
      <c r="T2121" s="29"/>
      <c r="U2121" s="29"/>
      <c r="V2121" s="29"/>
      <c r="W2121" s="29"/>
      <c r="X2121" s="29"/>
      <c r="Y2121" s="29"/>
      <c r="Z2121" s="29"/>
      <c r="AA2121" s="29"/>
      <c r="AB2121" s="29"/>
      <c r="AC2121" s="29"/>
      <c r="AD2121" s="29"/>
      <c r="AE2121" s="29"/>
      <c r="AF2121" s="29"/>
      <c r="AG2121" s="29"/>
      <c r="AH2121" s="29"/>
      <c r="AI2121" s="29"/>
      <c r="AJ2121" s="29"/>
      <c r="AK2121" s="29"/>
      <c r="AL2121" s="29"/>
      <c r="AM2121" s="29"/>
      <c r="AN2121" s="29"/>
      <c r="AO2121" s="29"/>
      <c r="AP2121" s="29"/>
      <c r="AQ2121" s="29"/>
      <c r="AR2121" s="29"/>
      <c r="AS2121" s="29"/>
      <c r="AT2121" s="29"/>
      <c r="AU2121" s="29"/>
      <c r="AV2121" s="29"/>
      <c r="AW2121" s="29"/>
      <c r="AX2121" s="29"/>
      <c r="AY2121" s="29"/>
      <c r="AZ2121" s="29"/>
      <c r="BA2121" s="29"/>
      <c r="BB2121" s="29"/>
      <c r="BC2121" s="29"/>
      <c r="BD2121" s="29"/>
    </row>
    <row r="2122" spans="1:56" s="27" customFormat="1" hidden="1" x14ac:dyDescent="0.2">
      <c r="A2122" s="23"/>
      <c r="B2122" s="23"/>
      <c r="C2122" s="24"/>
      <c r="D2122" s="25"/>
      <c r="E2122" s="28"/>
      <c r="F2122" s="28"/>
      <c r="G2122" s="28"/>
      <c r="H2122" s="28"/>
      <c r="I2122" s="28"/>
      <c r="J2122" s="28"/>
      <c r="K2122" s="28"/>
      <c r="L2122" s="29"/>
      <c r="M2122" s="29"/>
      <c r="N2122" s="29"/>
      <c r="O2122" s="29"/>
      <c r="P2122" s="29"/>
      <c r="Q2122" s="29"/>
      <c r="R2122" s="29"/>
      <c r="S2122" s="29"/>
      <c r="T2122" s="29"/>
      <c r="U2122" s="29"/>
      <c r="V2122" s="29"/>
      <c r="W2122" s="29"/>
      <c r="X2122" s="29"/>
      <c r="Y2122" s="29"/>
      <c r="Z2122" s="29"/>
      <c r="AA2122" s="29"/>
      <c r="AB2122" s="29"/>
      <c r="AC2122" s="29"/>
      <c r="AD2122" s="29"/>
      <c r="AE2122" s="29"/>
      <c r="AF2122" s="29"/>
      <c r="AG2122" s="29"/>
      <c r="AH2122" s="29"/>
      <c r="AI2122" s="29"/>
      <c r="AJ2122" s="29"/>
      <c r="AK2122" s="29"/>
      <c r="AL2122" s="29"/>
      <c r="AM2122" s="29"/>
      <c r="AN2122" s="29"/>
      <c r="AO2122" s="29"/>
      <c r="AP2122" s="29"/>
      <c r="AQ2122" s="29"/>
      <c r="AR2122" s="29"/>
      <c r="AS2122" s="29"/>
      <c r="AT2122" s="29"/>
      <c r="AU2122" s="29"/>
      <c r="AV2122" s="29"/>
      <c r="AW2122" s="29"/>
      <c r="AX2122" s="29"/>
      <c r="AY2122" s="29"/>
      <c r="AZ2122" s="29"/>
      <c r="BA2122" s="29"/>
      <c r="BB2122" s="29"/>
      <c r="BC2122" s="29"/>
      <c r="BD2122" s="29"/>
    </row>
    <row r="2123" spans="1:56" s="27" customFormat="1" hidden="1" x14ac:dyDescent="0.2">
      <c r="A2123" s="23"/>
      <c r="B2123" s="23"/>
      <c r="C2123" s="24"/>
      <c r="D2123" s="25"/>
      <c r="E2123" s="28"/>
      <c r="F2123" s="28"/>
      <c r="G2123" s="28"/>
      <c r="H2123" s="28"/>
      <c r="I2123" s="28"/>
      <c r="J2123" s="28"/>
      <c r="K2123" s="28"/>
      <c r="L2123" s="29"/>
      <c r="M2123" s="29"/>
      <c r="N2123" s="29"/>
      <c r="O2123" s="29"/>
      <c r="P2123" s="29"/>
      <c r="Q2123" s="29"/>
      <c r="R2123" s="29"/>
      <c r="S2123" s="29"/>
      <c r="T2123" s="29"/>
      <c r="U2123" s="29"/>
      <c r="V2123" s="29"/>
      <c r="W2123" s="29"/>
      <c r="X2123" s="29"/>
      <c r="Y2123" s="29"/>
      <c r="Z2123" s="29"/>
      <c r="AA2123" s="29"/>
      <c r="AB2123" s="29"/>
      <c r="AC2123" s="29"/>
      <c r="AD2123" s="29"/>
      <c r="AE2123" s="29"/>
      <c r="AF2123" s="29"/>
      <c r="AG2123" s="29"/>
      <c r="AH2123" s="29"/>
      <c r="AI2123" s="29"/>
      <c r="AJ2123" s="29"/>
      <c r="AK2123" s="29"/>
      <c r="AL2123" s="29"/>
      <c r="AM2123" s="29"/>
      <c r="AN2123" s="29"/>
      <c r="AO2123" s="29"/>
      <c r="AP2123" s="29"/>
      <c r="AQ2123" s="29"/>
      <c r="AR2123" s="29"/>
      <c r="AS2123" s="29"/>
      <c r="AT2123" s="29"/>
      <c r="AU2123" s="29"/>
      <c r="AV2123" s="29"/>
      <c r="AW2123" s="29"/>
      <c r="AX2123" s="29"/>
      <c r="AY2123" s="29"/>
      <c r="AZ2123" s="29"/>
      <c r="BA2123" s="29"/>
      <c r="BB2123" s="29"/>
      <c r="BC2123" s="29"/>
      <c r="BD2123" s="29"/>
    </row>
    <row r="2124" spans="1:56" s="27" customFormat="1" hidden="1" x14ac:dyDescent="0.2">
      <c r="A2124" s="23"/>
      <c r="B2124" s="23"/>
      <c r="C2124" s="24"/>
      <c r="D2124" s="25"/>
      <c r="E2124" s="28"/>
      <c r="F2124" s="28"/>
      <c r="G2124" s="28"/>
      <c r="H2124" s="28"/>
      <c r="I2124" s="28"/>
      <c r="J2124" s="28"/>
      <c r="K2124" s="28"/>
      <c r="L2124" s="29"/>
      <c r="M2124" s="29"/>
      <c r="N2124" s="29"/>
      <c r="O2124" s="29"/>
      <c r="P2124" s="29"/>
      <c r="Q2124" s="29"/>
      <c r="R2124" s="29"/>
      <c r="S2124" s="29"/>
      <c r="T2124" s="29"/>
      <c r="U2124" s="29"/>
      <c r="V2124" s="29"/>
      <c r="W2124" s="29"/>
      <c r="X2124" s="29"/>
      <c r="Y2124" s="29"/>
      <c r="Z2124" s="29"/>
      <c r="AA2124" s="29"/>
      <c r="AB2124" s="29"/>
      <c r="AC2124" s="29"/>
      <c r="AD2124" s="29"/>
      <c r="AE2124" s="29"/>
      <c r="AF2124" s="29"/>
      <c r="AG2124" s="29"/>
      <c r="AH2124" s="29"/>
      <c r="AI2124" s="29"/>
      <c r="AJ2124" s="29"/>
      <c r="AK2124" s="29"/>
      <c r="AL2124" s="29"/>
      <c r="AM2124" s="29"/>
      <c r="AN2124" s="29"/>
      <c r="AO2124" s="29"/>
      <c r="AP2124" s="29"/>
      <c r="AQ2124" s="29"/>
      <c r="AR2124" s="29"/>
      <c r="AS2124" s="29"/>
      <c r="AT2124" s="29"/>
      <c r="AU2124" s="29"/>
      <c r="AV2124" s="29"/>
      <c r="AW2124" s="29"/>
      <c r="AX2124" s="29"/>
      <c r="AY2124" s="29"/>
      <c r="AZ2124" s="29"/>
      <c r="BA2124" s="29"/>
      <c r="BB2124" s="29"/>
      <c r="BC2124" s="29"/>
      <c r="BD2124" s="29"/>
    </row>
    <row r="2125" spans="1:56" s="27" customFormat="1" hidden="1" x14ac:dyDescent="0.2">
      <c r="A2125" s="23"/>
      <c r="B2125" s="23"/>
      <c r="C2125" s="24"/>
      <c r="D2125" s="25"/>
      <c r="E2125" s="28"/>
      <c r="F2125" s="28"/>
      <c r="G2125" s="28"/>
      <c r="H2125" s="28"/>
      <c r="I2125" s="28"/>
      <c r="J2125" s="28"/>
      <c r="K2125" s="28"/>
      <c r="L2125" s="29"/>
      <c r="M2125" s="29"/>
      <c r="N2125" s="29"/>
      <c r="O2125" s="29"/>
      <c r="P2125" s="29"/>
      <c r="Q2125" s="29"/>
      <c r="R2125" s="29"/>
      <c r="S2125" s="29"/>
      <c r="T2125" s="29"/>
      <c r="U2125" s="29"/>
      <c r="V2125" s="29"/>
      <c r="W2125" s="29"/>
      <c r="X2125" s="29"/>
      <c r="Y2125" s="29"/>
      <c r="Z2125" s="29"/>
      <c r="AA2125" s="29"/>
      <c r="AB2125" s="29"/>
      <c r="AC2125" s="29"/>
      <c r="AD2125" s="29"/>
      <c r="AE2125" s="29"/>
      <c r="AF2125" s="29"/>
      <c r="AG2125" s="29"/>
      <c r="AH2125" s="29"/>
      <c r="AI2125" s="29"/>
      <c r="AJ2125" s="29"/>
      <c r="AK2125" s="29"/>
      <c r="AL2125" s="29"/>
      <c r="AM2125" s="29"/>
      <c r="AN2125" s="29"/>
      <c r="AO2125" s="29"/>
      <c r="AP2125" s="29"/>
      <c r="AQ2125" s="29"/>
      <c r="AR2125" s="29"/>
      <c r="AS2125" s="29"/>
      <c r="AT2125" s="29"/>
      <c r="AU2125" s="29"/>
      <c r="AV2125" s="29"/>
      <c r="AW2125" s="29"/>
      <c r="AX2125" s="29"/>
      <c r="AY2125" s="29"/>
      <c r="AZ2125" s="29"/>
      <c r="BA2125" s="29"/>
      <c r="BB2125" s="29"/>
      <c r="BC2125" s="29"/>
      <c r="BD2125" s="29"/>
    </row>
    <row r="2126" spans="1:56" s="27" customFormat="1" hidden="1" x14ac:dyDescent="0.2">
      <c r="A2126" s="23"/>
      <c r="B2126" s="23"/>
      <c r="C2126" s="24"/>
      <c r="D2126" s="25"/>
      <c r="E2126" s="28"/>
      <c r="F2126" s="28"/>
      <c r="G2126" s="28"/>
      <c r="H2126" s="28"/>
      <c r="I2126" s="28"/>
      <c r="J2126" s="28"/>
      <c r="K2126" s="28"/>
      <c r="L2126" s="29"/>
      <c r="M2126" s="29"/>
      <c r="N2126" s="29"/>
      <c r="O2126" s="29"/>
      <c r="P2126" s="29"/>
      <c r="Q2126" s="29"/>
      <c r="R2126" s="29"/>
      <c r="S2126" s="29"/>
      <c r="T2126" s="29"/>
      <c r="U2126" s="29"/>
      <c r="V2126" s="29"/>
      <c r="W2126" s="29"/>
      <c r="X2126" s="29"/>
      <c r="Y2126" s="29"/>
      <c r="Z2126" s="29"/>
      <c r="AA2126" s="29"/>
      <c r="AB2126" s="29"/>
      <c r="AC2126" s="29"/>
      <c r="AD2126" s="29"/>
      <c r="AE2126" s="29"/>
      <c r="AF2126" s="29"/>
      <c r="AG2126" s="29"/>
      <c r="AH2126" s="29"/>
      <c r="AI2126" s="29"/>
      <c r="AJ2126" s="29"/>
      <c r="AK2126" s="29"/>
      <c r="AL2126" s="29"/>
      <c r="AM2126" s="29"/>
      <c r="AN2126" s="29"/>
      <c r="AO2126" s="29"/>
      <c r="AP2126" s="29"/>
      <c r="AQ2126" s="29"/>
      <c r="AR2126" s="29"/>
      <c r="AS2126" s="29"/>
      <c r="AT2126" s="29"/>
      <c r="AU2126" s="29"/>
      <c r="AV2126" s="29"/>
      <c r="AW2126" s="29"/>
      <c r="AX2126" s="29"/>
      <c r="AY2126" s="29"/>
      <c r="AZ2126" s="29"/>
      <c r="BA2126" s="29"/>
      <c r="BB2126" s="29"/>
      <c r="BC2126" s="29"/>
      <c r="BD2126" s="29"/>
    </row>
    <row r="2127" spans="1:56" s="27" customFormat="1" hidden="1" x14ac:dyDescent="0.2">
      <c r="A2127" s="23"/>
      <c r="B2127" s="23"/>
      <c r="C2127" s="24"/>
      <c r="D2127" s="25"/>
      <c r="E2127" s="28"/>
      <c r="F2127" s="28"/>
      <c r="G2127" s="28"/>
      <c r="H2127" s="28"/>
      <c r="I2127" s="28"/>
      <c r="J2127" s="28"/>
      <c r="K2127" s="28"/>
      <c r="L2127" s="29"/>
      <c r="M2127" s="29"/>
      <c r="N2127" s="29"/>
      <c r="O2127" s="29"/>
      <c r="P2127" s="29"/>
      <c r="Q2127" s="29"/>
      <c r="R2127" s="29"/>
      <c r="S2127" s="29"/>
      <c r="T2127" s="29"/>
      <c r="U2127" s="29"/>
      <c r="V2127" s="29"/>
      <c r="W2127" s="29"/>
      <c r="X2127" s="29"/>
      <c r="Y2127" s="29"/>
      <c r="Z2127" s="29"/>
      <c r="AA2127" s="29"/>
      <c r="AB2127" s="29"/>
      <c r="AC2127" s="29"/>
      <c r="AD2127" s="29"/>
      <c r="AE2127" s="29"/>
      <c r="AF2127" s="29"/>
      <c r="AG2127" s="29"/>
      <c r="AH2127" s="29"/>
      <c r="AI2127" s="29"/>
      <c r="AJ2127" s="29"/>
      <c r="AK2127" s="29"/>
      <c r="AL2127" s="29"/>
      <c r="AM2127" s="29"/>
      <c r="AN2127" s="29"/>
      <c r="AO2127" s="29"/>
      <c r="AP2127" s="29"/>
      <c r="AQ2127" s="29"/>
      <c r="AR2127" s="29"/>
      <c r="AS2127" s="29"/>
      <c r="AT2127" s="29"/>
      <c r="AU2127" s="29"/>
      <c r="AV2127" s="29"/>
      <c r="AW2127" s="29"/>
      <c r="AX2127" s="29"/>
      <c r="AY2127" s="29"/>
      <c r="AZ2127" s="29"/>
      <c r="BA2127" s="29"/>
      <c r="BB2127" s="29"/>
      <c r="BC2127" s="29"/>
      <c r="BD2127" s="29"/>
    </row>
    <row r="2128" spans="1:56" s="27" customFormat="1" hidden="1" x14ac:dyDescent="0.2">
      <c r="A2128" s="23"/>
      <c r="B2128" s="23"/>
      <c r="C2128" s="24"/>
      <c r="D2128" s="25"/>
      <c r="E2128" s="28"/>
      <c r="F2128" s="28"/>
      <c r="G2128" s="28"/>
      <c r="H2128" s="28"/>
      <c r="I2128" s="28"/>
      <c r="J2128" s="28"/>
      <c r="K2128" s="28"/>
      <c r="L2128" s="29"/>
      <c r="M2128" s="29"/>
      <c r="N2128" s="29"/>
      <c r="O2128" s="29"/>
      <c r="P2128" s="29"/>
      <c r="Q2128" s="29"/>
      <c r="R2128" s="29"/>
      <c r="S2128" s="29"/>
      <c r="T2128" s="29"/>
      <c r="U2128" s="29"/>
      <c r="V2128" s="29"/>
      <c r="W2128" s="29"/>
      <c r="X2128" s="29"/>
      <c r="Y2128" s="29"/>
      <c r="Z2128" s="29"/>
      <c r="AA2128" s="29"/>
      <c r="AB2128" s="29"/>
      <c r="AC2128" s="29"/>
      <c r="AD2128" s="29"/>
      <c r="AE2128" s="29"/>
      <c r="AF2128" s="29"/>
      <c r="AG2128" s="29"/>
      <c r="AH2128" s="29"/>
      <c r="AI2128" s="29"/>
      <c r="AJ2128" s="29"/>
      <c r="AK2128" s="29"/>
      <c r="AL2128" s="29"/>
      <c r="AM2128" s="29"/>
      <c r="AN2128" s="29"/>
      <c r="AO2128" s="29"/>
      <c r="AP2128" s="29"/>
      <c r="AQ2128" s="29"/>
      <c r="AR2128" s="29"/>
      <c r="AS2128" s="29"/>
      <c r="AT2128" s="29"/>
      <c r="AU2128" s="29"/>
      <c r="AV2128" s="29"/>
      <c r="AW2128" s="29"/>
      <c r="AX2128" s="29"/>
      <c r="AY2128" s="29"/>
      <c r="AZ2128" s="29"/>
      <c r="BA2128" s="29"/>
      <c r="BB2128" s="29"/>
      <c r="BC2128" s="29"/>
      <c r="BD2128" s="29"/>
    </row>
    <row r="2129" spans="1:56" s="27" customFormat="1" hidden="1" x14ac:dyDescent="0.2">
      <c r="A2129" s="23"/>
      <c r="B2129" s="23"/>
      <c r="C2129" s="24"/>
      <c r="D2129" s="25"/>
      <c r="E2129" s="28"/>
      <c r="F2129" s="28"/>
      <c r="G2129" s="28"/>
      <c r="H2129" s="28"/>
      <c r="I2129" s="28"/>
      <c r="J2129" s="28"/>
      <c r="K2129" s="28"/>
      <c r="L2129" s="29"/>
      <c r="M2129" s="29"/>
      <c r="N2129" s="29"/>
      <c r="O2129" s="29"/>
      <c r="P2129" s="29"/>
      <c r="Q2129" s="29"/>
      <c r="R2129" s="29"/>
      <c r="S2129" s="29"/>
      <c r="T2129" s="29"/>
      <c r="U2129" s="29"/>
      <c r="V2129" s="29"/>
      <c r="W2129" s="29"/>
      <c r="X2129" s="29"/>
      <c r="Y2129" s="29"/>
      <c r="Z2129" s="29"/>
      <c r="AA2129" s="29"/>
      <c r="AB2129" s="29"/>
      <c r="AC2129" s="29"/>
      <c r="AD2129" s="29"/>
      <c r="AE2129" s="29"/>
      <c r="AF2129" s="29"/>
      <c r="AG2129" s="29"/>
      <c r="AH2129" s="29"/>
      <c r="AI2129" s="29"/>
      <c r="AJ2129" s="29"/>
      <c r="AK2129" s="29"/>
      <c r="AL2129" s="29"/>
      <c r="AM2129" s="29"/>
      <c r="AN2129" s="29"/>
      <c r="AO2129" s="29"/>
      <c r="AP2129" s="29"/>
      <c r="AQ2129" s="29"/>
      <c r="AR2129" s="29"/>
      <c r="AS2129" s="29"/>
      <c r="AT2129" s="29"/>
      <c r="AU2129" s="29"/>
      <c r="AV2129" s="29"/>
      <c r="AW2129" s="29"/>
      <c r="AX2129" s="29"/>
      <c r="AY2129" s="29"/>
      <c r="AZ2129" s="29"/>
      <c r="BA2129" s="29"/>
      <c r="BB2129" s="29"/>
      <c r="BC2129" s="29"/>
      <c r="BD2129" s="29"/>
    </row>
    <row r="2130" spans="1:56" s="27" customFormat="1" hidden="1" x14ac:dyDescent="0.2">
      <c r="A2130" s="23"/>
      <c r="B2130" s="23"/>
      <c r="C2130" s="24"/>
      <c r="D2130" s="25"/>
      <c r="E2130" s="28"/>
      <c r="F2130" s="28"/>
      <c r="G2130" s="28"/>
      <c r="H2130" s="28"/>
      <c r="I2130" s="28"/>
      <c r="J2130" s="28"/>
      <c r="K2130" s="28"/>
      <c r="L2130" s="29"/>
      <c r="M2130" s="29"/>
      <c r="N2130" s="29"/>
      <c r="O2130" s="29"/>
      <c r="P2130" s="29"/>
      <c r="Q2130" s="29"/>
      <c r="R2130" s="29"/>
      <c r="S2130" s="29"/>
      <c r="T2130" s="29"/>
      <c r="U2130" s="29"/>
      <c r="V2130" s="29"/>
      <c r="W2130" s="29"/>
      <c r="X2130" s="29"/>
      <c r="Y2130" s="29"/>
      <c r="Z2130" s="29"/>
      <c r="AA2130" s="29"/>
      <c r="AB2130" s="29"/>
      <c r="AC2130" s="29"/>
      <c r="AD2130" s="29"/>
      <c r="AE2130" s="29"/>
      <c r="AF2130" s="29"/>
      <c r="AG2130" s="29"/>
      <c r="AH2130" s="29"/>
      <c r="AI2130" s="29"/>
      <c r="AJ2130" s="29"/>
      <c r="AK2130" s="29"/>
      <c r="AL2130" s="29"/>
      <c r="AM2130" s="29"/>
      <c r="AN2130" s="29"/>
      <c r="AO2130" s="29"/>
      <c r="AP2130" s="29"/>
      <c r="AQ2130" s="29"/>
      <c r="AR2130" s="29"/>
      <c r="AS2130" s="29"/>
      <c r="AT2130" s="29"/>
      <c r="AU2130" s="29"/>
      <c r="AV2130" s="29"/>
      <c r="AW2130" s="29"/>
      <c r="AX2130" s="29"/>
      <c r="AY2130" s="29"/>
      <c r="AZ2130" s="29"/>
      <c r="BA2130" s="29"/>
      <c r="BB2130" s="29"/>
      <c r="BC2130" s="29"/>
      <c r="BD2130" s="29"/>
    </row>
    <row r="2131" spans="1:56" s="27" customFormat="1" hidden="1" x14ac:dyDescent="0.2">
      <c r="A2131" s="23"/>
      <c r="B2131" s="23"/>
      <c r="C2131" s="24"/>
      <c r="D2131" s="25"/>
      <c r="E2131" s="28"/>
      <c r="F2131" s="28"/>
      <c r="G2131" s="28"/>
      <c r="H2131" s="28"/>
      <c r="I2131" s="28"/>
      <c r="J2131" s="28"/>
      <c r="K2131" s="28"/>
      <c r="L2131" s="29"/>
      <c r="M2131" s="29"/>
      <c r="N2131" s="29"/>
      <c r="O2131" s="29"/>
      <c r="P2131" s="29"/>
      <c r="Q2131" s="29"/>
      <c r="R2131" s="29"/>
      <c r="S2131" s="29"/>
      <c r="T2131" s="29"/>
      <c r="U2131" s="29"/>
      <c r="V2131" s="29"/>
      <c r="W2131" s="29"/>
      <c r="X2131" s="29"/>
      <c r="Y2131" s="29"/>
      <c r="Z2131" s="29"/>
      <c r="AA2131" s="29"/>
      <c r="AB2131" s="29"/>
      <c r="AC2131" s="29"/>
      <c r="AD2131" s="29"/>
      <c r="AE2131" s="29"/>
      <c r="AF2131" s="29"/>
      <c r="AG2131" s="29"/>
      <c r="AH2131" s="29"/>
      <c r="AI2131" s="29"/>
      <c r="AJ2131" s="29"/>
      <c r="AK2131" s="29"/>
      <c r="AL2131" s="29"/>
      <c r="AM2131" s="29"/>
      <c r="AN2131" s="29"/>
      <c r="AO2131" s="29"/>
      <c r="AP2131" s="29"/>
      <c r="AQ2131" s="29"/>
      <c r="AR2131" s="29"/>
      <c r="AS2131" s="29"/>
      <c r="AT2131" s="29"/>
      <c r="AU2131" s="29"/>
      <c r="AV2131" s="29"/>
      <c r="AW2131" s="29"/>
      <c r="AX2131" s="29"/>
      <c r="AY2131" s="29"/>
      <c r="AZ2131" s="29"/>
      <c r="BA2131" s="29"/>
      <c r="BB2131" s="29"/>
      <c r="BC2131" s="29"/>
      <c r="BD2131" s="29"/>
    </row>
    <row r="2132" spans="1:56" s="27" customFormat="1" hidden="1" x14ac:dyDescent="0.2">
      <c r="A2132" s="23"/>
      <c r="B2132" s="23"/>
      <c r="C2132" s="24"/>
      <c r="D2132" s="25"/>
      <c r="E2132" s="28"/>
      <c r="F2132" s="28"/>
      <c r="G2132" s="28"/>
      <c r="H2132" s="28"/>
      <c r="I2132" s="28"/>
      <c r="J2132" s="28"/>
      <c r="K2132" s="28"/>
      <c r="L2132" s="29"/>
      <c r="M2132" s="29"/>
      <c r="N2132" s="29"/>
      <c r="O2132" s="29"/>
      <c r="P2132" s="29"/>
      <c r="Q2132" s="29"/>
      <c r="R2132" s="29"/>
      <c r="S2132" s="29"/>
      <c r="T2132" s="29"/>
      <c r="U2132" s="29"/>
      <c r="V2132" s="29"/>
      <c r="W2132" s="29"/>
      <c r="X2132" s="29"/>
      <c r="Y2132" s="29"/>
      <c r="Z2132" s="29"/>
      <c r="AA2132" s="29"/>
      <c r="AB2132" s="29"/>
      <c r="AC2132" s="29"/>
      <c r="AD2132" s="29"/>
      <c r="AE2132" s="29"/>
      <c r="AF2132" s="29"/>
      <c r="AG2132" s="29"/>
      <c r="AH2132" s="29"/>
      <c r="AI2132" s="29"/>
      <c r="AJ2132" s="29"/>
      <c r="AK2132" s="29"/>
      <c r="AL2132" s="29"/>
      <c r="AM2132" s="29"/>
      <c r="AN2132" s="29"/>
      <c r="AO2132" s="29"/>
      <c r="AP2132" s="29"/>
      <c r="AQ2132" s="29"/>
      <c r="AR2132" s="29"/>
      <c r="AS2132" s="29"/>
      <c r="AT2132" s="29"/>
      <c r="AU2132" s="29"/>
      <c r="AV2132" s="29"/>
      <c r="AW2132" s="29"/>
      <c r="AX2132" s="29"/>
      <c r="AY2132" s="29"/>
      <c r="AZ2132" s="29"/>
      <c r="BA2132" s="29"/>
      <c r="BB2132" s="29"/>
      <c r="BC2132" s="29"/>
      <c r="BD2132" s="29"/>
    </row>
    <row r="2133" spans="1:56" s="27" customFormat="1" hidden="1" x14ac:dyDescent="0.2">
      <c r="A2133" s="23"/>
      <c r="B2133" s="23"/>
      <c r="C2133" s="24"/>
      <c r="D2133" s="25"/>
      <c r="E2133" s="28"/>
      <c r="F2133" s="28"/>
      <c r="G2133" s="28"/>
      <c r="H2133" s="28"/>
      <c r="I2133" s="28"/>
      <c r="J2133" s="28"/>
      <c r="K2133" s="28"/>
      <c r="L2133" s="29"/>
      <c r="M2133" s="29"/>
      <c r="N2133" s="29"/>
      <c r="O2133" s="29"/>
      <c r="P2133" s="29"/>
      <c r="Q2133" s="29"/>
      <c r="R2133" s="29"/>
      <c r="S2133" s="29"/>
      <c r="T2133" s="29"/>
      <c r="U2133" s="29"/>
      <c r="V2133" s="29"/>
      <c r="W2133" s="29"/>
      <c r="X2133" s="29"/>
      <c r="Y2133" s="29"/>
      <c r="Z2133" s="29"/>
      <c r="AA2133" s="29"/>
      <c r="AB2133" s="29"/>
      <c r="AC2133" s="29"/>
      <c r="AD2133" s="29"/>
      <c r="AE2133" s="29"/>
      <c r="AF2133" s="29"/>
      <c r="AG2133" s="29"/>
      <c r="AH2133" s="29"/>
      <c r="AI2133" s="29"/>
      <c r="AJ2133" s="29"/>
      <c r="AK2133" s="29"/>
      <c r="AL2133" s="29"/>
      <c r="AM2133" s="29"/>
      <c r="AN2133" s="29"/>
      <c r="AO2133" s="29"/>
      <c r="AP2133" s="29"/>
      <c r="AQ2133" s="29"/>
      <c r="AR2133" s="29"/>
      <c r="AS2133" s="29"/>
      <c r="AT2133" s="29"/>
      <c r="AU2133" s="29"/>
      <c r="AV2133" s="29"/>
      <c r="AW2133" s="29"/>
      <c r="AX2133" s="29"/>
      <c r="AY2133" s="29"/>
      <c r="AZ2133" s="29"/>
      <c r="BA2133" s="29"/>
      <c r="BB2133" s="29"/>
      <c r="BC2133" s="29"/>
      <c r="BD2133" s="29"/>
    </row>
    <row r="2134" spans="1:56" s="27" customFormat="1" hidden="1" x14ac:dyDescent="0.2">
      <c r="A2134" s="23"/>
      <c r="B2134" s="23"/>
      <c r="C2134" s="24"/>
      <c r="D2134" s="25"/>
      <c r="E2134" s="28"/>
      <c r="F2134" s="28"/>
      <c r="G2134" s="28"/>
      <c r="H2134" s="28"/>
      <c r="I2134" s="28"/>
      <c r="J2134" s="28"/>
      <c r="K2134" s="28"/>
      <c r="L2134" s="29"/>
      <c r="M2134" s="29"/>
      <c r="N2134" s="29"/>
      <c r="O2134" s="29"/>
      <c r="P2134" s="29"/>
      <c r="Q2134" s="29"/>
      <c r="R2134" s="29"/>
      <c r="S2134" s="29"/>
      <c r="T2134" s="29"/>
      <c r="U2134" s="29"/>
      <c r="V2134" s="29"/>
      <c r="W2134" s="29"/>
      <c r="X2134" s="29"/>
      <c r="Y2134" s="29"/>
      <c r="Z2134" s="29"/>
      <c r="AA2134" s="29"/>
      <c r="AB2134" s="29"/>
      <c r="AC2134" s="29"/>
      <c r="AD2134" s="29"/>
      <c r="AE2134" s="29"/>
      <c r="AF2134" s="29"/>
      <c r="AG2134" s="29"/>
      <c r="AH2134" s="29"/>
      <c r="AI2134" s="29"/>
      <c r="AJ2134" s="29"/>
      <c r="AK2134" s="29"/>
      <c r="AL2134" s="29"/>
      <c r="AM2134" s="29"/>
      <c r="AN2134" s="29"/>
      <c r="AO2134" s="29"/>
      <c r="AP2134" s="29"/>
      <c r="AQ2134" s="29"/>
      <c r="AR2134" s="29"/>
      <c r="AS2134" s="29"/>
      <c r="AT2134" s="29"/>
      <c r="AU2134" s="29"/>
      <c r="AV2134" s="29"/>
      <c r="AW2134" s="29"/>
      <c r="AX2134" s="29"/>
      <c r="AY2134" s="29"/>
      <c r="AZ2134" s="29"/>
      <c r="BA2134" s="29"/>
      <c r="BB2134" s="29"/>
      <c r="BC2134" s="29"/>
      <c r="BD2134" s="29"/>
    </row>
    <row r="2135" spans="1:56" s="27" customFormat="1" hidden="1" x14ac:dyDescent="0.2">
      <c r="A2135" s="23"/>
      <c r="B2135" s="23"/>
      <c r="C2135" s="24"/>
      <c r="D2135" s="25"/>
      <c r="E2135" s="28"/>
      <c r="F2135" s="28"/>
      <c r="G2135" s="28"/>
      <c r="H2135" s="28"/>
      <c r="I2135" s="28"/>
      <c r="J2135" s="28"/>
      <c r="K2135" s="28"/>
      <c r="L2135" s="29"/>
      <c r="M2135" s="29"/>
      <c r="N2135" s="29"/>
      <c r="O2135" s="29"/>
      <c r="P2135" s="29"/>
      <c r="Q2135" s="29"/>
      <c r="R2135" s="29"/>
      <c r="S2135" s="29"/>
      <c r="T2135" s="29"/>
      <c r="U2135" s="29"/>
      <c r="V2135" s="29"/>
      <c r="W2135" s="29"/>
      <c r="X2135" s="29"/>
      <c r="Y2135" s="29"/>
      <c r="Z2135" s="29"/>
      <c r="AA2135" s="29"/>
      <c r="AB2135" s="29"/>
      <c r="AC2135" s="29"/>
      <c r="AD2135" s="29"/>
      <c r="AE2135" s="29"/>
      <c r="AF2135" s="29"/>
      <c r="AG2135" s="29"/>
      <c r="AH2135" s="29"/>
      <c r="AI2135" s="29"/>
      <c r="AJ2135" s="29"/>
      <c r="AK2135" s="29"/>
      <c r="AL2135" s="29"/>
      <c r="AM2135" s="29"/>
      <c r="AN2135" s="29"/>
      <c r="AO2135" s="29"/>
      <c r="AP2135" s="29"/>
      <c r="AQ2135" s="29"/>
      <c r="AR2135" s="29"/>
      <c r="AS2135" s="29"/>
      <c r="AT2135" s="29"/>
      <c r="AU2135" s="29"/>
      <c r="AV2135" s="29"/>
      <c r="AW2135" s="29"/>
      <c r="AX2135" s="29"/>
      <c r="AY2135" s="29"/>
      <c r="AZ2135" s="29"/>
      <c r="BA2135" s="29"/>
      <c r="BB2135" s="29"/>
      <c r="BC2135" s="29"/>
      <c r="BD2135" s="29"/>
    </row>
    <row r="2136" spans="1:56" s="27" customFormat="1" hidden="1" x14ac:dyDescent="0.2">
      <c r="A2136" s="23"/>
      <c r="B2136" s="23"/>
      <c r="C2136" s="24"/>
      <c r="D2136" s="25"/>
      <c r="E2136" s="28"/>
      <c r="F2136" s="28"/>
      <c r="G2136" s="28"/>
      <c r="H2136" s="28"/>
      <c r="I2136" s="28"/>
      <c r="J2136" s="28"/>
      <c r="K2136" s="28"/>
      <c r="L2136" s="29"/>
      <c r="M2136" s="29"/>
      <c r="N2136" s="29"/>
      <c r="O2136" s="29"/>
      <c r="P2136" s="29"/>
      <c r="Q2136" s="29"/>
      <c r="R2136" s="29"/>
      <c r="S2136" s="29"/>
      <c r="T2136" s="29"/>
      <c r="U2136" s="29"/>
      <c r="V2136" s="29"/>
      <c r="W2136" s="29"/>
      <c r="X2136" s="29"/>
      <c r="Y2136" s="29"/>
      <c r="Z2136" s="29"/>
      <c r="AA2136" s="29"/>
      <c r="AB2136" s="29"/>
      <c r="AC2136" s="29"/>
      <c r="AD2136" s="29"/>
      <c r="AE2136" s="29"/>
      <c r="AF2136" s="29"/>
      <c r="AG2136" s="29"/>
      <c r="AH2136" s="29"/>
      <c r="AI2136" s="29"/>
      <c r="AJ2136" s="29"/>
      <c r="AK2136" s="29"/>
      <c r="AL2136" s="29"/>
      <c r="AM2136" s="29"/>
      <c r="AN2136" s="29"/>
      <c r="AO2136" s="29"/>
      <c r="AP2136" s="29"/>
      <c r="AQ2136" s="29"/>
      <c r="AR2136" s="29"/>
      <c r="AS2136" s="29"/>
      <c r="AT2136" s="29"/>
      <c r="AU2136" s="29"/>
      <c r="AV2136" s="29"/>
      <c r="AW2136" s="29"/>
      <c r="AX2136" s="29"/>
      <c r="AY2136" s="29"/>
      <c r="AZ2136" s="29"/>
      <c r="BA2136" s="29"/>
      <c r="BB2136" s="29"/>
      <c r="BC2136" s="29"/>
      <c r="BD2136" s="29"/>
    </row>
    <row r="2137" spans="1:56" s="27" customFormat="1" hidden="1" x14ac:dyDescent="0.2">
      <c r="A2137" s="23"/>
      <c r="B2137" s="23"/>
      <c r="C2137" s="24"/>
      <c r="D2137" s="25"/>
      <c r="E2137" s="28"/>
      <c r="F2137" s="28"/>
      <c r="G2137" s="28"/>
      <c r="H2137" s="28"/>
      <c r="I2137" s="28"/>
      <c r="J2137" s="28"/>
      <c r="K2137" s="28"/>
      <c r="L2137" s="29"/>
      <c r="M2137" s="29"/>
      <c r="N2137" s="29"/>
      <c r="O2137" s="29"/>
      <c r="P2137" s="29"/>
      <c r="Q2137" s="29"/>
      <c r="R2137" s="29"/>
      <c r="S2137" s="29"/>
      <c r="T2137" s="29"/>
      <c r="U2137" s="29"/>
      <c r="V2137" s="29"/>
      <c r="W2137" s="29"/>
      <c r="X2137" s="29"/>
      <c r="Y2137" s="29"/>
      <c r="Z2137" s="29"/>
      <c r="AA2137" s="29"/>
      <c r="AB2137" s="29"/>
      <c r="AC2137" s="29"/>
      <c r="AD2137" s="29"/>
      <c r="AE2137" s="29"/>
      <c r="AF2137" s="29"/>
      <c r="AG2137" s="29"/>
      <c r="AH2137" s="29"/>
      <c r="AI2137" s="29"/>
      <c r="AJ2137" s="29"/>
      <c r="AK2137" s="29"/>
      <c r="AL2137" s="29"/>
      <c r="AM2137" s="29"/>
      <c r="AN2137" s="29"/>
      <c r="AO2137" s="29"/>
      <c r="AP2137" s="29"/>
      <c r="AQ2137" s="29"/>
      <c r="AR2137" s="29"/>
      <c r="AS2137" s="29"/>
      <c r="AT2137" s="29"/>
      <c r="AU2137" s="29"/>
      <c r="AV2137" s="29"/>
      <c r="AW2137" s="29"/>
      <c r="AX2137" s="29"/>
      <c r="AY2137" s="29"/>
      <c r="AZ2137" s="29"/>
      <c r="BA2137" s="29"/>
      <c r="BB2137" s="29"/>
      <c r="BC2137" s="29"/>
      <c r="BD2137" s="29"/>
    </row>
    <row r="2138" spans="1:56" s="27" customFormat="1" hidden="1" x14ac:dyDescent="0.2">
      <c r="A2138" s="23"/>
      <c r="B2138" s="23"/>
      <c r="C2138" s="24"/>
      <c r="D2138" s="25"/>
      <c r="E2138" s="28"/>
      <c r="F2138" s="28"/>
      <c r="G2138" s="28"/>
      <c r="H2138" s="28"/>
      <c r="I2138" s="28"/>
      <c r="J2138" s="28"/>
      <c r="K2138" s="28"/>
      <c r="L2138" s="29"/>
      <c r="M2138" s="29"/>
      <c r="N2138" s="29"/>
      <c r="O2138" s="29"/>
      <c r="P2138" s="29"/>
      <c r="Q2138" s="29"/>
      <c r="R2138" s="29"/>
      <c r="S2138" s="29"/>
      <c r="T2138" s="29"/>
      <c r="U2138" s="29"/>
      <c r="V2138" s="29"/>
      <c r="W2138" s="29"/>
      <c r="X2138" s="29"/>
      <c r="Y2138" s="29"/>
      <c r="Z2138" s="29"/>
      <c r="AA2138" s="29"/>
      <c r="AB2138" s="29"/>
      <c r="AC2138" s="29"/>
      <c r="AD2138" s="29"/>
      <c r="AE2138" s="29"/>
      <c r="AF2138" s="29"/>
      <c r="AG2138" s="29"/>
      <c r="AH2138" s="29"/>
      <c r="AI2138" s="29"/>
      <c r="AJ2138" s="29"/>
      <c r="AK2138" s="29"/>
      <c r="AL2138" s="29"/>
      <c r="AM2138" s="29"/>
      <c r="AN2138" s="29"/>
      <c r="AO2138" s="29"/>
      <c r="AP2138" s="29"/>
      <c r="AQ2138" s="29"/>
      <c r="AR2138" s="29"/>
      <c r="AS2138" s="29"/>
      <c r="AT2138" s="29"/>
      <c r="AU2138" s="29"/>
      <c r="AV2138" s="29"/>
      <c r="AW2138" s="29"/>
      <c r="AX2138" s="29"/>
      <c r="AY2138" s="29"/>
      <c r="AZ2138" s="29"/>
      <c r="BA2138" s="29"/>
      <c r="BB2138" s="29"/>
      <c r="BC2138" s="29"/>
      <c r="BD2138" s="29"/>
    </row>
    <row r="2139" spans="1:56" s="27" customFormat="1" hidden="1" x14ac:dyDescent="0.2">
      <c r="A2139" s="23"/>
      <c r="B2139" s="23"/>
      <c r="C2139" s="24"/>
      <c r="D2139" s="25"/>
      <c r="E2139" s="28"/>
      <c r="F2139" s="28"/>
      <c r="G2139" s="28"/>
      <c r="H2139" s="28"/>
      <c r="I2139" s="28"/>
      <c r="J2139" s="28"/>
      <c r="K2139" s="28"/>
      <c r="L2139" s="29"/>
      <c r="M2139" s="29"/>
      <c r="N2139" s="29"/>
      <c r="O2139" s="29"/>
      <c r="P2139" s="29"/>
      <c r="Q2139" s="29"/>
      <c r="R2139" s="29"/>
      <c r="S2139" s="29"/>
      <c r="T2139" s="29"/>
      <c r="U2139" s="29"/>
      <c r="V2139" s="29"/>
      <c r="W2139" s="29"/>
      <c r="X2139" s="29"/>
      <c r="Y2139" s="29"/>
      <c r="Z2139" s="29"/>
      <c r="AA2139" s="29"/>
      <c r="AB2139" s="29"/>
      <c r="AC2139" s="29"/>
      <c r="AD2139" s="29"/>
      <c r="AE2139" s="29"/>
      <c r="AF2139" s="29"/>
      <c r="AG2139" s="29"/>
      <c r="AH2139" s="29"/>
      <c r="AI2139" s="29"/>
      <c r="AJ2139" s="29"/>
      <c r="AK2139" s="29"/>
      <c r="AL2139" s="29"/>
      <c r="AM2139" s="29"/>
      <c r="AN2139" s="29"/>
      <c r="AO2139" s="29"/>
      <c r="AP2139" s="29"/>
      <c r="AQ2139" s="29"/>
      <c r="AR2139" s="29"/>
      <c r="AS2139" s="29"/>
      <c r="AT2139" s="29"/>
      <c r="AU2139" s="29"/>
      <c r="AV2139" s="29"/>
      <c r="AW2139" s="29"/>
      <c r="AX2139" s="29"/>
      <c r="AY2139" s="29"/>
      <c r="AZ2139" s="29"/>
      <c r="BA2139" s="29"/>
      <c r="BB2139" s="29"/>
      <c r="BC2139" s="29"/>
      <c r="BD2139" s="29"/>
    </row>
    <row r="2140" spans="1:56" s="27" customFormat="1" hidden="1" x14ac:dyDescent="0.2">
      <c r="A2140" s="23"/>
      <c r="B2140" s="23"/>
      <c r="C2140" s="24"/>
      <c r="D2140" s="25"/>
      <c r="E2140" s="28"/>
      <c r="F2140" s="28"/>
      <c r="G2140" s="28"/>
      <c r="H2140" s="28"/>
      <c r="I2140" s="28"/>
      <c r="J2140" s="28"/>
      <c r="K2140" s="28"/>
      <c r="L2140" s="29"/>
      <c r="M2140" s="29"/>
      <c r="N2140" s="29"/>
      <c r="O2140" s="29"/>
      <c r="P2140" s="29"/>
      <c r="Q2140" s="29"/>
      <c r="R2140" s="29"/>
      <c r="S2140" s="29"/>
      <c r="T2140" s="29"/>
      <c r="U2140" s="29"/>
      <c r="V2140" s="29"/>
      <c r="W2140" s="29"/>
      <c r="X2140" s="29"/>
      <c r="Y2140" s="29"/>
      <c r="Z2140" s="29"/>
      <c r="AA2140" s="29"/>
      <c r="AB2140" s="29"/>
      <c r="AC2140" s="29"/>
      <c r="AD2140" s="29"/>
      <c r="AE2140" s="29"/>
      <c r="AF2140" s="29"/>
      <c r="AG2140" s="29"/>
      <c r="AH2140" s="29"/>
      <c r="AI2140" s="29"/>
      <c r="AJ2140" s="29"/>
      <c r="AK2140" s="29"/>
      <c r="AL2140" s="29"/>
      <c r="AM2140" s="29"/>
      <c r="AN2140" s="29"/>
      <c r="AO2140" s="29"/>
      <c r="AP2140" s="29"/>
      <c r="AQ2140" s="29"/>
      <c r="AR2140" s="29"/>
      <c r="AS2140" s="29"/>
      <c r="AT2140" s="29"/>
      <c r="AU2140" s="29"/>
      <c r="AV2140" s="29"/>
      <c r="AW2140" s="29"/>
      <c r="AX2140" s="29"/>
      <c r="AY2140" s="29"/>
      <c r="AZ2140" s="29"/>
      <c r="BA2140" s="29"/>
      <c r="BB2140" s="29"/>
      <c r="BC2140" s="29"/>
      <c r="BD2140" s="29"/>
    </row>
    <row r="2141" spans="1:56" s="27" customFormat="1" hidden="1" x14ac:dyDescent="0.2">
      <c r="A2141" s="23"/>
      <c r="B2141" s="23"/>
      <c r="C2141" s="24"/>
      <c r="D2141" s="25"/>
      <c r="E2141" s="28"/>
      <c r="F2141" s="28"/>
      <c r="G2141" s="28"/>
      <c r="H2141" s="28"/>
      <c r="I2141" s="28"/>
      <c r="J2141" s="28"/>
      <c r="K2141" s="28"/>
      <c r="L2141" s="29"/>
      <c r="M2141" s="29"/>
      <c r="N2141" s="29"/>
      <c r="O2141" s="29"/>
      <c r="P2141" s="29"/>
      <c r="Q2141" s="29"/>
      <c r="R2141" s="29"/>
      <c r="S2141" s="29"/>
      <c r="T2141" s="29"/>
      <c r="U2141" s="29"/>
      <c r="V2141" s="29"/>
      <c r="W2141" s="29"/>
      <c r="X2141" s="29"/>
      <c r="Y2141" s="29"/>
      <c r="Z2141" s="29"/>
      <c r="AA2141" s="29"/>
      <c r="AB2141" s="29"/>
      <c r="AC2141" s="29"/>
      <c r="AD2141" s="29"/>
      <c r="AE2141" s="29"/>
      <c r="AF2141" s="29"/>
      <c r="AG2141" s="29"/>
      <c r="AH2141" s="29"/>
      <c r="AI2141" s="29"/>
      <c r="AJ2141" s="29"/>
      <c r="AK2141" s="29"/>
      <c r="AL2141" s="29"/>
      <c r="AM2141" s="29"/>
      <c r="AN2141" s="29"/>
      <c r="AO2141" s="29"/>
      <c r="AP2141" s="29"/>
      <c r="AQ2141" s="29"/>
      <c r="AR2141" s="29"/>
      <c r="AS2141" s="29"/>
      <c r="AT2141" s="29"/>
      <c r="AU2141" s="29"/>
      <c r="AV2141" s="29"/>
      <c r="AW2141" s="29"/>
      <c r="AX2141" s="29"/>
      <c r="AY2141" s="29"/>
      <c r="AZ2141" s="29"/>
      <c r="BA2141" s="29"/>
      <c r="BB2141" s="29"/>
      <c r="BC2141" s="29"/>
      <c r="BD2141" s="29"/>
    </row>
    <row r="2142" spans="1:56" s="27" customFormat="1" hidden="1" x14ac:dyDescent="0.2">
      <c r="A2142" s="23"/>
      <c r="B2142" s="23"/>
      <c r="C2142" s="24"/>
      <c r="D2142" s="25"/>
      <c r="E2142" s="28"/>
      <c r="F2142" s="28"/>
      <c r="G2142" s="28"/>
      <c r="H2142" s="28"/>
      <c r="I2142" s="28"/>
      <c r="J2142" s="28"/>
      <c r="K2142" s="28"/>
      <c r="L2142" s="29"/>
      <c r="M2142" s="29"/>
      <c r="N2142" s="29"/>
      <c r="O2142" s="29"/>
      <c r="P2142" s="29"/>
      <c r="Q2142" s="29"/>
      <c r="R2142" s="29"/>
      <c r="S2142" s="29"/>
      <c r="T2142" s="29"/>
      <c r="U2142" s="29"/>
      <c r="V2142" s="29"/>
      <c r="W2142" s="29"/>
      <c r="X2142" s="29"/>
      <c r="Y2142" s="29"/>
      <c r="Z2142" s="29"/>
      <c r="AA2142" s="29"/>
      <c r="AB2142" s="29"/>
      <c r="AC2142" s="29"/>
      <c r="AD2142" s="29"/>
      <c r="AE2142" s="29"/>
      <c r="AF2142" s="29"/>
      <c r="AG2142" s="29"/>
      <c r="AH2142" s="29"/>
      <c r="AI2142" s="29"/>
      <c r="AJ2142" s="29"/>
      <c r="AK2142" s="29"/>
      <c r="AL2142" s="29"/>
      <c r="AM2142" s="29"/>
      <c r="AN2142" s="29"/>
      <c r="AO2142" s="29"/>
      <c r="AP2142" s="29"/>
      <c r="AQ2142" s="29"/>
      <c r="AR2142" s="29"/>
      <c r="AS2142" s="29"/>
      <c r="AT2142" s="29"/>
      <c r="AU2142" s="29"/>
      <c r="AV2142" s="29"/>
      <c r="AW2142" s="29"/>
      <c r="AX2142" s="29"/>
      <c r="AY2142" s="29"/>
      <c r="AZ2142" s="29"/>
      <c r="BA2142" s="29"/>
      <c r="BB2142" s="29"/>
      <c r="BC2142" s="29"/>
      <c r="BD2142" s="29"/>
    </row>
    <row r="2143" spans="1:56" s="27" customFormat="1" hidden="1" x14ac:dyDescent="0.2">
      <c r="A2143" s="23"/>
      <c r="B2143" s="23"/>
      <c r="C2143" s="24"/>
      <c r="D2143" s="25"/>
      <c r="E2143" s="28"/>
      <c r="F2143" s="28"/>
      <c r="G2143" s="28"/>
      <c r="H2143" s="28"/>
      <c r="I2143" s="28"/>
      <c r="J2143" s="28"/>
      <c r="K2143" s="28"/>
      <c r="L2143" s="29"/>
      <c r="M2143" s="29"/>
      <c r="N2143" s="29"/>
      <c r="O2143" s="29"/>
      <c r="P2143" s="29"/>
      <c r="Q2143" s="29"/>
      <c r="R2143" s="29"/>
      <c r="S2143" s="29"/>
      <c r="T2143" s="29"/>
      <c r="U2143" s="29"/>
      <c r="V2143" s="29"/>
      <c r="W2143" s="29"/>
      <c r="X2143" s="29"/>
      <c r="Y2143" s="29"/>
      <c r="Z2143" s="29"/>
      <c r="AA2143" s="29"/>
      <c r="AB2143" s="29"/>
      <c r="AC2143" s="29"/>
      <c r="AD2143" s="29"/>
      <c r="AE2143" s="29"/>
      <c r="AF2143" s="29"/>
      <c r="AG2143" s="29"/>
      <c r="AH2143" s="29"/>
      <c r="AI2143" s="29"/>
      <c r="AJ2143" s="29"/>
      <c r="AK2143" s="29"/>
      <c r="AL2143" s="29"/>
      <c r="AM2143" s="29"/>
      <c r="AN2143" s="29"/>
      <c r="AO2143" s="29"/>
      <c r="AP2143" s="29"/>
      <c r="AQ2143" s="29"/>
      <c r="AR2143" s="29"/>
      <c r="AS2143" s="29"/>
      <c r="AT2143" s="29"/>
      <c r="AU2143" s="29"/>
      <c r="AV2143" s="29"/>
      <c r="AW2143" s="29"/>
      <c r="AX2143" s="29"/>
      <c r="AY2143" s="29"/>
      <c r="AZ2143" s="29"/>
      <c r="BA2143" s="29"/>
      <c r="BB2143" s="29"/>
      <c r="BC2143" s="29"/>
      <c r="BD2143" s="29"/>
    </row>
    <row r="2144" spans="1:56" s="27" customFormat="1" hidden="1" x14ac:dyDescent="0.2">
      <c r="A2144" s="23"/>
      <c r="B2144" s="23"/>
      <c r="C2144" s="24"/>
      <c r="D2144" s="25"/>
      <c r="E2144" s="28"/>
      <c r="F2144" s="28"/>
      <c r="G2144" s="28"/>
      <c r="H2144" s="28"/>
      <c r="I2144" s="28"/>
      <c r="J2144" s="28"/>
      <c r="K2144" s="28"/>
      <c r="L2144" s="29"/>
      <c r="M2144" s="29"/>
      <c r="N2144" s="29"/>
      <c r="O2144" s="29"/>
      <c r="P2144" s="29"/>
      <c r="Q2144" s="29"/>
      <c r="R2144" s="29"/>
      <c r="S2144" s="29"/>
      <c r="T2144" s="29"/>
      <c r="U2144" s="29"/>
      <c r="V2144" s="29"/>
      <c r="W2144" s="29"/>
      <c r="X2144" s="29"/>
      <c r="Y2144" s="29"/>
      <c r="Z2144" s="29"/>
      <c r="AA2144" s="29"/>
      <c r="AB2144" s="29"/>
      <c r="AC2144" s="29"/>
      <c r="AD2144" s="29"/>
      <c r="AE2144" s="29"/>
      <c r="AF2144" s="29"/>
      <c r="AG2144" s="29"/>
      <c r="AH2144" s="29"/>
      <c r="AI2144" s="29"/>
      <c r="AJ2144" s="29"/>
      <c r="AK2144" s="29"/>
      <c r="AL2144" s="29"/>
      <c r="AM2144" s="29"/>
      <c r="AN2144" s="29"/>
      <c r="AO2144" s="29"/>
      <c r="AP2144" s="29"/>
      <c r="AQ2144" s="29"/>
      <c r="AR2144" s="29"/>
      <c r="AS2144" s="29"/>
      <c r="AT2144" s="29"/>
      <c r="AU2144" s="29"/>
      <c r="AV2144" s="29"/>
      <c r="AW2144" s="29"/>
      <c r="AX2144" s="29"/>
      <c r="AY2144" s="29"/>
      <c r="AZ2144" s="29"/>
      <c r="BA2144" s="29"/>
      <c r="BB2144" s="29"/>
      <c r="BC2144" s="29"/>
      <c r="BD2144" s="29"/>
    </row>
    <row r="2145" spans="1:56" s="27" customFormat="1" hidden="1" x14ac:dyDescent="0.2">
      <c r="A2145" s="23"/>
      <c r="B2145" s="23"/>
      <c r="C2145" s="24"/>
      <c r="D2145" s="25"/>
      <c r="E2145" s="28"/>
      <c r="F2145" s="28"/>
      <c r="G2145" s="28"/>
      <c r="H2145" s="28"/>
      <c r="I2145" s="28"/>
      <c r="J2145" s="28"/>
      <c r="K2145" s="28"/>
      <c r="L2145" s="29"/>
      <c r="M2145" s="29"/>
      <c r="N2145" s="29"/>
      <c r="O2145" s="29"/>
      <c r="P2145" s="29"/>
      <c r="Q2145" s="29"/>
      <c r="R2145" s="29"/>
      <c r="S2145" s="29"/>
      <c r="T2145" s="29"/>
      <c r="U2145" s="29"/>
      <c r="V2145" s="29"/>
      <c r="W2145" s="29"/>
      <c r="X2145" s="29"/>
      <c r="Y2145" s="29"/>
      <c r="Z2145" s="29"/>
      <c r="AA2145" s="29"/>
      <c r="AB2145" s="29"/>
      <c r="AC2145" s="29"/>
      <c r="AD2145" s="29"/>
      <c r="AE2145" s="29"/>
      <c r="AF2145" s="29"/>
      <c r="AG2145" s="29"/>
      <c r="AH2145" s="29"/>
      <c r="AI2145" s="29"/>
      <c r="AJ2145" s="29"/>
      <c r="AK2145" s="29"/>
      <c r="AL2145" s="29"/>
      <c r="AM2145" s="29"/>
      <c r="AN2145" s="29"/>
      <c r="AO2145" s="29"/>
      <c r="AP2145" s="29"/>
      <c r="AQ2145" s="29"/>
      <c r="AR2145" s="29"/>
      <c r="AS2145" s="29"/>
      <c r="AT2145" s="29"/>
      <c r="AU2145" s="29"/>
      <c r="AV2145" s="29"/>
      <c r="AW2145" s="29"/>
      <c r="AX2145" s="29"/>
      <c r="AY2145" s="29"/>
      <c r="AZ2145" s="29"/>
      <c r="BA2145" s="29"/>
      <c r="BB2145" s="29"/>
      <c r="BC2145" s="29"/>
      <c r="BD2145" s="29"/>
    </row>
    <row r="2146" spans="1:56" s="27" customFormat="1" hidden="1" x14ac:dyDescent="0.2">
      <c r="A2146" s="23"/>
      <c r="B2146" s="23"/>
      <c r="C2146" s="24"/>
      <c r="D2146" s="25"/>
      <c r="E2146" s="28"/>
      <c r="F2146" s="28"/>
      <c r="G2146" s="28"/>
      <c r="H2146" s="28"/>
      <c r="I2146" s="28"/>
      <c r="J2146" s="28"/>
      <c r="K2146" s="28"/>
      <c r="L2146" s="29"/>
      <c r="M2146" s="29"/>
      <c r="N2146" s="29"/>
      <c r="O2146" s="29"/>
      <c r="P2146" s="29"/>
      <c r="Q2146" s="29"/>
      <c r="R2146" s="29"/>
      <c r="S2146" s="29"/>
      <c r="T2146" s="29"/>
      <c r="U2146" s="29"/>
      <c r="V2146" s="29"/>
      <c r="W2146" s="29"/>
      <c r="X2146" s="29"/>
      <c r="Y2146" s="29"/>
      <c r="Z2146" s="29"/>
      <c r="AA2146" s="29"/>
      <c r="AB2146" s="29"/>
      <c r="AC2146" s="29"/>
      <c r="AD2146" s="29"/>
      <c r="AE2146" s="29"/>
      <c r="AF2146" s="29"/>
      <c r="AG2146" s="29"/>
      <c r="AH2146" s="29"/>
      <c r="AI2146" s="29"/>
      <c r="AJ2146" s="29"/>
      <c r="AK2146" s="29"/>
      <c r="AL2146" s="29"/>
      <c r="AM2146" s="29"/>
      <c r="AN2146" s="29"/>
      <c r="AO2146" s="29"/>
      <c r="AP2146" s="29"/>
      <c r="AQ2146" s="29"/>
      <c r="AR2146" s="29"/>
      <c r="AS2146" s="29"/>
      <c r="AT2146" s="29"/>
      <c r="AU2146" s="29"/>
      <c r="AV2146" s="29"/>
      <c r="AW2146" s="29"/>
      <c r="AX2146" s="29"/>
      <c r="AY2146" s="29"/>
      <c r="AZ2146" s="29"/>
      <c r="BA2146" s="29"/>
      <c r="BB2146" s="29"/>
      <c r="BC2146" s="29"/>
      <c r="BD2146" s="29"/>
    </row>
    <row r="2147" spans="1:56" s="27" customFormat="1" hidden="1" x14ac:dyDescent="0.2">
      <c r="A2147" s="23"/>
      <c r="B2147" s="23"/>
      <c r="C2147" s="24"/>
      <c r="D2147" s="25"/>
      <c r="E2147" s="28"/>
      <c r="F2147" s="28"/>
      <c r="G2147" s="28"/>
      <c r="H2147" s="28"/>
      <c r="I2147" s="28"/>
      <c r="J2147" s="28"/>
      <c r="K2147" s="28"/>
      <c r="L2147" s="29"/>
      <c r="M2147" s="29"/>
      <c r="N2147" s="29"/>
      <c r="O2147" s="29"/>
      <c r="P2147" s="29"/>
      <c r="Q2147" s="29"/>
      <c r="R2147" s="29"/>
      <c r="S2147" s="29"/>
      <c r="T2147" s="29"/>
      <c r="U2147" s="29"/>
      <c r="V2147" s="29"/>
      <c r="W2147" s="29"/>
      <c r="X2147" s="29"/>
      <c r="Y2147" s="29"/>
      <c r="Z2147" s="29"/>
      <c r="AA2147" s="29"/>
      <c r="AB2147" s="29"/>
      <c r="AC2147" s="29"/>
      <c r="AD2147" s="29"/>
      <c r="AE2147" s="29"/>
      <c r="AF2147" s="29"/>
      <c r="AG2147" s="29"/>
      <c r="AH2147" s="29"/>
      <c r="AI2147" s="29"/>
      <c r="AJ2147" s="29"/>
      <c r="AK2147" s="29"/>
      <c r="AL2147" s="29"/>
      <c r="AM2147" s="29"/>
      <c r="AN2147" s="29"/>
      <c r="AO2147" s="29"/>
      <c r="AP2147" s="29"/>
      <c r="AQ2147" s="29"/>
      <c r="AR2147" s="29"/>
      <c r="AS2147" s="29"/>
      <c r="AT2147" s="29"/>
      <c r="AU2147" s="29"/>
      <c r="AV2147" s="29"/>
      <c r="AW2147" s="29"/>
      <c r="AX2147" s="29"/>
      <c r="AY2147" s="29"/>
      <c r="AZ2147" s="29"/>
      <c r="BA2147" s="29"/>
      <c r="BB2147" s="29"/>
      <c r="BC2147" s="29"/>
      <c r="BD2147" s="29"/>
    </row>
    <row r="2148" spans="1:56" s="27" customFormat="1" hidden="1" x14ac:dyDescent="0.2">
      <c r="A2148" s="23"/>
      <c r="B2148" s="23"/>
      <c r="C2148" s="24"/>
      <c r="D2148" s="25"/>
      <c r="E2148" s="28"/>
      <c r="F2148" s="28"/>
      <c r="G2148" s="28"/>
      <c r="H2148" s="28"/>
      <c r="I2148" s="28"/>
      <c r="J2148" s="28"/>
      <c r="K2148" s="28"/>
      <c r="L2148" s="29"/>
      <c r="M2148" s="29"/>
      <c r="N2148" s="29"/>
      <c r="O2148" s="29"/>
      <c r="P2148" s="29"/>
      <c r="Q2148" s="29"/>
      <c r="R2148" s="29"/>
      <c r="S2148" s="29"/>
      <c r="T2148" s="29"/>
      <c r="U2148" s="29"/>
      <c r="V2148" s="29"/>
      <c r="W2148" s="29"/>
      <c r="X2148" s="29"/>
      <c r="Y2148" s="29"/>
      <c r="Z2148" s="29"/>
      <c r="AA2148" s="29"/>
      <c r="AB2148" s="29"/>
      <c r="AC2148" s="29"/>
      <c r="AD2148" s="29"/>
      <c r="AE2148" s="29"/>
      <c r="AF2148" s="29"/>
      <c r="AG2148" s="29"/>
      <c r="AH2148" s="29"/>
      <c r="AI2148" s="29"/>
      <c r="AJ2148" s="29"/>
      <c r="AK2148" s="29"/>
      <c r="AL2148" s="29"/>
      <c r="AM2148" s="29"/>
      <c r="AN2148" s="29"/>
      <c r="AO2148" s="29"/>
      <c r="AP2148" s="29"/>
      <c r="AQ2148" s="29"/>
      <c r="AR2148" s="29"/>
      <c r="AS2148" s="29"/>
      <c r="AT2148" s="29"/>
      <c r="AU2148" s="29"/>
      <c r="AV2148" s="29"/>
      <c r="AW2148" s="29"/>
      <c r="AX2148" s="29"/>
      <c r="AY2148" s="29"/>
      <c r="AZ2148" s="29"/>
      <c r="BA2148" s="29"/>
      <c r="BB2148" s="29"/>
      <c r="BC2148" s="29"/>
      <c r="BD2148" s="29"/>
    </row>
    <row r="2149" spans="1:56" s="27" customFormat="1" hidden="1" x14ac:dyDescent="0.2">
      <c r="A2149" s="23"/>
      <c r="B2149" s="23"/>
      <c r="C2149" s="24"/>
      <c r="D2149" s="25"/>
      <c r="E2149" s="28"/>
      <c r="F2149" s="28"/>
      <c r="G2149" s="28"/>
      <c r="H2149" s="28"/>
      <c r="I2149" s="28"/>
      <c r="J2149" s="28"/>
      <c r="K2149" s="28"/>
      <c r="L2149" s="29"/>
      <c r="M2149" s="29"/>
      <c r="N2149" s="29"/>
      <c r="O2149" s="29"/>
      <c r="P2149" s="29"/>
      <c r="Q2149" s="29"/>
      <c r="R2149" s="29"/>
      <c r="S2149" s="29"/>
      <c r="T2149" s="29"/>
      <c r="U2149" s="29"/>
      <c r="V2149" s="29"/>
      <c r="W2149" s="29"/>
      <c r="X2149" s="29"/>
      <c r="Y2149" s="29"/>
      <c r="Z2149" s="29"/>
      <c r="AA2149" s="29"/>
      <c r="AB2149" s="29"/>
      <c r="AC2149" s="29"/>
      <c r="AD2149" s="29"/>
      <c r="AE2149" s="29"/>
      <c r="AF2149" s="29"/>
      <c r="AG2149" s="29"/>
      <c r="AH2149" s="29"/>
      <c r="AI2149" s="29"/>
      <c r="AJ2149" s="29"/>
      <c r="AK2149" s="29"/>
      <c r="AL2149" s="29"/>
      <c r="AM2149" s="29"/>
      <c r="AN2149" s="29"/>
      <c r="AO2149" s="29"/>
      <c r="AP2149" s="29"/>
      <c r="AQ2149" s="29"/>
      <c r="AR2149" s="29"/>
      <c r="AS2149" s="29"/>
      <c r="AT2149" s="29"/>
      <c r="AU2149" s="29"/>
      <c r="AV2149" s="29"/>
      <c r="AW2149" s="29"/>
      <c r="AX2149" s="29"/>
      <c r="AY2149" s="29"/>
      <c r="AZ2149" s="29"/>
      <c r="BA2149" s="29"/>
      <c r="BB2149" s="29"/>
      <c r="BC2149" s="29"/>
      <c r="BD2149" s="29"/>
    </row>
    <row r="2150" spans="1:56" s="27" customFormat="1" hidden="1" x14ac:dyDescent="0.2">
      <c r="A2150" s="23"/>
      <c r="B2150" s="23"/>
      <c r="C2150" s="24"/>
      <c r="D2150" s="25"/>
      <c r="E2150" s="28"/>
      <c r="F2150" s="28"/>
      <c r="G2150" s="28"/>
      <c r="H2150" s="28"/>
      <c r="I2150" s="28"/>
      <c r="J2150" s="28"/>
      <c r="K2150" s="28"/>
      <c r="L2150" s="29"/>
      <c r="M2150" s="29"/>
      <c r="N2150" s="29"/>
      <c r="O2150" s="29"/>
      <c r="P2150" s="29"/>
      <c r="Q2150" s="29"/>
      <c r="R2150" s="29"/>
      <c r="S2150" s="29"/>
      <c r="T2150" s="29"/>
      <c r="U2150" s="29"/>
      <c r="V2150" s="29"/>
      <c r="W2150" s="29"/>
      <c r="X2150" s="29"/>
      <c r="Y2150" s="29"/>
      <c r="Z2150" s="29"/>
      <c r="AA2150" s="29"/>
      <c r="AB2150" s="29"/>
      <c r="AC2150" s="29"/>
      <c r="AD2150" s="29"/>
      <c r="AE2150" s="29"/>
      <c r="AF2150" s="29"/>
      <c r="AG2150" s="29"/>
      <c r="AH2150" s="29"/>
      <c r="AI2150" s="29"/>
      <c r="AJ2150" s="29"/>
      <c r="AK2150" s="29"/>
      <c r="AL2150" s="29"/>
      <c r="AM2150" s="29"/>
      <c r="AN2150" s="29"/>
      <c r="AO2150" s="29"/>
      <c r="AP2150" s="29"/>
      <c r="AQ2150" s="29"/>
      <c r="AR2150" s="29"/>
      <c r="AS2150" s="29"/>
      <c r="AT2150" s="29"/>
      <c r="AU2150" s="29"/>
      <c r="AV2150" s="29"/>
      <c r="AW2150" s="29"/>
      <c r="AX2150" s="29"/>
      <c r="AY2150" s="29"/>
      <c r="AZ2150" s="29"/>
      <c r="BA2150" s="29"/>
      <c r="BB2150" s="29"/>
      <c r="BC2150" s="29"/>
      <c r="BD2150" s="29"/>
    </row>
    <row r="2151" spans="1:56" s="27" customFormat="1" hidden="1" x14ac:dyDescent="0.2">
      <c r="A2151" s="23"/>
      <c r="B2151" s="23"/>
      <c r="C2151" s="24"/>
      <c r="D2151" s="25"/>
      <c r="E2151" s="28"/>
      <c r="F2151" s="28"/>
      <c r="G2151" s="28"/>
      <c r="H2151" s="28"/>
      <c r="I2151" s="28"/>
      <c r="J2151" s="28"/>
      <c r="K2151" s="28"/>
      <c r="L2151" s="29"/>
      <c r="M2151" s="29"/>
      <c r="N2151" s="29"/>
      <c r="O2151" s="29"/>
      <c r="P2151" s="29"/>
      <c r="Q2151" s="29"/>
      <c r="R2151" s="29"/>
      <c r="S2151" s="29"/>
      <c r="T2151" s="29"/>
      <c r="U2151" s="29"/>
      <c r="V2151" s="29"/>
      <c r="W2151" s="29"/>
      <c r="X2151" s="29"/>
      <c r="Y2151" s="29"/>
      <c r="Z2151" s="29"/>
      <c r="AA2151" s="29"/>
      <c r="AB2151" s="29"/>
      <c r="AC2151" s="29"/>
      <c r="AD2151" s="29"/>
      <c r="AE2151" s="29"/>
      <c r="AF2151" s="29"/>
      <c r="AG2151" s="29"/>
      <c r="AH2151" s="29"/>
      <c r="AI2151" s="29"/>
      <c r="AJ2151" s="29"/>
      <c r="AK2151" s="29"/>
      <c r="AL2151" s="29"/>
      <c r="AM2151" s="29"/>
      <c r="AN2151" s="29"/>
      <c r="AO2151" s="29"/>
      <c r="AP2151" s="29"/>
      <c r="AQ2151" s="29"/>
      <c r="AR2151" s="29"/>
      <c r="AS2151" s="29"/>
      <c r="AT2151" s="29"/>
      <c r="AU2151" s="29"/>
      <c r="AV2151" s="29"/>
      <c r="AW2151" s="29"/>
      <c r="AX2151" s="29"/>
      <c r="AY2151" s="29"/>
      <c r="AZ2151" s="29"/>
      <c r="BA2151" s="29"/>
      <c r="BB2151" s="29"/>
      <c r="BC2151" s="29"/>
      <c r="BD2151" s="29"/>
    </row>
    <row r="2152" spans="1:56" s="27" customFormat="1" hidden="1" x14ac:dyDescent="0.2">
      <c r="A2152" s="23"/>
      <c r="B2152" s="23"/>
      <c r="C2152" s="24"/>
      <c r="D2152" s="25"/>
      <c r="E2152" s="28"/>
      <c r="F2152" s="28"/>
      <c r="G2152" s="28"/>
      <c r="H2152" s="28"/>
      <c r="I2152" s="28"/>
      <c r="J2152" s="28"/>
      <c r="K2152" s="28"/>
      <c r="L2152" s="29"/>
      <c r="M2152" s="29"/>
      <c r="N2152" s="29"/>
      <c r="O2152" s="29"/>
      <c r="P2152" s="29"/>
      <c r="Q2152" s="29"/>
      <c r="R2152" s="29"/>
      <c r="S2152" s="29"/>
      <c r="T2152" s="29"/>
      <c r="U2152" s="29"/>
      <c r="V2152" s="29"/>
      <c r="W2152" s="29"/>
      <c r="X2152" s="29"/>
      <c r="Y2152" s="29"/>
      <c r="Z2152" s="29"/>
      <c r="AA2152" s="29"/>
      <c r="AB2152" s="29"/>
      <c r="AC2152" s="29"/>
      <c r="AD2152" s="29"/>
      <c r="AE2152" s="29"/>
      <c r="AF2152" s="29"/>
      <c r="AG2152" s="29"/>
      <c r="AH2152" s="29"/>
      <c r="AI2152" s="29"/>
      <c r="AJ2152" s="29"/>
      <c r="AK2152" s="29"/>
      <c r="AL2152" s="29"/>
      <c r="AM2152" s="29"/>
      <c r="AN2152" s="29"/>
      <c r="AO2152" s="29"/>
      <c r="AP2152" s="29"/>
      <c r="AQ2152" s="29"/>
      <c r="AR2152" s="29"/>
      <c r="AS2152" s="29"/>
      <c r="AT2152" s="29"/>
      <c r="AU2152" s="29"/>
      <c r="AV2152" s="29"/>
      <c r="AW2152" s="29"/>
      <c r="AX2152" s="29"/>
      <c r="AY2152" s="29"/>
      <c r="AZ2152" s="29"/>
      <c r="BA2152" s="29"/>
      <c r="BB2152" s="29"/>
      <c r="BC2152" s="29"/>
      <c r="BD2152" s="29"/>
    </row>
    <row r="2153" spans="1:56" s="27" customFormat="1" hidden="1" x14ac:dyDescent="0.2">
      <c r="A2153" s="23"/>
      <c r="B2153" s="23"/>
      <c r="C2153" s="24"/>
      <c r="D2153" s="25"/>
      <c r="E2153" s="28"/>
      <c r="F2153" s="28"/>
      <c r="G2153" s="28"/>
      <c r="H2153" s="28"/>
      <c r="I2153" s="28"/>
      <c r="J2153" s="28"/>
      <c r="K2153" s="28"/>
      <c r="L2153" s="29"/>
      <c r="M2153" s="29"/>
      <c r="N2153" s="29"/>
      <c r="O2153" s="29"/>
      <c r="P2153" s="29"/>
      <c r="Q2153" s="29"/>
      <c r="R2153" s="29"/>
      <c r="S2153" s="29"/>
      <c r="T2153" s="29"/>
      <c r="U2153" s="29"/>
      <c r="V2153" s="29"/>
      <c r="W2153" s="29"/>
      <c r="X2153" s="29"/>
      <c r="Y2153" s="29"/>
      <c r="Z2153" s="29"/>
      <c r="AA2153" s="29"/>
      <c r="AB2153" s="29"/>
      <c r="AC2153" s="29"/>
      <c r="AD2153" s="29"/>
      <c r="AE2153" s="29"/>
      <c r="AF2153" s="29"/>
      <c r="AG2153" s="29"/>
      <c r="AH2153" s="29"/>
      <c r="AI2153" s="29"/>
      <c r="AJ2153" s="29"/>
      <c r="AK2153" s="29"/>
      <c r="AL2153" s="29"/>
      <c r="AM2153" s="29"/>
      <c r="AN2153" s="29"/>
      <c r="AO2153" s="29"/>
      <c r="AP2153" s="29"/>
      <c r="AQ2153" s="29"/>
      <c r="AR2153" s="29"/>
      <c r="AS2153" s="29"/>
      <c r="AT2153" s="29"/>
      <c r="AU2153" s="29"/>
      <c r="AV2153" s="29"/>
      <c r="AW2153" s="29"/>
      <c r="AX2153" s="29"/>
      <c r="AY2153" s="29"/>
      <c r="AZ2153" s="29"/>
      <c r="BA2153" s="29"/>
      <c r="BB2153" s="29"/>
      <c r="BC2153" s="29"/>
      <c r="BD2153" s="29"/>
    </row>
    <row r="2154" spans="1:56" s="27" customFormat="1" hidden="1" x14ac:dyDescent="0.2">
      <c r="A2154" s="23"/>
      <c r="B2154" s="23"/>
      <c r="C2154" s="24"/>
      <c r="D2154" s="25"/>
      <c r="E2154" s="28"/>
      <c r="F2154" s="28"/>
      <c r="G2154" s="28"/>
      <c r="H2154" s="28"/>
      <c r="I2154" s="28"/>
      <c r="J2154" s="28"/>
      <c r="K2154" s="28"/>
      <c r="L2154" s="29"/>
      <c r="M2154" s="29"/>
      <c r="N2154" s="29"/>
      <c r="O2154" s="29"/>
      <c r="P2154" s="29"/>
      <c r="Q2154" s="29"/>
      <c r="R2154" s="29"/>
      <c r="S2154" s="29"/>
      <c r="T2154" s="29"/>
      <c r="U2154" s="29"/>
      <c r="V2154" s="29"/>
      <c r="W2154" s="29"/>
      <c r="X2154" s="29"/>
      <c r="Y2154" s="29"/>
      <c r="Z2154" s="29"/>
      <c r="AA2154" s="29"/>
      <c r="AB2154" s="29"/>
      <c r="AC2154" s="29"/>
      <c r="AD2154" s="29"/>
      <c r="AE2154" s="29"/>
      <c r="AF2154" s="29"/>
      <c r="AG2154" s="29"/>
      <c r="AH2154" s="29"/>
      <c r="AI2154" s="29"/>
      <c r="AJ2154" s="29"/>
      <c r="AK2154" s="29"/>
      <c r="AL2154" s="29"/>
      <c r="AM2154" s="29"/>
      <c r="AN2154" s="29"/>
      <c r="AO2154" s="29"/>
      <c r="AP2154" s="29"/>
      <c r="AQ2154" s="29"/>
      <c r="AR2154" s="29"/>
      <c r="AS2154" s="29"/>
      <c r="AT2154" s="29"/>
      <c r="AU2154" s="29"/>
      <c r="AV2154" s="29"/>
      <c r="AW2154" s="29"/>
      <c r="AX2154" s="29"/>
      <c r="AY2154" s="29"/>
      <c r="AZ2154" s="29"/>
      <c r="BA2154" s="29"/>
      <c r="BB2154" s="29"/>
      <c r="BC2154" s="29"/>
      <c r="BD2154" s="29"/>
    </row>
    <row r="2155" spans="1:56" s="27" customFormat="1" hidden="1" x14ac:dyDescent="0.2">
      <c r="A2155" s="23"/>
      <c r="B2155" s="23"/>
      <c r="C2155" s="24"/>
      <c r="D2155" s="25"/>
      <c r="E2155" s="28"/>
      <c r="F2155" s="28"/>
      <c r="G2155" s="28"/>
      <c r="H2155" s="28"/>
      <c r="I2155" s="28"/>
      <c r="J2155" s="28"/>
      <c r="K2155" s="28"/>
      <c r="L2155" s="29"/>
      <c r="M2155" s="29"/>
      <c r="N2155" s="29"/>
      <c r="O2155" s="29"/>
      <c r="P2155" s="29"/>
      <c r="Q2155" s="29"/>
      <c r="R2155" s="29"/>
      <c r="S2155" s="29"/>
      <c r="T2155" s="29"/>
      <c r="U2155" s="29"/>
      <c r="V2155" s="29"/>
      <c r="W2155" s="29"/>
      <c r="X2155" s="29"/>
      <c r="Y2155" s="29"/>
      <c r="Z2155" s="29"/>
      <c r="AA2155" s="29"/>
      <c r="AB2155" s="29"/>
      <c r="AC2155" s="29"/>
      <c r="AD2155" s="29"/>
      <c r="AE2155" s="29"/>
      <c r="AF2155" s="29"/>
      <c r="AG2155" s="29"/>
      <c r="AH2155" s="29"/>
      <c r="AI2155" s="29"/>
      <c r="AJ2155" s="29"/>
      <c r="AK2155" s="29"/>
      <c r="AL2155" s="29"/>
      <c r="AM2155" s="29"/>
      <c r="AN2155" s="29"/>
      <c r="AO2155" s="29"/>
      <c r="AP2155" s="29"/>
      <c r="AQ2155" s="29"/>
      <c r="AR2155" s="29"/>
      <c r="AS2155" s="29"/>
      <c r="AT2155" s="29"/>
      <c r="AU2155" s="29"/>
      <c r="AV2155" s="29"/>
      <c r="AW2155" s="29"/>
      <c r="AX2155" s="29"/>
      <c r="AY2155" s="29"/>
      <c r="AZ2155" s="29"/>
      <c r="BA2155" s="29"/>
      <c r="BB2155" s="29"/>
      <c r="BC2155" s="29"/>
      <c r="BD2155" s="29"/>
    </row>
    <row r="2156" spans="1:56" s="27" customFormat="1" hidden="1" x14ac:dyDescent="0.2">
      <c r="A2156" s="23"/>
      <c r="B2156" s="23"/>
      <c r="C2156" s="24"/>
      <c r="D2156" s="25"/>
      <c r="E2156" s="28"/>
      <c r="F2156" s="28"/>
      <c r="G2156" s="28"/>
      <c r="H2156" s="28"/>
      <c r="I2156" s="28"/>
      <c r="J2156" s="28"/>
      <c r="K2156" s="28"/>
      <c r="L2156" s="29"/>
      <c r="M2156" s="29"/>
      <c r="N2156" s="29"/>
      <c r="O2156" s="29"/>
      <c r="P2156" s="29"/>
      <c r="Q2156" s="29"/>
      <c r="R2156" s="29"/>
      <c r="S2156" s="29"/>
      <c r="T2156" s="29"/>
      <c r="U2156" s="29"/>
      <c r="V2156" s="29"/>
      <c r="W2156" s="29"/>
      <c r="X2156" s="29"/>
      <c r="Y2156" s="29"/>
      <c r="Z2156" s="29"/>
      <c r="AA2156" s="29"/>
      <c r="AB2156" s="29"/>
      <c r="AC2156" s="29"/>
      <c r="AD2156" s="29"/>
      <c r="AE2156" s="29"/>
      <c r="AF2156" s="29"/>
      <c r="AG2156" s="29"/>
      <c r="AH2156" s="29"/>
      <c r="AI2156" s="29"/>
      <c r="AJ2156" s="29"/>
      <c r="AK2156" s="29"/>
      <c r="AL2156" s="29"/>
      <c r="AM2156" s="29"/>
      <c r="AN2156" s="29"/>
      <c r="AO2156" s="29"/>
      <c r="AP2156" s="29"/>
      <c r="AQ2156" s="29"/>
      <c r="AR2156" s="29"/>
      <c r="AS2156" s="29"/>
      <c r="AT2156" s="29"/>
      <c r="AU2156" s="29"/>
      <c r="AV2156" s="29"/>
      <c r="AW2156" s="29"/>
      <c r="AX2156" s="29"/>
      <c r="AY2156" s="29"/>
      <c r="AZ2156" s="29"/>
      <c r="BA2156" s="29"/>
      <c r="BB2156" s="29"/>
      <c r="BC2156" s="29"/>
      <c r="BD2156" s="29"/>
    </row>
    <row r="2157" spans="1:56" s="27" customFormat="1" hidden="1" x14ac:dyDescent="0.2">
      <c r="A2157" s="23"/>
      <c r="B2157" s="23"/>
      <c r="C2157" s="24"/>
      <c r="D2157" s="25"/>
      <c r="E2157" s="28"/>
      <c r="F2157" s="28"/>
      <c r="G2157" s="28"/>
      <c r="H2157" s="28"/>
      <c r="I2157" s="28"/>
      <c r="J2157" s="28"/>
      <c r="K2157" s="28"/>
      <c r="L2157" s="29"/>
      <c r="M2157" s="29"/>
      <c r="N2157" s="29"/>
      <c r="O2157" s="29"/>
      <c r="P2157" s="29"/>
      <c r="Q2157" s="29"/>
      <c r="R2157" s="29"/>
      <c r="S2157" s="29"/>
      <c r="T2157" s="29"/>
      <c r="U2157" s="29"/>
      <c r="V2157" s="29"/>
      <c r="W2157" s="29"/>
      <c r="X2157" s="29"/>
      <c r="Y2157" s="29"/>
      <c r="Z2157" s="29"/>
      <c r="AA2157" s="29"/>
      <c r="AB2157" s="29"/>
      <c r="AC2157" s="29"/>
      <c r="AD2157" s="29"/>
      <c r="AE2157" s="29"/>
      <c r="AF2157" s="29"/>
      <c r="AG2157" s="29"/>
      <c r="AH2157" s="29"/>
      <c r="AI2157" s="29"/>
      <c r="AJ2157" s="29"/>
      <c r="AK2157" s="29"/>
      <c r="AL2157" s="29"/>
      <c r="AM2157" s="29"/>
      <c r="AN2157" s="29"/>
      <c r="AO2157" s="29"/>
      <c r="AP2157" s="29"/>
      <c r="AQ2157" s="29"/>
      <c r="AR2157" s="29"/>
      <c r="AS2157" s="29"/>
      <c r="AT2157" s="29"/>
      <c r="AU2157" s="29"/>
      <c r="AV2157" s="29"/>
      <c r="AW2157" s="29"/>
      <c r="AX2157" s="29"/>
      <c r="AY2157" s="29"/>
      <c r="AZ2157" s="29"/>
      <c r="BA2157" s="29"/>
      <c r="BB2157" s="29"/>
      <c r="BC2157" s="29"/>
      <c r="BD2157" s="29"/>
    </row>
    <row r="2158" spans="1:56" s="27" customFormat="1" hidden="1" x14ac:dyDescent="0.2">
      <c r="A2158" s="23"/>
      <c r="B2158" s="23"/>
      <c r="C2158" s="24"/>
      <c r="D2158" s="25"/>
      <c r="E2158" s="28"/>
      <c r="F2158" s="28"/>
      <c r="G2158" s="28"/>
      <c r="H2158" s="28"/>
      <c r="I2158" s="28"/>
      <c r="J2158" s="28"/>
      <c r="K2158" s="28"/>
      <c r="L2158" s="29"/>
      <c r="M2158" s="29"/>
      <c r="N2158" s="29"/>
      <c r="O2158" s="29"/>
      <c r="P2158" s="29"/>
      <c r="Q2158" s="29"/>
      <c r="R2158" s="29"/>
      <c r="S2158" s="29"/>
      <c r="T2158" s="29"/>
      <c r="U2158" s="29"/>
      <c r="V2158" s="29"/>
      <c r="W2158" s="29"/>
      <c r="X2158" s="29"/>
      <c r="Y2158" s="29"/>
      <c r="Z2158" s="29"/>
      <c r="AA2158" s="29"/>
      <c r="AB2158" s="29"/>
      <c r="AC2158" s="29"/>
      <c r="AD2158" s="29"/>
      <c r="AE2158" s="29"/>
      <c r="AF2158" s="29"/>
      <c r="AG2158" s="29"/>
      <c r="AH2158" s="29"/>
      <c r="AI2158" s="29"/>
      <c r="AJ2158" s="29"/>
      <c r="AK2158" s="29"/>
      <c r="AL2158" s="29"/>
      <c r="AM2158" s="29"/>
      <c r="AN2158" s="29"/>
      <c r="AO2158" s="29"/>
      <c r="AP2158" s="29"/>
      <c r="AQ2158" s="29"/>
      <c r="AR2158" s="29"/>
      <c r="AS2158" s="29"/>
      <c r="AT2158" s="29"/>
      <c r="AU2158" s="29"/>
      <c r="AV2158" s="29"/>
      <c r="AW2158" s="29"/>
      <c r="AX2158" s="29"/>
      <c r="AY2158" s="29"/>
      <c r="AZ2158" s="29"/>
      <c r="BA2158" s="29"/>
      <c r="BB2158" s="29"/>
      <c r="BC2158" s="29"/>
      <c r="BD2158" s="29"/>
    </row>
    <row r="2159" spans="1:56" s="27" customFormat="1" hidden="1" x14ac:dyDescent="0.2">
      <c r="A2159" s="23"/>
      <c r="B2159" s="23"/>
      <c r="C2159" s="24"/>
      <c r="D2159" s="25"/>
      <c r="E2159" s="28"/>
      <c r="F2159" s="28"/>
      <c r="G2159" s="28"/>
      <c r="H2159" s="28"/>
      <c r="I2159" s="28"/>
      <c r="J2159" s="28"/>
      <c r="K2159" s="28"/>
      <c r="L2159" s="29"/>
      <c r="M2159" s="29"/>
      <c r="N2159" s="29"/>
      <c r="O2159" s="29"/>
      <c r="P2159" s="29"/>
      <c r="Q2159" s="29"/>
      <c r="R2159" s="29"/>
      <c r="S2159" s="29"/>
      <c r="T2159" s="29"/>
      <c r="U2159" s="29"/>
      <c r="V2159" s="29"/>
      <c r="W2159" s="29"/>
      <c r="X2159" s="29"/>
      <c r="Y2159" s="29"/>
      <c r="Z2159" s="29"/>
      <c r="AA2159" s="29"/>
      <c r="AB2159" s="29"/>
      <c r="AC2159" s="29"/>
      <c r="AD2159" s="29"/>
      <c r="AE2159" s="29"/>
      <c r="AF2159" s="29"/>
      <c r="AG2159" s="29"/>
      <c r="AH2159" s="29"/>
      <c r="AI2159" s="29"/>
      <c r="AJ2159" s="29"/>
      <c r="AK2159" s="29"/>
      <c r="AL2159" s="29"/>
      <c r="AM2159" s="29"/>
      <c r="AN2159" s="29"/>
      <c r="AO2159" s="29"/>
      <c r="AP2159" s="29"/>
      <c r="AQ2159" s="29"/>
      <c r="AR2159" s="29"/>
      <c r="AS2159" s="29"/>
      <c r="AT2159" s="29"/>
      <c r="AU2159" s="29"/>
      <c r="AV2159" s="29"/>
      <c r="AW2159" s="29"/>
      <c r="AX2159" s="29"/>
      <c r="AY2159" s="29"/>
      <c r="AZ2159" s="29"/>
      <c r="BA2159" s="29"/>
      <c r="BB2159" s="29"/>
      <c r="BC2159" s="29"/>
      <c r="BD2159" s="29"/>
    </row>
    <row r="2160" spans="1:56" s="27" customFormat="1" hidden="1" x14ac:dyDescent="0.2">
      <c r="A2160" s="23"/>
      <c r="B2160" s="23"/>
      <c r="C2160" s="24"/>
      <c r="D2160" s="25"/>
      <c r="E2160" s="28"/>
      <c r="F2160" s="28"/>
      <c r="G2160" s="28"/>
      <c r="H2160" s="28"/>
      <c r="I2160" s="28"/>
      <c r="J2160" s="28"/>
      <c r="K2160" s="28"/>
      <c r="L2160" s="29"/>
      <c r="M2160" s="29"/>
      <c r="N2160" s="29"/>
      <c r="O2160" s="29"/>
      <c r="P2160" s="29"/>
      <c r="Q2160" s="29"/>
      <c r="R2160" s="29"/>
      <c r="S2160" s="29"/>
      <c r="T2160" s="29"/>
      <c r="U2160" s="29"/>
      <c r="V2160" s="29"/>
      <c r="W2160" s="29"/>
      <c r="X2160" s="29"/>
      <c r="Y2160" s="29"/>
      <c r="Z2160" s="29"/>
      <c r="AA2160" s="29"/>
      <c r="AB2160" s="29"/>
      <c r="AC2160" s="29"/>
      <c r="AD2160" s="29"/>
      <c r="AE2160" s="29"/>
      <c r="AF2160" s="29"/>
      <c r="AG2160" s="29"/>
      <c r="AH2160" s="29"/>
      <c r="AI2160" s="29"/>
      <c r="AJ2160" s="29"/>
      <c r="AK2160" s="29"/>
      <c r="AL2160" s="29"/>
      <c r="AM2160" s="29"/>
      <c r="AN2160" s="29"/>
      <c r="AO2160" s="29"/>
      <c r="AP2160" s="29"/>
      <c r="AQ2160" s="29"/>
      <c r="AR2160" s="29"/>
      <c r="AS2160" s="29"/>
      <c r="AT2160" s="29"/>
      <c r="AU2160" s="29"/>
      <c r="AV2160" s="29"/>
      <c r="AW2160" s="29"/>
      <c r="AX2160" s="29"/>
      <c r="AY2160" s="29"/>
      <c r="AZ2160" s="29"/>
      <c r="BA2160" s="29"/>
      <c r="BB2160" s="29"/>
      <c r="BC2160" s="29"/>
      <c r="BD2160" s="29"/>
    </row>
    <row r="2161" spans="1:56" s="27" customFormat="1" hidden="1" x14ac:dyDescent="0.2">
      <c r="A2161" s="23"/>
      <c r="B2161" s="23"/>
      <c r="C2161" s="24"/>
      <c r="D2161" s="25"/>
      <c r="E2161" s="28"/>
      <c r="F2161" s="28"/>
      <c r="G2161" s="28"/>
      <c r="H2161" s="28"/>
      <c r="I2161" s="28"/>
      <c r="J2161" s="28"/>
      <c r="K2161" s="28"/>
      <c r="L2161" s="29"/>
      <c r="M2161" s="29"/>
      <c r="N2161" s="29"/>
      <c r="O2161" s="29"/>
      <c r="P2161" s="29"/>
      <c r="Q2161" s="29"/>
      <c r="R2161" s="29"/>
      <c r="S2161" s="29"/>
      <c r="T2161" s="29"/>
      <c r="U2161" s="29"/>
      <c r="V2161" s="29"/>
      <c r="W2161" s="29"/>
      <c r="X2161" s="29"/>
      <c r="Y2161" s="29"/>
      <c r="Z2161" s="29"/>
      <c r="AA2161" s="29"/>
      <c r="AB2161" s="29"/>
      <c r="AC2161" s="29"/>
      <c r="AD2161" s="29"/>
      <c r="AE2161" s="29"/>
      <c r="AF2161" s="29"/>
      <c r="AG2161" s="29"/>
      <c r="AH2161" s="29"/>
      <c r="AI2161" s="29"/>
      <c r="AJ2161" s="29"/>
      <c r="AK2161" s="29"/>
      <c r="AL2161" s="29"/>
      <c r="AM2161" s="29"/>
      <c r="AN2161" s="29"/>
      <c r="AO2161" s="29"/>
      <c r="AP2161" s="29"/>
      <c r="AQ2161" s="29"/>
      <c r="AR2161" s="29"/>
      <c r="AS2161" s="29"/>
      <c r="AT2161" s="29"/>
      <c r="AU2161" s="29"/>
      <c r="AV2161" s="29"/>
      <c r="AW2161" s="29"/>
      <c r="AX2161" s="29"/>
      <c r="AY2161" s="29"/>
      <c r="AZ2161" s="29"/>
      <c r="BA2161" s="29"/>
      <c r="BB2161" s="29"/>
      <c r="BC2161" s="29"/>
      <c r="BD2161" s="29"/>
    </row>
    <row r="2162" spans="1:56" s="27" customFormat="1" hidden="1" x14ac:dyDescent="0.2">
      <c r="A2162" s="23"/>
      <c r="B2162" s="23"/>
      <c r="C2162" s="24"/>
      <c r="D2162" s="25"/>
      <c r="E2162" s="28"/>
      <c r="F2162" s="28"/>
      <c r="G2162" s="28"/>
      <c r="H2162" s="28"/>
      <c r="I2162" s="28"/>
      <c r="J2162" s="28"/>
      <c r="K2162" s="28"/>
      <c r="L2162" s="29"/>
      <c r="M2162" s="29"/>
      <c r="N2162" s="29"/>
      <c r="O2162" s="29"/>
      <c r="P2162" s="29"/>
      <c r="Q2162" s="29"/>
      <c r="R2162" s="29"/>
      <c r="S2162" s="29"/>
      <c r="T2162" s="29"/>
      <c r="U2162" s="29"/>
      <c r="V2162" s="29"/>
      <c r="W2162" s="29"/>
      <c r="X2162" s="29"/>
      <c r="Y2162" s="29"/>
      <c r="Z2162" s="29"/>
      <c r="AA2162" s="29"/>
      <c r="AB2162" s="29"/>
      <c r="AC2162" s="29"/>
      <c r="AD2162" s="29"/>
      <c r="AE2162" s="29"/>
      <c r="AF2162" s="29"/>
      <c r="AG2162" s="29"/>
      <c r="AH2162" s="29"/>
      <c r="AI2162" s="29"/>
      <c r="AJ2162" s="29"/>
      <c r="AK2162" s="29"/>
      <c r="AL2162" s="29"/>
      <c r="AM2162" s="29"/>
      <c r="AN2162" s="29"/>
      <c r="AO2162" s="29"/>
      <c r="AP2162" s="29"/>
      <c r="AQ2162" s="29"/>
      <c r="AR2162" s="29"/>
      <c r="AS2162" s="29"/>
      <c r="AT2162" s="29"/>
      <c r="AU2162" s="29"/>
      <c r="AV2162" s="29"/>
      <c r="AW2162" s="29"/>
      <c r="AX2162" s="29"/>
      <c r="AY2162" s="29"/>
      <c r="AZ2162" s="29"/>
      <c r="BA2162" s="29"/>
      <c r="BB2162" s="29"/>
      <c r="BC2162" s="29"/>
      <c r="BD2162" s="29"/>
    </row>
    <row r="2163" spans="1:56" s="27" customFormat="1" hidden="1" x14ac:dyDescent="0.2">
      <c r="A2163" s="23"/>
      <c r="B2163" s="23"/>
      <c r="C2163" s="24"/>
      <c r="D2163" s="25"/>
      <c r="E2163" s="28"/>
      <c r="F2163" s="28"/>
      <c r="G2163" s="28"/>
      <c r="H2163" s="28"/>
      <c r="I2163" s="28"/>
      <c r="J2163" s="28"/>
      <c r="K2163" s="28"/>
      <c r="L2163" s="29"/>
      <c r="M2163" s="29"/>
      <c r="N2163" s="29"/>
      <c r="O2163" s="29"/>
      <c r="P2163" s="29"/>
      <c r="Q2163" s="29"/>
      <c r="R2163" s="29"/>
      <c r="S2163" s="29"/>
      <c r="T2163" s="29"/>
      <c r="U2163" s="29"/>
      <c r="V2163" s="29"/>
      <c r="W2163" s="29"/>
      <c r="X2163" s="29"/>
      <c r="Y2163" s="29"/>
      <c r="Z2163" s="29"/>
      <c r="AA2163" s="29"/>
      <c r="AB2163" s="29"/>
      <c r="AC2163" s="29"/>
      <c r="AD2163" s="29"/>
      <c r="AE2163" s="29"/>
      <c r="AF2163" s="29"/>
      <c r="AG2163" s="29"/>
      <c r="AH2163" s="29"/>
      <c r="AI2163" s="29"/>
      <c r="AJ2163" s="29"/>
      <c r="AK2163" s="29"/>
      <c r="AL2163" s="29"/>
      <c r="AM2163" s="29"/>
      <c r="AN2163" s="29"/>
      <c r="AO2163" s="29"/>
      <c r="AP2163" s="29"/>
      <c r="AQ2163" s="29"/>
      <c r="AR2163" s="29"/>
      <c r="AS2163" s="29"/>
      <c r="AT2163" s="29"/>
      <c r="AU2163" s="29"/>
      <c r="AV2163" s="29"/>
      <c r="AW2163" s="29"/>
      <c r="AX2163" s="29"/>
      <c r="AY2163" s="29"/>
      <c r="AZ2163" s="29"/>
      <c r="BA2163" s="29"/>
      <c r="BB2163" s="29"/>
      <c r="BC2163" s="29"/>
      <c r="BD2163" s="29"/>
    </row>
    <row r="2164" spans="1:56" s="27" customFormat="1" hidden="1" x14ac:dyDescent="0.2">
      <c r="A2164" s="23"/>
      <c r="B2164" s="23"/>
      <c r="C2164" s="24"/>
      <c r="D2164" s="25"/>
      <c r="E2164" s="28"/>
      <c r="F2164" s="28"/>
      <c r="G2164" s="28"/>
      <c r="H2164" s="28"/>
      <c r="I2164" s="28"/>
      <c r="J2164" s="28"/>
      <c r="K2164" s="28"/>
      <c r="L2164" s="29"/>
      <c r="M2164" s="29"/>
      <c r="N2164" s="29"/>
      <c r="O2164" s="29"/>
      <c r="P2164" s="29"/>
      <c r="Q2164" s="29"/>
      <c r="R2164" s="29"/>
      <c r="S2164" s="29"/>
      <c r="T2164" s="29"/>
      <c r="U2164" s="29"/>
      <c r="V2164" s="29"/>
      <c r="W2164" s="29"/>
      <c r="X2164" s="29"/>
      <c r="Y2164" s="29"/>
      <c r="Z2164" s="29"/>
      <c r="AA2164" s="29"/>
      <c r="AB2164" s="29"/>
      <c r="AC2164" s="29"/>
      <c r="AD2164" s="29"/>
      <c r="AE2164" s="29"/>
      <c r="AF2164" s="29"/>
      <c r="AG2164" s="29"/>
      <c r="AH2164" s="29"/>
      <c r="AI2164" s="29"/>
      <c r="AJ2164" s="29"/>
      <c r="AK2164" s="29"/>
      <c r="AL2164" s="29"/>
      <c r="AM2164" s="29"/>
      <c r="AN2164" s="29"/>
      <c r="AO2164" s="29"/>
      <c r="AP2164" s="29"/>
      <c r="AQ2164" s="29"/>
      <c r="AR2164" s="29"/>
      <c r="AS2164" s="29"/>
      <c r="AT2164" s="29"/>
      <c r="AU2164" s="29"/>
      <c r="AV2164" s="29"/>
      <c r="AW2164" s="29"/>
      <c r="AX2164" s="29"/>
      <c r="AY2164" s="29"/>
      <c r="AZ2164" s="29"/>
      <c r="BA2164" s="29"/>
      <c r="BB2164" s="29"/>
      <c r="BC2164" s="29"/>
      <c r="BD2164" s="29"/>
    </row>
    <row r="2165" spans="1:56" s="27" customFormat="1" hidden="1" x14ac:dyDescent="0.2">
      <c r="A2165" s="23"/>
      <c r="B2165" s="23"/>
      <c r="C2165" s="24"/>
      <c r="D2165" s="25"/>
      <c r="E2165" s="28"/>
      <c r="F2165" s="28"/>
      <c r="G2165" s="28"/>
      <c r="H2165" s="28"/>
      <c r="I2165" s="28"/>
      <c r="J2165" s="28"/>
      <c r="K2165" s="28"/>
      <c r="L2165" s="29"/>
      <c r="M2165" s="29"/>
      <c r="N2165" s="29"/>
      <c r="O2165" s="29"/>
      <c r="P2165" s="29"/>
      <c r="Q2165" s="29"/>
      <c r="R2165" s="29"/>
      <c r="S2165" s="29"/>
      <c r="T2165" s="29"/>
      <c r="U2165" s="29"/>
      <c r="V2165" s="29"/>
      <c r="W2165" s="29"/>
      <c r="X2165" s="29"/>
      <c r="Y2165" s="29"/>
      <c r="Z2165" s="29"/>
      <c r="AA2165" s="29"/>
      <c r="AB2165" s="29"/>
      <c r="AC2165" s="29"/>
      <c r="AD2165" s="29"/>
      <c r="AE2165" s="29"/>
      <c r="AF2165" s="29"/>
      <c r="AG2165" s="29"/>
      <c r="AH2165" s="29"/>
      <c r="AI2165" s="29"/>
      <c r="AJ2165" s="29"/>
      <c r="AK2165" s="29"/>
      <c r="AL2165" s="29"/>
      <c r="AM2165" s="29"/>
      <c r="AN2165" s="29"/>
      <c r="AO2165" s="29"/>
      <c r="AP2165" s="29"/>
      <c r="AQ2165" s="29"/>
      <c r="AR2165" s="29"/>
      <c r="AS2165" s="29"/>
      <c r="AT2165" s="29"/>
      <c r="AU2165" s="29"/>
      <c r="AV2165" s="29"/>
      <c r="AW2165" s="29"/>
      <c r="AX2165" s="29"/>
      <c r="AY2165" s="29"/>
      <c r="AZ2165" s="29"/>
      <c r="BA2165" s="29"/>
      <c r="BB2165" s="29"/>
      <c r="BC2165" s="29"/>
      <c r="BD2165" s="29"/>
    </row>
    <row r="2166" spans="1:56" s="27" customFormat="1" hidden="1" x14ac:dyDescent="0.2">
      <c r="A2166" s="23"/>
      <c r="B2166" s="23"/>
      <c r="C2166" s="24"/>
      <c r="D2166" s="25"/>
      <c r="E2166" s="28"/>
      <c r="F2166" s="28"/>
      <c r="G2166" s="28"/>
      <c r="H2166" s="28"/>
      <c r="I2166" s="28"/>
      <c r="J2166" s="28"/>
      <c r="K2166" s="28"/>
      <c r="L2166" s="29"/>
      <c r="M2166" s="29"/>
      <c r="N2166" s="29"/>
      <c r="O2166" s="29"/>
      <c r="P2166" s="29"/>
      <c r="Q2166" s="29"/>
      <c r="R2166" s="29"/>
      <c r="S2166" s="29"/>
      <c r="T2166" s="29"/>
      <c r="U2166" s="29"/>
      <c r="V2166" s="29"/>
      <c r="W2166" s="29"/>
      <c r="X2166" s="29"/>
      <c r="Y2166" s="29"/>
      <c r="Z2166" s="29"/>
      <c r="AA2166" s="29"/>
      <c r="AB2166" s="29"/>
      <c r="AC2166" s="29"/>
      <c r="AD2166" s="29"/>
      <c r="AE2166" s="29"/>
      <c r="AF2166" s="29"/>
      <c r="AG2166" s="29"/>
      <c r="AH2166" s="29"/>
      <c r="AI2166" s="29"/>
      <c r="AJ2166" s="29"/>
      <c r="AK2166" s="29"/>
      <c r="AL2166" s="29"/>
      <c r="AM2166" s="29"/>
      <c r="AN2166" s="29"/>
      <c r="AO2166" s="29"/>
      <c r="AP2166" s="29"/>
      <c r="AQ2166" s="29"/>
      <c r="AR2166" s="29"/>
      <c r="AS2166" s="29"/>
      <c r="AT2166" s="29"/>
      <c r="AU2166" s="29"/>
      <c r="AV2166" s="29"/>
      <c r="AW2166" s="29"/>
      <c r="AX2166" s="29"/>
      <c r="AY2166" s="29"/>
      <c r="AZ2166" s="29"/>
      <c r="BA2166" s="29"/>
      <c r="BB2166" s="29"/>
      <c r="BC2166" s="29"/>
      <c r="BD2166" s="29"/>
    </row>
    <row r="2167" spans="1:56" s="27" customFormat="1" hidden="1" x14ac:dyDescent="0.2">
      <c r="A2167" s="23"/>
      <c r="B2167" s="23"/>
      <c r="C2167" s="24"/>
      <c r="D2167" s="25"/>
      <c r="E2167" s="28"/>
      <c r="F2167" s="28"/>
      <c r="G2167" s="28"/>
      <c r="H2167" s="28"/>
      <c r="I2167" s="28"/>
      <c r="J2167" s="28"/>
      <c r="K2167" s="28"/>
      <c r="L2167" s="29"/>
      <c r="M2167" s="29"/>
      <c r="N2167" s="29"/>
      <c r="O2167" s="29"/>
      <c r="P2167" s="29"/>
      <c r="Q2167" s="29"/>
      <c r="R2167" s="29"/>
      <c r="S2167" s="29"/>
      <c r="T2167" s="29"/>
      <c r="U2167" s="29"/>
      <c r="V2167" s="29"/>
      <c r="W2167" s="29"/>
      <c r="X2167" s="29"/>
      <c r="Y2167" s="29"/>
      <c r="Z2167" s="29"/>
      <c r="AA2167" s="29"/>
      <c r="AB2167" s="29"/>
      <c r="AC2167" s="29"/>
      <c r="AD2167" s="29"/>
      <c r="AE2167" s="29"/>
      <c r="AF2167" s="29"/>
      <c r="AG2167" s="29"/>
      <c r="AH2167" s="29"/>
      <c r="AI2167" s="29"/>
      <c r="AJ2167" s="29"/>
      <c r="AK2167" s="29"/>
      <c r="AL2167" s="29"/>
      <c r="AM2167" s="29"/>
      <c r="AN2167" s="29"/>
      <c r="AO2167" s="29"/>
      <c r="AP2167" s="29"/>
      <c r="AQ2167" s="29"/>
      <c r="AR2167" s="29"/>
      <c r="AS2167" s="29"/>
      <c r="AT2167" s="29"/>
      <c r="AU2167" s="29"/>
      <c r="AV2167" s="29"/>
      <c r="AW2167" s="29"/>
      <c r="AX2167" s="29"/>
      <c r="AY2167" s="29"/>
      <c r="AZ2167" s="29"/>
      <c r="BA2167" s="29"/>
      <c r="BB2167" s="29"/>
      <c r="BC2167" s="29"/>
      <c r="BD2167" s="29"/>
    </row>
    <row r="2168" spans="1:56" s="27" customFormat="1" hidden="1" x14ac:dyDescent="0.2">
      <c r="A2168" s="23"/>
      <c r="B2168" s="23"/>
      <c r="C2168" s="24"/>
      <c r="D2168" s="25"/>
      <c r="E2168" s="28"/>
      <c r="F2168" s="28"/>
      <c r="G2168" s="28"/>
      <c r="H2168" s="28"/>
      <c r="I2168" s="28"/>
      <c r="J2168" s="28"/>
      <c r="K2168" s="28"/>
      <c r="L2168" s="29"/>
      <c r="M2168" s="29"/>
      <c r="N2168" s="29"/>
      <c r="O2168" s="29"/>
      <c r="P2168" s="29"/>
      <c r="Q2168" s="29"/>
      <c r="R2168" s="29"/>
      <c r="S2168" s="29"/>
      <c r="T2168" s="29"/>
      <c r="U2168" s="29"/>
      <c r="V2168" s="29"/>
      <c r="W2168" s="29"/>
      <c r="X2168" s="29"/>
      <c r="Y2168" s="29"/>
      <c r="Z2168" s="29"/>
      <c r="AA2168" s="29"/>
      <c r="AB2168" s="29"/>
      <c r="AC2168" s="29"/>
      <c r="AD2168" s="29"/>
      <c r="AE2168" s="29"/>
      <c r="AF2168" s="29"/>
      <c r="AG2168" s="29"/>
      <c r="AH2168" s="29"/>
      <c r="AI2168" s="29"/>
      <c r="AJ2168" s="29"/>
      <c r="AK2168" s="29"/>
      <c r="AL2168" s="29"/>
      <c r="AM2168" s="29"/>
      <c r="AN2168" s="29"/>
      <c r="AO2168" s="29"/>
      <c r="AP2168" s="29"/>
      <c r="AQ2168" s="29"/>
      <c r="AR2168" s="29"/>
      <c r="AS2168" s="29"/>
      <c r="AT2168" s="29"/>
      <c r="AU2168" s="29"/>
      <c r="AV2168" s="29"/>
      <c r="AW2168" s="29"/>
      <c r="AX2168" s="29"/>
      <c r="AY2168" s="29"/>
      <c r="AZ2168" s="29"/>
      <c r="BA2168" s="29"/>
      <c r="BB2168" s="29"/>
      <c r="BC2168" s="29"/>
      <c r="BD2168" s="29"/>
    </row>
    <row r="2169" spans="1:56" s="27" customFormat="1" hidden="1" x14ac:dyDescent="0.2">
      <c r="A2169" s="23"/>
      <c r="B2169" s="23"/>
      <c r="C2169" s="24"/>
      <c r="D2169" s="25"/>
      <c r="E2169" s="28"/>
      <c r="F2169" s="28"/>
      <c r="G2169" s="28"/>
      <c r="H2169" s="28"/>
      <c r="I2169" s="28"/>
      <c r="J2169" s="28"/>
      <c r="K2169" s="28"/>
      <c r="L2169" s="29"/>
      <c r="M2169" s="29"/>
      <c r="N2169" s="29"/>
      <c r="O2169" s="29"/>
      <c r="P2169" s="29"/>
      <c r="Q2169" s="29"/>
      <c r="R2169" s="29"/>
      <c r="S2169" s="29"/>
      <c r="T2169" s="29"/>
      <c r="U2169" s="29"/>
      <c r="V2169" s="29"/>
      <c r="W2169" s="29"/>
      <c r="X2169" s="29"/>
      <c r="Y2169" s="29"/>
      <c r="Z2169" s="29"/>
      <c r="AA2169" s="29"/>
      <c r="AB2169" s="29"/>
      <c r="AC2169" s="29"/>
      <c r="AD2169" s="29"/>
      <c r="AE2169" s="29"/>
      <c r="AF2169" s="29"/>
      <c r="AG2169" s="29"/>
      <c r="AH2169" s="29"/>
      <c r="AI2169" s="29"/>
      <c r="AJ2169" s="29"/>
      <c r="AK2169" s="29"/>
      <c r="AL2169" s="29"/>
      <c r="AM2169" s="29"/>
      <c r="AN2169" s="29"/>
      <c r="AO2169" s="29"/>
      <c r="AP2169" s="29"/>
      <c r="AQ2169" s="29"/>
      <c r="AR2169" s="29"/>
      <c r="AS2169" s="29"/>
      <c r="AT2169" s="29"/>
      <c r="AU2169" s="29"/>
      <c r="AV2169" s="29"/>
      <c r="AW2169" s="29"/>
      <c r="AX2169" s="29"/>
      <c r="AY2169" s="29"/>
      <c r="AZ2169" s="29"/>
      <c r="BA2169" s="29"/>
      <c r="BB2169" s="29"/>
      <c r="BC2169" s="29"/>
      <c r="BD2169" s="29"/>
    </row>
    <row r="2170" spans="1:56" s="27" customFormat="1" hidden="1" x14ac:dyDescent="0.2">
      <c r="A2170" s="23"/>
      <c r="B2170" s="23"/>
      <c r="C2170" s="24"/>
      <c r="D2170" s="25"/>
      <c r="E2170" s="28"/>
      <c r="F2170" s="28"/>
      <c r="G2170" s="28"/>
      <c r="H2170" s="28"/>
      <c r="I2170" s="28"/>
      <c r="J2170" s="28"/>
      <c r="K2170" s="28"/>
      <c r="L2170" s="29"/>
      <c r="M2170" s="29"/>
      <c r="N2170" s="29"/>
      <c r="O2170" s="29"/>
      <c r="P2170" s="29"/>
      <c r="Q2170" s="29"/>
      <c r="R2170" s="29"/>
      <c r="S2170" s="29"/>
      <c r="T2170" s="29"/>
      <c r="U2170" s="29"/>
      <c r="V2170" s="29"/>
      <c r="W2170" s="29"/>
      <c r="X2170" s="29"/>
      <c r="Y2170" s="29"/>
      <c r="Z2170" s="29"/>
      <c r="AA2170" s="29"/>
      <c r="AB2170" s="29"/>
      <c r="AC2170" s="29"/>
      <c r="AD2170" s="29"/>
      <c r="AE2170" s="29"/>
      <c r="AF2170" s="29"/>
      <c r="AG2170" s="29"/>
      <c r="AH2170" s="29"/>
      <c r="AI2170" s="29"/>
      <c r="AJ2170" s="29"/>
      <c r="AK2170" s="29"/>
      <c r="AL2170" s="29"/>
      <c r="AM2170" s="29"/>
      <c r="AN2170" s="29"/>
      <c r="AO2170" s="29"/>
      <c r="AP2170" s="29"/>
      <c r="AQ2170" s="29"/>
      <c r="AR2170" s="29"/>
      <c r="AS2170" s="29"/>
      <c r="AT2170" s="29"/>
      <c r="AU2170" s="29"/>
      <c r="AV2170" s="29"/>
      <c r="AW2170" s="29"/>
      <c r="AX2170" s="29"/>
      <c r="AY2170" s="29"/>
      <c r="AZ2170" s="29"/>
      <c r="BA2170" s="29"/>
      <c r="BB2170" s="29"/>
      <c r="BC2170" s="29"/>
      <c r="BD2170" s="29"/>
    </row>
    <row r="2171" spans="1:56" s="27" customFormat="1" hidden="1" x14ac:dyDescent="0.2">
      <c r="A2171" s="23"/>
      <c r="B2171" s="23"/>
      <c r="C2171" s="24"/>
      <c r="D2171" s="25"/>
      <c r="E2171" s="28"/>
      <c r="F2171" s="28"/>
      <c r="G2171" s="28"/>
      <c r="H2171" s="28"/>
      <c r="I2171" s="28"/>
      <c r="J2171" s="28"/>
      <c r="K2171" s="28"/>
      <c r="L2171" s="29"/>
      <c r="M2171" s="29"/>
      <c r="N2171" s="29"/>
      <c r="O2171" s="29"/>
      <c r="P2171" s="29"/>
      <c r="Q2171" s="29"/>
      <c r="R2171" s="29"/>
      <c r="S2171" s="29"/>
      <c r="T2171" s="29"/>
      <c r="U2171" s="29"/>
      <c r="V2171" s="29"/>
      <c r="W2171" s="29"/>
      <c r="X2171" s="29"/>
      <c r="Y2171" s="29"/>
      <c r="Z2171" s="29"/>
      <c r="AA2171" s="29"/>
      <c r="AB2171" s="29"/>
      <c r="AC2171" s="29"/>
      <c r="AD2171" s="29"/>
      <c r="AE2171" s="29"/>
      <c r="AF2171" s="29"/>
      <c r="AG2171" s="29"/>
      <c r="AH2171" s="29"/>
      <c r="AI2171" s="29"/>
      <c r="AJ2171" s="29"/>
      <c r="AK2171" s="29"/>
      <c r="AL2171" s="29"/>
      <c r="AM2171" s="29"/>
      <c r="AN2171" s="29"/>
      <c r="AO2171" s="29"/>
      <c r="AP2171" s="29"/>
      <c r="AQ2171" s="29"/>
      <c r="AR2171" s="29"/>
      <c r="AS2171" s="29"/>
      <c r="AT2171" s="29"/>
      <c r="AU2171" s="29"/>
      <c r="AV2171" s="29"/>
      <c r="AW2171" s="29"/>
      <c r="AX2171" s="29"/>
      <c r="AY2171" s="29"/>
      <c r="AZ2171" s="29"/>
      <c r="BA2171" s="29"/>
      <c r="BB2171" s="29"/>
      <c r="BC2171" s="29"/>
      <c r="BD2171" s="29"/>
    </row>
    <row r="2172" spans="1:56" s="27" customFormat="1" hidden="1" x14ac:dyDescent="0.2">
      <c r="A2172" s="23"/>
      <c r="B2172" s="23"/>
      <c r="C2172" s="24"/>
      <c r="D2172" s="25"/>
      <c r="E2172" s="28"/>
      <c r="F2172" s="28"/>
      <c r="G2172" s="28"/>
      <c r="H2172" s="28"/>
      <c r="I2172" s="28"/>
      <c r="J2172" s="28"/>
      <c r="K2172" s="28"/>
      <c r="L2172" s="29"/>
      <c r="M2172" s="29"/>
      <c r="N2172" s="29"/>
      <c r="O2172" s="29"/>
      <c r="P2172" s="29"/>
      <c r="Q2172" s="29"/>
      <c r="R2172" s="29"/>
      <c r="S2172" s="29"/>
      <c r="T2172" s="29"/>
      <c r="U2172" s="29"/>
      <c r="V2172" s="29"/>
      <c r="W2172" s="29"/>
      <c r="X2172" s="29"/>
      <c r="Y2172" s="29"/>
      <c r="Z2172" s="29"/>
      <c r="AA2172" s="29"/>
      <c r="AB2172" s="29"/>
      <c r="AC2172" s="29"/>
      <c r="AD2172" s="29"/>
      <c r="AE2172" s="29"/>
      <c r="AF2172" s="29"/>
      <c r="AG2172" s="29"/>
      <c r="AH2172" s="29"/>
      <c r="AI2172" s="29"/>
      <c r="AJ2172" s="29"/>
      <c r="AK2172" s="29"/>
      <c r="AL2172" s="29"/>
      <c r="AM2172" s="29"/>
      <c r="AN2172" s="29"/>
      <c r="AO2172" s="29"/>
      <c r="AP2172" s="29"/>
      <c r="AQ2172" s="29"/>
      <c r="AR2172" s="29"/>
      <c r="AS2172" s="29"/>
      <c r="AT2172" s="29"/>
      <c r="AU2172" s="29"/>
      <c r="AV2172" s="29"/>
      <c r="AW2172" s="29"/>
      <c r="AX2172" s="29"/>
      <c r="AY2172" s="29"/>
      <c r="AZ2172" s="29"/>
      <c r="BA2172" s="29"/>
      <c r="BB2172" s="29"/>
      <c r="BC2172" s="29"/>
      <c r="BD2172" s="29"/>
    </row>
    <row r="2173" spans="1:56" s="27" customFormat="1" hidden="1" x14ac:dyDescent="0.2">
      <c r="A2173" s="23"/>
      <c r="B2173" s="23"/>
      <c r="C2173" s="24"/>
      <c r="D2173" s="25"/>
      <c r="E2173" s="28"/>
      <c r="F2173" s="28"/>
      <c r="G2173" s="28"/>
      <c r="H2173" s="28"/>
      <c r="I2173" s="28"/>
      <c r="J2173" s="28"/>
      <c r="K2173" s="28"/>
      <c r="L2173" s="29"/>
      <c r="M2173" s="29"/>
      <c r="N2173" s="29"/>
      <c r="O2173" s="29"/>
      <c r="P2173" s="29"/>
      <c r="Q2173" s="29"/>
      <c r="R2173" s="29"/>
      <c r="S2173" s="29"/>
      <c r="T2173" s="29"/>
      <c r="U2173" s="29"/>
      <c r="V2173" s="29"/>
      <c r="W2173" s="29"/>
      <c r="X2173" s="29"/>
      <c r="Y2173" s="29"/>
      <c r="Z2173" s="29"/>
      <c r="AA2173" s="29"/>
      <c r="AB2173" s="29"/>
      <c r="AC2173" s="29"/>
      <c r="AD2173" s="29"/>
      <c r="AE2173" s="29"/>
      <c r="AF2173" s="29"/>
      <c r="AG2173" s="29"/>
      <c r="AH2173" s="29"/>
      <c r="AI2173" s="29"/>
      <c r="AJ2173" s="29"/>
      <c r="AK2173" s="29"/>
      <c r="AL2173" s="29"/>
      <c r="AM2173" s="29"/>
      <c r="AN2173" s="29"/>
      <c r="AO2173" s="29"/>
      <c r="AP2173" s="29"/>
      <c r="AQ2173" s="29"/>
      <c r="AR2173" s="29"/>
      <c r="AS2173" s="29"/>
      <c r="AT2173" s="29"/>
      <c r="AU2173" s="29"/>
      <c r="AV2173" s="29"/>
      <c r="AW2173" s="29"/>
      <c r="AX2173" s="29"/>
      <c r="AY2173" s="29"/>
      <c r="AZ2173" s="29"/>
      <c r="BA2173" s="29"/>
      <c r="BB2173" s="29"/>
      <c r="BC2173" s="29"/>
      <c r="BD2173" s="29"/>
    </row>
    <row r="2174" spans="1:56" s="27" customFormat="1" hidden="1" x14ac:dyDescent="0.2">
      <c r="A2174" s="23"/>
      <c r="B2174" s="23"/>
      <c r="C2174" s="24"/>
      <c r="D2174" s="25"/>
      <c r="E2174" s="28"/>
      <c r="F2174" s="28"/>
      <c r="G2174" s="28"/>
      <c r="H2174" s="28"/>
      <c r="I2174" s="28"/>
      <c r="J2174" s="28"/>
      <c r="K2174" s="28"/>
      <c r="L2174" s="29"/>
      <c r="M2174" s="29"/>
      <c r="N2174" s="29"/>
      <c r="O2174" s="29"/>
      <c r="P2174" s="29"/>
      <c r="Q2174" s="29"/>
      <c r="R2174" s="29"/>
      <c r="S2174" s="29"/>
      <c r="T2174" s="29"/>
      <c r="U2174" s="29"/>
      <c r="V2174" s="29"/>
      <c r="W2174" s="29"/>
      <c r="X2174" s="29"/>
      <c r="Y2174" s="29"/>
      <c r="Z2174" s="29"/>
      <c r="AA2174" s="29"/>
      <c r="AB2174" s="29"/>
      <c r="AC2174" s="29"/>
      <c r="AD2174" s="29"/>
      <c r="AE2174" s="29"/>
      <c r="AF2174" s="29"/>
      <c r="AG2174" s="29"/>
      <c r="AH2174" s="29"/>
      <c r="AI2174" s="29"/>
      <c r="AJ2174" s="29"/>
      <c r="AK2174" s="29"/>
      <c r="AL2174" s="29"/>
      <c r="AM2174" s="29"/>
      <c r="AN2174" s="29"/>
      <c r="AO2174" s="29"/>
      <c r="AP2174" s="29"/>
      <c r="AQ2174" s="29"/>
      <c r="AR2174" s="29"/>
      <c r="AS2174" s="29"/>
      <c r="AT2174" s="29"/>
      <c r="AU2174" s="29"/>
      <c r="AV2174" s="29"/>
      <c r="AW2174" s="29"/>
      <c r="AX2174" s="29"/>
      <c r="AY2174" s="29"/>
      <c r="AZ2174" s="29"/>
      <c r="BA2174" s="29"/>
      <c r="BB2174" s="29"/>
      <c r="BC2174" s="29"/>
      <c r="BD2174" s="29"/>
    </row>
    <row r="2175" spans="1:56" s="27" customFormat="1" hidden="1" x14ac:dyDescent="0.2">
      <c r="A2175" s="23"/>
      <c r="B2175" s="23"/>
      <c r="C2175" s="24"/>
      <c r="D2175" s="25"/>
      <c r="E2175" s="28"/>
      <c r="F2175" s="28"/>
      <c r="G2175" s="28"/>
      <c r="H2175" s="28"/>
      <c r="I2175" s="28"/>
      <c r="J2175" s="28"/>
      <c r="K2175" s="28"/>
      <c r="L2175" s="29"/>
      <c r="M2175" s="29"/>
      <c r="N2175" s="29"/>
      <c r="O2175" s="29"/>
      <c r="P2175" s="29"/>
      <c r="Q2175" s="29"/>
      <c r="R2175" s="29"/>
      <c r="S2175" s="29"/>
      <c r="T2175" s="29"/>
      <c r="U2175" s="29"/>
      <c r="V2175" s="29"/>
      <c r="W2175" s="29"/>
      <c r="X2175" s="29"/>
      <c r="Y2175" s="29"/>
      <c r="Z2175" s="29"/>
      <c r="AA2175" s="29"/>
      <c r="AB2175" s="29"/>
      <c r="AC2175" s="29"/>
      <c r="AD2175" s="29"/>
      <c r="AE2175" s="29"/>
      <c r="AF2175" s="29"/>
      <c r="AG2175" s="29"/>
      <c r="AH2175" s="29"/>
      <c r="AI2175" s="29"/>
      <c r="AJ2175" s="29"/>
      <c r="AK2175" s="29"/>
      <c r="AL2175" s="29"/>
      <c r="AM2175" s="29"/>
      <c r="AN2175" s="29"/>
      <c r="AO2175" s="29"/>
      <c r="AP2175" s="29"/>
      <c r="AQ2175" s="29"/>
      <c r="AR2175" s="29"/>
      <c r="AS2175" s="29"/>
      <c r="AT2175" s="29"/>
      <c r="AU2175" s="29"/>
      <c r="AV2175" s="29"/>
      <c r="AW2175" s="29"/>
      <c r="AX2175" s="29"/>
      <c r="AY2175" s="29"/>
      <c r="AZ2175" s="29"/>
      <c r="BA2175" s="29"/>
      <c r="BB2175" s="29"/>
      <c r="BC2175" s="29"/>
      <c r="BD2175" s="29"/>
    </row>
    <row r="2176" spans="1:56" s="27" customFormat="1" hidden="1" x14ac:dyDescent="0.2">
      <c r="A2176" s="23"/>
      <c r="B2176" s="23"/>
      <c r="C2176" s="24"/>
      <c r="D2176" s="25"/>
      <c r="E2176" s="28"/>
      <c r="F2176" s="28"/>
      <c r="G2176" s="28"/>
      <c r="H2176" s="28"/>
      <c r="I2176" s="28"/>
      <c r="J2176" s="28"/>
      <c r="K2176" s="28"/>
      <c r="L2176" s="29"/>
      <c r="M2176" s="29"/>
      <c r="N2176" s="29"/>
      <c r="O2176" s="29"/>
      <c r="P2176" s="29"/>
      <c r="Q2176" s="29"/>
      <c r="R2176" s="29"/>
      <c r="S2176" s="29"/>
      <c r="T2176" s="29"/>
      <c r="U2176" s="29"/>
      <c r="V2176" s="29"/>
      <c r="W2176" s="29"/>
      <c r="X2176" s="29"/>
      <c r="Y2176" s="29"/>
      <c r="Z2176" s="29"/>
      <c r="AA2176" s="29"/>
      <c r="AB2176" s="29"/>
      <c r="AC2176" s="29"/>
      <c r="AD2176" s="29"/>
      <c r="AE2176" s="29"/>
      <c r="AF2176" s="29"/>
      <c r="AG2176" s="29"/>
      <c r="AH2176" s="29"/>
      <c r="AI2176" s="29"/>
      <c r="AJ2176" s="29"/>
      <c r="AK2176" s="29"/>
      <c r="AL2176" s="29"/>
      <c r="AM2176" s="29"/>
      <c r="AN2176" s="29"/>
      <c r="AO2176" s="29"/>
      <c r="AP2176" s="29"/>
      <c r="AQ2176" s="29"/>
      <c r="AR2176" s="29"/>
      <c r="AS2176" s="29"/>
      <c r="AT2176" s="29"/>
      <c r="AU2176" s="29"/>
      <c r="AV2176" s="29"/>
      <c r="AW2176" s="29"/>
      <c r="AX2176" s="29"/>
      <c r="AY2176" s="29"/>
      <c r="AZ2176" s="29"/>
      <c r="BA2176" s="29"/>
      <c r="BB2176" s="29"/>
      <c r="BC2176" s="29"/>
      <c r="BD2176" s="29"/>
    </row>
    <row r="2177" spans="1:56" s="27" customFormat="1" hidden="1" x14ac:dyDescent="0.2">
      <c r="A2177" s="23"/>
      <c r="B2177" s="23"/>
      <c r="C2177" s="24"/>
      <c r="D2177" s="25"/>
      <c r="E2177" s="28"/>
      <c r="F2177" s="28"/>
      <c r="G2177" s="28"/>
      <c r="H2177" s="28"/>
      <c r="I2177" s="28"/>
      <c r="J2177" s="28"/>
      <c r="K2177" s="28"/>
      <c r="L2177" s="29"/>
      <c r="M2177" s="29"/>
      <c r="N2177" s="29"/>
      <c r="O2177" s="29"/>
      <c r="P2177" s="29"/>
      <c r="Q2177" s="29"/>
      <c r="R2177" s="29"/>
      <c r="S2177" s="29"/>
      <c r="T2177" s="29"/>
      <c r="U2177" s="29"/>
      <c r="V2177" s="29"/>
      <c r="W2177" s="29"/>
      <c r="X2177" s="29"/>
      <c r="Y2177" s="29"/>
      <c r="Z2177" s="29"/>
      <c r="AA2177" s="29"/>
      <c r="AB2177" s="29"/>
      <c r="AC2177" s="29"/>
      <c r="AD2177" s="29"/>
      <c r="AE2177" s="29"/>
      <c r="AF2177" s="29"/>
      <c r="AG2177" s="29"/>
      <c r="AH2177" s="29"/>
      <c r="AI2177" s="29"/>
      <c r="AJ2177" s="29"/>
      <c r="AK2177" s="29"/>
      <c r="AL2177" s="29"/>
      <c r="AM2177" s="29"/>
      <c r="AN2177" s="29"/>
      <c r="AO2177" s="29"/>
      <c r="AP2177" s="29"/>
      <c r="AQ2177" s="29"/>
      <c r="AR2177" s="29"/>
      <c r="AS2177" s="29"/>
      <c r="AT2177" s="29"/>
      <c r="AU2177" s="29"/>
      <c r="AV2177" s="29"/>
      <c r="AW2177" s="29"/>
      <c r="AX2177" s="29"/>
      <c r="AY2177" s="29"/>
      <c r="AZ2177" s="29"/>
      <c r="BA2177" s="29"/>
      <c r="BB2177" s="29"/>
      <c r="BC2177" s="29"/>
      <c r="BD2177" s="29"/>
    </row>
    <row r="2178" spans="1:56" s="27" customFormat="1" hidden="1" x14ac:dyDescent="0.2">
      <c r="A2178" s="23"/>
      <c r="B2178" s="23"/>
      <c r="C2178" s="24"/>
      <c r="D2178" s="25"/>
      <c r="E2178" s="28"/>
      <c r="F2178" s="28"/>
      <c r="G2178" s="28"/>
      <c r="H2178" s="28"/>
      <c r="I2178" s="28"/>
      <c r="J2178" s="28"/>
      <c r="K2178" s="28"/>
      <c r="L2178" s="29"/>
      <c r="M2178" s="29"/>
      <c r="N2178" s="29"/>
      <c r="O2178" s="29"/>
      <c r="P2178" s="29"/>
      <c r="Q2178" s="29"/>
      <c r="R2178" s="29"/>
      <c r="S2178" s="29"/>
      <c r="T2178" s="29"/>
      <c r="U2178" s="29"/>
      <c r="V2178" s="29"/>
      <c r="W2178" s="29"/>
      <c r="X2178" s="29"/>
      <c r="Y2178" s="29"/>
      <c r="Z2178" s="29"/>
      <c r="AA2178" s="29"/>
      <c r="AB2178" s="29"/>
      <c r="AC2178" s="29"/>
      <c r="AD2178" s="29"/>
      <c r="AE2178" s="29"/>
      <c r="AF2178" s="29"/>
      <c r="AG2178" s="29"/>
      <c r="AH2178" s="29"/>
      <c r="AI2178" s="29"/>
      <c r="AJ2178" s="29"/>
      <c r="AK2178" s="29"/>
      <c r="AL2178" s="29"/>
      <c r="AM2178" s="29"/>
      <c r="AN2178" s="29"/>
      <c r="AO2178" s="29"/>
      <c r="AP2178" s="29"/>
      <c r="AQ2178" s="29"/>
      <c r="AR2178" s="29"/>
      <c r="AS2178" s="29"/>
      <c r="AT2178" s="29"/>
      <c r="AU2178" s="29"/>
      <c r="AV2178" s="29"/>
      <c r="AW2178" s="29"/>
      <c r="AX2178" s="29"/>
      <c r="AY2178" s="29"/>
      <c r="AZ2178" s="29"/>
      <c r="BA2178" s="29"/>
      <c r="BB2178" s="29"/>
      <c r="BC2178" s="29"/>
      <c r="BD2178" s="29"/>
    </row>
    <row r="2179" spans="1:56" s="27" customFormat="1" hidden="1" x14ac:dyDescent="0.2">
      <c r="A2179" s="23"/>
      <c r="B2179" s="23"/>
      <c r="C2179" s="24"/>
      <c r="D2179" s="25"/>
      <c r="E2179" s="28"/>
      <c r="F2179" s="28"/>
      <c r="G2179" s="28"/>
      <c r="H2179" s="28"/>
      <c r="I2179" s="28"/>
      <c r="J2179" s="28"/>
      <c r="K2179" s="28"/>
      <c r="L2179" s="29"/>
      <c r="M2179" s="29"/>
      <c r="N2179" s="29"/>
      <c r="O2179" s="29"/>
      <c r="P2179" s="29"/>
      <c r="Q2179" s="29"/>
      <c r="R2179" s="29"/>
      <c r="S2179" s="29"/>
      <c r="T2179" s="29"/>
      <c r="U2179" s="29"/>
      <c r="V2179" s="29"/>
      <c r="W2179" s="29"/>
      <c r="X2179" s="29"/>
      <c r="Y2179" s="29"/>
      <c r="Z2179" s="29"/>
      <c r="AA2179" s="29"/>
      <c r="AB2179" s="29"/>
      <c r="AC2179" s="29"/>
      <c r="AD2179" s="29"/>
      <c r="AE2179" s="29"/>
      <c r="AF2179" s="29"/>
      <c r="AG2179" s="29"/>
      <c r="AH2179" s="29"/>
      <c r="AI2179" s="29"/>
      <c r="AJ2179" s="29"/>
      <c r="AK2179" s="29"/>
      <c r="AL2179" s="29"/>
      <c r="AM2179" s="29"/>
      <c r="AN2179" s="29"/>
      <c r="AO2179" s="29"/>
      <c r="AP2179" s="29"/>
      <c r="AQ2179" s="29"/>
      <c r="AR2179" s="29"/>
      <c r="AS2179" s="29"/>
      <c r="AT2179" s="29"/>
      <c r="AU2179" s="29"/>
      <c r="AV2179" s="29"/>
      <c r="AW2179" s="29"/>
      <c r="AX2179" s="29"/>
      <c r="AY2179" s="29"/>
      <c r="AZ2179" s="29"/>
      <c r="BA2179" s="29"/>
      <c r="BB2179" s="29"/>
      <c r="BC2179" s="29"/>
      <c r="BD2179" s="29"/>
    </row>
    <row r="2180" spans="1:56" s="27" customFormat="1" hidden="1" x14ac:dyDescent="0.2">
      <c r="A2180" s="23"/>
      <c r="B2180" s="23"/>
      <c r="C2180" s="24"/>
      <c r="D2180" s="25"/>
      <c r="E2180" s="28"/>
      <c r="F2180" s="28"/>
      <c r="G2180" s="28"/>
      <c r="H2180" s="28"/>
      <c r="I2180" s="28"/>
      <c r="J2180" s="28"/>
      <c r="K2180" s="28"/>
      <c r="L2180" s="29"/>
      <c r="M2180" s="29"/>
      <c r="N2180" s="29"/>
      <c r="O2180" s="29"/>
      <c r="P2180" s="29"/>
      <c r="Q2180" s="29"/>
      <c r="R2180" s="29"/>
      <c r="S2180" s="29"/>
      <c r="T2180" s="29"/>
      <c r="U2180" s="29"/>
      <c r="V2180" s="29"/>
      <c r="W2180" s="29"/>
      <c r="X2180" s="29"/>
      <c r="Y2180" s="29"/>
      <c r="Z2180" s="29"/>
      <c r="AA2180" s="29"/>
      <c r="AB2180" s="29"/>
      <c r="AC2180" s="29"/>
      <c r="AD2180" s="29"/>
      <c r="AE2180" s="29"/>
      <c r="AF2180" s="29"/>
      <c r="AG2180" s="29"/>
      <c r="AH2180" s="29"/>
      <c r="AI2180" s="29"/>
      <c r="AJ2180" s="29"/>
      <c r="AK2180" s="29"/>
      <c r="AL2180" s="29"/>
      <c r="AM2180" s="29"/>
      <c r="AN2180" s="29"/>
      <c r="AO2180" s="29"/>
      <c r="AP2180" s="29"/>
      <c r="AQ2180" s="29"/>
      <c r="AR2180" s="29"/>
      <c r="AS2180" s="29"/>
      <c r="AT2180" s="29"/>
      <c r="AU2180" s="29"/>
      <c r="AV2180" s="29"/>
      <c r="AW2180" s="29"/>
      <c r="AX2180" s="29"/>
      <c r="AY2180" s="29"/>
      <c r="AZ2180" s="29"/>
      <c r="BA2180" s="29"/>
      <c r="BB2180" s="29"/>
      <c r="BC2180" s="29"/>
      <c r="BD2180" s="29"/>
    </row>
    <row r="2181" spans="1:56" s="27" customFormat="1" hidden="1" x14ac:dyDescent="0.2">
      <c r="A2181" s="23"/>
      <c r="B2181" s="23"/>
      <c r="C2181" s="24"/>
      <c r="D2181" s="25"/>
      <c r="E2181" s="28"/>
      <c r="F2181" s="28"/>
      <c r="G2181" s="28"/>
      <c r="H2181" s="28"/>
      <c r="I2181" s="28"/>
      <c r="J2181" s="28"/>
      <c r="K2181" s="28"/>
      <c r="L2181" s="29"/>
      <c r="M2181" s="29"/>
      <c r="N2181" s="29"/>
      <c r="O2181" s="29"/>
      <c r="P2181" s="29"/>
      <c r="Q2181" s="29"/>
      <c r="R2181" s="29"/>
      <c r="S2181" s="29"/>
      <c r="T2181" s="29"/>
      <c r="U2181" s="29"/>
      <c r="V2181" s="29"/>
      <c r="W2181" s="29"/>
      <c r="X2181" s="29"/>
      <c r="Y2181" s="29"/>
      <c r="Z2181" s="29"/>
      <c r="AA2181" s="29"/>
      <c r="AB2181" s="29"/>
      <c r="AC2181" s="29"/>
      <c r="AD2181" s="29"/>
      <c r="AE2181" s="29"/>
      <c r="AF2181" s="29"/>
      <c r="AG2181" s="29"/>
      <c r="AH2181" s="29"/>
      <c r="AI2181" s="29"/>
      <c r="AJ2181" s="29"/>
      <c r="AK2181" s="29"/>
      <c r="AL2181" s="29"/>
      <c r="AM2181" s="29"/>
      <c r="AN2181" s="29"/>
      <c r="AO2181" s="29"/>
      <c r="AP2181" s="29"/>
      <c r="AQ2181" s="29"/>
      <c r="AR2181" s="29"/>
      <c r="AS2181" s="29"/>
      <c r="AT2181" s="29"/>
      <c r="AU2181" s="29"/>
      <c r="AV2181" s="29"/>
      <c r="AW2181" s="29"/>
      <c r="AX2181" s="29"/>
      <c r="AY2181" s="29"/>
      <c r="AZ2181" s="29"/>
      <c r="BA2181" s="29"/>
      <c r="BB2181" s="29"/>
      <c r="BC2181" s="29"/>
      <c r="BD2181" s="29"/>
    </row>
    <row r="2182" spans="1:56" s="27" customFormat="1" hidden="1" x14ac:dyDescent="0.2">
      <c r="A2182" s="23"/>
      <c r="B2182" s="23"/>
      <c r="C2182" s="24"/>
      <c r="D2182" s="25"/>
      <c r="E2182" s="28"/>
      <c r="F2182" s="28"/>
      <c r="G2182" s="28"/>
      <c r="H2182" s="28"/>
      <c r="I2182" s="28"/>
      <c r="J2182" s="28"/>
      <c r="K2182" s="28"/>
      <c r="L2182" s="29"/>
      <c r="M2182" s="29"/>
      <c r="N2182" s="29"/>
      <c r="O2182" s="29"/>
      <c r="P2182" s="29"/>
      <c r="Q2182" s="29"/>
      <c r="R2182" s="29"/>
      <c r="S2182" s="29"/>
      <c r="T2182" s="29"/>
      <c r="U2182" s="29"/>
      <c r="V2182" s="29"/>
      <c r="W2182" s="29"/>
      <c r="X2182" s="29"/>
      <c r="Y2182" s="29"/>
      <c r="Z2182" s="29"/>
      <c r="AA2182" s="29"/>
      <c r="AB2182" s="29"/>
      <c r="AC2182" s="29"/>
      <c r="AD2182" s="29"/>
      <c r="AE2182" s="29"/>
      <c r="AF2182" s="29"/>
      <c r="AG2182" s="29"/>
      <c r="AH2182" s="29"/>
      <c r="AI2182" s="29"/>
      <c r="AJ2182" s="29"/>
      <c r="AK2182" s="29"/>
      <c r="AL2182" s="29"/>
      <c r="AM2182" s="29"/>
      <c r="AN2182" s="29"/>
      <c r="AO2182" s="29"/>
      <c r="AP2182" s="29"/>
      <c r="AQ2182" s="29"/>
      <c r="AR2182" s="29"/>
      <c r="AS2182" s="29"/>
      <c r="AT2182" s="29"/>
      <c r="AU2182" s="29"/>
      <c r="AV2182" s="29"/>
      <c r="AW2182" s="29"/>
      <c r="AX2182" s="29"/>
      <c r="AY2182" s="29"/>
      <c r="AZ2182" s="29"/>
      <c r="BA2182" s="29"/>
      <c r="BB2182" s="29"/>
      <c r="BC2182" s="29"/>
      <c r="BD2182" s="29"/>
    </row>
    <row r="2183" spans="1:56" s="27" customFormat="1" hidden="1" x14ac:dyDescent="0.2">
      <c r="A2183" s="23"/>
      <c r="B2183" s="23"/>
      <c r="C2183" s="24"/>
      <c r="D2183" s="25"/>
      <c r="E2183" s="28"/>
      <c r="F2183" s="28"/>
      <c r="G2183" s="28"/>
      <c r="H2183" s="28"/>
      <c r="I2183" s="28"/>
      <c r="J2183" s="28"/>
      <c r="K2183" s="28"/>
      <c r="L2183" s="29"/>
      <c r="M2183" s="29"/>
      <c r="N2183" s="29"/>
      <c r="O2183" s="29"/>
      <c r="P2183" s="29"/>
      <c r="Q2183" s="29"/>
      <c r="R2183" s="29"/>
      <c r="S2183" s="29"/>
      <c r="T2183" s="29"/>
      <c r="U2183" s="29"/>
      <c r="V2183" s="29"/>
      <c r="W2183" s="29"/>
      <c r="X2183" s="29"/>
      <c r="Y2183" s="29"/>
      <c r="Z2183" s="29"/>
      <c r="AA2183" s="29"/>
      <c r="AB2183" s="29"/>
      <c r="AC2183" s="29"/>
      <c r="AD2183" s="29"/>
      <c r="AE2183" s="29"/>
      <c r="AF2183" s="29"/>
      <c r="AG2183" s="29"/>
      <c r="AH2183" s="29"/>
      <c r="AI2183" s="29"/>
      <c r="AJ2183" s="29"/>
      <c r="AK2183" s="29"/>
      <c r="AL2183" s="29"/>
      <c r="AM2183" s="29"/>
      <c r="AN2183" s="29"/>
      <c r="AO2183" s="29"/>
      <c r="AP2183" s="29"/>
      <c r="AQ2183" s="29"/>
      <c r="AR2183" s="29"/>
      <c r="AS2183" s="29"/>
      <c r="AT2183" s="29"/>
      <c r="AU2183" s="29"/>
      <c r="AV2183" s="29"/>
      <c r="AW2183" s="29"/>
      <c r="AX2183" s="29"/>
      <c r="AY2183" s="29"/>
      <c r="AZ2183" s="29"/>
      <c r="BA2183" s="29"/>
      <c r="BB2183" s="29"/>
      <c r="BC2183" s="29"/>
      <c r="BD2183" s="29"/>
    </row>
    <row r="2184" spans="1:56" s="27" customFormat="1" hidden="1" x14ac:dyDescent="0.2">
      <c r="A2184" s="23"/>
      <c r="B2184" s="23"/>
      <c r="C2184" s="24"/>
      <c r="D2184" s="25"/>
      <c r="E2184" s="28"/>
      <c r="F2184" s="28"/>
      <c r="G2184" s="28"/>
      <c r="H2184" s="28"/>
      <c r="I2184" s="28"/>
      <c r="J2184" s="28"/>
      <c r="K2184" s="28"/>
      <c r="L2184" s="29"/>
      <c r="M2184" s="29"/>
      <c r="N2184" s="29"/>
      <c r="O2184" s="29"/>
      <c r="P2184" s="29"/>
      <c r="Q2184" s="29"/>
      <c r="R2184" s="29"/>
      <c r="S2184" s="29"/>
      <c r="T2184" s="29"/>
      <c r="U2184" s="29"/>
      <c r="V2184" s="29"/>
      <c r="W2184" s="29"/>
      <c r="X2184" s="29"/>
      <c r="Y2184" s="29"/>
      <c r="Z2184" s="29"/>
      <c r="AA2184" s="29"/>
      <c r="AB2184" s="29"/>
      <c r="AC2184" s="29"/>
      <c r="AD2184" s="29"/>
      <c r="AE2184" s="29"/>
      <c r="AF2184" s="29"/>
      <c r="AG2184" s="29"/>
      <c r="AH2184" s="29"/>
      <c r="AI2184" s="29"/>
      <c r="AJ2184" s="29"/>
      <c r="AK2184" s="29"/>
      <c r="AL2184" s="29"/>
      <c r="AM2184" s="29"/>
      <c r="AN2184" s="29"/>
      <c r="AO2184" s="29"/>
      <c r="AP2184" s="29"/>
      <c r="AQ2184" s="29"/>
      <c r="AR2184" s="29"/>
      <c r="AS2184" s="29"/>
      <c r="AT2184" s="29"/>
      <c r="AU2184" s="29"/>
      <c r="AV2184" s="29"/>
      <c r="AW2184" s="29"/>
      <c r="AX2184" s="29"/>
      <c r="AY2184" s="29"/>
      <c r="AZ2184" s="29"/>
      <c r="BA2184" s="29"/>
      <c r="BB2184" s="29"/>
      <c r="BC2184" s="29"/>
      <c r="BD2184" s="29"/>
    </row>
    <row r="2185" spans="1:56" s="27" customFormat="1" hidden="1" x14ac:dyDescent="0.2">
      <c r="A2185" s="23"/>
      <c r="B2185" s="23"/>
      <c r="C2185" s="24"/>
      <c r="D2185" s="25"/>
      <c r="E2185" s="28"/>
      <c r="F2185" s="28"/>
      <c r="G2185" s="28"/>
      <c r="H2185" s="28"/>
      <c r="I2185" s="28"/>
      <c r="J2185" s="28"/>
      <c r="K2185" s="28"/>
      <c r="L2185" s="29"/>
      <c r="M2185" s="29"/>
      <c r="N2185" s="29"/>
      <c r="O2185" s="29"/>
      <c r="P2185" s="29"/>
      <c r="Q2185" s="29"/>
      <c r="R2185" s="29"/>
      <c r="S2185" s="29"/>
      <c r="T2185" s="29"/>
      <c r="U2185" s="29"/>
      <c r="V2185" s="29"/>
      <c r="W2185" s="29"/>
      <c r="X2185" s="29"/>
      <c r="Y2185" s="29"/>
      <c r="Z2185" s="29"/>
      <c r="AA2185" s="29"/>
      <c r="AB2185" s="29"/>
      <c r="AC2185" s="29"/>
      <c r="AD2185" s="29"/>
      <c r="AE2185" s="29"/>
      <c r="AF2185" s="29"/>
      <c r="AG2185" s="29"/>
      <c r="AH2185" s="29"/>
      <c r="AI2185" s="29"/>
      <c r="AJ2185" s="29"/>
      <c r="AK2185" s="29"/>
      <c r="AL2185" s="29"/>
      <c r="AM2185" s="29"/>
      <c r="AN2185" s="29"/>
      <c r="AO2185" s="29"/>
      <c r="AP2185" s="29"/>
      <c r="AQ2185" s="29"/>
      <c r="AR2185" s="29"/>
      <c r="AS2185" s="29"/>
      <c r="AT2185" s="29"/>
      <c r="AU2185" s="29"/>
      <c r="AV2185" s="29"/>
      <c r="AW2185" s="29"/>
      <c r="AX2185" s="29"/>
      <c r="AY2185" s="29"/>
      <c r="AZ2185" s="29"/>
      <c r="BA2185" s="29"/>
      <c r="BB2185" s="29"/>
      <c r="BC2185" s="29"/>
      <c r="BD2185" s="29"/>
    </row>
    <row r="2186" spans="1:56" s="27" customFormat="1" hidden="1" x14ac:dyDescent="0.2">
      <c r="A2186" s="23"/>
      <c r="B2186" s="23"/>
      <c r="C2186" s="24"/>
      <c r="D2186" s="25"/>
      <c r="E2186" s="28"/>
      <c r="F2186" s="28"/>
      <c r="G2186" s="28"/>
      <c r="H2186" s="28"/>
      <c r="I2186" s="28"/>
      <c r="J2186" s="28"/>
      <c r="K2186" s="28"/>
      <c r="L2186" s="29"/>
      <c r="M2186" s="29"/>
      <c r="N2186" s="29"/>
      <c r="O2186" s="29"/>
      <c r="P2186" s="29"/>
      <c r="Q2186" s="29"/>
      <c r="R2186" s="29"/>
      <c r="S2186" s="29"/>
      <c r="T2186" s="29"/>
      <c r="U2186" s="29"/>
      <c r="V2186" s="29"/>
      <c r="W2186" s="29"/>
      <c r="X2186" s="29"/>
      <c r="Y2186" s="29"/>
      <c r="Z2186" s="29"/>
      <c r="AA2186" s="29"/>
      <c r="AB2186" s="29"/>
      <c r="AC2186" s="29"/>
      <c r="AD2186" s="29"/>
      <c r="AE2186" s="29"/>
      <c r="AF2186" s="29"/>
      <c r="AG2186" s="29"/>
      <c r="AH2186" s="29"/>
      <c r="AI2186" s="29"/>
      <c r="AJ2186" s="29"/>
      <c r="AK2186" s="29"/>
      <c r="AL2186" s="29"/>
      <c r="AM2186" s="29"/>
      <c r="AN2186" s="29"/>
      <c r="AO2186" s="29"/>
      <c r="AP2186" s="29"/>
      <c r="AQ2186" s="29"/>
      <c r="AR2186" s="29"/>
      <c r="AS2186" s="29"/>
      <c r="AT2186" s="29"/>
      <c r="AU2186" s="29"/>
      <c r="AV2186" s="29"/>
      <c r="AW2186" s="29"/>
      <c r="AX2186" s="29"/>
      <c r="AY2186" s="29"/>
      <c r="AZ2186" s="29"/>
      <c r="BA2186" s="29"/>
      <c r="BB2186" s="29"/>
      <c r="BC2186" s="29"/>
      <c r="BD2186" s="29"/>
    </row>
    <row r="2187" spans="1:56" s="27" customFormat="1" hidden="1" x14ac:dyDescent="0.2">
      <c r="A2187" s="23"/>
      <c r="B2187" s="23"/>
      <c r="C2187" s="24"/>
      <c r="D2187" s="25"/>
      <c r="E2187" s="28"/>
      <c r="F2187" s="28"/>
      <c r="G2187" s="28"/>
      <c r="H2187" s="28"/>
      <c r="I2187" s="28"/>
      <c r="J2187" s="28"/>
      <c r="K2187" s="28"/>
      <c r="L2187" s="29"/>
      <c r="M2187" s="29"/>
      <c r="N2187" s="29"/>
      <c r="O2187" s="29"/>
      <c r="P2187" s="29"/>
      <c r="Q2187" s="29"/>
      <c r="R2187" s="29"/>
      <c r="S2187" s="29"/>
      <c r="T2187" s="29"/>
      <c r="U2187" s="29"/>
      <c r="V2187" s="29"/>
      <c r="W2187" s="29"/>
      <c r="X2187" s="29"/>
      <c r="Y2187" s="29"/>
      <c r="Z2187" s="29"/>
      <c r="AA2187" s="29"/>
      <c r="AB2187" s="29"/>
      <c r="AC2187" s="29"/>
      <c r="AD2187" s="29"/>
      <c r="AE2187" s="29"/>
      <c r="AF2187" s="29"/>
      <c r="AG2187" s="29"/>
      <c r="AH2187" s="29"/>
      <c r="AI2187" s="29"/>
      <c r="AJ2187" s="29"/>
      <c r="AK2187" s="29"/>
      <c r="AL2187" s="29"/>
      <c r="AM2187" s="29"/>
      <c r="AN2187" s="29"/>
      <c r="AO2187" s="29"/>
      <c r="AP2187" s="29"/>
      <c r="AQ2187" s="29"/>
      <c r="AR2187" s="29"/>
      <c r="AS2187" s="29"/>
      <c r="AT2187" s="29"/>
      <c r="AU2187" s="29"/>
      <c r="AV2187" s="29"/>
      <c r="AW2187" s="29"/>
      <c r="AX2187" s="29"/>
      <c r="AY2187" s="29"/>
      <c r="AZ2187" s="29"/>
      <c r="BA2187" s="29"/>
      <c r="BB2187" s="29"/>
      <c r="BC2187" s="29"/>
      <c r="BD2187" s="29"/>
    </row>
    <row r="2188" spans="1:56" s="27" customFormat="1" hidden="1" x14ac:dyDescent="0.2">
      <c r="A2188" s="23"/>
      <c r="B2188" s="23"/>
      <c r="C2188" s="24"/>
      <c r="D2188" s="25"/>
      <c r="E2188" s="28"/>
      <c r="F2188" s="28"/>
      <c r="G2188" s="28"/>
      <c r="H2188" s="28"/>
      <c r="I2188" s="28"/>
      <c r="J2188" s="28"/>
      <c r="K2188" s="28"/>
      <c r="L2188" s="29"/>
      <c r="M2188" s="29"/>
      <c r="N2188" s="29"/>
      <c r="O2188" s="29"/>
      <c r="P2188" s="29"/>
      <c r="Q2188" s="29"/>
      <c r="R2188" s="29"/>
      <c r="S2188" s="29"/>
      <c r="T2188" s="29"/>
      <c r="U2188" s="29"/>
      <c r="V2188" s="29"/>
      <c r="W2188" s="29"/>
      <c r="X2188" s="29"/>
      <c r="Y2188" s="29"/>
      <c r="Z2188" s="29"/>
      <c r="AA2188" s="29"/>
      <c r="AB2188" s="29"/>
      <c r="AC2188" s="29"/>
      <c r="AD2188" s="29"/>
      <c r="AE2188" s="29"/>
      <c r="AF2188" s="29"/>
      <c r="AG2188" s="29"/>
      <c r="AH2188" s="29"/>
      <c r="AI2188" s="29"/>
      <c r="AJ2188" s="29"/>
      <c r="AK2188" s="29"/>
      <c r="AL2188" s="29"/>
      <c r="AM2188" s="29"/>
      <c r="AN2188" s="29"/>
      <c r="AO2188" s="29"/>
      <c r="AP2188" s="29"/>
      <c r="AQ2188" s="29"/>
      <c r="AR2188" s="29"/>
      <c r="AS2188" s="29"/>
      <c r="AT2188" s="29"/>
      <c r="AU2188" s="29"/>
      <c r="AV2188" s="29"/>
      <c r="AW2188" s="29"/>
      <c r="AX2188" s="29"/>
      <c r="AY2188" s="29"/>
      <c r="AZ2188" s="29"/>
      <c r="BA2188" s="29"/>
      <c r="BB2188" s="29"/>
      <c r="BC2188" s="29"/>
      <c r="BD2188" s="29"/>
    </row>
    <row r="2189" spans="1:56" s="27" customFormat="1" hidden="1" x14ac:dyDescent="0.2">
      <c r="A2189" s="23"/>
      <c r="B2189" s="23"/>
      <c r="C2189" s="24"/>
      <c r="D2189" s="25"/>
      <c r="E2189" s="28"/>
      <c r="F2189" s="28"/>
      <c r="G2189" s="28"/>
      <c r="H2189" s="28"/>
      <c r="I2189" s="28"/>
      <c r="J2189" s="28"/>
      <c r="K2189" s="28"/>
      <c r="L2189" s="29"/>
      <c r="M2189" s="29"/>
      <c r="N2189" s="29"/>
      <c r="O2189" s="29"/>
      <c r="P2189" s="29"/>
      <c r="Q2189" s="29"/>
      <c r="R2189" s="29"/>
      <c r="S2189" s="29"/>
      <c r="T2189" s="29"/>
      <c r="U2189" s="29"/>
      <c r="V2189" s="29"/>
      <c r="W2189" s="29"/>
      <c r="X2189" s="29"/>
      <c r="Y2189" s="29"/>
      <c r="Z2189" s="29"/>
      <c r="AA2189" s="29"/>
      <c r="AB2189" s="29"/>
      <c r="AC2189" s="29"/>
      <c r="AD2189" s="29"/>
      <c r="AE2189" s="29"/>
      <c r="AF2189" s="29"/>
      <c r="AG2189" s="29"/>
      <c r="AH2189" s="29"/>
      <c r="AI2189" s="29"/>
      <c r="AJ2189" s="29"/>
      <c r="AK2189" s="29"/>
      <c r="AL2189" s="29"/>
      <c r="AM2189" s="29"/>
      <c r="AN2189" s="29"/>
      <c r="AO2189" s="29"/>
      <c r="AP2189" s="29"/>
      <c r="AQ2189" s="29"/>
      <c r="AR2189" s="29"/>
      <c r="AS2189" s="29"/>
      <c r="AT2189" s="29"/>
      <c r="AU2189" s="29"/>
      <c r="AV2189" s="29"/>
      <c r="AW2189" s="29"/>
      <c r="AX2189" s="29"/>
      <c r="AY2189" s="29"/>
      <c r="AZ2189" s="29"/>
      <c r="BA2189" s="29"/>
      <c r="BB2189" s="29"/>
      <c r="BC2189" s="29"/>
      <c r="BD2189" s="29"/>
    </row>
    <row r="2190" spans="1:56" s="27" customFormat="1" hidden="1" x14ac:dyDescent="0.2">
      <c r="A2190" s="23"/>
      <c r="B2190" s="23"/>
      <c r="C2190" s="24"/>
      <c r="D2190" s="25"/>
      <c r="E2190" s="28"/>
      <c r="F2190" s="28"/>
      <c r="G2190" s="28"/>
      <c r="H2190" s="28"/>
      <c r="I2190" s="28"/>
      <c r="J2190" s="28"/>
      <c r="K2190" s="28"/>
      <c r="L2190" s="29"/>
      <c r="M2190" s="29"/>
      <c r="N2190" s="29"/>
      <c r="O2190" s="29"/>
      <c r="P2190" s="29"/>
      <c r="Q2190" s="29"/>
      <c r="R2190" s="29"/>
      <c r="S2190" s="29"/>
      <c r="T2190" s="29"/>
      <c r="U2190" s="29"/>
      <c r="V2190" s="29"/>
      <c r="W2190" s="29"/>
      <c r="X2190" s="29"/>
      <c r="Y2190" s="29"/>
      <c r="Z2190" s="29"/>
      <c r="AA2190" s="29"/>
      <c r="AB2190" s="29"/>
      <c r="AC2190" s="29"/>
      <c r="AD2190" s="29"/>
      <c r="AE2190" s="29"/>
      <c r="AF2190" s="29"/>
      <c r="AG2190" s="29"/>
      <c r="AH2190" s="29"/>
      <c r="AI2190" s="29"/>
      <c r="AJ2190" s="29"/>
      <c r="AK2190" s="29"/>
      <c r="AL2190" s="29"/>
      <c r="AM2190" s="29"/>
      <c r="AN2190" s="29"/>
      <c r="AO2190" s="29"/>
      <c r="AP2190" s="29"/>
      <c r="AQ2190" s="29"/>
      <c r="AR2190" s="29"/>
      <c r="AS2190" s="29"/>
      <c r="AT2190" s="29"/>
      <c r="AU2190" s="29"/>
      <c r="AV2190" s="29"/>
      <c r="AW2190" s="29"/>
      <c r="AX2190" s="29"/>
      <c r="AY2190" s="29"/>
      <c r="AZ2190" s="29"/>
      <c r="BA2190" s="29"/>
      <c r="BB2190" s="29"/>
      <c r="BC2190" s="29"/>
      <c r="BD2190" s="29"/>
    </row>
    <row r="2191" spans="1:56" s="27" customFormat="1" hidden="1" x14ac:dyDescent="0.2">
      <c r="A2191" s="23"/>
      <c r="B2191" s="23"/>
      <c r="C2191" s="24"/>
      <c r="D2191" s="25"/>
      <c r="E2191" s="28"/>
      <c r="F2191" s="28"/>
      <c r="G2191" s="28"/>
      <c r="H2191" s="28"/>
      <c r="I2191" s="28"/>
      <c r="J2191" s="28"/>
      <c r="K2191" s="28"/>
      <c r="L2191" s="29"/>
      <c r="M2191" s="29"/>
      <c r="N2191" s="29"/>
      <c r="O2191" s="29"/>
      <c r="P2191" s="29"/>
      <c r="Q2191" s="29"/>
      <c r="R2191" s="29"/>
      <c r="S2191" s="29"/>
      <c r="T2191" s="29"/>
      <c r="U2191" s="29"/>
      <c r="V2191" s="29"/>
      <c r="W2191" s="29"/>
      <c r="X2191" s="29"/>
      <c r="Y2191" s="29"/>
      <c r="Z2191" s="29"/>
      <c r="AA2191" s="29"/>
      <c r="AB2191" s="29"/>
      <c r="AC2191" s="29"/>
      <c r="AD2191" s="29"/>
      <c r="AE2191" s="29"/>
      <c r="AF2191" s="29"/>
      <c r="AG2191" s="29"/>
      <c r="AH2191" s="29"/>
      <c r="AI2191" s="29"/>
      <c r="AJ2191" s="29"/>
      <c r="AK2191" s="29"/>
      <c r="AL2191" s="29"/>
      <c r="AM2191" s="29"/>
      <c r="AN2191" s="29"/>
      <c r="AO2191" s="29"/>
      <c r="AP2191" s="29"/>
      <c r="AQ2191" s="29"/>
      <c r="AR2191" s="29"/>
      <c r="AS2191" s="29"/>
      <c r="AT2191" s="29"/>
      <c r="AU2191" s="29"/>
      <c r="AV2191" s="29"/>
      <c r="AW2191" s="29"/>
      <c r="AX2191" s="29"/>
      <c r="AY2191" s="29"/>
      <c r="AZ2191" s="29"/>
      <c r="BA2191" s="29"/>
      <c r="BB2191" s="29"/>
      <c r="BC2191" s="29"/>
      <c r="BD2191" s="29"/>
    </row>
    <row r="2192" spans="1:56" s="27" customFormat="1" hidden="1" x14ac:dyDescent="0.2">
      <c r="A2192" s="23"/>
      <c r="B2192" s="23"/>
      <c r="C2192" s="24"/>
      <c r="D2192" s="25"/>
      <c r="E2192" s="28"/>
      <c r="F2192" s="28"/>
      <c r="G2192" s="28"/>
      <c r="H2192" s="28"/>
      <c r="I2192" s="28"/>
      <c r="J2192" s="28"/>
      <c r="K2192" s="28"/>
      <c r="L2192" s="29"/>
      <c r="M2192" s="29"/>
      <c r="N2192" s="29"/>
      <c r="O2192" s="29"/>
      <c r="P2192" s="29"/>
      <c r="Q2192" s="29"/>
      <c r="R2192" s="29"/>
      <c r="S2192" s="29"/>
      <c r="T2192" s="29"/>
      <c r="U2192" s="29"/>
      <c r="V2192" s="29"/>
      <c r="W2192" s="29"/>
      <c r="X2192" s="29"/>
      <c r="Y2192" s="29"/>
      <c r="Z2192" s="29"/>
      <c r="AA2192" s="29"/>
      <c r="AB2192" s="29"/>
      <c r="AC2192" s="29"/>
      <c r="AD2192" s="29"/>
      <c r="AE2192" s="29"/>
      <c r="AF2192" s="29"/>
      <c r="AG2192" s="29"/>
      <c r="AH2192" s="29"/>
      <c r="AI2192" s="29"/>
      <c r="AJ2192" s="29"/>
      <c r="AK2192" s="29"/>
      <c r="AL2192" s="29"/>
      <c r="AM2192" s="29"/>
      <c r="AN2192" s="29"/>
      <c r="AO2192" s="29"/>
      <c r="AP2192" s="29"/>
      <c r="AQ2192" s="29"/>
      <c r="AR2192" s="29"/>
      <c r="AS2192" s="29"/>
      <c r="AT2192" s="29"/>
      <c r="AU2192" s="29"/>
      <c r="AV2192" s="29"/>
      <c r="AW2192" s="29"/>
      <c r="AX2192" s="29"/>
      <c r="AY2192" s="29"/>
      <c r="AZ2192" s="29"/>
      <c r="BA2192" s="29"/>
      <c r="BB2192" s="29"/>
      <c r="BC2192" s="29"/>
      <c r="BD2192" s="29"/>
    </row>
    <row r="2193" spans="1:56" s="27" customFormat="1" hidden="1" x14ac:dyDescent="0.2">
      <c r="A2193" s="23"/>
      <c r="B2193" s="23"/>
      <c r="C2193" s="24"/>
      <c r="D2193" s="25"/>
      <c r="E2193" s="28"/>
      <c r="F2193" s="28"/>
      <c r="G2193" s="28"/>
      <c r="H2193" s="28"/>
      <c r="I2193" s="28"/>
      <c r="J2193" s="28"/>
      <c r="K2193" s="28"/>
      <c r="L2193" s="29"/>
      <c r="M2193" s="29"/>
      <c r="N2193" s="29"/>
      <c r="O2193" s="29"/>
      <c r="P2193" s="29"/>
      <c r="Q2193" s="29"/>
      <c r="R2193" s="29"/>
      <c r="S2193" s="29"/>
      <c r="T2193" s="29"/>
      <c r="U2193" s="29"/>
      <c r="V2193" s="29"/>
      <c r="W2193" s="29"/>
      <c r="X2193" s="29"/>
      <c r="Y2193" s="29"/>
      <c r="Z2193" s="29"/>
      <c r="AA2193" s="29"/>
      <c r="AB2193" s="29"/>
      <c r="AC2193" s="29"/>
      <c r="AD2193" s="29"/>
      <c r="AE2193" s="29"/>
      <c r="AF2193" s="29"/>
      <c r="AG2193" s="29"/>
      <c r="AH2193" s="29"/>
      <c r="AI2193" s="29"/>
      <c r="AJ2193" s="29"/>
      <c r="AK2193" s="29"/>
      <c r="AL2193" s="29"/>
      <c r="AM2193" s="29"/>
      <c r="AN2193" s="29"/>
      <c r="AO2193" s="29"/>
      <c r="AP2193" s="29"/>
      <c r="AQ2193" s="29"/>
      <c r="AR2193" s="29"/>
      <c r="AS2193" s="29"/>
      <c r="AT2193" s="29"/>
      <c r="AU2193" s="29"/>
      <c r="AV2193" s="29"/>
      <c r="AW2193" s="29"/>
      <c r="AX2193" s="29"/>
      <c r="AY2193" s="29"/>
      <c r="AZ2193" s="29"/>
      <c r="BA2193" s="29"/>
      <c r="BB2193" s="29"/>
      <c r="BC2193" s="29"/>
      <c r="BD2193" s="29"/>
    </row>
    <row r="2194" spans="1:56" s="27" customFormat="1" hidden="1" x14ac:dyDescent="0.2">
      <c r="A2194" s="23"/>
      <c r="B2194" s="23"/>
      <c r="C2194" s="24"/>
      <c r="D2194" s="25"/>
      <c r="E2194" s="28"/>
      <c r="F2194" s="28"/>
      <c r="G2194" s="28"/>
      <c r="H2194" s="28"/>
      <c r="I2194" s="28"/>
      <c r="J2194" s="28"/>
      <c r="K2194" s="28"/>
      <c r="L2194" s="29"/>
      <c r="M2194" s="29"/>
      <c r="N2194" s="29"/>
      <c r="O2194" s="29"/>
      <c r="P2194" s="29"/>
      <c r="Q2194" s="29"/>
      <c r="R2194" s="29"/>
      <c r="S2194" s="29"/>
      <c r="T2194" s="29"/>
      <c r="U2194" s="29"/>
      <c r="V2194" s="29"/>
      <c r="W2194" s="29"/>
      <c r="X2194" s="29"/>
      <c r="Y2194" s="29"/>
      <c r="Z2194" s="29"/>
      <c r="AA2194" s="29"/>
      <c r="AB2194" s="29"/>
      <c r="AC2194" s="29"/>
      <c r="AD2194" s="29"/>
      <c r="AE2194" s="29"/>
      <c r="AF2194" s="29"/>
      <c r="AG2194" s="29"/>
      <c r="AH2194" s="29"/>
      <c r="AI2194" s="29"/>
      <c r="AJ2194" s="29"/>
      <c r="AK2194" s="29"/>
      <c r="AL2194" s="29"/>
      <c r="AM2194" s="29"/>
      <c r="AN2194" s="29"/>
      <c r="AO2194" s="29"/>
      <c r="AP2194" s="29"/>
      <c r="AQ2194" s="29"/>
      <c r="AR2194" s="29"/>
      <c r="AS2194" s="29"/>
      <c r="AT2194" s="29"/>
      <c r="AU2194" s="29"/>
      <c r="AV2194" s="29"/>
      <c r="AW2194" s="29"/>
      <c r="AX2194" s="29"/>
      <c r="AY2194" s="29"/>
      <c r="AZ2194" s="29"/>
      <c r="BA2194" s="29"/>
      <c r="BB2194" s="29"/>
      <c r="BC2194" s="29"/>
      <c r="BD2194" s="29"/>
    </row>
    <row r="2195" spans="1:56" s="27" customFormat="1" hidden="1" x14ac:dyDescent="0.2">
      <c r="A2195" s="23"/>
      <c r="B2195" s="23"/>
      <c r="C2195" s="24"/>
      <c r="D2195" s="25"/>
      <c r="E2195" s="28"/>
      <c r="F2195" s="28"/>
      <c r="G2195" s="28"/>
      <c r="H2195" s="28"/>
      <c r="I2195" s="28"/>
      <c r="J2195" s="28"/>
      <c r="K2195" s="28"/>
      <c r="L2195" s="29"/>
      <c r="M2195" s="29"/>
      <c r="N2195" s="29"/>
      <c r="O2195" s="29"/>
      <c r="P2195" s="29"/>
      <c r="Q2195" s="29"/>
      <c r="R2195" s="29"/>
      <c r="S2195" s="29"/>
      <c r="T2195" s="29"/>
      <c r="U2195" s="29"/>
      <c r="V2195" s="29"/>
      <c r="W2195" s="29"/>
      <c r="X2195" s="29"/>
      <c r="Y2195" s="29"/>
      <c r="Z2195" s="29"/>
      <c r="AA2195" s="29"/>
      <c r="AB2195" s="29"/>
      <c r="AC2195" s="29"/>
      <c r="AD2195" s="29"/>
      <c r="AE2195" s="29"/>
      <c r="AF2195" s="29"/>
      <c r="AG2195" s="29"/>
      <c r="AH2195" s="29"/>
      <c r="AI2195" s="29"/>
      <c r="AJ2195" s="29"/>
      <c r="AK2195" s="29"/>
      <c r="AL2195" s="29"/>
      <c r="AM2195" s="29"/>
      <c r="AN2195" s="29"/>
      <c r="AO2195" s="29"/>
      <c r="AP2195" s="29"/>
      <c r="AQ2195" s="29"/>
      <c r="AR2195" s="29"/>
      <c r="AS2195" s="29"/>
      <c r="AT2195" s="29"/>
      <c r="AU2195" s="29"/>
      <c r="AV2195" s="29"/>
      <c r="AW2195" s="29"/>
      <c r="AX2195" s="29"/>
      <c r="AY2195" s="29"/>
      <c r="AZ2195" s="29"/>
      <c r="BA2195" s="29"/>
      <c r="BB2195" s="29"/>
      <c r="BC2195" s="29"/>
      <c r="BD2195" s="29"/>
    </row>
    <row r="2196" spans="1:56" s="27" customFormat="1" hidden="1" x14ac:dyDescent="0.2">
      <c r="A2196" s="23"/>
      <c r="B2196" s="23"/>
      <c r="C2196" s="24"/>
      <c r="D2196" s="25"/>
      <c r="E2196" s="28"/>
      <c r="F2196" s="28"/>
      <c r="G2196" s="28"/>
      <c r="H2196" s="28"/>
      <c r="I2196" s="28"/>
      <c r="J2196" s="28"/>
      <c r="K2196" s="28"/>
      <c r="L2196" s="29"/>
      <c r="M2196" s="29"/>
      <c r="N2196" s="29"/>
      <c r="O2196" s="29"/>
      <c r="P2196" s="29"/>
      <c r="Q2196" s="29"/>
      <c r="R2196" s="29"/>
      <c r="S2196" s="29"/>
      <c r="T2196" s="29"/>
      <c r="U2196" s="29"/>
      <c r="V2196" s="29"/>
      <c r="W2196" s="29"/>
      <c r="X2196" s="29"/>
      <c r="Y2196" s="29"/>
      <c r="Z2196" s="29"/>
      <c r="AA2196" s="29"/>
      <c r="AB2196" s="29"/>
      <c r="AC2196" s="29"/>
      <c r="AD2196" s="29"/>
      <c r="AE2196" s="29"/>
      <c r="AF2196" s="29"/>
      <c r="AG2196" s="29"/>
      <c r="AH2196" s="29"/>
      <c r="AI2196" s="29"/>
      <c r="AJ2196" s="29"/>
      <c r="AK2196" s="29"/>
      <c r="AL2196" s="29"/>
      <c r="AM2196" s="29"/>
      <c r="AN2196" s="29"/>
      <c r="AO2196" s="29"/>
      <c r="AP2196" s="29"/>
      <c r="AQ2196" s="29"/>
      <c r="AR2196" s="29"/>
      <c r="AS2196" s="29"/>
      <c r="AT2196" s="29"/>
      <c r="AU2196" s="29"/>
      <c r="AV2196" s="29"/>
      <c r="AW2196" s="29"/>
      <c r="AX2196" s="29"/>
      <c r="AY2196" s="29"/>
      <c r="AZ2196" s="29"/>
      <c r="BA2196" s="29"/>
      <c r="BB2196" s="29"/>
      <c r="BC2196" s="29"/>
      <c r="BD2196" s="29"/>
    </row>
    <row r="2197" spans="1:56" s="27" customFormat="1" hidden="1" x14ac:dyDescent="0.2">
      <c r="A2197" s="23"/>
      <c r="B2197" s="23"/>
      <c r="C2197" s="24"/>
      <c r="D2197" s="25"/>
      <c r="E2197" s="28"/>
      <c r="F2197" s="28"/>
      <c r="G2197" s="28"/>
      <c r="H2197" s="28"/>
      <c r="I2197" s="28"/>
      <c r="J2197" s="28"/>
      <c r="K2197" s="28"/>
      <c r="L2197" s="29"/>
      <c r="M2197" s="29"/>
      <c r="N2197" s="29"/>
      <c r="O2197" s="29"/>
      <c r="P2197" s="29"/>
      <c r="Q2197" s="29"/>
      <c r="R2197" s="29"/>
      <c r="S2197" s="29"/>
      <c r="T2197" s="29"/>
      <c r="U2197" s="29"/>
      <c r="V2197" s="29"/>
      <c r="W2197" s="29"/>
      <c r="X2197" s="29"/>
      <c r="Y2197" s="29"/>
      <c r="Z2197" s="29"/>
      <c r="AA2197" s="29"/>
      <c r="AB2197" s="29"/>
      <c r="AC2197" s="29"/>
      <c r="AD2197" s="29"/>
      <c r="AE2197" s="29"/>
      <c r="AF2197" s="29"/>
      <c r="AG2197" s="29"/>
      <c r="AH2197" s="29"/>
      <c r="AI2197" s="29"/>
      <c r="AJ2197" s="29"/>
      <c r="AK2197" s="29"/>
      <c r="AL2197" s="29"/>
      <c r="AM2197" s="29"/>
      <c r="AN2197" s="29"/>
      <c r="AO2197" s="29"/>
      <c r="AP2197" s="29"/>
      <c r="AQ2197" s="29"/>
      <c r="AR2197" s="29"/>
      <c r="AS2197" s="29"/>
      <c r="AT2197" s="29"/>
      <c r="AU2197" s="29"/>
      <c r="AV2197" s="29"/>
      <c r="AW2197" s="29"/>
      <c r="AX2197" s="29"/>
      <c r="AY2197" s="29"/>
      <c r="AZ2197" s="29"/>
      <c r="BA2197" s="29"/>
      <c r="BB2197" s="29"/>
      <c r="BC2197" s="29"/>
      <c r="BD2197" s="29"/>
    </row>
    <row r="2198" spans="1:56" s="27" customFormat="1" hidden="1" x14ac:dyDescent="0.2">
      <c r="A2198" s="23"/>
      <c r="B2198" s="23"/>
      <c r="C2198" s="24"/>
      <c r="D2198" s="25"/>
      <c r="E2198" s="28"/>
      <c r="F2198" s="28"/>
      <c r="G2198" s="28"/>
      <c r="H2198" s="28"/>
      <c r="I2198" s="28"/>
      <c r="J2198" s="28"/>
      <c r="K2198" s="28"/>
      <c r="L2198" s="29"/>
      <c r="M2198" s="29"/>
      <c r="N2198" s="29"/>
      <c r="O2198" s="29"/>
      <c r="P2198" s="29"/>
      <c r="Q2198" s="29"/>
      <c r="R2198" s="29"/>
      <c r="S2198" s="29"/>
      <c r="T2198" s="29"/>
      <c r="U2198" s="29"/>
      <c r="V2198" s="29"/>
      <c r="W2198" s="29"/>
      <c r="X2198" s="29"/>
      <c r="Y2198" s="29"/>
      <c r="Z2198" s="29"/>
      <c r="AA2198" s="29"/>
      <c r="AB2198" s="29"/>
      <c r="AC2198" s="29"/>
      <c r="AD2198" s="29"/>
      <c r="AE2198" s="29"/>
      <c r="AF2198" s="29"/>
      <c r="AG2198" s="29"/>
      <c r="AH2198" s="29"/>
      <c r="AI2198" s="29"/>
      <c r="AJ2198" s="29"/>
      <c r="AK2198" s="29"/>
      <c r="AL2198" s="29"/>
      <c r="AM2198" s="29"/>
      <c r="AN2198" s="29"/>
      <c r="AO2198" s="29"/>
      <c r="AP2198" s="29"/>
      <c r="AQ2198" s="29"/>
      <c r="AR2198" s="29"/>
      <c r="AS2198" s="29"/>
      <c r="AT2198" s="29"/>
      <c r="AU2198" s="29"/>
      <c r="AV2198" s="29"/>
      <c r="AW2198" s="29"/>
      <c r="AX2198" s="29"/>
      <c r="AY2198" s="29"/>
      <c r="AZ2198" s="29"/>
      <c r="BA2198" s="29"/>
      <c r="BB2198" s="29"/>
      <c r="BC2198" s="29"/>
      <c r="BD2198" s="29"/>
    </row>
    <row r="2199" spans="1:56" s="27" customFormat="1" hidden="1" x14ac:dyDescent="0.2">
      <c r="A2199" s="23"/>
      <c r="B2199" s="23"/>
      <c r="C2199" s="24"/>
      <c r="D2199" s="25"/>
      <c r="E2199" s="28"/>
      <c r="F2199" s="28"/>
      <c r="G2199" s="28"/>
      <c r="H2199" s="28"/>
      <c r="I2199" s="28"/>
      <c r="J2199" s="28"/>
      <c r="K2199" s="28"/>
      <c r="L2199" s="29"/>
      <c r="M2199" s="29"/>
      <c r="N2199" s="29"/>
      <c r="O2199" s="29"/>
      <c r="P2199" s="29"/>
      <c r="Q2199" s="29"/>
      <c r="R2199" s="29"/>
      <c r="S2199" s="29"/>
      <c r="T2199" s="29"/>
      <c r="U2199" s="29"/>
      <c r="V2199" s="29"/>
      <c r="W2199" s="29"/>
      <c r="X2199" s="29"/>
      <c r="Y2199" s="29"/>
      <c r="Z2199" s="29"/>
      <c r="AA2199" s="29"/>
      <c r="AB2199" s="29"/>
      <c r="AC2199" s="29"/>
      <c r="AD2199" s="29"/>
      <c r="AE2199" s="29"/>
      <c r="AF2199" s="29"/>
      <c r="AG2199" s="29"/>
      <c r="AH2199" s="29"/>
      <c r="AI2199" s="29"/>
      <c r="AJ2199" s="29"/>
      <c r="AK2199" s="29"/>
      <c r="AL2199" s="29"/>
      <c r="AM2199" s="29"/>
      <c r="AN2199" s="29"/>
      <c r="AO2199" s="29"/>
      <c r="AP2199" s="29"/>
      <c r="AQ2199" s="29"/>
      <c r="AR2199" s="29"/>
      <c r="AS2199" s="29"/>
      <c r="AT2199" s="29"/>
      <c r="AU2199" s="29"/>
      <c r="AV2199" s="29"/>
      <c r="AW2199" s="29"/>
      <c r="AX2199" s="29"/>
      <c r="AY2199" s="29"/>
      <c r="AZ2199" s="29"/>
      <c r="BA2199" s="29"/>
      <c r="BB2199" s="29"/>
      <c r="BC2199" s="29"/>
      <c r="BD2199" s="29"/>
    </row>
  </sheetData>
  <sheetProtection sheet="1" objects="1" scenarios="1"/>
  <dataValidations xWindow="58" yWindow="802" count="5">
    <dataValidation type="date" operator="greaterThanOrEqual" allowBlank="1" showInputMessage="1" showErrorMessage="1" promptTitle="Start Date" prompt="Date the budget applies from - Must be in the format DD-MMM-YY" sqref="D7:D2199" xr:uid="{371D3ADF-37BA-4510-8563-CF1D88F82D01}">
      <formula1>43831</formula1>
    </dataValidation>
    <dataValidation allowBlank="1" showInputMessage="1" showErrorMessage="1" promptTitle="Accounting System Code" prompt="HR &gt; Company Admin &gt; Locations &gt; location name &gt; Accounting System Code" sqref="A7:A2199" xr:uid="{C2BE2ACC-BFCE-4284-815B-AA133CF67B11}"/>
    <dataValidation allowBlank="1" showInputMessage="1" showErrorMessage="1" promptTitle="Location Name" sqref="B7:B2199" xr:uid="{38FD7C8C-8098-49AD-A41C-F43208ED07F1}"/>
    <dataValidation allowBlank="1" showInputMessage="1" showErrorMessage="1" promptTitle="Division Name" prompt="HR &gt; Company Admin &gt; Divisions &gt; Division Name (under 'Description')" sqref="C7:C2199" xr:uid="{6BD08C3C-CE6D-45BB-B816-F473EC13F41A}"/>
    <dataValidation type="decimal" allowBlank="1" showInputMessage="1" showErrorMessage="1" error="only numbers and decimal points are allowed" promptTitle="WT" prompt="Enter target percentage as numbers 21% as 21.00" sqref="E7:BE2199" xr:uid="{D18D20B8-0AA0-4D1F-A288-6FDE63801F6E}">
      <formula1>0</formula1>
      <formula2>99.99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C383-B7D2-476B-B4A3-ADCEE0C061B4}">
  <dimension ref="A1:BE1501"/>
  <sheetViews>
    <sheetView workbookViewId="0">
      <selection activeCell="J12" sqref="J12"/>
    </sheetView>
  </sheetViews>
  <sheetFormatPr defaultRowHeight="15" x14ac:dyDescent="0.25"/>
  <sheetData>
    <row r="1" spans="1:57" x14ac:dyDescent="0.25">
      <c r="A1" t="s">
        <v>86</v>
      </c>
      <c r="B1" t="s">
        <v>10</v>
      </c>
      <c r="C1" t="s">
        <v>12</v>
      </c>
      <c r="D1" t="s">
        <v>15</v>
      </c>
      <c r="E1" t="s">
        <v>18</v>
      </c>
      <c r="F1" t="s">
        <v>21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38</v>
      </c>
      <c r="W1" t="s">
        <v>39</v>
      </c>
      <c r="X1" t="s">
        <v>40</v>
      </c>
      <c r="Y1" t="s">
        <v>41</v>
      </c>
      <c r="Z1" t="s">
        <v>42</v>
      </c>
      <c r="AA1" t="s">
        <v>43</v>
      </c>
      <c r="AB1" t="s">
        <v>44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t="s">
        <v>51</v>
      </c>
      <c r="AJ1" t="s">
        <v>52</v>
      </c>
      <c r="AK1" t="s">
        <v>53</v>
      </c>
      <c r="AL1" t="s">
        <v>54</v>
      </c>
      <c r="AM1" t="s">
        <v>55</v>
      </c>
      <c r="AN1" t="s">
        <v>56</v>
      </c>
      <c r="AO1" t="s">
        <v>57</v>
      </c>
      <c r="AP1" t="s">
        <v>58</v>
      </c>
      <c r="AQ1" t="s">
        <v>59</v>
      </c>
      <c r="AR1" t="s">
        <v>60</v>
      </c>
      <c r="AS1" t="s">
        <v>61</v>
      </c>
      <c r="AT1" t="s">
        <v>62</v>
      </c>
      <c r="AU1" t="s">
        <v>63</v>
      </c>
      <c r="AV1" t="s">
        <v>64</v>
      </c>
      <c r="AW1" t="s">
        <v>65</v>
      </c>
      <c r="AX1" t="s">
        <v>66</v>
      </c>
      <c r="AY1" t="s">
        <v>67</v>
      </c>
      <c r="AZ1" t="s">
        <v>68</v>
      </c>
      <c r="BA1" t="s">
        <v>69</v>
      </c>
      <c r="BB1" t="s">
        <v>70</v>
      </c>
      <c r="BC1" t="s">
        <v>71</v>
      </c>
      <c r="BD1" t="s">
        <v>72</v>
      </c>
      <c r="BE1" t="s">
        <v>80</v>
      </c>
    </row>
    <row r="2" spans="1:57" x14ac:dyDescent="0.25">
      <c r="A2" t="str">
        <f>IF('Wage Target Percentage'!A7="","",'Wage Target Percentage'!A7)</f>
        <v/>
      </c>
      <c r="B2" t="str">
        <f>IF('Wage Target Percentage'!B7="","",'Wage Target Percentage'!B7)</f>
        <v/>
      </c>
      <c r="C2" t="str">
        <f>IF('Wage Target Percentage'!C7="","",'Wage Target Percentage'!C7)</f>
        <v/>
      </c>
      <c r="D2" s="31" t="str">
        <f>IF('Wage Target Percentage'!D7="","",'Wage Target Percentage'!D7)</f>
        <v/>
      </c>
      <c r="E2" t="str">
        <f>IF('Wage Target Percentage'!E7="","",'Wage Target Percentage'!E7)</f>
        <v/>
      </c>
      <c r="F2" t="str">
        <f>IF('Wage Target Percentage'!F7="","",'Wage Target Percentage'!F7)</f>
        <v/>
      </c>
      <c r="G2" t="str">
        <f>IF('Wage Target Percentage'!G7="","",'Wage Target Percentage'!G7)</f>
        <v/>
      </c>
      <c r="H2" t="str">
        <f>IF('Wage Target Percentage'!H7="","",'Wage Target Percentage'!H7)</f>
        <v/>
      </c>
      <c r="I2" t="str">
        <f>IF('Wage Target Percentage'!I7="","",'Wage Target Percentage'!I7)</f>
        <v/>
      </c>
      <c r="J2" t="str">
        <f>IF('Wage Target Percentage'!J7="","",'Wage Target Percentage'!J7)</f>
        <v/>
      </c>
      <c r="K2" t="str">
        <f>IF('Wage Target Percentage'!K7="","",'Wage Target Percentage'!K7)</f>
        <v/>
      </c>
      <c r="L2" t="str">
        <f>IF('Wage Target Percentage'!L7="","",'Wage Target Percentage'!L7)</f>
        <v/>
      </c>
      <c r="M2" t="str">
        <f>IF('Wage Target Percentage'!M7="","",'Wage Target Percentage'!M7)</f>
        <v/>
      </c>
      <c r="N2" t="str">
        <f>IF('Wage Target Percentage'!N7="","",'Wage Target Percentage'!N7)</f>
        <v/>
      </c>
      <c r="O2" t="str">
        <f>IF('Wage Target Percentage'!O7="","",'Wage Target Percentage'!O7)</f>
        <v/>
      </c>
      <c r="P2" t="str">
        <f>IF('Wage Target Percentage'!P7="","",'Wage Target Percentage'!P7)</f>
        <v/>
      </c>
      <c r="Q2" t="str">
        <f>IF('Wage Target Percentage'!Q7="","",'Wage Target Percentage'!Q7)</f>
        <v/>
      </c>
      <c r="R2" t="str">
        <f>IF('Wage Target Percentage'!R7="","",'Wage Target Percentage'!R7)</f>
        <v/>
      </c>
      <c r="S2" t="str">
        <f>IF('Wage Target Percentage'!S7="","",'Wage Target Percentage'!S7)</f>
        <v/>
      </c>
      <c r="T2" t="str">
        <f>IF('Wage Target Percentage'!T7="","",'Wage Target Percentage'!T7)</f>
        <v/>
      </c>
      <c r="U2" t="str">
        <f>IF('Wage Target Percentage'!U7="","",'Wage Target Percentage'!U7)</f>
        <v/>
      </c>
      <c r="V2" t="str">
        <f>IF('Wage Target Percentage'!V7="","",'Wage Target Percentage'!V7)</f>
        <v/>
      </c>
      <c r="W2" t="str">
        <f>IF('Wage Target Percentage'!W7="","",'Wage Target Percentage'!W7)</f>
        <v/>
      </c>
      <c r="X2" t="str">
        <f>IF('Wage Target Percentage'!X7="","",'Wage Target Percentage'!X7)</f>
        <v/>
      </c>
      <c r="Y2" t="str">
        <f>IF('Wage Target Percentage'!Y7="","",'Wage Target Percentage'!Y7)</f>
        <v/>
      </c>
      <c r="Z2" t="str">
        <f>IF('Wage Target Percentage'!Z7="","",'Wage Target Percentage'!Z7)</f>
        <v/>
      </c>
      <c r="AA2" t="str">
        <f>IF('Wage Target Percentage'!AA7="","",'Wage Target Percentage'!AA7)</f>
        <v/>
      </c>
      <c r="AB2" t="str">
        <f>IF('Wage Target Percentage'!AB7="","",'Wage Target Percentage'!AB7)</f>
        <v/>
      </c>
      <c r="AC2" t="str">
        <f>IF('Wage Target Percentage'!AC7="","",'Wage Target Percentage'!AC7)</f>
        <v/>
      </c>
      <c r="AD2" t="str">
        <f>IF('Wage Target Percentage'!AD7="","",'Wage Target Percentage'!AD7)</f>
        <v/>
      </c>
      <c r="AE2" t="str">
        <f>IF('Wage Target Percentage'!AE7="","",'Wage Target Percentage'!AE7)</f>
        <v/>
      </c>
      <c r="AF2" t="str">
        <f>IF('Wage Target Percentage'!AF7="","",'Wage Target Percentage'!AF7)</f>
        <v/>
      </c>
      <c r="AG2" t="str">
        <f>IF('Wage Target Percentage'!AG7="","",'Wage Target Percentage'!AG7)</f>
        <v/>
      </c>
      <c r="AH2" t="str">
        <f>IF('Wage Target Percentage'!AH7="","",'Wage Target Percentage'!AH7)</f>
        <v/>
      </c>
      <c r="AI2" t="str">
        <f>IF('Wage Target Percentage'!AI7="","",'Wage Target Percentage'!AI7)</f>
        <v/>
      </c>
      <c r="AJ2" t="str">
        <f>IF('Wage Target Percentage'!AJ7="","",'Wage Target Percentage'!AJ7)</f>
        <v/>
      </c>
      <c r="AK2" t="str">
        <f>IF('Wage Target Percentage'!AK7="","",'Wage Target Percentage'!AK7)</f>
        <v/>
      </c>
      <c r="AL2" t="str">
        <f>IF('Wage Target Percentage'!AL7="","",'Wage Target Percentage'!AL7)</f>
        <v/>
      </c>
      <c r="AM2" t="str">
        <f>IF('Wage Target Percentage'!AM7="","",'Wage Target Percentage'!AM7)</f>
        <v/>
      </c>
      <c r="AN2" t="str">
        <f>IF('Wage Target Percentage'!AN7="","",'Wage Target Percentage'!AN7)</f>
        <v/>
      </c>
      <c r="AO2" t="str">
        <f>IF('Wage Target Percentage'!AO7="","",'Wage Target Percentage'!AO7)</f>
        <v/>
      </c>
      <c r="AP2" t="str">
        <f>IF('Wage Target Percentage'!AP7="","",'Wage Target Percentage'!AP7)</f>
        <v/>
      </c>
      <c r="AQ2" t="str">
        <f>IF('Wage Target Percentage'!AQ7="","",'Wage Target Percentage'!AQ7)</f>
        <v/>
      </c>
      <c r="AR2" t="str">
        <f>IF('Wage Target Percentage'!AR7="","",'Wage Target Percentage'!AR7)</f>
        <v/>
      </c>
      <c r="AS2" t="str">
        <f>IF('Wage Target Percentage'!AS7="","",'Wage Target Percentage'!AS7)</f>
        <v/>
      </c>
      <c r="AT2" t="str">
        <f>IF('Wage Target Percentage'!AT7="","",'Wage Target Percentage'!AT7)</f>
        <v/>
      </c>
      <c r="AU2" t="str">
        <f>IF('Wage Target Percentage'!AU7="","",'Wage Target Percentage'!AU7)</f>
        <v/>
      </c>
      <c r="AV2" t="str">
        <f>IF('Wage Target Percentage'!AV7="","",'Wage Target Percentage'!AV7)</f>
        <v/>
      </c>
      <c r="AW2" t="str">
        <f>IF('Wage Target Percentage'!AW7="","",'Wage Target Percentage'!AW7)</f>
        <v/>
      </c>
      <c r="AX2" t="str">
        <f>IF('Wage Target Percentage'!AX7="","",'Wage Target Percentage'!AX7)</f>
        <v/>
      </c>
      <c r="AY2" t="str">
        <f>IF('Wage Target Percentage'!AY7="","",'Wage Target Percentage'!AY7)</f>
        <v/>
      </c>
      <c r="AZ2" t="str">
        <f>IF('Wage Target Percentage'!AZ7="","",'Wage Target Percentage'!AZ7)</f>
        <v/>
      </c>
      <c r="BA2" t="str">
        <f>IF('Wage Target Percentage'!BA7="","",'Wage Target Percentage'!BA7)</f>
        <v/>
      </c>
      <c r="BB2" t="str">
        <f>IF('Wage Target Percentage'!BB7="","",'Wage Target Percentage'!BB7)</f>
        <v/>
      </c>
      <c r="BC2" t="str">
        <f>IF('Wage Target Percentage'!BC7="","",'Wage Target Percentage'!BC7)</f>
        <v/>
      </c>
      <c r="BD2" t="str">
        <f>IF('Wage Target Percentage'!BD7="","",'Wage Target Percentage'!BD7)</f>
        <v/>
      </c>
      <c r="BE2" t="str">
        <f>IF('Wage Target Percentage'!BE7="","",'Wage Target Percentage'!BE7)</f>
        <v/>
      </c>
    </row>
    <row r="3" spans="1:57" x14ac:dyDescent="0.25">
      <c r="A3" t="str">
        <f>IF('Wage Target Percentage'!A8="","",'Wage Target Percentage'!A8)</f>
        <v/>
      </c>
      <c r="B3" t="str">
        <f>IF('Wage Target Percentage'!B8="","",'Wage Target Percentage'!B8)</f>
        <v/>
      </c>
      <c r="C3" t="str">
        <f>IF('Wage Target Percentage'!C8="","",'Wage Target Percentage'!C8)</f>
        <v/>
      </c>
      <c r="D3" s="31" t="str">
        <f>IF('Wage Target Percentage'!D8="","",'Wage Target Percentage'!D8)</f>
        <v/>
      </c>
      <c r="E3" t="str">
        <f>IF('Wage Target Percentage'!E8="","",'Wage Target Percentage'!E8)</f>
        <v/>
      </c>
      <c r="F3" t="str">
        <f>IF('Wage Target Percentage'!F8="","",'Wage Target Percentage'!F8)</f>
        <v/>
      </c>
      <c r="G3" t="str">
        <f>IF('Wage Target Percentage'!G8="","",'Wage Target Percentage'!G8)</f>
        <v/>
      </c>
      <c r="H3" t="str">
        <f>IF('Wage Target Percentage'!H8="","",'Wage Target Percentage'!H8)</f>
        <v/>
      </c>
      <c r="I3" t="str">
        <f>IF('Wage Target Percentage'!I8="","",'Wage Target Percentage'!I8)</f>
        <v/>
      </c>
      <c r="J3" t="str">
        <f>IF('Wage Target Percentage'!J8="","",'Wage Target Percentage'!J8)</f>
        <v/>
      </c>
      <c r="K3" t="str">
        <f>IF('Wage Target Percentage'!K8="","",'Wage Target Percentage'!K8)</f>
        <v/>
      </c>
      <c r="L3" t="str">
        <f>IF('Wage Target Percentage'!L8="","",'Wage Target Percentage'!L8)</f>
        <v/>
      </c>
      <c r="M3" t="str">
        <f>IF('Wage Target Percentage'!M8="","",'Wage Target Percentage'!M8)</f>
        <v/>
      </c>
      <c r="N3" t="str">
        <f>IF('Wage Target Percentage'!N8="","",'Wage Target Percentage'!N8)</f>
        <v/>
      </c>
      <c r="O3" t="str">
        <f>IF('Wage Target Percentage'!O8="","",'Wage Target Percentage'!O8)</f>
        <v/>
      </c>
      <c r="P3" t="str">
        <f>IF('Wage Target Percentage'!P8="","",'Wage Target Percentage'!P8)</f>
        <v/>
      </c>
      <c r="Q3" t="str">
        <f>IF('Wage Target Percentage'!Q8="","",'Wage Target Percentage'!Q8)</f>
        <v/>
      </c>
      <c r="R3" t="str">
        <f>IF('Wage Target Percentage'!R8="","",'Wage Target Percentage'!R8)</f>
        <v/>
      </c>
      <c r="S3" t="str">
        <f>IF('Wage Target Percentage'!S8="","",'Wage Target Percentage'!S8)</f>
        <v/>
      </c>
      <c r="T3" t="str">
        <f>IF('Wage Target Percentage'!T8="","",'Wage Target Percentage'!T8)</f>
        <v/>
      </c>
      <c r="U3" t="str">
        <f>IF('Wage Target Percentage'!U8="","",'Wage Target Percentage'!U8)</f>
        <v/>
      </c>
      <c r="V3" t="str">
        <f>IF('Wage Target Percentage'!V8="","",'Wage Target Percentage'!V8)</f>
        <v/>
      </c>
      <c r="W3" t="str">
        <f>IF('Wage Target Percentage'!W8="","",'Wage Target Percentage'!W8)</f>
        <v/>
      </c>
      <c r="X3" t="str">
        <f>IF('Wage Target Percentage'!X8="","",'Wage Target Percentage'!X8)</f>
        <v/>
      </c>
      <c r="Y3" t="str">
        <f>IF('Wage Target Percentage'!Y8="","",'Wage Target Percentage'!Y8)</f>
        <v/>
      </c>
      <c r="Z3" t="str">
        <f>IF('Wage Target Percentage'!Z8="","",'Wage Target Percentage'!Z8)</f>
        <v/>
      </c>
      <c r="AA3" t="str">
        <f>IF('Wage Target Percentage'!AA8="","",'Wage Target Percentage'!AA8)</f>
        <v/>
      </c>
      <c r="AB3" t="str">
        <f>IF('Wage Target Percentage'!AB8="","",'Wage Target Percentage'!AB8)</f>
        <v/>
      </c>
      <c r="AC3" t="str">
        <f>IF('Wage Target Percentage'!AC8="","",'Wage Target Percentage'!AC8)</f>
        <v/>
      </c>
      <c r="AD3" t="str">
        <f>IF('Wage Target Percentage'!AD8="","",'Wage Target Percentage'!AD8)</f>
        <v/>
      </c>
      <c r="AE3" t="str">
        <f>IF('Wage Target Percentage'!AE8="","",'Wage Target Percentage'!AE8)</f>
        <v/>
      </c>
      <c r="AF3" t="str">
        <f>IF('Wage Target Percentage'!AF8="","",'Wage Target Percentage'!AF8)</f>
        <v/>
      </c>
      <c r="AG3" t="str">
        <f>IF('Wage Target Percentage'!AG8="","",'Wage Target Percentage'!AG8)</f>
        <v/>
      </c>
      <c r="AH3" t="str">
        <f>IF('Wage Target Percentage'!AH8="","",'Wage Target Percentage'!AH8)</f>
        <v/>
      </c>
      <c r="AI3" t="str">
        <f>IF('Wage Target Percentage'!AI8="","",'Wage Target Percentage'!AI8)</f>
        <v/>
      </c>
      <c r="AJ3" t="str">
        <f>IF('Wage Target Percentage'!AJ8="","",'Wage Target Percentage'!AJ8)</f>
        <v/>
      </c>
      <c r="AK3" t="str">
        <f>IF('Wage Target Percentage'!AK8="","",'Wage Target Percentage'!AK8)</f>
        <v/>
      </c>
      <c r="AL3" t="str">
        <f>IF('Wage Target Percentage'!AL8="","",'Wage Target Percentage'!AL8)</f>
        <v/>
      </c>
      <c r="AM3" t="str">
        <f>IF('Wage Target Percentage'!AM8="","",'Wage Target Percentage'!AM8)</f>
        <v/>
      </c>
      <c r="AN3" t="str">
        <f>IF('Wage Target Percentage'!AN8="","",'Wage Target Percentage'!AN8)</f>
        <v/>
      </c>
      <c r="AO3" t="str">
        <f>IF('Wage Target Percentage'!AO8="","",'Wage Target Percentage'!AO8)</f>
        <v/>
      </c>
      <c r="AP3" t="str">
        <f>IF('Wage Target Percentage'!AP8="","",'Wage Target Percentage'!AP8)</f>
        <v/>
      </c>
      <c r="AQ3" t="str">
        <f>IF('Wage Target Percentage'!AQ8="","",'Wage Target Percentage'!AQ8)</f>
        <v/>
      </c>
      <c r="AR3" t="str">
        <f>IF('Wage Target Percentage'!AR8="","",'Wage Target Percentage'!AR8)</f>
        <v/>
      </c>
      <c r="AS3" t="str">
        <f>IF('Wage Target Percentage'!AS8="","",'Wage Target Percentage'!AS8)</f>
        <v/>
      </c>
      <c r="AT3" t="str">
        <f>IF('Wage Target Percentage'!AT8="","",'Wage Target Percentage'!AT8)</f>
        <v/>
      </c>
      <c r="AU3" t="str">
        <f>IF('Wage Target Percentage'!AU8="","",'Wage Target Percentage'!AU8)</f>
        <v/>
      </c>
      <c r="AV3" t="str">
        <f>IF('Wage Target Percentage'!AV8="","",'Wage Target Percentage'!AV8)</f>
        <v/>
      </c>
      <c r="AW3" t="str">
        <f>IF('Wage Target Percentage'!AW8="","",'Wage Target Percentage'!AW8)</f>
        <v/>
      </c>
      <c r="AX3" t="str">
        <f>IF('Wage Target Percentage'!AX8="","",'Wage Target Percentage'!AX8)</f>
        <v/>
      </c>
      <c r="AY3" t="str">
        <f>IF('Wage Target Percentage'!AY8="","",'Wage Target Percentage'!AY8)</f>
        <v/>
      </c>
      <c r="AZ3" t="str">
        <f>IF('Wage Target Percentage'!AZ8="","",'Wage Target Percentage'!AZ8)</f>
        <v/>
      </c>
      <c r="BA3" t="str">
        <f>IF('Wage Target Percentage'!BA8="","",'Wage Target Percentage'!BA8)</f>
        <v/>
      </c>
      <c r="BB3" t="str">
        <f>IF('Wage Target Percentage'!BB8="","",'Wage Target Percentage'!BB8)</f>
        <v/>
      </c>
      <c r="BC3" t="str">
        <f>IF('Wage Target Percentage'!BC8="","",'Wage Target Percentage'!BC8)</f>
        <v/>
      </c>
      <c r="BD3" t="str">
        <f>IF('Wage Target Percentage'!BD8="","",'Wage Target Percentage'!BD8)</f>
        <v/>
      </c>
      <c r="BE3" t="str">
        <f>IF('Wage Target Percentage'!BE8="","",'Wage Target Percentage'!BE8)</f>
        <v/>
      </c>
    </row>
    <row r="4" spans="1:57" x14ac:dyDescent="0.25">
      <c r="A4" t="str">
        <f>IF('Wage Target Percentage'!A9="","",'Wage Target Percentage'!A9)</f>
        <v/>
      </c>
      <c r="B4" t="str">
        <f>IF('Wage Target Percentage'!B9="","",'Wage Target Percentage'!B9)</f>
        <v/>
      </c>
      <c r="C4" t="str">
        <f>IF('Wage Target Percentage'!C9="","",'Wage Target Percentage'!C9)</f>
        <v/>
      </c>
      <c r="D4" s="31" t="str">
        <f>IF('Wage Target Percentage'!D9="","",'Wage Target Percentage'!D9)</f>
        <v/>
      </c>
      <c r="E4" t="str">
        <f>IF('Wage Target Percentage'!E9="","",'Wage Target Percentage'!E9)</f>
        <v/>
      </c>
      <c r="F4" t="str">
        <f>IF('Wage Target Percentage'!F9="","",'Wage Target Percentage'!F9)</f>
        <v/>
      </c>
      <c r="G4" t="str">
        <f>IF('Wage Target Percentage'!G9="","",'Wage Target Percentage'!G9)</f>
        <v/>
      </c>
      <c r="H4" t="str">
        <f>IF('Wage Target Percentage'!H9="","",'Wage Target Percentage'!H9)</f>
        <v/>
      </c>
      <c r="I4" t="str">
        <f>IF('Wage Target Percentage'!I9="","",'Wage Target Percentage'!I9)</f>
        <v/>
      </c>
      <c r="J4" t="str">
        <f>IF('Wage Target Percentage'!J9="","",'Wage Target Percentage'!J9)</f>
        <v/>
      </c>
      <c r="K4" t="str">
        <f>IF('Wage Target Percentage'!K9="","",'Wage Target Percentage'!K9)</f>
        <v/>
      </c>
      <c r="L4" t="str">
        <f>IF('Wage Target Percentage'!L9="","",'Wage Target Percentage'!L9)</f>
        <v/>
      </c>
      <c r="M4" t="str">
        <f>IF('Wage Target Percentage'!M9="","",'Wage Target Percentage'!M9)</f>
        <v/>
      </c>
      <c r="N4" t="str">
        <f>IF('Wage Target Percentage'!N9="","",'Wage Target Percentage'!N9)</f>
        <v/>
      </c>
      <c r="O4" t="str">
        <f>IF('Wage Target Percentage'!O9="","",'Wage Target Percentage'!O9)</f>
        <v/>
      </c>
      <c r="P4" t="str">
        <f>IF('Wage Target Percentage'!P9="","",'Wage Target Percentage'!P9)</f>
        <v/>
      </c>
      <c r="Q4" t="str">
        <f>IF('Wage Target Percentage'!Q9="","",'Wage Target Percentage'!Q9)</f>
        <v/>
      </c>
      <c r="R4" t="str">
        <f>IF('Wage Target Percentage'!R9="","",'Wage Target Percentage'!R9)</f>
        <v/>
      </c>
      <c r="S4" t="str">
        <f>IF('Wage Target Percentage'!S9="","",'Wage Target Percentage'!S9)</f>
        <v/>
      </c>
      <c r="T4" t="str">
        <f>IF('Wage Target Percentage'!T9="","",'Wage Target Percentage'!T9)</f>
        <v/>
      </c>
      <c r="U4" t="str">
        <f>IF('Wage Target Percentage'!U9="","",'Wage Target Percentage'!U9)</f>
        <v/>
      </c>
      <c r="V4" t="str">
        <f>IF('Wage Target Percentage'!V9="","",'Wage Target Percentage'!V9)</f>
        <v/>
      </c>
      <c r="W4" t="str">
        <f>IF('Wage Target Percentage'!W9="","",'Wage Target Percentage'!W9)</f>
        <v/>
      </c>
      <c r="X4" t="str">
        <f>IF('Wage Target Percentage'!X9="","",'Wage Target Percentage'!X9)</f>
        <v/>
      </c>
      <c r="Y4" t="str">
        <f>IF('Wage Target Percentage'!Y9="","",'Wage Target Percentage'!Y9)</f>
        <v/>
      </c>
      <c r="Z4" t="str">
        <f>IF('Wage Target Percentage'!Z9="","",'Wage Target Percentage'!Z9)</f>
        <v/>
      </c>
      <c r="AA4" t="str">
        <f>IF('Wage Target Percentage'!AA9="","",'Wage Target Percentage'!AA9)</f>
        <v/>
      </c>
      <c r="AB4" t="str">
        <f>IF('Wage Target Percentage'!AB9="","",'Wage Target Percentage'!AB9)</f>
        <v/>
      </c>
      <c r="AC4" t="str">
        <f>IF('Wage Target Percentage'!AC9="","",'Wage Target Percentage'!AC9)</f>
        <v/>
      </c>
      <c r="AD4" t="str">
        <f>IF('Wage Target Percentage'!AD9="","",'Wage Target Percentage'!AD9)</f>
        <v/>
      </c>
      <c r="AE4" t="str">
        <f>IF('Wage Target Percentage'!AE9="","",'Wage Target Percentage'!AE9)</f>
        <v/>
      </c>
      <c r="AF4" t="str">
        <f>IF('Wage Target Percentage'!AF9="","",'Wage Target Percentage'!AF9)</f>
        <v/>
      </c>
      <c r="AG4" t="str">
        <f>IF('Wage Target Percentage'!AG9="","",'Wage Target Percentage'!AG9)</f>
        <v/>
      </c>
      <c r="AH4" t="str">
        <f>IF('Wage Target Percentage'!AH9="","",'Wage Target Percentage'!AH9)</f>
        <v/>
      </c>
      <c r="AI4" t="str">
        <f>IF('Wage Target Percentage'!AI9="","",'Wage Target Percentage'!AI9)</f>
        <v/>
      </c>
      <c r="AJ4" t="str">
        <f>IF('Wage Target Percentage'!AJ9="","",'Wage Target Percentage'!AJ9)</f>
        <v/>
      </c>
      <c r="AK4" t="str">
        <f>IF('Wage Target Percentage'!AK9="","",'Wage Target Percentage'!AK9)</f>
        <v/>
      </c>
      <c r="AL4" t="str">
        <f>IF('Wage Target Percentage'!AL9="","",'Wage Target Percentage'!AL9)</f>
        <v/>
      </c>
      <c r="AM4" t="str">
        <f>IF('Wage Target Percentage'!AM9="","",'Wage Target Percentage'!AM9)</f>
        <v/>
      </c>
      <c r="AN4" t="str">
        <f>IF('Wage Target Percentage'!AN9="","",'Wage Target Percentage'!AN9)</f>
        <v/>
      </c>
      <c r="AO4" t="str">
        <f>IF('Wage Target Percentage'!AO9="","",'Wage Target Percentage'!AO9)</f>
        <v/>
      </c>
      <c r="AP4" t="str">
        <f>IF('Wage Target Percentage'!AP9="","",'Wage Target Percentage'!AP9)</f>
        <v/>
      </c>
      <c r="AQ4" t="str">
        <f>IF('Wage Target Percentage'!AQ9="","",'Wage Target Percentage'!AQ9)</f>
        <v/>
      </c>
      <c r="AR4" t="str">
        <f>IF('Wage Target Percentage'!AR9="","",'Wage Target Percentage'!AR9)</f>
        <v/>
      </c>
      <c r="AS4" t="str">
        <f>IF('Wage Target Percentage'!AS9="","",'Wage Target Percentage'!AS9)</f>
        <v/>
      </c>
      <c r="AT4" t="str">
        <f>IF('Wage Target Percentage'!AT9="","",'Wage Target Percentage'!AT9)</f>
        <v/>
      </c>
      <c r="AU4" t="str">
        <f>IF('Wage Target Percentage'!AU9="","",'Wage Target Percentage'!AU9)</f>
        <v/>
      </c>
      <c r="AV4" t="str">
        <f>IF('Wage Target Percentage'!AV9="","",'Wage Target Percentage'!AV9)</f>
        <v/>
      </c>
      <c r="AW4" t="str">
        <f>IF('Wage Target Percentage'!AW9="","",'Wage Target Percentage'!AW9)</f>
        <v/>
      </c>
      <c r="AX4" t="str">
        <f>IF('Wage Target Percentage'!AX9="","",'Wage Target Percentage'!AX9)</f>
        <v/>
      </c>
      <c r="AY4" t="str">
        <f>IF('Wage Target Percentage'!AY9="","",'Wage Target Percentage'!AY9)</f>
        <v/>
      </c>
      <c r="AZ4" t="str">
        <f>IF('Wage Target Percentage'!AZ9="","",'Wage Target Percentage'!AZ9)</f>
        <v/>
      </c>
      <c r="BA4" t="str">
        <f>IF('Wage Target Percentage'!BA9="","",'Wage Target Percentage'!BA9)</f>
        <v/>
      </c>
      <c r="BB4" t="str">
        <f>IF('Wage Target Percentage'!BB9="","",'Wage Target Percentage'!BB9)</f>
        <v/>
      </c>
      <c r="BC4" t="str">
        <f>IF('Wage Target Percentage'!BC9="","",'Wage Target Percentage'!BC9)</f>
        <v/>
      </c>
      <c r="BD4" t="str">
        <f>IF('Wage Target Percentage'!BD9="","",'Wage Target Percentage'!BD9)</f>
        <v/>
      </c>
      <c r="BE4" t="str">
        <f>IF('Wage Target Percentage'!BE9="","",'Wage Target Percentage'!BE9)</f>
        <v/>
      </c>
    </row>
    <row r="5" spans="1:57" x14ac:dyDescent="0.25">
      <c r="A5" t="str">
        <f>IF('Wage Target Percentage'!A10="","",'Wage Target Percentage'!A10)</f>
        <v/>
      </c>
      <c r="B5" t="str">
        <f>IF('Wage Target Percentage'!B10="","",'Wage Target Percentage'!B10)</f>
        <v/>
      </c>
      <c r="C5" t="str">
        <f>IF('Wage Target Percentage'!C10="","",'Wage Target Percentage'!C10)</f>
        <v/>
      </c>
      <c r="D5" s="31" t="str">
        <f>IF('Wage Target Percentage'!D10="","",'Wage Target Percentage'!D10)</f>
        <v/>
      </c>
      <c r="E5" t="str">
        <f>IF('Wage Target Percentage'!E10="","",'Wage Target Percentage'!E10)</f>
        <v/>
      </c>
      <c r="F5" t="str">
        <f>IF('Wage Target Percentage'!F10="","",'Wage Target Percentage'!F10)</f>
        <v/>
      </c>
      <c r="G5" t="str">
        <f>IF('Wage Target Percentage'!G10="","",'Wage Target Percentage'!G10)</f>
        <v/>
      </c>
      <c r="H5" t="str">
        <f>IF('Wage Target Percentage'!H10="","",'Wage Target Percentage'!H10)</f>
        <v/>
      </c>
      <c r="I5" t="str">
        <f>IF('Wage Target Percentage'!I10="","",'Wage Target Percentage'!I10)</f>
        <v/>
      </c>
      <c r="J5" t="str">
        <f>IF('Wage Target Percentage'!J10="","",'Wage Target Percentage'!J10)</f>
        <v/>
      </c>
      <c r="K5" t="str">
        <f>IF('Wage Target Percentage'!K10="","",'Wage Target Percentage'!K10)</f>
        <v/>
      </c>
      <c r="L5" t="str">
        <f>IF('Wage Target Percentage'!L10="","",'Wage Target Percentage'!L10)</f>
        <v/>
      </c>
      <c r="M5" t="str">
        <f>IF('Wage Target Percentage'!M10="","",'Wage Target Percentage'!M10)</f>
        <v/>
      </c>
      <c r="N5" t="str">
        <f>IF('Wage Target Percentage'!N10="","",'Wage Target Percentage'!N10)</f>
        <v/>
      </c>
      <c r="O5" t="str">
        <f>IF('Wage Target Percentage'!O10="","",'Wage Target Percentage'!O10)</f>
        <v/>
      </c>
      <c r="P5" t="str">
        <f>IF('Wage Target Percentage'!P10="","",'Wage Target Percentage'!P10)</f>
        <v/>
      </c>
      <c r="Q5" t="str">
        <f>IF('Wage Target Percentage'!Q10="","",'Wage Target Percentage'!Q10)</f>
        <v/>
      </c>
      <c r="R5" t="str">
        <f>IF('Wage Target Percentage'!R10="","",'Wage Target Percentage'!R10)</f>
        <v/>
      </c>
      <c r="S5" t="str">
        <f>IF('Wage Target Percentage'!S10="","",'Wage Target Percentage'!S10)</f>
        <v/>
      </c>
      <c r="T5" t="str">
        <f>IF('Wage Target Percentage'!T10="","",'Wage Target Percentage'!T10)</f>
        <v/>
      </c>
      <c r="U5" t="str">
        <f>IF('Wage Target Percentage'!U10="","",'Wage Target Percentage'!U10)</f>
        <v/>
      </c>
      <c r="V5" t="str">
        <f>IF('Wage Target Percentage'!V10="","",'Wage Target Percentage'!V10)</f>
        <v/>
      </c>
      <c r="W5" t="str">
        <f>IF('Wage Target Percentage'!W10="","",'Wage Target Percentage'!W10)</f>
        <v/>
      </c>
      <c r="X5" t="str">
        <f>IF('Wage Target Percentage'!X10="","",'Wage Target Percentage'!X10)</f>
        <v/>
      </c>
      <c r="Y5" t="str">
        <f>IF('Wage Target Percentage'!Y10="","",'Wage Target Percentage'!Y10)</f>
        <v/>
      </c>
      <c r="Z5" t="str">
        <f>IF('Wage Target Percentage'!Z10="","",'Wage Target Percentage'!Z10)</f>
        <v/>
      </c>
      <c r="AA5" t="str">
        <f>IF('Wage Target Percentage'!AA10="","",'Wage Target Percentage'!AA10)</f>
        <v/>
      </c>
      <c r="AB5" t="str">
        <f>IF('Wage Target Percentage'!AB10="","",'Wage Target Percentage'!AB10)</f>
        <v/>
      </c>
      <c r="AC5" t="str">
        <f>IF('Wage Target Percentage'!AC10="","",'Wage Target Percentage'!AC10)</f>
        <v/>
      </c>
      <c r="AD5" t="str">
        <f>IF('Wage Target Percentage'!AD10="","",'Wage Target Percentage'!AD10)</f>
        <v/>
      </c>
      <c r="AE5" t="str">
        <f>IF('Wage Target Percentage'!AE10="","",'Wage Target Percentage'!AE10)</f>
        <v/>
      </c>
      <c r="AF5" t="str">
        <f>IF('Wage Target Percentage'!AF10="","",'Wage Target Percentage'!AF10)</f>
        <v/>
      </c>
      <c r="AG5" t="str">
        <f>IF('Wage Target Percentage'!AG10="","",'Wage Target Percentage'!AG10)</f>
        <v/>
      </c>
      <c r="AH5" t="str">
        <f>IF('Wage Target Percentage'!AH10="","",'Wage Target Percentage'!AH10)</f>
        <v/>
      </c>
      <c r="AI5" t="str">
        <f>IF('Wage Target Percentage'!AI10="","",'Wage Target Percentage'!AI10)</f>
        <v/>
      </c>
      <c r="AJ5" t="str">
        <f>IF('Wage Target Percentage'!AJ10="","",'Wage Target Percentage'!AJ10)</f>
        <v/>
      </c>
      <c r="AK5" t="str">
        <f>IF('Wage Target Percentage'!AK10="","",'Wage Target Percentage'!AK10)</f>
        <v/>
      </c>
      <c r="AL5" t="str">
        <f>IF('Wage Target Percentage'!AL10="","",'Wage Target Percentage'!AL10)</f>
        <v/>
      </c>
      <c r="AM5" t="str">
        <f>IF('Wage Target Percentage'!AM10="","",'Wage Target Percentage'!AM10)</f>
        <v/>
      </c>
      <c r="AN5" t="str">
        <f>IF('Wage Target Percentage'!AN10="","",'Wage Target Percentage'!AN10)</f>
        <v/>
      </c>
      <c r="AO5" t="str">
        <f>IF('Wage Target Percentage'!AO10="","",'Wage Target Percentage'!AO10)</f>
        <v/>
      </c>
      <c r="AP5" t="str">
        <f>IF('Wage Target Percentage'!AP10="","",'Wage Target Percentage'!AP10)</f>
        <v/>
      </c>
      <c r="AQ5" t="str">
        <f>IF('Wage Target Percentage'!AQ10="","",'Wage Target Percentage'!AQ10)</f>
        <v/>
      </c>
      <c r="AR5" t="str">
        <f>IF('Wage Target Percentage'!AR10="","",'Wage Target Percentage'!AR10)</f>
        <v/>
      </c>
      <c r="AS5" t="str">
        <f>IF('Wage Target Percentage'!AS10="","",'Wage Target Percentage'!AS10)</f>
        <v/>
      </c>
      <c r="AT5" t="str">
        <f>IF('Wage Target Percentage'!AT10="","",'Wage Target Percentage'!AT10)</f>
        <v/>
      </c>
      <c r="AU5" t="str">
        <f>IF('Wage Target Percentage'!AU10="","",'Wage Target Percentage'!AU10)</f>
        <v/>
      </c>
      <c r="AV5" t="str">
        <f>IF('Wage Target Percentage'!AV10="","",'Wage Target Percentage'!AV10)</f>
        <v/>
      </c>
      <c r="AW5" t="str">
        <f>IF('Wage Target Percentage'!AW10="","",'Wage Target Percentage'!AW10)</f>
        <v/>
      </c>
      <c r="AX5" t="str">
        <f>IF('Wage Target Percentage'!AX10="","",'Wage Target Percentage'!AX10)</f>
        <v/>
      </c>
      <c r="AY5" t="str">
        <f>IF('Wage Target Percentage'!AY10="","",'Wage Target Percentage'!AY10)</f>
        <v/>
      </c>
      <c r="AZ5" t="str">
        <f>IF('Wage Target Percentage'!AZ10="","",'Wage Target Percentage'!AZ10)</f>
        <v/>
      </c>
      <c r="BA5" t="str">
        <f>IF('Wage Target Percentage'!BA10="","",'Wage Target Percentage'!BA10)</f>
        <v/>
      </c>
      <c r="BB5" t="str">
        <f>IF('Wage Target Percentage'!BB10="","",'Wage Target Percentage'!BB10)</f>
        <v/>
      </c>
      <c r="BC5" t="str">
        <f>IF('Wage Target Percentage'!BC10="","",'Wage Target Percentage'!BC10)</f>
        <v/>
      </c>
      <c r="BD5" t="str">
        <f>IF('Wage Target Percentage'!BD10="","",'Wage Target Percentage'!BD10)</f>
        <v/>
      </c>
      <c r="BE5" t="str">
        <f>IF('Wage Target Percentage'!BE10="","",'Wage Target Percentage'!BE10)</f>
        <v/>
      </c>
    </row>
    <row r="6" spans="1:57" x14ac:dyDescent="0.25">
      <c r="A6" t="str">
        <f>IF('Wage Target Percentage'!A11="","",'Wage Target Percentage'!A11)</f>
        <v/>
      </c>
      <c r="B6" t="str">
        <f>IF('Wage Target Percentage'!B11="","",'Wage Target Percentage'!B11)</f>
        <v/>
      </c>
      <c r="C6" t="str">
        <f>IF('Wage Target Percentage'!C11="","",'Wage Target Percentage'!C11)</f>
        <v/>
      </c>
      <c r="D6" s="31" t="str">
        <f>IF('Wage Target Percentage'!D11="","",'Wage Target Percentage'!D11)</f>
        <v/>
      </c>
      <c r="E6" t="str">
        <f>IF('Wage Target Percentage'!E11="","",'Wage Target Percentage'!E11)</f>
        <v/>
      </c>
      <c r="F6" t="str">
        <f>IF('Wage Target Percentage'!F11="","",'Wage Target Percentage'!F11)</f>
        <v/>
      </c>
      <c r="G6" t="str">
        <f>IF('Wage Target Percentage'!G11="","",'Wage Target Percentage'!G11)</f>
        <v/>
      </c>
      <c r="H6" t="str">
        <f>IF('Wage Target Percentage'!H11="","",'Wage Target Percentage'!H11)</f>
        <v/>
      </c>
      <c r="I6" t="str">
        <f>IF('Wage Target Percentage'!I11="","",'Wage Target Percentage'!I11)</f>
        <v/>
      </c>
      <c r="J6" t="str">
        <f>IF('Wage Target Percentage'!J11="","",'Wage Target Percentage'!J11)</f>
        <v/>
      </c>
      <c r="K6" t="str">
        <f>IF('Wage Target Percentage'!K11="","",'Wage Target Percentage'!K11)</f>
        <v/>
      </c>
      <c r="L6" t="str">
        <f>IF('Wage Target Percentage'!L11="","",'Wage Target Percentage'!L11)</f>
        <v/>
      </c>
      <c r="M6" t="str">
        <f>IF('Wage Target Percentage'!M11="","",'Wage Target Percentage'!M11)</f>
        <v/>
      </c>
      <c r="N6" t="str">
        <f>IF('Wage Target Percentage'!N11="","",'Wage Target Percentage'!N11)</f>
        <v/>
      </c>
      <c r="O6" t="str">
        <f>IF('Wage Target Percentage'!O11="","",'Wage Target Percentage'!O11)</f>
        <v/>
      </c>
      <c r="P6" t="str">
        <f>IF('Wage Target Percentage'!P11="","",'Wage Target Percentage'!P11)</f>
        <v/>
      </c>
      <c r="Q6" t="str">
        <f>IF('Wage Target Percentage'!Q11="","",'Wage Target Percentage'!Q11)</f>
        <v/>
      </c>
      <c r="R6" t="str">
        <f>IF('Wage Target Percentage'!R11="","",'Wage Target Percentage'!R11)</f>
        <v/>
      </c>
      <c r="S6" t="str">
        <f>IF('Wage Target Percentage'!S11="","",'Wage Target Percentage'!S11)</f>
        <v/>
      </c>
      <c r="T6" t="str">
        <f>IF('Wage Target Percentage'!T11="","",'Wage Target Percentage'!T11)</f>
        <v/>
      </c>
      <c r="U6" t="str">
        <f>IF('Wage Target Percentage'!U11="","",'Wage Target Percentage'!U11)</f>
        <v/>
      </c>
      <c r="V6" t="str">
        <f>IF('Wage Target Percentage'!V11="","",'Wage Target Percentage'!V11)</f>
        <v/>
      </c>
      <c r="W6" t="str">
        <f>IF('Wage Target Percentage'!W11="","",'Wage Target Percentage'!W11)</f>
        <v/>
      </c>
      <c r="X6" t="str">
        <f>IF('Wage Target Percentage'!X11="","",'Wage Target Percentage'!X11)</f>
        <v/>
      </c>
      <c r="Y6" t="str">
        <f>IF('Wage Target Percentage'!Y11="","",'Wage Target Percentage'!Y11)</f>
        <v/>
      </c>
      <c r="Z6" t="str">
        <f>IF('Wage Target Percentage'!Z11="","",'Wage Target Percentage'!Z11)</f>
        <v/>
      </c>
      <c r="AA6" t="str">
        <f>IF('Wage Target Percentage'!AA11="","",'Wage Target Percentage'!AA11)</f>
        <v/>
      </c>
      <c r="AB6" t="str">
        <f>IF('Wage Target Percentage'!AB11="","",'Wage Target Percentage'!AB11)</f>
        <v/>
      </c>
      <c r="AC6" t="str">
        <f>IF('Wage Target Percentage'!AC11="","",'Wage Target Percentage'!AC11)</f>
        <v/>
      </c>
      <c r="AD6" t="str">
        <f>IF('Wage Target Percentage'!AD11="","",'Wage Target Percentage'!AD11)</f>
        <v/>
      </c>
      <c r="AE6" t="str">
        <f>IF('Wage Target Percentage'!AE11="","",'Wage Target Percentage'!AE11)</f>
        <v/>
      </c>
      <c r="AF6" t="str">
        <f>IF('Wage Target Percentage'!AF11="","",'Wage Target Percentage'!AF11)</f>
        <v/>
      </c>
      <c r="AG6" t="str">
        <f>IF('Wage Target Percentage'!AG11="","",'Wage Target Percentage'!AG11)</f>
        <v/>
      </c>
      <c r="AH6" t="str">
        <f>IF('Wage Target Percentage'!AH11="","",'Wage Target Percentage'!AH11)</f>
        <v/>
      </c>
      <c r="AI6" t="str">
        <f>IF('Wage Target Percentage'!AI11="","",'Wage Target Percentage'!AI11)</f>
        <v/>
      </c>
      <c r="AJ6" t="str">
        <f>IF('Wage Target Percentage'!AJ11="","",'Wage Target Percentage'!AJ11)</f>
        <v/>
      </c>
      <c r="AK6" t="str">
        <f>IF('Wage Target Percentage'!AK11="","",'Wage Target Percentage'!AK11)</f>
        <v/>
      </c>
      <c r="AL6" t="str">
        <f>IF('Wage Target Percentage'!AL11="","",'Wage Target Percentage'!AL11)</f>
        <v/>
      </c>
      <c r="AM6" t="str">
        <f>IF('Wage Target Percentage'!AM11="","",'Wage Target Percentage'!AM11)</f>
        <v/>
      </c>
      <c r="AN6" t="str">
        <f>IF('Wage Target Percentage'!AN11="","",'Wage Target Percentage'!AN11)</f>
        <v/>
      </c>
      <c r="AO6" t="str">
        <f>IF('Wage Target Percentage'!AO11="","",'Wage Target Percentage'!AO11)</f>
        <v/>
      </c>
      <c r="AP6" t="str">
        <f>IF('Wage Target Percentage'!AP11="","",'Wage Target Percentage'!AP11)</f>
        <v/>
      </c>
      <c r="AQ6" t="str">
        <f>IF('Wage Target Percentage'!AQ11="","",'Wage Target Percentage'!AQ11)</f>
        <v/>
      </c>
      <c r="AR6" t="str">
        <f>IF('Wage Target Percentage'!AR11="","",'Wage Target Percentage'!AR11)</f>
        <v/>
      </c>
      <c r="AS6" t="str">
        <f>IF('Wage Target Percentage'!AS11="","",'Wage Target Percentage'!AS11)</f>
        <v/>
      </c>
      <c r="AT6" t="str">
        <f>IF('Wage Target Percentage'!AT11="","",'Wage Target Percentage'!AT11)</f>
        <v/>
      </c>
      <c r="AU6" t="str">
        <f>IF('Wage Target Percentage'!AU11="","",'Wage Target Percentage'!AU11)</f>
        <v/>
      </c>
      <c r="AV6" t="str">
        <f>IF('Wage Target Percentage'!AV11="","",'Wage Target Percentage'!AV11)</f>
        <v/>
      </c>
      <c r="AW6" t="str">
        <f>IF('Wage Target Percentage'!AW11="","",'Wage Target Percentage'!AW11)</f>
        <v/>
      </c>
      <c r="AX6" t="str">
        <f>IF('Wage Target Percentage'!AX11="","",'Wage Target Percentage'!AX11)</f>
        <v/>
      </c>
      <c r="AY6" t="str">
        <f>IF('Wage Target Percentage'!AY11="","",'Wage Target Percentage'!AY11)</f>
        <v/>
      </c>
      <c r="AZ6" t="str">
        <f>IF('Wage Target Percentage'!AZ11="","",'Wage Target Percentage'!AZ11)</f>
        <v/>
      </c>
      <c r="BA6" t="str">
        <f>IF('Wage Target Percentage'!BA11="","",'Wage Target Percentage'!BA11)</f>
        <v/>
      </c>
      <c r="BB6" t="str">
        <f>IF('Wage Target Percentage'!BB11="","",'Wage Target Percentage'!BB11)</f>
        <v/>
      </c>
      <c r="BC6" t="str">
        <f>IF('Wage Target Percentage'!BC11="","",'Wage Target Percentage'!BC11)</f>
        <v/>
      </c>
      <c r="BD6" t="str">
        <f>IF('Wage Target Percentage'!BD11="","",'Wage Target Percentage'!BD11)</f>
        <v/>
      </c>
      <c r="BE6" t="str">
        <f>IF('Wage Target Percentage'!BE11="","",'Wage Target Percentage'!BE11)</f>
        <v/>
      </c>
    </row>
    <row r="7" spans="1:57" x14ac:dyDescent="0.25">
      <c r="A7" t="str">
        <f>IF('Wage Target Percentage'!A12="","",'Wage Target Percentage'!A12)</f>
        <v/>
      </c>
      <c r="B7" t="str">
        <f>IF('Wage Target Percentage'!B12="","",'Wage Target Percentage'!B12)</f>
        <v/>
      </c>
      <c r="C7" t="str">
        <f>IF('Wage Target Percentage'!C12="","",'Wage Target Percentage'!C12)</f>
        <v/>
      </c>
      <c r="D7" s="31" t="str">
        <f>IF('Wage Target Percentage'!D12="","",'Wage Target Percentage'!D12)</f>
        <v/>
      </c>
      <c r="E7" t="str">
        <f>IF('Wage Target Percentage'!E12="","",'Wage Target Percentage'!E12)</f>
        <v/>
      </c>
      <c r="F7" t="str">
        <f>IF('Wage Target Percentage'!F12="","",'Wage Target Percentage'!F12)</f>
        <v/>
      </c>
      <c r="G7" t="str">
        <f>IF('Wage Target Percentage'!G12="","",'Wage Target Percentage'!G12)</f>
        <v/>
      </c>
      <c r="H7" t="str">
        <f>IF('Wage Target Percentage'!H12="","",'Wage Target Percentage'!H12)</f>
        <v/>
      </c>
      <c r="I7" t="str">
        <f>IF('Wage Target Percentage'!I12="","",'Wage Target Percentage'!I12)</f>
        <v/>
      </c>
      <c r="J7" t="str">
        <f>IF('Wage Target Percentage'!J12="","",'Wage Target Percentage'!J12)</f>
        <v/>
      </c>
      <c r="K7" t="str">
        <f>IF('Wage Target Percentage'!K12="","",'Wage Target Percentage'!K12)</f>
        <v/>
      </c>
      <c r="L7" t="str">
        <f>IF('Wage Target Percentage'!L12="","",'Wage Target Percentage'!L12)</f>
        <v/>
      </c>
      <c r="M7" t="str">
        <f>IF('Wage Target Percentage'!M12="","",'Wage Target Percentage'!M12)</f>
        <v/>
      </c>
      <c r="N7" t="str">
        <f>IF('Wage Target Percentage'!N12="","",'Wage Target Percentage'!N12)</f>
        <v/>
      </c>
      <c r="O7" t="str">
        <f>IF('Wage Target Percentage'!O12="","",'Wage Target Percentage'!O12)</f>
        <v/>
      </c>
      <c r="P7" t="str">
        <f>IF('Wage Target Percentage'!P12="","",'Wage Target Percentage'!P12)</f>
        <v/>
      </c>
      <c r="Q7" t="str">
        <f>IF('Wage Target Percentage'!Q12="","",'Wage Target Percentage'!Q12)</f>
        <v/>
      </c>
      <c r="R7" t="str">
        <f>IF('Wage Target Percentage'!R12="","",'Wage Target Percentage'!R12)</f>
        <v/>
      </c>
      <c r="S7" t="str">
        <f>IF('Wage Target Percentage'!S12="","",'Wage Target Percentage'!S12)</f>
        <v/>
      </c>
      <c r="T7" t="str">
        <f>IF('Wage Target Percentage'!T12="","",'Wage Target Percentage'!T12)</f>
        <v/>
      </c>
      <c r="U7" t="str">
        <f>IF('Wage Target Percentage'!U12="","",'Wage Target Percentage'!U12)</f>
        <v/>
      </c>
      <c r="V7" t="str">
        <f>IF('Wage Target Percentage'!V12="","",'Wage Target Percentage'!V12)</f>
        <v/>
      </c>
      <c r="W7" t="str">
        <f>IF('Wage Target Percentage'!W12="","",'Wage Target Percentage'!W12)</f>
        <v/>
      </c>
      <c r="X7" t="str">
        <f>IF('Wage Target Percentage'!X12="","",'Wage Target Percentage'!X12)</f>
        <v/>
      </c>
      <c r="Y7" t="str">
        <f>IF('Wage Target Percentage'!Y12="","",'Wage Target Percentage'!Y12)</f>
        <v/>
      </c>
      <c r="Z7" t="str">
        <f>IF('Wage Target Percentage'!Z12="","",'Wage Target Percentage'!Z12)</f>
        <v/>
      </c>
      <c r="AA7" t="str">
        <f>IF('Wage Target Percentage'!AA12="","",'Wage Target Percentage'!AA12)</f>
        <v/>
      </c>
      <c r="AB7" t="str">
        <f>IF('Wage Target Percentage'!AB12="","",'Wage Target Percentage'!AB12)</f>
        <v/>
      </c>
      <c r="AC7" t="str">
        <f>IF('Wage Target Percentage'!AC12="","",'Wage Target Percentage'!AC12)</f>
        <v/>
      </c>
      <c r="AD7" t="str">
        <f>IF('Wage Target Percentage'!AD12="","",'Wage Target Percentage'!AD12)</f>
        <v/>
      </c>
      <c r="AE7" t="str">
        <f>IF('Wage Target Percentage'!AE12="","",'Wage Target Percentage'!AE12)</f>
        <v/>
      </c>
      <c r="AF7" t="str">
        <f>IF('Wage Target Percentage'!AF12="","",'Wage Target Percentage'!AF12)</f>
        <v/>
      </c>
      <c r="AG7" t="str">
        <f>IF('Wage Target Percentage'!AG12="","",'Wage Target Percentage'!AG12)</f>
        <v/>
      </c>
      <c r="AH7" t="str">
        <f>IF('Wage Target Percentage'!AH12="","",'Wage Target Percentage'!AH12)</f>
        <v/>
      </c>
      <c r="AI7" t="str">
        <f>IF('Wage Target Percentage'!AI12="","",'Wage Target Percentage'!AI12)</f>
        <v/>
      </c>
      <c r="AJ7" t="str">
        <f>IF('Wage Target Percentage'!AJ12="","",'Wage Target Percentage'!AJ12)</f>
        <v/>
      </c>
      <c r="AK7" t="str">
        <f>IF('Wage Target Percentage'!AK12="","",'Wage Target Percentage'!AK12)</f>
        <v/>
      </c>
      <c r="AL7" t="str">
        <f>IF('Wage Target Percentage'!AL12="","",'Wage Target Percentage'!AL12)</f>
        <v/>
      </c>
      <c r="AM7" t="str">
        <f>IF('Wage Target Percentage'!AM12="","",'Wage Target Percentage'!AM12)</f>
        <v/>
      </c>
      <c r="AN7" t="str">
        <f>IF('Wage Target Percentage'!AN12="","",'Wage Target Percentage'!AN12)</f>
        <v/>
      </c>
      <c r="AO7" t="str">
        <f>IF('Wage Target Percentage'!AO12="","",'Wage Target Percentage'!AO12)</f>
        <v/>
      </c>
      <c r="AP7" t="str">
        <f>IF('Wage Target Percentage'!AP12="","",'Wage Target Percentage'!AP12)</f>
        <v/>
      </c>
      <c r="AQ7" t="str">
        <f>IF('Wage Target Percentage'!AQ12="","",'Wage Target Percentage'!AQ12)</f>
        <v/>
      </c>
      <c r="AR7" t="str">
        <f>IF('Wage Target Percentage'!AR12="","",'Wage Target Percentage'!AR12)</f>
        <v/>
      </c>
      <c r="AS7" t="str">
        <f>IF('Wage Target Percentage'!AS12="","",'Wage Target Percentage'!AS12)</f>
        <v/>
      </c>
      <c r="AT7" t="str">
        <f>IF('Wage Target Percentage'!AT12="","",'Wage Target Percentage'!AT12)</f>
        <v/>
      </c>
      <c r="AU7" t="str">
        <f>IF('Wage Target Percentage'!AU12="","",'Wage Target Percentage'!AU12)</f>
        <v/>
      </c>
      <c r="AV7" t="str">
        <f>IF('Wage Target Percentage'!AV12="","",'Wage Target Percentage'!AV12)</f>
        <v/>
      </c>
      <c r="AW7" t="str">
        <f>IF('Wage Target Percentage'!AW12="","",'Wage Target Percentage'!AW12)</f>
        <v/>
      </c>
      <c r="AX7" t="str">
        <f>IF('Wage Target Percentage'!AX12="","",'Wage Target Percentage'!AX12)</f>
        <v/>
      </c>
      <c r="AY7" t="str">
        <f>IF('Wage Target Percentage'!AY12="","",'Wage Target Percentage'!AY12)</f>
        <v/>
      </c>
      <c r="AZ7" t="str">
        <f>IF('Wage Target Percentage'!AZ12="","",'Wage Target Percentage'!AZ12)</f>
        <v/>
      </c>
      <c r="BA7" t="str">
        <f>IF('Wage Target Percentage'!BA12="","",'Wage Target Percentage'!BA12)</f>
        <v/>
      </c>
      <c r="BB7" t="str">
        <f>IF('Wage Target Percentage'!BB12="","",'Wage Target Percentage'!BB12)</f>
        <v/>
      </c>
      <c r="BC7" t="str">
        <f>IF('Wage Target Percentage'!BC12="","",'Wage Target Percentage'!BC12)</f>
        <v/>
      </c>
      <c r="BD7" t="str">
        <f>IF('Wage Target Percentage'!BD12="","",'Wage Target Percentage'!BD12)</f>
        <v/>
      </c>
      <c r="BE7" t="str">
        <f>IF('Wage Target Percentage'!BE12="","",'Wage Target Percentage'!BE12)</f>
        <v/>
      </c>
    </row>
    <row r="8" spans="1:57" x14ac:dyDescent="0.25">
      <c r="A8" t="str">
        <f>IF('Wage Target Percentage'!A13="","",'Wage Target Percentage'!A13)</f>
        <v/>
      </c>
      <c r="B8" t="str">
        <f>IF('Wage Target Percentage'!B13="","",'Wage Target Percentage'!B13)</f>
        <v/>
      </c>
      <c r="C8" t="str">
        <f>IF('Wage Target Percentage'!C13="","",'Wage Target Percentage'!C13)</f>
        <v/>
      </c>
      <c r="D8" s="31" t="str">
        <f>IF('Wage Target Percentage'!D13="","",'Wage Target Percentage'!D13)</f>
        <v/>
      </c>
      <c r="E8" t="str">
        <f>IF('Wage Target Percentage'!E13="","",'Wage Target Percentage'!E13)</f>
        <v/>
      </c>
      <c r="F8" t="str">
        <f>IF('Wage Target Percentage'!F13="","",'Wage Target Percentage'!F13)</f>
        <v/>
      </c>
      <c r="G8" t="str">
        <f>IF('Wage Target Percentage'!G13="","",'Wage Target Percentage'!G13)</f>
        <v/>
      </c>
      <c r="H8" t="str">
        <f>IF('Wage Target Percentage'!H13="","",'Wage Target Percentage'!H13)</f>
        <v/>
      </c>
      <c r="I8" t="str">
        <f>IF('Wage Target Percentage'!I13="","",'Wage Target Percentage'!I13)</f>
        <v/>
      </c>
      <c r="J8" t="str">
        <f>IF('Wage Target Percentage'!J13="","",'Wage Target Percentage'!J13)</f>
        <v/>
      </c>
      <c r="K8" t="str">
        <f>IF('Wage Target Percentage'!K13="","",'Wage Target Percentage'!K13)</f>
        <v/>
      </c>
      <c r="L8" t="str">
        <f>IF('Wage Target Percentage'!L13="","",'Wage Target Percentage'!L13)</f>
        <v/>
      </c>
      <c r="M8" t="str">
        <f>IF('Wage Target Percentage'!M13="","",'Wage Target Percentage'!M13)</f>
        <v/>
      </c>
      <c r="N8" t="str">
        <f>IF('Wage Target Percentage'!N13="","",'Wage Target Percentage'!N13)</f>
        <v/>
      </c>
      <c r="O8" t="str">
        <f>IF('Wage Target Percentage'!O13="","",'Wage Target Percentage'!O13)</f>
        <v/>
      </c>
      <c r="P8" t="str">
        <f>IF('Wage Target Percentage'!P13="","",'Wage Target Percentage'!P13)</f>
        <v/>
      </c>
      <c r="Q8" t="str">
        <f>IF('Wage Target Percentage'!Q13="","",'Wage Target Percentage'!Q13)</f>
        <v/>
      </c>
      <c r="R8" t="str">
        <f>IF('Wage Target Percentage'!R13="","",'Wage Target Percentage'!R13)</f>
        <v/>
      </c>
      <c r="S8" t="str">
        <f>IF('Wage Target Percentage'!S13="","",'Wage Target Percentage'!S13)</f>
        <v/>
      </c>
      <c r="T8" t="str">
        <f>IF('Wage Target Percentage'!T13="","",'Wage Target Percentage'!T13)</f>
        <v/>
      </c>
      <c r="U8" t="str">
        <f>IF('Wage Target Percentage'!U13="","",'Wage Target Percentage'!U13)</f>
        <v/>
      </c>
      <c r="V8" t="str">
        <f>IF('Wage Target Percentage'!V13="","",'Wage Target Percentage'!V13)</f>
        <v/>
      </c>
      <c r="W8" t="str">
        <f>IF('Wage Target Percentage'!W13="","",'Wage Target Percentage'!W13)</f>
        <v/>
      </c>
      <c r="X8" t="str">
        <f>IF('Wage Target Percentage'!X13="","",'Wage Target Percentage'!X13)</f>
        <v/>
      </c>
      <c r="Y8" t="str">
        <f>IF('Wage Target Percentage'!Y13="","",'Wage Target Percentage'!Y13)</f>
        <v/>
      </c>
      <c r="Z8" t="str">
        <f>IF('Wage Target Percentage'!Z13="","",'Wage Target Percentage'!Z13)</f>
        <v/>
      </c>
      <c r="AA8" t="str">
        <f>IF('Wage Target Percentage'!AA13="","",'Wage Target Percentage'!AA13)</f>
        <v/>
      </c>
      <c r="AB8" t="str">
        <f>IF('Wage Target Percentage'!AB13="","",'Wage Target Percentage'!AB13)</f>
        <v/>
      </c>
      <c r="AC8" t="str">
        <f>IF('Wage Target Percentage'!AC13="","",'Wage Target Percentage'!AC13)</f>
        <v/>
      </c>
      <c r="AD8" t="str">
        <f>IF('Wage Target Percentage'!AD13="","",'Wage Target Percentage'!AD13)</f>
        <v/>
      </c>
      <c r="AE8" t="str">
        <f>IF('Wage Target Percentage'!AE13="","",'Wage Target Percentage'!AE13)</f>
        <v/>
      </c>
      <c r="AF8" t="str">
        <f>IF('Wage Target Percentage'!AF13="","",'Wage Target Percentage'!AF13)</f>
        <v/>
      </c>
      <c r="AG8" t="str">
        <f>IF('Wage Target Percentage'!AG13="","",'Wage Target Percentage'!AG13)</f>
        <v/>
      </c>
      <c r="AH8" t="str">
        <f>IF('Wage Target Percentage'!AH13="","",'Wage Target Percentage'!AH13)</f>
        <v/>
      </c>
      <c r="AI8" t="str">
        <f>IF('Wage Target Percentage'!AI13="","",'Wage Target Percentage'!AI13)</f>
        <v/>
      </c>
      <c r="AJ8" t="str">
        <f>IF('Wage Target Percentage'!AJ13="","",'Wage Target Percentage'!AJ13)</f>
        <v/>
      </c>
      <c r="AK8" t="str">
        <f>IF('Wage Target Percentage'!AK13="","",'Wage Target Percentage'!AK13)</f>
        <v/>
      </c>
      <c r="AL8" t="str">
        <f>IF('Wage Target Percentage'!AL13="","",'Wage Target Percentage'!AL13)</f>
        <v/>
      </c>
      <c r="AM8" t="str">
        <f>IF('Wage Target Percentage'!AM13="","",'Wage Target Percentage'!AM13)</f>
        <v/>
      </c>
      <c r="AN8" t="str">
        <f>IF('Wage Target Percentage'!AN13="","",'Wage Target Percentage'!AN13)</f>
        <v/>
      </c>
      <c r="AO8" t="str">
        <f>IF('Wage Target Percentage'!AO13="","",'Wage Target Percentage'!AO13)</f>
        <v/>
      </c>
      <c r="AP8" t="str">
        <f>IF('Wage Target Percentage'!AP13="","",'Wage Target Percentage'!AP13)</f>
        <v/>
      </c>
      <c r="AQ8" t="str">
        <f>IF('Wage Target Percentage'!AQ13="","",'Wage Target Percentage'!AQ13)</f>
        <v/>
      </c>
      <c r="AR8" t="str">
        <f>IF('Wage Target Percentage'!AR13="","",'Wage Target Percentage'!AR13)</f>
        <v/>
      </c>
      <c r="AS8" t="str">
        <f>IF('Wage Target Percentage'!AS13="","",'Wage Target Percentage'!AS13)</f>
        <v/>
      </c>
      <c r="AT8" t="str">
        <f>IF('Wage Target Percentage'!AT13="","",'Wage Target Percentage'!AT13)</f>
        <v/>
      </c>
      <c r="AU8" t="str">
        <f>IF('Wage Target Percentage'!AU13="","",'Wage Target Percentage'!AU13)</f>
        <v/>
      </c>
      <c r="AV8" t="str">
        <f>IF('Wage Target Percentage'!AV13="","",'Wage Target Percentage'!AV13)</f>
        <v/>
      </c>
      <c r="AW8" t="str">
        <f>IF('Wage Target Percentage'!AW13="","",'Wage Target Percentage'!AW13)</f>
        <v/>
      </c>
      <c r="AX8" t="str">
        <f>IF('Wage Target Percentage'!AX13="","",'Wage Target Percentage'!AX13)</f>
        <v/>
      </c>
      <c r="AY8" t="str">
        <f>IF('Wage Target Percentage'!AY13="","",'Wage Target Percentage'!AY13)</f>
        <v/>
      </c>
      <c r="AZ8" t="str">
        <f>IF('Wage Target Percentage'!AZ13="","",'Wage Target Percentage'!AZ13)</f>
        <v/>
      </c>
      <c r="BA8" t="str">
        <f>IF('Wage Target Percentage'!BA13="","",'Wage Target Percentage'!BA13)</f>
        <v/>
      </c>
      <c r="BB8" t="str">
        <f>IF('Wage Target Percentage'!BB13="","",'Wage Target Percentage'!BB13)</f>
        <v/>
      </c>
      <c r="BC8" t="str">
        <f>IF('Wage Target Percentage'!BC13="","",'Wage Target Percentage'!BC13)</f>
        <v/>
      </c>
      <c r="BD8" t="str">
        <f>IF('Wage Target Percentage'!BD13="","",'Wage Target Percentage'!BD13)</f>
        <v/>
      </c>
      <c r="BE8" t="str">
        <f>IF('Wage Target Percentage'!BE13="","",'Wage Target Percentage'!BE13)</f>
        <v/>
      </c>
    </row>
    <row r="9" spans="1:57" x14ac:dyDescent="0.25">
      <c r="A9" t="str">
        <f>IF('Wage Target Percentage'!A14="","",'Wage Target Percentage'!A14)</f>
        <v/>
      </c>
      <c r="B9" t="str">
        <f>IF('Wage Target Percentage'!B14="","",'Wage Target Percentage'!B14)</f>
        <v/>
      </c>
      <c r="C9" t="str">
        <f>IF('Wage Target Percentage'!C14="","",'Wage Target Percentage'!C14)</f>
        <v/>
      </c>
      <c r="D9" s="31" t="str">
        <f>IF('Wage Target Percentage'!D14="","",'Wage Target Percentage'!D14)</f>
        <v/>
      </c>
      <c r="E9" t="str">
        <f>IF('Wage Target Percentage'!E14="","",'Wage Target Percentage'!E14)</f>
        <v/>
      </c>
      <c r="F9" t="str">
        <f>IF('Wage Target Percentage'!F14="","",'Wage Target Percentage'!F14)</f>
        <v/>
      </c>
      <c r="G9" t="str">
        <f>IF('Wage Target Percentage'!G14="","",'Wage Target Percentage'!G14)</f>
        <v/>
      </c>
      <c r="H9" t="str">
        <f>IF('Wage Target Percentage'!H14="","",'Wage Target Percentage'!H14)</f>
        <v/>
      </c>
      <c r="I9" t="str">
        <f>IF('Wage Target Percentage'!I14="","",'Wage Target Percentage'!I14)</f>
        <v/>
      </c>
      <c r="J9" t="str">
        <f>IF('Wage Target Percentage'!J14="","",'Wage Target Percentage'!J14)</f>
        <v/>
      </c>
      <c r="K9" t="str">
        <f>IF('Wage Target Percentage'!K14="","",'Wage Target Percentage'!K14)</f>
        <v/>
      </c>
      <c r="L9" t="str">
        <f>IF('Wage Target Percentage'!L14="","",'Wage Target Percentage'!L14)</f>
        <v/>
      </c>
      <c r="M9" t="str">
        <f>IF('Wage Target Percentage'!M14="","",'Wage Target Percentage'!M14)</f>
        <v/>
      </c>
      <c r="N9" t="str">
        <f>IF('Wage Target Percentage'!N14="","",'Wage Target Percentage'!N14)</f>
        <v/>
      </c>
      <c r="O9" t="str">
        <f>IF('Wage Target Percentage'!O14="","",'Wage Target Percentage'!O14)</f>
        <v/>
      </c>
      <c r="P9" t="str">
        <f>IF('Wage Target Percentage'!P14="","",'Wage Target Percentage'!P14)</f>
        <v/>
      </c>
      <c r="Q9" t="str">
        <f>IF('Wage Target Percentage'!Q14="","",'Wage Target Percentage'!Q14)</f>
        <v/>
      </c>
      <c r="R9" t="str">
        <f>IF('Wage Target Percentage'!R14="","",'Wage Target Percentage'!R14)</f>
        <v/>
      </c>
      <c r="S9" t="str">
        <f>IF('Wage Target Percentage'!S14="","",'Wage Target Percentage'!S14)</f>
        <v/>
      </c>
      <c r="T9" t="str">
        <f>IF('Wage Target Percentage'!T14="","",'Wage Target Percentage'!T14)</f>
        <v/>
      </c>
      <c r="U9" t="str">
        <f>IF('Wage Target Percentage'!U14="","",'Wage Target Percentage'!U14)</f>
        <v/>
      </c>
      <c r="V9" t="str">
        <f>IF('Wage Target Percentage'!V14="","",'Wage Target Percentage'!V14)</f>
        <v/>
      </c>
      <c r="W9" t="str">
        <f>IF('Wage Target Percentage'!W14="","",'Wage Target Percentage'!W14)</f>
        <v/>
      </c>
      <c r="X9" t="str">
        <f>IF('Wage Target Percentage'!X14="","",'Wage Target Percentage'!X14)</f>
        <v/>
      </c>
      <c r="Y9" t="str">
        <f>IF('Wage Target Percentage'!Y14="","",'Wage Target Percentage'!Y14)</f>
        <v/>
      </c>
      <c r="Z9" t="str">
        <f>IF('Wage Target Percentage'!Z14="","",'Wage Target Percentage'!Z14)</f>
        <v/>
      </c>
      <c r="AA9" t="str">
        <f>IF('Wage Target Percentage'!AA14="","",'Wage Target Percentage'!AA14)</f>
        <v/>
      </c>
      <c r="AB9" t="str">
        <f>IF('Wage Target Percentage'!AB14="","",'Wage Target Percentage'!AB14)</f>
        <v/>
      </c>
      <c r="AC9" t="str">
        <f>IF('Wage Target Percentage'!AC14="","",'Wage Target Percentage'!AC14)</f>
        <v/>
      </c>
      <c r="AD9" t="str">
        <f>IF('Wage Target Percentage'!AD14="","",'Wage Target Percentage'!AD14)</f>
        <v/>
      </c>
      <c r="AE9" t="str">
        <f>IF('Wage Target Percentage'!AE14="","",'Wage Target Percentage'!AE14)</f>
        <v/>
      </c>
      <c r="AF9" t="str">
        <f>IF('Wage Target Percentage'!AF14="","",'Wage Target Percentage'!AF14)</f>
        <v/>
      </c>
      <c r="AG9" t="str">
        <f>IF('Wage Target Percentage'!AG14="","",'Wage Target Percentage'!AG14)</f>
        <v/>
      </c>
      <c r="AH9" t="str">
        <f>IF('Wage Target Percentage'!AH14="","",'Wage Target Percentage'!AH14)</f>
        <v/>
      </c>
      <c r="AI9" t="str">
        <f>IF('Wage Target Percentage'!AI14="","",'Wage Target Percentage'!AI14)</f>
        <v/>
      </c>
      <c r="AJ9" t="str">
        <f>IF('Wage Target Percentage'!AJ14="","",'Wage Target Percentage'!AJ14)</f>
        <v/>
      </c>
      <c r="AK9" t="str">
        <f>IF('Wage Target Percentage'!AK14="","",'Wage Target Percentage'!AK14)</f>
        <v/>
      </c>
      <c r="AL9" t="str">
        <f>IF('Wage Target Percentage'!AL14="","",'Wage Target Percentage'!AL14)</f>
        <v/>
      </c>
      <c r="AM9" t="str">
        <f>IF('Wage Target Percentage'!AM14="","",'Wage Target Percentage'!AM14)</f>
        <v/>
      </c>
      <c r="AN9" t="str">
        <f>IF('Wage Target Percentage'!AN14="","",'Wage Target Percentage'!AN14)</f>
        <v/>
      </c>
      <c r="AO9" t="str">
        <f>IF('Wage Target Percentage'!AO14="","",'Wage Target Percentage'!AO14)</f>
        <v/>
      </c>
      <c r="AP9" t="str">
        <f>IF('Wage Target Percentage'!AP14="","",'Wage Target Percentage'!AP14)</f>
        <v/>
      </c>
      <c r="AQ9" t="str">
        <f>IF('Wage Target Percentage'!AQ14="","",'Wage Target Percentage'!AQ14)</f>
        <v/>
      </c>
      <c r="AR9" t="str">
        <f>IF('Wage Target Percentage'!AR14="","",'Wage Target Percentage'!AR14)</f>
        <v/>
      </c>
      <c r="AS9" t="str">
        <f>IF('Wage Target Percentage'!AS14="","",'Wage Target Percentage'!AS14)</f>
        <v/>
      </c>
      <c r="AT9" t="str">
        <f>IF('Wage Target Percentage'!AT14="","",'Wage Target Percentage'!AT14)</f>
        <v/>
      </c>
      <c r="AU9" t="str">
        <f>IF('Wage Target Percentage'!AU14="","",'Wage Target Percentage'!AU14)</f>
        <v/>
      </c>
      <c r="AV9" t="str">
        <f>IF('Wage Target Percentage'!AV14="","",'Wage Target Percentage'!AV14)</f>
        <v/>
      </c>
      <c r="AW9" t="str">
        <f>IF('Wage Target Percentage'!AW14="","",'Wage Target Percentage'!AW14)</f>
        <v/>
      </c>
      <c r="AX9" t="str">
        <f>IF('Wage Target Percentage'!AX14="","",'Wage Target Percentage'!AX14)</f>
        <v/>
      </c>
      <c r="AY9" t="str">
        <f>IF('Wage Target Percentage'!AY14="","",'Wage Target Percentage'!AY14)</f>
        <v/>
      </c>
      <c r="AZ9" t="str">
        <f>IF('Wage Target Percentage'!AZ14="","",'Wage Target Percentage'!AZ14)</f>
        <v/>
      </c>
      <c r="BA9" t="str">
        <f>IF('Wage Target Percentage'!BA14="","",'Wage Target Percentage'!BA14)</f>
        <v/>
      </c>
      <c r="BB9" t="str">
        <f>IF('Wage Target Percentage'!BB14="","",'Wage Target Percentage'!BB14)</f>
        <v/>
      </c>
      <c r="BC9" t="str">
        <f>IF('Wage Target Percentage'!BC14="","",'Wage Target Percentage'!BC14)</f>
        <v/>
      </c>
      <c r="BD9" t="str">
        <f>IF('Wage Target Percentage'!BD14="","",'Wage Target Percentage'!BD14)</f>
        <v/>
      </c>
      <c r="BE9" t="str">
        <f>IF('Wage Target Percentage'!BE14="","",'Wage Target Percentage'!BE14)</f>
        <v/>
      </c>
    </row>
    <row r="10" spans="1:57" x14ac:dyDescent="0.25">
      <c r="A10" t="str">
        <f>IF('Wage Target Percentage'!A15="","",'Wage Target Percentage'!A15)</f>
        <v/>
      </c>
      <c r="B10" t="str">
        <f>IF('Wage Target Percentage'!B15="","",'Wage Target Percentage'!B15)</f>
        <v/>
      </c>
      <c r="C10" t="str">
        <f>IF('Wage Target Percentage'!C15="","",'Wage Target Percentage'!C15)</f>
        <v/>
      </c>
      <c r="D10" s="31" t="str">
        <f>IF('Wage Target Percentage'!D15="","",'Wage Target Percentage'!D15)</f>
        <v/>
      </c>
      <c r="E10" t="str">
        <f>IF('Wage Target Percentage'!E15="","",'Wage Target Percentage'!E15)</f>
        <v/>
      </c>
      <c r="F10" t="str">
        <f>IF('Wage Target Percentage'!F15="","",'Wage Target Percentage'!F15)</f>
        <v/>
      </c>
      <c r="G10" t="str">
        <f>IF('Wage Target Percentage'!G15="","",'Wage Target Percentage'!G15)</f>
        <v/>
      </c>
      <c r="H10" t="str">
        <f>IF('Wage Target Percentage'!H15="","",'Wage Target Percentage'!H15)</f>
        <v/>
      </c>
      <c r="I10" t="str">
        <f>IF('Wage Target Percentage'!I15="","",'Wage Target Percentage'!I15)</f>
        <v/>
      </c>
      <c r="J10" t="str">
        <f>IF('Wage Target Percentage'!J15="","",'Wage Target Percentage'!J15)</f>
        <v/>
      </c>
      <c r="K10" t="str">
        <f>IF('Wage Target Percentage'!K15="","",'Wage Target Percentage'!K15)</f>
        <v/>
      </c>
      <c r="L10" t="str">
        <f>IF('Wage Target Percentage'!L15="","",'Wage Target Percentage'!L15)</f>
        <v/>
      </c>
      <c r="M10" t="str">
        <f>IF('Wage Target Percentage'!M15="","",'Wage Target Percentage'!M15)</f>
        <v/>
      </c>
      <c r="N10" t="str">
        <f>IF('Wage Target Percentage'!N15="","",'Wage Target Percentage'!N15)</f>
        <v/>
      </c>
      <c r="O10" t="str">
        <f>IF('Wage Target Percentage'!O15="","",'Wage Target Percentage'!O15)</f>
        <v/>
      </c>
      <c r="P10" t="str">
        <f>IF('Wage Target Percentage'!P15="","",'Wage Target Percentage'!P15)</f>
        <v/>
      </c>
      <c r="Q10" t="str">
        <f>IF('Wage Target Percentage'!Q15="","",'Wage Target Percentage'!Q15)</f>
        <v/>
      </c>
      <c r="R10" t="str">
        <f>IF('Wage Target Percentage'!R15="","",'Wage Target Percentage'!R15)</f>
        <v/>
      </c>
      <c r="S10" t="str">
        <f>IF('Wage Target Percentage'!S15="","",'Wage Target Percentage'!S15)</f>
        <v/>
      </c>
      <c r="T10" t="str">
        <f>IF('Wage Target Percentage'!T15="","",'Wage Target Percentage'!T15)</f>
        <v/>
      </c>
      <c r="U10" t="str">
        <f>IF('Wage Target Percentage'!U15="","",'Wage Target Percentage'!U15)</f>
        <v/>
      </c>
      <c r="V10" t="str">
        <f>IF('Wage Target Percentage'!V15="","",'Wage Target Percentage'!V15)</f>
        <v/>
      </c>
      <c r="W10" t="str">
        <f>IF('Wage Target Percentage'!W15="","",'Wage Target Percentage'!W15)</f>
        <v/>
      </c>
      <c r="X10" t="str">
        <f>IF('Wage Target Percentage'!X15="","",'Wage Target Percentage'!X15)</f>
        <v/>
      </c>
      <c r="Y10" t="str">
        <f>IF('Wage Target Percentage'!Y15="","",'Wage Target Percentage'!Y15)</f>
        <v/>
      </c>
      <c r="Z10" t="str">
        <f>IF('Wage Target Percentage'!Z15="","",'Wage Target Percentage'!Z15)</f>
        <v/>
      </c>
      <c r="AA10" t="str">
        <f>IF('Wage Target Percentage'!AA15="","",'Wage Target Percentage'!AA15)</f>
        <v/>
      </c>
      <c r="AB10" t="str">
        <f>IF('Wage Target Percentage'!AB15="","",'Wage Target Percentage'!AB15)</f>
        <v/>
      </c>
      <c r="AC10" t="str">
        <f>IF('Wage Target Percentage'!AC15="","",'Wage Target Percentage'!AC15)</f>
        <v/>
      </c>
      <c r="AD10" t="str">
        <f>IF('Wage Target Percentage'!AD15="","",'Wage Target Percentage'!AD15)</f>
        <v/>
      </c>
      <c r="AE10" t="str">
        <f>IF('Wage Target Percentage'!AE15="","",'Wage Target Percentage'!AE15)</f>
        <v/>
      </c>
      <c r="AF10" t="str">
        <f>IF('Wage Target Percentage'!AF15="","",'Wage Target Percentage'!AF15)</f>
        <v/>
      </c>
      <c r="AG10" t="str">
        <f>IF('Wage Target Percentage'!AG15="","",'Wage Target Percentage'!AG15)</f>
        <v/>
      </c>
      <c r="AH10" t="str">
        <f>IF('Wage Target Percentage'!AH15="","",'Wage Target Percentage'!AH15)</f>
        <v/>
      </c>
      <c r="AI10" t="str">
        <f>IF('Wage Target Percentage'!AI15="","",'Wage Target Percentage'!AI15)</f>
        <v/>
      </c>
      <c r="AJ10" t="str">
        <f>IF('Wage Target Percentage'!AJ15="","",'Wage Target Percentage'!AJ15)</f>
        <v/>
      </c>
      <c r="AK10" t="str">
        <f>IF('Wage Target Percentage'!AK15="","",'Wage Target Percentage'!AK15)</f>
        <v/>
      </c>
      <c r="AL10" t="str">
        <f>IF('Wage Target Percentage'!AL15="","",'Wage Target Percentage'!AL15)</f>
        <v/>
      </c>
      <c r="AM10" t="str">
        <f>IF('Wage Target Percentage'!AM15="","",'Wage Target Percentage'!AM15)</f>
        <v/>
      </c>
      <c r="AN10" t="str">
        <f>IF('Wage Target Percentage'!AN15="","",'Wage Target Percentage'!AN15)</f>
        <v/>
      </c>
      <c r="AO10" t="str">
        <f>IF('Wage Target Percentage'!AO15="","",'Wage Target Percentage'!AO15)</f>
        <v/>
      </c>
      <c r="AP10" t="str">
        <f>IF('Wage Target Percentage'!AP15="","",'Wage Target Percentage'!AP15)</f>
        <v/>
      </c>
      <c r="AQ10" t="str">
        <f>IF('Wage Target Percentage'!AQ15="","",'Wage Target Percentage'!AQ15)</f>
        <v/>
      </c>
      <c r="AR10" t="str">
        <f>IF('Wage Target Percentage'!AR15="","",'Wage Target Percentage'!AR15)</f>
        <v/>
      </c>
      <c r="AS10" t="str">
        <f>IF('Wage Target Percentage'!AS15="","",'Wage Target Percentage'!AS15)</f>
        <v/>
      </c>
      <c r="AT10" t="str">
        <f>IF('Wage Target Percentage'!AT15="","",'Wage Target Percentage'!AT15)</f>
        <v/>
      </c>
      <c r="AU10" t="str">
        <f>IF('Wage Target Percentage'!AU15="","",'Wage Target Percentage'!AU15)</f>
        <v/>
      </c>
      <c r="AV10" t="str">
        <f>IF('Wage Target Percentage'!AV15="","",'Wage Target Percentage'!AV15)</f>
        <v/>
      </c>
      <c r="AW10" t="str">
        <f>IF('Wage Target Percentage'!AW15="","",'Wage Target Percentage'!AW15)</f>
        <v/>
      </c>
      <c r="AX10" t="str">
        <f>IF('Wage Target Percentage'!AX15="","",'Wage Target Percentage'!AX15)</f>
        <v/>
      </c>
      <c r="AY10" t="str">
        <f>IF('Wage Target Percentage'!AY15="","",'Wage Target Percentage'!AY15)</f>
        <v/>
      </c>
      <c r="AZ10" t="str">
        <f>IF('Wage Target Percentage'!AZ15="","",'Wage Target Percentage'!AZ15)</f>
        <v/>
      </c>
      <c r="BA10" t="str">
        <f>IF('Wage Target Percentage'!BA15="","",'Wage Target Percentage'!BA15)</f>
        <v/>
      </c>
      <c r="BB10" t="str">
        <f>IF('Wage Target Percentage'!BB15="","",'Wage Target Percentage'!BB15)</f>
        <v/>
      </c>
      <c r="BC10" t="str">
        <f>IF('Wage Target Percentage'!BC15="","",'Wage Target Percentage'!BC15)</f>
        <v/>
      </c>
      <c r="BD10" t="str">
        <f>IF('Wage Target Percentage'!BD15="","",'Wage Target Percentage'!BD15)</f>
        <v/>
      </c>
      <c r="BE10" t="str">
        <f>IF('Wage Target Percentage'!BE15="","",'Wage Target Percentage'!BE15)</f>
        <v/>
      </c>
    </row>
    <row r="11" spans="1:57" x14ac:dyDescent="0.25">
      <c r="A11" t="str">
        <f>IF('Wage Target Percentage'!A16="","",'Wage Target Percentage'!A16)</f>
        <v/>
      </c>
      <c r="B11" t="str">
        <f>IF('Wage Target Percentage'!B16="","",'Wage Target Percentage'!B16)</f>
        <v/>
      </c>
      <c r="C11" t="str">
        <f>IF('Wage Target Percentage'!C16="","",'Wage Target Percentage'!C16)</f>
        <v/>
      </c>
      <c r="D11" s="31" t="str">
        <f>IF('Wage Target Percentage'!D16="","",'Wage Target Percentage'!D16)</f>
        <v/>
      </c>
      <c r="E11" t="str">
        <f>IF('Wage Target Percentage'!E16="","",'Wage Target Percentage'!E16)</f>
        <v/>
      </c>
      <c r="F11" t="str">
        <f>IF('Wage Target Percentage'!F16="","",'Wage Target Percentage'!F16)</f>
        <v/>
      </c>
      <c r="G11" t="str">
        <f>IF('Wage Target Percentage'!G16="","",'Wage Target Percentage'!G16)</f>
        <v/>
      </c>
      <c r="H11" t="str">
        <f>IF('Wage Target Percentage'!H16="","",'Wage Target Percentage'!H16)</f>
        <v/>
      </c>
      <c r="I11" t="str">
        <f>IF('Wage Target Percentage'!I16="","",'Wage Target Percentage'!I16)</f>
        <v/>
      </c>
      <c r="J11" t="str">
        <f>IF('Wage Target Percentage'!J16="","",'Wage Target Percentage'!J16)</f>
        <v/>
      </c>
      <c r="K11" t="str">
        <f>IF('Wage Target Percentage'!K16="","",'Wage Target Percentage'!K16)</f>
        <v/>
      </c>
      <c r="L11" t="str">
        <f>IF('Wage Target Percentage'!L16="","",'Wage Target Percentage'!L16)</f>
        <v/>
      </c>
      <c r="M11" t="str">
        <f>IF('Wage Target Percentage'!M16="","",'Wage Target Percentage'!M16)</f>
        <v/>
      </c>
      <c r="N11" t="str">
        <f>IF('Wage Target Percentage'!N16="","",'Wage Target Percentage'!N16)</f>
        <v/>
      </c>
      <c r="O11" t="str">
        <f>IF('Wage Target Percentage'!O16="","",'Wage Target Percentage'!O16)</f>
        <v/>
      </c>
      <c r="P11" t="str">
        <f>IF('Wage Target Percentage'!P16="","",'Wage Target Percentage'!P16)</f>
        <v/>
      </c>
      <c r="Q11" t="str">
        <f>IF('Wage Target Percentage'!Q16="","",'Wage Target Percentage'!Q16)</f>
        <v/>
      </c>
      <c r="R11" t="str">
        <f>IF('Wage Target Percentage'!R16="","",'Wage Target Percentage'!R16)</f>
        <v/>
      </c>
      <c r="S11" t="str">
        <f>IF('Wage Target Percentage'!S16="","",'Wage Target Percentage'!S16)</f>
        <v/>
      </c>
      <c r="T11" t="str">
        <f>IF('Wage Target Percentage'!T16="","",'Wage Target Percentage'!T16)</f>
        <v/>
      </c>
      <c r="U11" t="str">
        <f>IF('Wage Target Percentage'!U16="","",'Wage Target Percentage'!U16)</f>
        <v/>
      </c>
      <c r="V11" t="str">
        <f>IF('Wage Target Percentage'!V16="","",'Wage Target Percentage'!V16)</f>
        <v/>
      </c>
      <c r="W11" t="str">
        <f>IF('Wage Target Percentage'!W16="","",'Wage Target Percentage'!W16)</f>
        <v/>
      </c>
      <c r="X11" t="str">
        <f>IF('Wage Target Percentage'!X16="","",'Wage Target Percentage'!X16)</f>
        <v/>
      </c>
      <c r="Y11" t="str">
        <f>IF('Wage Target Percentage'!Y16="","",'Wage Target Percentage'!Y16)</f>
        <v/>
      </c>
      <c r="Z11" t="str">
        <f>IF('Wage Target Percentage'!Z16="","",'Wage Target Percentage'!Z16)</f>
        <v/>
      </c>
      <c r="AA11" t="str">
        <f>IF('Wage Target Percentage'!AA16="","",'Wage Target Percentage'!AA16)</f>
        <v/>
      </c>
      <c r="AB11" t="str">
        <f>IF('Wage Target Percentage'!AB16="","",'Wage Target Percentage'!AB16)</f>
        <v/>
      </c>
      <c r="AC11" t="str">
        <f>IF('Wage Target Percentage'!AC16="","",'Wage Target Percentage'!AC16)</f>
        <v/>
      </c>
      <c r="AD11" t="str">
        <f>IF('Wage Target Percentage'!AD16="","",'Wage Target Percentage'!AD16)</f>
        <v/>
      </c>
      <c r="AE11" t="str">
        <f>IF('Wage Target Percentage'!AE16="","",'Wage Target Percentage'!AE16)</f>
        <v/>
      </c>
      <c r="AF11" t="str">
        <f>IF('Wage Target Percentage'!AF16="","",'Wage Target Percentage'!AF16)</f>
        <v/>
      </c>
      <c r="AG11" t="str">
        <f>IF('Wage Target Percentage'!AG16="","",'Wage Target Percentage'!AG16)</f>
        <v/>
      </c>
      <c r="AH11" t="str">
        <f>IF('Wage Target Percentage'!AH16="","",'Wage Target Percentage'!AH16)</f>
        <v/>
      </c>
      <c r="AI11" t="str">
        <f>IF('Wage Target Percentage'!AI16="","",'Wage Target Percentage'!AI16)</f>
        <v/>
      </c>
      <c r="AJ11" t="str">
        <f>IF('Wage Target Percentage'!AJ16="","",'Wage Target Percentage'!AJ16)</f>
        <v/>
      </c>
      <c r="AK11" t="str">
        <f>IF('Wage Target Percentage'!AK16="","",'Wage Target Percentage'!AK16)</f>
        <v/>
      </c>
      <c r="AL11" t="str">
        <f>IF('Wage Target Percentage'!AL16="","",'Wage Target Percentage'!AL16)</f>
        <v/>
      </c>
      <c r="AM11" t="str">
        <f>IF('Wage Target Percentage'!AM16="","",'Wage Target Percentage'!AM16)</f>
        <v/>
      </c>
      <c r="AN11" t="str">
        <f>IF('Wage Target Percentage'!AN16="","",'Wage Target Percentage'!AN16)</f>
        <v/>
      </c>
      <c r="AO11" t="str">
        <f>IF('Wage Target Percentage'!AO16="","",'Wage Target Percentage'!AO16)</f>
        <v/>
      </c>
      <c r="AP11" t="str">
        <f>IF('Wage Target Percentage'!AP16="","",'Wage Target Percentage'!AP16)</f>
        <v/>
      </c>
      <c r="AQ11" t="str">
        <f>IF('Wage Target Percentage'!AQ16="","",'Wage Target Percentage'!AQ16)</f>
        <v/>
      </c>
      <c r="AR11" t="str">
        <f>IF('Wage Target Percentage'!AR16="","",'Wage Target Percentage'!AR16)</f>
        <v/>
      </c>
      <c r="AS11" t="str">
        <f>IF('Wage Target Percentage'!AS16="","",'Wage Target Percentage'!AS16)</f>
        <v/>
      </c>
      <c r="AT11" t="str">
        <f>IF('Wage Target Percentage'!AT16="","",'Wage Target Percentage'!AT16)</f>
        <v/>
      </c>
      <c r="AU11" t="str">
        <f>IF('Wage Target Percentage'!AU16="","",'Wage Target Percentage'!AU16)</f>
        <v/>
      </c>
      <c r="AV11" t="str">
        <f>IF('Wage Target Percentage'!AV16="","",'Wage Target Percentage'!AV16)</f>
        <v/>
      </c>
      <c r="AW11" t="str">
        <f>IF('Wage Target Percentage'!AW16="","",'Wage Target Percentage'!AW16)</f>
        <v/>
      </c>
      <c r="AX11" t="str">
        <f>IF('Wage Target Percentage'!AX16="","",'Wage Target Percentage'!AX16)</f>
        <v/>
      </c>
      <c r="AY11" t="str">
        <f>IF('Wage Target Percentage'!AY16="","",'Wage Target Percentage'!AY16)</f>
        <v/>
      </c>
      <c r="AZ11" t="str">
        <f>IF('Wage Target Percentage'!AZ16="","",'Wage Target Percentage'!AZ16)</f>
        <v/>
      </c>
      <c r="BA11" t="str">
        <f>IF('Wage Target Percentage'!BA16="","",'Wage Target Percentage'!BA16)</f>
        <v/>
      </c>
      <c r="BB11" t="str">
        <f>IF('Wage Target Percentage'!BB16="","",'Wage Target Percentage'!BB16)</f>
        <v/>
      </c>
      <c r="BC11" t="str">
        <f>IF('Wage Target Percentage'!BC16="","",'Wage Target Percentage'!BC16)</f>
        <v/>
      </c>
      <c r="BD11" t="str">
        <f>IF('Wage Target Percentage'!BD16="","",'Wage Target Percentage'!BD16)</f>
        <v/>
      </c>
      <c r="BE11" t="str">
        <f>IF('Wage Target Percentage'!BE16="","",'Wage Target Percentage'!BE16)</f>
        <v/>
      </c>
    </row>
    <row r="12" spans="1:57" x14ac:dyDescent="0.25">
      <c r="A12" t="str">
        <f>IF('Wage Target Percentage'!A17="","",'Wage Target Percentage'!A17)</f>
        <v/>
      </c>
      <c r="B12" t="str">
        <f>IF('Wage Target Percentage'!B17="","",'Wage Target Percentage'!B17)</f>
        <v/>
      </c>
      <c r="C12" t="str">
        <f>IF('Wage Target Percentage'!C17="","",'Wage Target Percentage'!C17)</f>
        <v/>
      </c>
      <c r="D12" s="31" t="str">
        <f>IF('Wage Target Percentage'!D17="","",'Wage Target Percentage'!D17)</f>
        <v/>
      </c>
      <c r="E12" t="str">
        <f>IF('Wage Target Percentage'!E17="","",'Wage Target Percentage'!E17)</f>
        <v/>
      </c>
      <c r="F12" t="str">
        <f>IF('Wage Target Percentage'!F17="","",'Wage Target Percentage'!F17)</f>
        <v/>
      </c>
      <c r="G12" t="str">
        <f>IF('Wage Target Percentage'!G17="","",'Wage Target Percentage'!G17)</f>
        <v/>
      </c>
      <c r="H12" t="str">
        <f>IF('Wage Target Percentage'!H17="","",'Wage Target Percentage'!H17)</f>
        <v/>
      </c>
      <c r="I12" t="str">
        <f>IF('Wage Target Percentage'!I17="","",'Wage Target Percentage'!I17)</f>
        <v/>
      </c>
      <c r="J12" t="str">
        <f>IF('Wage Target Percentage'!J17="","",'Wage Target Percentage'!J17)</f>
        <v/>
      </c>
      <c r="K12" t="str">
        <f>IF('Wage Target Percentage'!K17="","",'Wage Target Percentage'!K17)</f>
        <v/>
      </c>
      <c r="L12" t="str">
        <f>IF('Wage Target Percentage'!L17="","",'Wage Target Percentage'!L17)</f>
        <v/>
      </c>
      <c r="M12" t="str">
        <f>IF('Wage Target Percentage'!M17="","",'Wage Target Percentage'!M17)</f>
        <v/>
      </c>
      <c r="N12" t="str">
        <f>IF('Wage Target Percentage'!N17="","",'Wage Target Percentage'!N17)</f>
        <v/>
      </c>
      <c r="O12" t="str">
        <f>IF('Wage Target Percentage'!O17="","",'Wage Target Percentage'!O17)</f>
        <v/>
      </c>
      <c r="P12" t="str">
        <f>IF('Wage Target Percentage'!P17="","",'Wage Target Percentage'!P17)</f>
        <v/>
      </c>
      <c r="Q12" t="str">
        <f>IF('Wage Target Percentage'!Q17="","",'Wage Target Percentage'!Q17)</f>
        <v/>
      </c>
      <c r="R12" t="str">
        <f>IF('Wage Target Percentage'!R17="","",'Wage Target Percentage'!R17)</f>
        <v/>
      </c>
      <c r="S12" t="str">
        <f>IF('Wage Target Percentage'!S17="","",'Wage Target Percentage'!S17)</f>
        <v/>
      </c>
      <c r="T12" t="str">
        <f>IF('Wage Target Percentage'!T17="","",'Wage Target Percentage'!T17)</f>
        <v/>
      </c>
      <c r="U12" t="str">
        <f>IF('Wage Target Percentage'!U17="","",'Wage Target Percentage'!U17)</f>
        <v/>
      </c>
      <c r="V12" t="str">
        <f>IF('Wage Target Percentage'!V17="","",'Wage Target Percentage'!V17)</f>
        <v/>
      </c>
      <c r="W12" t="str">
        <f>IF('Wage Target Percentage'!W17="","",'Wage Target Percentage'!W17)</f>
        <v/>
      </c>
      <c r="X12" t="str">
        <f>IF('Wage Target Percentage'!X17="","",'Wage Target Percentage'!X17)</f>
        <v/>
      </c>
      <c r="Y12" t="str">
        <f>IF('Wage Target Percentage'!Y17="","",'Wage Target Percentage'!Y17)</f>
        <v/>
      </c>
      <c r="Z12" t="str">
        <f>IF('Wage Target Percentage'!Z17="","",'Wage Target Percentage'!Z17)</f>
        <v/>
      </c>
      <c r="AA12" t="str">
        <f>IF('Wage Target Percentage'!AA17="","",'Wage Target Percentage'!AA17)</f>
        <v/>
      </c>
      <c r="AB12" t="str">
        <f>IF('Wage Target Percentage'!AB17="","",'Wage Target Percentage'!AB17)</f>
        <v/>
      </c>
      <c r="AC12" t="str">
        <f>IF('Wage Target Percentage'!AC17="","",'Wage Target Percentage'!AC17)</f>
        <v/>
      </c>
      <c r="AD12" t="str">
        <f>IF('Wage Target Percentage'!AD17="","",'Wage Target Percentage'!AD17)</f>
        <v/>
      </c>
      <c r="AE12" t="str">
        <f>IF('Wage Target Percentage'!AE17="","",'Wage Target Percentage'!AE17)</f>
        <v/>
      </c>
      <c r="AF12" t="str">
        <f>IF('Wage Target Percentage'!AF17="","",'Wage Target Percentage'!AF17)</f>
        <v/>
      </c>
      <c r="AG12" t="str">
        <f>IF('Wage Target Percentage'!AG17="","",'Wage Target Percentage'!AG17)</f>
        <v/>
      </c>
      <c r="AH12" t="str">
        <f>IF('Wage Target Percentage'!AH17="","",'Wage Target Percentage'!AH17)</f>
        <v/>
      </c>
      <c r="AI12" t="str">
        <f>IF('Wage Target Percentage'!AI17="","",'Wage Target Percentage'!AI17)</f>
        <v/>
      </c>
      <c r="AJ12" t="str">
        <f>IF('Wage Target Percentage'!AJ17="","",'Wage Target Percentage'!AJ17)</f>
        <v/>
      </c>
      <c r="AK12" t="str">
        <f>IF('Wage Target Percentage'!AK17="","",'Wage Target Percentage'!AK17)</f>
        <v/>
      </c>
      <c r="AL12" t="str">
        <f>IF('Wage Target Percentage'!AL17="","",'Wage Target Percentage'!AL17)</f>
        <v/>
      </c>
      <c r="AM12" t="str">
        <f>IF('Wage Target Percentage'!AM17="","",'Wage Target Percentage'!AM17)</f>
        <v/>
      </c>
      <c r="AN12" t="str">
        <f>IF('Wage Target Percentage'!AN17="","",'Wage Target Percentage'!AN17)</f>
        <v/>
      </c>
      <c r="AO12" t="str">
        <f>IF('Wage Target Percentage'!AO17="","",'Wage Target Percentage'!AO17)</f>
        <v/>
      </c>
      <c r="AP12" t="str">
        <f>IF('Wage Target Percentage'!AP17="","",'Wage Target Percentage'!AP17)</f>
        <v/>
      </c>
      <c r="AQ12" t="str">
        <f>IF('Wage Target Percentage'!AQ17="","",'Wage Target Percentage'!AQ17)</f>
        <v/>
      </c>
      <c r="AR12" t="str">
        <f>IF('Wage Target Percentage'!AR17="","",'Wage Target Percentage'!AR17)</f>
        <v/>
      </c>
      <c r="AS12" t="str">
        <f>IF('Wage Target Percentage'!AS17="","",'Wage Target Percentage'!AS17)</f>
        <v/>
      </c>
      <c r="AT12" t="str">
        <f>IF('Wage Target Percentage'!AT17="","",'Wage Target Percentage'!AT17)</f>
        <v/>
      </c>
      <c r="AU12" t="str">
        <f>IF('Wage Target Percentage'!AU17="","",'Wage Target Percentage'!AU17)</f>
        <v/>
      </c>
      <c r="AV12" t="str">
        <f>IF('Wage Target Percentage'!AV17="","",'Wage Target Percentage'!AV17)</f>
        <v/>
      </c>
      <c r="AW12" t="str">
        <f>IF('Wage Target Percentage'!AW17="","",'Wage Target Percentage'!AW17)</f>
        <v/>
      </c>
      <c r="AX12" t="str">
        <f>IF('Wage Target Percentage'!AX17="","",'Wage Target Percentage'!AX17)</f>
        <v/>
      </c>
      <c r="AY12" t="str">
        <f>IF('Wage Target Percentage'!AY17="","",'Wage Target Percentage'!AY17)</f>
        <v/>
      </c>
      <c r="AZ12" t="str">
        <f>IF('Wage Target Percentage'!AZ17="","",'Wage Target Percentage'!AZ17)</f>
        <v/>
      </c>
      <c r="BA12" t="str">
        <f>IF('Wage Target Percentage'!BA17="","",'Wage Target Percentage'!BA17)</f>
        <v/>
      </c>
      <c r="BB12" t="str">
        <f>IF('Wage Target Percentage'!BB17="","",'Wage Target Percentage'!BB17)</f>
        <v/>
      </c>
      <c r="BC12" t="str">
        <f>IF('Wage Target Percentage'!BC17="","",'Wage Target Percentage'!BC17)</f>
        <v/>
      </c>
      <c r="BD12" t="str">
        <f>IF('Wage Target Percentage'!BD17="","",'Wage Target Percentage'!BD17)</f>
        <v/>
      </c>
      <c r="BE12" t="str">
        <f>IF('Wage Target Percentage'!BE17="","",'Wage Target Percentage'!BE17)</f>
        <v/>
      </c>
    </row>
    <row r="13" spans="1:57" x14ac:dyDescent="0.25">
      <c r="A13" t="str">
        <f>IF('Wage Target Percentage'!A18="","",'Wage Target Percentage'!A18)</f>
        <v/>
      </c>
      <c r="B13" t="str">
        <f>IF('Wage Target Percentage'!B18="","",'Wage Target Percentage'!B18)</f>
        <v/>
      </c>
      <c r="C13" t="str">
        <f>IF('Wage Target Percentage'!C18="","",'Wage Target Percentage'!C18)</f>
        <v/>
      </c>
      <c r="D13" s="31" t="str">
        <f>IF('Wage Target Percentage'!D18="","",'Wage Target Percentage'!D18)</f>
        <v/>
      </c>
      <c r="E13" t="str">
        <f>IF('Wage Target Percentage'!E18="","",'Wage Target Percentage'!E18)</f>
        <v/>
      </c>
      <c r="F13" t="str">
        <f>IF('Wage Target Percentage'!F18="","",'Wage Target Percentage'!F18)</f>
        <v/>
      </c>
      <c r="G13" t="str">
        <f>IF('Wage Target Percentage'!G18="","",'Wage Target Percentage'!G18)</f>
        <v/>
      </c>
      <c r="H13" t="str">
        <f>IF('Wage Target Percentage'!H18="","",'Wage Target Percentage'!H18)</f>
        <v/>
      </c>
      <c r="I13" t="str">
        <f>IF('Wage Target Percentage'!I18="","",'Wage Target Percentage'!I18)</f>
        <v/>
      </c>
      <c r="J13" t="str">
        <f>IF('Wage Target Percentage'!J18="","",'Wage Target Percentage'!J18)</f>
        <v/>
      </c>
      <c r="K13" t="str">
        <f>IF('Wage Target Percentage'!K18="","",'Wage Target Percentage'!K18)</f>
        <v/>
      </c>
      <c r="L13" t="str">
        <f>IF('Wage Target Percentage'!L18="","",'Wage Target Percentage'!L18)</f>
        <v/>
      </c>
      <c r="M13" t="str">
        <f>IF('Wage Target Percentage'!M18="","",'Wage Target Percentage'!M18)</f>
        <v/>
      </c>
      <c r="N13" t="str">
        <f>IF('Wage Target Percentage'!N18="","",'Wage Target Percentage'!N18)</f>
        <v/>
      </c>
      <c r="O13" t="str">
        <f>IF('Wage Target Percentage'!O18="","",'Wage Target Percentage'!O18)</f>
        <v/>
      </c>
      <c r="P13" t="str">
        <f>IF('Wage Target Percentage'!P18="","",'Wage Target Percentage'!P18)</f>
        <v/>
      </c>
      <c r="Q13" t="str">
        <f>IF('Wage Target Percentage'!Q18="","",'Wage Target Percentage'!Q18)</f>
        <v/>
      </c>
      <c r="R13" t="str">
        <f>IF('Wage Target Percentage'!R18="","",'Wage Target Percentage'!R18)</f>
        <v/>
      </c>
      <c r="S13" t="str">
        <f>IF('Wage Target Percentage'!S18="","",'Wage Target Percentage'!S18)</f>
        <v/>
      </c>
      <c r="T13" t="str">
        <f>IF('Wage Target Percentage'!T18="","",'Wage Target Percentage'!T18)</f>
        <v/>
      </c>
      <c r="U13" t="str">
        <f>IF('Wage Target Percentage'!U18="","",'Wage Target Percentage'!U18)</f>
        <v/>
      </c>
      <c r="V13" t="str">
        <f>IF('Wage Target Percentage'!V18="","",'Wage Target Percentage'!V18)</f>
        <v/>
      </c>
      <c r="W13" t="str">
        <f>IF('Wage Target Percentage'!W18="","",'Wage Target Percentage'!W18)</f>
        <v/>
      </c>
      <c r="X13" t="str">
        <f>IF('Wage Target Percentage'!X18="","",'Wage Target Percentage'!X18)</f>
        <v/>
      </c>
      <c r="Y13" t="str">
        <f>IF('Wage Target Percentage'!Y18="","",'Wage Target Percentage'!Y18)</f>
        <v/>
      </c>
      <c r="Z13" t="str">
        <f>IF('Wage Target Percentage'!Z18="","",'Wage Target Percentage'!Z18)</f>
        <v/>
      </c>
      <c r="AA13" t="str">
        <f>IF('Wage Target Percentage'!AA18="","",'Wage Target Percentage'!AA18)</f>
        <v/>
      </c>
      <c r="AB13" t="str">
        <f>IF('Wage Target Percentage'!AB18="","",'Wage Target Percentage'!AB18)</f>
        <v/>
      </c>
      <c r="AC13" t="str">
        <f>IF('Wage Target Percentage'!AC18="","",'Wage Target Percentage'!AC18)</f>
        <v/>
      </c>
      <c r="AD13" t="str">
        <f>IF('Wage Target Percentage'!AD18="","",'Wage Target Percentage'!AD18)</f>
        <v/>
      </c>
      <c r="AE13" t="str">
        <f>IF('Wage Target Percentage'!AE18="","",'Wage Target Percentage'!AE18)</f>
        <v/>
      </c>
      <c r="AF13" t="str">
        <f>IF('Wage Target Percentage'!AF18="","",'Wage Target Percentage'!AF18)</f>
        <v/>
      </c>
      <c r="AG13" t="str">
        <f>IF('Wage Target Percentage'!AG18="","",'Wage Target Percentage'!AG18)</f>
        <v/>
      </c>
      <c r="AH13" t="str">
        <f>IF('Wage Target Percentage'!AH18="","",'Wage Target Percentage'!AH18)</f>
        <v/>
      </c>
      <c r="AI13" t="str">
        <f>IF('Wage Target Percentage'!AI18="","",'Wage Target Percentage'!AI18)</f>
        <v/>
      </c>
      <c r="AJ13" t="str">
        <f>IF('Wage Target Percentage'!AJ18="","",'Wage Target Percentage'!AJ18)</f>
        <v/>
      </c>
      <c r="AK13" t="str">
        <f>IF('Wage Target Percentage'!AK18="","",'Wage Target Percentage'!AK18)</f>
        <v/>
      </c>
      <c r="AL13" t="str">
        <f>IF('Wage Target Percentage'!AL18="","",'Wage Target Percentage'!AL18)</f>
        <v/>
      </c>
      <c r="AM13" t="str">
        <f>IF('Wage Target Percentage'!AM18="","",'Wage Target Percentage'!AM18)</f>
        <v/>
      </c>
      <c r="AN13" t="str">
        <f>IF('Wage Target Percentage'!AN18="","",'Wage Target Percentage'!AN18)</f>
        <v/>
      </c>
      <c r="AO13" t="str">
        <f>IF('Wage Target Percentage'!AO18="","",'Wage Target Percentage'!AO18)</f>
        <v/>
      </c>
      <c r="AP13" t="str">
        <f>IF('Wage Target Percentage'!AP18="","",'Wage Target Percentage'!AP18)</f>
        <v/>
      </c>
      <c r="AQ13" t="str">
        <f>IF('Wage Target Percentage'!AQ18="","",'Wage Target Percentage'!AQ18)</f>
        <v/>
      </c>
      <c r="AR13" t="str">
        <f>IF('Wage Target Percentage'!AR18="","",'Wage Target Percentage'!AR18)</f>
        <v/>
      </c>
      <c r="AS13" t="str">
        <f>IF('Wage Target Percentage'!AS18="","",'Wage Target Percentage'!AS18)</f>
        <v/>
      </c>
      <c r="AT13" t="str">
        <f>IF('Wage Target Percentage'!AT18="","",'Wage Target Percentage'!AT18)</f>
        <v/>
      </c>
      <c r="AU13" t="str">
        <f>IF('Wage Target Percentage'!AU18="","",'Wage Target Percentage'!AU18)</f>
        <v/>
      </c>
      <c r="AV13" t="str">
        <f>IF('Wage Target Percentage'!AV18="","",'Wage Target Percentage'!AV18)</f>
        <v/>
      </c>
      <c r="AW13" t="str">
        <f>IF('Wage Target Percentage'!AW18="","",'Wage Target Percentage'!AW18)</f>
        <v/>
      </c>
      <c r="AX13" t="str">
        <f>IF('Wage Target Percentage'!AX18="","",'Wage Target Percentage'!AX18)</f>
        <v/>
      </c>
      <c r="AY13" t="str">
        <f>IF('Wage Target Percentage'!AY18="","",'Wage Target Percentage'!AY18)</f>
        <v/>
      </c>
      <c r="AZ13" t="str">
        <f>IF('Wage Target Percentage'!AZ18="","",'Wage Target Percentage'!AZ18)</f>
        <v/>
      </c>
      <c r="BA13" t="str">
        <f>IF('Wage Target Percentage'!BA18="","",'Wage Target Percentage'!BA18)</f>
        <v/>
      </c>
      <c r="BB13" t="str">
        <f>IF('Wage Target Percentage'!BB18="","",'Wage Target Percentage'!BB18)</f>
        <v/>
      </c>
      <c r="BC13" t="str">
        <f>IF('Wage Target Percentage'!BC18="","",'Wage Target Percentage'!BC18)</f>
        <v/>
      </c>
      <c r="BD13" t="str">
        <f>IF('Wage Target Percentage'!BD18="","",'Wage Target Percentage'!BD18)</f>
        <v/>
      </c>
      <c r="BE13" t="str">
        <f>IF('Wage Target Percentage'!BE18="","",'Wage Target Percentage'!BE18)</f>
        <v/>
      </c>
    </row>
    <row r="14" spans="1:57" x14ac:dyDescent="0.25">
      <c r="A14" t="str">
        <f>IF('Wage Target Percentage'!A19="","",'Wage Target Percentage'!A19)</f>
        <v/>
      </c>
      <c r="B14" t="str">
        <f>IF('Wage Target Percentage'!B19="","",'Wage Target Percentage'!B19)</f>
        <v/>
      </c>
      <c r="C14" t="str">
        <f>IF('Wage Target Percentage'!C19="","",'Wage Target Percentage'!C19)</f>
        <v/>
      </c>
      <c r="D14" s="31" t="str">
        <f>IF('Wage Target Percentage'!D19="","",'Wage Target Percentage'!D19)</f>
        <v/>
      </c>
      <c r="E14" t="str">
        <f>IF('Wage Target Percentage'!E19="","",'Wage Target Percentage'!E19)</f>
        <v/>
      </c>
      <c r="F14" t="str">
        <f>IF('Wage Target Percentage'!F19="","",'Wage Target Percentage'!F19)</f>
        <v/>
      </c>
      <c r="G14" t="str">
        <f>IF('Wage Target Percentage'!G19="","",'Wage Target Percentage'!G19)</f>
        <v/>
      </c>
      <c r="H14" t="str">
        <f>IF('Wage Target Percentage'!H19="","",'Wage Target Percentage'!H19)</f>
        <v/>
      </c>
      <c r="I14" t="str">
        <f>IF('Wage Target Percentage'!I19="","",'Wage Target Percentage'!I19)</f>
        <v/>
      </c>
      <c r="J14" t="str">
        <f>IF('Wage Target Percentage'!J19="","",'Wage Target Percentage'!J19)</f>
        <v/>
      </c>
      <c r="K14" t="str">
        <f>IF('Wage Target Percentage'!K19="","",'Wage Target Percentage'!K19)</f>
        <v/>
      </c>
      <c r="L14" t="str">
        <f>IF('Wage Target Percentage'!L19="","",'Wage Target Percentage'!L19)</f>
        <v/>
      </c>
      <c r="M14" t="str">
        <f>IF('Wage Target Percentage'!M19="","",'Wage Target Percentage'!M19)</f>
        <v/>
      </c>
      <c r="N14" t="str">
        <f>IF('Wage Target Percentage'!N19="","",'Wage Target Percentage'!N19)</f>
        <v/>
      </c>
      <c r="O14" t="str">
        <f>IF('Wage Target Percentage'!O19="","",'Wage Target Percentage'!O19)</f>
        <v/>
      </c>
      <c r="P14" t="str">
        <f>IF('Wage Target Percentage'!P19="","",'Wage Target Percentage'!P19)</f>
        <v/>
      </c>
      <c r="Q14" t="str">
        <f>IF('Wage Target Percentage'!Q19="","",'Wage Target Percentage'!Q19)</f>
        <v/>
      </c>
      <c r="R14" t="str">
        <f>IF('Wage Target Percentage'!R19="","",'Wage Target Percentage'!R19)</f>
        <v/>
      </c>
      <c r="S14" t="str">
        <f>IF('Wage Target Percentage'!S19="","",'Wage Target Percentage'!S19)</f>
        <v/>
      </c>
      <c r="T14" t="str">
        <f>IF('Wage Target Percentage'!T19="","",'Wage Target Percentage'!T19)</f>
        <v/>
      </c>
      <c r="U14" t="str">
        <f>IF('Wage Target Percentage'!U19="","",'Wage Target Percentage'!U19)</f>
        <v/>
      </c>
      <c r="V14" t="str">
        <f>IF('Wage Target Percentage'!V19="","",'Wage Target Percentage'!V19)</f>
        <v/>
      </c>
      <c r="W14" t="str">
        <f>IF('Wage Target Percentage'!W19="","",'Wage Target Percentage'!W19)</f>
        <v/>
      </c>
      <c r="X14" t="str">
        <f>IF('Wage Target Percentage'!X19="","",'Wage Target Percentage'!X19)</f>
        <v/>
      </c>
      <c r="Y14" t="str">
        <f>IF('Wage Target Percentage'!Y19="","",'Wage Target Percentage'!Y19)</f>
        <v/>
      </c>
      <c r="Z14" t="str">
        <f>IF('Wage Target Percentage'!Z19="","",'Wage Target Percentage'!Z19)</f>
        <v/>
      </c>
      <c r="AA14" t="str">
        <f>IF('Wage Target Percentage'!AA19="","",'Wage Target Percentage'!AA19)</f>
        <v/>
      </c>
      <c r="AB14" t="str">
        <f>IF('Wage Target Percentage'!AB19="","",'Wage Target Percentage'!AB19)</f>
        <v/>
      </c>
      <c r="AC14" t="str">
        <f>IF('Wage Target Percentage'!AC19="","",'Wage Target Percentage'!AC19)</f>
        <v/>
      </c>
      <c r="AD14" t="str">
        <f>IF('Wage Target Percentage'!AD19="","",'Wage Target Percentage'!AD19)</f>
        <v/>
      </c>
      <c r="AE14" t="str">
        <f>IF('Wage Target Percentage'!AE19="","",'Wage Target Percentage'!AE19)</f>
        <v/>
      </c>
      <c r="AF14" t="str">
        <f>IF('Wage Target Percentage'!AF19="","",'Wage Target Percentage'!AF19)</f>
        <v/>
      </c>
      <c r="AG14" t="str">
        <f>IF('Wage Target Percentage'!AG19="","",'Wage Target Percentage'!AG19)</f>
        <v/>
      </c>
      <c r="AH14" t="str">
        <f>IF('Wage Target Percentage'!AH19="","",'Wage Target Percentage'!AH19)</f>
        <v/>
      </c>
      <c r="AI14" t="str">
        <f>IF('Wage Target Percentage'!AI19="","",'Wage Target Percentage'!AI19)</f>
        <v/>
      </c>
      <c r="AJ14" t="str">
        <f>IF('Wage Target Percentage'!AJ19="","",'Wage Target Percentage'!AJ19)</f>
        <v/>
      </c>
      <c r="AK14" t="str">
        <f>IF('Wage Target Percentage'!AK19="","",'Wage Target Percentage'!AK19)</f>
        <v/>
      </c>
      <c r="AL14" t="str">
        <f>IF('Wage Target Percentage'!AL19="","",'Wage Target Percentage'!AL19)</f>
        <v/>
      </c>
      <c r="AM14" t="str">
        <f>IF('Wage Target Percentage'!AM19="","",'Wage Target Percentage'!AM19)</f>
        <v/>
      </c>
      <c r="AN14" t="str">
        <f>IF('Wage Target Percentage'!AN19="","",'Wage Target Percentage'!AN19)</f>
        <v/>
      </c>
      <c r="AO14" t="str">
        <f>IF('Wage Target Percentage'!AO19="","",'Wage Target Percentage'!AO19)</f>
        <v/>
      </c>
      <c r="AP14" t="str">
        <f>IF('Wage Target Percentage'!AP19="","",'Wage Target Percentage'!AP19)</f>
        <v/>
      </c>
      <c r="AQ14" t="str">
        <f>IF('Wage Target Percentage'!AQ19="","",'Wage Target Percentage'!AQ19)</f>
        <v/>
      </c>
      <c r="AR14" t="str">
        <f>IF('Wage Target Percentage'!AR19="","",'Wage Target Percentage'!AR19)</f>
        <v/>
      </c>
      <c r="AS14" t="str">
        <f>IF('Wage Target Percentage'!AS19="","",'Wage Target Percentage'!AS19)</f>
        <v/>
      </c>
      <c r="AT14" t="str">
        <f>IF('Wage Target Percentage'!AT19="","",'Wage Target Percentage'!AT19)</f>
        <v/>
      </c>
      <c r="AU14" t="str">
        <f>IF('Wage Target Percentage'!AU19="","",'Wage Target Percentage'!AU19)</f>
        <v/>
      </c>
      <c r="AV14" t="str">
        <f>IF('Wage Target Percentage'!AV19="","",'Wage Target Percentage'!AV19)</f>
        <v/>
      </c>
      <c r="AW14" t="str">
        <f>IF('Wage Target Percentage'!AW19="","",'Wage Target Percentage'!AW19)</f>
        <v/>
      </c>
      <c r="AX14" t="str">
        <f>IF('Wage Target Percentage'!AX19="","",'Wage Target Percentage'!AX19)</f>
        <v/>
      </c>
      <c r="AY14" t="str">
        <f>IF('Wage Target Percentage'!AY19="","",'Wage Target Percentage'!AY19)</f>
        <v/>
      </c>
      <c r="AZ14" t="str">
        <f>IF('Wage Target Percentage'!AZ19="","",'Wage Target Percentage'!AZ19)</f>
        <v/>
      </c>
      <c r="BA14" t="str">
        <f>IF('Wage Target Percentage'!BA19="","",'Wage Target Percentage'!BA19)</f>
        <v/>
      </c>
      <c r="BB14" t="str">
        <f>IF('Wage Target Percentage'!BB19="","",'Wage Target Percentage'!BB19)</f>
        <v/>
      </c>
      <c r="BC14" t="str">
        <f>IF('Wage Target Percentage'!BC19="","",'Wage Target Percentage'!BC19)</f>
        <v/>
      </c>
      <c r="BD14" t="str">
        <f>IF('Wage Target Percentage'!BD19="","",'Wage Target Percentage'!BD19)</f>
        <v/>
      </c>
      <c r="BE14" t="str">
        <f>IF('Wage Target Percentage'!BE19="","",'Wage Target Percentage'!BE19)</f>
        <v/>
      </c>
    </row>
    <row r="15" spans="1:57" x14ac:dyDescent="0.25">
      <c r="A15" t="str">
        <f>IF('Wage Target Percentage'!A20="","",'Wage Target Percentage'!A20)</f>
        <v/>
      </c>
      <c r="B15" t="str">
        <f>IF('Wage Target Percentage'!B20="","",'Wage Target Percentage'!B20)</f>
        <v/>
      </c>
      <c r="C15" t="str">
        <f>IF('Wage Target Percentage'!C20="","",'Wage Target Percentage'!C20)</f>
        <v/>
      </c>
      <c r="D15" s="31" t="str">
        <f>IF('Wage Target Percentage'!D20="","",'Wage Target Percentage'!D20)</f>
        <v/>
      </c>
      <c r="E15" t="str">
        <f>IF('Wage Target Percentage'!E20="","",'Wage Target Percentage'!E20)</f>
        <v/>
      </c>
      <c r="F15" t="str">
        <f>IF('Wage Target Percentage'!F20="","",'Wage Target Percentage'!F20)</f>
        <v/>
      </c>
      <c r="G15" t="str">
        <f>IF('Wage Target Percentage'!G20="","",'Wage Target Percentage'!G20)</f>
        <v/>
      </c>
      <c r="H15" t="str">
        <f>IF('Wage Target Percentage'!H20="","",'Wage Target Percentage'!H20)</f>
        <v/>
      </c>
      <c r="I15" t="str">
        <f>IF('Wage Target Percentage'!I20="","",'Wage Target Percentage'!I20)</f>
        <v/>
      </c>
      <c r="J15" t="str">
        <f>IF('Wage Target Percentage'!J20="","",'Wage Target Percentage'!J20)</f>
        <v/>
      </c>
      <c r="K15" t="str">
        <f>IF('Wage Target Percentage'!K20="","",'Wage Target Percentage'!K20)</f>
        <v/>
      </c>
      <c r="L15" t="str">
        <f>IF('Wage Target Percentage'!L20="","",'Wage Target Percentage'!L20)</f>
        <v/>
      </c>
      <c r="M15" t="str">
        <f>IF('Wage Target Percentage'!M20="","",'Wage Target Percentage'!M20)</f>
        <v/>
      </c>
      <c r="N15" t="str">
        <f>IF('Wage Target Percentage'!N20="","",'Wage Target Percentage'!N20)</f>
        <v/>
      </c>
      <c r="O15" t="str">
        <f>IF('Wage Target Percentage'!O20="","",'Wage Target Percentage'!O20)</f>
        <v/>
      </c>
      <c r="P15" t="str">
        <f>IF('Wage Target Percentage'!P20="","",'Wage Target Percentage'!P20)</f>
        <v/>
      </c>
      <c r="Q15" t="str">
        <f>IF('Wage Target Percentage'!Q20="","",'Wage Target Percentage'!Q20)</f>
        <v/>
      </c>
      <c r="R15" t="str">
        <f>IF('Wage Target Percentage'!R20="","",'Wage Target Percentage'!R20)</f>
        <v/>
      </c>
      <c r="S15" t="str">
        <f>IF('Wage Target Percentage'!S20="","",'Wage Target Percentage'!S20)</f>
        <v/>
      </c>
      <c r="T15" t="str">
        <f>IF('Wage Target Percentage'!T20="","",'Wage Target Percentage'!T20)</f>
        <v/>
      </c>
      <c r="U15" t="str">
        <f>IF('Wage Target Percentage'!U20="","",'Wage Target Percentage'!U20)</f>
        <v/>
      </c>
      <c r="V15" t="str">
        <f>IF('Wage Target Percentage'!V20="","",'Wage Target Percentage'!V20)</f>
        <v/>
      </c>
      <c r="W15" t="str">
        <f>IF('Wage Target Percentage'!W20="","",'Wage Target Percentage'!W20)</f>
        <v/>
      </c>
      <c r="X15" t="str">
        <f>IF('Wage Target Percentage'!X20="","",'Wage Target Percentage'!X20)</f>
        <v/>
      </c>
      <c r="Y15" t="str">
        <f>IF('Wage Target Percentage'!Y20="","",'Wage Target Percentage'!Y20)</f>
        <v/>
      </c>
      <c r="Z15" t="str">
        <f>IF('Wage Target Percentage'!Z20="","",'Wage Target Percentage'!Z20)</f>
        <v/>
      </c>
      <c r="AA15" t="str">
        <f>IF('Wage Target Percentage'!AA20="","",'Wage Target Percentage'!AA20)</f>
        <v/>
      </c>
      <c r="AB15" t="str">
        <f>IF('Wage Target Percentage'!AB20="","",'Wage Target Percentage'!AB20)</f>
        <v/>
      </c>
      <c r="AC15" t="str">
        <f>IF('Wage Target Percentage'!AC20="","",'Wage Target Percentage'!AC20)</f>
        <v/>
      </c>
      <c r="AD15" t="str">
        <f>IF('Wage Target Percentage'!AD20="","",'Wage Target Percentage'!AD20)</f>
        <v/>
      </c>
      <c r="AE15" t="str">
        <f>IF('Wage Target Percentage'!AE20="","",'Wage Target Percentage'!AE20)</f>
        <v/>
      </c>
      <c r="AF15" t="str">
        <f>IF('Wage Target Percentage'!AF20="","",'Wage Target Percentage'!AF20)</f>
        <v/>
      </c>
      <c r="AG15" t="str">
        <f>IF('Wage Target Percentage'!AG20="","",'Wage Target Percentage'!AG20)</f>
        <v/>
      </c>
      <c r="AH15" t="str">
        <f>IF('Wage Target Percentage'!AH20="","",'Wage Target Percentage'!AH20)</f>
        <v/>
      </c>
      <c r="AI15" t="str">
        <f>IF('Wage Target Percentage'!AI20="","",'Wage Target Percentage'!AI20)</f>
        <v/>
      </c>
      <c r="AJ15" t="str">
        <f>IF('Wage Target Percentage'!AJ20="","",'Wage Target Percentage'!AJ20)</f>
        <v/>
      </c>
      <c r="AK15" t="str">
        <f>IF('Wage Target Percentage'!AK20="","",'Wage Target Percentage'!AK20)</f>
        <v/>
      </c>
      <c r="AL15" t="str">
        <f>IF('Wage Target Percentage'!AL20="","",'Wage Target Percentage'!AL20)</f>
        <v/>
      </c>
      <c r="AM15" t="str">
        <f>IF('Wage Target Percentage'!AM20="","",'Wage Target Percentage'!AM20)</f>
        <v/>
      </c>
      <c r="AN15" t="str">
        <f>IF('Wage Target Percentage'!AN20="","",'Wage Target Percentage'!AN20)</f>
        <v/>
      </c>
      <c r="AO15" t="str">
        <f>IF('Wage Target Percentage'!AO20="","",'Wage Target Percentage'!AO20)</f>
        <v/>
      </c>
      <c r="AP15" t="str">
        <f>IF('Wage Target Percentage'!AP20="","",'Wage Target Percentage'!AP20)</f>
        <v/>
      </c>
      <c r="AQ15" t="str">
        <f>IF('Wage Target Percentage'!AQ20="","",'Wage Target Percentage'!AQ20)</f>
        <v/>
      </c>
      <c r="AR15" t="str">
        <f>IF('Wage Target Percentage'!AR20="","",'Wage Target Percentage'!AR20)</f>
        <v/>
      </c>
      <c r="AS15" t="str">
        <f>IF('Wage Target Percentage'!AS20="","",'Wage Target Percentage'!AS20)</f>
        <v/>
      </c>
      <c r="AT15" t="str">
        <f>IF('Wage Target Percentage'!AT20="","",'Wage Target Percentage'!AT20)</f>
        <v/>
      </c>
      <c r="AU15" t="str">
        <f>IF('Wage Target Percentage'!AU20="","",'Wage Target Percentage'!AU20)</f>
        <v/>
      </c>
      <c r="AV15" t="str">
        <f>IF('Wage Target Percentage'!AV20="","",'Wage Target Percentage'!AV20)</f>
        <v/>
      </c>
      <c r="AW15" t="str">
        <f>IF('Wage Target Percentage'!AW20="","",'Wage Target Percentage'!AW20)</f>
        <v/>
      </c>
      <c r="AX15" t="str">
        <f>IF('Wage Target Percentage'!AX20="","",'Wage Target Percentage'!AX20)</f>
        <v/>
      </c>
      <c r="AY15" t="str">
        <f>IF('Wage Target Percentage'!AY20="","",'Wage Target Percentage'!AY20)</f>
        <v/>
      </c>
      <c r="AZ15" t="str">
        <f>IF('Wage Target Percentage'!AZ20="","",'Wage Target Percentage'!AZ20)</f>
        <v/>
      </c>
      <c r="BA15" t="str">
        <f>IF('Wage Target Percentage'!BA20="","",'Wage Target Percentage'!BA20)</f>
        <v/>
      </c>
      <c r="BB15" t="str">
        <f>IF('Wage Target Percentage'!BB20="","",'Wage Target Percentage'!BB20)</f>
        <v/>
      </c>
      <c r="BC15" t="str">
        <f>IF('Wage Target Percentage'!BC20="","",'Wage Target Percentage'!BC20)</f>
        <v/>
      </c>
      <c r="BD15" t="str">
        <f>IF('Wage Target Percentage'!BD20="","",'Wage Target Percentage'!BD20)</f>
        <v/>
      </c>
      <c r="BE15" t="str">
        <f>IF('Wage Target Percentage'!BE20="","",'Wage Target Percentage'!BE20)</f>
        <v/>
      </c>
    </row>
    <row r="16" spans="1:57" x14ac:dyDescent="0.25">
      <c r="A16" t="str">
        <f>IF('Wage Target Percentage'!A21="","",'Wage Target Percentage'!A21)</f>
        <v/>
      </c>
      <c r="B16" t="str">
        <f>IF('Wage Target Percentage'!B21="","",'Wage Target Percentage'!B21)</f>
        <v/>
      </c>
      <c r="C16" t="str">
        <f>IF('Wage Target Percentage'!C21="","",'Wage Target Percentage'!C21)</f>
        <v/>
      </c>
      <c r="D16" s="31" t="str">
        <f>IF('Wage Target Percentage'!D21="","",'Wage Target Percentage'!D21)</f>
        <v/>
      </c>
      <c r="E16" t="str">
        <f>IF('Wage Target Percentage'!E21="","",'Wage Target Percentage'!E21)</f>
        <v/>
      </c>
      <c r="F16" t="str">
        <f>IF('Wage Target Percentage'!F21="","",'Wage Target Percentage'!F21)</f>
        <v/>
      </c>
      <c r="G16" t="str">
        <f>IF('Wage Target Percentage'!G21="","",'Wage Target Percentage'!G21)</f>
        <v/>
      </c>
      <c r="H16" t="str">
        <f>IF('Wage Target Percentage'!H21="","",'Wage Target Percentage'!H21)</f>
        <v/>
      </c>
      <c r="I16" t="str">
        <f>IF('Wage Target Percentage'!I21="","",'Wage Target Percentage'!I21)</f>
        <v/>
      </c>
      <c r="J16" t="str">
        <f>IF('Wage Target Percentage'!J21="","",'Wage Target Percentage'!J21)</f>
        <v/>
      </c>
      <c r="K16" t="str">
        <f>IF('Wage Target Percentage'!K21="","",'Wage Target Percentage'!K21)</f>
        <v/>
      </c>
      <c r="L16" t="str">
        <f>IF('Wage Target Percentage'!L21="","",'Wage Target Percentage'!L21)</f>
        <v/>
      </c>
      <c r="M16" t="str">
        <f>IF('Wage Target Percentage'!M21="","",'Wage Target Percentage'!M21)</f>
        <v/>
      </c>
      <c r="N16" t="str">
        <f>IF('Wage Target Percentage'!N21="","",'Wage Target Percentage'!N21)</f>
        <v/>
      </c>
      <c r="O16" t="str">
        <f>IF('Wage Target Percentage'!O21="","",'Wage Target Percentage'!O21)</f>
        <v/>
      </c>
      <c r="P16" t="str">
        <f>IF('Wage Target Percentage'!P21="","",'Wage Target Percentage'!P21)</f>
        <v/>
      </c>
      <c r="Q16" t="str">
        <f>IF('Wage Target Percentage'!Q21="","",'Wage Target Percentage'!Q21)</f>
        <v/>
      </c>
      <c r="R16" t="str">
        <f>IF('Wage Target Percentage'!R21="","",'Wage Target Percentage'!R21)</f>
        <v/>
      </c>
      <c r="S16" t="str">
        <f>IF('Wage Target Percentage'!S21="","",'Wage Target Percentage'!S21)</f>
        <v/>
      </c>
      <c r="T16" t="str">
        <f>IF('Wage Target Percentage'!T21="","",'Wage Target Percentage'!T21)</f>
        <v/>
      </c>
      <c r="U16" t="str">
        <f>IF('Wage Target Percentage'!U21="","",'Wage Target Percentage'!U21)</f>
        <v/>
      </c>
      <c r="V16" t="str">
        <f>IF('Wage Target Percentage'!V21="","",'Wage Target Percentage'!V21)</f>
        <v/>
      </c>
      <c r="W16" t="str">
        <f>IF('Wage Target Percentage'!W21="","",'Wage Target Percentage'!W21)</f>
        <v/>
      </c>
      <c r="X16" t="str">
        <f>IF('Wage Target Percentage'!X21="","",'Wage Target Percentage'!X21)</f>
        <v/>
      </c>
      <c r="Y16" t="str">
        <f>IF('Wage Target Percentage'!Y21="","",'Wage Target Percentage'!Y21)</f>
        <v/>
      </c>
      <c r="Z16" t="str">
        <f>IF('Wage Target Percentage'!Z21="","",'Wage Target Percentage'!Z21)</f>
        <v/>
      </c>
      <c r="AA16" t="str">
        <f>IF('Wage Target Percentage'!AA21="","",'Wage Target Percentage'!AA21)</f>
        <v/>
      </c>
      <c r="AB16" t="str">
        <f>IF('Wage Target Percentage'!AB21="","",'Wage Target Percentage'!AB21)</f>
        <v/>
      </c>
      <c r="AC16" t="str">
        <f>IF('Wage Target Percentage'!AC21="","",'Wage Target Percentage'!AC21)</f>
        <v/>
      </c>
      <c r="AD16" t="str">
        <f>IF('Wage Target Percentage'!AD21="","",'Wage Target Percentage'!AD21)</f>
        <v/>
      </c>
      <c r="AE16" t="str">
        <f>IF('Wage Target Percentage'!AE21="","",'Wage Target Percentage'!AE21)</f>
        <v/>
      </c>
      <c r="AF16" t="str">
        <f>IF('Wage Target Percentage'!AF21="","",'Wage Target Percentage'!AF21)</f>
        <v/>
      </c>
      <c r="AG16" t="str">
        <f>IF('Wage Target Percentage'!AG21="","",'Wage Target Percentage'!AG21)</f>
        <v/>
      </c>
      <c r="AH16" t="str">
        <f>IF('Wage Target Percentage'!AH21="","",'Wage Target Percentage'!AH21)</f>
        <v/>
      </c>
      <c r="AI16" t="str">
        <f>IF('Wage Target Percentage'!AI21="","",'Wage Target Percentage'!AI21)</f>
        <v/>
      </c>
      <c r="AJ16" t="str">
        <f>IF('Wage Target Percentage'!AJ21="","",'Wage Target Percentage'!AJ21)</f>
        <v/>
      </c>
      <c r="AK16" t="str">
        <f>IF('Wage Target Percentage'!AK21="","",'Wage Target Percentage'!AK21)</f>
        <v/>
      </c>
      <c r="AL16" t="str">
        <f>IF('Wage Target Percentage'!AL21="","",'Wage Target Percentage'!AL21)</f>
        <v/>
      </c>
      <c r="AM16" t="str">
        <f>IF('Wage Target Percentage'!AM21="","",'Wage Target Percentage'!AM21)</f>
        <v/>
      </c>
      <c r="AN16" t="str">
        <f>IF('Wage Target Percentage'!AN21="","",'Wage Target Percentage'!AN21)</f>
        <v/>
      </c>
      <c r="AO16" t="str">
        <f>IF('Wage Target Percentage'!AO21="","",'Wage Target Percentage'!AO21)</f>
        <v/>
      </c>
      <c r="AP16" t="str">
        <f>IF('Wage Target Percentage'!AP21="","",'Wage Target Percentage'!AP21)</f>
        <v/>
      </c>
      <c r="AQ16" t="str">
        <f>IF('Wage Target Percentage'!AQ21="","",'Wage Target Percentage'!AQ21)</f>
        <v/>
      </c>
      <c r="AR16" t="str">
        <f>IF('Wage Target Percentage'!AR21="","",'Wage Target Percentage'!AR21)</f>
        <v/>
      </c>
      <c r="AS16" t="str">
        <f>IF('Wage Target Percentage'!AS21="","",'Wage Target Percentage'!AS21)</f>
        <v/>
      </c>
      <c r="AT16" t="str">
        <f>IF('Wage Target Percentage'!AT21="","",'Wage Target Percentage'!AT21)</f>
        <v/>
      </c>
      <c r="AU16" t="str">
        <f>IF('Wage Target Percentage'!AU21="","",'Wage Target Percentage'!AU21)</f>
        <v/>
      </c>
      <c r="AV16" t="str">
        <f>IF('Wage Target Percentage'!AV21="","",'Wage Target Percentage'!AV21)</f>
        <v/>
      </c>
      <c r="AW16" t="str">
        <f>IF('Wage Target Percentage'!AW21="","",'Wage Target Percentage'!AW21)</f>
        <v/>
      </c>
      <c r="AX16" t="str">
        <f>IF('Wage Target Percentage'!AX21="","",'Wage Target Percentage'!AX21)</f>
        <v/>
      </c>
      <c r="AY16" t="str">
        <f>IF('Wage Target Percentage'!AY21="","",'Wage Target Percentage'!AY21)</f>
        <v/>
      </c>
      <c r="AZ16" t="str">
        <f>IF('Wage Target Percentage'!AZ21="","",'Wage Target Percentage'!AZ21)</f>
        <v/>
      </c>
      <c r="BA16" t="str">
        <f>IF('Wage Target Percentage'!BA21="","",'Wage Target Percentage'!BA21)</f>
        <v/>
      </c>
      <c r="BB16" t="str">
        <f>IF('Wage Target Percentage'!BB21="","",'Wage Target Percentage'!BB21)</f>
        <v/>
      </c>
      <c r="BC16" t="str">
        <f>IF('Wage Target Percentage'!BC21="","",'Wage Target Percentage'!BC21)</f>
        <v/>
      </c>
      <c r="BD16" t="str">
        <f>IF('Wage Target Percentage'!BD21="","",'Wage Target Percentage'!BD21)</f>
        <v/>
      </c>
      <c r="BE16" t="str">
        <f>IF('Wage Target Percentage'!BE21="","",'Wage Target Percentage'!BE21)</f>
        <v/>
      </c>
    </row>
    <row r="17" spans="1:57" x14ac:dyDescent="0.25">
      <c r="A17" t="str">
        <f>IF('Wage Target Percentage'!A22="","",'Wage Target Percentage'!A22)</f>
        <v/>
      </c>
      <c r="B17" t="str">
        <f>IF('Wage Target Percentage'!B22="","",'Wage Target Percentage'!B22)</f>
        <v/>
      </c>
      <c r="C17" t="str">
        <f>IF('Wage Target Percentage'!C22="","",'Wage Target Percentage'!C22)</f>
        <v/>
      </c>
      <c r="D17" s="31" t="str">
        <f>IF('Wage Target Percentage'!D22="","",'Wage Target Percentage'!D22)</f>
        <v/>
      </c>
      <c r="E17" t="str">
        <f>IF('Wage Target Percentage'!E22="","",'Wage Target Percentage'!E22)</f>
        <v/>
      </c>
      <c r="F17" t="str">
        <f>IF('Wage Target Percentage'!F22="","",'Wage Target Percentage'!F22)</f>
        <v/>
      </c>
      <c r="G17" t="str">
        <f>IF('Wage Target Percentage'!G22="","",'Wage Target Percentage'!G22)</f>
        <v/>
      </c>
      <c r="H17" t="str">
        <f>IF('Wage Target Percentage'!H22="","",'Wage Target Percentage'!H22)</f>
        <v/>
      </c>
      <c r="I17" t="str">
        <f>IF('Wage Target Percentage'!I22="","",'Wage Target Percentage'!I22)</f>
        <v/>
      </c>
      <c r="J17" t="str">
        <f>IF('Wage Target Percentage'!J22="","",'Wage Target Percentage'!J22)</f>
        <v/>
      </c>
      <c r="K17" t="str">
        <f>IF('Wage Target Percentage'!K22="","",'Wage Target Percentage'!K22)</f>
        <v/>
      </c>
      <c r="L17" t="str">
        <f>IF('Wage Target Percentage'!L22="","",'Wage Target Percentage'!L22)</f>
        <v/>
      </c>
      <c r="M17" t="str">
        <f>IF('Wage Target Percentage'!M22="","",'Wage Target Percentage'!M22)</f>
        <v/>
      </c>
      <c r="N17" t="str">
        <f>IF('Wage Target Percentage'!N22="","",'Wage Target Percentage'!N22)</f>
        <v/>
      </c>
      <c r="O17" t="str">
        <f>IF('Wage Target Percentage'!O22="","",'Wage Target Percentage'!O22)</f>
        <v/>
      </c>
      <c r="P17" t="str">
        <f>IF('Wage Target Percentage'!P22="","",'Wage Target Percentage'!P22)</f>
        <v/>
      </c>
      <c r="Q17" t="str">
        <f>IF('Wage Target Percentage'!Q22="","",'Wage Target Percentage'!Q22)</f>
        <v/>
      </c>
      <c r="R17" t="str">
        <f>IF('Wage Target Percentage'!R22="","",'Wage Target Percentage'!R22)</f>
        <v/>
      </c>
      <c r="S17" t="str">
        <f>IF('Wage Target Percentage'!S22="","",'Wage Target Percentage'!S22)</f>
        <v/>
      </c>
      <c r="T17" t="str">
        <f>IF('Wage Target Percentage'!T22="","",'Wage Target Percentage'!T22)</f>
        <v/>
      </c>
      <c r="U17" t="str">
        <f>IF('Wage Target Percentage'!U22="","",'Wage Target Percentage'!U22)</f>
        <v/>
      </c>
      <c r="V17" t="str">
        <f>IF('Wage Target Percentage'!V22="","",'Wage Target Percentage'!V22)</f>
        <v/>
      </c>
      <c r="W17" t="str">
        <f>IF('Wage Target Percentage'!W22="","",'Wage Target Percentage'!W22)</f>
        <v/>
      </c>
      <c r="X17" t="str">
        <f>IF('Wage Target Percentage'!X22="","",'Wage Target Percentage'!X22)</f>
        <v/>
      </c>
      <c r="Y17" t="str">
        <f>IF('Wage Target Percentage'!Y22="","",'Wage Target Percentage'!Y22)</f>
        <v/>
      </c>
      <c r="Z17" t="str">
        <f>IF('Wage Target Percentage'!Z22="","",'Wage Target Percentage'!Z22)</f>
        <v/>
      </c>
      <c r="AA17" t="str">
        <f>IF('Wage Target Percentage'!AA22="","",'Wage Target Percentage'!AA22)</f>
        <v/>
      </c>
      <c r="AB17" t="str">
        <f>IF('Wage Target Percentage'!AB22="","",'Wage Target Percentage'!AB22)</f>
        <v/>
      </c>
      <c r="AC17" t="str">
        <f>IF('Wage Target Percentage'!AC22="","",'Wage Target Percentage'!AC22)</f>
        <v/>
      </c>
      <c r="AD17" t="str">
        <f>IF('Wage Target Percentage'!AD22="","",'Wage Target Percentage'!AD22)</f>
        <v/>
      </c>
      <c r="AE17" t="str">
        <f>IF('Wage Target Percentage'!AE22="","",'Wage Target Percentage'!AE22)</f>
        <v/>
      </c>
      <c r="AF17" t="str">
        <f>IF('Wage Target Percentage'!AF22="","",'Wage Target Percentage'!AF22)</f>
        <v/>
      </c>
      <c r="AG17" t="str">
        <f>IF('Wage Target Percentage'!AG22="","",'Wage Target Percentage'!AG22)</f>
        <v/>
      </c>
      <c r="AH17" t="str">
        <f>IF('Wage Target Percentage'!AH22="","",'Wage Target Percentage'!AH22)</f>
        <v/>
      </c>
      <c r="AI17" t="str">
        <f>IF('Wage Target Percentage'!AI22="","",'Wage Target Percentage'!AI22)</f>
        <v/>
      </c>
      <c r="AJ17" t="str">
        <f>IF('Wage Target Percentage'!AJ22="","",'Wage Target Percentage'!AJ22)</f>
        <v/>
      </c>
      <c r="AK17" t="str">
        <f>IF('Wage Target Percentage'!AK22="","",'Wage Target Percentage'!AK22)</f>
        <v/>
      </c>
      <c r="AL17" t="str">
        <f>IF('Wage Target Percentage'!AL22="","",'Wage Target Percentage'!AL22)</f>
        <v/>
      </c>
      <c r="AM17" t="str">
        <f>IF('Wage Target Percentage'!AM22="","",'Wage Target Percentage'!AM22)</f>
        <v/>
      </c>
      <c r="AN17" t="str">
        <f>IF('Wage Target Percentage'!AN22="","",'Wage Target Percentage'!AN22)</f>
        <v/>
      </c>
      <c r="AO17" t="str">
        <f>IF('Wage Target Percentage'!AO22="","",'Wage Target Percentage'!AO22)</f>
        <v/>
      </c>
      <c r="AP17" t="str">
        <f>IF('Wage Target Percentage'!AP22="","",'Wage Target Percentage'!AP22)</f>
        <v/>
      </c>
      <c r="AQ17" t="str">
        <f>IF('Wage Target Percentage'!AQ22="","",'Wage Target Percentage'!AQ22)</f>
        <v/>
      </c>
      <c r="AR17" t="str">
        <f>IF('Wage Target Percentage'!AR22="","",'Wage Target Percentage'!AR22)</f>
        <v/>
      </c>
      <c r="AS17" t="str">
        <f>IF('Wage Target Percentage'!AS22="","",'Wage Target Percentage'!AS22)</f>
        <v/>
      </c>
      <c r="AT17" t="str">
        <f>IF('Wage Target Percentage'!AT22="","",'Wage Target Percentage'!AT22)</f>
        <v/>
      </c>
      <c r="AU17" t="str">
        <f>IF('Wage Target Percentage'!AU22="","",'Wage Target Percentage'!AU22)</f>
        <v/>
      </c>
      <c r="AV17" t="str">
        <f>IF('Wage Target Percentage'!AV22="","",'Wage Target Percentage'!AV22)</f>
        <v/>
      </c>
      <c r="AW17" t="str">
        <f>IF('Wage Target Percentage'!AW22="","",'Wage Target Percentage'!AW22)</f>
        <v/>
      </c>
      <c r="AX17" t="str">
        <f>IF('Wage Target Percentage'!AX22="","",'Wage Target Percentage'!AX22)</f>
        <v/>
      </c>
      <c r="AY17" t="str">
        <f>IF('Wage Target Percentage'!AY22="","",'Wage Target Percentage'!AY22)</f>
        <v/>
      </c>
      <c r="AZ17" t="str">
        <f>IF('Wage Target Percentage'!AZ22="","",'Wage Target Percentage'!AZ22)</f>
        <v/>
      </c>
      <c r="BA17" t="str">
        <f>IF('Wage Target Percentage'!BA22="","",'Wage Target Percentage'!BA22)</f>
        <v/>
      </c>
      <c r="BB17" t="str">
        <f>IF('Wage Target Percentage'!BB22="","",'Wage Target Percentage'!BB22)</f>
        <v/>
      </c>
      <c r="BC17" t="str">
        <f>IF('Wage Target Percentage'!BC22="","",'Wage Target Percentage'!BC22)</f>
        <v/>
      </c>
      <c r="BD17" t="str">
        <f>IF('Wage Target Percentage'!BD22="","",'Wage Target Percentage'!BD22)</f>
        <v/>
      </c>
      <c r="BE17" t="str">
        <f>IF('Wage Target Percentage'!BE22="","",'Wage Target Percentage'!BE22)</f>
        <v/>
      </c>
    </row>
    <row r="18" spans="1:57" x14ac:dyDescent="0.25">
      <c r="A18" t="str">
        <f>IF('Wage Target Percentage'!A23="","",'Wage Target Percentage'!A23)</f>
        <v/>
      </c>
      <c r="B18" t="str">
        <f>IF('Wage Target Percentage'!B23="","",'Wage Target Percentage'!B23)</f>
        <v/>
      </c>
      <c r="C18" t="str">
        <f>IF('Wage Target Percentage'!C23="","",'Wage Target Percentage'!C23)</f>
        <v/>
      </c>
      <c r="D18" s="31" t="str">
        <f>IF('Wage Target Percentage'!D23="","",'Wage Target Percentage'!D23)</f>
        <v/>
      </c>
      <c r="E18" t="str">
        <f>IF('Wage Target Percentage'!E23="","",'Wage Target Percentage'!E23)</f>
        <v/>
      </c>
      <c r="F18" t="str">
        <f>IF('Wage Target Percentage'!F23="","",'Wage Target Percentage'!F23)</f>
        <v/>
      </c>
      <c r="G18" t="str">
        <f>IF('Wage Target Percentage'!G23="","",'Wage Target Percentage'!G23)</f>
        <v/>
      </c>
      <c r="H18" t="str">
        <f>IF('Wage Target Percentage'!H23="","",'Wage Target Percentage'!H23)</f>
        <v/>
      </c>
      <c r="I18" t="str">
        <f>IF('Wage Target Percentage'!I23="","",'Wage Target Percentage'!I23)</f>
        <v/>
      </c>
      <c r="J18" t="str">
        <f>IF('Wage Target Percentage'!J23="","",'Wage Target Percentage'!J23)</f>
        <v/>
      </c>
      <c r="K18" t="str">
        <f>IF('Wage Target Percentage'!K23="","",'Wage Target Percentage'!K23)</f>
        <v/>
      </c>
      <c r="L18" t="str">
        <f>IF('Wage Target Percentage'!L23="","",'Wage Target Percentage'!L23)</f>
        <v/>
      </c>
      <c r="M18" t="str">
        <f>IF('Wage Target Percentage'!M23="","",'Wage Target Percentage'!M23)</f>
        <v/>
      </c>
      <c r="N18" t="str">
        <f>IF('Wage Target Percentage'!N23="","",'Wage Target Percentage'!N23)</f>
        <v/>
      </c>
      <c r="O18" t="str">
        <f>IF('Wage Target Percentage'!O23="","",'Wage Target Percentage'!O23)</f>
        <v/>
      </c>
      <c r="P18" t="str">
        <f>IF('Wage Target Percentage'!P23="","",'Wage Target Percentage'!P23)</f>
        <v/>
      </c>
      <c r="Q18" t="str">
        <f>IF('Wage Target Percentage'!Q23="","",'Wage Target Percentage'!Q23)</f>
        <v/>
      </c>
      <c r="R18" t="str">
        <f>IF('Wage Target Percentage'!R23="","",'Wage Target Percentage'!R23)</f>
        <v/>
      </c>
      <c r="S18" t="str">
        <f>IF('Wage Target Percentage'!S23="","",'Wage Target Percentage'!S23)</f>
        <v/>
      </c>
      <c r="T18" t="str">
        <f>IF('Wage Target Percentage'!T23="","",'Wage Target Percentage'!T23)</f>
        <v/>
      </c>
      <c r="U18" t="str">
        <f>IF('Wage Target Percentage'!U23="","",'Wage Target Percentage'!U23)</f>
        <v/>
      </c>
      <c r="V18" t="str">
        <f>IF('Wage Target Percentage'!V23="","",'Wage Target Percentage'!V23)</f>
        <v/>
      </c>
      <c r="W18" t="str">
        <f>IF('Wage Target Percentage'!W23="","",'Wage Target Percentage'!W23)</f>
        <v/>
      </c>
      <c r="X18" t="str">
        <f>IF('Wage Target Percentage'!X23="","",'Wage Target Percentage'!X23)</f>
        <v/>
      </c>
      <c r="Y18" t="str">
        <f>IF('Wage Target Percentage'!Y23="","",'Wage Target Percentage'!Y23)</f>
        <v/>
      </c>
      <c r="Z18" t="str">
        <f>IF('Wage Target Percentage'!Z23="","",'Wage Target Percentage'!Z23)</f>
        <v/>
      </c>
      <c r="AA18" t="str">
        <f>IF('Wage Target Percentage'!AA23="","",'Wage Target Percentage'!AA23)</f>
        <v/>
      </c>
      <c r="AB18" t="str">
        <f>IF('Wage Target Percentage'!AB23="","",'Wage Target Percentage'!AB23)</f>
        <v/>
      </c>
      <c r="AC18" t="str">
        <f>IF('Wage Target Percentage'!AC23="","",'Wage Target Percentage'!AC23)</f>
        <v/>
      </c>
      <c r="AD18" t="str">
        <f>IF('Wage Target Percentage'!AD23="","",'Wage Target Percentage'!AD23)</f>
        <v/>
      </c>
      <c r="AE18" t="str">
        <f>IF('Wage Target Percentage'!AE23="","",'Wage Target Percentage'!AE23)</f>
        <v/>
      </c>
      <c r="AF18" t="str">
        <f>IF('Wage Target Percentage'!AF23="","",'Wage Target Percentage'!AF23)</f>
        <v/>
      </c>
      <c r="AG18" t="str">
        <f>IF('Wage Target Percentage'!AG23="","",'Wage Target Percentage'!AG23)</f>
        <v/>
      </c>
      <c r="AH18" t="str">
        <f>IF('Wage Target Percentage'!AH23="","",'Wage Target Percentage'!AH23)</f>
        <v/>
      </c>
      <c r="AI18" t="str">
        <f>IF('Wage Target Percentage'!AI23="","",'Wage Target Percentage'!AI23)</f>
        <v/>
      </c>
      <c r="AJ18" t="str">
        <f>IF('Wage Target Percentage'!AJ23="","",'Wage Target Percentage'!AJ23)</f>
        <v/>
      </c>
      <c r="AK18" t="str">
        <f>IF('Wage Target Percentage'!AK23="","",'Wage Target Percentage'!AK23)</f>
        <v/>
      </c>
      <c r="AL18" t="str">
        <f>IF('Wage Target Percentage'!AL23="","",'Wage Target Percentage'!AL23)</f>
        <v/>
      </c>
      <c r="AM18" t="str">
        <f>IF('Wage Target Percentage'!AM23="","",'Wage Target Percentage'!AM23)</f>
        <v/>
      </c>
      <c r="AN18" t="str">
        <f>IF('Wage Target Percentage'!AN23="","",'Wage Target Percentage'!AN23)</f>
        <v/>
      </c>
      <c r="AO18" t="str">
        <f>IF('Wage Target Percentage'!AO23="","",'Wage Target Percentage'!AO23)</f>
        <v/>
      </c>
      <c r="AP18" t="str">
        <f>IF('Wage Target Percentage'!AP23="","",'Wage Target Percentage'!AP23)</f>
        <v/>
      </c>
      <c r="AQ18" t="str">
        <f>IF('Wage Target Percentage'!AQ23="","",'Wage Target Percentage'!AQ23)</f>
        <v/>
      </c>
      <c r="AR18" t="str">
        <f>IF('Wage Target Percentage'!AR23="","",'Wage Target Percentage'!AR23)</f>
        <v/>
      </c>
      <c r="AS18" t="str">
        <f>IF('Wage Target Percentage'!AS23="","",'Wage Target Percentage'!AS23)</f>
        <v/>
      </c>
      <c r="AT18" t="str">
        <f>IF('Wage Target Percentage'!AT23="","",'Wage Target Percentage'!AT23)</f>
        <v/>
      </c>
      <c r="AU18" t="str">
        <f>IF('Wage Target Percentage'!AU23="","",'Wage Target Percentage'!AU23)</f>
        <v/>
      </c>
      <c r="AV18" t="str">
        <f>IF('Wage Target Percentage'!AV23="","",'Wage Target Percentage'!AV23)</f>
        <v/>
      </c>
      <c r="AW18" t="str">
        <f>IF('Wage Target Percentage'!AW23="","",'Wage Target Percentage'!AW23)</f>
        <v/>
      </c>
      <c r="AX18" t="str">
        <f>IF('Wage Target Percentage'!AX23="","",'Wage Target Percentage'!AX23)</f>
        <v/>
      </c>
      <c r="AY18" t="str">
        <f>IF('Wage Target Percentage'!AY23="","",'Wage Target Percentage'!AY23)</f>
        <v/>
      </c>
      <c r="AZ18" t="str">
        <f>IF('Wage Target Percentage'!AZ23="","",'Wage Target Percentage'!AZ23)</f>
        <v/>
      </c>
      <c r="BA18" t="str">
        <f>IF('Wage Target Percentage'!BA23="","",'Wage Target Percentage'!BA23)</f>
        <v/>
      </c>
      <c r="BB18" t="str">
        <f>IF('Wage Target Percentage'!BB23="","",'Wage Target Percentage'!BB23)</f>
        <v/>
      </c>
      <c r="BC18" t="str">
        <f>IF('Wage Target Percentage'!BC23="","",'Wage Target Percentage'!BC23)</f>
        <v/>
      </c>
      <c r="BD18" t="str">
        <f>IF('Wage Target Percentage'!BD23="","",'Wage Target Percentage'!BD23)</f>
        <v/>
      </c>
      <c r="BE18" t="str">
        <f>IF('Wage Target Percentage'!BE23="","",'Wage Target Percentage'!BE23)</f>
        <v/>
      </c>
    </row>
    <row r="19" spans="1:57" x14ac:dyDescent="0.25">
      <c r="A19" t="str">
        <f>IF('Wage Target Percentage'!A24="","",'Wage Target Percentage'!A24)</f>
        <v/>
      </c>
      <c r="B19" t="str">
        <f>IF('Wage Target Percentage'!B24="","",'Wage Target Percentage'!B24)</f>
        <v/>
      </c>
      <c r="C19" t="str">
        <f>IF('Wage Target Percentage'!C24="","",'Wage Target Percentage'!C24)</f>
        <v/>
      </c>
      <c r="D19" s="31" t="str">
        <f>IF('Wage Target Percentage'!D24="","",'Wage Target Percentage'!D24)</f>
        <v/>
      </c>
      <c r="E19" t="str">
        <f>IF('Wage Target Percentage'!E24="","",'Wage Target Percentage'!E24)</f>
        <v/>
      </c>
      <c r="F19" t="str">
        <f>IF('Wage Target Percentage'!F24="","",'Wage Target Percentage'!F24)</f>
        <v/>
      </c>
      <c r="G19" t="str">
        <f>IF('Wage Target Percentage'!G24="","",'Wage Target Percentage'!G24)</f>
        <v/>
      </c>
      <c r="H19" t="str">
        <f>IF('Wage Target Percentage'!H24="","",'Wage Target Percentage'!H24)</f>
        <v/>
      </c>
      <c r="I19" t="str">
        <f>IF('Wage Target Percentage'!I24="","",'Wage Target Percentage'!I24)</f>
        <v/>
      </c>
      <c r="J19" t="str">
        <f>IF('Wage Target Percentage'!J24="","",'Wage Target Percentage'!J24)</f>
        <v/>
      </c>
      <c r="K19" t="str">
        <f>IF('Wage Target Percentage'!K24="","",'Wage Target Percentage'!K24)</f>
        <v/>
      </c>
      <c r="L19" t="str">
        <f>IF('Wage Target Percentage'!L24="","",'Wage Target Percentage'!L24)</f>
        <v/>
      </c>
      <c r="M19" t="str">
        <f>IF('Wage Target Percentage'!M24="","",'Wage Target Percentage'!M24)</f>
        <v/>
      </c>
      <c r="N19" t="str">
        <f>IF('Wage Target Percentage'!N24="","",'Wage Target Percentage'!N24)</f>
        <v/>
      </c>
      <c r="O19" t="str">
        <f>IF('Wage Target Percentage'!O24="","",'Wage Target Percentage'!O24)</f>
        <v/>
      </c>
      <c r="P19" t="str">
        <f>IF('Wage Target Percentage'!P24="","",'Wage Target Percentage'!P24)</f>
        <v/>
      </c>
      <c r="Q19" t="str">
        <f>IF('Wage Target Percentage'!Q24="","",'Wage Target Percentage'!Q24)</f>
        <v/>
      </c>
      <c r="R19" t="str">
        <f>IF('Wage Target Percentage'!R24="","",'Wage Target Percentage'!R24)</f>
        <v/>
      </c>
      <c r="S19" t="str">
        <f>IF('Wage Target Percentage'!S24="","",'Wage Target Percentage'!S24)</f>
        <v/>
      </c>
      <c r="T19" t="str">
        <f>IF('Wage Target Percentage'!T24="","",'Wage Target Percentage'!T24)</f>
        <v/>
      </c>
      <c r="U19" t="str">
        <f>IF('Wage Target Percentage'!U24="","",'Wage Target Percentage'!U24)</f>
        <v/>
      </c>
      <c r="V19" t="str">
        <f>IF('Wage Target Percentage'!V24="","",'Wage Target Percentage'!V24)</f>
        <v/>
      </c>
      <c r="W19" t="str">
        <f>IF('Wage Target Percentage'!W24="","",'Wage Target Percentage'!W24)</f>
        <v/>
      </c>
      <c r="X19" t="str">
        <f>IF('Wage Target Percentage'!X24="","",'Wage Target Percentage'!X24)</f>
        <v/>
      </c>
      <c r="Y19" t="str">
        <f>IF('Wage Target Percentage'!Y24="","",'Wage Target Percentage'!Y24)</f>
        <v/>
      </c>
      <c r="Z19" t="str">
        <f>IF('Wage Target Percentage'!Z24="","",'Wage Target Percentage'!Z24)</f>
        <v/>
      </c>
      <c r="AA19" t="str">
        <f>IF('Wage Target Percentage'!AA24="","",'Wage Target Percentage'!AA24)</f>
        <v/>
      </c>
      <c r="AB19" t="str">
        <f>IF('Wage Target Percentage'!AB24="","",'Wage Target Percentage'!AB24)</f>
        <v/>
      </c>
      <c r="AC19" t="str">
        <f>IF('Wage Target Percentage'!AC24="","",'Wage Target Percentage'!AC24)</f>
        <v/>
      </c>
      <c r="AD19" t="str">
        <f>IF('Wage Target Percentage'!AD24="","",'Wage Target Percentage'!AD24)</f>
        <v/>
      </c>
      <c r="AE19" t="str">
        <f>IF('Wage Target Percentage'!AE24="","",'Wage Target Percentage'!AE24)</f>
        <v/>
      </c>
      <c r="AF19" t="str">
        <f>IF('Wage Target Percentage'!AF24="","",'Wage Target Percentage'!AF24)</f>
        <v/>
      </c>
      <c r="AG19" t="str">
        <f>IF('Wage Target Percentage'!AG24="","",'Wage Target Percentage'!AG24)</f>
        <v/>
      </c>
      <c r="AH19" t="str">
        <f>IF('Wage Target Percentage'!AH24="","",'Wage Target Percentage'!AH24)</f>
        <v/>
      </c>
      <c r="AI19" t="str">
        <f>IF('Wage Target Percentage'!AI24="","",'Wage Target Percentage'!AI24)</f>
        <v/>
      </c>
      <c r="AJ19" t="str">
        <f>IF('Wage Target Percentage'!AJ24="","",'Wage Target Percentage'!AJ24)</f>
        <v/>
      </c>
      <c r="AK19" t="str">
        <f>IF('Wage Target Percentage'!AK24="","",'Wage Target Percentage'!AK24)</f>
        <v/>
      </c>
      <c r="AL19" t="str">
        <f>IF('Wage Target Percentage'!AL24="","",'Wage Target Percentage'!AL24)</f>
        <v/>
      </c>
      <c r="AM19" t="str">
        <f>IF('Wage Target Percentage'!AM24="","",'Wage Target Percentage'!AM24)</f>
        <v/>
      </c>
      <c r="AN19" t="str">
        <f>IF('Wage Target Percentage'!AN24="","",'Wage Target Percentage'!AN24)</f>
        <v/>
      </c>
      <c r="AO19" t="str">
        <f>IF('Wage Target Percentage'!AO24="","",'Wage Target Percentage'!AO24)</f>
        <v/>
      </c>
      <c r="AP19" t="str">
        <f>IF('Wage Target Percentage'!AP24="","",'Wage Target Percentage'!AP24)</f>
        <v/>
      </c>
      <c r="AQ19" t="str">
        <f>IF('Wage Target Percentage'!AQ24="","",'Wage Target Percentage'!AQ24)</f>
        <v/>
      </c>
      <c r="AR19" t="str">
        <f>IF('Wage Target Percentage'!AR24="","",'Wage Target Percentage'!AR24)</f>
        <v/>
      </c>
      <c r="AS19" t="str">
        <f>IF('Wage Target Percentage'!AS24="","",'Wage Target Percentage'!AS24)</f>
        <v/>
      </c>
      <c r="AT19" t="str">
        <f>IF('Wage Target Percentage'!AT24="","",'Wage Target Percentage'!AT24)</f>
        <v/>
      </c>
      <c r="AU19" t="str">
        <f>IF('Wage Target Percentage'!AU24="","",'Wage Target Percentage'!AU24)</f>
        <v/>
      </c>
      <c r="AV19" t="str">
        <f>IF('Wage Target Percentage'!AV24="","",'Wage Target Percentage'!AV24)</f>
        <v/>
      </c>
      <c r="AW19" t="str">
        <f>IF('Wage Target Percentage'!AW24="","",'Wage Target Percentage'!AW24)</f>
        <v/>
      </c>
      <c r="AX19" t="str">
        <f>IF('Wage Target Percentage'!AX24="","",'Wage Target Percentage'!AX24)</f>
        <v/>
      </c>
      <c r="AY19" t="str">
        <f>IF('Wage Target Percentage'!AY24="","",'Wage Target Percentage'!AY24)</f>
        <v/>
      </c>
      <c r="AZ19" t="str">
        <f>IF('Wage Target Percentage'!AZ24="","",'Wage Target Percentage'!AZ24)</f>
        <v/>
      </c>
      <c r="BA19" t="str">
        <f>IF('Wage Target Percentage'!BA24="","",'Wage Target Percentage'!BA24)</f>
        <v/>
      </c>
      <c r="BB19" t="str">
        <f>IF('Wage Target Percentage'!BB24="","",'Wage Target Percentage'!BB24)</f>
        <v/>
      </c>
      <c r="BC19" t="str">
        <f>IF('Wage Target Percentage'!BC24="","",'Wage Target Percentage'!BC24)</f>
        <v/>
      </c>
      <c r="BD19" t="str">
        <f>IF('Wage Target Percentage'!BD24="","",'Wage Target Percentage'!BD24)</f>
        <v/>
      </c>
      <c r="BE19" t="str">
        <f>IF('Wage Target Percentage'!BE24="","",'Wage Target Percentage'!BE24)</f>
        <v/>
      </c>
    </row>
    <row r="20" spans="1:57" x14ac:dyDescent="0.25">
      <c r="A20" t="str">
        <f>IF('Wage Target Percentage'!A25="","",'Wage Target Percentage'!A25)</f>
        <v/>
      </c>
      <c r="B20" t="str">
        <f>IF('Wage Target Percentage'!B25="","",'Wage Target Percentage'!B25)</f>
        <v/>
      </c>
      <c r="C20" t="str">
        <f>IF('Wage Target Percentage'!C25="","",'Wage Target Percentage'!C25)</f>
        <v/>
      </c>
      <c r="D20" s="31" t="str">
        <f>IF('Wage Target Percentage'!D25="","",'Wage Target Percentage'!D25)</f>
        <v/>
      </c>
      <c r="E20" t="str">
        <f>IF('Wage Target Percentage'!E25="","",'Wage Target Percentage'!E25)</f>
        <v/>
      </c>
      <c r="F20" t="str">
        <f>IF('Wage Target Percentage'!F25="","",'Wage Target Percentage'!F25)</f>
        <v/>
      </c>
      <c r="G20" t="str">
        <f>IF('Wage Target Percentage'!G25="","",'Wage Target Percentage'!G25)</f>
        <v/>
      </c>
      <c r="H20" t="str">
        <f>IF('Wage Target Percentage'!H25="","",'Wage Target Percentage'!H25)</f>
        <v/>
      </c>
      <c r="I20" t="str">
        <f>IF('Wage Target Percentage'!I25="","",'Wage Target Percentage'!I25)</f>
        <v/>
      </c>
      <c r="J20" t="str">
        <f>IF('Wage Target Percentage'!J25="","",'Wage Target Percentage'!J25)</f>
        <v/>
      </c>
      <c r="K20" t="str">
        <f>IF('Wage Target Percentage'!K25="","",'Wage Target Percentage'!K25)</f>
        <v/>
      </c>
      <c r="L20" t="str">
        <f>IF('Wage Target Percentage'!L25="","",'Wage Target Percentage'!L25)</f>
        <v/>
      </c>
      <c r="M20" t="str">
        <f>IF('Wage Target Percentage'!M25="","",'Wage Target Percentage'!M25)</f>
        <v/>
      </c>
      <c r="N20" t="str">
        <f>IF('Wage Target Percentage'!N25="","",'Wage Target Percentage'!N25)</f>
        <v/>
      </c>
      <c r="O20" t="str">
        <f>IF('Wage Target Percentage'!O25="","",'Wage Target Percentage'!O25)</f>
        <v/>
      </c>
      <c r="P20" t="str">
        <f>IF('Wage Target Percentage'!P25="","",'Wage Target Percentage'!P25)</f>
        <v/>
      </c>
      <c r="Q20" t="str">
        <f>IF('Wage Target Percentage'!Q25="","",'Wage Target Percentage'!Q25)</f>
        <v/>
      </c>
      <c r="R20" t="str">
        <f>IF('Wage Target Percentage'!R25="","",'Wage Target Percentage'!R25)</f>
        <v/>
      </c>
      <c r="S20" t="str">
        <f>IF('Wage Target Percentage'!S25="","",'Wage Target Percentage'!S25)</f>
        <v/>
      </c>
      <c r="T20" t="str">
        <f>IF('Wage Target Percentage'!T25="","",'Wage Target Percentage'!T25)</f>
        <v/>
      </c>
      <c r="U20" t="str">
        <f>IF('Wage Target Percentage'!U25="","",'Wage Target Percentage'!U25)</f>
        <v/>
      </c>
      <c r="V20" t="str">
        <f>IF('Wage Target Percentage'!V25="","",'Wage Target Percentage'!V25)</f>
        <v/>
      </c>
      <c r="W20" t="str">
        <f>IF('Wage Target Percentage'!W25="","",'Wage Target Percentage'!W25)</f>
        <v/>
      </c>
      <c r="X20" t="str">
        <f>IF('Wage Target Percentage'!X25="","",'Wage Target Percentage'!X25)</f>
        <v/>
      </c>
      <c r="Y20" t="str">
        <f>IF('Wage Target Percentage'!Y25="","",'Wage Target Percentage'!Y25)</f>
        <v/>
      </c>
      <c r="Z20" t="str">
        <f>IF('Wage Target Percentage'!Z25="","",'Wage Target Percentage'!Z25)</f>
        <v/>
      </c>
      <c r="AA20" t="str">
        <f>IF('Wage Target Percentage'!AA25="","",'Wage Target Percentage'!AA25)</f>
        <v/>
      </c>
      <c r="AB20" t="str">
        <f>IF('Wage Target Percentage'!AB25="","",'Wage Target Percentage'!AB25)</f>
        <v/>
      </c>
      <c r="AC20" t="str">
        <f>IF('Wage Target Percentage'!AC25="","",'Wage Target Percentage'!AC25)</f>
        <v/>
      </c>
      <c r="AD20" t="str">
        <f>IF('Wage Target Percentage'!AD25="","",'Wage Target Percentage'!AD25)</f>
        <v/>
      </c>
      <c r="AE20" t="str">
        <f>IF('Wage Target Percentage'!AE25="","",'Wage Target Percentage'!AE25)</f>
        <v/>
      </c>
      <c r="AF20" t="str">
        <f>IF('Wage Target Percentage'!AF25="","",'Wage Target Percentage'!AF25)</f>
        <v/>
      </c>
      <c r="AG20" t="str">
        <f>IF('Wage Target Percentage'!AG25="","",'Wage Target Percentage'!AG25)</f>
        <v/>
      </c>
      <c r="AH20" t="str">
        <f>IF('Wage Target Percentage'!AH25="","",'Wage Target Percentage'!AH25)</f>
        <v/>
      </c>
      <c r="AI20" t="str">
        <f>IF('Wage Target Percentage'!AI25="","",'Wage Target Percentage'!AI25)</f>
        <v/>
      </c>
      <c r="AJ20" t="str">
        <f>IF('Wage Target Percentage'!AJ25="","",'Wage Target Percentage'!AJ25)</f>
        <v/>
      </c>
      <c r="AK20" t="str">
        <f>IF('Wage Target Percentage'!AK25="","",'Wage Target Percentage'!AK25)</f>
        <v/>
      </c>
      <c r="AL20" t="str">
        <f>IF('Wage Target Percentage'!AL25="","",'Wage Target Percentage'!AL25)</f>
        <v/>
      </c>
      <c r="AM20" t="str">
        <f>IF('Wage Target Percentage'!AM25="","",'Wage Target Percentage'!AM25)</f>
        <v/>
      </c>
      <c r="AN20" t="str">
        <f>IF('Wage Target Percentage'!AN25="","",'Wage Target Percentage'!AN25)</f>
        <v/>
      </c>
      <c r="AO20" t="str">
        <f>IF('Wage Target Percentage'!AO25="","",'Wage Target Percentage'!AO25)</f>
        <v/>
      </c>
      <c r="AP20" t="str">
        <f>IF('Wage Target Percentage'!AP25="","",'Wage Target Percentage'!AP25)</f>
        <v/>
      </c>
      <c r="AQ20" t="str">
        <f>IF('Wage Target Percentage'!AQ25="","",'Wage Target Percentage'!AQ25)</f>
        <v/>
      </c>
      <c r="AR20" t="str">
        <f>IF('Wage Target Percentage'!AR25="","",'Wage Target Percentage'!AR25)</f>
        <v/>
      </c>
      <c r="AS20" t="str">
        <f>IF('Wage Target Percentage'!AS25="","",'Wage Target Percentage'!AS25)</f>
        <v/>
      </c>
      <c r="AT20" t="str">
        <f>IF('Wage Target Percentage'!AT25="","",'Wage Target Percentage'!AT25)</f>
        <v/>
      </c>
      <c r="AU20" t="str">
        <f>IF('Wage Target Percentage'!AU25="","",'Wage Target Percentage'!AU25)</f>
        <v/>
      </c>
      <c r="AV20" t="str">
        <f>IF('Wage Target Percentage'!AV25="","",'Wage Target Percentage'!AV25)</f>
        <v/>
      </c>
      <c r="AW20" t="str">
        <f>IF('Wage Target Percentage'!AW25="","",'Wage Target Percentage'!AW25)</f>
        <v/>
      </c>
      <c r="AX20" t="str">
        <f>IF('Wage Target Percentage'!AX25="","",'Wage Target Percentage'!AX25)</f>
        <v/>
      </c>
      <c r="AY20" t="str">
        <f>IF('Wage Target Percentage'!AY25="","",'Wage Target Percentage'!AY25)</f>
        <v/>
      </c>
      <c r="AZ20" t="str">
        <f>IF('Wage Target Percentage'!AZ25="","",'Wage Target Percentage'!AZ25)</f>
        <v/>
      </c>
      <c r="BA20" t="str">
        <f>IF('Wage Target Percentage'!BA25="","",'Wage Target Percentage'!BA25)</f>
        <v/>
      </c>
      <c r="BB20" t="str">
        <f>IF('Wage Target Percentage'!BB25="","",'Wage Target Percentage'!BB25)</f>
        <v/>
      </c>
      <c r="BC20" t="str">
        <f>IF('Wage Target Percentage'!BC25="","",'Wage Target Percentage'!BC25)</f>
        <v/>
      </c>
      <c r="BD20" t="str">
        <f>IF('Wage Target Percentage'!BD25="","",'Wage Target Percentage'!BD25)</f>
        <v/>
      </c>
      <c r="BE20" t="str">
        <f>IF('Wage Target Percentage'!BE25="","",'Wage Target Percentage'!BE25)</f>
        <v/>
      </c>
    </row>
    <row r="21" spans="1:57" x14ac:dyDescent="0.25">
      <c r="A21" t="str">
        <f>IF('Wage Target Percentage'!A26="","",'Wage Target Percentage'!A26)</f>
        <v/>
      </c>
      <c r="B21" t="str">
        <f>IF('Wage Target Percentage'!B26="","",'Wage Target Percentage'!B26)</f>
        <v/>
      </c>
      <c r="C21" t="str">
        <f>IF('Wage Target Percentage'!C26="","",'Wage Target Percentage'!C26)</f>
        <v/>
      </c>
      <c r="D21" s="31" t="str">
        <f>IF('Wage Target Percentage'!D26="","",'Wage Target Percentage'!D26)</f>
        <v/>
      </c>
      <c r="E21" t="str">
        <f>IF('Wage Target Percentage'!E26="","",'Wage Target Percentage'!E26)</f>
        <v/>
      </c>
      <c r="F21" t="str">
        <f>IF('Wage Target Percentage'!F26="","",'Wage Target Percentage'!F26)</f>
        <v/>
      </c>
      <c r="G21" t="str">
        <f>IF('Wage Target Percentage'!G26="","",'Wage Target Percentage'!G26)</f>
        <v/>
      </c>
      <c r="H21" t="str">
        <f>IF('Wage Target Percentage'!H26="","",'Wage Target Percentage'!H26)</f>
        <v/>
      </c>
      <c r="I21" t="str">
        <f>IF('Wage Target Percentage'!I26="","",'Wage Target Percentage'!I26)</f>
        <v/>
      </c>
      <c r="J21" t="str">
        <f>IF('Wage Target Percentage'!J26="","",'Wage Target Percentage'!J26)</f>
        <v/>
      </c>
      <c r="K21" t="str">
        <f>IF('Wage Target Percentage'!K26="","",'Wage Target Percentage'!K26)</f>
        <v/>
      </c>
      <c r="L21" t="str">
        <f>IF('Wage Target Percentage'!L26="","",'Wage Target Percentage'!L26)</f>
        <v/>
      </c>
      <c r="M21" t="str">
        <f>IF('Wage Target Percentage'!M26="","",'Wage Target Percentage'!M26)</f>
        <v/>
      </c>
      <c r="N21" t="str">
        <f>IF('Wage Target Percentage'!N26="","",'Wage Target Percentage'!N26)</f>
        <v/>
      </c>
      <c r="O21" t="str">
        <f>IF('Wage Target Percentage'!O26="","",'Wage Target Percentage'!O26)</f>
        <v/>
      </c>
      <c r="P21" t="str">
        <f>IF('Wage Target Percentage'!P26="","",'Wage Target Percentage'!P26)</f>
        <v/>
      </c>
      <c r="Q21" t="str">
        <f>IF('Wage Target Percentage'!Q26="","",'Wage Target Percentage'!Q26)</f>
        <v/>
      </c>
      <c r="R21" t="str">
        <f>IF('Wage Target Percentage'!R26="","",'Wage Target Percentage'!R26)</f>
        <v/>
      </c>
      <c r="S21" t="str">
        <f>IF('Wage Target Percentage'!S26="","",'Wage Target Percentage'!S26)</f>
        <v/>
      </c>
      <c r="T21" t="str">
        <f>IF('Wage Target Percentage'!T26="","",'Wage Target Percentage'!T26)</f>
        <v/>
      </c>
      <c r="U21" t="str">
        <f>IF('Wage Target Percentage'!U26="","",'Wage Target Percentage'!U26)</f>
        <v/>
      </c>
      <c r="V21" t="str">
        <f>IF('Wage Target Percentage'!V26="","",'Wage Target Percentage'!V26)</f>
        <v/>
      </c>
      <c r="W21" t="str">
        <f>IF('Wage Target Percentage'!W26="","",'Wage Target Percentage'!W26)</f>
        <v/>
      </c>
      <c r="X21" t="str">
        <f>IF('Wage Target Percentage'!X26="","",'Wage Target Percentage'!X26)</f>
        <v/>
      </c>
      <c r="Y21" t="str">
        <f>IF('Wage Target Percentage'!Y26="","",'Wage Target Percentage'!Y26)</f>
        <v/>
      </c>
      <c r="Z21" t="str">
        <f>IF('Wage Target Percentage'!Z26="","",'Wage Target Percentage'!Z26)</f>
        <v/>
      </c>
      <c r="AA21" t="str">
        <f>IF('Wage Target Percentage'!AA26="","",'Wage Target Percentage'!AA26)</f>
        <v/>
      </c>
      <c r="AB21" t="str">
        <f>IF('Wage Target Percentage'!AB26="","",'Wage Target Percentage'!AB26)</f>
        <v/>
      </c>
      <c r="AC21" t="str">
        <f>IF('Wage Target Percentage'!AC26="","",'Wage Target Percentage'!AC26)</f>
        <v/>
      </c>
      <c r="AD21" t="str">
        <f>IF('Wage Target Percentage'!AD26="","",'Wage Target Percentage'!AD26)</f>
        <v/>
      </c>
      <c r="AE21" t="str">
        <f>IF('Wage Target Percentage'!AE26="","",'Wage Target Percentage'!AE26)</f>
        <v/>
      </c>
      <c r="AF21" t="str">
        <f>IF('Wage Target Percentage'!AF26="","",'Wage Target Percentage'!AF26)</f>
        <v/>
      </c>
      <c r="AG21" t="str">
        <f>IF('Wage Target Percentage'!AG26="","",'Wage Target Percentage'!AG26)</f>
        <v/>
      </c>
      <c r="AH21" t="str">
        <f>IF('Wage Target Percentage'!AH26="","",'Wage Target Percentage'!AH26)</f>
        <v/>
      </c>
      <c r="AI21" t="str">
        <f>IF('Wage Target Percentage'!AI26="","",'Wage Target Percentage'!AI26)</f>
        <v/>
      </c>
      <c r="AJ21" t="str">
        <f>IF('Wage Target Percentage'!AJ26="","",'Wage Target Percentage'!AJ26)</f>
        <v/>
      </c>
      <c r="AK21" t="str">
        <f>IF('Wage Target Percentage'!AK26="","",'Wage Target Percentage'!AK26)</f>
        <v/>
      </c>
      <c r="AL21" t="str">
        <f>IF('Wage Target Percentage'!AL26="","",'Wage Target Percentage'!AL26)</f>
        <v/>
      </c>
      <c r="AM21" t="str">
        <f>IF('Wage Target Percentage'!AM26="","",'Wage Target Percentage'!AM26)</f>
        <v/>
      </c>
      <c r="AN21" t="str">
        <f>IF('Wage Target Percentage'!AN26="","",'Wage Target Percentage'!AN26)</f>
        <v/>
      </c>
      <c r="AO21" t="str">
        <f>IF('Wage Target Percentage'!AO26="","",'Wage Target Percentage'!AO26)</f>
        <v/>
      </c>
      <c r="AP21" t="str">
        <f>IF('Wage Target Percentage'!AP26="","",'Wage Target Percentage'!AP26)</f>
        <v/>
      </c>
      <c r="AQ21" t="str">
        <f>IF('Wage Target Percentage'!AQ26="","",'Wage Target Percentage'!AQ26)</f>
        <v/>
      </c>
      <c r="AR21" t="str">
        <f>IF('Wage Target Percentage'!AR26="","",'Wage Target Percentage'!AR26)</f>
        <v/>
      </c>
      <c r="AS21" t="str">
        <f>IF('Wage Target Percentage'!AS26="","",'Wage Target Percentage'!AS26)</f>
        <v/>
      </c>
      <c r="AT21" t="str">
        <f>IF('Wage Target Percentage'!AT26="","",'Wage Target Percentage'!AT26)</f>
        <v/>
      </c>
      <c r="AU21" t="str">
        <f>IF('Wage Target Percentage'!AU26="","",'Wage Target Percentage'!AU26)</f>
        <v/>
      </c>
      <c r="AV21" t="str">
        <f>IF('Wage Target Percentage'!AV26="","",'Wage Target Percentage'!AV26)</f>
        <v/>
      </c>
      <c r="AW21" t="str">
        <f>IF('Wage Target Percentage'!AW26="","",'Wage Target Percentage'!AW26)</f>
        <v/>
      </c>
      <c r="AX21" t="str">
        <f>IF('Wage Target Percentage'!AX26="","",'Wage Target Percentage'!AX26)</f>
        <v/>
      </c>
      <c r="AY21" t="str">
        <f>IF('Wage Target Percentage'!AY26="","",'Wage Target Percentage'!AY26)</f>
        <v/>
      </c>
      <c r="AZ21" t="str">
        <f>IF('Wage Target Percentage'!AZ26="","",'Wage Target Percentage'!AZ26)</f>
        <v/>
      </c>
      <c r="BA21" t="str">
        <f>IF('Wage Target Percentage'!BA26="","",'Wage Target Percentage'!BA26)</f>
        <v/>
      </c>
      <c r="BB21" t="str">
        <f>IF('Wage Target Percentage'!BB26="","",'Wage Target Percentage'!BB26)</f>
        <v/>
      </c>
      <c r="BC21" t="str">
        <f>IF('Wage Target Percentage'!BC26="","",'Wage Target Percentage'!BC26)</f>
        <v/>
      </c>
      <c r="BD21" t="str">
        <f>IF('Wage Target Percentage'!BD26="","",'Wage Target Percentage'!BD26)</f>
        <v/>
      </c>
      <c r="BE21" t="str">
        <f>IF('Wage Target Percentage'!BE26="","",'Wage Target Percentage'!BE26)</f>
        <v/>
      </c>
    </row>
    <row r="22" spans="1:57" x14ac:dyDescent="0.25">
      <c r="A22" t="str">
        <f>IF('Wage Target Percentage'!A27="","",'Wage Target Percentage'!A27)</f>
        <v/>
      </c>
      <c r="B22" t="str">
        <f>IF('Wage Target Percentage'!B27="","",'Wage Target Percentage'!B27)</f>
        <v/>
      </c>
      <c r="C22" t="str">
        <f>IF('Wage Target Percentage'!C27="","",'Wage Target Percentage'!C27)</f>
        <v/>
      </c>
      <c r="D22" s="31" t="str">
        <f>IF('Wage Target Percentage'!D27="","",'Wage Target Percentage'!D27)</f>
        <v/>
      </c>
      <c r="E22" t="str">
        <f>IF('Wage Target Percentage'!E27="","",'Wage Target Percentage'!E27)</f>
        <v/>
      </c>
      <c r="F22" t="str">
        <f>IF('Wage Target Percentage'!F27="","",'Wage Target Percentage'!F27)</f>
        <v/>
      </c>
      <c r="G22" t="str">
        <f>IF('Wage Target Percentage'!G27="","",'Wage Target Percentage'!G27)</f>
        <v/>
      </c>
      <c r="H22" t="str">
        <f>IF('Wage Target Percentage'!H27="","",'Wage Target Percentage'!H27)</f>
        <v/>
      </c>
      <c r="I22" t="str">
        <f>IF('Wage Target Percentage'!I27="","",'Wage Target Percentage'!I27)</f>
        <v/>
      </c>
      <c r="J22" t="str">
        <f>IF('Wage Target Percentage'!J27="","",'Wage Target Percentage'!J27)</f>
        <v/>
      </c>
      <c r="K22" t="str">
        <f>IF('Wage Target Percentage'!K27="","",'Wage Target Percentage'!K27)</f>
        <v/>
      </c>
      <c r="L22" t="str">
        <f>IF('Wage Target Percentage'!L27="","",'Wage Target Percentage'!L27)</f>
        <v/>
      </c>
      <c r="M22" t="str">
        <f>IF('Wage Target Percentage'!M27="","",'Wage Target Percentage'!M27)</f>
        <v/>
      </c>
      <c r="N22" t="str">
        <f>IF('Wage Target Percentage'!N27="","",'Wage Target Percentage'!N27)</f>
        <v/>
      </c>
      <c r="O22" t="str">
        <f>IF('Wage Target Percentage'!O27="","",'Wage Target Percentage'!O27)</f>
        <v/>
      </c>
      <c r="P22" t="str">
        <f>IF('Wage Target Percentage'!P27="","",'Wage Target Percentage'!P27)</f>
        <v/>
      </c>
      <c r="Q22" t="str">
        <f>IF('Wage Target Percentage'!Q27="","",'Wage Target Percentage'!Q27)</f>
        <v/>
      </c>
      <c r="R22" t="str">
        <f>IF('Wage Target Percentage'!R27="","",'Wage Target Percentage'!R27)</f>
        <v/>
      </c>
      <c r="S22" t="str">
        <f>IF('Wage Target Percentage'!S27="","",'Wage Target Percentage'!S27)</f>
        <v/>
      </c>
      <c r="T22" t="str">
        <f>IF('Wage Target Percentage'!T27="","",'Wage Target Percentage'!T27)</f>
        <v/>
      </c>
      <c r="U22" t="str">
        <f>IF('Wage Target Percentage'!U27="","",'Wage Target Percentage'!U27)</f>
        <v/>
      </c>
      <c r="V22" t="str">
        <f>IF('Wage Target Percentage'!V27="","",'Wage Target Percentage'!V27)</f>
        <v/>
      </c>
      <c r="W22" t="str">
        <f>IF('Wage Target Percentage'!W27="","",'Wage Target Percentage'!W27)</f>
        <v/>
      </c>
      <c r="X22" t="str">
        <f>IF('Wage Target Percentage'!X27="","",'Wage Target Percentage'!X27)</f>
        <v/>
      </c>
      <c r="Y22" t="str">
        <f>IF('Wage Target Percentage'!Y27="","",'Wage Target Percentage'!Y27)</f>
        <v/>
      </c>
      <c r="Z22" t="str">
        <f>IF('Wage Target Percentage'!Z27="","",'Wage Target Percentage'!Z27)</f>
        <v/>
      </c>
      <c r="AA22" t="str">
        <f>IF('Wage Target Percentage'!AA27="","",'Wage Target Percentage'!AA27)</f>
        <v/>
      </c>
      <c r="AB22" t="str">
        <f>IF('Wage Target Percentage'!AB27="","",'Wage Target Percentage'!AB27)</f>
        <v/>
      </c>
      <c r="AC22" t="str">
        <f>IF('Wage Target Percentage'!AC27="","",'Wage Target Percentage'!AC27)</f>
        <v/>
      </c>
      <c r="AD22" t="str">
        <f>IF('Wage Target Percentage'!AD27="","",'Wage Target Percentage'!AD27)</f>
        <v/>
      </c>
      <c r="AE22" t="str">
        <f>IF('Wage Target Percentage'!AE27="","",'Wage Target Percentage'!AE27)</f>
        <v/>
      </c>
      <c r="AF22" t="str">
        <f>IF('Wage Target Percentage'!AF27="","",'Wage Target Percentage'!AF27)</f>
        <v/>
      </c>
      <c r="AG22" t="str">
        <f>IF('Wage Target Percentage'!AG27="","",'Wage Target Percentage'!AG27)</f>
        <v/>
      </c>
      <c r="AH22" t="str">
        <f>IF('Wage Target Percentage'!AH27="","",'Wage Target Percentage'!AH27)</f>
        <v/>
      </c>
      <c r="AI22" t="str">
        <f>IF('Wage Target Percentage'!AI27="","",'Wage Target Percentage'!AI27)</f>
        <v/>
      </c>
      <c r="AJ22" t="str">
        <f>IF('Wage Target Percentage'!AJ27="","",'Wage Target Percentage'!AJ27)</f>
        <v/>
      </c>
      <c r="AK22" t="str">
        <f>IF('Wage Target Percentage'!AK27="","",'Wage Target Percentage'!AK27)</f>
        <v/>
      </c>
      <c r="AL22" t="str">
        <f>IF('Wage Target Percentage'!AL27="","",'Wage Target Percentage'!AL27)</f>
        <v/>
      </c>
      <c r="AM22" t="str">
        <f>IF('Wage Target Percentage'!AM27="","",'Wage Target Percentage'!AM27)</f>
        <v/>
      </c>
      <c r="AN22" t="str">
        <f>IF('Wage Target Percentage'!AN27="","",'Wage Target Percentage'!AN27)</f>
        <v/>
      </c>
      <c r="AO22" t="str">
        <f>IF('Wage Target Percentage'!AO27="","",'Wage Target Percentage'!AO27)</f>
        <v/>
      </c>
      <c r="AP22" t="str">
        <f>IF('Wage Target Percentage'!AP27="","",'Wage Target Percentage'!AP27)</f>
        <v/>
      </c>
      <c r="AQ22" t="str">
        <f>IF('Wage Target Percentage'!AQ27="","",'Wage Target Percentage'!AQ27)</f>
        <v/>
      </c>
      <c r="AR22" t="str">
        <f>IF('Wage Target Percentage'!AR27="","",'Wage Target Percentage'!AR27)</f>
        <v/>
      </c>
      <c r="AS22" t="str">
        <f>IF('Wage Target Percentage'!AS27="","",'Wage Target Percentage'!AS27)</f>
        <v/>
      </c>
      <c r="AT22" t="str">
        <f>IF('Wage Target Percentage'!AT27="","",'Wage Target Percentage'!AT27)</f>
        <v/>
      </c>
      <c r="AU22" t="str">
        <f>IF('Wage Target Percentage'!AU27="","",'Wage Target Percentage'!AU27)</f>
        <v/>
      </c>
      <c r="AV22" t="str">
        <f>IF('Wage Target Percentage'!AV27="","",'Wage Target Percentage'!AV27)</f>
        <v/>
      </c>
      <c r="AW22" t="str">
        <f>IF('Wage Target Percentage'!AW27="","",'Wage Target Percentage'!AW27)</f>
        <v/>
      </c>
      <c r="AX22" t="str">
        <f>IF('Wage Target Percentage'!AX27="","",'Wage Target Percentage'!AX27)</f>
        <v/>
      </c>
      <c r="AY22" t="str">
        <f>IF('Wage Target Percentage'!AY27="","",'Wage Target Percentage'!AY27)</f>
        <v/>
      </c>
      <c r="AZ22" t="str">
        <f>IF('Wage Target Percentage'!AZ27="","",'Wage Target Percentage'!AZ27)</f>
        <v/>
      </c>
      <c r="BA22" t="str">
        <f>IF('Wage Target Percentage'!BA27="","",'Wage Target Percentage'!BA27)</f>
        <v/>
      </c>
      <c r="BB22" t="str">
        <f>IF('Wage Target Percentage'!BB27="","",'Wage Target Percentage'!BB27)</f>
        <v/>
      </c>
      <c r="BC22" t="str">
        <f>IF('Wage Target Percentage'!BC27="","",'Wage Target Percentage'!BC27)</f>
        <v/>
      </c>
      <c r="BD22" t="str">
        <f>IF('Wage Target Percentage'!BD27="","",'Wage Target Percentage'!BD27)</f>
        <v/>
      </c>
      <c r="BE22" t="str">
        <f>IF('Wage Target Percentage'!BE27="","",'Wage Target Percentage'!BE27)</f>
        <v/>
      </c>
    </row>
    <row r="23" spans="1:57" x14ac:dyDescent="0.25">
      <c r="A23" t="str">
        <f>IF('Wage Target Percentage'!A28="","",'Wage Target Percentage'!A28)</f>
        <v/>
      </c>
      <c r="B23" t="str">
        <f>IF('Wage Target Percentage'!B28="","",'Wage Target Percentage'!B28)</f>
        <v/>
      </c>
      <c r="C23" t="str">
        <f>IF('Wage Target Percentage'!C28="","",'Wage Target Percentage'!C28)</f>
        <v/>
      </c>
      <c r="D23" s="31" t="str">
        <f>IF('Wage Target Percentage'!D28="","",'Wage Target Percentage'!D28)</f>
        <v/>
      </c>
      <c r="E23" t="str">
        <f>IF('Wage Target Percentage'!E28="","",'Wage Target Percentage'!E28)</f>
        <v/>
      </c>
      <c r="F23" t="str">
        <f>IF('Wage Target Percentage'!F28="","",'Wage Target Percentage'!F28)</f>
        <v/>
      </c>
      <c r="G23" t="str">
        <f>IF('Wage Target Percentage'!G28="","",'Wage Target Percentage'!G28)</f>
        <v/>
      </c>
      <c r="H23" t="str">
        <f>IF('Wage Target Percentage'!H28="","",'Wage Target Percentage'!H28)</f>
        <v/>
      </c>
      <c r="I23" t="str">
        <f>IF('Wage Target Percentage'!I28="","",'Wage Target Percentage'!I28)</f>
        <v/>
      </c>
      <c r="J23" t="str">
        <f>IF('Wage Target Percentage'!J28="","",'Wage Target Percentage'!J28)</f>
        <v/>
      </c>
      <c r="K23" t="str">
        <f>IF('Wage Target Percentage'!K28="","",'Wage Target Percentage'!K28)</f>
        <v/>
      </c>
      <c r="L23" t="str">
        <f>IF('Wage Target Percentage'!L28="","",'Wage Target Percentage'!L28)</f>
        <v/>
      </c>
      <c r="M23" t="str">
        <f>IF('Wage Target Percentage'!M28="","",'Wage Target Percentage'!M28)</f>
        <v/>
      </c>
      <c r="N23" t="str">
        <f>IF('Wage Target Percentage'!N28="","",'Wage Target Percentage'!N28)</f>
        <v/>
      </c>
      <c r="O23" t="str">
        <f>IF('Wage Target Percentage'!O28="","",'Wage Target Percentage'!O28)</f>
        <v/>
      </c>
      <c r="P23" t="str">
        <f>IF('Wage Target Percentage'!P28="","",'Wage Target Percentage'!P28)</f>
        <v/>
      </c>
      <c r="Q23" t="str">
        <f>IF('Wage Target Percentage'!Q28="","",'Wage Target Percentage'!Q28)</f>
        <v/>
      </c>
      <c r="R23" t="str">
        <f>IF('Wage Target Percentage'!R28="","",'Wage Target Percentage'!R28)</f>
        <v/>
      </c>
      <c r="S23" t="str">
        <f>IF('Wage Target Percentage'!S28="","",'Wage Target Percentage'!S28)</f>
        <v/>
      </c>
      <c r="T23" t="str">
        <f>IF('Wage Target Percentage'!T28="","",'Wage Target Percentage'!T28)</f>
        <v/>
      </c>
      <c r="U23" t="str">
        <f>IF('Wage Target Percentage'!U28="","",'Wage Target Percentage'!U28)</f>
        <v/>
      </c>
      <c r="V23" t="str">
        <f>IF('Wage Target Percentage'!V28="","",'Wage Target Percentage'!V28)</f>
        <v/>
      </c>
      <c r="W23" t="str">
        <f>IF('Wage Target Percentage'!W28="","",'Wage Target Percentage'!W28)</f>
        <v/>
      </c>
      <c r="X23" t="str">
        <f>IF('Wage Target Percentage'!X28="","",'Wage Target Percentage'!X28)</f>
        <v/>
      </c>
      <c r="Y23" t="str">
        <f>IF('Wage Target Percentage'!Y28="","",'Wage Target Percentage'!Y28)</f>
        <v/>
      </c>
      <c r="Z23" t="str">
        <f>IF('Wage Target Percentage'!Z28="","",'Wage Target Percentage'!Z28)</f>
        <v/>
      </c>
      <c r="AA23" t="str">
        <f>IF('Wage Target Percentage'!AA28="","",'Wage Target Percentage'!AA28)</f>
        <v/>
      </c>
      <c r="AB23" t="str">
        <f>IF('Wage Target Percentage'!AB28="","",'Wage Target Percentage'!AB28)</f>
        <v/>
      </c>
      <c r="AC23" t="str">
        <f>IF('Wage Target Percentage'!AC28="","",'Wage Target Percentage'!AC28)</f>
        <v/>
      </c>
      <c r="AD23" t="str">
        <f>IF('Wage Target Percentage'!AD28="","",'Wage Target Percentage'!AD28)</f>
        <v/>
      </c>
      <c r="AE23" t="str">
        <f>IF('Wage Target Percentage'!AE28="","",'Wage Target Percentage'!AE28)</f>
        <v/>
      </c>
      <c r="AF23" t="str">
        <f>IF('Wage Target Percentage'!AF28="","",'Wage Target Percentage'!AF28)</f>
        <v/>
      </c>
      <c r="AG23" t="str">
        <f>IF('Wage Target Percentage'!AG28="","",'Wage Target Percentage'!AG28)</f>
        <v/>
      </c>
      <c r="AH23" t="str">
        <f>IF('Wage Target Percentage'!AH28="","",'Wage Target Percentage'!AH28)</f>
        <v/>
      </c>
      <c r="AI23" t="str">
        <f>IF('Wage Target Percentage'!AI28="","",'Wage Target Percentage'!AI28)</f>
        <v/>
      </c>
      <c r="AJ23" t="str">
        <f>IF('Wage Target Percentage'!AJ28="","",'Wage Target Percentage'!AJ28)</f>
        <v/>
      </c>
      <c r="AK23" t="str">
        <f>IF('Wage Target Percentage'!AK28="","",'Wage Target Percentage'!AK28)</f>
        <v/>
      </c>
      <c r="AL23" t="str">
        <f>IF('Wage Target Percentage'!AL28="","",'Wage Target Percentage'!AL28)</f>
        <v/>
      </c>
      <c r="AM23" t="str">
        <f>IF('Wage Target Percentage'!AM28="","",'Wage Target Percentage'!AM28)</f>
        <v/>
      </c>
      <c r="AN23" t="str">
        <f>IF('Wage Target Percentage'!AN28="","",'Wage Target Percentage'!AN28)</f>
        <v/>
      </c>
      <c r="AO23" t="str">
        <f>IF('Wage Target Percentage'!AO28="","",'Wage Target Percentage'!AO28)</f>
        <v/>
      </c>
      <c r="AP23" t="str">
        <f>IF('Wage Target Percentage'!AP28="","",'Wage Target Percentage'!AP28)</f>
        <v/>
      </c>
      <c r="AQ23" t="str">
        <f>IF('Wage Target Percentage'!AQ28="","",'Wage Target Percentage'!AQ28)</f>
        <v/>
      </c>
      <c r="AR23" t="str">
        <f>IF('Wage Target Percentage'!AR28="","",'Wage Target Percentage'!AR28)</f>
        <v/>
      </c>
      <c r="AS23" t="str">
        <f>IF('Wage Target Percentage'!AS28="","",'Wage Target Percentage'!AS28)</f>
        <v/>
      </c>
      <c r="AT23" t="str">
        <f>IF('Wage Target Percentage'!AT28="","",'Wage Target Percentage'!AT28)</f>
        <v/>
      </c>
      <c r="AU23" t="str">
        <f>IF('Wage Target Percentage'!AU28="","",'Wage Target Percentage'!AU28)</f>
        <v/>
      </c>
      <c r="AV23" t="str">
        <f>IF('Wage Target Percentage'!AV28="","",'Wage Target Percentage'!AV28)</f>
        <v/>
      </c>
      <c r="AW23" t="str">
        <f>IF('Wage Target Percentage'!AW28="","",'Wage Target Percentage'!AW28)</f>
        <v/>
      </c>
      <c r="AX23" t="str">
        <f>IF('Wage Target Percentage'!AX28="","",'Wage Target Percentage'!AX28)</f>
        <v/>
      </c>
      <c r="AY23" t="str">
        <f>IF('Wage Target Percentage'!AY28="","",'Wage Target Percentage'!AY28)</f>
        <v/>
      </c>
      <c r="AZ23" t="str">
        <f>IF('Wage Target Percentage'!AZ28="","",'Wage Target Percentage'!AZ28)</f>
        <v/>
      </c>
      <c r="BA23" t="str">
        <f>IF('Wage Target Percentage'!BA28="","",'Wage Target Percentage'!BA28)</f>
        <v/>
      </c>
      <c r="BB23" t="str">
        <f>IF('Wage Target Percentage'!BB28="","",'Wage Target Percentage'!BB28)</f>
        <v/>
      </c>
      <c r="BC23" t="str">
        <f>IF('Wage Target Percentage'!BC28="","",'Wage Target Percentage'!BC28)</f>
        <v/>
      </c>
      <c r="BD23" t="str">
        <f>IF('Wage Target Percentage'!BD28="","",'Wage Target Percentage'!BD28)</f>
        <v/>
      </c>
      <c r="BE23" t="str">
        <f>IF('Wage Target Percentage'!BE28="","",'Wage Target Percentage'!BE28)</f>
        <v/>
      </c>
    </row>
    <row r="24" spans="1:57" x14ac:dyDescent="0.25">
      <c r="A24" t="str">
        <f>IF('Wage Target Percentage'!A29="","",'Wage Target Percentage'!A29)</f>
        <v/>
      </c>
      <c r="B24" t="str">
        <f>IF('Wage Target Percentage'!B29="","",'Wage Target Percentage'!B29)</f>
        <v/>
      </c>
      <c r="C24" t="str">
        <f>IF('Wage Target Percentage'!C29="","",'Wage Target Percentage'!C29)</f>
        <v/>
      </c>
      <c r="D24" s="31" t="str">
        <f>IF('Wage Target Percentage'!D29="","",'Wage Target Percentage'!D29)</f>
        <v/>
      </c>
      <c r="E24" t="str">
        <f>IF('Wage Target Percentage'!E29="","",'Wage Target Percentage'!E29)</f>
        <v/>
      </c>
      <c r="F24" t="str">
        <f>IF('Wage Target Percentage'!F29="","",'Wage Target Percentage'!F29)</f>
        <v/>
      </c>
      <c r="G24" t="str">
        <f>IF('Wage Target Percentage'!G29="","",'Wage Target Percentage'!G29)</f>
        <v/>
      </c>
      <c r="H24" t="str">
        <f>IF('Wage Target Percentage'!H29="","",'Wage Target Percentage'!H29)</f>
        <v/>
      </c>
      <c r="I24" t="str">
        <f>IF('Wage Target Percentage'!I29="","",'Wage Target Percentage'!I29)</f>
        <v/>
      </c>
      <c r="J24" t="str">
        <f>IF('Wage Target Percentage'!J29="","",'Wage Target Percentage'!J29)</f>
        <v/>
      </c>
      <c r="K24" t="str">
        <f>IF('Wage Target Percentage'!K29="","",'Wage Target Percentage'!K29)</f>
        <v/>
      </c>
      <c r="L24" t="str">
        <f>IF('Wage Target Percentage'!L29="","",'Wage Target Percentage'!L29)</f>
        <v/>
      </c>
      <c r="M24" t="str">
        <f>IF('Wage Target Percentage'!M29="","",'Wage Target Percentage'!M29)</f>
        <v/>
      </c>
      <c r="N24" t="str">
        <f>IF('Wage Target Percentage'!N29="","",'Wage Target Percentage'!N29)</f>
        <v/>
      </c>
      <c r="O24" t="str">
        <f>IF('Wage Target Percentage'!O29="","",'Wage Target Percentage'!O29)</f>
        <v/>
      </c>
      <c r="P24" t="str">
        <f>IF('Wage Target Percentage'!P29="","",'Wage Target Percentage'!P29)</f>
        <v/>
      </c>
      <c r="Q24" t="str">
        <f>IF('Wage Target Percentage'!Q29="","",'Wage Target Percentage'!Q29)</f>
        <v/>
      </c>
      <c r="R24" t="str">
        <f>IF('Wage Target Percentage'!R29="","",'Wage Target Percentage'!R29)</f>
        <v/>
      </c>
      <c r="S24" t="str">
        <f>IF('Wage Target Percentage'!S29="","",'Wage Target Percentage'!S29)</f>
        <v/>
      </c>
      <c r="T24" t="str">
        <f>IF('Wage Target Percentage'!T29="","",'Wage Target Percentage'!T29)</f>
        <v/>
      </c>
      <c r="U24" t="str">
        <f>IF('Wage Target Percentage'!U29="","",'Wage Target Percentage'!U29)</f>
        <v/>
      </c>
      <c r="V24" t="str">
        <f>IF('Wage Target Percentage'!V29="","",'Wage Target Percentage'!V29)</f>
        <v/>
      </c>
      <c r="W24" t="str">
        <f>IF('Wage Target Percentage'!W29="","",'Wage Target Percentage'!W29)</f>
        <v/>
      </c>
      <c r="X24" t="str">
        <f>IF('Wage Target Percentage'!X29="","",'Wage Target Percentage'!X29)</f>
        <v/>
      </c>
      <c r="Y24" t="str">
        <f>IF('Wage Target Percentage'!Y29="","",'Wage Target Percentage'!Y29)</f>
        <v/>
      </c>
      <c r="Z24" t="str">
        <f>IF('Wage Target Percentage'!Z29="","",'Wage Target Percentage'!Z29)</f>
        <v/>
      </c>
      <c r="AA24" t="str">
        <f>IF('Wage Target Percentage'!AA29="","",'Wage Target Percentage'!AA29)</f>
        <v/>
      </c>
      <c r="AB24" t="str">
        <f>IF('Wage Target Percentage'!AB29="","",'Wage Target Percentage'!AB29)</f>
        <v/>
      </c>
      <c r="AC24" t="str">
        <f>IF('Wage Target Percentage'!AC29="","",'Wage Target Percentage'!AC29)</f>
        <v/>
      </c>
      <c r="AD24" t="str">
        <f>IF('Wage Target Percentage'!AD29="","",'Wage Target Percentage'!AD29)</f>
        <v/>
      </c>
      <c r="AE24" t="str">
        <f>IF('Wage Target Percentage'!AE29="","",'Wage Target Percentage'!AE29)</f>
        <v/>
      </c>
      <c r="AF24" t="str">
        <f>IF('Wage Target Percentage'!AF29="","",'Wage Target Percentage'!AF29)</f>
        <v/>
      </c>
      <c r="AG24" t="str">
        <f>IF('Wage Target Percentage'!AG29="","",'Wage Target Percentage'!AG29)</f>
        <v/>
      </c>
      <c r="AH24" t="str">
        <f>IF('Wage Target Percentage'!AH29="","",'Wage Target Percentage'!AH29)</f>
        <v/>
      </c>
      <c r="AI24" t="str">
        <f>IF('Wage Target Percentage'!AI29="","",'Wage Target Percentage'!AI29)</f>
        <v/>
      </c>
      <c r="AJ24" t="str">
        <f>IF('Wage Target Percentage'!AJ29="","",'Wage Target Percentage'!AJ29)</f>
        <v/>
      </c>
      <c r="AK24" t="str">
        <f>IF('Wage Target Percentage'!AK29="","",'Wage Target Percentage'!AK29)</f>
        <v/>
      </c>
      <c r="AL24" t="str">
        <f>IF('Wage Target Percentage'!AL29="","",'Wage Target Percentage'!AL29)</f>
        <v/>
      </c>
      <c r="AM24" t="str">
        <f>IF('Wage Target Percentage'!AM29="","",'Wage Target Percentage'!AM29)</f>
        <v/>
      </c>
      <c r="AN24" t="str">
        <f>IF('Wage Target Percentage'!AN29="","",'Wage Target Percentage'!AN29)</f>
        <v/>
      </c>
      <c r="AO24" t="str">
        <f>IF('Wage Target Percentage'!AO29="","",'Wage Target Percentage'!AO29)</f>
        <v/>
      </c>
      <c r="AP24" t="str">
        <f>IF('Wage Target Percentage'!AP29="","",'Wage Target Percentage'!AP29)</f>
        <v/>
      </c>
      <c r="AQ24" t="str">
        <f>IF('Wage Target Percentage'!AQ29="","",'Wage Target Percentage'!AQ29)</f>
        <v/>
      </c>
      <c r="AR24" t="str">
        <f>IF('Wage Target Percentage'!AR29="","",'Wage Target Percentage'!AR29)</f>
        <v/>
      </c>
      <c r="AS24" t="str">
        <f>IF('Wage Target Percentage'!AS29="","",'Wage Target Percentage'!AS29)</f>
        <v/>
      </c>
      <c r="AT24" t="str">
        <f>IF('Wage Target Percentage'!AT29="","",'Wage Target Percentage'!AT29)</f>
        <v/>
      </c>
      <c r="AU24" t="str">
        <f>IF('Wage Target Percentage'!AU29="","",'Wage Target Percentage'!AU29)</f>
        <v/>
      </c>
      <c r="AV24" t="str">
        <f>IF('Wage Target Percentage'!AV29="","",'Wage Target Percentage'!AV29)</f>
        <v/>
      </c>
      <c r="AW24" t="str">
        <f>IF('Wage Target Percentage'!AW29="","",'Wage Target Percentage'!AW29)</f>
        <v/>
      </c>
      <c r="AX24" t="str">
        <f>IF('Wage Target Percentage'!AX29="","",'Wage Target Percentage'!AX29)</f>
        <v/>
      </c>
      <c r="AY24" t="str">
        <f>IF('Wage Target Percentage'!AY29="","",'Wage Target Percentage'!AY29)</f>
        <v/>
      </c>
      <c r="AZ24" t="str">
        <f>IF('Wage Target Percentage'!AZ29="","",'Wage Target Percentage'!AZ29)</f>
        <v/>
      </c>
      <c r="BA24" t="str">
        <f>IF('Wage Target Percentage'!BA29="","",'Wage Target Percentage'!BA29)</f>
        <v/>
      </c>
      <c r="BB24" t="str">
        <f>IF('Wage Target Percentage'!BB29="","",'Wage Target Percentage'!BB29)</f>
        <v/>
      </c>
      <c r="BC24" t="str">
        <f>IF('Wage Target Percentage'!BC29="","",'Wage Target Percentage'!BC29)</f>
        <v/>
      </c>
      <c r="BD24" t="str">
        <f>IF('Wage Target Percentage'!BD29="","",'Wage Target Percentage'!BD29)</f>
        <v/>
      </c>
      <c r="BE24" t="str">
        <f>IF('Wage Target Percentage'!BE29="","",'Wage Target Percentage'!BE29)</f>
        <v/>
      </c>
    </row>
    <row r="25" spans="1:57" x14ac:dyDescent="0.25">
      <c r="A25" t="str">
        <f>IF('Wage Target Percentage'!A30="","",'Wage Target Percentage'!A30)</f>
        <v/>
      </c>
      <c r="B25" t="str">
        <f>IF('Wage Target Percentage'!B30="","",'Wage Target Percentage'!B30)</f>
        <v/>
      </c>
      <c r="C25" t="str">
        <f>IF('Wage Target Percentage'!C30="","",'Wage Target Percentage'!C30)</f>
        <v/>
      </c>
      <c r="D25" s="31" t="str">
        <f>IF('Wage Target Percentage'!D30="","",'Wage Target Percentage'!D30)</f>
        <v/>
      </c>
      <c r="E25" t="str">
        <f>IF('Wage Target Percentage'!E30="","",'Wage Target Percentage'!E30)</f>
        <v/>
      </c>
      <c r="F25" t="str">
        <f>IF('Wage Target Percentage'!F30="","",'Wage Target Percentage'!F30)</f>
        <v/>
      </c>
      <c r="G25" t="str">
        <f>IF('Wage Target Percentage'!G30="","",'Wage Target Percentage'!G30)</f>
        <v/>
      </c>
      <c r="H25" t="str">
        <f>IF('Wage Target Percentage'!H30="","",'Wage Target Percentage'!H30)</f>
        <v/>
      </c>
      <c r="I25" t="str">
        <f>IF('Wage Target Percentage'!I30="","",'Wage Target Percentage'!I30)</f>
        <v/>
      </c>
      <c r="J25" t="str">
        <f>IF('Wage Target Percentage'!J30="","",'Wage Target Percentage'!J30)</f>
        <v/>
      </c>
      <c r="K25" t="str">
        <f>IF('Wage Target Percentage'!K30="","",'Wage Target Percentage'!K30)</f>
        <v/>
      </c>
      <c r="L25" t="str">
        <f>IF('Wage Target Percentage'!L30="","",'Wage Target Percentage'!L30)</f>
        <v/>
      </c>
      <c r="M25" t="str">
        <f>IF('Wage Target Percentage'!M30="","",'Wage Target Percentage'!M30)</f>
        <v/>
      </c>
      <c r="N25" t="str">
        <f>IF('Wage Target Percentage'!N30="","",'Wage Target Percentage'!N30)</f>
        <v/>
      </c>
      <c r="O25" t="str">
        <f>IF('Wage Target Percentage'!O30="","",'Wage Target Percentage'!O30)</f>
        <v/>
      </c>
      <c r="P25" t="str">
        <f>IF('Wage Target Percentage'!P30="","",'Wage Target Percentage'!P30)</f>
        <v/>
      </c>
      <c r="Q25" t="str">
        <f>IF('Wage Target Percentage'!Q30="","",'Wage Target Percentage'!Q30)</f>
        <v/>
      </c>
      <c r="R25" t="str">
        <f>IF('Wage Target Percentage'!R30="","",'Wage Target Percentage'!R30)</f>
        <v/>
      </c>
      <c r="S25" t="str">
        <f>IF('Wage Target Percentage'!S30="","",'Wage Target Percentage'!S30)</f>
        <v/>
      </c>
      <c r="T25" t="str">
        <f>IF('Wage Target Percentage'!T30="","",'Wage Target Percentage'!T30)</f>
        <v/>
      </c>
      <c r="U25" t="str">
        <f>IF('Wage Target Percentage'!U30="","",'Wage Target Percentage'!U30)</f>
        <v/>
      </c>
      <c r="V25" t="str">
        <f>IF('Wage Target Percentage'!V30="","",'Wage Target Percentage'!V30)</f>
        <v/>
      </c>
      <c r="W25" t="str">
        <f>IF('Wage Target Percentage'!W30="","",'Wage Target Percentage'!W30)</f>
        <v/>
      </c>
      <c r="X25" t="str">
        <f>IF('Wage Target Percentage'!X30="","",'Wage Target Percentage'!X30)</f>
        <v/>
      </c>
      <c r="Y25" t="str">
        <f>IF('Wage Target Percentage'!Y30="","",'Wage Target Percentage'!Y30)</f>
        <v/>
      </c>
      <c r="Z25" t="str">
        <f>IF('Wage Target Percentage'!Z30="","",'Wage Target Percentage'!Z30)</f>
        <v/>
      </c>
      <c r="AA25" t="str">
        <f>IF('Wage Target Percentage'!AA30="","",'Wage Target Percentage'!AA30)</f>
        <v/>
      </c>
      <c r="AB25" t="str">
        <f>IF('Wage Target Percentage'!AB30="","",'Wage Target Percentage'!AB30)</f>
        <v/>
      </c>
      <c r="AC25" t="str">
        <f>IF('Wage Target Percentage'!AC30="","",'Wage Target Percentage'!AC30)</f>
        <v/>
      </c>
      <c r="AD25" t="str">
        <f>IF('Wage Target Percentage'!AD30="","",'Wage Target Percentage'!AD30)</f>
        <v/>
      </c>
      <c r="AE25" t="str">
        <f>IF('Wage Target Percentage'!AE30="","",'Wage Target Percentage'!AE30)</f>
        <v/>
      </c>
      <c r="AF25" t="str">
        <f>IF('Wage Target Percentage'!AF30="","",'Wage Target Percentage'!AF30)</f>
        <v/>
      </c>
      <c r="AG25" t="str">
        <f>IF('Wage Target Percentage'!AG30="","",'Wage Target Percentage'!AG30)</f>
        <v/>
      </c>
      <c r="AH25" t="str">
        <f>IF('Wage Target Percentage'!AH30="","",'Wage Target Percentage'!AH30)</f>
        <v/>
      </c>
      <c r="AI25" t="str">
        <f>IF('Wage Target Percentage'!AI30="","",'Wage Target Percentage'!AI30)</f>
        <v/>
      </c>
      <c r="AJ25" t="str">
        <f>IF('Wage Target Percentage'!AJ30="","",'Wage Target Percentage'!AJ30)</f>
        <v/>
      </c>
      <c r="AK25" t="str">
        <f>IF('Wage Target Percentage'!AK30="","",'Wage Target Percentage'!AK30)</f>
        <v/>
      </c>
      <c r="AL25" t="str">
        <f>IF('Wage Target Percentage'!AL30="","",'Wage Target Percentage'!AL30)</f>
        <v/>
      </c>
      <c r="AM25" t="str">
        <f>IF('Wage Target Percentage'!AM30="","",'Wage Target Percentage'!AM30)</f>
        <v/>
      </c>
      <c r="AN25" t="str">
        <f>IF('Wage Target Percentage'!AN30="","",'Wage Target Percentage'!AN30)</f>
        <v/>
      </c>
      <c r="AO25" t="str">
        <f>IF('Wage Target Percentage'!AO30="","",'Wage Target Percentage'!AO30)</f>
        <v/>
      </c>
      <c r="AP25" t="str">
        <f>IF('Wage Target Percentage'!AP30="","",'Wage Target Percentage'!AP30)</f>
        <v/>
      </c>
      <c r="AQ25" t="str">
        <f>IF('Wage Target Percentage'!AQ30="","",'Wage Target Percentage'!AQ30)</f>
        <v/>
      </c>
      <c r="AR25" t="str">
        <f>IF('Wage Target Percentage'!AR30="","",'Wage Target Percentage'!AR30)</f>
        <v/>
      </c>
      <c r="AS25" t="str">
        <f>IF('Wage Target Percentage'!AS30="","",'Wage Target Percentage'!AS30)</f>
        <v/>
      </c>
      <c r="AT25" t="str">
        <f>IF('Wage Target Percentage'!AT30="","",'Wage Target Percentage'!AT30)</f>
        <v/>
      </c>
      <c r="AU25" t="str">
        <f>IF('Wage Target Percentage'!AU30="","",'Wage Target Percentage'!AU30)</f>
        <v/>
      </c>
      <c r="AV25" t="str">
        <f>IF('Wage Target Percentage'!AV30="","",'Wage Target Percentage'!AV30)</f>
        <v/>
      </c>
      <c r="AW25" t="str">
        <f>IF('Wage Target Percentage'!AW30="","",'Wage Target Percentage'!AW30)</f>
        <v/>
      </c>
      <c r="AX25" t="str">
        <f>IF('Wage Target Percentage'!AX30="","",'Wage Target Percentage'!AX30)</f>
        <v/>
      </c>
      <c r="AY25" t="str">
        <f>IF('Wage Target Percentage'!AY30="","",'Wage Target Percentage'!AY30)</f>
        <v/>
      </c>
      <c r="AZ25" t="str">
        <f>IF('Wage Target Percentage'!AZ30="","",'Wage Target Percentage'!AZ30)</f>
        <v/>
      </c>
      <c r="BA25" t="str">
        <f>IF('Wage Target Percentage'!BA30="","",'Wage Target Percentage'!BA30)</f>
        <v/>
      </c>
      <c r="BB25" t="str">
        <f>IF('Wage Target Percentage'!BB30="","",'Wage Target Percentage'!BB30)</f>
        <v/>
      </c>
      <c r="BC25" t="str">
        <f>IF('Wage Target Percentage'!BC30="","",'Wage Target Percentage'!BC30)</f>
        <v/>
      </c>
      <c r="BD25" t="str">
        <f>IF('Wage Target Percentage'!BD30="","",'Wage Target Percentage'!BD30)</f>
        <v/>
      </c>
      <c r="BE25" t="str">
        <f>IF('Wage Target Percentage'!BE30="","",'Wage Target Percentage'!BE30)</f>
        <v/>
      </c>
    </row>
    <row r="26" spans="1:57" x14ac:dyDescent="0.25">
      <c r="A26" t="str">
        <f>IF('Wage Target Percentage'!A31="","",'Wage Target Percentage'!A31)</f>
        <v/>
      </c>
      <c r="B26" t="str">
        <f>IF('Wage Target Percentage'!B31="","",'Wage Target Percentage'!B31)</f>
        <v/>
      </c>
      <c r="C26" t="str">
        <f>IF('Wage Target Percentage'!C31="","",'Wage Target Percentage'!C31)</f>
        <v/>
      </c>
      <c r="D26" s="31" t="str">
        <f>IF('Wage Target Percentage'!D31="","",'Wage Target Percentage'!D31)</f>
        <v/>
      </c>
      <c r="E26" t="str">
        <f>IF('Wage Target Percentage'!E31="","",'Wage Target Percentage'!E31)</f>
        <v/>
      </c>
      <c r="F26" t="str">
        <f>IF('Wage Target Percentage'!F31="","",'Wage Target Percentage'!F31)</f>
        <v/>
      </c>
      <c r="G26" t="str">
        <f>IF('Wage Target Percentage'!G31="","",'Wage Target Percentage'!G31)</f>
        <v/>
      </c>
      <c r="H26" t="str">
        <f>IF('Wage Target Percentage'!H31="","",'Wage Target Percentage'!H31)</f>
        <v/>
      </c>
      <c r="I26" t="str">
        <f>IF('Wage Target Percentage'!I31="","",'Wage Target Percentage'!I31)</f>
        <v/>
      </c>
      <c r="J26" t="str">
        <f>IF('Wage Target Percentage'!J31="","",'Wage Target Percentage'!J31)</f>
        <v/>
      </c>
      <c r="K26" t="str">
        <f>IF('Wage Target Percentage'!K31="","",'Wage Target Percentage'!K31)</f>
        <v/>
      </c>
      <c r="L26" t="str">
        <f>IF('Wage Target Percentage'!L31="","",'Wage Target Percentage'!L31)</f>
        <v/>
      </c>
      <c r="M26" t="str">
        <f>IF('Wage Target Percentage'!M31="","",'Wage Target Percentage'!M31)</f>
        <v/>
      </c>
      <c r="N26" t="str">
        <f>IF('Wage Target Percentage'!N31="","",'Wage Target Percentage'!N31)</f>
        <v/>
      </c>
      <c r="O26" t="str">
        <f>IF('Wage Target Percentage'!O31="","",'Wage Target Percentage'!O31)</f>
        <v/>
      </c>
      <c r="P26" t="str">
        <f>IF('Wage Target Percentage'!P31="","",'Wage Target Percentage'!P31)</f>
        <v/>
      </c>
      <c r="Q26" t="str">
        <f>IF('Wage Target Percentage'!Q31="","",'Wage Target Percentage'!Q31)</f>
        <v/>
      </c>
      <c r="R26" t="str">
        <f>IF('Wage Target Percentage'!R31="","",'Wage Target Percentage'!R31)</f>
        <v/>
      </c>
      <c r="S26" t="str">
        <f>IF('Wage Target Percentage'!S31="","",'Wage Target Percentage'!S31)</f>
        <v/>
      </c>
      <c r="T26" t="str">
        <f>IF('Wage Target Percentage'!T31="","",'Wage Target Percentage'!T31)</f>
        <v/>
      </c>
      <c r="U26" t="str">
        <f>IF('Wage Target Percentage'!U31="","",'Wage Target Percentage'!U31)</f>
        <v/>
      </c>
      <c r="V26" t="str">
        <f>IF('Wage Target Percentage'!V31="","",'Wage Target Percentage'!V31)</f>
        <v/>
      </c>
      <c r="W26" t="str">
        <f>IF('Wage Target Percentage'!W31="","",'Wage Target Percentage'!W31)</f>
        <v/>
      </c>
      <c r="X26" t="str">
        <f>IF('Wage Target Percentage'!X31="","",'Wage Target Percentage'!X31)</f>
        <v/>
      </c>
      <c r="Y26" t="str">
        <f>IF('Wage Target Percentage'!Y31="","",'Wage Target Percentage'!Y31)</f>
        <v/>
      </c>
      <c r="Z26" t="str">
        <f>IF('Wage Target Percentage'!Z31="","",'Wage Target Percentage'!Z31)</f>
        <v/>
      </c>
      <c r="AA26" t="str">
        <f>IF('Wage Target Percentage'!AA31="","",'Wage Target Percentage'!AA31)</f>
        <v/>
      </c>
      <c r="AB26" t="str">
        <f>IF('Wage Target Percentage'!AB31="","",'Wage Target Percentage'!AB31)</f>
        <v/>
      </c>
      <c r="AC26" t="str">
        <f>IF('Wage Target Percentage'!AC31="","",'Wage Target Percentage'!AC31)</f>
        <v/>
      </c>
      <c r="AD26" t="str">
        <f>IF('Wage Target Percentage'!AD31="","",'Wage Target Percentage'!AD31)</f>
        <v/>
      </c>
      <c r="AE26" t="str">
        <f>IF('Wage Target Percentage'!AE31="","",'Wage Target Percentage'!AE31)</f>
        <v/>
      </c>
      <c r="AF26" t="str">
        <f>IF('Wage Target Percentage'!AF31="","",'Wage Target Percentage'!AF31)</f>
        <v/>
      </c>
      <c r="AG26" t="str">
        <f>IF('Wage Target Percentage'!AG31="","",'Wage Target Percentage'!AG31)</f>
        <v/>
      </c>
      <c r="AH26" t="str">
        <f>IF('Wage Target Percentage'!AH31="","",'Wage Target Percentage'!AH31)</f>
        <v/>
      </c>
      <c r="AI26" t="str">
        <f>IF('Wage Target Percentage'!AI31="","",'Wage Target Percentage'!AI31)</f>
        <v/>
      </c>
      <c r="AJ26" t="str">
        <f>IF('Wage Target Percentage'!AJ31="","",'Wage Target Percentage'!AJ31)</f>
        <v/>
      </c>
      <c r="AK26" t="str">
        <f>IF('Wage Target Percentage'!AK31="","",'Wage Target Percentage'!AK31)</f>
        <v/>
      </c>
      <c r="AL26" t="str">
        <f>IF('Wage Target Percentage'!AL31="","",'Wage Target Percentage'!AL31)</f>
        <v/>
      </c>
      <c r="AM26" t="str">
        <f>IF('Wage Target Percentage'!AM31="","",'Wage Target Percentage'!AM31)</f>
        <v/>
      </c>
      <c r="AN26" t="str">
        <f>IF('Wage Target Percentage'!AN31="","",'Wage Target Percentage'!AN31)</f>
        <v/>
      </c>
      <c r="AO26" t="str">
        <f>IF('Wage Target Percentage'!AO31="","",'Wage Target Percentage'!AO31)</f>
        <v/>
      </c>
      <c r="AP26" t="str">
        <f>IF('Wage Target Percentage'!AP31="","",'Wage Target Percentage'!AP31)</f>
        <v/>
      </c>
      <c r="AQ26" t="str">
        <f>IF('Wage Target Percentage'!AQ31="","",'Wage Target Percentage'!AQ31)</f>
        <v/>
      </c>
      <c r="AR26" t="str">
        <f>IF('Wage Target Percentage'!AR31="","",'Wage Target Percentage'!AR31)</f>
        <v/>
      </c>
      <c r="AS26" t="str">
        <f>IF('Wage Target Percentage'!AS31="","",'Wage Target Percentage'!AS31)</f>
        <v/>
      </c>
      <c r="AT26" t="str">
        <f>IF('Wage Target Percentage'!AT31="","",'Wage Target Percentage'!AT31)</f>
        <v/>
      </c>
      <c r="AU26" t="str">
        <f>IF('Wage Target Percentage'!AU31="","",'Wage Target Percentage'!AU31)</f>
        <v/>
      </c>
      <c r="AV26" t="str">
        <f>IF('Wage Target Percentage'!AV31="","",'Wage Target Percentage'!AV31)</f>
        <v/>
      </c>
      <c r="AW26" t="str">
        <f>IF('Wage Target Percentage'!AW31="","",'Wage Target Percentage'!AW31)</f>
        <v/>
      </c>
      <c r="AX26" t="str">
        <f>IF('Wage Target Percentage'!AX31="","",'Wage Target Percentage'!AX31)</f>
        <v/>
      </c>
      <c r="AY26" t="str">
        <f>IF('Wage Target Percentage'!AY31="","",'Wage Target Percentage'!AY31)</f>
        <v/>
      </c>
      <c r="AZ26" t="str">
        <f>IF('Wage Target Percentage'!AZ31="","",'Wage Target Percentage'!AZ31)</f>
        <v/>
      </c>
      <c r="BA26" t="str">
        <f>IF('Wage Target Percentage'!BA31="","",'Wage Target Percentage'!BA31)</f>
        <v/>
      </c>
      <c r="BB26" t="str">
        <f>IF('Wage Target Percentage'!BB31="","",'Wage Target Percentage'!BB31)</f>
        <v/>
      </c>
      <c r="BC26" t="str">
        <f>IF('Wage Target Percentage'!BC31="","",'Wage Target Percentage'!BC31)</f>
        <v/>
      </c>
      <c r="BD26" t="str">
        <f>IF('Wage Target Percentage'!BD31="","",'Wage Target Percentage'!BD31)</f>
        <v/>
      </c>
      <c r="BE26" t="str">
        <f>IF('Wage Target Percentage'!BE31="","",'Wage Target Percentage'!BE31)</f>
        <v/>
      </c>
    </row>
    <row r="27" spans="1:57" x14ac:dyDescent="0.25">
      <c r="A27" t="str">
        <f>IF('Wage Target Percentage'!A32="","",'Wage Target Percentage'!A32)</f>
        <v/>
      </c>
      <c r="B27" t="str">
        <f>IF('Wage Target Percentage'!B32="","",'Wage Target Percentage'!B32)</f>
        <v/>
      </c>
      <c r="C27" t="str">
        <f>IF('Wage Target Percentage'!C32="","",'Wage Target Percentage'!C32)</f>
        <v/>
      </c>
      <c r="D27" s="31" t="str">
        <f>IF('Wage Target Percentage'!D32="","",'Wage Target Percentage'!D32)</f>
        <v/>
      </c>
      <c r="E27" t="str">
        <f>IF('Wage Target Percentage'!E32="","",'Wage Target Percentage'!E32)</f>
        <v/>
      </c>
      <c r="F27" t="str">
        <f>IF('Wage Target Percentage'!F32="","",'Wage Target Percentage'!F32)</f>
        <v/>
      </c>
      <c r="G27" t="str">
        <f>IF('Wage Target Percentage'!G32="","",'Wage Target Percentage'!G32)</f>
        <v/>
      </c>
      <c r="H27" t="str">
        <f>IF('Wage Target Percentage'!H32="","",'Wage Target Percentage'!H32)</f>
        <v/>
      </c>
      <c r="I27" t="str">
        <f>IF('Wage Target Percentage'!I32="","",'Wage Target Percentage'!I32)</f>
        <v/>
      </c>
      <c r="J27" t="str">
        <f>IF('Wage Target Percentage'!J32="","",'Wage Target Percentage'!J32)</f>
        <v/>
      </c>
      <c r="K27" t="str">
        <f>IF('Wage Target Percentage'!K32="","",'Wage Target Percentage'!K32)</f>
        <v/>
      </c>
      <c r="L27" t="str">
        <f>IF('Wage Target Percentage'!L32="","",'Wage Target Percentage'!L32)</f>
        <v/>
      </c>
      <c r="M27" t="str">
        <f>IF('Wage Target Percentage'!M32="","",'Wage Target Percentage'!M32)</f>
        <v/>
      </c>
      <c r="N27" t="str">
        <f>IF('Wage Target Percentage'!N32="","",'Wage Target Percentage'!N32)</f>
        <v/>
      </c>
      <c r="O27" t="str">
        <f>IF('Wage Target Percentage'!O32="","",'Wage Target Percentage'!O32)</f>
        <v/>
      </c>
      <c r="P27" t="str">
        <f>IF('Wage Target Percentage'!P32="","",'Wage Target Percentage'!P32)</f>
        <v/>
      </c>
      <c r="Q27" t="str">
        <f>IF('Wage Target Percentage'!Q32="","",'Wage Target Percentage'!Q32)</f>
        <v/>
      </c>
      <c r="R27" t="str">
        <f>IF('Wage Target Percentage'!R32="","",'Wage Target Percentage'!R32)</f>
        <v/>
      </c>
      <c r="S27" t="str">
        <f>IF('Wage Target Percentage'!S32="","",'Wage Target Percentage'!S32)</f>
        <v/>
      </c>
      <c r="T27" t="str">
        <f>IF('Wage Target Percentage'!T32="","",'Wage Target Percentage'!T32)</f>
        <v/>
      </c>
      <c r="U27" t="str">
        <f>IF('Wage Target Percentage'!U32="","",'Wage Target Percentage'!U32)</f>
        <v/>
      </c>
      <c r="V27" t="str">
        <f>IF('Wage Target Percentage'!V32="","",'Wage Target Percentage'!V32)</f>
        <v/>
      </c>
      <c r="W27" t="str">
        <f>IF('Wage Target Percentage'!W32="","",'Wage Target Percentage'!W32)</f>
        <v/>
      </c>
      <c r="X27" t="str">
        <f>IF('Wage Target Percentage'!X32="","",'Wage Target Percentage'!X32)</f>
        <v/>
      </c>
      <c r="Y27" t="str">
        <f>IF('Wage Target Percentage'!Y32="","",'Wage Target Percentage'!Y32)</f>
        <v/>
      </c>
      <c r="Z27" t="str">
        <f>IF('Wage Target Percentage'!Z32="","",'Wage Target Percentage'!Z32)</f>
        <v/>
      </c>
      <c r="AA27" t="str">
        <f>IF('Wage Target Percentage'!AA32="","",'Wage Target Percentage'!AA32)</f>
        <v/>
      </c>
      <c r="AB27" t="str">
        <f>IF('Wage Target Percentage'!AB32="","",'Wage Target Percentage'!AB32)</f>
        <v/>
      </c>
      <c r="AC27" t="str">
        <f>IF('Wage Target Percentage'!AC32="","",'Wage Target Percentage'!AC32)</f>
        <v/>
      </c>
      <c r="AD27" t="str">
        <f>IF('Wage Target Percentage'!AD32="","",'Wage Target Percentage'!AD32)</f>
        <v/>
      </c>
      <c r="AE27" t="str">
        <f>IF('Wage Target Percentage'!AE32="","",'Wage Target Percentage'!AE32)</f>
        <v/>
      </c>
      <c r="AF27" t="str">
        <f>IF('Wage Target Percentage'!AF32="","",'Wage Target Percentage'!AF32)</f>
        <v/>
      </c>
      <c r="AG27" t="str">
        <f>IF('Wage Target Percentage'!AG32="","",'Wage Target Percentage'!AG32)</f>
        <v/>
      </c>
      <c r="AH27" t="str">
        <f>IF('Wage Target Percentage'!AH32="","",'Wage Target Percentage'!AH32)</f>
        <v/>
      </c>
      <c r="AI27" t="str">
        <f>IF('Wage Target Percentage'!AI32="","",'Wage Target Percentage'!AI32)</f>
        <v/>
      </c>
      <c r="AJ27" t="str">
        <f>IF('Wage Target Percentage'!AJ32="","",'Wage Target Percentage'!AJ32)</f>
        <v/>
      </c>
      <c r="AK27" t="str">
        <f>IF('Wage Target Percentage'!AK32="","",'Wage Target Percentage'!AK32)</f>
        <v/>
      </c>
      <c r="AL27" t="str">
        <f>IF('Wage Target Percentage'!AL32="","",'Wage Target Percentage'!AL32)</f>
        <v/>
      </c>
      <c r="AM27" t="str">
        <f>IF('Wage Target Percentage'!AM32="","",'Wage Target Percentage'!AM32)</f>
        <v/>
      </c>
      <c r="AN27" t="str">
        <f>IF('Wage Target Percentage'!AN32="","",'Wage Target Percentage'!AN32)</f>
        <v/>
      </c>
      <c r="AO27" t="str">
        <f>IF('Wage Target Percentage'!AO32="","",'Wage Target Percentage'!AO32)</f>
        <v/>
      </c>
      <c r="AP27" t="str">
        <f>IF('Wage Target Percentage'!AP32="","",'Wage Target Percentage'!AP32)</f>
        <v/>
      </c>
      <c r="AQ27" t="str">
        <f>IF('Wage Target Percentage'!AQ32="","",'Wage Target Percentage'!AQ32)</f>
        <v/>
      </c>
      <c r="AR27" t="str">
        <f>IF('Wage Target Percentage'!AR32="","",'Wage Target Percentage'!AR32)</f>
        <v/>
      </c>
      <c r="AS27" t="str">
        <f>IF('Wage Target Percentage'!AS32="","",'Wage Target Percentage'!AS32)</f>
        <v/>
      </c>
      <c r="AT27" t="str">
        <f>IF('Wage Target Percentage'!AT32="","",'Wage Target Percentage'!AT32)</f>
        <v/>
      </c>
      <c r="AU27" t="str">
        <f>IF('Wage Target Percentage'!AU32="","",'Wage Target Percentage'!AU32)</f>
        <v/>
      </c>
      <c r="AV27" t="str">
        <f>IF('Wage Target Percentage'!AV32="","",'Wage Target Percentage'!AV32)</f>
        <v/>
      </c>
      <c r="AW27" t="str">
        <f>IF('Wage Target Percentage'!AW32="","",'Wage Target Percentage'!AW32)</f>
        <v/>
      </c>
      <c r="AX27" t="str">
        <f>IF('Wage Target Percentage'!AX32="","",'Wage Target Percentage'!AX32)</f>
        <v/>
      </c>
      <c r="AY27" t="str">
        <f>IF('Wage Target Percentage'!AY32="","",'Wage Target Percentage'!AY32)</f>
        <v/>
      </c>
      <c r="AZ27" t="str">
        <f>IF('Wage Target Percentage'!AZ32="","",'Wage Target Percentage'!AZ32)</f>
        <v/>
      </c>
      <c r="BA27" t="str">
        <f>IF('Wage Target Percentage'!BA32="","",'Wage Target Percentage'!BA32)</f>
        <v/>
      </c>
      <c r="BB27" t="str">
        <f>IF('Wage Target Percentage'!BB32="","",'Wage Target Percentage'!BB32)</f>
        <v/>
      </c>
      <c r="BC27" t="str">
        <f>IF('Wage Target Percentage'!BC32="","",'Wage Target Percentage'!BC32)</f>
        <v/>
      </c>
      <c r="BD27" t="str">
        <f>IF('Wage Target Percentage'!BD32="","",'Wage Target Percentage'!BD32)</f>
        <v/>
      </c>
      <c r="BE27" t="str">
        <f>IF('Wage Target Percentage'!BE32="","",'Wage Target Percentage'!BE32)</f>
        <v/>
      </c>
    </row>
    <row r="28" spans="1:57" x14ac:dyDescent="0.25">
      <c r="A28" t="str">
        <f>IF('Wage Target Percentage'!A33="","",'Wage Target Percentage'!A33)</f>
        <v/>
      </c>
      <c r="B28" t="str">
        <f>IF('Wage Target Percentage'!B33="","",'Wage Target Percentage'!B33)</f>
        <v/>
      </c>
      <c r="C28" t="str">
        <f>IF('Wage Target Percentage'!C33="","",'Wage Target Percentage'!C33)</f>
        <v/>
      </c>
      <c r="D28" s="31" t="str">
        <f>IF('Wage Target Percentage'!D33="","",'Wage Target Percentage'!D33)</f>
        <v/>
      </c>
      <c r="E28" t="str">
        <f>IF('Wage Target Percentage'!E33="","",'Wage Target Percentage'!E33)</f>
        <v/>
      </c>
      <c r="F28" t="str">
        <f>IF('Wage Target Percentage'!F33="","",'Wage Target Percentage'!F33)</f>
        <v/>
      </c>
      <c r="G28" t="str">
        <f>IF('Wage Target Percentage'!G33="","",'Wage Target Percentage'!G33)</f>
        <v/>
      </c>
      <c r="H28" t="str">
        <f>IF('Wage Target Percentage'!H33="","",'Wage Target Percentage'!H33)</f>
        <v/>
      </c>
      <c r="I28" t="str">
        <f>IF('Wage Target Percentage'!I33="","",'Wage Target Percentage'!I33)</f>
        <v/>
      </c>
      <c r="J28" t="str">
        <f>IF('Wage Target Percentage'!J33="","",'Wage Target Percentage'!J33)</f>
        <v/>
      </c>
      <c r="K28" t="str">
        <f>IF('Wage Target Percentage'!K33="","",'Wage Target Percentage'!K33)</f>
        <v/>
      </c>
      <c r="L28" t="str">
        <f>IF('Wage Target Percentage'!L33="","",'Wage Target Percentage'!L33)</f>
        <v/>
      </c>
      <c r="M28" t="str">
        <f>IF('Wage Target Percentage'!M33="","",'Wage Target Percentage'!M33)</f>
        <v/>
      </c>
      <c r="N28" t="str">
        <f>IF('Wage Target Percentage'!N33="","",'Wage Target Percentage'!N33)</f>
        <v/>
      </c>
      <c r="O28" t="str">
        <f>IF('Wage Target Percentage'!O33="","",'Wage Target Percentage'!O33)</f>
        <v/>
      </c>
      <c r="P28" t="str">
        <f>IF('Wage Target Percentage'!P33="","",'Wage Target Percentage'!P33)</f>
        <v/>
      </c>
      <c r="Q28" t="str">
        <f>IF('Wage Target Percentage'!Q33="","",'Wage Target Percentage'!Q33)</f>
        <v/>
      </c>
      <c r="R28" t="str">
        <f>IF('Wage Target Percentage'!R33="","",'Wage Target Percentage'!R33)</f>
        <v/>
      </c>
      <c r="S28" t="str">
        <f>IF('Wage Target Percentage'!S33="","",'Wage Target Percentage'!S33)</f>
        <v/>
      </c>
      <c r="T28" t="str">
        <f>IF('Wage Target Percentage'!T33="","",'Wage Target Percentage'!T33)</f>
        <v/>
      </c>
      <c r="U28" t="str">
        <f>IF('Wage Target Percentage'!U33="","",'Wage Target Percentage'!U33)</f>
        <v/>
      </c>
      <c r="V28" t="str">
        <f>IF('Wage Target Percentage'!V33="","",'Wage Target Percentage'!V33)</f>
        <v/>
      </c>
      <c r="W28" t="str">
        <f>IF('Wage Target Percentage'!W33="","",'Wage Target Percentage'!W33)</f>
        <v/>
      </c>
      <c r="X28" t="str">
        <f>IF('Wage Target Percentage'!X33="","",'Wage Target Percentage'!X33)</f>
        <v/>
      </c>
      <c r="Y28" t="str">
        <f>IF('Wage Target Percentage'!Y33="","",'Wage Target Percentage'!Y33)</f>
        <v/>
      </c>
      <c r="Z28" t="str">
        <f>IF('Wage Target Percentage'!Z33="","",'Wage Target Percentage'!Z33)</f>
        <v/>
      </c>
      <c r="AA28" t="str">
        <f>IF('Wage Target Percentage'!AA33="","",'Wage Target Percentage'!AA33)</f>
        <v/>
      </c>
      <c r="AB28" t="str">
        <f>IF('Wage Target Percentage'!AB33="","",'Wage Target Percentage'!AB33)</f>
        <v/>
      </c>
      <c r="AC28" t="str">
        <f>IF('Wage Target Percentage'!AC33="","",'Wage Target Percentage'!AC33)</f>
        <v/>
      </c>
      <c r="AD28" t="str">
        <f>IF('Wage Target Percentage'!AD33="","",'Wage Target Percentage'!AD33)</f>
        <v/>
      </c>
      <c r="AE28" t="str">
        <f>IF('Wage Target Percentage'!AE33="","",'Wage Target Percentage'!AE33)</f>
        <v/>
      </c>
      <c r="AF28" t="str">
        <f>IF('Wage Target Percentage'!AF33="","",'Wage Target Percentage'!AF33)</f>
        <v/>
      </c>
      <c r="AG28" t="str">
        <f>IF('Wage Target Percentage'!AG33="","",'Wage Target Percentage'!AG33)</f>
        <v/>
      </c>
      <c r="AH28" t="str">
        <f>IF('Wage Target Percentage'!AH33="","",'Wage Target Percentage'!AH33)</f>
        <v/>
      </c>
      <c r="AI28" t="str">
        <f>IF('Wage Target Percentage'!AI33="","",'Wage Target Percentage'!AI33)</f>
        <v/>
      </c>
      <c r="AJ28" t="str">
        <f>IF('Wage Target Percentage'!AJ33="","",'Wage Target Percentage'!AJ33)</f>
        <v/>
      </c>
      <c r="AK28" t="str">
        <f>IF('Wage Target Percentage'!AK33="","",'Wage Target Percentage'!AK33)</f>
        <v/>
      </c>
      <c r="AL28" t="str">
        <f>IF('Wage Target Percentage'!AL33="","",'Wage Target Percentage'!AL33)</f>
        <v/>
      </c>
      <c r="AM28" t="str">
        <f>IF('Wage Target Percentage'!AM33="","",'Wage Target Percentage'!AM33)</f>
        <v/>
      </c>
      <c r="AN28" t="str">
        <f>IF('Wage Target Percentage'!AN33="","",'Wage Target Percentage'!AN33)</f>
        <v/>
      </c>
      <c r="AO28" t="str">
        <f>IF('Wage Target Percentage'!AO33="","",'Wage Target Percentage'!AO33)</f>
        <v/>
      </c>
      <c r="AP28" t="str">
        <f>IF('Wage Target Percentage'!AP33="","",'Wage Target Percentage'!AP33)</f>
        <v/>
      </c>
      <c r="AQ28" t="str">
        <f>IF('Wage Target Percentage'!AQ33="","",'Wage Target Percentage'!AQ33)</f>
        <v/>
      </c>
      <c r="AR28" t="str">
        <f>IF('Wage Target Percentage'!AR33="","",'Wage Target Percentage'!AR33)</f>
        <v/>
      </c>
      <c r="AS28" t="str">
        <f>IF('Wage Target Percentage'!AS33="","",'Wage Target Percentage'!AS33)</f>
        <v/>
      </c>
      <c r="AT28" t="str">
        <f>IF('Wage Target Percentage'!AT33="","",'Wage Target Percentage'!AT33)</f>
        <v/>
      </c>
      <c r="AU28" t="str">
        <f>IF('Wage Target Percentage'!AU33="","",'Wage Target Percentage'!AU33)</f>
        <v/>
      </c>
      <c r="AV28" t="str">
        <f>IF('Wage Target Percentage'!AV33="","",'Wage Target Percentage'!AV33)</f>
        <v/>
      </c>
      <c r="AW28" t="str">
        <f>IF('Wage Target Percentage'!AW33="","",'Wage Target Percentage'!AW33)</f>
        <v/>
      </c>
      <c r="AX28" t="str">
        <f>IF('Wage Target Percentage'!AX33="","",'Wage Target Percentage'!AX33)</f>
        <v/>
      </c>
      <c r="AY28" t="str">
        <f>IF('Wage Target Percentage'!AY33="","",'Wage Target Percentage'!AY33)</f>
        <v/>
      </c>
      <c r="AZ28" t="str">
        <f>IF('Wage Target Percentage'!AZ33="","",'Wage Target Percentage'!AZ33)</f>
        <v/>
      </c>
      <c r="BA28" t="str">
        <f>IF('Wage Target Percentage'!BA33="","",'Wage Target Percentage'!BA33)</f>
        <v/>
      </c>
      <c r="BB28" t="str">
        <f>IF('Wage Target Percentage'!BB33="","",'Wage Target Percentage'!BB33)</f>
        <v/>
      </c>
      <c r="BC28" t="str">
        <f>IF('Wage Target Percentage'!BC33="","",'Wage Target Percentage'!BC33)</f>
        <v/>
      </c>
      <c r="BD28" t="str">
        <f>IF('Wage Target Percentage'!BD33="","",'Wage Target Percentage'!BD33)</f>
        <v/>
      </c>
      <c r="BE28" t="str">
        <f>IF('Wage Target Percentage'!BE33="","",'Wage Target Percentage'!BE33)</f>
        <v/>
      </c>
    </row>
    <row r="29" spans="1:57" x14ac:dyDescent="0.25">
      <c r="A29" t="str">
        <f>IF('Wage Target Percentage'!A34="","",'Wage Target Percentage'!A34)</f>
        <v/>
      </c>
      <c r="B29" t="str">
        <f>IF('Wage Target Percentage'!B34="","",'Wage Target Percentage'!B34)</f>
        <v/>
      </c>
      <c r="C29" t="str">
        <f>IF('Wage Target Percentage'!C34="","",'Wage Target Percentage'!C34)</f>
        <v/>
      </c>
      <c r="D29" s="31" t="str">
        <f>IF('Wage Target Percentage'!D34="","",'Wage Target Percentage'!D34)</f>
        <v/>
      </c>
      <c r="E29" t="str">
        <f>IF('Wage Target Percentage'!E34="","",'Wage Target Percentage'!E34)</f>
        <v/>
      </c>
      <c r="F29" t="str">
        <f>IF('Wage Target Percentage'!F34="","",'Wage Target Percentage'!F34)</f>
        <v/>
      </c>
      <c r="G29" t="str">
        <f>IF('Wage Target Percentage'!G34="","",'Wage Target Percentage'!G34)</f>
        <v/>
      </c>
      <c r="H29" t="str">
        <f>IF('Wage Target Percentage'!H34="","",'Wage Target Percentage'!H34)</f>
        <v/>
      </c>
      <c r="I29" t="str">
        <f>IF('Wage Target Percentage'!I34="","",'Wage Target Percentage'!I34)</f>
        <v/>
      </c>
      <c r="J29" t="str">
        <f>IF('Wage Target Percentage'!J34="","",'Wage Target Percentage'!J34)</f>
        <v/>
      </c>
      <c r="K29" t="str">
        <f>IF('Wage Target Percentage'!K34="","",'Wage Target Percentage'!K34)</f>
        <v/>
      </c>
      <c r="L29" t="str">
        <f>IF('Wage Target Percentage'!L34="","",'Wage Target Percentage'!L34)</f>
        <v/>
      </c>
      <c r="M29" t="str">
        <f>IF('Wage Target Percentage'!M34="","",'Wage Target Percentage'!M34)</f>
        <v/>
      </c>
      <c r="N29" t="str">
        <f>IF('Wage Target Percentage'!N34="","",'Wage Target Percentage'!N34)</f>
        <v/>
      </c>
      <c r="O29" t="str">
        <f>IF('Wage Target Percentage'!O34="","",'Wage Target Percentage'!O34)</f>
        <v/>
      </c>
      <c r="P29" t="str">
        <f>IF('Wage Target Percentage'!P34="","",'Wage Target Percentage'!P34)</f>
        <v/>
      </c>
      <c r="Q29" t="str">
        <f>IF('Wage Target Percentage'!Q34="","",'Wage Target Percentage'!Q34)</f>
        <v/>
      </c>
      <c r="R29" t="str">
        <f>IF('Wage Target Percentage'!R34="","",'Wage Target Percentage'!R34)</f>
        <v/>
      </c>
      <c r="S29" t="str">
        <f>IF('Wage Target Percentage'!S34="","",'Wage Target Percentage'!S34)</f>
        <v/>
      </c>
      <c r="T29" t="str">
        <f>IF('Wage Target Percentage'!T34="","",'Wage Target Percentage'!T34)</f>
        <v/>
      </c>
      <c r="U29" t="str">
        <f>IF('Wage Target Percentage'!U34="","",'Wage Target Percentage'!U34)</f>
        <v/>
      </c>
      <c r="V29" t="str">
        <f>IF('Wage Target Percentage'!V34="","",'Wage Target Percentage'!V34)</f>
        <v/>
      </c>
      <c r="W29" t="str">
        <f>IF('Wage Target Percentage'!W34="","",'Wage Target Percentage'!W34)</f>
        <v/>
      </c>
      <c r="X29" t="str">
        <f>IF('Wage Target Percentage'!X34="","",'Wage Target Percentage'!X34)</f>
        <v/>
      </c>
      <c r="Y29" t="str">
        <f>IF('Wage Target Percentage'!Y34="","",'Wage Target Percentage'!Y34)</f>
        <v/>
      </c>
      <c r="Z29" t="str">
        <f>IF('Wage Target Percentage'!Z34="","",'Wage Target Percentage'!Z34)</f>
        <v/>
      </c>
      <c r="AA29" t="str">
        <f>IF('Wage Target Percentage'!AA34="","",'Wage Target Percentage'!AA34)</f>
        <v/>
      </c>
      <c r="AB29" t="str">
        <f>IF('Wage Target Percentage'!AB34="","",'Wage Target Percentage'!AB34)</f>
        <v/>
      </c>
      <c r="AC29" t="str">
        <f>IF('Wage Target Percentage'!AC34="","",'Wage Target Percentage'!AC34)</f>
        <v/>
      </c>
      <c r="AD29" t="str">
        <f>IF('Wage Target Percentage'!AD34="","",'Wage Target Percentage'!AD34)</f>
        <v/>
      </c>
      <c r="AE29" t="str">
        <f>IF('Wage Target Percentage'!AE34="","",'Wage Target Percentage'!AE34)</f>
        <v/>
      </c>
      <c r="AF29" t="str">
        <f>IF('Wage Target Percentage'!AF34="","",'Wage Target Percentage'!AF34)</f>
        <v/>
      </c>
      <c r="AG29" t="str">
        <f>IF('Wage Target Percentage'!AG34="","",'Wage Target Percentage'!AG34)</f>
        <v/>
      </c>
      <c r="AH29" t="str">
        <f>IF('Wage Target Percentage'!AH34="","",'Wage Target Percentage'!AH34)</f>
        <v/>
      </c>
      <c r="AI29" t="str">
        <f>IF('Wage Target Percentage'!AI34="","",'Wage Target Percentage'!AI34)</f>
        <v/>
      </c>
      <c r="AJ29" t="str">
        <f>IF('Wage Target Percentage'!AJ34="","",'Wage Target Percentage'!AJ34)</f>
        <v/>
      </c>
      <c r="AK29" t="str">
        <f>IF('Wage Target Percentage'!AK34="","",'Wage Target Percentage'!AK34)</f>
        <v/>
      </c>
      <c r="AL29" t="str">
        <f>IF('Wage Target Percentage'!AL34="","",'Wage Target Percentage'!AL34)</f>
        <v/>
      </c>
      <c r="AM29" t="str">
        <f>IF('Wage Target Percentage'!AM34="","",'Wage Target Percentage'!AM34)</f>
        <v/>
      </c>
      <c r="AN29" t="str">
        <f>IF('Wage Target Percentage'!AN34="","",'Wage Target Percentage'!AN34)</f>
        <v/>
      </c>
      <c r="AO29" t="str">
        <f>IF('Wage Target Percentage'!AO34="","",'Wage Target Percentage'!AO34)</f>
        <v/>
      </c>
      <c r="AP29" t="str">
        <f>IF('Wage Target Percentage'!AP34="","",'Wage Target Percentage'!AP34)</f>
        <v/>
      </c>
      <c r="AQ29" t="str">
        <f>IF('Wage Target Percentage'!AQ34="","",'Wage Target Percentage'!AQ34)</f>
        <v/>
      </c>
      <c r="AR29" t="str">
        <f>IF('Wage Target Percentage'!AR34="","",'Wage Target Percentage'!AR34)</f>
        <v/>
      </c>
      <c r="AS29" t="str">
        <f>IF('Wage Target Percentage'!AS34="","",'Wage Target Percentage'!AS34)</f>
        <v/>
      </c>
      <c r="AT29" t="str">
        <f>IF('Wage Target Percentage'!AT34="","",'Wage Target Percentage'!AT34)</f>
        <v/>
      </c>
      <c r="AU29" t="str">
        <f>IF('Wage Target Percentage'!AU34="","",'Wage Target Percentage'!AU34)</f>
        <v/>
      </c>
      <c r="AV29" t="str">
        <f>IF('Wage Target Percentage'!AV34="","",'Wage Target Percentage'!AV34)</f>
        <v/>
      </c>
      <c r="AW29" t="str">
        <f>IF('Wage Target Percentage'!AW34="","",'Wage Target Percentage'!AW34)</f>
        <v/>
      </c>
      <c r="AX29" t="str">
        <f>IF('Wage Target Percentage'!AX34="","",'Wage Target Percentage'!AX34)</f>
        <v/>
      </c>
      <c r="AY29" t="str">
        <f>IF('Wage Target Percentage'!AY34="","",'Wage Target Percentage'!AY34)</f>
        <v/>
      </c>
      <c r="AZ29" t="str">
        <f>IF('Wage Target Percentage'!AZ34="","",'Wage Target Percentage'!AZ34)</f>
        <v/>
      </c>
      <c r="BA29" t="str">
        <f>IF('Wage Target Percentage'!BA34="","",'Wage Target Percentage'!BA34)</f>
        <v/>
      </c>
      <c r="BB29" t="str">
        <f>IF('Wage Target Percentage'!BB34="","",'Wage Target Percentage'!BB34)</f>
        <v/>
      </c>
      <c r="BC29" t="str">
        <f>IF('Wage Target Percentage'!BC34="","",'Wage Target Percentage'!BC34)</f>
        <v/>
      </c>
      <c r="BD29" t="str">
        <f>IF('Wage Target Percentage'!BD34="","",'Wage Target Percentage'!BD34)</f>
        <v/>
      </c>
      <c r="BE29" t="str">
        <f>IF('Wage Target Percentage'!BE34="","",'Wage Target Percentage'!BE34)</f>
        <v/>
      </c>
    </row>
    <row r="30" spans="1:57" x14ac:dyDescent="0.25">
      <c r="A30" t="str">
        <f>IF('Wage Target Percentage'!A35="","",'Wage Target Percentage'!A35)</f>
        <v/>
      </c>
      <c r="B30" t="str">
        <f>IF('Wage Target Percentage'!B35="","",'Wage Target Percentage'!B35)</f>
        <v/>
      </c>
      <c r="C30" t="str">
        <f>IF('Wage Target Percentage'!C35="","",'Wage Target Percentage'!C35)</f>
        <v/>
      </c>
      <c r="D30" s="31" t="str">
        <f>IF('Wage Target Percentage'!D35="","",'Wage Target Percentage'!D35)</f>
        <v/>
      </c>
      <c r="E30" t="str">
        <f>IF('Wage Target Percentage'!E35="","",'Wage Target Percentage'!E35)</f>
        <v/>
      </c>
      <c r="F30" t="str">
        <f>IF('Wage Target Percentage'!F35="","",'Wage Target Percentage'!F35)</f>
        <v/>
      </c>
      <c r="G30" t="str">
        <f>IF('Wage Target Percentage'!G35="","",'Wage Target Percentage'!G35)</f>
        <v/>
      </c>
      <c r="H30" t="str">
        <f>IF('Wage Target Percentage'!H35="","",'Wage Target Percentage'!H35)</f>
        <v/>
      </c>
      <c r="I30" t="str">
        <f>IF('Wage Target Percentage'!I35="","",'Wage Target Percentage'!I35)</f>
        <v/>
      </c>
      <c r="J30" t="str">
        <f>IF('Wage Target Percentage'!J35="","",'Wage Target Percentage'!J35)</f>
        <v/>
      </c>
      <c r="K30" t="str">
        <f>IF('Wage Target Percentage'!K35="","",'Wage Target Percentage'!K35)</f>
        <v/>
      </c>
      <c r="L30" t="str">
        <f>IF('Wage Target Percentage'!L35="","",'Wage Target Percentage'!L35)</f>
        <v/>
      </c>
      <c r="M30" t="str">
        <f>IF('Wage Target Percentage'!M35="","",'Wage Target Percentage'!M35)</f>
        <v/>
      </c>
      <c r="N30" t="str">
        <f>IF('Wage Target Percentage'!N35="","",'Wage Target Percentage'!N35)</f>
        <v/>
      </c>
      <c r="O30" t="str">
        <f>IF('Wage Target Percentage'!O35="","",'Wage Target Percentage'!O35)</f>
        <v/>
      </c>
      <c r="P30" t="str">
        <f>IF('Wage Target Percentage'!P35="","",'Wage Target Percentage'!P35)</f>
        <v/>
      </c>
      <c r="Q30" t="str">
        <f>IF('Wage Target Percentage'!Q35="","",'Wage Target Percentage'!Q35)</f>
        <v/>
      </c>
      <c r="R30" t="str">
        <f>IF('Wage Target Percentage'!R35="","",'Wage Target Percentage'!R35)</f>
        <v/>
      </c>
      <c r="S30" t="str">
        <f>IF('Wage Target Percentage'!S35="","",'Wage Target Percentage'!S35)</f>
        <v/>
      </c>
      <c r="T30" t="str">
        <f>IF('Wage Target Percentage'!T35="","",'Wage Target Percentage'!T35)</f>
        <v/>
      </c>
      <c r="U30" t="str">
        <f>IF('Wage Target Percentage'!U35="","",'Wage Target Percentage'!U35)</f>
        <v/>
      </c>
      <c r="V30" t="str">
        <f>IF('Wage Target Percentage'!V35="","",'Wage Target Percentage'!V35)</f>
        <v/>
      </c>
      <c r="W30" t="str">
        <f>IF('Wage Target Percentage'!W35="","",'Wage Target Percentage'!W35)</f>
        <v/>
      </c>
      <c r="X30" t="str">
        <f>IF('Wage Target Percentage'!X35="","",'Wage Target Percentage'!X35)</f>
        <v/>
      </c>
      <c r="Y30" t="str">
        <f>IF('Wage Target Percentage'!Y35="","",'Wage Target Percentage'!Y35)</f>
        <v/>
      </c>
      <c r="Z30" t="str">
        <f>IF('Wage Target Percentage'!Z35="","",'Wage Target Percentage'!Z35)</f>
        <v/>
      </c>
      <c r="AA30" t="str">
        <f>IF('Wage Target Percentage'!AA35="","",'Wage Target Percentage'!AA35)</f>
        <v/>
      </c>
      <c r="AB30" t="str">
        <f>IF('Wage Target Percentage'!AB35="","",'Wage Target Percentage'!AB35)</f>
        <v/>
      </c>
      <c r="AC30" t="str">
        <f>IF('Wage Target Percentage'!AC35="","",'Wage Target Percentage'!AC35)</f>
        <v/>
      </c>
      <c r="AD30" t="str">
        <f>IF('Wage Target Percentage'!AD35="","",'Wage Target Percentage'!AD35)</f>
        <v/>
      </c>
      <c r="AE30" t="str">
        <f>IF('Wage Target Percentage'!AE35="","",'Wage Target Percentage'!AE35)</f>
        <v/>
      </c>
      <c r="AF30" t="str">
        <f>IF('Wage Target Percentage'!AF35="","",'Wage Target Percentage'!AF35)</f>
        <v/>
      </c>
      <c r="AG30" t="str">
        <f>IF('Wage Target Percentage'!AG35="","",'Wage Target Percentage'!AG35)</f>
        <v/>
      </c>
      <c r="AH30" t="str">
        <f>IF('Wage Target Percentage'!AH35="","",'Wage Target Percentage'!AH35)</f>
        <v/>
      </c>
      <c r="AI30" t="str">
        <f>IF('Wage Target Percentage'!AI35="","",'Wage Target Percentage'!AI35)</f>
        <v/>
      </c>
      <c r="AJ30" t="str">
        <f>IF('Wage Target Percentage'!AJ35="","",'Wage Target Percentage'!AJ35)</f>
        <v/>
      </c>
      <c r="AK30" t="str">
        <f>IF('Wage Target Percentage'!AK35="","",'Wage Target Percentage'!AK35)</f>
        <v/>
      </c>
      <c r="AL30" t="str">
        <f>IF('Wage Target Percentage'!AL35="","",'Wage Target Percentage'!AL35)</f>
        <v/>
      </c>
      <c r="AM30" t="str">
        <f>IF('Wage Target Percentage'!AM35="","",'Wage Target Percentage'!AM35)</f>
        <v/>
      </c>
      <c r="AN30" t="str">
        <f>IF('Wage Target Percentage'!AN35="","",'Wage Target Percentage'!AN35)</f>
        <v/>
      </c>
      <c r="AO30" t="str">
        <f>IF('Wage Target Percentage'!AO35="","",'Wage Target Percentage'!AO35)</f>
        <v/>
      </c>
      <c r="AP30" t="str">
        <f>IF('Wage Target Percentage'!AP35="","",'Wage Target Percentage'!AP35)</f>
        <v/>
      </c>
      <c r="AQ30" t="str">
        <f>IF('Wage Target Percentage'!AQ35="","",'Wage Target Percentage'!AQ35)</f>
        <v/>
      </c>
      <c r="AR30" t="str">
        <f>IF('Wage Target Percentage'!AR35="","",'Wage Target Percentage'!AR35)</f>
        <v/>
      </c>
      <c r="AS30" t="str">
        <f>IF('Wage Target Percentage'!AS35="","",'Wage Target Percentage'!AS35)</f>
        <v/>
      </c>
      <c r="AT30" t="str">
        <f>IF('Wage Target Percentage'!AT35="","",'Wage Target Percentage'!AT35)</f>
        <v/>
      </c>
      <c r="AU30" t="str">
        <f>IF('Wage Target Percentage'!AU35="","",'Wage Target Percentage'!AU35)</f>
        <v/>
      </c>
      <c r="AV30" t="str">
        <f>IF('Wage Target Percentage'!AV35="","",'Wage Target Percentage'!AV35)</f>
        <v/>
      </c>
      <c r="AW30" t="str">
        <f>IF('Wage Target Percentage'!AW35="","",'Wage Target Percentage'!AW35)</f>
        <v/>
      </c>
      <c r="AX30" t="str">
        <f>IF('Wage Target Percentage'!AX35="","",'Wage Target Percentage'!AX35)</f>
        <v/>
      </c>
      <c r="AY30" t="str">
        <f>IF('Wage Target Percentage'!AY35="","",'Wage Target Percentage'!AY35)</f>
        <v/>
      </c>
      <c r="AZ30" t="str">
        <f>IF('Wage Target Percentage'!AZ35="","",'Wage Target Percentage'!AZ35)</f>
        <v/>
      </c>
      <c r="BA30" t="str">
        <f>IF('Wage Target Percentage'!BA35="","",'Wage Target Percentage'!BA35)</f>
        <v/>
      </c>
      <c r="BB30" t="str">
        <f>IF('Wage Target Percentage'!BB35="","",'Wage Target Percentage'!BB35)</f>
        <v/>
      </c>
      <c r="BC30" t="str">
        <f>IF('Wage Target Percentage'!BC35="","",'Wage Target Percentage'!BC35)</f>
        <v/>
      </c>
      <c r="BD30" t="str">
        <f>IF('Wage Target Percentage'!BD35="","",'Wage Target Percentage'!BD35)</f>
        <v/>
      </c>
      <c r="BE30" t="str">
        <f>IF('Wage Target Percentage'!BE35="","",'Wage Target Percentage'!BE35)</f>
        <v/>
      </c>
    </row>
    <row r="31" spans="1:57" x14ac:dyDescent="0.25">
      <c r="A31" t="str">
        <f>IF('Wage Target Percentage'!A36="","",'Wage Target Percentage'!A36)</f>
        <v/>
      </c>
      <c r="B31" t="str">
        <f>IF('Wage Target Percentage'!B36="","",'Wage Target Percentage'!B36)</f>
        <v/>
      </c>
      <c r="C31" t="str">
        <f>IF('Wage Target Percentage'!C36="","",'Wage Target Percentage'!C36)</f>
        <v/>
      </c>
      <c r="D31" s="31" t="str">
        <f>IF('Wage Target Percentage'!D36="","",'Wage Target Percentage'!D36)</f>
        <v/>
      </c>
      <c r="E31" t="str">
        <f>IF('Wage Target Percentage'!E36="","",'Wage Target Percentage'!E36)</f>
        <v/>
      </c>
      <c r="F31" t="str">
        <f>IF('Wage Target Percentage'!F36="","",'Wage Target Percentage'!F36)</f>
        <v/>
      </c>
      <c r="G31" t="str">
        <f>IF('Wage Target Percentage'!G36="","",'Wage Target Percentage'!G36)</f>
        <v/>
      </c>
      <c r="H31" t="str">
        <f>IF('Wage Target Percentage'!H36="","",'Wage Target Percentage'!H36)</f>
        <v/>
      </c>
      <c r="I31" t="str">
        <f>IF('Wage Target Percentage'!I36="","",'Wage Target Percentage'!I36)</f>
        <v/>
      </c>
      <c r="J31" t="str">
        <f>IF('Wage Target Percentage'!J36="","",'Wage Target Percentage'!J36)</f>
        <v/>
      </c>
      <c r="K31" t="str">
        <f>IF('Wage Target Percentage'!K36="","",'Wage Target Percentage'!K36)</f>
        <v/>
      </c>
      <c r="L31" t="str">
        <f>IF('Wage Target Percentage'!L36="","",'Wage Target Percentage'!L36)</f>
        <v/>
      </c>
      <c r="M31" t="str">
        <f>IF('Wage Target Percentage'!M36="","",'Wage Target Percentage'!M36)</f>
        <v/>
      </c>
      <c r="N31" t="str">
        <f>IF('Wage Target Percentage'!N36="","",'Wage Target Percentage'!N36)</f>
        <v/>
      </c>
      <c r="O31" t="str">
        <f>IF('Wage Target Percentage'!O36="","",'Wage Target Percentage'!O36)</f>
        <v/>
      </c>
      <c r="P31" t="str">
        <f>IF('Wage Target Percentage'!P36="","",'Wage Target Percentage'!P36)</f>
        <v/>
      </c>
      <c r="Q31" t="str">
        <f>IF('Wage Target Percentage'!Q36="","",'Wage Target Percentage'!Q36)</f>
        <v/>
      </c>
      <c r="R31" t="str">
        <f>IF('Wage Target Percentage'!R36="","",'Wage Target Percentage'!R36)</f>
        <v/>
      </c>
      <c r="S31" t="str">
        <f>IF('Wage Target Percentage'!S36="","",'Wage Target Percentage'!S36)</f>
        <v/>
      </c>
      <c r="T31" t="str">
        <f>IF('Wage Target Percentage'!T36="","",'Wage Target Percentage'!T36)</f>
        <v/>
      </c>
      <c r="U31" t="str">
        <f>IF('Wage Target Percentage'!U36="","",'Wage Target Percentage'!U36)</f>
        <v/>
      </c>
      <c r="V31" t="str">
        <f>IF('Wage Target Percentage'!V36="","",'Wage Target Percentage'!V36)</f>
        <v/>
      </c>
      <c r="W31" t="str">
        <f>IF('Wage Target Percentage'!W36="","",'Wage Target Percentage'!W36)</f>
        <v/>
      </c>
      <c r="X31" t="str">
        <f>IF('Wage Target Percentage'!X36="","",'Wage Target Percentage'!X36)</f>
        <v/>
      </c>
      <c r="Y31" t="str">
        <f>IF('Wage Target Percentage'!Y36="","",'Wage Target Percentage'!Y36)</f>
        <v/>
      </c>
      <c r="Z31" t="str">
        <f>IF('Wage Target Percentage'!Z36="","",'Wage Target Percentage'!Z36)</f>
        <v/>
      </c>
      <c r="AA31" t="str">
        <f>IF('Wage Target Percentage'!AA36="","",'Wage Target Percentage'!AA36)</f>
        <v/>
      </c>
      <c r="AB31" t="str">
        <f>IF('Wage Target Percentage'!AB36="","",'Wage Target Percentage'!AB36)</f>
        <v/>
      </c>
      <c r="AC31" t="str">
        <f>IF('Wage Target Percentage'!AC36="","",'Wage Target Percentage'!AC36)</f>
        <v/>
      </c>
      <c r="AD31" t="str">
        <f>IF('Wage Target Percentage'!AD36="","",'Wage Target Percentage'!AD36)</f>
        <v/>
      </c>
      <c r="AE31" t="str">
        <f>IF('Wage Target Percentage'!AE36="","",'Wage Target Percentage'!AE36)</f>
        <v/>
      </c>
      <c r="AF31" t="str">
        <f>IF('Wage Target Percentage'!AF36="","",'Wage Target Percentage'!AF36)</f>
        <v/>
      </c>
      <c r="AG31" t="str">
        <f>IF('Wage Target Percentage'!AG36="","",'Wage Target Percentage'!AG36)</f>
        <v/>
      </c>
      <c r="AH31" t="str">
        <f>IF('Wage Target Percentage'!AH36="","",'Wage Target Percentage'!AH36)</f>
        <v/>
      </c>
      <c r="AI31" t="str">
        <f>IF('Wage Target Percentage'!AI36="","",'Wage Target Percentage'!AI36)</f>
        <v/>
      </c>
      <c r="AJ31" t="str">
        <f>IF('Wage Target Percentage'!AJ36="","",'Wage Target Percentage'!AJ36)</f>
        <v/>
      </c>
      <c r="AK31" t="str">
        <f>IF('Wage Target Percentage'!AK36="","",'Wage Target Percentage'!AK36)</f>
        <v/>
      </c>
      <c r="AL31" t="str">
        <f>IF('Wage Target Percentage'!AL36="","",'Wage Target Percentage'!AL36)</f>
        <v/>
      </c>
      <c r="AM31" t="str">
        <f>IF('Wage Target Percentage'!AM36="","",'Wage Target Percentage'!AM36)</f>
        <v/>
      </c>
      <c r="AN31" t="str">
        <f>IF('Wage Target Percentage'!AN36="","",'Wage Target Percentage'!AN36)</f>
        <v/>
      </c>
      <c r="AO31" t="str">
        <f>IF('Wage Target Percentage'!AO36="","",'Wage Target Percentage'!AO36)</f>
        <v/>
      </c>
      <c r="AP31" t="str">
        <f>IF('Wage Target Percentage'!AP36="","",'Wage Target Percentage'!AP36)</f>
        <v/>
      </c>
      <c r="AQ31" t="str">
        <f>IF('Wage Target Percentage'!AQ36="","",'Wage Target Percentage'!AQ36)</f>
        <v/>
      </c>
      <c r="AR31" t="str">
        <f>IF('Wage Target Percentage'!AR36="","",'Wage Target Percentage'!AR36)</f>
        <v/>
      </c>
      <c r="AS31" t="str">
        <f>IF('Wage Target Percentage'!AS36="","",'Wage Target Percentage'!AS36)</f>
        <v/>
      </c>
      <c r="AT31" t="str">
        <f>IF('Wage Target Percentage'!AT36="","",'Wage Target Percentage'!AT36)</f>
        <v/>
      </c>
      <c r="AU31" t="str">
        <f>IF('Wage Target Percentage'!AU36="","",'Wage Target Percentage'!AU36)</f>
        <v/>
      </c>
      <c r="AV31" t="str">
        <f>IF('Wage Target Percentage'!AV36="","",'Wage Target Percentage'!AV36)</f>
        <v/>
      </c>
      <c r="AW31" t="str">
        <f>IF('Wage Target Percentage'!AW36="","",'Wage Target Percentage'!AW36)</f>
        <v/>
      </c>
      <c r="AX31" t="str">
        <f>IF('Wage Target Percentage'!AX36="","",'Wage Target Percentage'!AX36)</f>
        <v/>
      </c>
      <c r="AY31" t="str">
        <f>IF('Wage Target Percentage'!AY36="","",'Wage Target Percentage'!AY36)</f>
        <v/>
      </c>
      <c r="AZ31" t="str">
        <f>IF('Wage Target Percentage'!AZ36="","",'Wage Target Percentage'!AZ36)</f>
        <v/>
      </c>
      <c r="BA31" t="str">
        <f>IF('Wage Target Percentage'!BA36="","",'Wage Target Percentage'!BA36)</f>
        <v/>
      </c>
      <c r="BB31" t="str">
        <f>IF('Wage Target Percentage'!BB36="","",'Wage Target Percentage'!BB36)</f>
        <v/>
      </c>
      <c r="BC31" t="str">
        <f>IF('Wage Target Percentage'!BC36="","",'Wage Target Percentage'!BC36)</f>
        <v/>
      </c>
      <c r="BD31" t="str">
        <f>IF('Wage Target Percentage'!BD36="","",'Wage Target Percentage'!BD36)</f>
        <v/>
      </c>
      <c r="BE31" t="str">
        <f>IF('Wage Target Percentage'!BE36="","",'Wage Target Percentage'!BE36)</f>
        <v/>
      </c>
    </row>
    <row r="32" spans="1:57" x14ac:dyDescent="0.25">
      <c r="A32" t="str">
        <f>IF('Wage Target Percentage'!A37="","",'Wage Target Percentage'!A37)</f>
        <v/>
      </c>
      <c r="B32" t="str">
        <f>IF('Wage Target Percentage'!B37="","",'Wage Target Percentage'!B37)</f>
        <v/>
      </c>
      <c r="C32" t="str">
        <f>IF('Wage Target Percentage'!C37="","",'Wage Target Percentage'!C37)</f>
        <v/>
      </c>
      <c r="D32" s="31" t="str">
        <f>IF('Wage Target Percentage'!D37="","",'Wage Target Percentage'!D37)</f>
        <v/>
      </c>
      <c r="E32" t="str">
        <f>IF('Wage Target Percentage'!E37="","",'Wage Target Percentage'!E37)</f>
        <v/>
      </c>
      <c r="F32" t="str">
        <f>IF('Wage Target Percentage'!F37="","",'Wage Target Percentage'!F37)</f>
        <v/>
      </c>
      <c r="G32" t="str">
        <f>IF('Wage Target Percentage'!G37="","",'Wage Target Percentage'!G37)</f>
        <v/>
      </c>
      <c r="H32" t="str">
        <f>IF('Wage Target Percentage'!H37="","",'Wage Target Percentage'!H37)</f>
        <v/>
      </c>
      <c r="I32" t="str">
        <f>IF('Wage Target Percentage'!I37="","",'Wage Target Percentage'!I37)</f>
        <v/>
      </c>
      <c r="J32" t="str">
        <f>IF('Wage Target Percentage'!J37="","",'Wage Target Percentage'!J37)</f>
        <v/>
      </c>
      <c r="K32" t="str">
        <f>IF('Wage Target Percentage'!K37="","",'Wage Target Percentage'!K37)</f>
        <v/>
      </c>
      <c r="L32" t="str">
        <f>IF('Wage Target Percentage'!L37="","",'Wage Target Percentage'!L37)</f>
        <v/>
      </c>
      <c r="M32" t="str">
        <f>IF('Wage Target Percentage'!M37="","",'Wage Target Percentage'!M37)</f>
        <v/>
      </c>
      <c r="N32" t="str">
        <f>IF('Wage Target Percentage'!N37="","",'Wage Target Percentage'!N37)</f>
        <v/>
      </c>
      <c r="O32" t="str">
        <f>IF('Wage Target Percentage'!O37="","",'Wage Target Percentage'!O37)</f>
        <v/>
      </c>
      <c r="P32" t="str">
        <f>IF('Wage Target Percentage'!P37="","",'Wage Target Percentage'!P37)</f>
        <v/>
      </c>
      <c r="Q32" t="str">
        <f>IF('Wage Target Percentage'!Q37="","",'Wage Target Percentage'!Q37)</f>
        <v/>
      </c>
      <c r="R32" t="str">
        <f>IF('Wage Target Percentage'!R37="","",'Wage Target Percentage'!R37)</f>
        <v/>
      </c>
      <c r="S32" t="str">
        <f>IF('Wage Target Percentage'!S37="","",'Wage Target Percentage'!S37)</f>
        <v/>
      </c>
      <c r="T32" t="str">
        <f>IF('Wage Target Percentage'!T37="","",'Wage Target Percentage'!T37)</f>
        <v/>
      </c>
      <c r="U32" t="str">
        <f>IF('Wage Target Percentage'!U37="","",'Wage Target Percentage'!U37)</f>
        <v/>
      </c>
      <c r="V32" t="str">
        <f>IF('Wage Target Percentage'!V37="","",'Wage Target Percentage'!V37)</f>
        <v/>
      </c>
      <c r="W32" t="str">
        <f>IF('Wage Target Percentage'!W37="","",'Wage Target Percentage'!W37)</f>
        <v/>
      </c>
      <c r="X32" t="str">
        <f>IF('Wage Target Percentage'!X37="","",'Wage Target Percentage'!X37)</f>
        <v/>
      </c>
      <c r="Y32" t="str">
        <f>IF('Wage Target Percentage'!Y37="","",'Wage Target Percentage'!Y37)</f>
        <v/>
      </c>
      <c r="Z32" t="str">
        <f>IF('Wage Target Percentage'!Z37="","",'Wage Target Percentage'!Z37)</f>
        <v/>
      </c>
      <c r="AA32" t="str">
        <f>IF('Wage Target Percentage'!AA37="","",'Wage Target Percentage'!AA37)</f>
        <v/>
      </c>
      <c r="AB32" t="str">
        <f>IF('Wage Target Percentage'!AB37="","",'Wage Target Percentage'!AB37)</f>
        <v/>
      </c>
      <c r="AC32" t="str">
        <f>IF('Wage Target Percentage'!AC37="","",'Wage Target Percentage'!AC37)</f>
        <v/>
      </c>
      <c r="AD32" t="str">
        <f>IF('Wage Target Percentage'!AD37="","",'Wage Target Percentage'!AD37)</f>
        <v/>
      </c>
      <c r="AE32" t="str">
        <f>IF('Wage Target Percentage'!AE37="","",'Wage Target Percentage'!AE37)</f>
        <v/>
      </c>
      <c r="AF32" t="str">
        <f>IF('Wage Target Percentage'!AF37="","",'Wage Target Percentage'!AF37)</f>
        <v/>
      </c>
      <c r="AG32" t="str">
        <f>IF('Wage Target Percentage'!AG37="","",'Wage Target Percentage'!AG37)</f>
        <v/>
      </c>
      <c r="AH32" t="str">
        <f>IF('Wage Target Percentage'!AH37="","",'Wage Target Percentage'!AH37)</f>
        <v/>
      </c>
      <c r="AI32" t="str">
        <f>IF('Wage Target Percentage'!AI37="","",'Wage Target Percentage'!AI37)</f>
        <v/>
      </c>
      <c r="AJ32" t="str">
        <f>IF('Wage Target Percentage'!AJ37="","",'Wage Target Percentage'!AJ37)</f>
        <v/>
      </c>
      <c r="AK32" t="str">
        <f>IF('Wage Target Percentage'!AK37="","",'Wage Target Percentage'!AK37)</f>
        <v/>
      </c>
      <c r="AL32" t="str">
        <f>IF('Wage Target Percentage'!AL37="","",'Wage Target Percentage'!AL37)</f>
        <v/>
      </c>
      <c r="AM32" t="str">
        <f>IF('Wage Target Percentage'!AM37="","",'Wage Target Percentage'!AM37)</f>
        <v/>
      </c>
      <c r="AN32" t="str">
        <f>IF('Wage Target Percentage'!AN37="","",'Wage Target Percentage'!AN37)</f>
        <v/>
      </c>
      <c r="AO32" t="str">
        <f>IF('Wage Target Percentage'!AO37="","",'Wage Target Percentage'!AO37)</f>
        <v/>
      </c>
      <c r="AP32" t="str">
        <f>IF('Wage Target Percentage'!AP37="","",'Wage Target Percentage'!AP37)</f>
        <v/>
      </c>
      <c r="AQ32" t="str">
        <f>IF('Wage Target Percentage'!AQ37="","",'Wage Target Percentage'!AQ37)</f>
        <v/>
      </c>
      <c r="AR32" t="str">
        <f>IF('Wage Target Percentage'!AR37="","",'Wage Target Percentage'!AR37)</f>
        <v/>
      </c>
      <c r="AS32" t="str">
        <f>IF('Wage Target Percentage'!AS37="","",'Wage Target Percentage'!AS37)</f>
        <v/>
      </c>
      <c r="AT32" t="str">
        <f>IF('Wage Target Percentage'!AT37="","",'Wage Target Percentage'!AT37)</f>
        <v/>
      </c>
      <c r="AU32" t="str">
        <f>IF('Wage Target Percentage'!AU37="","",'Wage Target Percentage'!AU37)</f>
        <v/>
      </c>
      <c r="AV32" t="str">
        <f>IF('Wage Target Percentage'!AV37="","",'Wage Target Percentage'!AV37)</f>
        <v/>
      </c>
      <c r="AW32" t="str">
        <f>IF('Wage Target Percentage'!AW37="","",'Wage Target Percentage'!AW37)</f>
        <v/>
      </c>
      <c r="AX32" t="str">
        <f>IF('Wage Target Percentage'!AX37="","",'Wage Target Percentage'!AX37)</f>
        <v/>
      </c>
      <c r="AY32" t="str">
        <f>IF('Wage Target Percentage'!AY37="","",'Wage Target Percentage'!AY37)</f>
        <v/>
      </c>
      <c r="AZ32" t="str">
        <f>IF('Wage Target Percentage'!AZ37="","",'Wage Target Percentage'!AZ37)</f>
        <v/>
      </c>
      <c r="BA32" t="str">
        <f>IF('Wage Target Percentage'!BA37="","",'Wage Target Percentage'!BA37)</f>
        <v/>
      </c>
      <c r="BB32" t="str">
        <f>IF('Wage Target Percentage'!BB37="","",'Wage Target Percentage'!BB37)</f>
        <v/>
      </c>
      <c r="BC32" t="str">
        <f>IF('Wage Target Percentage'!BC37="","",'Wage Target Percentage'!BC37)</f>
        <v/>
      </c>
      <c r="BD32" t="str">
        <f>IF('Wage Target Percentage'!BD37="","",'Wage Target Percentage'!BD37)</f>
        <v/>
      </c>
      <c r="BE32" t="str">
        <f>IF('Wage Target Percentage'!BE37="","",'Wage Target Percentage'!BE37)</f>
        <v/>
      </c>
    </row>
    <row r="33" spans="1:57" x14ac:dyDescent="0.25">
      <c r="A33" t="str">
        <f>IF('Wage Target Percentage'!A38="","",'Wage Target Percentage'!A38)</f>
        <v/>
      </c>
      <c r="B33" t="str">
        <f>IF('Wage Target Percentage'!B38="","",'Wage Target Percentage'!B38)</f>
        <v/>
      </c>
      <c r="C33" t="str">
        <f>IF('Wage Target Percentage'!C38="","",'Wage Target Percentage'!C38)</f>
        <v/>
      </c>
      <c r="D33" s="31" t="str">
        <f>IF('Wage Target Percentage'!D38="","",'Wage Target Percentage'!D38)</f>
        <v/>
      </c>
      <c r="E33" t="str">
        <f>IF('Wage Target Percentage'!E38="","",'Wage Target Percentage'!E38)</f>
        <v/>
      </c>
      <c r="F33" t="str">
        <f>IF('Wage Target Percentage'!F38="","",'Wage Target Percentage'!F38)</f>
        <v/>
      </c>
      <c r="G33" t="str">
        <f>IF('Wage Target Percentage'!G38="","",'Wage Target Percentage'!G38)</f>
        <v/>
      </c>
      <c r="H33" t="str">
        <f>IF('Wage Target Percentage'!H38="","",'Wage Target Percentage'!H38)</f>
        <v/>
      </c>
      <c r="I33" t="str">
        <f>IF('Wage Target Percentage'!I38="","",'Wage Target Percentage'!I38)</f>
        <v/>
      </c>
      <c r="J33" t="str">
        <f>IF('Wage Target Percentage'!J38="","",'Wage Target Percentage'!J38)</f>
        <v/>
      </c>
      <c r="K33" t="str">
        <f>IF('Wage Target Percentage'!K38="","",'Wage Target Percentage'!K38)</f>
        <v/>
      </c>
      <c r="L33" t="str">
        <f>IF('Wage Target Percentage'!L38="","",'Wage Target Percentage'!L38)</f>
        <v/>
      </c>
      <c r="M33" t="str">
        <f>IF('Wage Target Percentage'!M38="","",'Wage Target Percentage'!M38)</f>
        <v/>
      </c>
      <c r="N33" t="str">
        <f>IF('Wage Target Percentage'!N38="","",'Wage Target Percentage'!N38)</f>
        <v/>
      </c>
      <c r="O33" t="str">
        <f>IF('Wage Target Percentage'!O38="","",'Wage Target Percentage'!O38)</f>
        <v/>
      </c>
      <c r="P33" t="str">
        <f>IF('Wage Target Percentage'!P38="","",'Wage Target Percentage'!P38)</f>
        <v/>
      </c>
      <c r="Q33" t="str">
        <f>IF('Wage Target Percentage'!Q38="","",'Wage Target Percentage'!Q38)</f>
        <v/>
      </c>
      <c r="R33" t="str">
        <f>IF('Wage Target Percentage'!R38="","",'Wage Target Percentage'!R38)</f>
        <v/>
      </c>
      <c r="S33" t="str">
        <f>IF('Wage Target Percentage'!S38="","",'Wage Target Percentage'!S38)</f>
        <v/>
      </c>
      <c r="T33" t="str">
        <f>IF('Wage Target Percentage'!T38="","",'Wage Target Percentage'!T38)</f>
        <v/>
      </c>
      <c r="U33" t="str">
        <f>IF('Wage Target Percentage'!U38="","",'Wage Target Percentage'!U38)</f>
        <v/>
      </c>
      <c r="V33" t="str">
        <f>IF('Wage Target Percentage'!V38="","",'Wage Target Percentage'!V38)</f>
        <v/>
      </c>
      <c r="W33" t="str">
        <f>IF('Wage Target Percentage'!W38="","",'Wage Target Percentage'!W38)</f>
        <v/>
      </c>
      <c r="X33" t="str">
        <f>IF('Wage Target Percentage'!X38="","",'Wage Target Percentage'!X38)</f>
        <v/>
      </c>
      <c r="Y33" t="str">
        <f>IF('Wage Target Percentage'!Y38="","",'Wage Target Percentage'!Y38)</f>
        <v/>
      </c>
      <c r="Z33" t="str">
        <f>IF('Wage Target Percentage'!Z38="","",'Wage Target Percentage'!Z38)</f>
        <v/>
      </c>
      <c r="AA33" t="str">
        <f>IF('Wage Target Percentage'!AA38="","",'Wage Target Percentage'!AA38)</f>
        <v/>
      </c>
      <c r="AB33" t="str">
        <f>IF('Wage Target Percentage'!AB38="","",'Wage Target Percentage'!AB38)</f>
        <v/>
      </c>
      <c r="AC33" t="str">
        <f>IF('Wage Target Percentage'!AC38="","",'Wage Target Percentage'!AC38)</f>
        <v/>
      </c>
      <c r="AD33" t="str">
        <f>IF('Wage Target Percentage'!AD38="","",'Wage Target Percentage'!AD38)</f>
        <v/>
      </c>
      <c r="AE33" t="str">
        <f>IF('Wage Target Percentage'!AE38="","",'Wage Target Percentage'!AE38)</f>
        <v/>
      </c>
      <c r="AF33" t="str">
        <f>IF('Wage Target Percentage'!AF38="","",'Wage Target Percentage'!AF38)</f>
        <v/>
      </c>
      <c r="AG33" t="str">
        <f>IF('Wage Target Percentage'!AG38="","",'Wage Target Percentage'!AG38)</f>
        <v/>
      </c>
      <c r="AH33" t="str">
        <f>IF('Wage Target Percentage'!AH38="","",'Wage Target Percentage'!AH38)</f>
        <v/>
      </c>
      <c r="AI33" t="str">
        <f>IF('Wage Target Percentage'!AI38="","",'Wage Target Percentage'!AI38)</f>
        <v/>
      </c>
      <c r="AJ33" t="str">
        <f>IF('Wage Target Percentage'!AJ38="","",'Wage Target Percentage'!AJ38)</f>
        <v/>
      </c>
      <c r="AK33" t="str">
        <f>IF('Wage Target Percentage'!AK38="","",'Wage Target Percentage'!AK38)</f>
        <v/>
      </c>
      <c r="AL33" t="str">
        <f>IF('Wage Target Percentage'!AL38="","",'Wage Target Percentage'!AL38)</f>
        <v/>
      </c>
      <c r="AM33" t="str">
        <f>IF('Wage Target Percentage'!AM38="","",'Wage Target Percentage'!AM38)</f>
        <v/>
      </c>
      <c r="AN33" t="str">
        <f>IF('Wage Target Percentage'!AN38="","",'Wage Target Percentage'!AN38)</f>
        <v/>
      </c>
      <c r="AO33" t="str">
        <f>IF('Wage Target Percentage'!AO38="","",'Wage Target Percentage'!AO38)</f>
        <v/>
      </c>
      <c r="AP33" t="str">
        <f>IF('Wage Target Percentage'!AP38="","",'Wage Target Percentage'!AP38)</f>
        <v/>
      </c>
      <c r="AQ33" t="str">
        <f>IF('Wage Target Percentage'!AQ38="","",'Wage Target Percentage'!AQ38)</f>
        <v/>
      </c>
      <c r="AR33" t="str">
        <f>IF('Wage Target Percentage'!AR38="","",'Wage Target Percentage'!AR38)</f>
        <v/>
      </c>
      <c r="AS33" t="str">
        <f>IF('Wage Target Percentage'!AS38="","",'Wage Target Percentage'!AS38)</f>
        <v/>
      </c>
      <c r="AT33" t="str">
        <f>IF('Wage Target Percentage'!AT38="","",'Wage Target Percentage'!AT38)</f>
        <v/>
      </c>
      <c r="AU33" t="str">
        <f>IF('Wage Target Percentage'!AU38="","",'Wage Target Percentage'!AU38)</f>
        <v/>
      </c>
      <c r="AV33" t="str">
        <f>IF('Wage Target Percentage'!AV38="","",'Wage Target Percentage'!AV38)</f>
        <v/>
      </c>
      <c r="AW33" t="str">
        <f>IF('Wage Target Percentage'!AW38="","",'Wage Target Percentage'!AW38)</f>
        <v/>
      </c>
      <c r="AX33" t="str">
        <f>IF('Wage Target Percentage'!AX38="","",'Wage Target Percentage'!AX38)</f>
        <v/>
      </c>
      <c r="AY33" t="str">
        <f>IF('Wage Target Percentage'!AY38="","",'Wage Target Percentage'!AY38)</f>
        <v/>
      </c>
      <c r="AZ33" t="str">
        <f>IF('Wage Target Percentage'!AZ38="","",'Wage Target Percentage'!AZ38)</f>
        <v/>
      </c>
      <c r="BA33" t="str">
        <f>IF('Wage Target Percentage'!BA38="","",'Wage Target Percentage'!BA38)</f>
        <v/>
      </c>
      <c r="BB33" t="str">
        <f>IF('Wage Target Percentage'!BB38="","",'Wage Target Percentage'!BB38)</f>
        <v/>
      </c>
      <c r="BC33" t="str">
        <f>IF('Wage Target Percentage'!BC38="","",'Wage Target Percentage'!BC38)</f>
        <v/>
      </c>
      <c r="BD33" t="str">
        <f>IF('Wage Target Percentage'!BD38="","",'Wage Target Percentage'!BD38)</f>
        <v/>
      </c>
      <c r="BE33" t="str">
        <f>IF('Wage Target Percentage'!BE38="","",'Wage Target Percentage'!BE38)</f>
        <v/>
      </c>
    </row>
    <row r="34" spans="1:57" x14ac:dyDescent="0.25">
      <c r="A34" t="str">
        <f>IF('Wage Target Percentage'!A39="","",'Wage Target Percentage'!A39)</f>
        <v/>
      </c>
      <c r="B34" t="str">
        <f>IF('Wage Target Percentage'!B39="","",'Wage Target Percentage'!B39)</f>
        <v/>
      </c>
      <c r="C34" t="str">
        <f>IF('Wage Target Percentage'!C39="","",'Wage Target Percentage'!C39)</f>
        <v/>
      </c>
      <c r="D34" s="31" t="str">
        <f>IF('Wage Target Percentage'!D39="","",'Wage Target Percentage'!D39)</f>
        <v/>
      </c>
      <c r="E34" t="str">
        <f>IF('Wage Target Percentage'!E39="","",'Wage Target Percentage'!E39)</f>
        <v/>
      </c>
      <c r="F34" t="str">
        <f>IF('Wage Target Percentage'!F39="","",'Wage Target Percentage'!F39)</f>
        <v/>
      </c>
      <c r="G34" t="str">
        <f>IF('Wage Target Percentage'!G39="","",'Wage Target Percentage'!G39)</f>
        <v/>
      </c>
      <c r="H34" t="str">
        <f>IF('Wage Target Percentage'!H39="","",'Wage Target Percentage'!H39)</f>
        <v/>
      </c>
      <c r="I34" t="str">
        <f>IF('Wage Target Percentage'!I39="","",'Wage Target Percentage'!I39)</f>
        <v/>
      </c>
      <c r="J34" t="str">
        <f>IF('Wage Target Percentage'!J39="","",'Wage Target Percentage'!J39)</f>
        <v/>
      </c>
      <c r="K34" t="str">
        <f>IF('Wage Target Percentage'!K39="","",'Wage Target Percentage'!K39)</f>
        <v/>
      </c>
      <c r="L34" t="str">
        <f>IF('Wage Target Percentage'!L39="","",'Wage Target Percentage'!L39)</f>
        <v/>
      </c>
      <c r="M34" t="str">
        <f>IF('Wage Target Percentage'!M39="","",'Wage Target Percentage'!M39)</f>
        <v/>
      </c>
      <c r="N34" t="str">
        <f>IF('Wage Target Percentage'!N39="","",'Wage Target Percentage'!N39)</f>
        <v/>
      </c>
      <c r="O34" t="str">
        <f>IF('Wage Target Percentage'!O39="","",'Wage Target Percentage'!O39)</f>
        <v/>
      </c>
      <c r="P34" t="str">
        <f>IF('Wage Target Percentage'!P39="","",'Wage Target Percentage'!P39)</f>
        <v/>
      </c>
      <c r="Q34" t="str">
        <f>IF('Wage Target Percentage'!Q39="","",'Wage Target Percentage'!Q39)</f>
        <v/>
      </c>
      <c r="R34" t="str">
        <f>IF('Wage Target Percentage'!R39="","",'Wage Target Percentage'!R39)</f>
        <v/>
      </c>
      <c r="S34" t="str">
        <f>IF('Wage Target Percentage'!S39="","",'Wage Target Percentage'!S39)</f>
        <v/>
      </c>
      <c r="T34" t="str">
        <f>IF('Wage Target Percentage'!T39="","",'Wage Target Percentage'!T39)</f>
        <v/>
      </c>
      <c r="U34" t="str">
        <f>IF('Wage Target Percentage'!U39="","",'Wage Target Percentage'!U39)</f>
        <v/>
      </c>
      <c r="V34" t="str">
        <f>IF('Wage Target Percentage'!V39="","",'Wage Target Percentage'!V39)</f>
        <v/>
      </c>
      <c r="W34" t="str">
        <f>IF('Wage Target Percentage'!W39="","",'Wage Target Percentage'!W39)</f>
        <v/>
      </c>
      <c r="X34" t="str">
        <f>IF('Wage Target Percentage'!X39="","",'Wage Target Percentage'!X39)</f>
        <v/>
      </c>
      <c r="Y34" t="str">
        <f>IF('Wage Target Percentage'!Y39="","",'Wage Target Percentage'!Y39)</f>
        <v/>
      </c>
      <c r="Z34" t="str">
        <f>IF('Wage Target Percentage'!Z39="","",'Wage Target Percentage'!Z39)</f>
        <v/>
      </c>
      <c r="AA34" t="str">
        <f>IF('Wage Target Percentage'!AA39="","",'Wage Target Percentage'!AA39)</f>
        <v/>
      </c>
      <c r="AB34" t="str">
        <f>IF('Wage Target Percentage'!AB39="","",'Wage Target Percentage'!AB39)</f>
        <v/>
      </c>
      <c r="AC34" t="str">
        <f>IF('Wage Target Percentage'!AC39="","",'Wage Target Percentage'!AC39)</f>
        <v/>
      </c>
      <c r="AD34" t="str">
        <f>IF('Wage Target Percentage'!AD39="","",'Wage Target Percentage'!AD39)</f>
        <v/>
      </c>
      <c r="AE34" t="str">
        <f>IF('Wage Target Percentage'!AE39="","",'Wage Target Percentage'!AE39)</f>
        <v/>
      </c>
      <c r="AF34" t="str">
        <f>IF('Wage Target Percentage'!AF39="","",'Wage Target Percentage'!AF39)</f>
        <v/>
      </c>
      <c r="AG34" t="str">
        <f>IF('Wage Target Percentage'!AG39="","",'Wage Target Percentage'!AG39)</f>
        <v/>
      </c>
      <c r="AH34" t="str">
        <f>IF('Wage Target Percentage'!AH39="","",'Wage Target Percentage'!AH39)</f>
        <v/>
      </c>
      <c r="AI34" t="str">
        <f>IF('Wage Target Percentage'!AI39="","",'Wage Target Percentage'!AI39)</f>
        <v/>
      </c>
      <c r="AJ34" t="str">
        <f>IF('Wage Target Percentage'!AJ39="","",'Wage Target Percentage'!AJ39)</f>
        <v/>
      </c>
      <c r="AK34" t="str">
        <f>IF('Wage Target Percentage'!AK39="","",'Wage Target Percentage'!AK39)</f>
        <v/>
      </c>
      <c r="AL34" t="str">
        <f>IF('Wage Target Percentage'!AL39="","",'Wage Target Percentage'!AL39)</f>
        <v/>
      </c>
      <c r="AM34" t="str">
        <f>IF('Wage Target Percentage'!AM39="","",'Wage Target Percentage'!AM39)</f>
        <v/>
      </c>
      <c r="AN34" t="str">
        <f>IF('Wage Target Percentage'!AN39="","",'Wage Target Percentage'!AN39)</f>
        <v/>
      </c>
      <c r="AO34" t="str">
        <f>IF('Wage Target Percentage'!AO39="","",'Wage Target Percentage'!AO39)</f>
        <v/>
      </c>
      <c r="AP34" t="str">
        <f>IF('Wage Target Percentage'!AP39="","",'Wage Target Percentage'!AP39)</f>
        <v/>
      </c>
      <c r="AQ34" t="str">
        <f>IF('Wage Target Percentage'!AQ39="","",'Wage Target Percentage'!AQ39)</f>
        <v/>
      </c>
      <c r="AR34" t="str">
        <f>IF('Wage Target Percentage'!AR39="","",'Wage Target Percentage'!AR39)</f>
        <v/>
      </c>
      <c r="AS34" t="str">
        <f>IF('Wage Target Percentage'!AS39="","",'Wage Target Percentage'!AS39)</f>
        <v/>
      </c>
      <c r="AT34" t="str">
        <f>IF('Wage Target Percentage'!AT39="","",'Wage Target Percentage'!AT39)</f>
        <v/>
      </c>
      <c r="AU34" t="str">
        <f>IF('Wage Target Percentage'!AU39="","",'Wage Target Percentage'!AU39)</f>
        <v/>
      </c>
      <c r="AV34" t="str">
        <f>IF('Wage Target Percentage'!AV39="","",'Wage Target Percentage'!AV39)</f>
        <v/>
      </c>
      <c r="AW34" t="str">
        <f>IF('Wage Target Percentage'!AW39="","",'Wage Target Percentage'!AW39)</f>
        <v/>
      </c>
      <c r="AX34" t="str">
        <f>IF('Wage Target Percentage'!AX39="","",'Wage Target Percentage'!AX39)</f>
        <v/>
      </c>
      <c r="AY34" t="str">
        <f>IF('Wage Target Percentage'!AY39="","",'Wage Target Percentage'!AY39)</f>
        <v/>
      </c>
      <c r="AZ34" t="str">
        <f>IF('Wage Target Percentage'!AZ39="","",'Wage Target Percentage'!AZ39)</f>
        <v/>
      </c>
      <c r="BA34" t="str">
        <f>IF('Wage Target Percentage'!BA39="","",'Wage Target Percentage'!BA39)</f>
        <v/>
      </c>
      <c r="BB34" t="str">
        <f>IF('Wage Target Percentage'!BB39="","",'Wage Target Percentage'!BB39)</f>
        <v/>
      </c>
      <c r="BC34" t="str">
        <f>IF('Wage Target Percentage'!BC39="","",'Wage Target Percentage'!BC39)</f>
        <v/>
      </c>
      <c r="BD34" t="str">
        <f>IF('Wage Target Percentage'!BD39="","",'Wage Target Percentage'!BD39)</f>
        <v/>
      </c>
      <c r="BE34" t="str">
        <f>IF('Wage Target Percentage'!BE39="","",'Wage Target Percentage'!BE39)</f>
        <v/>
      </c>
    </row>
    <row r="35" spans="1:57" x14ac:dyDescent="0.25">
      <c r="A35" t="str">
        <f>IF('Wage Target Percentage'!A40="","",'Wage Target Percentage'!A40)</f>
        <v/>
      </c>
      <c r="B35" t="str">
        <f>IF('Wage Target Percentage'!B40="","",'Wage Target Percentage'!B40)</f>
        <v/>
      </c>
      <c r="C35" t="str">
        <f>IF('Wage Target Percentage'!C40="","",'Wage Target Percentage'!C40)</f>
        <v/>
      </c>
      <c r="D35" s="31" t="str">
        <f>IF('Wage Target Percentage'!D40="","",'Wage Target Percentage'!D40)</f>
        <v/>
      </c>
      <c r="E35" t="str">
        <f>IF('Wage Target Percentage'!E40="","",'Wage Target Percentage'!E40)</f>
        <v/>
      </c>
      <c r="F35" t="str">
        <f>IF('Wage Target Percentage'!F40="","",'Wage Target Percentage'!F40)</f>
        <v/>
      </c>
      <c r="G35" t="str">
        <f>IF('Wage Target Percentage'!G40="","",'Wage Target Percentage'!G40)</f>
        <v/>
      </c>
      <c r="H35" t="str">
        <f>IF('Wage Target Percentage'!H40="","",'Wage Target Percentage'!H40)</f>
        <v/>
      </c>
      <c r="I35" t="str">
        <f>IF('Wage Target Percentage'!I40="","",'Wage Target Percentage'!I40)</f>
        <v/>
      </c>
      <c r="J35" t="str">
        <f>IF('Wage Target Percentage'!J40="","",'Wage Target Percentage'!J40)</f>
        <v/>
      </c>
      <c r="K35" t="str">
        <f>IF('Wage Target Percentage'!K40="","",'Wage Target Percentage'!K40)</f>
        <v/>
      </c>
      <c r="L35" t="str">
        <f>IF('Wage Target Percentage'!L40="","",'Wage Target Percentage'!L40)</f>
        <v/>
      </c>
      <c r="M35" t="str">
        <f>IF('Wage Target Percentage'!M40="","",'Wage Target Percentage'!M40)</f>
        <v/>
      </c>
      <c r="N35" t="str">
        <f>IF('Wage Target Percentage'!N40="","",'Wage Target Percentage'!N40)</f>
        <v/>
      </c>
      <c r="O35" t="str">
        <f>IF('Wage Target Percentage'!O40="","",'Wage Target Percentage'!O40)</f>
        <v/>
      </c>
      <c r="P35" t="str">
        <f>IF('Wage Target Percentage'!P40="","",'Wage Target Percentage'!P40)</f>
        <v/>
      </c>
      <c r="Q35" t="str">
        <f>IF('Wage Target Percentage'!Q40="","",'Wage Target Percentage'!Q40)</f>
        <v/>
      </c>
      <c r="R35" t="str">
        <f>IF('Wage Target Percentage'!R40="","",'Wage Target Percentage'!R40)</f>
        <v/>
      </c>
      <c r="S35" t="str">
        <f>IF('Wage Target Percentage'!S40="","",'Wage Target Percentage'!S40)</f>
        <v/>
      </c>
      <c r="T35" t="str">
        <f>IF('Wage Target Percentage'!T40="","",'Wage Target Percentage'!T40)</f>
        <v/>
      </c>
      <c r="U35" t="str">
        <f>IF('Wage Target Percentage'!U40="","",'Wage Target Percentage'!U40)</f>
        <v/>
      </c>
      <c r="V35" t="str">
        <f>IF('Wage Target Percentage'!V40="","",'Wage Target Percentage'!V40)</f>
        <v/>
      </c>
      <c r="W35" t="str">
        <f>IF('Wage Target Percentage'!W40="","",'Wage Target Percentage'!W40)</f>
        <v/>
      </c>
      <c r="X35" t="str">
        <f>IF('Wage Target Percentage'!X40="","",'Wage Target Percentage'!X40)</f>
        <v/>
      </c>
      <c r="Y35" t="str">
        <f>IF('Wage Target Percentage'!Y40="","",'Wage Target Percentage'!Y40)</f>
        <v/>
      </c>
      <c r="Z35" t="str">
        <f>IF('Wage Target Percentage'!Z40="","",'Wage Target Percentage'!Z40)</f>
        <v/>
      </c>
      <c r="AA35" t="str">
        <f>IF('Wage Target Percentage'!AA40="","",'Wage Target Percentage'!AA40)</f>
        <v/>
      </c>
      <c r="AB35" t="str">
        <f>IF('Wage Target Percentage'!AB40="","",'Wage Target Percentage'!AB40)</f>
        <v/>
      </c>
      <c r="AC35" t="str">
        <f>IF('Wage Target Percentage'!AC40="","",'Wage Target Percentage'!AC40)</f>
        <v/>
      </c>
      <c r="AD35" t="str">
        <f>IF('Wage Target Percentage'!AD40="","",'Wage Target Percentage'!AD40)</f>
        <v/>
      </c>
      <c r="AE35" t="str">
        <f>IF('Wage Target Percentage'!AE40="","",'Wage Target Percentage'!AE40)</f>
        <v/>
      </c>
      <c r="AF35" t="str">
        <f>IF('Wage Target Percentage'!AF40="","",'Wage Target Percentage'!AF40)</f>
        <v/>
      </c>
      <c r="AG35" t="str">
        <f>IF('Wage Target Percentage'!AG40="","",'Wage Target Percentage'!AG40)</f>
        <v/>
      </c>
      <c r="AH35" t="str">
        <f>IF('Wage Target Percentage'!AH40="","",'Wage Target Percentage'!AH40)</f>
        <v/>
      </c>
      <c r="AI35" t="str">
        <f>IF('Wage Target Percentage'!AI40="","",'Wage Target Percentage'!AI40)</f>
        <v/>
      </c>
      <c r="AJ35" t="str">
        <f>IF('Wage Target Percentage'!AJ40="","",'Wage Target Percentage'!AJ40)</f>
        <v/>
      </c>
      <c r="AK35" t="str">
        <f>IF('Wage Target Percentage'!AK40="","",'Wage Target Percentage'!AK40)</f>
        <v/>
      </c>
      <c r="AL35" t="str">
        <f>IF('Wage Target Percentage'!AL40="","",'Wage Target Percentage'!AL40)</f>
        <v/>
      </c>
      <c r="AM35" t="str">
        <f>IF('Wage Target Percentage'!AM40="","",'Wage Target Percentage'!AM40)</f>
        <v/>
      </c>
      <c r="AN35" t="str">
        <f>IF('Wage Target Percentage'!AN40="","",'Wage Target Percentage'!AN40)</f>
        <v/>
      </c>
      <c r="AO35" t="str">
        <f>IF('Wage Target Percentage'!AO40="","",'Wage Target Percentage'!AO40)</f>
        <v/>
      </c>
      <c r="AP35" t="str">
        <f>IF('Wage Target Percentage'!AP40="","",'Wage Target Percentage'!AP40)</f>
        <v/>
      </c>
      <c r="AQ35" t="str">
        <f>IF('Wage Target Percentage'!AQ40="","",'Wage Target Percentage'!AQ40)</f>
        <v/>
      </c>
      <c r="AR35" t="str">
        <f>IF('Wage Target Percentage'!AR40="","",'Wage Target Percentage'!AR40)</f>
        <v/>
      </c>
      <c r="AS35" t="str">
        <f>IF('Wage Target Percentage'!AS40="","",'Wage Target Percentage'!AS40)</f>
        <v/>
      </c>
      <c r="AT35" t="str">
        <f>IF('Wage Target Percentage'!AT40="","",'Wage Target Percentage'!AT40)</f>
        <v/>
      </c>
      <c r="AU35" t="str">
        <f>IF('Wage Target Percentage'!AU40="","",'Wage Target Percentage'!AU40)</f>
        <v/>
      </c>
      <c r="AV35" t="str">
        <f>IF('Wage Target Percentage'!AV40="","",'Wage Target Percentage'!AV40)</f>
        <v/>
      </c>
      <c r="AW35" t="str">
        <f>IF('Wage Target Percentage'!AW40="","",'Wage Target Percentage'!AW40)</f>
        <v/>
      </c>
      <c r="AX35" t="str">
        <f>IF('Wage Target Percentage'!AX40="","",'Wage Target Percentage'!AX40)</f>
        <v/>
      </c>
      <c r="AY35" t="str">
        <f>IF('Wage Target Percentage'!AY40="","",'Wage Target Percentage'!AY40)</f>
        <v/>
      </c>
      <c r="AZ35" t="str">
        <f>IF('Wage Target Percentage'!AZ40="","",'Wage Target Percentage'!AZ40)</f>
        <v/>
      </c>
      <c r="BA35" t="str">
        <f>IF('Wage Target Percentage'!BA40="","",'Wage Target Percentage'!BA40)</f>
        <v/>
      </c>
      <c r="BB35" t="str">
        <f>IF('Wage Target Percentage'!BB40="","",'Wage Target Percentage'!BB40)</f>
        <v/>
      </c>
      <c r="BC35" t="str">
        <f>IF('Wage Target Percentage'!BC40="","",'Wage Target Percentage'!BC40)</f>
        <v/>
      </c>
      <c r="BD35" t="str">
        <f>IF('Wage Target Percentage'!BD40="","",'Wage Target Percentage'!BD40)</f>
        <v/>
      </c>
      <c r="BE35" t="str">
        <f>IF('Wage Target Percentage'!BE40="","",'Wage Target Percentage'!BE40)</f>
        <v/>
      </c>
    </row>
    <row r="36" spans="1:57" x14ac:dyDescent="0.25">
      <c r="A36" t="str">
        <f>IF('Wage Target Percentage'!A41="","",'Wage Target Percentage'!A41)</f>
        <v/>
      </c>
      <c r="B36" t="str">
        <f>IF('Wage Target Percentage'!B41="","",'Wage Target Percentage'!B41)</f>
        <v/>
      </c>
      <c r="C36" t="str">
        <f>IF('Wage Target Percentage'!C41="","",'Wage Target Percentage'!C41)</f>
        <v/>
      </c>
      <c r="D36" s="31" t="str">
        <f>IF('Wage Target Percentage'!D41="","",'Wage Target Percentage'!D41)</f>
        <v/>
      </c>
      <c r="E36" t="str">
        <f>IF('Wage Target Percentage'!E41="","",'Wage Target Percentage'!E41)</f>
        <v/>
      </c>
      <c r="F36" t="str">
        <f>IF('Wage Target Percentage'!F41="","",'Wage Target Percentage'!F41)</f>
        <v/>
      </c>
      <c r="G36" t="str">
        <f>IF('Wage Target Percentage'!G41="","",'Wage Target Percentage'!G41)</f>
        <v/>
      </c>
      <c r="H36" t="str">
        <f>IF('Wage Target Percentage'!H41="","",'Wage Target Percentage'!H41)</f>
        <v/>
      </c>
      <c r="I36" t="str">
        <f>IF('Wage Target Percentage'!I41="","",'Wage Target Percentage'!I41)</f>
        <v/>
      </c>
      <c r="J36" t="str">
        <f>IF('Wage Target Percentage'!J41="","",'Wage Target Percentage'!J41)</f>
        <v/>
      </c>
      <c r="K36" t="str">
        <f>IF('Wage Target Percentage'!K41="","",'Wage Target Percentage'!K41)</f>
        <v/>
      </c>
      <c r="L36" t="str">
        <f>IF('Wage Target Percentage'!L41="","",'Wage Target Percentage'!L41)</f>
        <v/>
      </c>
      <c r="M36" t="str">
        <f>IF('Wage Target Percentage'!M41="","",'Wage Target Percentage'!M41)</f>
        <v/>
      </c>
      <c r="N36" t="str">
        <f>IF('Wage Target Percentage'!N41="","",'Wage Target Percentage'!N41)</f>
        <v/>
      </c>
      <c r="O36" t="str">
        <f>IF('Wage Target Percentage'!O41="","",'Wage Target Percentage'!O41)</f>
        <v/>
      </c>
      <c r="P36" t="str">
        <f>IF('Wage Target Percentage'!P41="","",'Wage Target Percentage'!P41)</f>
        <v/>
      </c>
      <c r="Q36" t="str">
        <f>IF('Wage Target Percentage'!Q41="","",'Wage Target Percentage'!Q41)</f>
        <v/>
      </c>
      <c r="R36" t="str">
        <f>IF('Wage Target Percentage'!R41="","",'Wage Target Percentage'!R41)</f>
        <v/>
      </c>
      <c r="S36" t="str">
        <f>IF('Wage Target Percentage'!S41="","",'Wage Target Percentage'!S41)</f>
        <v/>
      </c>
      <c r="T36" t="str">
        <f>IF('Wage Target Percentage'!T41="","",'Wage Target Percentage'!T41)</f>
        <v/>
      </c>
      <c r="U36" t="str">
        <f>IF('Wage Target Percentage'!U41="","",'Wage Target Percentage'!U41)</f>
        <v/>
      </c>
      <c r="V36" t="str">
        <f>IF('Wage Target Percentage'!V41="","",'Wage Target Percentage'!V41)</f>
        <v/>
      </c>
      <c r="W36" t="str">
        <f>IF('Wage Target Percentage'!W41="","",'Wage Target Percentage'!W41)</f>
        <v/>
      </c>
      <c r="X36" t="str">
        <f>IF('Wage Target Percentage'!X41="","",'Wage Target Percentage'!X41)</f>
        <v/>
      </c>
      <c r="Y36" t="str">
        <f>IF('Wage Target Percentage'!Y41="","",'Wage Target Percentage'!Y41)</f>
        <v/>
      </c>
      <c r="Z36" t="str">
        <f>IF('Wage Target Percentage'!Z41="","",'Wage Target Percentage'!Z41)</f>
        <v/>
      </c>
      <c r="AA36" t="str">
        <f>IF('Wage Target Percentage'!AA41="","",'Wage Target Percentage'!AA41)</f>
        <v/>
      </c>
      <c r="AB36" t="str">
        <f>IF('Wage Target Percentage'!AB41="","",'Wage Target Percentage'!AB41)</f>
        <v/>
      </c>
      <c r="AC36" t="str">
        <f>IF('Wage Target Percentage'!AC41="","",'Wage Target Percentage'!AC41)</f>
        <v/>
      </c>
      <c r="AD36" t="str">
        <f>IF('Wage Target Percentage'!AD41="","",'Wage Target Percentage'!AD41)</f>
        <v/>
      </c>
      <c r="AE36" t="str">
        <f>IF('Wage Target Percentage'!AE41="","",'Wage Target Percentage'!AE41)</f>
        <v/>
      </c>
      <c r="AF36" t="str">
        <f>IF('Wage Target Percentage'!AF41="","",'Wage Target Percentage'!AF41)</f>
        <v/>
      </c>
      <c r="AG36" t="str">
        <f>IF('Wage Target Percentage'!AG41="","",'Wage Target Percentage'!AG41)</f>
        <v/>
      </c>
      <c r="AH36" t="str">
        <f>IF('Wage Target Percentage'!AH41="","",'Wage Target Percentage'!AH41)</f>
        <v/>
      </c>
      <c r="AI36" t="str">
        <f>IF('Wage Target Percentage'!AI41="","",'Wage Target Percentage'!AI41)</f>
        <v/>
      </c>
      <c r="AJ36" t="str">
        <f>IF('Wage Target Percentage'!AJ41="","",'Wage Target Percentage'!AJ41)</f>
        <v/>
      </c>
      <c r="AK36" t="str">
        <f>IF('Wage Target Percentage'!AK41="","",'Wage Target Percentage'!AK41)</f>
        <v/>
      </c>
      <c r="AL36" t="str">
        <f>IF('Wage Target Percentage'!AL41="","",'Wage Target Percentage'!AL41)</f>
        <v/>
      </c>
      <c r="AM36" t="str">
        <f>IF('Wage Target Percentage'!AM41="","",'Wage Target Percentage'!AM41)</f>
        <v/>
      </c>
      <c r="AN36" t="str">
        <f>IF('Wage Target Percentage'!AN41="","",'Wage Target Percentage'!AN41)</f>
        <v/>
      </c>
      <c r="AO36" t="str">
        <f>IF('Wage Target Percentage'!AO41="","",'Wage Target Percentage'!AO41)</f>
        <v/>
      </c>
      <c r="AP36" t="str">
        <f>IF('Wage Target Percentage'!AP41="","",'Wage Target Percentage'!AP41)</f>
        <v/>
      </c>
      <c r="AQ36" t="str">
        <f>IF('Wage Target Percentage'!AQ41="","",'Wage Target Percentage'!AQ41)</f>
        <v/>
      </c>
      <c r="AR36" t="str">
        <f>IF('Wage Target Percentage'!AR41="","",'Wage Target Percentage'!AR41)</f>
        <v/>
      </c>
      <c r="AS36" t="str">
        <f>IF('Wage Target Percentage'!AS41="","",'Wage Target Percentage'!AS41)</f>
        <v/>
      </c>
      <c r="AT36" t="str">
        <f>IF('Wage Target Percentage'!AT41="","",'Wage Target Percentage'!AT41)</f>
        <v/>
      </c>
      <c r="AU36" t="str">
        <f>IF('Wage Target Percentage'!AU41="","",'Wage Target Percentage'!AU41)</f>
        <v/>
      </c>
      <c r="AV36" t="str">
        <f>IF('Wage Target Percentage'!AV41="","",'Wage Target Percentage'!AV41)</f>
        <v/>
      </c>
      <c r="AW36" t="str">
        <f>IF('Wage Target Percentage'!AW41="","",'Wage Target Percentage'!AW41)</f>
        <v/>
      </c>
      <c r="AX36" t="str">
        <f>IF('Wage Target Percentage'!AX41="","",'Wage Target Percentage'!AX41)</f>
        <v/>
      </c>
      <c r="AY36" t="str">
        <f>IF('Wage Target Percentage'!AY41="","",'Wage Target Percentage'!AY41)</f>
        <v/>
      </c>
      <c r="AZ36" t="str">
        <f>IF('Wage Target Percentage'!AZ41="","",'Wage Target Percentage'!AZ41)</f>
        <v/>
      </c>
      <c r="BA36" t="str">
        <f>IF('Wage Target Percentage'!BA41="","",'Wage Target Percentage'!BA41)</f>
        <v/>
      </c>
      <c r="BB36" t="str">
        <f>IF('Wage Target Percentage'!BB41="","",'Wage Target Percentage'!BB41)</f>
        <v/>
      </c>
      <c r="BC36" t="str">
        <f>IF('Wage Target Percentage'!BC41="","",'Wage Target Percentage'!BC41)</f>
        <v/>
      </c>
      <c r="BD36" t="str">
        <f>IF('Wage Target Percentage'!BD41="","",'Wage Target Percentage'!BD41)</f>
        <v/>
      </c>
      <c r="BE36" t="str">
        <f>IF('Wage Target Percentage'!BE41="","",'Wage Target Percentage'!BE41)</f>
        <v/>
      </c>
    </row>
    <row r="37" spans="1:57" x14ac:dyDescent="0.25">
      <c r="A37" t="str">
        <f>IF('Wage Target Percentage'!A42="","",'Wage Target Percentage'!A42)</f>
        <v/>
      </c>
      <c r="B37" t="str">
        <f>IF('Wage Target Percentage'!B42="","",'Wage Target Percentage'!B42)</f>
        <v/>
      </c>
      <c r="C37" t="str">
        <f>IF('Wage Target Percentage'!C42="","",'Wage Target Percentage'!C42)</f>
        <v/>
      </c>
      <c r="D37" s="31" t="str">
        <f>IF('Wage Target Percentage'!D42="","",'Wage Target Percentage'!D42)</f>
        <v/>
      </c>
      <c r="E37" t="str">
        <f>IF('Wage Target Percentage'!E42="","",'Wage Target Percentage'!E42)</f>
        <v/>
      </c>
      <c r="F37" t="str">
        <f>IF('Wage Target Percentage'!F42="","",'Wage Target Percentage'!F42)</f>
        <v/>
      </c>
      <c r="G37" t="str">
        <f>IF('Wage Target Percentage'!G42="","",'Wage Target Percentage'!G42)</f>
        <v/>
      </c>
      <c r="H37" t="str">
        <f>IF('Wage Target Percentage'!H42="","",'Wage Target Percentage'!H42)</f>
        <v/>
      </c>
      <c r="I37" t="str">
        <f>IF('Wage Target Percentage'!I42="","",'Wage Target Percentage'!I42)</f>
        <v/>
      </c>
      <c r="J37" t="str">
        <f>IF('Wage Target Percentage'!J42="","",'Wage Target Percentage'!J42)</f>
        <v/>
      </c>
      <c r="K37" t="str">
        <f>IF('Wage Target Percentage'!K42="","",'Wage Target Percentage'!K42)</f>
        <v/>
      </c>
      <c r="L37" t="str">
        <f>IF('Wage Target Percentage'!L42="","",'Wage Target Percentage'!L42)</f>
        <v/>
      </c>
      <c r="M37" t="str">
        <f>IF('Wage Target Percentage'!M42="","",'Wage Target Percentage'!M42)</f>
        <v/>
      </c>
      <c r="N37" t="str">
        <f>IF('Wage Target Percentage'!N42="","",'Wage Target Percentage'!N42)</f>
        <v/>
      </c>
      <c r="O37" t="str">
        <f>IF('Wage Target Percentage'!O42="","",'Wage Target Percentage'!O42)</f>
        <v/>
      </c>
      <c r="P37" t="str">
        <f>IF('Wage Target Percentage'!P42="","",'Wage Target Percentage'!P42)</f>
        <v/>
      </c>
      <c r="Q37" t="str">
        <f>IF('Wage Target Percentage'!Q42="","",'Wage Target Percentage'!Q42)</f>
        <v/>
      </c>
      <c r="R37" t="str">
        <f>IF('Wage Target Percentage'!R42="","",'Wage Target Percentage'!R42)</f>
        <v/>
      </c>
      <c r="S37" t="str">
        <f>IF('Wage Target Percentage'!S42="","",'Wage Target Percentage'!S42)</f>
        <v/>
      </c>
      <c r="T37" t="str">
        <f>IF('Wage Target Percentage'!T42="","",'Wage Target Percentage'!T42)</f>
        <v/>
      </c>
      <c r="U37" t="str">
        <f>IF('Wage Target Percentage'!U42="","",'Wage Target Percentage'!U42)</f>
        <v/>
      </c>
      <c r="V37" t="str">
        <f>IF('Wage Target Percentage'!V42="","",'Wage Target Percentage'!V42)</f>
        <v/>
      </c>
      <c r="W37" t="str">
        <f>IF('Wage Target Percentage'!W42="","",'Wage Target Percentage'!W42)</f>
        <v/>
      </c>
      <c r="X37" t="str">
        <f>IF('Wage Target Percentage'!X42="","",'Wage Target Percentage'!X42)</f>
        <v/>
      </c>
      <c r="Y37" t="str">
        <f>IF('Wage Target Percentage'!Y42="","",'Wage Target Percentage'!Y42)</f>
        <v/>
      </c>
      <c r="Z37" t="str">
        <f>IF('Wage Target Percentage'!Z42="","",'Wage Target Percentage'!Z42)</f>
        <v/>
      </c>
      <c r="AA37" t="str">
        <f>IF('Wage Target Percentage'!AA42="","",'Wage Target Percentage'!AA42)</f>
        <v/>
      </c>
      <c r="AB37" t="str">
        <f>IF('Wage Target Percentage'!AB42="","",'Wage Target Percentage'!AB42)</f>
        <v/>
      </c>
      <c r="AC37" t="str">
        <f>IF('Wage Target Percentage'!AC42="","",'Wage Target Percentage'!AC42)</f>
        <v/>
      </c>
      <c r="AD37" t="str">
        <f>IF('Wage Target Percentage'!AD42="","",'Wage Target Percentage'!AD42)</f>
        <v/>
      </c>
      <c r="AE37" t="str">
        <f>IF('Wage Target Percentage'!AE42="","",'Wage Target Percentage'!AE42)</f>
        <v/>
      </c>
      <c r="AF37" t="str">
        <f>IF('Wage Target Percentage'!AF42="","",'Wage Target Percentage'!AF42)</f>
        <v/>
      </c>
      <c r="AG37" t="str">
        <f>IF('Wage Target Percentage'!AG42="","",'Wage Target Percentage'!AG42)</f>
        <v/>
      </c>
      <c r="AH37" t="str">
        <f>IF('Wage Target Percentage'!AH42="","",'Wage Target Percentage'!AH42)</f>
        <v/>
      </c>
      <c r="AI37" t="str">
        <f>IF('Wage Target Percentage'!AI42="","",'Wage Target Percentage'!AI42)</f>
        <v/>
      </c>
      <c r="AJ37" t="str">
        <f>IF('Wage Target Percentage'!AJ42="","",'Wage Target Percentage'!AJ42)</f>
        <v/>
      </c>
      <c r="AK37" t="str">
        <f>IF('Wage Target Percentage'!AK42="","",'Wage Target Percentage'!AK42)</f>
        <v/>
      </c>
      <c r="AL37" t="str">
        <f>IF('Wage Target Percentage'!AL42="","",'Wage Target Percentage'!AL42)</f>
        <v/>
      </c>
      <c r="AM37" t="str">
        <f>IF('Wage Target Percentage'!AM42="","",'Wage Target Percentage'!AM42)</f>
        <v/>
      </c>
      <c r="AN37" t="str">
        <f>IF('Wage Target Percentage'!AN42="","",'Wage Target Percentage'!AN42)</f>
        <v/>
      </c>
      <c r="AO37" t="str">
        <f>IF('Wage Target Percentage'!AO42="","",'Wage Target Percentage'!AO42)</f>
        <v/>
      </c>
      <c r="AP37" t="str">
        <f>IF('Wage Target Percentage'!AP42="","",'Wage Target Percentage'!AP42)</f>
        <v/>
      </c>
      <c r="AQ37" t="str">
        <f>IF('Wage Target Percentage'!AQ42="","",'Wage Target Percentage'!AQ42)</f>
        <v/>
      </c>
      <c r="AR37" t="str">
        <f>IF('Wage Target Percentage'!AR42="","",'Wage Target Percentage'!AR42)</f>
        <v/>
      </c>
      <c r="AS37" t="str">
        <f>IF('Wage Target Percentage'!AS42="","",'Wage Target Percentage'!AS42)</f>
        <v/>
      </c>
      <c r="AT37" t="str">
        <f>IF('Wage Target Percentage'!AT42="","",'Wage Target Percentage'!AT42)</f>
        <v/>
      </c>
      <c r="AU37" t="str">
        <f>IF('Wage Target Percentage'!AU42="","",'Wage Target Percentage'!AU42)</f>
        <v/>
      </c>
      <c r="AV37" t="str">
        <f>IF('Wage Target Percentage'!AV42="","",'Wage Target Percentage'!AV42)</f>
        <v/>
      </c>
      <c r="AW37" t="str">
        <f>IF('Wage Target Percentage'!AW42="","",'Wage Target Percentage'!AW42)</f>
        <v/>
      </c>
      <c r="AX37" t="str">
        <f>IF('Wage Target Percentage'!AX42="","",'Wage Target Percentage'!AX42)</f>
        <v/>
      </c>
      <c r="AY37" t="str">
        <f>IF('Wage Target Percentage'!AY42="","",'Wage Target Percentage'!AY42)</f>
        <v/>
      </c>
      <c r="AZ37" t="str">
        <f>IF('Wage Target Percentage'!AZ42="","",'Wage Target Percentage'!AZ42)</f>
        <v/>
      </c>
      <c r="BA37" t="str">
        <f>IF('Wage Target Percentage'!BA42="","",'Wage Target Percentage'!BA42)</f>
        <v/>
      </c>
      <c r="BB37" t="str">
        <f>IF('Wage Target Percentage'!BB42="","",'Wage Target Percentage'!BB42)</f>
        <v/>
      </c>
      <c r="BC37" t="str">
        <f>IF('Wage Target Percentage'!BC42="","",'Wage Target Percentage'!BC42)</f>
        <v/>
      </c>
      <c r="BD37" t="str">
        <f>IF('Wage Target Percentage'!BD42="","",'Wage Target Percentage'!BD42)</f>
        <v/>
      </c>
      <c r="BE37" t="str">
        <f>IF('Wage Target Percentage'!BE42="","",'Wage Target Percentage'!BE42)</f>
        <v/>
      </c>
    </row>
    <row r="38" spans="1:57" x14ac:dyDescent="0.25">
      <c r="A38" t="str">
        <f>IF('Wage Target Percentage'!A43="","",'Wage Target Percentage'!A43)</f>
        <v/>
      </c>
      <c r="B38" t="str">
        <f>IF('Wage Target Percentage'!B43="","",'Wage Target Percentage'!B43)</f>
        <v/>
      </c>
      <c r="C38" t="str">
        <f>IF('Wage Target Percentage'!C43="","",'Wage Target Percentage'!C43)</f>
        <v/>
      </c>
      <c r="D38" s="31" t="str">
        <f>IF('Wage Target Percentage'!D43="","",'Wage Target Percentage'!D43)</f>
        <v/>
      </c>
      <c r="E38" t="str">
        <f>IF('Wage Target Percentage'!E43="","",'Wage Target Percentage'!E43)</f>
        <v/>
      </c>
      <c r="F38" t="str">
        <f>IF('Wage Target Percentage'!F43="","",'Wage Target Percentage'!F43)</f>
        <v/>
      </c>
      <c r="G38" t="str">
        <f>IF('Wage Target Percentage'!G43="","",'Wage Target Percentage'!G43)</f>
        <v/>
      </c>
      <c r="H38" t="str">
        <f>IF('Wage Target Percentage'!H43="","",'Wage Target Percentage'!H43)</f>
        <v/>
      </c>
      <c r="I38" t="str">
        <f>IF('Wage Target Percentage'!I43="","",'Wage Target Percentage'!I43)</f>
        <v/>
      </c>
      <c r="J38" t="str">
        <f>IF('Wage Target Percentage'!J43="","",'Wage Target Percentage'!J43)</f>
        <v/>
      </c>
      <c r="K38" t="str">
        <f>IF('Wage Target Percentage'!K43="","",'Wage Target Percentage'!K43)</f>
        <v/>
      </c>
      <c r="L38" t="str">
        <f>IF('Wage Target Percentage'!L43="","",'Wage Target Percentage'!L43)</f>
        <v/>
      </c>
      <c r="M38" t="str">
        <f>IF('Wage Target Percentage'!M43="","",'Wage Target Percentage'!M43)</f>
        <v/>
      </c>
      <c r="N38" t="str">
        <f>IF('Wage Target Percentage'!N43="","",'Wage Target Percentage'!N43)</f>
        <v/>
      </c>
      <c r="O38" t="str">
        <f>IF('Wage Target Percentage'!O43="","",'Wage Target Percentage'!O43)</f>
        <v/>
      </c>
      <c r="P38" t="str">
        <f>IF('Wage Target Percentage'!P43="","",'Wage Target Percentage'!P43)</f>
        <v/>
      </c>
      <c r="Q38" t="str">
        <f>IF('Wage Target Percentage'!Q43="","",'Wage Target Percentage'!Q43)</f>
        <v/>
      </c>
      <c r="R38" t="str">
        <f>IF('Wage Target Percentage'!R43="","",'Wage Target Percentage'!R43)</f>
        <v/>
      </c>
      <c r="S38" t="str">
        <f>IF('Wage Target Percentage'!S43="","",'Wage Target Percentage'!S43)</f>
        <v/>
      </c>
      <c r="T38" t="str">
        <f>IF('Wage Target Percentage'!T43="","",'Wage Target Percentage'!T43)</f>
        <v/>
      </c>
      <c r="U38" t="str">
        <f>IF('Wage Target Percentage'!U43="","",'Wage Target Percentage'!U43)</f>
        <v/>
      </c>
      <c r="V38" t="str">
        <f>IF('Wage Target Percentage'!V43="","",'Wage Target Percentage'!V43)</f>
        <v/>
      </c>
      <c r="W38" t="str">
        <f>IF('Wage Target Percentage'!W43="","",'Wage Target Percentage'!W43)</f>
        <v/>
      </c>
      <c r="X38" t="str">
        <f>IF('Wage Target Percentage'!X43="","",'Wage Target Percentage'!X43)</f>
        <v/>
      </c>
      <c r="Y38" t="str">
        <f>IF('Wage Target Percentage'!Y43="","",'Wage Target Percentage'!Y43)</f>
        <v/>
      </c>
      <c r="Z38" t="str">
        <f>IF('Wage Target Percentage'!Z43="","",'Wage Target Percentage'!Z43)</f>
        <v/>
      </c>
      <c r="AA38" t="str">
        <f>IF('Wage Target Percentage'!AA43="","",'Wage Target Percentage'!AA43)</f>
        <v/>
      </c>
      <c r="AB38" t="str">
        <f>IF('Wage Target Percentage'!AB43="","",'Wage Target Percentage'!AB43)</f>
        <v/>
      </c>
      <c r="AC38" t="str">
        <f>IF('Wage Target Percentage'!AC43="","",'Wage Target Percentage'!AC43)</f>
        <v/>
      </c>
      <c r="AD38" t="str">
        <f>IF('Wage Target Percentage'!AD43="","",'Wage Target Percentage'!AD43)</f>
        <v/>
      </c>
      <c r="AE38" t="str">
        <f>IF('Wage Target Percentage'!AE43="","",'Wage Target Percentage'!AE43)</f>
        <v/>
      </c>
      <c r="AF38" t="str">
        <f>IF('Wage Target Percentage'!AF43="","",'Wage Target Percentage'!AF43)</f>
        <v/>
      </c>
      <c r="AG38" t="str">
        <f>IF('Wage Target Percentage'!AG43="","",'Wage Target Percentage'!AG43)</f>
        <v/>
      </c>
      <c r="AH38" t="str">
        <f>IF('Wage Target Percentage'!AH43="","",'Wage Target Percentage'!AH43)</f>
        <v/>
      </c>
      <c r="AI38" t="str">
        <f>IF('Wage Target Percentage'!AI43="","",'Wage Target Percentage'!AI43)</f>
        <v/>
      </c>
      <c r="AJ38" t="str">
        <f>IF('Wage Target Percentage'!AJ43="","",'Wage Target Percentage'!AJ43)</f>
        <v/>
      </c>
      <c r="AK38" t="str">
        <f>IF('Wage Target Percentage'!AK43="","",'Wage Target Percentage'!AK43)</f>
        <v/>
      </c>
      <c r="AL38" t="str">
        <f>IF('Wage Target Percentage'!AL43="","",'Wage Target Percentage'!AL43)</f>
        <v/>
      </c>
      <c r="AM38" t="str">
        <f>IF('Wage Target Percentage'!AM43="","",'Wage Target Percentage'!AM43)</f>
        <v/>
      </c>
      <c r="AN38" t="str">
        <f>IF('Wage Target Percentage'!AN43="","",'Wage Target Percentage'!AN43)</f>
        <v/>
      </c>
      <c r="AO38" t="str">
        <f>IF('Wage Target Percentage'!AO43="","",'Wage Target Percentage'!AO43)</f>
        <v/>
      </c>
      <c r="AP38" t="str">
        <f>IF('Wage Target Percentage'!AP43="","",'Wage Target Percentage'!AP43)</f>
        <v/>
      </c>
      <c r="AQ38" t="str">
        <f>IF('Wage Target Percentage'!AQ43="","",'Wage Target Percentage'!AQ43)</f>
        <v/>
      </c>
      <c r="AR38" t="str">
        <f>IF('Wage Target Percentage'!AR43="","",'Wage Target Percentage'!AR43)</f>
        <v/>
      </c>
      <c r="AS38" t="str">
        <f>IF('Wage Target Percentage'!AS43="","",'Wage Target Percentage'!AS43)</f>
        <v/>
      </c>
      <c r="AT38" t="str">
        <f>IF('Wage Target Percentage'!AT43="","",'Wage Target Percentage'!AT43)</f>
        <v/>
      </c>
      <c r="AU38" t="str">
        <f>IF('Wage Target Percentage'!AU43="","",'Wage Target Percentage'!AU43)</f>
        <v/>
      </c>
      <c r="AV38" t="str">
        <f>IF('Wage Target Percentage'!AV43="","",'Wage Target Percentage'!AV43)</f>
        <v/>
      </c>
      <c r="AW38" t="str">
        <f>IF('Wage Target Percentage'!AW43="","",'Wage Target Percentage'!AW43)</f>
        <v/>
      </c>
      <c r="AX38" t="str">
        <f>IF('Wage Target Percentage'!AX43="","",'Wage Target Percentage'!AX43)</f>
        <v/>
      </c>
      <c r="AY38" t="str">
        <f>IF('Wage Target Percentage'!AY43="","",'Wage Target Percentage'!AY43)</f>
        <v/>
      </c>
      <c r="AZ38" t="str">
        <f>IF('Wage Target Percentage'!AZ43="","",'Wage Target Percentage'!AZ43)</f>
        <v/>
      </c>
      <c r="BA38" t="str">
        <f>IF('Wage Target Percentage'!BA43="","",'Wage Target Percentage'!BA43)</f>
        <v/>
      </c>
      <c r="BB38" t="str">
        <f>IF('Wage Target Percentage'!BB43="","",'Wage Target Percentage'!BB43)</f>
        <v/>
      </c>
      <c r="BC38" t="str">
        <f>IF('Wage Target Percentage'!BC43="","",'Wage Target Percentage'!BC43)</f>
        <v/>
      </c>
      <c r="BD38" t="str">
        <f>IF('Wage Target Percentage'!BD43="","",'Wage Target Percentage'!BD43)</f>
        <v/>
      </c>
      <c r="BE38" t="str">
        <f>IF('Wage Target Percentage'!BE43="","",'Wage Target Percentage'!BE43)</f>
        <v/>
      </c>
    </row>
    <row r="39" spans="1:57" x14ac:dyDescent="0.25">
      <c r="A39" t="str">
        <f>IF('Wage Target Percentage'!A44="","",'Wage Target Percentage'!A44)</f>
        <v/>
      </c>
      <c r="B39" t="str">
        <f>IF('Wage Target Percentage'!B44="","",'Wage Target Percentage'!B44)</f>
        <v/>
      </c>
      <c r="C39" t="str">
        <f>IF('Wage Target Percentage'!C44="","",'Wage Target Percentage'!C44)</f>
        <v/>
      </c>
      <c r="D39" s="31" t="str">
        <f>IF('Wage Target Percentage'!D44="","",'Wage Target Percentage'!D44)</f>
        <v/>
      </c>
      <c r="E39" t="str">
        <f>IF('Wage Target Percentage'!E44="","",'Wage Target Percentage'!E44)</f>
        <v/>
      </c>
      <c r="F39" t="str">
        <f>IF('Wage Target Percentage'!F44="","",'Wage Target Percentage'!F44)</f>
        <v/>
      </c>
      <c r="G39" t="str">
        <f>IF('Wage Target Percentage'!G44="","",'Wage Target Percentage'!G44)</f>
        <v/>
      </c>
      <c r="H39" t="str">
        <f>IF('Wage Target Percentage'!H44="","",'Wage Target Percentage'!H44)</f>
        <v/>
      </c>
      <c r="I39" t="str">
        <f>IF('Wage Target Percentage'!I44="","",'Wage Target Percentage'!I44)</f>
        <v/>
      </c>
      <c r="J39" t="str">
        <f>IF('Wage Target Percentage'!J44="","",'Wage Target Percentage'!J44)</f>
        <v/>
      </c>
      <c r="K39" t="str">
        <f>IF('Wage Target Percentage'!K44="","",'Wage Target Percentage'!K44)</f>
        <v/>
      </c>
      <c r="L39" t="str">
        <f>IF('Wage Target Percentage'!L44="","",'Wage Target Percentage'!L44)</f>
        <v/>
      </c>
      <c r="M39" t="str">
        <f>IF('Wage Target Percentage'!M44="","",'Wage Target Percentage'!M44)</f>
        <v/>
      </c>
      <c r="N39" t="str">
        <f>IF('Wage Target Percentage'!N44="","",'Wage Target Percentage'!N44)</f>
        <v/>
      </c>
      <c r="O39" t="str">
        <f>IF('Wage Target Percentage'!O44="","",'Wage Target Percentage'!O44)</f>
        <v/>
      </c>
      <c r="P39" t="str">
        <f>IF('Wage Target Percentage'!P44="","",'Wage Target Percentage'!P44)</f>
        <v/>
      </c>
      <c r="Q39" t="str">
        <f>IF('Wage Target Percentage'!Q44="","",'Wage Target Percentage'!Q44)</f>
        <v/>
      </c>
      <c r="R39" t="str">
        <f>IF('Wage Target Percentage'!R44="","",'Wage Target Percentage'!R44)</f>
        <v/>
      </c>
      <c r="S39" t="str">
        <f>IF('Wage Target Percentage'!S44="","",'Wage Target Percentage'!S44)</f>
        <v/>
      </c>
      <c r="T39" t="str">
        <f>IF('Wage Target Percentage'!T44="","",'Wage Target Percentage'!T44)</f>
        <v/>
      </c>
      <c r="U39" t="str">
        <f>IF('Wage Target Percentage'!U44="","",'Wage Target Percentage'!U44)</f>
        <v/>
      </c>
      <c r="V39" t="str">
        <f>IF('Wage Target Percentage'!V44="","",'Wage Target Percentage'!V44)</f>
        <v/>
      </c>
      <c r="W39" t="str">
        <f>IF('Wage Target Percentage'!W44="","",'Wage Target Percentage'!W44)</f>
        <v/>
      </c>
      <c r="X39" t="str">
        <f>IF('Wage Target Percentage'!X44="","",'Wage Target Percentage'!X44)</f>
        <v/>
      </c>
      <c r="Y39" t="str">
        <f>IF('Wage Target Percentage'!Y44="","",'Wage Target Percentage'!Y44)</f>
        <v/>
      </c>
      <c r="Z39" t="str">
        <f>IF('Wage Target Percentage'!Z44="","",'Wage Target Percentage'!Z44)</f>
        <v/>
      </c>
      <c r="AA39" t="str">
        <f>IF('Wage Target Percentage'!AA44="","",'Wage Target Percentage'!AA44)</f>
        <v/>
      </c>
      <c r="AB39" t="str">
        <f>IF('Wage Target Percentage'!AB44="","",'Wage Target Percentage'!AB44)</f>
        <v/>
      </c>
      <c r="AC39" t="str">
        <f>IF('Wage Target Percentage'!AC44="","",'Wage Target Percentage'!AC44)</f>
        <v/>
      </c>
      <c r="AD39" t="str">
        <f>IF('Wage Target Percentage'!AD44="","",'Wage Target Percentage'!AD44)</f>
        <v/>
      </c>
      <c r="AE39" t="str">
        <f>IF('Wage Target Percentage'!AE44="","",'Wage Target Percentage'!AE44)</f>
        <v/>
      </c>
      <c r="AF39" t="str">
        <f>IF('Wage Target Percentage'!AF44="","",'Wage Target Percentage'!AF44)</f>
        <v/>
      </c>
      <c r="AG39" t="str">
        <f>IF('Wage Target Percentage'!AG44="","",'Wage Target Percentage'!AG44)</f>
        <v/>
      </c>
      <c r="AH39" t="str">
        <f>IF('Wage Target Percentage'!AH44="","",'Wage Target Percentage'!AH44)</f>
        <v/>
      </c>
      <c r="AI39" t="str">
        <f>IF('Wage Target Percentage'!AI44="","",'Wage Target Percentage'!AI44)</f>
        <v/>
      </c>
      <c r="AJ39" t="str">
        <f>IF('Wage Target Percentage'!AJ44="","",'Wage Target Percentage'!AJ44)</f>
        <v/>
      </c>
      <c r="AK39" t="str">
        <f>IF('Wage Target Percentage'!AK44="","",'Wage Target Percentage'!AK44)</f>
        <v/>
      </c>
      <c r="AL39" t="str">
        <f>IF('Wage Target Percentage'!AL44="","",'Wage Target Percentage'!AL44)</f>
        <v/>
      </c>
      <c r="AM39" t="str">
        <f>IF('Wage Target Percentage'!AM44="","",'Wage Target Percentage'!AM44)</f>
        <v/>
      </c>
      <c r="AN39" t="str">
        <f>IF('Wage Target Percentage'!AN44="","",'Wage Target Percentage'!AN44)</f>
        <v/>
      </c>
      <c r="AO39" t="str">
        <f>IF('Wage Target Percentage'!AO44="","",'Wage Target Percentage'!AO44)</f>
        <v/>
      </c>
      <c r="AP39" t="str">
        <f>IF('Wage Target Percentage'!AP44="","",'Wage Target Percentage'!AP44)</f>
        <v/>
      </c>
      <c r="AQ39" t="str">
        <f>IF('Wage Target Percentage'!AQ44="","",'Wage Target Percentage'!AQ44)</f>
        <v/>
      </c>
      <c r="AR39" t="str">
        <f>IF('Wage Target Percentage'!AR44="","",'Wage Target Percentage'!AR44)</f>
        <v/>
      </c>
      <c r="AS39" t="str">
        <f>IF('Wage Target Percentage'!AS44="","",'Wage Target Percentage'!AS44)</f>
        <v/>
      </c>
      <c r="AT39" t="str">
        <f>IF('Wage Target Percentage'!AT44="","",'Wage Target Percentage'!AT44)</f>
        <v/>
      </c>
      <c r="AU39" t="str">
        <f>IF('Wage Target Percentage'!AU44="","",'Wage Target Percentage'!AU44)</f>
        <v/>
      </c>
      <c r="AV39" t="str">
        <f>IF('Wage Target Percentage'!AV44="","",'Wage Target Percentage'!AV44)</f>
        <v/>
      </c>
      <c r="AW39" t="str">
        <f>IF('Wage Target Percentage'!AW44="","",'Wage Target Percentage'!AW44)</f>
        <v/>
      </c>
      <c r="AX39" t="str">
        <f>IF('Wage Target Percentage'!AX44="","",'Wage Target Percentage'!AX44)</f>
        <v/>
      </c>
      <c r="AY39" t="str">
        <f>IF('Wage Target Percentage'!AY44="","",'Wage Target Percentage'!AY44)</f>
        <v/>
      </c>
      <c r="AZ39" t="str">
        <f>IF('Wage Target Percentage'!AZ44="","",'Wage Target Percentage'!AZ44)</f>
        <v/>
      </c>
      <c r="BA39" t="str">
        <f>IF('Wage Target Percentage'!BA44="","",'Wage Target Percentage'!BA44)</f>
        <v/>
      </c>
      <c r="BB39" t="str">
        <f>IF('Wage Target Percentage'!BB44="","",'Wage Target Percentage'!BB44)</f>
        <v/>
      </c>
      <c r="BC39" t="str">
        <f>IF('Wage Target Percentage'!BC44="","",'Wage Target Percentage'!BC44)</f>
        <v/>
      </c>
      <c r="BD39" t="str">
        <f>IF('Wage Target Percentage'!BD44="","",'Wage Target Percentage'!BD44)</f>
        <v/>
      </c>
      <c r="BE39" t="str">
        <f>IF('Wage Target Percentage'!BE44="","",'Wage Target Percentage'!BE44)</f>
        <v/>
      </c>
    </row>
    <row r="40" spans="1:57" x14ac:dyDescent="0.25">
      <c r="A40" t="str">
        <f>IF('Wage Target Percentage'!A45="","",'Wage Target Percentage'!A45)</f>
        <v/>
      </c>
      <c r="B40" t="str">
        <f>IF('Wage Target Percentage'!B45="","",'Wage Target Percentage'!B45)</f>
        <v/>
      </c>
      <c r="C40" t="str">
        <f>IF('Wage Target Percentage'!C45="","",'Wage Target Percentage'!C45)</f>
        <v/>
      </c>
      <c r="D40" s="31" t="str">
        <f>IF('Wage Target Percentage'!D45="","",'Wage Target Percentage'!D45)</f>
        <v/>
      </c>
      <c r="E40" t="str">
        <f>IF('Wage Target Percentage'!E45="","",'Wage Target Percentage'!E45)</f>
        <v/>
      </c>
      <c r="F40" t="str">
        <f>IF('Wage Target Percentage'!F45="","",'Wage Target Percentage'!F45)</f>
        <v/>
      </c>
      <c r="G40" t="str">
        <f>IF('Wage Target Percentage'!G45="","",'Wage Target Percentage'!G45)</f>
        <v/>
      </c>
      <c r="H40" t="str">
        <f>IF('Wage Target Percentage'!H45="","",'Wage Target Percentage'!H45)</f>
        <v/>
      </c>
      <c r="I40" t="str">
        <f>IF('Wage Target Percentage'!I45="","",'Wage Target Percentage'!I45)</f>
        <v/>
      </c>
      <c r="J40" t="str">
        <f>IF('Wage Target Percentage'!J45="","",'Wage Target Percentage'!J45)</f>
        <v/>
      </c>
      <c r="K40" t="str">
        <f>IF('Wage Target Percentage'!K45="","",'Wage Target Percentage'!K45)</f>
        <v/>
      </c>
      <c r="L40" t="str">
        <f>IF('Wage Target Percentage'!L45="","",'Wage Target Percentage'!L45)</f>
        <v/>
      </c>
      <c r="M40" t="str">
        <f>IF('Wage Target Percentage'!M45="","",'Wage Target Percentage'!M45)</f>
        <v/>
      </c>
      <c r="N40" t="str">
        <f>IF('Wage Target Percentage'!N45="","",'Wage Target Percentage'!N45)</f>
        <v/>
      </c>
      <c r="O40" t="str">
        <f>IF('Wage Target Percentage'!O45="","",'Wage Target Percentage'!O45)</f>
        <v/>
      </c>
      <c r="P40" t="str">
        <f>IF('Wage Target Percentage'!P45="","",'Wage Target Percentage'!P45)</f>
        <v/>
      </c>
      <c r="Q40" t="str">
        <f>IF('Wage Target Percentage'!Q45="","",'Wage Target Percentage'!Q45)</f>
        <v/>
      </c>
      <c r="R40" t="str">
        <f>IF('Wage Target Percentage'!R45="","",'Wage Target Percentage'!R45)</f>
        <v/>
      </c>
      <c r="S40" t="str">
        <f>IF('Wage Target Percentage'!S45="","",'Wage Target Percentage'!S45)</f>
        <v/>
      </c>
      <c r="T40" t="str">
        <f>IF('Wage Target Percentage'!T45="","",'Wage Target Percentage'!T45)</f>
        <v/>
      </c>
      <c r="U40" t="str">
        <f>IF('Wage Target Percentage'!U45="","",'Wage Target Percentage'!U45)</f>
        <v/>
      </c>
      <c r="V40" t="str">
        <f>IF('Wage Target Percentage'!V45="","",'Wage Target Percentage'!V45)</f>
        <v/>
      </c>
      <c r="W40" t="str">
        <f>IF('Wage Target Percentage'!W45="","",'Wage Target Percentage'!W45)</f>
        <v/>
      </c>
      <c r="X40" t="str">
        <f>IF('Wage Target Percentage'!X45="","",'Wage Target Percentage'!X45)</f>
        <v/>
      </c>
      <c r="Y40" t="str">
        <f>IF('Wage Target Percentage'!Y45="","",'Wage Target Percentage'!Y45)</f>
        <v/>
      </c>
      <c r="Z40" t="str">
        <f>IF('Wage Target Percentage'!Z45="","",'Wage Target Percentage'!Z45)</f>
        <v/>
      </c>
      <c r="AA40" t="str">
        <f>IF('Wage Target Percentage'!AA45="","",'Wage Target Percentage'!AA45)</f>
        <v/>
      </c>
      <c r="AB40" t="str">
        <f>IF('Wage Target Percentage'!AB45="","",'Wage Target Percentage'!AB45)</f>
        <v/>
      </c>
      <c r="AC40" t="str">
        <f>IF('Wage Target Percentage'!AC45="","",'Wage Target Percentage'!AC45)</f>
        <v/>
      </c>
      <c r="AD40" t="str">
        <f>IF('Wage Target Percentage'!AD45="","",'Wage Target Percentage'!AD45)</f>
        <v/>
      </c>
      <c r="AE40" t="str">
        <f>IF('Wage Target Percentage'!AE45="","",'Wage Target Percentage'!AE45)</f>
        <v/>
      </c>
      <c r="AF40" t="str">
        <f>IF('Wage Target Percentage'!AF45="","",'Wage Target Percentage'!AF45)</f>
        <v/>
      </c>
      <c r="AG40" t="str">
        <f>IF('Wage Target Percentage'!AG45="","",'Wage Target Percentage'!AG45)</f>
        <v/>
      </c>
      <c r="AH40" t="str">
        <f>IF('Wage Target Percentage'!AH45="","",'Wage Target Percentage'!AH45)</f>
        <v/>
      </c>
      <c r="AI40" t="str">
        <f>IF('Wage Target Percentage'!AI45="","",'Wage Target Percentage'!AI45)</f>
        <v/>
      </c>
      <c r="AJ40" t="str">
        <f>IF('Wage Target Percentage'!AJ45="","",'Wage Target Percentage'!AJ45)</f>
        <v/>
      </c>
      <c r="AK40" t="str">
        <f>IF('Wage Target Percentage'!AK45="","",'Wage Target Percentage'!AK45)</f>
        <v/>
      </c>
      <c r="AL40" t="str">
        <f>IF('Wage Target Percentage'!AL45="","",'Wage Target Percentage'!AL45)</f>
        <v/>
      </c>
      <c r="AM40" t="str">
        <f>IF('Wage Target Percentage'!AM45="","",'Wage Target Percentage'!AM45)</f>
        <v/>
      </c>
      <c r="AN40" t="str">
        <f>IF('Wage Target Percentage'!AN45="","",'Wage Target Percentage'!AN45)</f>
        <v/>
      </c>
      <c r="AO40" t="str">
        <f>IF('Wage Target Percentage'!AO45="","",'Wage Target Percentage'!AO45)</f>
        <v/>
      </c>
      <c r="AP40" t="str">
        <f>IF('Wage Target Percentage'!AP45="","",'Wage Target Percentage'!AP45)</f>
        <v/>
      </c>
      <c r="AQ40" t="str">
        <f>IF('Wage Target Percentage'!AQ45="","",'Wage Target Percentage'!AQ45)</f>
        <v/>
      </c>
      <c r="AR40" t="str">
        <f>IF('Wage Target Percentage'!AR45="","",'Wage Target Percentage'!AR45)</f>
        <v/>
      </c>
      <c r="AS40" t="str">
        <f>IF('Wage Target Percentage'!AS45="","",'Wage Target Percentage'!AS45)</f>
        <v/>
      </c>
      <c r="AT40" t="str">
        <f>IF('Wage Target Percentage'!AT45="","",'Wage Target Percentage'!AT45)</f>
        <v/>
      </c>
      <c r="AU40" t="str">
        <f>IF('Wage Target Percentage'!AU45="","",'Wage Target Percentage'!AU45)</f>
        <v/>
      </c>
      <c r="AV40" t="str">
        <f>IF('Wage Target Percentage'!AV45="","",'Wage Target Percentage'!AV45)</f>
        <v/>
      </c>
      <c r="AW40" t="str">
        <f>IF('Wage Target Percentage'!AW45="","",'Wage Target Percentage'!AW45)</f>
        <v/>
      </c>
      <c r="AX40" t="str">
        <f>IF('Wage Target Percentage'!AX45="","",'Wage Target Percentage'!AX45)</f>
        <v/>
      </c>
      <c r="AY40" t="str">
        <f>IF('Wage Target Percentage'!AY45="","",'Wage Target Percentage'!AY45)</f>
        <v/>
      </c>
      <c r="AZ40" t="str">
        <f>IF('Wage Target Percentage'!AZ45="","",'Wage Target Percentage'!AZ45)</f>
        <v/>
      </c>
      <c r="BA40" t="str">
        <f>IF('Wage Target Percentage'!BA45="","",'Wage Target Percentage'!BA45)</f>
        <v/>
      </c>
      <c r="BB40" t="str">
        <f>IF('Wage Target Percentage'!BB45="","",'Wage Target Percentage'!BB45)</f>
        <v/>
      </c>
      <c r="BC40" t="str">
        <f>IF('Wage Target Percentage'!BC45="","",'Wage Target Percentage'!BC45)</f>
        <v/>
      </c>
      <c r="BD40" t="str">
        <f>IF('Wage Target Percentage'!BD45="","",'Wage Target Percentage'!BD45)</f>
        <v/>
      </c>
      <c r="BE40" t="str">
        <f>IF('Wage Target Percentage'!BE45="","",'Wage Target Percentage'!BE45)</f>
        <v/>
      </c>
    </row>
    <row r="41" spans="1:57" x14ac:dyDescent="0.25">
      <c r="A41" t="str">
        <f>IF('Wage Target Percentage'!A46="","",'Wage Target Percentage'!A46)</f>
        <v/>
      </c>
      <c r="B41" t="str">
        <f>IF('Wage Target Percentage'!B46="","",'Wage Target Percentage'!B46)</f>
        <v/>
      </c>
      <c r="C41" t="str">
        <f>IF('Wage Target Percentage'!C46="","",'Wage Target Percentage'!C46)</f>
        <v/>
      </c>
      <c r="D41" s="31" t="str">
        <f>IF('Wage Target Percentage'!D46="","",'Wage Target Percentage'!D46)</f>
        <v/>
      </c>
      <c r="E41" t="str">
        <f>IF('Wage Target Percentage'!E46="","",'Wage Target Percentage'!E46)</f>
        <v/>
      </c>
      <c r="F41" t="str">
        <f>IF('Wage Target Percentage'!F46="","",'Wage Target Percentage'!F46)</f>
        <v/>
      </c>
      <c r="G41" t="str">
        <f>IF('Wage Target Percentage'!G46="","",'Wage Target Percentage'!G46)</f>
        <v/>
      </c>
      <c r="H41" t="str">
        <f>IF('Wage Target Percentage'!H46="","",'Wage Target Percentage'!H46)</f>
        <v/>
      </c>
      <c r="I41" t="str">
        <f>IF('Wage Target Percentage'!I46="","",'Wage Target Percentage'!I46)</f>
        <v/>
      </c>
      <c r="J41" t="str">
        <f>IF('Wage Target Percentage'!J46="","",'Wage Target Percentage'!J46)</f>
        <v/>
      </c>
      <c r="K41" t="str">
        <f>IF('Wage Target Percentage'!K46="","",'Wage Target Percentage'!K46)</f>
        <v/>
      </c>
      <c r="L41" t="str">
        <f>IF('Wage Target Percentage'!L46="","",'Wage Target Percentage'!L46)</f>
        <v/>
      </c>
      <c r="M41" t="str">
        <f>IF('Wage Target Percentage'!M46="","",'Wage Target Percentage'!M46)</f>
        <v/>
      </c>
      <c r="N41" t="str">
        <f>IF('Wage Target Percentage'!N46="","",'Wage Target Percentage'!N46)</f>
        <v/>
      </c>
      <c r="O41" t="str">
        <f>IF('Wage Target Percentage'!O46="","",'Wage Target Percentage'!O46)</f>
        <v/>
      </c>
      <c r="P41" t="str">
        <f>IF('Wage Target Percentage'!P46="","",'Wage Target Percentage'!P46)</f>
        <v/>
      </c>
      <c r="Q41" t="str">
        <f>IF('Wage Target Percentage'!Q46="","",'Wage Target Percentage'!Q46)</f>
        <v/>
      </c>
      <c r="R41" t="str">
        <f>IF('Wage Target Percentage'!R46="","",'Wage Target Percentage'!R46)</f>
        <v/>
      </c>
      <c r="S41" t="str">
        <f>IF('Wage Target Percentage'!S46="","",'Wage Target Percentage'!S46)</f>
        <v/>
      </c>
      <c r="T41" t="str">
        <f>IF('Wage Target Percentage'!T46="","",'Wage Target Percentage'!T46)</f>
        <v/>
      </c>
      <c r="U41" t="str">
        <f>IF('Wage Target Percentage'!U46="","",'Wage Target Percentage'!U46)</f>
        <v/>
      </c>
      <c r="V41" t="str">
        <f>IF('Wage Target Percentage'!V46="","",'Wage Target Percentage'!V46)</f>
        <v/>
      </c>
      <c r="W41" t="str">
        <f>IF('Wage Target Percentage'!W46="","",'Wage Target Percentage'!W46)</f>
        <v/>
      </c>
      <c r="X41" t="str">
        <f>IF('Wage Target Percentage'!X46="","",'Wage Target Percentage'!X46)</f>
        <v/>
      </c>
      <c r="Y41" t="str">
        <f>IF('Wage Target Percentage'!Y46="","",'Wage Target Percentage'!Y46)</f>
        <v/>
      </c>
      <c r="Z41" t="str">
        <f>IF('Wage Target Percentage'!Z46="","",'Wage Target Percentage'!Z46)</f>
        <v/>
      </c>
      <c r="AA41" t="str">
        <f>IF('Wage Target Percentage'!AA46="","",'Wage Target Percentage'!AA46)</f>
        <v/>
      </c>
      <c r="AB41" t="str">
        <f>IF('Wage Target Percentage'!AB46="","",'Wage Target Percentage'!AB46)</f>
        <v/>
      </c>
      <c r="AC41" t="str">
        <f>IF('Wage Target Percentage'!AC46="","",'Wage Target Percentage'!AC46)</f>
        <v/>
      </c>
      <c r="AD41" t="str">
        <f>IF('Wage Target Percentage'!AD46="","",'Wage Target Percentage'!AD46)</f>
        <v/>
      </c>
      <c r="AE41" t="str">
        <f>IF('Wage Target Percentage'!AE46="","",'Wage Target Percentage'!AE46)</f>
        <v/>
      </c>
      <c r="AF41" t="str">
        <f>IF('Wage Target Percentage'!AF46="","",'Wage Target Percentage'!AF46)</f>
        <v/>
      </c>
      <c r="AG41" t="str">
        <f>IF('Wage Target Percentage'!AG46="","",'Wage Target Percentage'!AG46)</f>
        <v/>
      </c>
      <c r="AH41" t="str">
        <f>IF('Wage Target Percentage'!AH46="","",'Wage Target Percentage'!AH46)</f>
        <v/>
      </c>
      <c r="AI41" t="str">
        <f>IF('Wage Target Percentage'!AI46="","",'Wage Target Percentage'!AI46)</f>
        <v/>
      </c>
      <c r="AJ41" t="str">
        <f>IF('Wage Target Percentage'!AJ46="","",'Wage Target Percentage'!AJ46)</f>
        <v/>
      </c>
      <c r="AK41" t="str">
        <f>IF('Wage Target Percentage'!AK46="","",'Wage Target Percentage'!AK46)</f>
        <v/>
      </c>
      <c r="AL41" t="str">
        <f>IF('Wage Target Percentage'!AL46="","",'Wage Target Percentage'!AL46)</f>
        <v/>
      </c>
      <c r="AM41" t="str">
        <f>IF('Wage Target Percentage'!AM46="","",'Wage Target Percentage'!AM46)</f>
        <v/>
      </c>
      <c r="AN41" t="str">
        <f>IF('Wage Target Percentage'!AN46="","",'Wage Target Percentage'!AN46)</f>
        <v/>
      </c>
      <c r="AO41" t="str">
        <f>IF('Wage Target Percentage'!AO46="","",'Wage Target Percentage'!AO46)</f>
        <v/>
      </c>
      <c r="AP41" t="str">
        <f>IF('Wage Target Percentage'!AP46="","",'Wage Target Percentage'!AP46)</f>
        <v/>
      </c>
      <c r="AQ41" t="str">
        <f>IF('Wage Target Percentage'!AQ46="","",'Wage Target Percentage'!AQ46)</f>
        <v/>
      </c>
      <c r="AR41" t="str">
        <f>IF('Wage Target Percentage'!AR46="","",'Wage Target Percentage'!AR46)</f>
        <v/>
      </c>
      <c r="AS41" t="str">
        <f>IF('Wage Target Percentage'!AS46="","",'Wage Target Percentage'!AS46)</f>
        <v/>
      </c>
      <c r="AT41" t="str">
        <f>IF('Wage Target Percentage'!AT46="","",'Wage Target Percentage'!AT46)</f>
        <v/>
      </c>
      <c r="AU41" t="str">
        <f>IF('Wage Target Percentage'!AU46="","",'Wage Target Percentage'!AU46)</f>
        <v/>
      </c>
      <c r="AV41" t="str">
        <f>IF('Wage Target Percentage'!AV46="","",'Wage Target Percentage'!AV46)</f>
        <v/>
      </c>
      <c r="AW41" t="str">
        <f>IF('Wage Target Percentage'!AW46="","",'Wage Target Percentage'!AW46)</f>
        <v/>
      </c>
      <c r="AX41" t="str">
        <f>IF('Wage Target Percentage'!AX46="","",'Wage Target Percentage'!AX46)</f>
        <v/>
      </c>
      <c r="AY41" t="str">
        <f>IF('Wage Target Percentage'!AY46="","",'Wage Target Percentage'!AY46)</f>
        <v/>
      </c>
      <c r="AZ41" t="str">
        <f>IF('Wage Target Percentage'!AZ46="","",'Wage Target Percentage'!AZ46)</f>
        <v/>
      </c>
      <c r="BA41" t="str">
        <f>IF('Wage Target Percentage'!BA46="","",'Wage Target Percentage'!BA46)</f>
        <v/>
      </c>
      <c r="BB41" t="str">
        <f>IF('Wage Target Percentage'!BB46="","",'Wage Target Percentage'!BB46)</f>
        <v/>
      </c>
      <c r="BC41" t="str">
        <f>IF('Wage Target Percentage'!BC46="","",'Wage Target Percentage'!BC46)</f>
        <v/>
      </c>
      <c r="BD41" t="str">
        <f>IF('Wage Target Percentage'!BD46="","",'Wage Target Percentage'!BD46)</f>
        <v/>
      </c>
      <c r="BE41" t="str">
        <f>IF('Wage Target Percentage'!BE46="","",'Wage Target Percentage'!BE46)</f>
        <v/>
      </c>
    </row>
    <row r="42" spans="1:57" x14ac:dyDescent="0.25">
      <c r="A42" t="str">
        <f>IF('Wage Target Percentage'!A47="","",'Wage Target Percentage'!A47)</f>
        <v/>
      </c>
      <c r="B42" t="str">
        <f>IF('Wage Target Percentage'!B47="","",'Wage Target Percentage'!B47)</f>
        <v/>
      </c>
      <c r="C42" t="str">
        <f>IF('Wage Target Percentage'!C47="","",'Wage Target Percentage'!C47)</f>
        <v/>
      </c>
      <c r="D42" s="31" t="str">
        <f>IF('Wage Target Percentage'!D47="","",'Wage Target Percentage'!D47)</f>
        <v/>
      </c>
      <c r="E42" t="str">
        <f>IF('Wage Target Percentage'!E47="","",'Wage Target Percentage'!E47)</f>
        <v/>
      </c>
      <c r="F42" t="str">
        <f>IF('Wage Target Percentage'!F47="","",'Wage Target Percentage'!F47)</f>
        <v/>
      </c>
      <c r="G42" t="str">
        <f>IF('Wage Target Percentage'!G47="","",'Wage Target Percentage'!G47)</f>
        <v/>
      </c>
      <c r="H42" t="str">
        <f>IF('Wage Target Percentage'!H47="","",'Wage Target Percentage'!H47)</f>
        <v/>
      </c>
      <c r="I42" t="str">
        <f>IF('Wage Target Percentage'!I47="","",'Wage Target Percentage'!I47)</f>
        <v/>
      </c>
      <c r="J42" t="str">
        <f>IF('Wage Target Percentage'!J47="","",'Wage Target Percentage'!J47)</f>
        <v/>
      </c>
      <c r="K42" t="str">
        <f>IF('Wage Target Percentage'!K47="","",'Wage Target Percentage'!K47)</f>
        <v/>
      </c>
      <c r="L42" t="str">
        <f>IF('Wage Target Percentage'!L47="","",'Wage Target Percentage'!L47)</f>
        <v/>
      </c>
      <c r="M42" t="str">
        <f>IF('Wage Target Percentage'!M47="","",'Wage Target Percentage'!M47)</f>
        <v/>
      </c>
      <c r="N42" t="str">
        <f>IF('Wage Target Percentage'!N47="","",'Wage Target Percentage'!N47)</f>
        <v/>
      </c>
      <c r="O42" t="str">
        <f>IF('Wage Target Percentage'!O47="","",'Wage Target Percentage'!O47)</f>
        <v/>
      </c>
      <c r="P42" t="str">
        <f>IF('Wage Target Percentage'!P47="","",'Wage Target Percentage'!P47)</f>
        <v/>
      </c>
      <c r="Q42" t="str">
        <f>IF('Wage Target Percentage'!Q47="","",'Wage Target Percentage'!Q47)</f>
        <v/>
      </c>
      <c r="R42" t="str">
        <f>IF('Wage Target Percentage'!R47="","",'Wage Target Percentage'!R47)</f>
        <v/>
      </c>
      <c r="S42" t="str">
        <f>IF('Wage Target Percentage'!S47="","",'Wage Target Percentage'!S47)</f>
        <v/>
      </c>
      <c r="T42" t="str">
        <f>IF('Wage Target Percentage'!T47="","",'Wage Target Percentage'!T47)</f>
        <v/>
      </c>
      <c r="U42" t="str">
        <f>IF('Wage Target Percentage'!U47="","",'Wage Target Percentage'!U47)</f>
        <v/>
      </c>
      <c r="V42" t="str">
        <f>IF('Wage Target Percentage'!V47="","",'Wage Target Percentage'!V47)</f>
        <v/>
      </c>
      <c r="W42" t="str">
        <f>IF('Wage Target Percentage'!W47="","",'Wage Target Percentage'!W47)</f>
        <v/>
      </c>
      <c r="X42" t="str">
        <f>IF('Wage Target Percentage'!X47="","",'Wage Target Percentage'!X47)</f>
        <v/>
      </c>
      <c r="Y42" t="str">
        <f>IF('Wage Target Percentage'!Y47="","",'Wage Target Percentage'!Y47)</f>
        <v/>
      </c>
      <c r="Z42" t="str">
        <f>IF('Wage Target Percentage'!Z47="","",'Wage Target Percentage'!Z47)</f>
        <v/>
      </c>
      <c r="AA42" t="str">
        <f>IF('Wage Target Percentage'!AA47="","",'Wage Target Percentage'!AA47)</f>
        <v/>
      </c>
      <c r="AB42" t="str">
        <f>IF('Wage Target Percentage'!AB47="","",'Wage Target Percentage'!AB47)</f>
        <v/>
      </c>
      <c r="AC42" t="str">
        <f>IF('Wage Target Percentage'!AC47="","",'Wage Target Percentage'!AC47)</f>
        <v/>
      </c>
      <c r="AD42" t="str">
        <f>IF('Wage Target Percentage'!AD47="","",'Wage Target Percentage'!AD47)</f>
        <v/>
      </c>
      <c r="AE42" t="str">
        <f>IF('Wage Target Percentage'!AE47="","",'Wage Target Percentage'!AE47)</f>
        <v/>
      </c>
      <c r="AF42" t="str">
        <f>IF('Wage Target Percentage'!AF47="","",'Wage Target Percentage'!AF47)</f>
        <v/>
      </c>
      <c r="AG42" t="str">
        <f>IF('Wage Target Percentage'!AG47="","",'Wage Target Percentage'!AG47)</f>
        <v/>
      </c>
      <c r="AH42" t="str">
        <f>IF('Wage Target Percentage'!AH47="","",'Wage Target Percentage'!AH47)</f>
        <v/>
      </c>
      <c r="AI42" t="str">
        <f>IF('Wage Target Percentage'!AI47="","",'Wage Target Percentage'!AI47)</f>
        <v/>
      </c>
      <c r="AJ42" t="str">
        <f>IF('Wage Target Percentage'!AJ47="","",'Wage Target Percentage'!AJ47)</f>
        <v/>
      </c>
      <c r="AK42" t="str">
        <f>IF('Wage Target Percentage'!AK47="","",'Wage Target Percentage'!AK47)</f>
        <v/>
      </c>
      <c r="AL42" t="str">
        <f>IF('Wage Target Percentage'!AL47="","",'Wage Target Percentage'!AL47)</f>
        <v/>
      </c>
      <c r="AM42" t="str">
        <f>IF('Wage Target Percentage'!AM47="","",'Wage Target Percentage'!AM47)</f>
        <v/>
      </c>
      <c r="AN42" t="str">
        <f>IF('Wage Target Percentage'!AN47="","",'Wage Target Percentage'!AN47)</f>
        <v/>
      </c>
      <c r="AO42" t="str">
        <f>IF('Wage Target Percentage'!AO47="","",'Wage Target Percentage'!AO47)</f>
        <v/>
      </c>
      <c r="AP42" t="str">
        <f>IF('Wage Target Percentage'!AP47="","",'Wage Target Percentage'!AP47)</f>
        <v/>
      </c>
      <c r="AQ42" t="str">
        <f>IF('Wage Target Percentage'!AQ47="","",'Wage Target Percentage'!AQ47)</f>
        <v/>
      </c>
      <c r="AR42" t="str">
        <f>IF('Wage Target Percentage'!AR47="","",'Wage Target Percentage'!AR47)</f>
        <v/>
      </c>
      <c r="AS42" t="str">
        <f>IF('Wage Target Percentage'!AS47="","",'Wage Target Percentage'!AS47)</f>
        <v/>
      </c>
      <c r="AT42" t="str">
        <f>IF('Wage Target Percentage'!AT47="","",'Wage Target Percentage'!AT47)</f>
        <v/>
      </c>
      <c r="AU42" t="str">
        <f>IF('Wage Target Percentage'!AU47="","",'Wage Target Percentage'!AU47)</f>
        <v/>
      </c>
      <c r="AV42" t="str">
        <f>IF('Wage Target Percentage'!AV47="","",'Wage Target Percentage'!AV47)</f>
        <v/>
      </c>
      <c r="AW42" t="str">
        <f>IF('Wage Target Percentage'!AW47="","",'Wage Target Percentage'!AW47)</f>
        <v/>
      </c>
      <c r="AX42" t="str">
        <f>IF('Wage Target Percentage'!AX47="","",'Wage Target Percentage'!AX47)</f>
        <v/>
      </c>
      <c r="AY42" t="str">
        <f>IF('Wage Target Percentage'!AY47="","",'Wage Target Percentage'!AY47)</f>
        <v/>
      </c>
      <c r="AZ42" t="str">
        <f>IF('Wage Target Percentage'!AZ47="","",'Wage Target Percentage'!AZ47)</f>
        <v/>
      </c>
      <c r="BA42" t="str">
        <f>IF('Wage Target Percentage'!BA47="","",'Wage Target Percentage'!BA47)</f>
        <v/>
      </c>
      <c r="BB42" t="str">
        <f>IF('Wage Target Percentage'!BB47="","",'Wage Target Percentage'!BB47)</f>
        <v/>
      </c>
      <c r="BC42" t="str">
        <f>IF('Wage Target Percentage'!BC47="","",'Wage Target Percentage'!BC47)</f>
        <v/>
      </c>
      <c r="BD42" t="str">
        <f>IF('Wage Target Percentage'!BD47="","",'Wage Target Percentage'!BD47)</f>
        <v/>
      </c>
      <c r="BE42" t="str">
        <f>IF('Wage Target Percentage'!BE47="","",'Wage Target Percentage'!BE47)</f>
        <v/>
      </c>
    </row>
    <row r="43" spans="1:57" x14ac:dyDescent="0.25">
      <c r="A43" t="str">
        <f>IF('Wage Target Percentage'!A48="","",'Wage Target Percentage'!A48)</f>
        <v/>
      </c>
      <c r="B43" t="str">
        <f>IF('Wage Target Percentage'!B48="","",'Wage Target Percentage'!B48)</f>
        <v/>
      </c>
      <c r="C43" t="str">
        <f>IF('Wage Target Percentage'!C48="","",'Wage Target Percentage'!C48)</f>
        <v/>
      </c>
      <c r="D43" s="31" t="str">
        <f>IF('Wage Target Percentage'!D48="","",'Wage Target Percentage'!D48)</f>
        <v/>
      </c>
      <c r="E43" t="str">
        <f>IF('Wage Target Percentage'!E48="","",'Wage Target Percentage'!E48)</f>
        <v/>
      </c>
      <c r="F43" t="str">
        <f>IF('Wage Target Percentage'!F48="","",'Wage Target Percentage'!F48)</f>
        <v/>
      </c>
      <c r="G43" t="str">
        <f>IF('Wage Target Percentage'!G48="","",'Wage Target Percentage'!G48)</f>
        <v/>
      </c>
      <c r="H43" t="str">
        <f>IF('Wage Target Percentage'!H48="","",'Wage Target Percentage'!H48)</f>
        <v/>
      </c>
      <c r="I43" t="str">
        <f>IF('Wage Target Percentage'!I48="","",'Wage Target Percentage'!I48)</f>
        <v/>
      </c>
      <c r="J43" t="str">
        <f>IF('Wage Target Percentage'!J48="","",'Wage Target Percentage'!J48)</f>
        <v/>
      </c>
      <c r="K43" t="str">
        <f>IF('Wage Target Percentage'!K48="","",'Wage Target Percentage'!K48)</f>
        <v/>
      </c>
      <c r="L43" t="str">
        <f>IF('Wage Target Percentage'!L48="","",'Wage Target Percentage'!L48)</f>
        <v/>
      </c>
      <c r="M43" t="str">
        <f>IF('Wage Target Percentage'!M48="","",'Wage Target Percentage'!M48)</f>
        <v/>
      </c>
      <c r="N43" t="str">
        <f>IF('Wage Target Percentage'!N48="","",'Wage Target Percentage'!N48)</f>
        <v/>
      </c>
      <c r="O43" t="str">
        <f>IF('Wage Target Percentage'!O48="","",'Wage Target Percentage'!O48)</f>
        <v/>
      </c>
      <c r="P43" t="str">
        <f>IF('Wage Target Percentage'!P48="","",'Wage Target Percentage'!P48)</f>
        <v/>
      </c>
      <c r="Q43" t="str">
        <f>IF('Wage Target Percentage'!Q48="","",'Wage Target Percentage'!Q48)</f>
        <v/>
      </c>
      <c r="R43" t="str">
        <f>IF('Wage Target Percentage'!R48="","",'Wage Target Percentage'!R48)</f>
        <v/>
      </c>
      <c r="S43" t="str">
        <f>IF('Wage Target Percentage'!S48="","",'Wage Target Percentage'!S48)</f>
        <v/>
      </c>
      <c r="T43" t="str">
        <f>IF('Wage Target Percentage'!T48="","",'Wage Target Percentage'!T48)</f>
        <v/>
      </c>
      <c r="U43" t="str">
        <f>IF('Wage Target Percentage'!U48="","",'Wage Target Percentage'!U48)</f>
        <v/>
      </c>
      <c r="V43" t="str">
        <f>IF('Wage Target Percentage'!V48="","",'Wage Target Percentage'!V48)</f>
        <v/>
      </c>
      <c r="W43" t="str">
        <f>IF('Wage Target Percentage'!W48="","",'Wage Target Percentage'!W48)</f>
        <v/>
      </c>
      <c r="X43" t="str">
        <f>IF('Wage Target Percentage'!X48="","",'Wage Target Percentage'!X48)</f>
        <v/>
      </c>
      <c r="Y43" t="str">
        <f>IF('Wage Target Percentage'!Y48="","",'Wage Target Percentage'!Y48)</f>
        <v/>
      </c>
      <c r="Z43" t="str">
        <f>IF('Wage Target Percentage'!Z48="","",'Wage Target Percentage'!Z48)</f>
        <v/>
      </c>
      <c r="AA43" t="str">
        <f>IF('Wage Target Percentage'!AA48="","",'Wage Target Percentage'!AA48)</f>
        <v/>
      </c>
      <c r="AB43" t="str">
        <f>IF('Wage Target Percentage'!AB48="","",'Wage Target Percentage'!AB48)</f>
        <v/>
      </c>
      <c r="AC43" t="str">
        <f>IF('Wage Target Percentage'!AC48="","",'Wage Target Percentage'!AC48)</f>
        <v/>
      </c>
      <c r="AD43" t="str">
        <f>IF('Wage Target Percentage'!AD48="","",'Wage Target Percentage'!AD48)</f>
        <v/>
      </c>
      <c r="AE43" t="str">
        <f>IF('Wage Target Percentage'!AE48="","",'Wage Target Percentage'!AE48)</f>
        <v/>
      </c>
      <c r="AF43" t="str">
        <f>IF('Wage Target Percentage'!AF48="","",'Wage Target Percentage'!AF48)</f>
        <v/>
      </c>
      <c r="AG43" t="str">
        <f>IF('Wage Target Percentage'!AG48="","",'Wage Target Percentage'!AG48)</f>
        <v/>
      </c>
      <c r="AH43" t="str">
        <f>IF('Wage Target Percentage'!AH48="","",'Wage Target Percentage'!AH48)</f>
        <v/>
      </c>
      <c r="AI43" t="str">
        <f>IF('Wage Target Percentage'!AI48="","",'Wage Target Percentage'!AI48)</f>
        <v/>
      </c>
      <c r="AJ43" t="str">
        <f>IF('Wage Target Percentage'!AJ48="","",'Wage Target Percentage'!AJ48)</f>
        <v/>
      </c>
      <c r="AK43" t="str">
        <f>IF('Wage Target Percentage'!AK48="","",'Wage Target Percentage'!AK48)</f>
        <v/>
      </c>
      <c r="AL43" t="str">
        <f>IF('Wage Target Percentage'!AL48="","",'Wage Target Percentage'!AL48)</f>
        <v/>
      </c>
      <c r="AM43" t="str">
        <f>IF('Wage Target Percentage'!AM48="","",'Wage Target Percentage'!AM48)</f>
        <v/>
      </c>
      <c r="AN43" t="str">
        <f>IF('Wage Target Percentage'!AN48="","",'Wage Target Percentage'!AN48)</f>
        <v/>
      </c>
      <c r="AO43" t="str">
        <f>IF('Wage Target Percentage'!AO48="","",'Wage Target Percentage'!AO48)</f>
        <v/>
      </c>
      <c r="AP43" t="str">
        <f>IF('Wage Target Percentage'!AP48="","",'Wage Target Percentage'!AP48)</f>
        <v/>
      </c>
      <c r="AQ43" t="str">
        <f>IF('Wage Target Percentage'!AQ48="","",'Wage Target Percentage'!AQ48)</f>
        <v/>
      </c>
      <c r="AR43" t="str">
        <f>IF('Wage Target Percentage'!AR48="","",'Wage Target Percentage'!AR48)</f>
        <v/>
      </c>
      <c r="AS43" t="str">
        <f>IF('Wage Target Percentage'!AS48="","",'Wage Target Percentage'!AS48)</f>
        <v/>
      </c>
      <c r="AT43" t="str">
        <f>IF('Wage Target Percentage'!AT48="","",'Wage Target Percentage'!AT48)</f>
        <v/>
      </c>
      <c r="AU43" t="str">
        <f>IF('Wage Target Percentage'!AU48="","",'Wage Target Percentage'!AU48)</f>
        <v/>
      </c>
      <c r="AV43" t="str">
        <f>IF('Wage Target Percentage'!AV48="","",'Wage Target Percentage'!AV48)</f>
        <v/>
      </c>
      <c r="AW43" t="str">
        <f>IF('Wage Target Percentage'!AW48="","",'Wage Target Percentage'!AW48)</f>
        <v/>
      </c>
      <c r="AX43" t="str">
        <f>IF('Wage Target Percentage'!AX48="","",'Wage Target Percentage'!AX48)</f>
        <v/>
      </c>
      <c r="AY43" t="str">
        <f>IF('Wage Target Percentage'!AY48="","",'Wage Target Percentage'!AY48)</f>
        <v/>
      </c>
      <c r="AZ43" t="str">
        <f>IF('Wage Target Percentage'!AZ48="","",'Wage Target Percentage'!AZ48)</f>
        <v/>
      </c>
      <c r="BA43" t="str">
        <f>IF('Wage Target Percentage'!BA48="","",'Wage Target Percentage'!BA48)</f>
        <v/>
      </c>
      <c r="BB43" t="str">
        <f>IF('Wage Target Percentage'!BB48="","",'Wage Target Percentage'!BB48)</f>
        <v/>
      </c>
      <c r="BC43" t="str">
        <f>IF('Wage Target Percentage'!BC48="","",'Wage Target Percentage'!BC48)</f>
        <v/>
      </c>
      <c r="BD43" t="str">
        <f>IF('Wage Target Percentage'!BD48="","",'Wage Target Percentage'!BD48)</f>
        <v/>
      </c>
      <c r="BE43" t="str">
        <f>IF('Wage Target Percentage'!BE48="","",'Wage Target Percentage'!BE48)</f>
        <v/>
      </c>
    </row>
    <row r="44" spans="1:57" x14ac:dyDescent="0.25">
      <c r="A44" t="str">
        <f>IF('Wage Target Percentage'!A49="","",'Wage Target Percentage'!A49)</f>
        <v/>
      </c>
      <c r="B44" t="str">
        <f>IF('Wage Target Percentage'!B49="","",'Wage Target Percentage'!B49)</f>
        <v/>
      </c>
      <c r="C44" t="str">
        <f>IF('Wage Target Percentage'!C49="","",'Wage Target Percentage'!C49)</f>
        <v/>
      </c>
      <c r="D44" s="31" t="str">
        <f>IF('Wage Target Percentage'!D49="","",'Wage Target Percentage'!D49)</f>
        <v/>
      </c>
      <c r="E44" t="str">
        <f>IF('Wage Target Percentage'!E49="","",'Wage Target Percentage'!E49)</f>
        <v/>
      </c>
      <c r="F44" t="str">
        <f>IF('Wage Target Percentage'!F49="","",'Wage Target Percentage'!F49)</f>
        <v/>
      </c>
      <c r="G44" t="str">
        <f>IF('Wage Target Percentage'!G49="","",'Wage Target Percentage'!G49)</f>
        <v/>
      </c>
      <c r="H44" t="str">
        <f>IF('Wage Target Percentage'!H49="","",'Wage Target Percentage'!H49)</f>
        <v/>
      </c>
      <c r="I44" t="str">
        <f>IF('Wage Target Percentage'!I49="","",'Wage Target Percentage'!I49)</f>
        <v/>
      </c>
      <c r="J44" t="str">
        <f>IF('Wage Target Percentage'!J49="","",'Wage Target Percentage'!J49)</f>
        <v/>
      </c>
      <c r="K44" t="str">
        <f>IF('Wage Target Percentage'!K49="","",'Wage Target Percentage'!K49)</f>
        <v/>
      </c>
      <c r="L44" t="str">
        <f>IF('Wage Target Percentage'!L49="","",'Wage Target Percentage'!L49)</f>
        <v/>
      </c>
      <c r="M44" t="str">
        <f>IF('Wage Target Percentage'!M49="","",'Wage Target Percentage'!M49)</f>
        <v/>
      </c>
      <c r="N44" t="str">
        <f>IF('Wage Target Percentage'!N49="","",'Wage Target Percentage'!N49)</f>
        <v/>
      </c>
      <c r="O44" t="str">
        <f>IF('Wage Target Percentage'!O49="","",'Wage Target Percentage'!O49)</f>
        <v/>
      </c>
      <c r="P44" t="str">
        <f>IF('Wage Target Percentage'!P49="","",'Wage Target Percentage'!P49)</f>
        <v/>
      </c>
      <c r="Q44" t="str">
        <f>IF('Wage Target Percentage'!Q49="","",'Wage Target Percentage'!Q49)</f>
        <v/>
      </c>
      <c r="R44" t="str">
        <f>IF('Wage Target Percentage'!R49="","",'Wage Target Percentage'!R49)</f>
        <v/>
      </c>
      <c r="S44" t="str">
        <f>IF('Wage Target Percentage'!S49="","",'Wage Target Percentage'!S49)</f>
        <v/>
      </c>
      <c r="T44" t="str">
        <f>IF('Wage Target Percentage'!T49="","",'Wage Target Percentage'!T49)</f>
        <v/>
      </c>
      <c r="U44" t="str">
        <f>IF('Wage Target Percentage'!U49="","",'Wage Target Percentage'!U49)</f>
        <v/>
      </c>
      <c r="V44" t="str">
        <f>IF('Wage Target Percentage'!V49="","",'Wage Target Percentage'!V49)</f>
        <v/>
      </c>
      <c r="W44" t="str">
        <f>IF('Wage Target Percentage'!W49="","",'Wage Target Percentage'!W49)</f>
        <v/>
      </c>
      <c r="X44" t="str">
        <f>IF('Wage Target Percentage'!X49="","",'Wage Target Percentage'!X49)</f>
        <v/>
      </c>
      <c r="Y44" t="str">
        <f>IF('Wage Target Percentage'!Y49="","",'Wage Target Percentage'!Y49)</f>
        <v/>
      </c>
      <c r="Z44" t="str">
        <f>IF('Wage Target Percentage'!Z49="","",'Wage Target Percentage'!Z49)</f>
        <v/>
      </c>
      <c r="AA44" t="str">
        <f>IF('Wage Target Percentage'!AA49="","",'Wage Target Percentage'!AA49)</f>
        <v/>
      </c>
      <c r="AB44" t="str">
        <f>IF('Wage Target Percentage'!AB49="","",'Wage Target Percentage'!AB49)</f>
        <v/>
      </c>
      <c r="AC44" t="str">
        <f>IF('Wage Target Percentage'!AC49="","",'Wage Target Percentage'!AC49)</f>
        <v/>
      </c>
      <c r="AD44" t="str">
        <f>IF('Wage Target Percentage'!AD49="","",'Wage Target Percentage'!AD49)</f>
        <v/>
      </c>
      <c r="AE44" t="str">
        <f>IF('Wage Target Percentage'!AE49="","",'Wage Target Percentage'!AE49)</f>
        <v/>
      </c>
      <c r="AF44" t="str">
        <f>IF('Wage Target Percentage'!AF49="","",'Wage Target Percentage'!AF49)</f>
        <v/>
      </c>
      <c r="AG44" t="str">
        <f>IF('Wage Target Percentage'!AG49="","",'Wage Target Percentage'!AG49)</f>
        <v/>
      </c>
      <c r="AH44" t="str">
        <f>IF('Wage Target Percentage'!AH49="","",'Wage Target Percentage'!AH49)</f>
        <v/>
      </c>
      <c r="AI44" t="str">
        <f>IF('Wage Target Percentage'!AI49="","",'Wage Target Percentage'!AI49)</f>
        <v/>
      </c>
      <c r="AJ44" t="str">
        <f>IF('Wage Target Percentage'!AJ49="","",'Wage Target Percentage'!AJ49)</f>
        <v/>
      </c>
      <c r="AK44" t="str">
        <f>IF('Wage Target Percentage'!AK49="","",'Wage Target Percentage'!AK49)</f>
        <v/>
      </c>
      <c r="AL44" t="str">
        <f>IF('Wage Target Percentage'!AL49="","",'Wage Target Percentage'!AL49)</f>
        <v/>
      </c>
      <c r="AM44" t="str">
        <f>IF('Wage Target Percentage'!AM49="","",'Wage Target Percentage'!AM49)</f>
        <v/>
      </c>
      <c r="AN44" t="str">
        <f>IF('Wage Target Percentage'!AN49="","",'Wage Target Percentage'!AN49)</f>
        <v/>
      </c>
      <c r="AO44" t="str">
        <f>IF('Wage Target Percentage'!AO49="","",'Wage Target Percentage'!AO49)</f>
        <v/>
      </c>
      <c r="AP44" t="str">
        <f>IF('Wage Target Percentage'!AP49="","",'Wage Target Percentage'!AP49)</f>
        <v/>
      </c>
      <c r="AQ44" t="str">
        <f>IF('Wage Target Percentage'!AQ49="","",'Wage Target Percentage'!AQ49)</f>
        <v/>
      </c>
      <c r="AR44" t="str">
        <f>IF('Wage Target Percentage'!AR49="","",'Wage Target Percentage'!AR49)</f>
        <v/>
      </c>
      <c r="AS44" t="str">
        <f>IF('Wage Target Percentage'!AS49="","",'Wage Target Percentage'!AS49)</f>
        <v/>
      </c>
      <c r="AT44" t="str">
        <f>IF('Wage Target Percentage'!AT49="","",'Wage Target Percentage'!AT49)</f>
        <v/>
      </c>
      <c r="AU44" t="str">
        <f>IF('Wage Target Percentage'!AU49="","",'Wage Target Percentage'!AU49)</f>
        <v/>
      </c>
      <c r="AV44" t="str">
        <f>IF('Wage Target Percentage'!AV49="","",'Wage Target Percentage'!AV49)</f>
        <v/>
      </c>
      <c r="AW44" t="str">
        <f>IF('Wage Target Percentage'!AW49="","",'Wage Target Percentage'!AW49)</f>
        <v/>
      </c>
      <c r="AX44" t="str">
        <f>IF('Wage Target Percentage'!AX49="","",'Wage Target Percentage'!AX49)</f>
        <v/>
      </c>
      <c r="AY44" t="str">
        <f>IF('Wage Target Percentage'!AY49="","",'Wage Target Percentage'!AY49)</f>
        <v/>
      </c>
      <c r="AZ44" t="str">
        <f>IF('Wage Target Percentage'!AZ49="","",'Wage Target Percentage'!AZ49)</f>
        <v/>
      </c>
      <c r="BA44" t="str">
        <f>IF('Wage Target Percentage'!BA49="","",'Wage Target Percentage'!BA49)</f>
        <v/>
      </c>
      <c r="BB44" t="str">
        <f>IF('Wage Target Percentage'!BB49="","",'Wage Target Percentage'!BB49)</f>
        <v/>
      </c>
      <c r="BC44" t="str">
        <f>IF('Wage Target Percentage'!BC49="","",'Wage Target Percentage'!BC49)</f>
        <v/>
      </c>
      <c r="BD44" t="str">
        <f>IF('Wage Target Percentage'!BD49="","",'Wage Target Percentage'!BD49)</f>
        <v/>
      </c>
      <c r="BE44" t="str">
        <f>IF('Wage Target Percentage'!BE49="","",'Wage Target Percentage'!BE49)</f>
        <v/>
      </c>
    </row>
    <row r="45" spans="1:57" x14ac:dyDescent="0.25">
      <c r="A45" t="str">
        <f>IF('Wage Target Percentage'!A50="","",'Wage Target Percentage'!A50)</f>
        <v/>
      </c>
      <c r="B45" t="str">
        <f>IF('Wage Target Percentage'!B50="","",'Wage Target Percentage'!B50)</f>
        <v/>
      </c>
      <c r="C45" t="str">
        <f>IF('Wage Target Percentage'!C50="","",'Wage Target Percentage'!C50)</f>
        <v/>
      </c>
      <c r="D45" s="31" t="str">
        <f>IF('Wage Target Percentage'!D50="","",'Wage Target Percentage'!D50)</f>
        <v/>
      </c>
      <c r="E45" t="str">
        <f>IF('Wage Target Percentage'!E50="","",'Wage Target Percentage'!E50)</f>
        <v/>
      </c>
      <c r="F45" t="str">
        <f>IF('Wage Target Percentage'!F50="","",'Wage Target Percentage'!F50)</f>
        <v/>
      </c>
      <c r="G45" t="str">
        <f>IF('Wage Target Percentage'!G50="","",'Wage Target Percentage'!G50)</f>
        <v/>
      </c>
      <c r="H45" t="str">
        <f>IF('Wage Target Percentage'!H50="","",'Wage Target Percentage'!H50)</f>
        <v/>
      </c>
      <c r="I45" t="str">
        <f>IF('Wage Target Percentage'!I50="","",'Wage Target Percentage'!I50)</f>
        <v/>
      </c>
      <c r="J45" t="str">
        <f>IF('Wage Target Percentage'!J50="","",'Wage Target Percentage'!J50)</f>
        <v/>
      </c>
      <c r="K45" t="str">
        <f>IF('Wage Target Percentage'!K50="","",'Wage Target Percentage'!K50)</f>
        <v/>
      </c>
      <c r="L45" t="str">
        <f>IF('Wage Target Percentage'!L50="","",'Wage Target Percentage'!L50)</f>
        <v/>
      </c>
      <c r="M45" t="str">
        <f>IF('Wage Target Percentage'!M50="","",'Wage Target Percentage'!M50)</f>
        <v/>
      </c>
      <c r="N45" t="str">
        <f>IF('Wage Target Percentage'!N50="","",'Wage Target Percentage'!N50)</f>
        <v/>
      </c>
      <c r="O45" t="str">
        <f>IF('Wage Target Percentage'!O50="","",'Wage Target Percentage'!O50)</f>
        <v/>
      </c>
      <c r="P45" t="str">
        <f>IF('Wage Target Percentage'!P50="","",'Wage Target Percentage'!P50)</f>
        <v/>
      </c>
      <c r="Q45" t="str">
        <f>IF('Wage Target Percentage'!Q50="","",'Wage Target Percentage'!Q50)</f>
        <v/>
      </c>
      <c r="R45" t="str">
        <f>IF('Wage Target Percentage'!R50="","",'Wage Target Percentage'!R50)</f>
        <v/>
      </c>
      <c r="S45" t="str">
        <f>IF('Wage Target Percentage'!S50="","",'Wage Target Percentage'!S50)</f>
        <v/>
      </c>
      <c r="T45" t="str">
        <f>IF('Wage Target Percentage'!T50="","",'Wage Target Percentage'!T50)</f>
        <v/>
      </c>
      <c r="U45" t="str">
        <f>IF('Wage Target Percentage'!U50="","",'Wage Target Percentage'!U50)</f>
        <v/>
      </c>
      <c r="V45" t="str">
        <f>IF('Wage Target Percentage'!V50="","",'Wage Target Percentage'!V50)</f>
        <v/>
      </c>
      <c r="W45" t="str">
        <f>IF('Wage Target Percentage'!W50="","",'Wage Target Percentage'!W50)</f>
        <v/>
      </c>
      <c r="X45" t="str">
        <f>IF('Wage Target Percentage'!X50="","",'Wage Target Percentage'!X50)</f>
        <v/>
      </c>
      <c r="Y45" t="str">
        <f>IF('Wage Target Percentage'!Y50="","",'Wage Target Percentage'!Y50)</f>
        <v/>
      </c>
      <c r="Z45" t="str">
        <f>IF('Wage Target Percentage'!Z50="","",'Wage Target Percentage'!Z50)</f>
        <v/>
      </c>
      <c r="AA45" t="str">
        <f>IF('Wage Target Percentage'!AA50="","",'Wage Target Percentage'!AA50)</f>
        <v/>
      </c>
      <c r="AB45" t="str">
        <f>IF('Wage Target Percentage'!AB50="","",'Wage Target Percentage'!AB50)</f>
        <v/>
      </c>
      <c r="AC45" t="str">
        <f>IF('Wage Target Percentage'!AC50="","",'Wage Target Percentage'!AC50)</f>
        <v/>
      </c>
      <c r="AD45" t="str">
        <f>IF('Wage Target Percentage'!AD50="","",'Wage Target Percentage'!AD50)</f>
        <v/>
      </c>
      <c r="AE45" t="str">
        <f>IF('Wage Target Percentage'!AE50="","",'Wage Target Percentage'!AE50)</f>
        <v/>
      </c>
      <c r="AF45" t="str">
        <f>IF('Wage Target Percentage'!AF50="","",'Wage Target Percentage'!AF50)</f>
        <v/>
      </c>
      <c r="AG45" t="str">
        <f>IF('Wage Target Percentage'!AG50="","",'Wage Target Percentage'!AG50)</f>
        <v/>
      </c>
      <c r="AH45" t="str">
        <f>IF('Wage Target Percentage'!AH50="","",'Wage Target Percentage'!AH50)</f>
        <v/>
      </c>
      <c r="AI45" t="str">
        <f>IF('Wage Target Percentage'!AI50="","",'Wage Target Percentage'!AI50)</f>
        <v/>
      </c>
      <c r="AJ45" t="str">
        <f>IF('Wage Target Percentage'!AJ50="","",'Wage Target Percentage'!AJ50)</f>
        <v/>
      </c>
      <c r="AK45" t="str">
        <f>IF('Wage Target Percentage'!AK50="","",'Wage Target Percentage'!AK50)</f>
        <v/>
      </c>
      <c r="AL45" t="str">
        <f>IF('Wage Target Percentage'!AL50="","",'Wage Target Percentage'!AL50)</f>
        <v/>
      </c>
      <c r="AM45" t="str">
        <f>IF('Wage Target Percentage'!AM50="","",'Wage Target Percentage'!AM50)</f>
        <v/>
      </c>
      <c r="AN45" t="str">
        <f>IF('Wage Target Percentage'!AN50="","",'Wage Target Percentage'!AN50)</f>
        <v/>
      </c>
      <c r="AO45" t="str">
        <f>IF('Wage Target Percentage'!AO50="","",'Wage Target Percentage'!AO50)</f>
        <v/>
      </c>
      <c r="AP45" t="str">
        <f>IF('Wage Target Percentage'!AP50="","",'Wage Target Percentage'!AP50)</f>
        <v/>
      </c>
      <c r="AQ45" t="str">
        <f>IF('Wage Target Percentage'!AQ50="","",'Wage Target Percentage'!AQ50)</f>
        <v/>
      </c>
      <c r="AR45" t="str">
        <f>IF('Wage Target Percentage'!AR50="","",'Wage Target Percentage'!AR50)</f>
        <v/>
      </c>
      <c r="AS45" t="str">
        <f>IF('Wage Target Percentage'!AS50="","",'Wage Target Percentage'!AS50)</f>
        <v/>
      </c>
      <c r="AT45" t="str">
        <f>IF('Wage Target Percentage'!AT50="","",'Wage Target Percentage'!AT50)</f>
        <v/>
      </c>
      <c r="AU45" t="str">
        <f>IF('Wage Target Percentage'!AU50="","",'Wage Target Percentage'!AU50)</f>
        <v/>
      </c>
      <c r="AV45" t="str">
        <f>IF('Wage Target Percentage'!AV50="","",'Wage Target Percentage'!AV50)</f>
        <v/>
      </c>
      <c r="AW45" t="str">
        <f>IF('Wage Target Percentage'!AW50="","",'Wage Target Percentage'!AW50)</f>
        <v/>
      </c>
      <c r="AX45" t="str">
        <f>IF('Wage Target Percentage'!AX50="","",'Wage Target Percentage'!AX50)</f>
        <v/>
      </c>
      <c r="AY45" t="str">
        <f>IF('Wage Target Percentage'!AY50="","",'Wage Target Percentage'!AY50)</f>
        <v/>
      </c>
      <c r="AZ45" t="str">
        <f>IF('Wage Target Percentage'!AZ50="","",'Wage Target Percentage'!AZ50)</f>
        <v/>
      </c>
      <c r="BA45" t="str">
        <f>IF('Wage Target Percentage'!BA50="","",'Wage Target Percentage'!BA50)</f>
        <v/>
      </c>
      <c r="BB45" t="str">
        <f>IF('Wage Target Percentage'!BB50="","",'Wage Target Percentage'!BB50)</f>
        <v/>
      </c>
      <c r="BC45" t="str">
        <f>IF('Wage Target Percentage'!BC50="","",'Wage Target Percentage'!BC50)</f>
        <v/>
      </c>
      <c r="BD45" t="str">
        <f>IF('Wage Target Percentage'!BD50="","",'Wage Target Percentage'!BD50)</f>
        <v/>
      </c>
      <c r="BE45" t="str">
        <f>IF('Wage Target Percentage'!BE50="","",'Wage Target Percentage'!BE50)</f>
        <v/>
      </c>
    </row>
    <row r="46" spans="1:57" x14ac:dyDescent="0.25">
      <c r="A46" t="str">
        <f>IF('Wage Target Percentage'!A51="","",'Wage Target Percentage'!A51)</f>
        <v/>
      </c>
      <c r="B46" t="str">
        <f>IF('Wage Target Percentage'!B51="","",'Wage Target Percentage'!B51)</f>
        <v/>
      </c>
      <c r="C46" t="str">
        <f>IF('Wage Target Percentage'!C51="","",'Wage Target Percentage'!C51)</f>
        <v/>
      </c>
      <c r="D46" s="31" t="str">
        <f>IF('Wage Target Percentage'!D51="","",'Wage Target Percentage'!D51)</f>
        <v/>
      </c>
      <c r="E46" t="str">
        <f>IF('Wage Target Percentage'!E51="","",'Wage Target Percentage'!E51)</f>
        <v/>
      </c>
      <c r="F46" t="str">
        <f>IF('Wage Target Percentage'!F51="","",'Wage Target Percentage'!F51)</f>
        <v/>
      </c>
      <c r="G46" t="str">
        <f>IF('Wage Target Percentage'!G51="","",'Wage Target Percentage'!G51)</f>
        <v/>
      </c>
      <c r="H46" t="str">
        <f>IF('Wage Target Percentage'!H51="","",'Wage Target Percentage'!H51)</f>
        <v/>
      </c>
      <c r="I46" t="str">
        <f>IF('Wage Target Percentage'!I51="","",'Wage Target Percentage'!I51)</f>
        <v/>
      </c>
      <c r="J46" t="str">
        <f>IF('Wage Target Percentage'!J51="","",'Wage Target Percentage'!J51)</f>
        <v/>
      </c>
      <c r="K46" t="str">
        <f>IF('Wage Target Percentage'!K51="","",'Wage Target Percentage'!K51)</f>
        <v/>
      </c>
      <c r="L46" t="str">
        <f>IF('Wage Target Percentage'!L51="","",'Wage Target Percentage'!L51)</f>
        <v/>
      </c>
      <c r="M46" t="str">
        <f>IF('Wage Target Percentage'!M51="","",'Wage Target Percentage'!M51)</f>
        <v/>
      </c>
      <c r="N46" t="str">
        <f>IF('Wage Target Percentage'!N51="","",'Wage Target Percentage'!N51)</f>
        <v/>
      </c>
      <c r="O46" t="str">
        <f>IF('Wage Target Percentage'!O51="","",'Wage Target Percentage'!O51)</f>
        <v/>
      </c>
      <c r="P46" t="str">
        <f>IF('Wage Target Percentage'!P51="","",'Wage Target Percentage'!P51)</f>
        <v/>
      </c>
      <c r="Q46" t="str">
        <f>IF('Wage Target Percentage'!Q51="","",'Wage Target Percentage'!Q51)</f>
        <v/>
      </c>
      <c r="R46" t="str">
        <f>IF('Wage Target Percentage'!R51="","",'Wage Target Percentage'!R51)</f>
        <v/>
      </c>
      <c r="S46" t="str">
        <f>IF('Wage Target Percentage'!S51="","",'Wage Target Percentage'!S51)</f>
        <v/>
      </c>
      <c r="T46" t="str">
        <f>IF('Wage Target Percentage'!T51="","",'Wage Target Percentage'!T51)</f>
        <v/>
      </c>
      <c r="U46" t="str">
        <f>IF('Wage Target Percentage'!U51="","",'Wage Target Percentage'!U51)</f>
        <v/>
      </c>
      <c r="V46" t="str">
        <f>IF('Wage Target Percentage'!V51="","",'Wage Target Percentage'!V51)</f>
        <v/>
      </c>
      <c r="W46" t="str">
        <f>IF('Wage Target Percentage'!W51="","",'Wage Target Percentage'!W51)</f>
        <v/>
      </c>
      <c r="X46" t="str">
        <f>IF('Wage Target Percentage'!X51="","",'Wage Target Percentage'!X51)</f>
        <v/>
      </c>
      <c r="Y46" t="str">
        <f>IF('Wage Target Percentage'!Y51="","",'Wage Target Percentage'!Y51)</f>
        <v/>
      </c>
      <c r="Z46" t="str">
        <f>IF('Wage Target Percentage'!Z51="","",'Wage Target Percentage'!Z51)</f>
        <v/>
      </c>
      <c r="AA46" t="str">
        <f>IF('Wage Target Percentage'!AA51="","",'Wage Target Percentage'!AA51)</f>
        <v/>
      </c>
      <c r="AB46" t="str">
        <f>IF('Wage Target Percentage'!AB51="","",'Wage Target Percentage'!AB51)</f>
        <v/>
      </c>
      <c r="AC46" t="str">
        <f>IF('Wage Target Percentage'!AC51="","",'Wage Target Percentage'!AC51)</f>
        <v/>
      </c>
      <c r="AD46" t="str">
        <f>IF('Wage Target Percentage'!AD51="","",'Wage Target Percentage'!AD51)</f>
        <v/>
      </c>
      <c r="AE46" t="str">
        <f>IF('Wage Target Percentage'!AE51="","",'Wage Target Percentage'!AE51)</f>
        <v/>
      </c>
      <c r="AF46" t="str">
        <f>IF('Wage Target Percentage'!AF51="","",'Wage Target Percentage'!AF51)</f>
        <v/>
      </c>
      <c r="AG46" t="str">
        <f>IF('Wage Target Percentage'!AG51="","",'Wage Target Percentage'!AG51)</f>
        <v/>
      </c>
      <c r="AH46" t="str">
        <f>IF('Wage Target Percentage'!AH51="","",'Wage Target Percentage'!AH51)</f>
        <v/>
      </c>
      <c r="AI46" t="str">
        <f>IF('Wage Target Percentage'!AI51="","",'Wage Target Percentage'!AI51)</f>
        <v/>
      </c>
      <c r="AJ46" t="str">
        <f>IF('Wage Target Percentage'!AJ51="","",'Wage Target Percentage'!AJ51)</f>
        <v/>
      </c>
      <c r="AK46" t="str">
        <f>IF('Wage Target Percentage'!AK51="","",'Wage Target Percentage'!AK51)</f>
        <v/>
      </c>
      <c r="AL46" t="str">
        <f>IF('Wage Target Percentage'!AL51="","",'Wage Target Percentage'!AL51)</f>
        <v/>
      </c>
      <c r="AM46" t="str">
        <f>IF('Wage Target Percentage'!AM51="","",'Wage Target Percentage'!AM51)</f>
        <v/>
      </c>
      <c r="AN46" t="str">
        <f>IF('Wage Target Percentage'!AN51="","",'Wage Target Percentage'!AN51)</f>
        <v/>
      </c>
      <c r="AO46" t="str">
        <f>IF('Wage Target Percentage'!AO51="","",'Wage Target Percentage'!AO51)</f>
        <v/>
      </c>
      <c r="AP46" t="str">
        <f>IF('Wage Target Percentage'!AP51="","",'Wage Target Percentage'!AP51)</f>
        <v/>
      </c>
      <c r="AQ46" t="str">
        <f>IF('Wage Target Percentage'!AQ51="","",'Wage Target Percentage'!AQ51)</f>
        <v/>
      </c>
      <c r="AR46" t="str">
        <f>IF('Wage Target Percentage'!AR51="","",'Wage Target Percentage'!AR51)</f>
        <v/>
      </c>
      <c r="AS46" t="str">
        <f>IF('Wage Target Percentage'!AS51="","",'Wage Target Percentage'!AS51)</f>
        <v/>
      </c>
      <c r="AT46" t="str">
        <f>IF('Wage Target Percentage'!AT51="","",'Wage Target Percentage'!AT51)</f>
        <v/>
      </c>
      <c r="AU46" t="str">
        <f>IF('Wage Target Percentage'!AU51="","",'Wage Target Percentage'!AU51)</f>
        <v/>
      </c>
      <c r="AV46" t="str">
        <f>IF('Wage Target Percentage'!AV51="","",'Wage Target Percentage'!AV51)</f>
        <v/>
      </c>
      <c r="AW46" t="str">
        <f>IF('Wage Target Percentage'!AW51="","",'Wage Target Percentage'!AW51)</f>
        <v/>
      </c>
      <c r="AX46" t="str">
        <f>IF('Wage Target Percentage'!AX51="","",'Wage Target Percentage'!AX51)</f>
        <v/>
      </c>
      <c r="AY46" t="str">
        <f>IF('Wage Target Percentage'!AY51="","",'Wage Target Percentage'!AY51)</f>
        <v/>
      </c>
      <c r="AZ46" t="str">
        <f>IF('Wage Target Percentage'!AZ51="","",'Wage Target Percentage'!AZ51)</f>
        <v/>
      </c>
      <c r="BA46" t="str">
        <f>IF('Wage Target Percentage'!BA51="","",'Wage Target Percentage'!BA51)</f>
        <v/>
      </c>
      <c r="BB46" t="str">
        <f>IF('Wage Target Percentage'!BB51="","",'Wage Target Percentage'!BB51)</f>
        <v/>
      </c>
      <c r="BC46" t="str">
        <f>IF('Wage Target Percentage'!BC51="","",'Wage Target Percentage'!BC51)</f>
        <v/>
      </c>
      <c r="BD46" t="str">
        <f>IF('Wage Target Percentage'!BD51="","",'Wage Target Percentage'!BD51)</f>
        <v/>
      </c>
      <c r="BE46" t="str">
        <f>IF('Wage Target Percentage'!BE51="","",'Wage Target Percentage'!BE51)</f>
        <v/>
      </c>
    </row>
    <row r="47" spans="1:57" x14ac:dyDescent="0.25">
      <c r="A47" t="str">
        <f>IF('Wage Target Percentage'!A52="","",'Wage Target Percentage'!A52)</f>
        <v/>
      </c>
      <c r="B47" t="str">
        <f>IF('Wage Target Percentage'!B52="","",'Wage Target Percentage'!B52)</f>
        <v/>
      </c>
      <c r="C47" t="str">
        <f>IF('Wage Target Percentage'!C52="","",'Wage Target Percentage'!C52)</f>
        <v/>
      </c>
      <c r="D47" s="31" t="str">
        <f>IF('Wage Target Percentage'!D52="","",'Wage Target Percentage'!D52)</f>
        <v/>
      </c>
      <c r="E47" t="str">
        <f>IF('Wage Target Percentage'!E52="","",'Wage Target Percentage'!E52)</f>
        <v/>
      </c>
      <c r="F47" t="str">
        <f>IF('Wage Target Percentage'!F52="","",'Wage Target Percentage'!F52)</f>
        <v/>
      </c>
      <c r="G47" t="str">
        <f>IF('Wage Target Percentage'!G52="","",'Wage Target Percentage'!G52)</f>
        <v/>
      </c>
      <c r="H47" t="str">
        <f>IF('Wage Target Percentage'!H52="","",'Wage Target Percentage'!H52)</f>
        <v/>
      </c>
      <c r="I47" t="str">
        <f>IF('Wage Target Percentage'!I52="","",'Wage Target Percentage'!I52)</f>
        <v/>
      </c>
      <c r="J47" t="str">
        <f>IF('Wage Target Percentage'!J52="","",'Wage Target Percentage'!J52)</f>
        <v/>
      </c>
      <c r="K47" t="str">
        <f>IF('Wage Target Percentage'!K52="","",'Wage Target Percentage'!K52)</f>
        <v/>
      </c>
      <c r="L47" t="str">
        <f>IF('Wage Target Percentage'!L52="","",'Wage Target Percentage'!L52)</f>
        <v/>
      </c>
      <c r="M47" t="str">
        <f>IF('Wage Target Percentage'!M52="","",'Wage Target Percentage'!M52)</f>
        <v/>
      </c>
      <c r="N47" t="str">
        <f>IF('Wage Target Percentage'!N52="","",'Wage Target Percentage'!N52)</f>
        <v/>
      </c>
      <c r="O47" t="str">
        <f>IF('Wage Target Percentage'!O52="","",'Wage Target Percentage'!O52)</f>
        <v/>
      </c>
      <c r="P47" t="str">
        <f>IF('Wage Target Percentage'!P52="","",'Wage Target Percentage'!P52)</f>
        <v/>
      </c>
      <c r="Q47" t="str">
        <f>IF('Wage Target Percentage'!Q52="","",'Wage Target Percentage'!Q52)</f>
        <v/>
      </c>
      <c r="R47" t="str">
        <f>IF('Wage Target Percentage'!R52="","",'Wage Target Percentage'!R52)</f>
        <v/>
      </c>
      <c r="S47" t="str">
        <f>IF('Wage Target Percentage'!S52="","",'Wage Target Percentage'!S52)</f>
        <v/>
      </c>
      <c r="T47" t="str">
        <f>IF('Wage Target Percentage'!T52="","",'Wage Target Percentage'!T52)</f>
        <v/>
      </c>
      <c r="U47" t="str">
        <f>IF('Wage Target Percentage'!U52="","",'Wage Target Percentage'!U52)</f>
        <v/>
      </c>
      <c r="V47" t="str">
        <f>IF('Wage Target Percentage'!V52="","",'Wage Target Percentage'!V52)</f>
        <v/>
      </c>
      <c r="W47" t="str">
        <f>IF('Wage Target Percentage'!W52="","",'Wage Target Percentage'!W52)</f>
        <v/>
      </c>
      <c r="X47" t="str">
        <f>IF('Wage Target Percentage'!X52="","",'Wage Target Percentage'!X52)</f>
        <v/>
      </c>
      <c r="Y47" t="str">
        <f>IF('Wage Target Percentage'!Y52="","",'Wage Target Percentage'!Y52)</f>
        <v/>
      </c>
      <c r="Z47" t="str">
        <f>IF('Wage Target Percentage'!Z52="","",'Wage Target Percentage'!Z52)</f>
        <v/>
      </c>
      <c r="AA47" t="str">
        <f>IF('Wage Target Percentage'!AA52="","",'Wage Target Percentage'!AA52)</f>
        <v/>
      </c>
      <c r="AB47" t="str">
        <f>IF('Wage Target Percentage'!AB52="","",'Wage Target Percentage'!AB52)</f>
        <v/>
      </c>
      <c r="AC47" t="str">
        <f>IF('Wage Target Percentage'!AC52="","",'Wage Target Percentage'!AC52)</f>
        <v/>
      </c>
      <c r="AD47" t="str">
        <f>IF('Wage Target Percentage'!AD52="","",'Wage Target Percentage'!AD52)</f>
        <v/>
      </c>
      <c r="AE47" t="str">
        <f>IF('Wage Target Percentage'!AE52="","",'Wage Target Percentage'!AE52)</f>
        <v/>
      </c>
      <c r="AF47" t="str">
        <f>IF('Wage Target Percentage'!AF52="","",'Wage Target Percentage'!AF52)</f>
        <v/>
      </c>
      <c r="AG47" t="str">
        <f>IF('Wage Target Percentage'!AG52="","",'Wage Target Percentage'!AG52)</f>
        <v/>
      </c>
      <c r="AH47" t="str">
        <f>IF('Wage Target Percentage'!AH52="","",'Wage Target Percentage'!AH52)</f>
        <v/>
      </c>
      <c r="AI47" t="str">
        <f>IF('Wage Target Percentage'!AI52="","",'Wage Target Percentage'!AI52)</f>
        <v/>
      </c>
      <c r="AJ47" t="str">
        <f>IF('Wage Target Percentage'!AJ52="","",'Wage Target Percentage'!AJ52)</f>
        <v/>
      </c>
      <c r="AK47" t="str">
        <f>IF('Wage Target Percentage'!AK52="","",'Wage Target Percentage'!AK52)</f>
        <v/>
      </c>
      <c r="AL47" t="str">
        <f>IF('Wage Target Percentage'!AL52="","",'Wage Target Percentage'!AL52)</f>
        <v/>
      </c>
      <c r="AM47" t="str">
        <f>IF('Wage Target Percentage'!AM52="","",'Wage Target Percentage'!AM52)</f>
        <v/>
      </c>
      <c r="AN47" t="str">
        <f>IF('Wage Target Percentage'!AN52="","",'Wage Target Percentage'!AN52)</f>
        <v/>
      </c>
      <c r="AO47" t="str">
        <f>IF('Wage Target Percentage'!AO52="","",'Wage Target Percentage'!AO52)</f>
        <v/>
      </c>
      <c r="AP47" t="str">
        <f>IF('Wage Target Percentage'!AP52="","",'Wage Target Percentage'!AP52)</f>
        <v/>
      </c>
      <c r="AQ47" t="str">
        <f>IF('Wage Target Percentage'!AQ52="","",'Wage Target Percentage'!AQ52)</f>
        <v/>
      </c>
      <c r="AR47" t="str">
        <f>IF('Wage Target Percentage'!AR52="","",'Wage Target Percentage'!AR52)</f>
        <v/>
      </c>
      <c r="AS47" t="str">
        <f>IF('Wage Target Percentage'!AS52="","",'Wage Target Percentage'!AS52)</f>
        <v/>
      </c>
      <c r="AT47" t="str">
        <f>IF('Wage Target Percentage'!AT52="","",'Wage Target Percentage'!AT52)</f>
        <v/>
      </c>
      <c r="AU47" t="str">
        <f>IF('Wage Target Percentage'!AU52="","",'Wage Target Percentage'!AU52)</f>
        <v/>
      </c>
      <c r="AV47" t="str">
        <f>IF('Wage Target Percentage'!AV52="","",'Wage Target Percentage'!AV52)</f>
        <v/>
      </c>
      <c r="AW47" t="str">
        <f>IF('Wage Target Percentage'!AW52="","",'Wage Target Percentage'!AW52)</f>
        <v/>
      </c>
      <c r="AX47" t="str">
        <f>IF('Wage Target Percentage'!AX52="","",'Wage Target Percentage'!AX52)</f>
        <v/>
      </c>
      <c r="AY47" t="str">
        <f>IF('Wage Target Percentage'!AY52="","",'Wage Target Percentage'!AY52)</f>
        <v/>
      </c>
      <c r="AZ47" t="str">
        <f>IF('Wage Target Percentage'!AZ52="","",'Wage Target Percentage'!AZ52)</f>
        <v/>
      </c>
      <c r="BA47" t="str">
        <f>IF('Wage Target Percentage'!BA52="","",'Wage Target Percentage'!BA52)</f>
        <v/>
      </c>
      <c r="BB47" t="str">
        <f>IF('Wage Target Percentage'!BB52="","",'Wage Target Percentage'!BB52)</f>
        <v/>
      </c>
      <c r="BC47" t="str">
        <f>IF('Wage Target Percentage'!BC52="","",'Wage Target Percentage'!BC52)</f>
        <v/>
      </c>
      <c r="BD47" t="str">
        <f>IF('Wage Target Percentage'!BD52="","",'Wage Target Percentage'!BD52)</f>
        <v/>
      </c>
      <c r="BE47" t="str">
        <f>IF('Wage Target Percentage'!BE52="","",'Wage Target Percentage'!BE52)</f>
        <v/>
      </c>
    </row>
    <row r="48" spans="1:57" x14ac:dyDescent="0.25">
      <c r="A48" t="str">
        <f>IF('Wage Target Percentage'!A53="","",'Wage Target Percentage'!A53)</f>
        <v/>
      </c>
      <c r="B48" t="str">
        <f>IF('Wage Target Percentage'!B53="","",'Wage Target Percentage'!B53)</f>
        <v/>
      </c>
      <c r="C48" t="str">
        <f>IF('Wage Target Percentage'!C53="","",'Wage Target Percentage'!C53)</f>
        <v/>
      </c>
      <c r="D48" s="31" t="str">
        <f>IF('Wage Target Percentage'!D53="","",'Wage Target Percentage'!D53)</f>
        <v/>
      </c>
      <c r="E48" t="str">
        <f>IF('Wage Target Percentage'!E53="","",'Wage Target Percentage'!E53)</f>
        <v/>
      </c>
      <c r="F48" t="str">
        <f>IF('Wage Target Percentage'!F53="","",'Wage Target Percentage'!F53)</f>
        <v/>
      </c>
      <c r="G48" t="str">
        <f>IF('Wage Target Percentage'!G53="","",'Wage Target Percentage'!G53)</f>
        <v/>
      </c>
      <c r="H48" t="str">
        <f>IF('Wage Target Percentage'!H53="","",'Wage Target Percentage'!H53)</f>
        <v/>
      </c>
      <c r="I48" t="str">
        <f>IF('Wage Target Percentage'!I53="","",'Wage Target Percentage'!I53)</f>
        <v/>
      </c>
      <c r="J48" t="str">
        <f>IF('Wage Target Percentage'!J53="","",'Wage Target Percentage'!J53)</f>
        <v/>
      </c>
      <c r="K48" t="str">
        <f>IF('Wage Target Percentage'!K53="","",'Wage Target Percentage'!K53)</f>
        <v/>
      </c>
      <c r="L48" t="str">
        <f>IF('Wage Target Percentage'!L53="","",'Wage Target Percentage'!L53)</f>
        <v/>
      </c>
      <c r="M48" t="str">
        <f>IF('Wage Target Percentage'!M53="","",'Wage Target Percentage'!M53)</f>
        <v/>
      </c>
      <c r="N48" t="str">
        <f>IF('Wage Target Percentage'!N53="","",'Wage Target Percentage'!N53)</f>
        <v/>
      </c>
      <c r="O48" t="str">
        <f>IF('Wage Target Percentage'!O53="","",'Wage Target Percentage'!O53)</f>
        <v/>
      </c>
      <c r="P48" t="str">
        <f>IF('Wage Target Percentage'!P53="","",'Wage Target Percentage'!P53)</f>
        <v/>
      </c>
      <c r="Q48" t="str">
        <f>IF('Wage Target Percentage'!Q53="","",'Wage Target Percentage'!Q53)</f>
        <v/>
      </c>
      <c r="R48" t="str">
        <f>IF('Wage Target Percentage'!R53="","",'Wage Target Percentage'!R53)</f>
        <v/>
      </c>
      <c r="S48" t="str">
        <f>IF('Wage Target Percentage'!S53="","",'Wage Target Percentage'!S53)</f>
        <v/>
      </c>
      <c r="T48" t="str">
        <f>IF('Wage Target Percentage'!T53="","",'Wage Target Percentage'!T53)</f>
        <v/>
      </c>
      <c r="U48" t="str">
        <f>IF('Wage Target Percentage'!U53="","",'Wage Target Percentage'!U53)</f>
        <v/>
      </c>
      <c r="V48" t="str">
        <f>IF('Wage Target Percentage'!V53="","",'Wage Target Percentage'!V53)</f>
        <v/>
      </c>
      <c r="W48" t="str">
        <f>IF('Wage Target Percentage'!W53="","",'Wage Target Percentage'!W53)</f>
        <v/>
      </c>
      <c r="X48" t="str">
        <f>IF('Wage Target Percentage'!X53="","",'Wage Target Percentage'!X53)</f>
        <v/>
      </c>
      <c r="Y48" t="str">
        <f>IF('Wage Target Percentage'!Y53="","",'Wage Target Percentage'!Y53)</f>
        <v/>
      </c>
      <c r="Z48" t="str">
        <f>IF('Wage Target Percentage'!Z53="","",'Wage Target Percentage'!Z53)</f>
        <v/>
      </c>
      <c r="AA48" t="str">
        <f>IF('Wage Target Percentage'!AA53="","",'Wage Target Percentage'!AA53)</f>
        <v/>
      </c>
      <c r="AB48" t="str">
        <f>IF('Wage Target Percentage'!AB53="","",'Wage Target Percentage'!AB53)</f>
        <v/>
      </c>
      <c r="AC48" t="str">
        <f>IF('Wage Target Percentage'!AC53="","",'Wage Target Percentage'!AC53)</f>
        <v/>
      </c>
      <c r="AD48" t="str">
        <f>IF('Wage Target Percentage'!AD53="","",'Wage Target Percentage'!AD53)</f>
        <v/>
      </c>
      <c r="AE48" t="str">
        <f>IF('Wage Target Percentage'!AE53="","",'Wage Target Percentage'!AE53)</f>
        <v/>
      </c>
      <c r="AF48" t="str">
        <f>IF('Wage Target Percentage'!AF53="","",'Wage Target Percentage'!AF53)</f>
        <v/>
      </c>
      <c r="AG48" t="str">
        <f>IF('Wage Target Percentage'!AG53="","",'Wage Target Percentage'!AG53)</f>
        <v/>
      </c>
      <c r="AH48" t="str">
        <f>IF('Wage Target Percentage'!AH53="","",'Wage Target Percentage'!AH53)</f>
        <v/>
      </c>
      <c r="AI48" t="str">
        <f>IF('Wage Target Percentage'!AI53="","",'Wage Target Percentage'!AI53)</f>
        <v/>
      </c>
      <c r="AJ48" t="str">
        <f>IF('Wage Target Percentage'!AJ53="","",'Wage Target Percentage'!AJ53)</f>
        <v/>
      </c>
      <c r="AK48" t="str">
        <f>IF('Wage Target Percentage'!AK53="","",'Wage Target Percentage'!AK53)</f>
        <v/>
      </c>
      <c r="AL48" t="str">
        <f>IF('Wage Target Percentage'!AL53="","",'Wage Target Percentage'!AL53)</f>
        <v/>
      </c>
      <c r="AM48" t="str">
        <f>IF('Wage Target Percentage'!AM53="","",'Wage Target Percentage'!AM53)</f>
        <v/>
      </c>
      <c r="AN48" t="str">
        <f>IF('Wage Target Percentage'!AN53="","",'Wage Target Percentage'!AN53)</f>
        <v/>
      </c>
      <c r="AO48" t="str">
        <f>IF('Wage Target Percentage'!AO53="","",'Wage Target Percentage'!AO53)</f>
        <v/>
      </c>
      <c r="AP48" t="str">
        <f>IF('Wage Target Percentage'!AP53="","",'Wage Target Percentage'!AP53)</f>
        <v/>
      </c>
      <c r="AQ48" t="str">
        <f>IF('Wage Target Percentage'!AQ53="","",'Wage Target Percentage'!AQ53)</f>
        <v/>
      </c>
      <c r="AR48" t="str">
        <f>IF('Wage Target Percentage'!AR53="","",'Wage Target Percentage'!AR53)</f>
        <v/>
      </c>
      <c r="AS48" t="str">
        <f>IF('Wage Target Percentage'!AS53="","",'Wage Target Percentage'!AS53)</f>
        <v/>
      </c>
      <c r="AT48" t="str">
        <f>IF('Wage Target Percentage'!AT53="","",'Wage Target Percentage'!AT53)</f>
        <v/>
      </c>
      <c r="AU48" t="str">
        <f>IF('Wage Target Percentage'!AU53="","",'Wage Target Percentage'!AU53)</f>
        <v/>
      </c>
      <c r="AV48" t="str">
        <f>IF('Wage Target Percentage'!AV53="","",'Wage Target Percentage'!AV53)</f>
        <v/>
      </c>
      <c r="AW48" t="str">
        <f>IF('Wage Target Percentage'!AW53="","",'Wage Target Percentage'!AW53)</f>
        <v/>
      </c>
      <c r="AX48" t="str">
        <f>IF('Wage Target Percentage'!AX53="","",'Wage Target Percentage'!AX53)</f>
        <v/>
      </c>
      <c r="AY48" t="str">
        <f>IF('Wage Target Percentage'!AY53="","",'Wage Target Percentage'!AY53)</f>
        <v/>
      </c>
      <c r="AZ48" t="str">
        <f>IF('Wage Target Percentage'!AZ53="","",'Wage Target Percentage'!AZ53)</f>
        <v/>
      </c>
      <c r="BA48" t="str">
        <f>IF('Wage Target Percentage'!BA53="","",'Wage Target Percentage'!BA53)</f>
        <v/>
      </c>
      <c r="BB48" t="str">
        <f>IF('Wage Target Percentage'!BB53="","",'Wage Target Percentage'!BB53)</f>
        <v/>
      </c>
      <c r="BC48" t="str">
        <f>IF('Wage Target Percentage'!BC53="","",'Wage Target Percentage'!BC53)</f>
        <v/>
      </c>
      <c r="BD48" t="str">
        <f>IF('Wage Target Percentage'!BD53="","",'Wage Target Percentage'!BD53)</f>
        <v/>
      </c>
      <c r="BE48" t="str">
        <f>IF('Wage Target Percentage'!BE53="","",'Wage Target Percentage'!BE53)</f>
        <v/>
      </c>
    </row>
    <row r="49" spans="1:57" x14ac:dyDescent="0.25">
      <c r="A49" t="str">
        <f>IF('Wage Target Percentage'!A54="","",'Wage Target Percentage'!A54)</f>
        <v/>
      </c>
      <c r="B49" t="str">
        <f>IF('Wage Target Percentage'!B54="","",'Wage Target Percentage'!B54)</f>
        <v/>
      </c>
      <c r="C49" t="str">
        <f>IF('Wage Target Percentage'!C54="","",'Wage Target Percentage'!C54)</f>
        <v/>
      </c>
      <c r="D49" s="31" t="str">
        <f>IF('Wage Target Percentage'!D54="","",'Wage Target Percentage'!D54)</f>
        <v/>
      </c>
      <c r="E49" t="str">
        <f>IF('Wage Target Percentage'!E54="","",'Wage Target Percentage'!E54)</f>
        <v/>
      </c>
      <c r="F49" t="str">
        <f>IF('Wage Target Percentage'!F54="","",'Wage Target Percentage'!F54)</f>
        <v/>
      </c>
      <c r="G49" t="str">
        <f>IF('Wage Target Percentage'!G54="","",'Wage Target Percentage'!G54)</f>
        <v/>
      </c>
      <c r="H49" t="str">
        <f>IF('Wage Target Percentage'!H54="","",'Wage Target Percentage'!H54)</f>
        <v/>
      </c>
      <c r="I49" t="str">
        <f>IF('Wage Target Percentage'!I54="","",'Wage Target Percentage'!I54)</f>
        <v/>
      </c>
      <c r="J49" t="str">
        <f>IF('Wage Target Percentage'!J54="","",'Wage Target Percentage'!J54)</f>
        <v/>
      </c>
      <c r="K49" t="str">
        <f>IF('Wage Target Percentage'!K54="","",'Wage Target Percentage'!K54)</f>
        <v/>
      </c>
      <c r="L49" t="str">
        <f>IF('Wage Target Percentage'!L54="","",'Wage Target Percentage'!L54)</f>
        <v/>
      </c>
      <c r="M49" t="str">
        <f>IF('Wage Target Percentage'!M54="","",'Wage Target Percentage'!M54)</f>
        <v/>
      </c>
      <c r="N49" t="str">
        <f>IF('Wage Target Percentage'!N54="","",'Wage Target Percentage'!N54)</f>
        <v/>
      </c>
      <c r="O49" t="str">
        <f>IF('Wage Target Percentage'!O54="","",'Wage Target Percentage'!O54)</f>
        <v/>
      </c>
      <c r="P49" t="str">
        <f>IF('Wage Target Percentage'!P54="","",'Wage Target Percentage'!P54)</f>
        <v/>
      </c>
      <c r="Q49" t="str">
        <f>IF('Wage Target Percentage'!Q54="","",'Wage Target Percentage'!Q54)</f>
        <v/>
      </c>
      <c r="R49" t="str">
        <f>IF('Wage Target Percentage'!R54="","",'Wage Target Percentage'!R54)</f>
        <v/>
      </c>
      <c r="S49" t="str">
        <f>IF('Wage Target Percentage'!S54="","",'Wage Target Percentage'!S54)</f>
        <v/>
      </c>
      <c r="T49" t="str">
        <f>IF('Wage Target Percentage'!T54="","",'Wage Target Percentage'!T54)</f>
        <v/>
      </c>
      <c r="U49" t="str">
        <f>IF('Wage Target Percentage'!U54="","",'Wage Target Percentage'!U54)</f>
        <v/>
      </c>
      <c r="V49" t="str">
        <f>IF('Wage Target Percentage'!V54="","",'Wage Target Percentage'!V54)</f>
        <v/>
      </c>
      <c r="W49" t="str">
        <f>IF('Wage Target Percentage'!W54="","",'Wage Target Percentage'!W54)</f>
        <v/>
      </c>
      <c r="X49" t="str">
        <f>IF('Wage Target Percentage'!X54="","",'Wage Target Percentage'!X54)</f>
        <v/>
      </c>
      <c r="Y49" t="str">
        <f>IF('Wage Target Percentage'!Y54="","",'Wage Target Percentage'!Y54)</f>
        <v/>
      </c>
      <c r="Z49" t="str">
        <f>IF('Wage Target Percentage'!Z54="","",'Wage Target Percentage'!Z54)</f>
        <v/>
      </c>
      <c r="AA49" t="str">
        <f>IF('Wage Target Percentage'!AA54="","",'Wage Target Percentage'!AA54)</f>
        <v/>
      </c>
      <c r="AB49" t="str">
        <f>IF('Wage Target Percentage'!AB54="","",'Wage Target Percentage'!AB54)</f>
        <v/>
      </c>
      <c r="AC49" t="str">
        <f>IF('Wage Target Percentage'!AC54="","",'Wage Target Percentage'!AC54)</f>
        <v/>
      </c>
      <c r="AD49" t="str">
        <f>IF('Wage Target Percentage'!AD54="","",'Wage Target Percentage'!AD54)</f>
        <v/>
      </c>
      <c r="AE49" t="str">
        <f>IF('Wage Target Percentage'!AE54="","",'Wage Target Percentage'!AE54)</f>
        <v/>
      </c>
      <c r="AF49" t="str">
        <f>IF('Wage Target Percentage'!AF54="","",'Wage Target Percentage'!AF54)</f>
        <v/>
      </c>
      <c r="AG49" t="str">
        <f>IF('Wage Target Percentage'!AG54="","",'Wage Target Percentage'!AG54)</f>
        <v/>
      </c>
      <c r="AH49" t="str">
        <f>IF('Wage Target Percentage'!AH54="","",'Wage Target Percentage'!AH54)</f>
        <v/>
      </c>
      <c r="AI49" t="str">
        <f>IF('Wage Target Percentage'!AI54="","",'Wage Target Percentage'!AI54)</f>
        <v/>
      </c>
      <c r="AJ49" t="str">
        <f>IF('Wage Target Percentage'!AJ54="","",'Wage Target Percentage'!AJ54)</f>
        <v/>
      </c>
      <c r="AK49" t="str">
        <f>IF('Wage Target Percentage'!AK54="","",'Wage Target Percentage'!AK54)</f>
        <v/>
      </c>
      <c r="AL49" t="str">
        <f>IF('Wage Target Percentage'!AL54="","",'Wage Target Percentage'!AL54)</f>
        <v/>
      </c>
      <c r="AM49" t="str">
        <f>IF('Wage Target Percentage'!AM54="","",'Wage Target Percentage'!AM54)</f>
        <v/>
      </c>
      <c r="AN49" t="str">
        <f>IF('Wage Target Percentage'!AN54="","",'Wage Target Percentage'!AN54)</f>
        <v/>
      </c>
      <c r="AO49" t="str">
        <f>IF('Wage Target Percentage'!AO54="","",'Wage Target Percentage'!AO54)</f>
        <v/>
      </c>
      <c r="AP49" t="str">
        <f>IF('Wage Target Percentage'!AP54="","",'Wage Target Percentage'!AP54)</f>
        <v/>
      </c>
      <c r="AQ49" t="str">
        <f>IF('Wage Target Percentage'!AQ54="","",'Wage Target Percentage'!AQ54)</f>
        <v/>
      </c>
      <c r="AR49" t="str">
        <f>IF('Wage Target Percentage'!AR54="","",'Wage Target Percentage'!AR54)</f>
        <v/>
      </c>
      <c r="AS49" t="str">
        <f>IF('Wage Target Percentage'!AS54="","",'Wage Target Percentage'!AS54)</f>
        <v/>
      </c>
      <c r="AT49" t="str">
        <f>IF('Wage Target Percentage'!AT54="","",'Wage Target Percentage'!AT54)</f>
        <v/>
      </c>
      <c r="AU49" t="str">
        <f>IF('Wage Target Percentage'!AU54="","",'Wage Target Percentage'!AU54)</f>
        <v/>
      </c>
      <c r="AV49" t="str">
        <f>IF('Wage Target Percentage'!AV54="","",'Wage Target Percentage'!AV54)</f>
        <v/>
      </c>
      <c r="AW49" t="str">
        <f>IF('Wage Target Percentage'!AW54="","",'Wage Target Percentage'!AW54)</f>
        <v/>
      </c>
      <c r="AX49" t="str">
        <f>IF('Wage Target Percentage'!AX54="","",'Wage Target Percentage'!AX54)</f>
        <v/>
      </c>
      <c r="AY49" t="str">
        <f>IF('Wage Target Percentage'!AY54="","",'Wage Target Percentage'!AY54)</f>
        <v/>
      </c>
      <c r="AZ49" t="str">
        <f>IF('Wage Target Percentage'!AZ54="","",'Wage Target Percentage'!AZ54)</f>
        <v/>
      </c>
      <c r="BA49" t="str">
        <f>IF('Wage Target Percentage'!BA54="","",'Wage Target Percentage'!BA54)</f>
        <v/>
      </c>
      <c r="BB49" t="str">
        <f>IF('Wage Target Percentage'!BB54="","",'Wage Target Percentage'!BB54)</f>
        <v/>
      </c>
      <c r="BC49" t="str">
        <f>IF('Wage Target Percentage'!BC54="","",'Wage Target Percentage'!BC54)</f>
        <v/>
      </c>
      <c r="BD49" t="str">
        <f>IF('Wage Target Percentage'!BD54="","",'Wage Target Percentage'!BD54)</f>
        <v/>
      </c>
      <c r="BE49" t="str">
        <f>IF('Wage Target Percentage'!BE54="","",'Wage Target Percentage'!BE54)</f>
        <v/>
      </c>
    </row>
    <row r="50" spans="1:57" x14ac:dyDescent="0.25">
      <c r="A50" t="str">
        <f>IF('Wage Target Percentage'!A55="","",'Wage Target Percentage'!A55)</f>
        <v/>
      </c>
      <c r="B50" t="str">
        <f>IF('Wage Target Percentage'!B55="","",'Wage Target Percentage'!B55)</f>
        <v/>
      </c>
      <c r="C50" t="str">
        <f>IF('Wage Target Percentage'!C55="","",'Wage Target Percentage'!C55)</f>
        <v/>
      </c>
      <c r="D50" s="31" t="str">
        <f>IF('Wage Target Percentage'!D55="","",'Wage Target Percentage'!D55)</f>
        <v/>
      </c>
      <c r="E50" t="str">
        <f>IF('Wage Target Percentage'!E55="","",'Wage Target Percentage'!E55)</f>
        <v/>
      </c>
      <c r="F50" t="str">
        <f>IF('Wage Target Percentage'!F55="","",'Wage Target Percentage'!F55)</f>
        <v/>
      </c>
      <c r="G50" t="str">
        <f>IF('Wage Target Percentage'!G55="","",'Wage Target Percentage'!G55)</f>
        <v/>
      </c>
      <c r="H50" t="str">
        <f>IF('Wage Target Percentage'!H55="","",'Wage Target Percentage'!H55)</f>
        <v/>
      </c>
      <c r="I50" t="str">
        <f>IF('Wage Target Percentage'!I55="","",'Wage Target Percentage'!I55)</f>
        <v/>
      </c>
      <c r="J50" t="str">
        <f>IF('Wage Target Percentage'!J55="","",'Wage Target Percentage'!J55)</f>
        <v/>
      </c>
      <c r="K50" t="str">
        <f>IF('Wage Target Percentage'!K55="","",'Wage Target Percentage'!K55)</f>
        <v/>
      </c>
      <c r="L50" t="str">
        <f>IF('Wage Target Percentage'!L55="","",'Wage Target Percentage'!L55)</f>
        <v/>
      </c>
      <c r="M50" t="str">
        <f>IF('Wage Target Percentage'!M55="","",'Wage Target Percentage'!M55)</f>
        <v/>
      </c>
      <c r="N50" t="str">
        <f>IF('Wage Target Percentage'!N55="","",'Wage Target Percentage'!N55)</f>
        <v/>
      </c>
      <c r="O50" t="str">
        <f>IF('Wage Target Percentage'!O55="","",'Wage Target Percentage'!O55)</f>
        <v/>
      </c>
      <c r="P50" t="str">
        <f>IF('Wage Target Percentage'!P55="","",'Wage Target Percentage'!P55)</f>
        <v/>
      </c>
      <c r="Q50" t="str">
        <f>IF('Wage Target Percentage'!Q55="","",'Wage Target Percentage'!Q55)</f>
        <v/>
      </c>
      <c r="R50" t="str">
        <f>IF('Wage Target Percentage'!R55="","",'Wage Target Percentage'!R55)</f>
        <v/>
      </c>
      <c r="S50" t="str">
        <f>IF('Wage Target Percentage'!S55="","",'Wage Target Percentage'!S55)</f>
        <v/>
      </c>
      <c r="T50" t="str">
        <f>IF('Wage Target Percentage'!T55="","",'Wage Target Percentage'!T55)</f>
        <v/>
      </c>
      <c r="U50" t="str">
        <f>IF('Wage Target Percentage'!U55="","",'Wage Target Percentage'!U55)</f>
        <v/>
      </c>
      <c r="V50" t="str">
        <f>IF('Wage Target Percentage'!V55="","",'Wage Target Percentage'!V55)</f>
        <v/>
      </c>
      <c r="W50" t="str">
        <f>IF('Wage Target Percentage'!W55="","",'Wage Target Percentage'!W55)</f>
        <v/>
      </c>
      <c r="X50" t="str">
        <f>IF('Wage Target Percentage'!X55="","",'Wage Target Percentage'!X55)</f>
        <v/>
      </c>
      <c r="Y50" t="str">
        <f>IF('Wage Target Percentage'!Y55="","",'Wage Target Percentage'!Y55)</f>
        <v/>
      </c>
      <c r="Z50" t="str">
        <f>IF('Wage Target Percentage'!Z55="","",'Wage Target Percentage'!Z55)</f>
        <v/>
      </c>
      <c r="AA50" t="str">
        <f>IF('Wage Target Percentage'!AA55="","",'Wage Target Percentage'!AA55)</f>
        <v/>
      </c>
      <c r="AB50" t="str">
        <f>IF('Wage Target Percentage'!AB55="","",'Wage Target Percentage'!AB55)</f>
        <v/>
      </c>
      <c r="AC50" t="str">
        <f>IF('Wage Target Percentage'!AC55="","",'Wage Target Percentage'!AC55)</f>
        <v/>
      </c>
      <c r="AD50" t="str">
        <f>IF('Wage Target Percentage'!AD55="","",'Wage Target Percentage'!AD55)</f>
        <v/>
      </c>
      <c r="AE50" t="str">
        <f>IF('Wage Target Percentage'!AE55="","",'Wage Target Percentage'!AE55)</f>
        <v/>
      </c>
      <c r="AF50" t="str">
        <f>IF('Wage Target Percentage'!AF55="","",'Wage Target Percentage'!AF55)</f>
        <v/>
      </c>
      <c r="AG50" t="str">
        <f>IF('Wage Target Percentage'!AG55="","",'Wage Target Percentage'!AG55)</f>
        <v/>
      </c>
      <c r="AH50" t="str">
        <f>IF('Wage Target Percentage'!AH55="","",'Wage Target Percentage'!AH55)</f>
        <v/>
      </c>
      <c r="AI50" t="str">
        <f>IF('Wage Target Percentage'!AI55="","",'Wage Target Percentage'!AI55)</f>
        <v/>
      </c>
      <c r="AJ50" t="str">
        <f>IF('Wage Target Percentage'!AJ55="","",'Wage Target Percentage'!AJ55)</f>
        <v/>
      </c>
      <c r="AK50" t="str">
        <f>IF('Wage Target Percentage'!AK55="","",'Wage Target Percentage'!AK55)</f>
        <v/>
      </c>
      <c r="AL50" t="str">
        <f>IF('Wage Target Percentage'!AL55="","",'Wage Target Percentage'!AL55)</f>
        <v/>
      </c>
      <c r="AM50" t="str">
        <f>IF('Wage Target Percentage'!AM55="","",'Wage Target Percentage'!AM55)</f>
        <v/>
      </c>
      <c r="AN50" t="str">
        <f>IF('Wage Target Percentage'!AN55="","",'Wage Target Percentage'!AN55)</f>
        <v/>
      </c>
      <c r="AO50" t="str">
        <f>IF('Wage Target Percentage'!AO55="","",'Wage Target Percentage'!AO55)</f>
        <v/>
      </c>
      <c r="AP50" t="str">
        <f>IF('Wage Target Percentage'!AP55="","",'Wage Target Percentage'!AP55)</f>
        <v/>
      </c>
      <c r="AQ50" t="str">
        <f>IF('Wage Target Percentage'!AQ55="","",'Wage Target Percentage'!AQ55)</f>
        <v/>
      </c>
      <c r="AR50" t="str">
        <f>IF('Wage Target Percentage'!AR55="","",'Wage Target Percentage'!AR55)</f>
        <v/>
      </c>
      <c r="AS50" t="str">
        <f>IF('Wage Target Percentage'!AS55="","",'Wage Target Percentage'!AS55)</f>
        <v/>
      </c>
      <c r="AT50" t="str">
        <f>IF('Wage Target Percentage'!AT55="","",'Wage Target Percentage'!AT55)</f>
        <v/>
      </c>
      <c r="AU50" t="str">
        <f>IF('Wage Target Percentage'!AU55="","",'Wage Target Percentage'!AU55)</f>
        <v/>
      </c>
      <c r="AV50" t="str">
        <f>IF('Wage Target Percentage'!AV55="","",'Wage Target Percentage'!AV55)</f>
        <v/>
      </c>
      <c r="AW50" t="str">
        <f>IF('Wage Target Percentage'!AW55="","",'Wage Target Percentage'!AW55)</f>
        <v/>
      </c>
      <c r="AX50" t="str">
        <f>IF('Wage Target Percentage'!AX55="","",'Wage Target Percentage'!AX55)</f>
        <v/>
      </c>
      <c r="AY50" t="str">
        <f>IF('Wage Target Percentage'!AY55="","",'Wage Target Percentage'!AY55)</f>
        <v/>
      </c>
      <c r="AZ50" t="str">
        <f>IF('Wage Target Percentage'!AZ55="","",'Wage Target Percentage'!AZ55)</f>
        <v/>
      </c>
      <c r="BA50" t="str">
        <f>IF('Wage Target Percentage'!BA55="","",'Wage Target Percentage'!BA55)</f>
        <v/>
      </c>
      <c r="BB50" t="str">
        <f>IF('Wage Target Percentage'!BB55="","",'Wage Target Percentage'!BB55)</f>
        <v/>
      </c>
      <c r="BC50" t="str">
        <f>IF('Wage Target Percentage'!BC55="","",'Wage Target Percentage'!BC55)</f>
        <v/>
      </c>
      <c r="BD50" t="str">
        <f>IF('Wage Target Percentage'!BD55="","",'Wage Target Percentage'!BD55)</f>
        <v/>
      </c>
      <c r="BE50" t="str">
        <f>IF('Wage Target Percentage'!BE55="","",'Wage Target Percentage'!BE55)</f>
        <v/>
      </c>
    </row>
    <row r="51" spans="1:57" x14ac:dyDescent="0.25">
      <c r="A51" t="str">
        <f>IF('Wage Target Percentage'!A56="","",'Wage Target Percentage'!A56)</f>
        <v/>
      </c>
      <c r="B51" t="str">
        <f>IF('Wage Target Percentage'!B56="","",'Wage Target Percentage'!B56)</f>
        <v/>
      </c>
      <c r="C51" t="str">
        <f>IF('Wage Target Percentage'!C56="","",'Wage Target Percentage'!C56)</f>
        <v/>
      </c>
      <c r="D51" s="31" t="str">
        <f>IF('Wage Target Percentage'!D56="","",'Wage Target Percentage'!D56)</f>
        <v/>
      </c>
      <c r="E51" t="str">
        <f>IF('Wage Target Percentage'!E56="","",'Wage Target Percentage'!E56)</f>
        <v/>
      </c>
      <c r="F51" t="str">
        <f>IF('Wage Target Percentage'!F56="","",'Wage Target Percentage'!F56)</f>
        <v/>
      </c>
      <c r="G51" t="str">
        <f>IF('Wage Target Percentage'!G56="","",'Wage Target Percentage'!G56)</f>
        <v/>
      </c>
      <c r="H51" t="str">
        <f>IF('Wage Target Percentage'!H56="","",'Wage Target Percentage'!H56)</f>
        <v/>
      </c>
      <c r="I51" t="str">
        <f>IF('Wage Target Percentage'!I56="","",'Wage Target Percentage'!I56)</f>
        <v/>
      </c>
      <c r="J51" t="str">
        <f>IF('Wage Target Percentage'!J56="","",'Wage Target Percentage'!J56)</f>
        <v/>
      </c>
      <c r="K51" t="str">
        <f>IF('Wage Target Percentage'!K56="","",'Wage Target Percentage'!K56)</f>
        <v/>
      </c>
      <c r="L51" t="str">
        <f>IF('Wage Target Percentage'!L56="","",'Wage Target Percentage'!L56)</f>
        <v/>
      </c>
      <c r="M51" t="str">
        <f>IF('Wage Target Percentage'!M56="","",'Wage Target Percentage'!M56)</f>
        <v/>
      </c>
      <c r="N51" t="str">
        <f>IF('Wage Target Percentage'!N56="","",'Wage Target Percentage'!N56)</f>
        <v/>
      </c>
      <c r="O51" t="str">
        <f>IF('Wage Target Percentage'!O56="","",'Wage Target Percentage'!O56)</f>
        <v/>
      </c>
      <c r="P51" t="str">
        <f>IF('Wage Target Percentage'!P56="","",'Wage Target Percentage'!P56)</f>
        <v/>
      </c>
      <c r="Q51" t="str">
        <f>IF('Wage Target Percentage'!Q56="","",'Wage Target Percentage'!Q56)</f>
        <v/>
      </c>
      <c r="R51" t="str">
        <f>IF('Wage Target Percentage'!R56="","",'Wage Target Percentage'!R56)</f>
        <v/>
      </c>
      <c r="S51" t="str">
        <f>IF('Wage Target Percentage'!S56="","",'Wage Target Percentage'!S56)</f>
        <v/>
      </c>
      <c r="T51" t="str">
        <f>IF('Wage Target Percentage'!T56="","",'Wage Target Percentage'!T56)</f>
        <v/>
      </c>
      <c r="U51" t="str">
        <f>IF('Wage Target Percentage'!U56="","",'Wage Target Percentage'!U56)</f>
        <v/>
      </c>
      <c r="V51" t="str">
        <f>IF('Wage Target Percentage'!V56="","",'Wage Target Percentage'!V56)</f>
        <v/>
      </c>
      <c r="W51" t="str">
        <f>IF('Wage Target Percentage'!W56="","",'Wage Target Percentage'!W56)</f>
        <v/>
      </c>
      <c r="X51" t="str">
        <f>IF('Wage Target Percentage'!X56="","",'Wage Target Percentage'!X56)</f>
        <v/>
      </c>
      <c r="Y51" t="str">
        <f>IF('Wage Target Percentage'!Y56="","",'Wage Target Percentage'!Y56)</f>
        <v/>
      </c>
      <c r="Z51" t="str">
        <f>IF('Wage Target Percentage'!Z56="","",'Wage Target Percentage'!Z56)</f>
        <v/>
      </c>
      <c r="AA51" t="str">
        <f>IF('Wage Target Percentage'!AA56="","",'Wage Target Percentage'!AA56)</f>
        <v/>
      </c>
      <c r="AB51" t="str">
        <f>IF('Wage Target Percentage'!AB56="","",'Wage Target Percentage'!AB56)</f>
        <v/>
      </c>
      <c r="AC51" t="str">
        <f>IF('Wage Target Percentage'!AC56="","",'Wage Target Percentage'!AC56)</f>
        <v/>
      </c>
      <c r="AD51" t="str">
        <f>IF('Wage Target Percentage'!AD56="","",'Wage Target Percentage'!AD56)</f>
        <v/>
      </c>
      <c r="AE51" t="str">
        <f>IF('Wage Target Percentage'!AE56="","",'Wage Target Percentage'!AE56)</f>
        <v/>
      </c>
      <c r="AF51" t="str">
        <f>IF('Wage Target Percentage'!AF56="","",'Wage Target Percentage'!AF56)</f>
        <v/>
      </c>
      <c r="AG51" t="str">
        <f>IF('Wage Target Percentage'!AG56="","",'Wage Target Percentage'!AG56)</f>
        <v/>
      </c>
      <c r="AH51" t="str">
        <f>IF('Wage Target Percentage'!AH56="","",'Wage Target Percentage'!AH56)</f>
        <v/>
      </c>
      <c r="AI51" t="str">
        <f>IF('Wage Target Percentage'!AI56="","",'Wage Target Percentage'!AI56)</f>
        <v/>
      </c>
      <c r="AJ51" t="str">
        <f>IF('Wage Target Percentage'!AJ56="","",'Wage Target Percentage'!AJ56)</f>
        <v/>
      </c>
      <c r="AK51" t="str">
        <f>IF('Wage Target Percentage'!AK56="","",'Wage Target Percentage'!AK56)</f>
        <v/>
      </c>
      <c r="AL51" t="str">
        <f>IF('Wage Target Percentage'!AL56="","",'Wage Target Percentage'!AL56)</f>
        <v/>
      </c>
      <c r="AM51" t="str">
        <f>IF('Wage Target Percentage'!AM56="","",'Wage Target Percentage'!AM56)</f>
        <v/>
      </c>
      <c r="AN51" t="str">
        <f>IF('Wage Target Percentage'!AN56="","",'Wage Target Percentage'!AN56)</f>
        <v/>
      </c>
      <c r="AO51" t="str">
        <f>IF('Wage Target Percentage'!AO56="","",'Wage Target Percentage'!AO56)</f>
        <v/>
      </c>
      <c r="AP51" t="str">
        <f>IF('Wage Target Percentage'!AP56="","",'Wage Target Percentage'!AP56)</f>
        <v/>
      </c>
      <c r="AQ51" t="str">
        <f>IF('Wage Target Percentage'!AQ56="","",'Wage Target Percentage'!AQ56)</f>
        <v/>
      </c>
      <c r="AR51" t="str">
        <f>IF('Wage Target Percentage'!AR56="","",'Wage Target Percentage'!AR56)</f>
        <v/>
      </c>
      <c r="AS51" t="str">
        <f>IF('Wage Target Percentage'!AS56="","",'Wage Target Percentage'!AS56)</f>
        <v/>
      </c>
      <c r="AT51" t="str">
        <f>IF('Wage Target Percentage'!AT56="","",'Wage Target Percentage'!AT56)</f>
        <v/>
      </c>
      <c r="AU51" t="str">
        <f>IF('Wage Target Percentage'!AU56="","",'Wage Target Percentage'!AU56)</f>
        <v/>
      </c>
      <c r="AV51" t="str">
        <f>IF('Wage Target Percentage'!AV56="","",'Wage Target Percentage'!AV56)</f>
        <v/>
      </c>
      <c r="AW51" t="str">
        <f>IF('Wage Target Percentage'!AW56="","",'Wage Target Percentage'!AW56)</f>
        <v/>
      </c>
      <c r="AX51" t="str">
        <f>IF('Wage Target Percentage'!AX56="","",'Wage Target Percentage'!AX56)</f>
        <v/>
      </c>
      <c r="AY51" t="str">
        <f>IF('Wage Target Percentage'!AY56="","",'Wage Target Percentage'!AY56)</f>
        <v/>
      </c>
      <c r="AZ51" t="str">
        <f>IF('Wage Target Percentage'!AZ56="","",'Wage Target Percentage'!AZ56)</f>
        <v/>
      </c>
      <c r="BA51" t="str">
        <f>IF('Wage Target Percentage'!BA56="","",'Wage Target Percentage'!BA56)</f>
        <v/>
      </c>
      <c r="BB51" t="str">
        <f>IF('Wage Target Percentage'!BB56="","",'Wage Target Percentage'!BB56)</f>
        <v/>
      </c>
      <c r="BC51" t="str">
        <f>IF('Wage Target Percentage'!BC56="","",'Wage Target Percentage'!BC56)</f>
        <v/>
      </c>
      <c r="BD51" t="str">
        <f>IF('Wage Target Percentage'!BD56="","",'Wage Target Percentage'!BD56)</f>
        <v/>
      </c>
      <c r="BE51" t="str">
        <f>IF('Wage Target Percentage'!BE56="","",'Wage Target Percentage'!BE56)</f>
        <v/>
      </c>
    </row>
    <row r="52" spans="1:57" x14ac:dyDescent="0.25">
      <c r="A52" t="str">
        <f>IF('Wage Target Percentage'!A57="","",'Wage Target Percentage'!A57)</f>
        <v/>
      </c>
      <c r="B52" t="str">
        <f>IF('Wage Target Percentage'!B57="","",'Wage Target Percentage'!B57)</f>
        <v/>
      </c>
      <c r="C52" t="str">
        <f>IF('Wage Target Percentage'!C57="","",'Wage Target Percentage'!C57)</f>
        <v/>
      </c>
      <c r="D52" s="31" t="str">
        <f>IF('Wage Target Percentage'!D57="","",'Wage Target Percentage'!D57)</f>
        <v/>
      </c>
      <c r="E52" t="str">
        <f>IF('Wage Target Percentage'!E57="","",'Wage Target Percentage'!E57)</f>
        <v/>
      </c>
      <c r="F52" t="str">
        <f>IF('Wage Target Percentage'!F57="","",'Wage Target Percentage'!F57)</f>
        <v/>
      </c>
      <c r="G52" t="str">
        <f>IF('Wage Target Percentage'!G57="","",'Wage Target Percentage'!G57)</f>
        <v/>
      </c>
      <c r="H52" t="str">
        <f>IF('Wage Target Percentage'!H57="","",'Wage Target Percentage'!H57)</f>
        <v/>
      </c>
      <c r="I52" t="str">
        <f>IF('Wage Target Percentage'!I57="","",'Wage Target Percentage'!I57)</f>
        <v/>
      </c>
      <c r="J52" t="str">
        <f>IF('Wage Target Percentage'!J57="","",'Wage Target Percentage'!J57)</f>
        <v/>
      </c>
      <c r="K52" t="str">
        <f>IF('Wage Target Percentage'!K57="","",'Wage Target Percentage'!K57)</f>
        <v/>
      </c>
      <c r="L52" t="str">
        <f>IF('Wage Target Percentage'!L57="","",'Wage Target Percentage'!L57)</f>
        <v/>
      </c>
      <c r="M52" t="str">
        <f>IF('Wage Target Percentage'!M57="","",'Wage Target Percentage'!M57)</f>
        <v/>
      </c>
      <c r="N52" t="str">
        <f>IF('Wage Target Percentage'!N57="","",'Wage Target Percentage'!N57)</f>
        <v/>
      </c>
      <c r="O52" t="str">
        <f>IF('Wage Target Percentage'!O57="","",'Wage Target Percentage'!O57)</f>
        <v/>
      </c>
      <c r="P52" t="str">
        <f>IF('Wage Target Percentage'!P57="","",'Wage Target Percentage'!P57)</f>
        <v/>
      </c>
      <c r="Q52" t="str">
        <f>IF('Wage Target Percentage'!Q57="","",'Wage Target Percentage'!Q57)</f>
        <v/>
      </c>
      <c r="R52" t="str">
        <f>IF('Wage Target Percentage'!R57="","",'Wage Target Percentage'!R57)</f>
        <v/>
      </c>
      <c r="S52" t="str">
        <f>IF('Wage Target Percentage'!S57="","",'Wage Target Percentage'!S57)</f>
        <v/>
      </c>
      <c r="T52" t="str">
        <f>IF('Wage Target Percentage'!T57="","",'Wage Target Percentage'!T57)</f>
        <v/>
      </c>
      <c r="U52" t="str">
        <f>IF('Wage Target Percentage'!U57="","",'Wage Target Percentage'!U57)</f>
        <v/>
      </c>
      <c r="V52" t="str">
        <f>IF('Wage Target Percentage'!V57="","",'Wage Target Percentage'!V57)</f>
        <v/>
      </c>
      <c r="W52" t="str">
        <f>IF('Wage Target Percentage'!W57="","",'Wage Target Percentage'!W57)</f>
        <v/>
      </c>
      <c r="X52" t="str">
        <f>IF('Wage Target Percentage'!X57="","",'Wage Target Percentage'!X57)</f>
        <v/>
      </c>
      <c r="Y52" t="str">
        <f>IF('Wage Target Percentage'!Y57="","",'Wage Target Percentage'!Y57)</f>
        <v/>
      </c>
      <c r="Z52" t="str">
        <f>IF('Wage Target Percentage'!Z57="","",'Wage Target Percentage'!Z57)</f>
        <v/>
      </c>
      <c r="AA52" t="str">
        <f>IF('Wage Target Percentage'!AA57="","",'Wage Target Percentage'!AA57)</f>
        <v/>
      </c>
      <c r="AB52" t="str">
        <f>IF('Wage Target Percentage'!AB57="","",'Wage Target Percentage'!AB57)</f>
        <v/>
      </c>
      <c r="AC52" t="str">
        <f>IF('Wage Target Percentage'!AC57="","",'Wage Target Percentage'!AC57)</f>
        <v/>
      </c>
      <c r="AD52" t="str">
        <f>IF('Wage Target Percentage'!AD57="","",'Wage Target Percentage'!AD57)</f>
        <v/>
      </c>
      <c r="AE52" t="str">
        <f>IF('Wage Target Percentage'!AE57="","",'Wage Target Percentage'!AE57)</f>
        <v/>
      </c>
      <c r="AF52" t="str">
        <f>IF('Wage Target Percentage'!AF57="","",'Wage Target Percentage'!AF57)</f>
        <v/>
      </c>
      <c r="AG52" t="str">
        <f>IF('Wage Target Percentage'!AG57="","",'Wage Target Percentage'!AG57)</f>
        <v/>
      </c>
      <c r="AH52" t="str">
        <f>IF('Wage Target Percentage'!AH57="","",'Wage Target Percentage'!AH57)</f>
        <v/>
      </c>
      <c r="AI52" t="str">
        <f>IF('Wage Target Percentage'!AI57="","",'Wage Target Percentage'!AI57)</f>
        <v/>
      </c>
      <c r="AJ52" t="str">
        <f>IF('Wage Target Percentage'!AJ57="","",'Wage Target Percentage'!AJ57)</f>
        <v/>
      </c>
      <c r="AK52" t="str">
        <f>IF('Wage Target Percentage'!AK57="","",'Wage Target Percentage'!AK57)</f>
        <v/>
      </c>
      <c r="AL52" t="str">
        <f>IF('Wage Target Percentage'!AL57="","",'Wage Target Percentage'!AL57)</f>
        <v/>
      </c>
      <c r="AM52" t="str">
        <f>IF('Wage Target Percentage'!AM57="","",'Wage Target Percentage'!AM57)</f>
        <v/>
      </c>
      <c r="AN52" t="str">
        <f>IF('Wage Target Percentage'!AN57="","",'Wage Target Percentage'!AN57)</f>
        <v/>
      </c>
      <c r="AO52" t="str">
        <f>IF('Wage Target Percentage'!AO57="","",'Wage Target Percentage'!AO57)</f>
        <v/>
      </c>
      <c r="AP52" t="str">
        <f>IF('Wage Target Percentage'!AP57="","",'Wage Target Percentage'!AP57)</f>
        <v/>
      </c>
      <c r="AQ52" t="str">
        <f>IF('Wage Target Percentage'!AQ57="","",'Wage Target Percentage'!AQ57)</f>
        <v/>
      </c>
      <c r="AR52" t="str">
        <f>IF('Wage Target Percentage'!AR57="","",'Wage Target Percentage'!AR57)</f>
        <v/>
      </c>
      <c r="AS52" t="str">
        <f>IF('Wage Target Percentage'!AS57="","",'Wage Target Percentage'!AS57)</f>
        <v/>
      </c>
      <c r="AT52" t="str">
        <f>IF('Wage Target Percentage'!AT57="","",'Wage Target Percentage'!AT57)</f>
        <v/>
      </c>
      <c r="AU52" t="str">
        <f>IF('Wage Target Percentage'!AU57="","",'Wage Target Percentage'!AU57)</f>
        <v/>
      </c>
      <c r="AV52" t="str">
        <f>IF('Wage Target Percentage'!AV57="","",'Wage Target Percentage'!AV57)</f>
        <v/>
      </c>
      <c r="AW52" t="str">
        <f>IF('Wage Target Percentage'!AW57="","",'Wage Target Percentage'!AW57)</f>
        <v/>
      </c>
      <c r="AX52" t="str">
        <f>IF('Wage Target Percentage'!AX57="","",'Wage Target Percentage'!AX57)</f>
        <v/>
      </c>
      <c r="AY52" t="str">
        <f>IF('Wage Target Percentage'!AY57="","",'Wage Target Percentage'!AY57)</f>
        <v/>
      </c>
      <c r="AZ52" t="str">
        <f>IF('Wage Target Percentage'!AZ57="","",'Wage Target Percentage'!AZ57)</f>
        <v/>
      </c>
      <c r="BA52" t="str">
        <f>IF('Wage Target Percentage'!BA57="","",'Wage Target Percentage'!BA57)</f>
        <v/>
      </c>
      <c r="BB52" t="str">
        <f>IF('Wage Target Percentage'!BB57="","",'Wage Target Percentage'!BB57)</f>
        <v/>
      </c>
      <c r="BC52" t="str">
        <f>IF('Wage Target Percentage'!BC57="","",'Wage Target Percentage'!BC57)</f>
        <v/>
      </c>
      <c r="BD52" t="str">
        <f>IF('Wage Target Percentage'!BD57="","",'Wage Target Percentage'!BD57)</f>
        <v/>
      </c>
      <c r="BE52" t="str">
        <f>IF('Wage Target Percentage'!BE57="","",'Wage Target Percentage'!BE57)</f>
        <v/>
      </c>
    </row>
    <row r="53" spans="1:57" x14ac:dyDescent="0.25">
      <c r="A53" t="str">
        <f>IF('Wage Target Percentage'!A58="","",'Wage Target Percentage'!A58)</f>
        <v/>
      </c>
      <c r="B53" t="str">
        <f>IF('Wage Target Percentage'!B58="","",'Wage Target Percentage'!B58)</f>
        <v/>
      </c>
      <c r="C53" t="str">
        <f>IF('Wage Target Percentage'!C58="","",'Wage Target Percentage'!C58)</f>
        <v/>
      </c>
      <c r="D53" s="31" t="str">
        <f>IF('Wage Target Percentage'!D58="","",'Wage Target Percentage'!D58)</f>
        <v/>
      </c>
      <c r="E53" t="str">
        <f>IF('Wage Target Percentage'!E58="","",'Wage Target Percentage'!E58)</f>
        <v/>
      </c>
      <c r="F53" t="str">
        <f>IF('Wage Target Percentage'!F58="","",'Wage Target Percentage'!F58)</f>
        <v/>
      </c>
      <c r="G53" t="str">
        <f>IF('Wage Target Percentage'!G58="","",'Wage Target Percentage'!G58)</f>
        <v/>
      </c>
      <c r="H53" t="str">
        <f>IF('Wage Target Percentage'!H58="","",'Wage Target Percentage'!H58)</f>
        <v/>
      </c>
      <c r="I53" t="str">
        <f>IF('Wage Target Percentage'!I58="","",'Wage Target Percentage'!I58)</f>
        <v/>
      </c>
      <c r="J53" t="str">
        <f>IF('Wage Target Percentage'!J58="","",'Wage Target Percentage'!J58)</f>
        <v/>
      </c>
      <c r="K53" t="str">
        <f>IF('Wage Target Percentage'!K58="","",'Wage Target Percentage'!K58)</f>
        <v/>
      </c>
      <c r="L53" t="str">
        <f>IF('Wage Target Percentage'!L58="","",'Wage Target Percentage'!L58)</f>
        <v/>
      </c>
      <c r="M53" t="str">
        <f>IF('Wage Target Percentage'!M58="","",'Wage Target Percentage'!M58)</f>
        <v/>
      </c>
      <c r="N53" t="str">
        <f>IF('Wage Target Percentage'!N58="","",'Wage Target Percentage'!N58)</f>
        <v/>
      </c>
      <c r="O53" t="str">
        <f>IF('Wage Target Percentage'!O58="","",'Wage Target Percentage'!O58)</f>
        <v/>
      </c>
      <c r="P53" t="str">
        <f>IF('Wage Target Percentage'!P58="","",'Wage Target Percentage'!P58)</f>
        <v/>
      </c>
      <c r="Q53" t="str">
        <f>IF('Wage Target Percentage'!Q58="","",'Wage Target Percentage'!Q58)</f>
        <v/>
      </c>
      <c r="R53" t="str">
        <f>IF('Wage Target Percentage'!R58="","",'Wage Target Percentage'!R58)</f>
        <v/>
      </c>
      <c r="S53" t="str">
        <f>IF('Wage Target Percentage'!S58="","",'Wage Target Percentage'!S58)</f>
        <v/>
      </c>
      <c r="T53" t="str">
        <f>IF('Wage Target Percentage'!T58="","",'Wage Target Percentage'!T58)</f>
        <v/>
      </c>
      <c r="U53" t="str">
        <f>IF('Wage Target Percentage'!U58="","",'Wage Target Percentage'!U58)</f>
        <v/>
      </c>
      <c r="V53" t="str">
        <f>IF('Wage Target Percentage'!V58="","",'Wage Target Percentage'!V58)</f>
        <v/>
      </c>
      <c r="W53" t="str">
        <f>IF('Wage Target Percentage'!W58="","",'Wage Target Percentage'!W58)</f>
        <v/>
      </c>
      <c r="X53" t="str">
        <f>IF('Wage Target Percentage'!X58="","",'Wage Target Percentage'!X58)</f>
        <v/>
      </c>
      <c r="Y53" t="str">
        <f>IF('Wage Target Percentage'!Y58="","",'Wage Target Percentage'!Y58)</f>
        <v/>
      </c>
      <c r="Z53" t="str">
        <f>IF('Wage Target Percentage'!Z58="","",'Wage Target Percentage'!Z58)</f>
        <v/>
      </c>
      <c r="AA53" t="str">
        <f>IF('Wage Target Percentage'!AA58="","",'Wage Target Percentage'!AA58)</f>
        <v/>
      </c>
      <c r="AB53" t="str">
        <f>IF('Wage Target Percentage'!AB58="","",'Wage Target Percentage'!AB58)</f>
        <v/>
      </c>
      <c r="AC53" t="str">
        <f>IF('Wage Target Percentage'!AC58="","",'Wage Target Percentage'!AC58)</f>
        <v/>
      </c>
      <c r="AD53" t="str">
        <f>IF('Wage Target Percentage'!AD58="","",'Wage Target Percentage'!AD58)</f>
        <v/>
      </c>
      <c r="AE53" t="str">
        <f>IF('Wage Target Percentage'!AE58="","",'Wage Target Percentage'!AE58)</f>
        <v/>
      </c>
      <c r="AF53" t="str">
        <f>IF('Wage Target Percentage'!AF58="","",'Wage Target Percentage'!AF58)</f>
        <v/>
      </c>
      <c r="AG53" t="str">
        <f>IF('Wage Target Percentage'!AG58="","",'Wage Target Percentage'!AG58)</f>
        <v/>
      </c>
      <c r="AH53" t="str">
        <f>IF('Wage Target Percentage'!AH58="","",'Wage Target Percentage'!AH58)</f>
        <v/>
      </c>
      <c r="AI53" t="str">
        <f>IF('Wage Target Percentage'!AI58="","",'Wage Target Percentage'!AI58)</f>
        <v/>
      </c>
      <c r="AJ53" t="str">
        <f>IF('Wage Target Percentage'!AJ58="","",'Wage Target Percentage'!AJ58)</f>
        <v/>
      </c>
      <c r="AK53" t="str">
        <f>IF('Wage Target Percentage'!AK58="","",'Wage Target Percentage'!AK58)</f>
        <v/>
      </c>
      <c r="AL53" t="str">
        <f>IF('Wage Target Percentage'!AL58="","",'Wage Target Percentage'!AL58)</f>
        <v/>
      </c>
      <c r="AM53" t="str">
        <f>IF('Wage Target Percentage'!AM58="","",'Wage Target Percentage'!AM58)</f>
        <v/>
      </c>
      <c r="AN53" t="str">
        <f>IF('Wage Target Percentage'!AN58="","",'Wage Target Percentage'!AN58)</f>
        <v/>
      </c>
      <c r="AO53" t="str">
        <f>IF('Wage Target Percentage'!AO58="","",'Wage Target Percentage'!AO58)</f>
        <v/>
      </c>
      <c r="AP53" t="str">
        <f>IF('Wage Target Percentage'!AP58="","",'Wage Target Percentage'!AP58)</f>
        <v/>
      </c>
      <c r="AQ53" t="str">
        <f>IF('Wage Target Percentage'!AQ58="","",'Wage Target Percentage'!AQ58)</f>
        <v/>
      </c>
      <c r="AR53" t="str">
        <f>IF('Wage Target Percentage'!AR58="","",'Wage Target Percentage'!AR58)</f>
        <v/>
      </c>
      <c r="AS53" t="str">
        <f>IF('Wage Target Percentage'!AS58="","",'Wage Target Percentage'!AS58)</f>
        <v/>
      </c>
      <c r="AT53" t="str">
        <f>IF('Wage Target Percentage'!AT58="","",'Wage Target Percentage'!AT58)</f>
        <v/>
      </c>
      <c r="AU53" t="str">
        <f>IF('Wage Target Percentage'!AU58="","",'Wage Target Percentage'!AU58)</f>
        <v/>
      </c>
      <c r="AV53" t="str">
        <f>IF('Wage Target Percentage'!AV58="","",'Wage Target Percentage'!AV58)</f>
        <v/>
      </c>
      <c r="AW53" t="str">
        <f>IF('Wage Target Percentage'!AW58="","",'Wage Target Percentage'!AW58)</f>
        <v/>
      </c>
      <c r="AX53" t="str">
        <f>IF('Wage Target Percentage'!AX58="","",'Wage Target Percentage'!AX58)</f>
        <v/>
      </c>
      <c r="AY53" t="str">
        <f>IF('Wage Target Percentage'!AY58="","",'Wage Target Percentage'!AY58)</f>
        <v/>
      </c>
      <c r="AZ53" t="str">
        <f>IF('Wage Target Percentage'!AZ58="","",'Wage Target Percentage'!AZ58)</f>
        <v/>
      </c>
      <c r="BA53" t="str">
        <f>IF('Wage Target Percentage'!BA58="","",'Wage Target Percentage'!BA58)</f>
        <v/>
      </c>
      <c r="BB53" t="str">
        <f>IF('Wage Target Percentage'!BB58="","",'Wage Target Percentage'!BB58)</f>
        <v/>
      </c>
      <c r="BC53" t="str">
        <f>IF('Wage Target Percentage'!BC58="","",'Wage Target Percentage'!BC58)</f>
        <v/>
      </c>
      <c r="BD53" t="str">
        <f>IF('Wage Target Percentage'!BD58="","",'Wage Target Percentage'!BD58)</f>
        <v/>
      </c>
      <c r="BE53" t="str">
        <f>IF('Wage Target Percentage'!BE58="","",'Wage Target Percentage'!BE58)</f>
        <v/>
      </c>
    </row>
    <row r="54" spans="1:57" x14ac:dyDescent="0.25">
      <c r="A54" t="str">
        <f>IF('Wage Target Percentage'!A59="","",'Wage Target Percentage'!A59)</f>
        <v/>
      </c>
      <c r="B54" t="str">
        <f>IF('Wage Target Percentage'!B59="","",'Wage Target Percentage'!B59)</f>
        <v/>
      </c>
      <c r="C54" t="str">
        <f>IF('Wage Target Percentage'!C59="","",'Wage Target Percentage'!C59)</f>
        <v/>
      </c>
      <c r="D54" s="31" t="str">
        <f>IF('Wage Target Percentage'!D59="","",'Wage Target Percentage'!D59)</f>
        <v/>
      </c>
      <c r="E54" t="str">
        <f>IF('Wage Target Percentage'!E59="","",'Wage Target Percentage'!E59)</f>
        <v/>
      </c>
      <c r="F54" t="str">
        <f>IF('Wage Target Percentage'!F59="","",'Wage Target Percentage'!F59)</f>
        <v/>
      </c>
      <c r="G54" t="str">
        <f>IF('Wage Target Percentage'!G59="","",'Wage Target Percentage'!G59)</f>
        <v/>
      </c>
      <c r="H54" t="str">
        <f>IF('Wage Target Percentage'!H59="","",'Wage Target Percentage'!H59)</f>
        <v/>
      </c>
      <c r="I54" t="str">
        <f>IF('Wage Target Percentage'!I59="","",'Wage Target Percentage'!I59)</f>
        <v/>
      </c>
      <c r="J54" t="str">
        <f>IF('Wage Target Percentage'!J59="","",'Wage Target Percentage'!J59)</f>
        <v/>
      </c>
      <c r="K54" t="str">
        <f>IF('Wage Target Percentage'!K59="","",'Wage Target Percentage'!K59)</f>
        <v/>
      </c>
      <c r="L54" t="str">
        <f>IF('Wage Target Percentage'!L59="","",'Wage Target Percentage'!L59)</f>
        <v/>
      </c>
      <c r="M54" t="str">
        <f>IF('Wage Target Percentage'!M59="","",'Wage Target Percentage'!M59)</f>
        <v/>
      </c>
      <c r="N54" t="str">
        <f>IF('Wage Target Percentage'!N59="","",'Wage Target Percentage'!N59)</f>
        <v/>
      </c>
      <c r="O54" t="str">
        <f>IF('Wage Target Percentage'!O59="","",'Wage Target Percentage'!O59)</f>
        <v/>
      </c>
      <c r="P54" t="str">
        <f>IF('Wage Target Percentage'!P59="","",'Wage Target Percentage'!P59)</f>
        <v/>
      </c>
      <c r="Q54" t="str">
        <f>IF('Wage Target Percentage'!Q59="","",'Wage Target Percentage'!Q59)</f>
        <v/>
      </c>
      <c r="R54" t="str">
        <f>IF('Wage Target Percentage'!R59="","",'Wage Target Percentage'!R59)</f>
        <v/>
      </c>
      <c r="S54" t="str">
        <f>IF('Wage Target Percentage'!S59="","",'Wage Target Percentage'!S59)</f>
        <v/>
      </c>
      <c r="T54" t="str">
        <f>IF('Wage Target Percentage'!T59="","",'Wage Target Percentage'!T59)</f>
        <v/>
      </c>
      <c r="U54" t="str">
        <f>IF('Wage Target Percentage'!U59="","",'Wage Target Percentage'!U59)</f>
        <v/>
      </c>
      <c r="V54" t="str">
        <f>IF('Wage Target Percentage'!V59="","",'Wage Target Percentage'!V59)</f>
        <v/>
      </c>
      <c r="W54" t="str">
        <f>IF('Wage Target Percentage'!W59="","",'Wage Target Percentage'!W59)</f>
        <v/>
      </c>
      <c r="X54" t="str">
        <f>IF('Wage Target Percentage'!X59="","",'Wage Target Percentage'!X59)</f>
        <v/>
      </c>
      <c r="Y54" t="str">
        <f>IF('Wage Target Percentage'!Y59="","",'Wage Target Percentage'!Y59)</f>
        <v/>
      </c>
      <c r="Z54" t="str">
        <f>IF('Wage Target Percentage'!Z59="","",'Wage Target Percentage'!Z59)</f>
        <v/>
      </c>
      <c r="AA54" t="str">
        <f>IF('Wage Target Percentage'!AA59="","",'Wage Target Percentage'!AA59)</f>
        <v/>
      </c>
      <c r="AB54" t="str">
        <f>IF('Wage Target Percentage'!AB59="","",'Wage Target Percentage'!AB59)</f>
        <v/>
      </c>
      <c r="AC54" t="str">
        <f>IF('Wage Target Percentage'!AC59="","",'Wage Target Percentage'!AC59)</f>
        <v/>
      </c>
      <c r="AD54" t="str">
        <f>IF('Wage Target Percentage'!AD59="","",'Wage Target Percentage'!AD59)</f>
        <v/>
      </c>
      <c r="AE54" t="str">
        <f>IF('Wage Target Percentage'!AE59="","",'Wage Target Percentage'!AE59)</f>
        <v/>
      </c>
      <c r="AF54" t="str">
        <f>IF('Wage Target Percentage'!AF59="","",'Wage Target Percentage'!AF59)</f>
        <v/>
      </c>
      <c r="AG54" t="str">
        <f>IF('Wage Target Percentage'!AG59="","",'Wage Target Percentage'!AG59)</f>
        <v/>
      </c>
      <c r="AH54" t="str">
        <f>IF('Wage Target Percentage'!AH59="","",'Wage Target Percentage'!AH59)</f>
        <v/>
      </c>
      <c r="AI54" t="str">
        <f>IF('Wage Target Percentage'!AI59="","",'Wage Target Percentage'!AI59)</f>
        <v/>
      </c>
      <c r="AJ54" t="str">
        <f>IF('Wage Target Percentage'!AJ59="","",'Wage Target Percentage'!AJ59)</f>
        <v/>
      </c>
      <c r="AK54" t="str">
        <f>IF('Wage Target Percentage'!AK59="","",'Wage Target Percentage'!AK59)</f>
        <v/>
      </c>
      <c r="AL54" t="str">
        <f>IF('Wage Target Percentage'!AL59="","",'Wage Target Percentage'!AL59)</f>
        <v/>
      </c>
      <c r="AM54" t="str">
        <f>IF('Wage Target Percentage'!AM59="","",'Wage Target Percentage'!AM59)</f>
        <v/>
      </c>
      <c r="AN54" t="str">
        <f>IF('Wage Target Percentage'!AN59="","",'Wage Target Percentage'!AN59)</f>
        <v/>
      </c>
      <c r="AO54" t="str">
        <f>IF('Wage Target Percentage'!AO59="","",'Wage Target Percentage'!AO59)</f>
        <v/>
      </c>
      <c r="AP54" t="str">
        <f>IF('Wage Target Percentage'!AP59="","",'Wage Target Percentage'!AP59)</f>
        <v/>
      </c>
      <c r="AQ54" t="str">
        <f>IF('Wage Target Percentage'!AQ59="","",'Wage Target Percentage'!AQ59)</f>
        <v/>
      </c>
      <c r="AR54" t="str">
        <f>IF('Wage Target Percentage'!AR59="","",'Wage Target Percentage'!AR59)</f>
        <v/>
      </c>
      <c r="AS54" t="str">
        <f>IF('Wage Target Percentage'!AS59="","",'Wage Target Percentage'!AS59)</f>
        <v/>
      </c>
      <c r="AT54" t="str">
        <f>IF('Wage Target Percentage'!AT59="","",'Wage Target Percentage'!AT59)</f>
        <v/>
      </c>
      <c r="AU54" t="str">
        <f>IF('Wage Target Percentage'!AU59="","",'Wage Target Percentage'!AU59)</f>
        <v/>
      </c>
      <c r="AV54" t="str">
        <f>IF('Wage Target Percentage'!AV59="","",'Wage Target Percentage'!AV59)</f>
        <v/>
      </c>
      <c r="AW54" t="str">
        <f>IF('Wage Target Percentage'!AW59="","",'Wage Target Percentage'!AW59)</f>
        <v/>
      </c>
      <c r="AX54" t="str">
        <f>IF('Wage Target Percentage'!AX59="","",'Wage Target Percentage'!AX59)</f>
        <v/>
      </c>
      <c r="AY54" t="str">
        <f>IF('Wage Target Percentage'!AY59="","",'Wage Target Percentage'!AY59)</f>
        <v/>
      </c>
      <c r="AZ54" t="str">
        <f>IF('Wage Target Percentage'!AZ59="","",'Wage Target Percentage'!AZ59)</f>
        <v/>
      </c>
      <c r="BA54" t="str">
        <f>IF('Wage Target Percentage'!BA59="","",'Wage Target Percentage'!BA59)</f>
        <v/>
      </c>
      <c r="BB54" t="str">
        <f>IF('Wage Target Percentage'!BB59="","",'Wage Target Percentage'!BB59)</f>
        <v/>
      </c>
      <c r="BC54" t="str">
        <f>IF('Wage Target Percentage'!BC59="","",'Wage Target Percentage'!BC59)</f>
        <v/>
      </c>
      <c r="BD54" t="str">
        <f>IF('Wage Target Percentage'!BD59="","",'Wage Target Percentage'!BD59)</f>
        <v/>
      </c>
      <c r="BE54" t="str">
        <f>IF('Wage Target Percentage'!BE59="","",'Wage Target Percentage'!BE59)</f>
        <v/>
      </c>
    </row>
    <row r="55" spans="1:57" x14ac:dyDescent="0.25">
      <c r="A55" t="str">
        <f>IF('Wage Target Percentage'!A60="","",'Wage Target Percentage'!A60)</f>
        <v/>
      </c>
      <c r="B55" t="str">
        <f>IF('Wage Target Percentage'!B60="","",'Wage Target Percentage'!B60)</f>
        <v/>
      </c>
      <c r="C55" t="str">
        <f>IF('Wage Target Percentage'!C60="","",'Wage Target Percentage'!C60)</f>
        <v/>
      </c>
      <c r="D55" s="31" t="str">
        <f>IF('Wage Target Percentage'!D60="","",'Wage Target Percentage'!D60)</f>
        <v/>
      </c>
      <c r="E55" t="str">
        <f>IF('Wage Target Percentage'!E60="","",'Wage Target Percentage'!E60)</f>
        <v/>
      </c>
      <c r="F55" t="str">
        <f>IF('Wage Target Percentage'!F60="","",'Wage Target Percentage'!F60)</f>
        <v/>
      </c>
      <c r="G55" t="str">
        <f>IF('Wage Target Percentage'!G60="","",'Wage Target Percentage'!G60)</f>
        <v/>
      </c>
      <c r="H55" t="str">
        <f>IF('Wage Target Percentage'!H60="","",'Wage Target Percentage'!H60)</f>
        <v/>
      </c>
      <c r="I55" t="str">
        <f>IF('Wage Target Percentage'!I60="","",'Wage Target Percentage'!I60)</f>
        <v/>
      </c>
      <c r="J55" t="str">
        <f>IF('Wage Target Percentage'!J60="","",'Wage Target Percentage'!J60)</f>
        <v/>
      </c>
      <c r="K55" t="str">
        <f>IF('Wage Target Percentage'!K60="","",'Wage Target Percentage'!K60)</f>
        <v/>
      </c>
      <c r="L55" t="str">
        <f>IF('Wage Target Percentage'!L60="","",'Wage Target Percentage'!L60)</f>
        <v/>
      </c>
      <c r="M55" t="str">
        <f>IF('Wage Target Percentage'!M60="","",'Wage Target Percentage'!M60)</f>
        <v/>
      </c>
      <c r="N55" t="str">
        <f>IF('Wage Target Percentage'!N60="","",'Wage Target Percentage'!N60)</f>
        <v/>
      </c>
      <c r="O55" t="str">
        <f>IF('Wage Target Percentage'!O60="","",'Wage Target Percentage'!O60)</f>
        <v/>
      </c>
      <c r="P55" t="str">
        <f>IF('Wage Target Percentage'!P60="","",'Wage Target Percentage'!P60)</f>
        <v/>
      </c>
      <c r="Q55" t="str">
        <f>IF('Wage Target Percentage'!Q60="","",'Wage Target Percentage'!Q60)</f>
        <v/>
      </c>
      <c r="R55" t="str">
        <f>IF('Wage Target Percentage'!R60="","",'Wage Target Percentage'!R60)</f>
        <v/>
      </c>
      <c r="S55" t="str">
        <f>IF('Wage Target Percentage'!S60="","",'Wage Target Percentage'!S60)</f>
        <v/>
      </c>
      <c r="T55" t="str">
        <f>IF('Wage Target Percentage'!T60="","",'Wage Target Percentage'!T60)</f>
        <v/>
      </c>
      <c r="U55" t="str">
        <f>IF('Wage Target Percentage'!U60="","",'Wage Target Percentage'!U60)</f>
        <v/>
      </c>
      <c r="V55" t="str">
        <f>IF('Wage Target Percentage'!V60="","",'Wage Target Percentage'!V60)</f>
        <v/>
      </c>
      <c r="W55" t="str">
        <f>IF('Wage Target Percentage'!W60="","",'Wage Target Percentage'!W60)</f>
        <v/>
      </c>
      <c r="X55" t="str">
        <f>IF('Wage Target Percentage'!X60="","",'Wage Target Percentage'!X60)</f>
        <v/>
      </c>
      <c r="Y55" t="str">
        <f>IF('Wage Target Percentage'!Y60="","",'Wage Target Percentage'!Y60)</f>
        <v/>
      </c>
      <c r="Z55" t="str">
        <f>IF('Wage Target Percentage'!Z60="","",'Wage Target Percentage'!Z60)</f>
        <v/>
      </c>
      <c r="AA55" t="str">
        <f>IF('Wage Target Percentage'!AA60="","",'Wage Target Percentage'!AA60)</f>
        <v/>
      </c>
      <c r="AB55" t="str">
        <f>IF('Wage Target Percentage'!AB60="","",'Wage Target Percentage'!AB60)</f>
        <v/>
      </c>
      <c r="AC55" t="str">
        <f>IF('Wage Target Percentage'!AC60="","",'Wage Target Percentage'!AC60)</f>
        <v/>
      </c>
      <c r="AD55" t="str">
        <f>IF('Wage Target Percentage'!AD60="","",'Wage Target Percentage'!AD60)</f>
        <v/>
      </c>
      <c r="AE55" t="str">
        <f>IF('Wage Target Percentage'!AE60="","",'Wage Target Percentage'!AE60)</f>
        <v/>
      </c>
      <c r="AF55" t="str">
        <f>IF('Wage Target Percentage'!AF60="","",'Wage Target Percentage'!AF60)</f>
        <v/>
      </c>
      <c r="AG55" t="str">
        <f>IF('Wage Target Percentage'!AG60="","",'Wage Target Percentage'!AG60)</f>
        <v/>
      </c>
      <c r="AH55" t="str">
        <f>IF('Wage Target Percentage'!AH60="","",'Wage Target Percentage'!AH60)</f>
        <v/>
      </c>
      <c r="AI55" t="str">
        <f>IF('Wage Target Percentage'!AI60="","",'Wage Target Percentage'!AI60)</f>
        <v/>
      </c>
      <c r="AJ55" t="str">
        <f>IF('Wage Target Percentage'!AJ60="","",'Wage Target Percentage'!AJ60)</f>
        <v/>
      </c>
      <c r="AK55" t="str">
        <f>IF('Wage Target Percentage'!AK60="","",'Wage Target Percentage'!AK60)</f>
        <v/>
      </c>
      <c r="AL55" t="str">
        <f>IF('Wage Target Percentage'!AL60="","",'Wage Target Percentage'!AL60)</f>
        <v/>
      </c>
      <c r="AM55" t="str">
        <f>IF('Wage Target Percentage'!AM60="","",'Wage Target Percentage'!AM60)</f>
        <v/>
      </c>
      <c r="AN55" t="str">
        <f>IF('Wage Target Percentage'!AN60="","",'Wage Target Percentage'!AN60)</f>
        <v/>
      </c>
      <c r="AO55" t="str">
        <f>IF('Wage Target Percentage'!AO60="","",'Wage Target Percentage'!AO60)</f>
        <v/>
      </c>
      <c r="AP55" t="str">
        <f>IF('Wage Target Percentage'!AP60="","",'Wage Target Percentage'!AP60)</f>
        <v/>
      </c>
      <c r="AQ55" t="str">
        <f>IF('Wage Target Percentage'!AQ60="","",'Wage Target Percentage'!AQ60)</f>
        <v/>
      </c>
      <c r="AR55" t="str">
        <f>IF('Wage Target Percentage'!AR60="","",'Wage Target Percentage'!AR60)</f>
        <v/>
      </c>
      <c r="AS55" t="str">
        <f>IF('Wage Target Percentage'!AS60="","",'Wage Target Percentage'!AS60)</f>
        <v/>
      </c>
      <c r="AT55" t="str">
        <f>IF('Wage Target Percentage'!AT60="","",'Wage Target Percentage'!AT60)</f>
        <v/>
      </c>
      <c r="AU55" t="str">
        <f>IF('Wage Target Percentage'!AU60="","",'Wage Target Percentage'!AU60)</f>
        <v/>
      </c>
      <c r="AV55" t="str">
        <f>IF('Wage Target Percentage'!AV60="","",'Wage Target Percentage'!AV60)</f>
        <v/>
      </c>
      <c r="AW55" t="str">
        <f>IF('Wage Target Percentage'!AW60="","",'Wage Target Percentage'!AW60)</f>
        <v/>
      </c>
      <c r="AX55" t="str">
        <f>IF('Wage Target Percentage'!AX60="","",'Wage Target Percentage'!AX60)</f>
        <v/>
      </c>
      <c r="AY55" t="str">
        <f>IF('Wage Target Percentage'!AY60="","",'Wage Target Percentage'!AY60)</f>
        <v/>
      </c>
      <c r="AZ55" t="str">
        <f>IF('Wage Target Percentage'!AZ60="","",'Wage Target Percentage'!AZ60)</f>
        <v/>
      </c>
      <c r="BA55" t="str">
        <f>IF('Wage Target Percentage'!BA60="","",'Wage Target Percentage'!BA60)</f>
        <v/>
      </c>
      <c r="BB55" t="str">
        <f>IF('Wage Target Percentage'!BB60="","",'Wage Target Percentage'!BB60)</f>
        <v/>
      </c>
      <c r="BC55" t="str">
        <f>IF('Wage Target Percentage'!BC60="","",'Wage Target Percentage'!BC60)</f>
        <v/>
      </c>
      <c r="BD55" t="str">
        <f>IF('Wage Target Percentage'!BD60="","",'Wage Target Percentage'!BD60)</f>
        <v/>
      </c>
      <c r="BE55" t="str">
        <f>IF('Wage Target Percentage'!BE60="","",'Wage Target Percentage'!BE60)</f>
        <v/>
      </c>
    </row>
    <row r="56" spans="1:57" x14ac:dyDescent="0.25">
      <c r="A56" t="str">
        <f>IF('Wage Target Percentage'!A61="","",'Wage Target Percentage'!A61)</f>
        <v/>
      </c>
      <c r="B56" t="str">
        <f>IF('Wage Target Percentage'!B61="","",'Wage Target Percentage'!B61)</f>
        <v/>
      </c>
      <c r="C56" t="str">
        <f>IF('Wage Target Percentage'!C61="","",'Wage Target Percentage'!C61)</f>
        <v/>
      </c>
      <c r="D56" s="31" t="str">
        <f>IF('Wage Target Percentage'!D61="","",'Wage Target Percentage'!D61)</f>
        <v/>
      </c>
      <c r="E56" t="str">
        <f>IF('Wage Target Percentage'!E61="","",'Wage Target Percentage'!E61)</f>
        <v/>
      </c>
      <c r="F56" t="str">
        <f>IF('Wage Target Percentage'!F61="","",'Wage Target Percentage'!F61)</f>
        <v/>
      </c>
      <c r="G56" t="str">
        <f>IF('Wage Target Percentage'!G61="","",'Wage Target Percentage'!G61)</f>
        <v/>
      </c>
      <c r="H56" t="str">
        <f>IF('Wage Target Percentage'!H61="","",'Wage Target Percentage'!H61)</f>
        <v/>
      </c>
      <c r="I56" t="str">
        <f>IF('Wage Target Percentage'!I61="","",'Wage Target Percentage'!I61)</f>
        <v/>
      </c>
      <c r="J56" t="str">
        <f>IF('Wage Target Percentage'!J61="","",'Wage Target Percentage'!J61)</f>
        <v/>
      </c>
      <c r="K56" t="str">
        <f>IF('Wage Target Percentage'!K61="","",'Wage Target Percentage'!K61)</f>
        <v/>
      </c>
      <c r="L56" t="str">
        <f>IF('Wage Target Percentage'!L61="","",'Wage Target Percentage'!L61)</f>
        <v/>
      </c>
      <c r="M56" t="str">
        <f>IF('Wage Target Percentage'!M61="","",'Wage Target Percentage'!M61)</f>
        <v/>
      </c>
      <c r="N56" t="str">
        <f>IF('Wage Target Percentage'!N61="","",'Wage Target Percentage'!N61)</f>
        <v/>
      </c>
      <c r="O56" t="str">
        <f>IF('Wage Target Percentage'!O61="","",'Wage Target Percentage'!O61)</f>
        <v/>
      </c>
      <c r="P56" t="str">
        <f>IF('Wage Target Percentage'!P61="","",'Wage Target Percentage'!P61)</f>
        <v/>
      </c>
      <c r="Q56" t="str">
        <f>IF('Wage Target Percentage'!Q61="","",'Wage Target Percentage'!Q61)</f>
        <v/>
      </c>
      <c r="R56" t="str">
        <f>IF('Wage Target Percentage'!R61="","",'Wage Target Percentage'!R61)</f>
        <v/>
      </c>
      <c r="S56" t="str">
        <f>IF('Wage Target Percentage'!S61="","",'Wage Target Percentage'!S61)</f>
        <v/>
      </c>
      <c r="T56" t="str">
        <f>IF('Wage Target Percentage'!T61="","",'Wage Target Percentage'!T61)</f>
        <v/>
      </c>
      <c r="U56" t="str">
        <f>IF('Wage Target Percentage'!U61="","",'Wage Target Percentage'!U61)</f>
        <v/>
      </c>
      <c r="V56" t="str">
        <f>IF('Wage Target Percentage'!V61="","",'Wage Target Percentage'!V61)</f>
        <v/>
      </c>
      <c r="W56" t="str">
        <f>IF('Wage Target Percentage'!W61="","",'Wage Target Percentage'!W61)</f>
        <v/>
      </c>
      <c r="X56" t="str">
        <f>IF('Wage Target Percentage'!X61="","",'Wage Target Percentage'!X61)</f>
        <v/>
      </c>
      <c r="Y56" t="str">
        <f>IF('Wage Target Percentage'!Y61="","",'Wage Target Percentage'!Y61)</f>
        <v/>
      </c>
      <c r="Z56" t="str">
        <f>IF('Wage Target Percentage'!Z61="","",'Wage Target Percentage'!Z61)</f>
        <v/>
      </c>
      <c r="AA56" t="str">
        <f>IF('Wage Target Percentage'!AA61="","",'Wage Target Percentage'!AA61)</f>
        <v/>
      </c>
      <c r="AB56" t="str">
        <f>IF('Wage Target Percentage'!AB61="","",'Wage Target Percentage'!AB61)</f>
        <v/>
      </c>
      <c r="AC56" t="str">
        <f>IF('Wage Target Percentage'!AC61="","",'Wage Target Percentage'!AC61)</f>
        <v/>
      </c>
      <c r="AD56" t="str">
        <f>IF('Wage Target Percentage'!AD61="","",'Wage Target Percentage'!AD61)</f>
        <v/>
      </c>
      <c r="AE56" t="str">
        <f>IF('Wage Target Percentage'!AE61="","",'Wage Target Percentage'!AE61)</f>
        <v/>
      </c>
      <c r="AF56" t="str">
        <f>IF('Wage Target Percentage'!AF61="","",'Wage Target Percentage'!AF61)</f>
        <v/>
      </c>
      <c r="AG56" t="str">
        <f>IF('Wage Target Percentage'!AG61="","",'Wage Target Percentage'!AG61)</f>
        <v/>
      </c>
      <c r="AH56" t="str">
        <f>IF('Wage Target Percentage'!AH61="","",'Wage Target Percentage'!AH61)</f>
        <v/>
      </c>
      <c r="AI56" t="str">
        <f>IF('Wage Target Percentage'!AI61="","",'Wage Target Percentage'!AI61)</f>
        <v/>
      </c>
      <c r="AJ56" t="str">
        <f>IF('Wage Target Percentage'!AJ61="","",'Wage Target Percentage'!AJ61)</f>
        <v/>
      </c>
      <c r="AK56" t="str">
        <f>IF('Wage Target Percentage'!AK61="","",'Wage Target Percentage'!AK61)</f>
        <v/>
      </c>
      <c r="AL56" t="str">
        <f>IF('Wage Target Percentage'!AL61="","",'Wage Target Percentage'!AL61)</f>
        <v/>
      </c>
      <c r="AM56" t="str">
        <f>IF('Wage Target Percentage'!AM61="","",'Wage Target Percentage'!AM61)</f>
        <v/>
      </c>
      <c r="AN56" t="str">
        <f>IF('Wage Target Percentage'!AN61="","",'Wage Target Percentage'!AN61)</f>
        <v/>
      </c>
      <c r="AO56" t="str">
        <f>IF('Wage Target Percentage'!AO61="","",'Wage Target Percentage'!AO61)</f>
        <v/>
      </c>
      <c r="AP56" t="str">
        <f>IF('Wage Target Percentage'!AP61="","",'Wage Target Percentage'!AP61)</f>
        <v/>
      </c>
      <c r="AQ56" t="str">
        <f>IF('Wage Target Percentage'!AQ61="","",'Wage Target Percentage'!AQ61)</f>
        <v/>
      </c>
      <c r="AR56" t="str">
        <f>IF('Wage Target Percentage'!AR61="","",'Wage Target Percentage'!AR61)</f>
        <v/>
      </c>
      <c r="AS56" t="str">
        <f>IF('Wage Target Percentage'!AS61="","",'Wage Target Percentage'!AS61)</f>
        <v/>
      </c>
      <c r="AT56" t="str">
        <f>IF('Wage Target Percentage'!AT61="","",'Wage Target Percentage'!AT61)</f>
        <v/>
      </c>
      <c r="AU56" t="str">
        <f>IF('Wage Target Percentage'!AU61="","",'Wage Target Percentage'!AU61)</f>
        <v/>
      </c>
      <c r="AV56" t="str">
        <f>IF('Wage Target Percentage'!AV61="","",'Wage Target Percentage'!AV61)</f>
        <v/>
      </c>
      <c r="AW56" t="str">
        <f>IF('Wage Target Percentage'!AW61="","",'Wage Target Percentage'!AW61)</f>
        <v/>
      </c>
      <c r="AX56" t="str">
        <f>IF('Wage Target Percentage'!AX61="","",'Wage Target Percentage'!AX61)</f>
        <v/>
      </c>
      <c r="AY56" t="str">
        <f>IF('Wage Target Percentage'!AY61="","",'Wage Target Percentage'!AY61)</f>
        <v/>
      </c>
      <c r="AZ56" t="str">
        <f>IF('Wage Target Percentage'!AZ61="","",'Wage Target Percentage'!AZ61)</f>
        <v/>
      </c>
      <c r="BA56" t="str">
        <f>IF('Wage Target Percentage'!BA61="","",'Wage Target Percentage'!BA61)</f>
        <v/>
      </c>
      <c r="BB56" t="str">
        <f>IF('Wage Target Percentage'!BB61="","",'Wage Target Percentage'!BB61)</f>
        <v/>
      </c>
      <c r="BC56" t="str">
        <f>IF('Wage Target Percentage'!BC61="","",'Wage Target Percentage'!BC61)</f>
        <v/>
      </c>
      <c r="BD56" t="str">
        <f>IF('Wage Target Percentage'!BD61="","",'Wage Target Percentage'!BD61)</f>
        <v/>
      </c>
      <c r="BE56" t="str">
        <f>IF('Wage Target Percentage'!BE61="","",'Wage Target Percentage'!BE61)</f>
        <v/>
      </c>
    </row>
    <row r="57" spans="1:57" x14ac:dyDescent="0.25">
      <c r="A57" t="str">
        <f>IF('Wage Target Percentage'!A62="","",'Wage Target Percentage'!A62)</f>
        <v/>
      </c>
      <c r="B57" t="str">
        <f>IF('Wage Target Percentage'!B62="","",'Wage Target Percentage'!B62)</f>
        <v/>
      </c>
      <c r="C57" t="str">
        <f>IF('Wage Target Percentage'!C62="","",'Wage Target Percentage'!C62)</f>
        <v/>
      </c>
      <c r="D57" s="31" t="str">
        <f>IF('Wage Target Percentage'!D62="","",'Wage Target Percentage'!D62)</f>
        <v/>
      </c>
      <c r="E57" t="str">
        <f>IF('Wage Target Percentage'!E62="","",'Wage Target Percentage'!E62)</f>
        <v/>
      </c>
      <c r="F57" t="str">
        <f>IF('Wage Target Percentage'!F62="","",'Wage Target Percentage'!F62)</f>
        <v/>
      </c>
      <c r="G57" t="str">
        <f>IF('Wage Target Percentage'!G62="","",'Wage Target Percentage'!G62)</f>
        <v/>
      </c>
      <c r="H57" t="str">
        <f>IF('Wage Target Percentage'!H62="","",'Wage Target Percentage'!H62)</f>
        <v/>
      </c>
      <c r="I57" t="str">
        <f>IF('Wage Target Percentage'!I62="","",'Wage Target Percentage'!I62)</f>
        <v/>
      </c>
      <c r="J57" t="str">
        <f>IF('Wage Target Percentage'!J62="","",'Wage Target Percentage'!J62)</f>
        <v/>
      </c>
      <c r="K57" t="str">
        <f>IF('Wage Target Percentage'!K62="","",'Wage Target Percentage'!K62)</f>
        <v/>
      </c>
      <c r="L57" t="str">
        <f>IF('Wage Target Percentage'!L62="","",'Wage Target Percentage'!L62)</f>
        <v/>
      </c>
      <c r="M57" t="str">
        <f>IF('Wage Target Percentage'!M62="","",'Wage Target Percentage'!M62)</f>
        <v/>
      </c>
      <c r="N57" t="str">
        <f>IF('Wage Target Percentage'!N62="","",'Wage Target Percentage'!N62)</f>
        <v/>
      </c>
      <c r="O57" t="str">
        <f>IF('Wage Target Percentage'!O62="","",'Wage Target Percentage'!O62)</f>
        <v/>
      </c>
      <c r="P57" t="str">
        <f>IF('Wage Target Percentage'!P62="","",'Wage Target Percentage'!P62)</f>
        <v/>
      </c>
      <c r="Q57" t="str">
        <f>IF('Wage Target Percentage'!Q62="","",'Wage Target Percentage'!Q62)</f>
        <v/>
      </c>
      <c r="R57" t="str">
        <f>IF('Wage Target Percentage'!R62="","",'Wage Target Percentage'!R62)</f>
        <v/>
      </c>
      <c r="S57" t="str">
        <f>IF('Wage Target Percentage'!S62="","",'Wage Target Percentage'!S62)</f>
        <v/>
      </c>
      <c r="T57" t="str">
        <f>IF('Wage Target Percentage'!T62="","",'Wage Target Percentage'!T62)</f>
        <v/>
      </c>
      <c r="U57" t="str">
        <f>IF('Wage Target Percentage'!U62="","",'Wage Target Percentage'!U62)</f>
        <v/>
      </c>
      <c r="V57" t="str">
        <f>IF('Wage Target Percentage'!V62="","",'Wage Target Percentage'!V62)</f>
        <v/>
      </c>
      <c r="W57" t="str">
        <f>IF('Wage Target Percentage'!W62="","",'Wage Target Percentage'!W62)</f>
        <v/>
      </c>
      <c r="X57" t="str">
        <f>IF('Wage Target Percentage'!X62="","",'Wage Target Percentage'!X62)</f>
        <v/>
      </c>
      <c r="Y57" t="str">
        <f>IF('Wage Target Percentage'!Y62="","",'Wage Target Percentage'!Y62)</f>
        <v/>
      </c>
      <c r="Z57" t="str">
        <f>IF('Wage Target Percentage'!Z62="","",'Wage Target Percentage'!Z62)</f>
        <v/>
      </c>
      <c r="AA57" t="str">
        <f>IF('Wage Target Percentage'!AA62="","",'Wage Target Percentage'!AA62)</f>
        <v/>
      </c>
      <c r="AB57" t="str">
        <f>IF('Wage Target Percentage'!AB62="","",'Wage Target Percentage'!AB62)</f>
        <v/>
      </c>
      <c r="AC57" t="str">
        <f>IF('Wage Target Percentage'!AC62="","",'Wage Target Percentage'!AC62)</f>
        <v/>
      </c>
      <c r="AD57" t="str">
        <f>IF('Wage Target Percentage'!AD62="","",'Wage Target Percentage'!AD62)</f>
        <v/>
      </c>
      <c r="AE57" t="str">
        <f>IF('Wage Target Percentage'!AE62="","",'Wage Target Percentage'!AE62)</f>
        <v/>
      </c>
      <c r="AF57" t="str">
        <f>IF('Wage Target Percentage'!AF62="","",'Wage Target Percentage'!AF62)</f>
        <v/>
      </c>
      <c r="AG57" t="str">
        <f>IF('Wage Target Percentage'!AG62="","",'Wage Target Percentage'!AG62)</f>
        <v/>
      </c>
      <c r="AH57" t="str">
        <f>IF('Wage Target Percentage'!AH62="","",'Wage Target Percentage'!AH62)</f>
        <v/>
      </c>
      <c r="AI57" t="str">
        <f>IF('Wage Target Percentage'!AI62="","",'Wage Target Percentage'!AI62)</f>
        <v/>
      </c>
      <c r="AJ57" t="str">
        <f>IF('Wage Target Percentage'!AJ62="","",'Wage Target Percentage'!AJ62)</f>
        <v/>
      </c>
      <c r="AK57" t="str">
        <f>IF('Wage Target Percentage'!AK62="","",'Wage Target Percentage'!AK62)</f>
        <v/>
      </c>
      <c r="AL57" t="str">
        <f>IF('Wage Target Percentage'!AL62="","",'Wage Target Percentage'!AL62)</f>
        <v/>
      </c>
      <c r="AM57" t="str">
        <f>IF('Wage Target Percentage'!AM62="","",'Wage Target Percentage'!AM62)</f>
        <v/>
      </c>
      <c r="AN57" t="str">
        <f>IF('Wage Target Percentage'!AN62="","",'Wage Target Percentage'!AN62)</f>
        <v/>
      </c>
      <c r="AO57" t="str">
        <f>IF('Wage Target Percentage'!AO62="","",'Wage Target Percentage'!AO62)</f>
        <v/>
      </c>
      <c r="AP57" t="str">
        <f>IF('Wage Target Percentage'!AP62="","",'Wage Target Percentage'!AP62)</f>
        <v/>
      </c>
      <c r="AQ57" t="str">
        <f>IF('Wage Target Percentage'!AQ62="","",'Wage Target Percentage'!AQ62)</f>
        <v/>
      </c>
      <c r="AR57" t="str">
        <f>IF('Wage Target Percentage'!AR62="","",'Wage Target Percentage'!AR62)</f>
        <v/>
      </c>
      <c r="AS57" t="str">
        <f>IF('Wage Target Percentage'!AS62="","",'Wage Target Percentage'!AS62)</f>
        <v/>
      </c>
      <c r="AT57" t="str">
        <f>IF('Wage Target Percentage'!AT62="","",'Wage Target Percentage'!AT62)</f>
        <v/>
      </c>
      <c r="AU57" t="str">
        <f>IF('Wage Target Percentage'!AU62="","",'Wage Target Percentage'!AU62)</f>
        <v/>
      </c>
      <c r="AV57" t="str">
        <f>IF('Wage Target Percentage'!AV62="","",'Wage Target Percentage'!AV62)</f>
        <v/>
      </c>
      <c r="AW57" t="str">
        <f>IF('Wage Target Percentage'!AW62="","",'Wage Target Percentage'!AW62)</f>
        <v/>
      </c>
      <c r="AX57" t="str">
        <f>IF('Wage Target Percentage'!AX62="","",'Wage Target Percentage'!AX62)</f>
        <v/>
      </c>
      <c r="AY57" t="str">
        <f>IF('Wage Target Percentage'!AY62="","",'Wage Target Percentage'!AY62)</f>
        <v/>
      </c>
      <c r="AZ57" t="str">
        <f>IF('Wage Target Percentage'!AZ62="","",'Wage Target Percentage'!AZ62)</f>
        <v/>
      </c>
      <c r="BA57" t="str">
        <f>IF('Wage Target Percentage'!BA62="","",'Wage Target Percentage'!BA62)</f>
        <v/>
      </c>
      <c r="BB57" t="str">
        <f>IF('Wage Target Percentage'!BB62="","",'Wage Target Percentage'!BB62)</f>
        <v/>
      </c>
      <c r="BC57" t="str">
        <f>IF('Wage Target Percentage'!BC62="","",'Wage Target Percentage'!BC62)</f>
        <v/>
      </c>
      <c r="BD57" t="str">
        <f>IF('Wage Target Percentage'!BD62="","",'Wage Target Percentage'!BD62)</f>
        <v/>
      </c>
      <c r="BE57" t="str">
        <f>IF('Wage Target Percentage'!BE62="","",'Wage Target Percentage'!BE62)</f>
        <v/>
      </c>
    </row>
    <row r="58" spans="1:57" x14ac:dyDescent="0.25">
      <c r="A58" t="str">
        <f>IF('Wage Target Percentage'!A63="","",'Wage Target Percentage'!A63)</f>
        <v/>
      </c>
      <c r="B58" t="str">
        <f>IF('Wage Target Percentage'!B63="","",'Wage Target Percentage'!B63)</f>
        <v/>
      </c>
      <c r="C58" t="str">
        <f>IF('Wage Target Percentage'!C63="","",'Wage Target Percentage'!C63)</f>
        <v/>
      </c>
      <c r="D58" s="31" t="str">
        <f>IF('Wage Target Percentage'!D63="","",'Wage Target Percentage'!D63)</f>
        <v/>
      </c>
      <c r="E58" t="str">
        <f>IF('Wage Target Percentage'!E63="","",'Wage Target Percentage'!E63)</f>
        <v/>
      </c>
      <c r="F58" t="str">
        <f>IF('Wage Target Percentage'!F63="","",'Wage Target Percentage'!F63)</f>
        <v/>
      </c>
      <c r="G58" t="str">
        <f>IF('Wage Target Percentage'!G63="","",'Wage Target Percentage'!G63)</f>
        <v/>
      </c>
      <c r="H58" t="str">
        <f>IF('Wage Target Percentage'!H63="","",'Wage Target Percentage'!H63)</f>
        <v/>
      </c>
      <c r="I58" t="str">
        <f>IF('Wage Target Percentage'!I63="","",'Wage Target Percentage'!I63)</f>
        <v/>
      </c>
      <c r="J58" t="str">
        <f>IF('Wage Target Percentage'!J63="","",'Wage Target Percentage'!J63)</f>
        <v/>
      </c>
      <c r="K58" t="str">
        <f>IF('Wage Target Percentage'!K63="","",'Wage Target Percentage'!K63)</f>
        <v/>
      </c>
      <c r="L58" t="str">
        <f>IF('Wage Target Percentage'!L63="","",'Wage Target Percentage'!L63)</f>
        <v/>
      </c>
      <c r="M58" t="str">
        <f>IF('Wage Target Percentage'!M63="","",'Wage Target Percentage'!M63)</f>
        <v/>
      </c>
      <c r="N58" t="str">
        <f>IF('Wage Target Percentage'!N63="","",'Wage Target Percentage'!N63)</f>
        <v/>
      </c>
      <c r="O58" t="str">
        <f>IF('Wage Target Percentage'!O63="","",'Wage Target Percentage'!O63)</f>
        <v/>
      </c>
      <c r="P58" t="str">
        <f>IF('Wage Target Percentage'!P63="","",'Wage Target Percentage'!P63)</f>
        <v/>
      </c>
      <c r="Q58" t="str">
        <f>IF('Wage Target Percentage'!Q63="","",'Wage Target Percentage'!Q63)</f>
        <v/>
      </c>
      <c r="R58" t="str">
        <f>IF('Wage Target Percentage'!R63="","",'Wage Target Percentage'!R63)</f>
        <v/>
      </c>
      <c r="S58" t="str">
        <f>IF('Wage Target Percentage'!S63="","",'Wage Target Percentage'!S63)</f>
        <v/>
      </c>
      <c r="T58" t="str">
        <f>IF('Wage Target Percentage'!T63="","",'Wage Target Percentage'!T63)</f>
        <v/>
      </c>
      <c r="U58" t="str">
        <f>IF('Wage Target Percentage'!U63="","",'Wage Target Percentage'!U63)</f>
        <v/>
      </c>
      <c r="V58" t="str">
        <f>IF('Wage Target Percentage'!V63="","",'Wage Target Percentage'!V63)</f>
        <v/>
      </c>
      <c r="W58" t="str">
        <f>IF('Wage Target Percentage'!W63="","",'Wage Target Percentage'!W63)</f>
        <v/>
      </c>
      <c r="X58" t="str">
        <f>IF('Wage Target Percentage'!X63="","",'Wage Target Percentage'!X63)</f>
        <v/>
      </c>
      <c r="Y58" t="str">
        <f>IF('Wage Target Percentage'!Y63="","",'Wage Target Percentage'!Y63)</f>
        <v/>
      </c>
      <c r="Z58" t="str">
        <f>IF('Wage Target Percentage'!Z63="","",'Wage Target Percentage'!Z63)</f>
        <v/>
      </c>
      <c r="AA58" t="str">
        <f>IF('Wage Target Percentage'!AA63="","",'Wage Target Percentage'!AA63)</f>
        <v/>
      </c>
      <c r="AB58" t="str">
        <f>IF('Wage Target Percentage'!AB63="","",'Wage Target Percentage'!AB63)</f>
        <v/>
      </c>
      <c r="AC58" t="str">
        <f>IF('Wage Target Percentage'!AC63="","",'Wage Target Percentage'!AC63)</f>
        <v/>
      </c>
      <c r="AD58" t="str">
        <f>IF('Wage Target Percentage'!AD63="","",'Wage Target Percentage'!AD63)</f>
        <v/>
      </c>
      <c r="AE58" t="str">
        <f>IF('Wage Target Percentage'!AE63="","",'Wage Target Percentage'!AE63)</f>
        <v/>
      </c>
      <c r="AF58" t="str">
        <f>IF('Wage Target Percentage'!AF63="","",'Wage Target Percentage'!AF63)</f>
        <v/>
      </c>
      <c r="AG58" t="str">
        <f>IF('Wage Target Percentage'!AG63="","",'Wage Target Percentage'!AG63)</f>
        <v/>
      </c>
      <c r="AH58" t="str">
        <f>IF('Wage Target Percentage'!AH63="","",'Wage Target Percentage'!AH63)</f>
        <v/>
      </c>
      <c r="AI58" t="str">
        <f>IF('Wage Target Percentage'!AI63="","",'Wage Target Percentage'!AI63)</f>
        <v/>
      </c>
      <c r="AJ58" t="str">
        <f>IF('Wage Target Percentage'!AJ63="","",'Wage Target Percentage'!AJ63)</f>
        <v/>
      </c>
      <c r="AK58" t="str">
        <f>IF('Wage Target Percentage'!AK63="","",'Wage Target Percentage'!AK63)</f>
        <v/>
      </c>
      <c r="AL58" t="str">
        <f>IF('Wage Target Percentage'!AL63="","",'Wage Target Percentage'!AL63)</f>
        <v/>
      </c>
      <c r="AM58" t="str">
        <f>IF('Wage Target Percentage'!AM63="","",'Wage Target Percentage'!AM63)</f>
        <v/>
      </c>
      <c r="AN58" t="str">
        <f>IF('Wage Target Percentage'!AN63="","",'Wage Target Percentage'!AN63)</f>
        <v/>
      </c>
      <c r="AO58" t="str">
        <f>IF('Wage Target Percentage'!AO63="","",'Wage Target Percentage'!AO63)</f>
        <v/>
      </c>
      <c r="AP58" t="str">
        <f>IF('Wage Target Percentage'!AP63="","",'Wage Target Percentage'!AP63)</f>
        <v/>
      </c>
      <c r="AQ58" t="str">
        <f>IF('Wage Target Percentage'!AQ63="","",'Wage Target Percentage'!AQ63)</f>
        <v/>
      </c>
      <c r="AR58" t="str">
        <f>IF('Wage Target Percentage'!AR63="","",'Wage Target Percentage'!AR63)</f>
        <v/>
      </c>
      <c r="AS58" t="str">
        <f>IF('Wage Target Percentage'!AS63="","",'Wage Target Percentage'!AS63)</f>
        <v/>
      </c>
      <c r="AT58" t="str">
        <f>IF('Wage Target Percentage'!AT63="","",'Wage Target Percentage'!AT63)</f>
        <v/>
      </c>
      <c r="AU58" t="str">
        <f>IF('Wage Target Percentage'!AU63="","",'Wage Target Percentage'!AU63)</f>
        <v/>
      </c>
      <c r="AV58" t="str">
        <f>IF('Wage Target Percentage'!AV63="","",'Wage Target Percentage'!AV63)</f>
        <v/>
      </c>
      <c r="AW58" t="str">
        <f>IF('Wage Target Percentage'!AW63="","",'Wage Target Percentage'!AW63)</f>
        <v/>
      </c>
      <c r="AX58" t="str">
        <f>IF('Wage Target Percentage'!AX63="","",'Wage Target Percentage'!AX63)</f>
        <v/>
      </c>
      <c r="AY58" t="str">
        <f>IF('Wage Target Percentage'!AY63="","",'Wage Target Percentage'!AY63)</f>
        <v/>
      </c>
      <c r="AZ58" t="str">
        <f>IF('Wage Target Percentage'!AZ63="","",'Wage Target Percentage'!AZ63)</f>
        <v/>
      </c>
      <c r="BA58" t="str">
        <f>IF('Wage Target Percentage'!BA63="","",'Wage Target Percentage'!BA63)</f>
        <v/>
      </c>
      <c r="BB58" t="str">
        <f>IF('Wage Target Percentage'!BB63="","",'Wage Target Percentage'!BB63)</f>
        <v/>
      </c>
      <c r="BC58" t="str">
        <f>IF('Wage Target Percentage'!BC63="","",'Wage Target Percentage'!BC63)</f>
        <v/>
      </c>
      <c r="BD58" t="str">
        <f>IF('Wage Target Percentage'!BD63="","",'Wage Target Percentage'!BD63)</f>
        <v/>
      </c>
      <c r="BE58" t="str">
        <f>IF('Wage Target Percentage'!BE63="","",'Wage Target Percentage'!BE63)</f>
        <v/>
      </c>
    </row>
    <row r="59" spans="1:57" x14ac:dyDescent="0.25">
      <c r="A59" t="str">
        <f>IF('Wage Target Percentage'!A64="","",'Wage Target Percentage'!A64)</f>
        <v/>
      </c>
      <c r="B59" t="str">
        <f>IF('Wage Target Percentage'!B64="","",'Wage Target Percentage'!B64)</f>
        <v/>
      </c>
      <c r="C59" t="str">
        <f>IF('Wage Target Percentage'!C64="","",'Wage Target Percentage'!C64)</f>
        <v/>
      </c>
      <c r="D59" s="31" t="str">
        <f>IF('Wage Target Percentage'!D64="","",'Wage Target Percentage'!D64)</f>
        <v/>
      </c>
      <c r="E59" t="str">
        <f>IF('Wage Target Percentage'!E64="","",'Wage Target Percentage'!E64)</f>
        <v/>
      </c>
      <c r="F59" t="str">
        <f>IF('Wage Target Percentage'!F64="","",'Wage Target Percentage'!F64)</f>
        <v/>
      </c>
      <c r="G59" t="str">
        <f>IF('Wage Target Percentage'!G64="","",'Wage Target Percentage'!G64)</f>
        <v/>
      </c>
      <c r="H59" t="str">
        <f>IF('Wage Target Percentage'!H64="","",'Wage Target Percentage'!H64)</f>
        <v/>
      </c>
      <c r="I59" t="str">
        <f>IF('Wage Target Percentage'!I64="","",'Wage Target Percentage'!I64)</f>
        <v/>
      </c>
      <c r="J59" t="str">
        <f>IF('Wage Target Percentage'!J64="","",'Wage Target Percentage'!J64)</f>
        <v/>
      </c>
      <c r="K59" t="str">
        <f>IF('Wage Target Percentage'!K64="","",'Wage Target Percentage'!K64)</f>
        <v/>
      </c>
      <c r="L59" t="str">
        <f>IF('Wage Target Percentage'!L64="","",'Wage Target Percentage'!L64)</f>
        <v/>
      </c>
      <c r="M59" t="str">
        <f>IF('Wage Target Percentage'!M64="","",'Wage Target Percentage'!M64)</f>
        <v/>
      </c>
      <c r="N59" t="str">
        <f>IF('Wage Target Percentage'!N64="","",'Wage Target Percentage'!N64)</f>
        <v/>
      </c>
      <c r="O59" t="str">
        <f>IF('Wage Target Percentage'!O64="","",'Wage Target Percentage'!O64)</f>
        <v/>
      </c>
      <c r="P59" t="str">
        <f>IF('Wage Target Percentage'!P64="","",'Wage Target Percentage'!P64)</f>
        <v/>
      </c>
      <c r="Q59" t="str">
        <f>IF('Wage Target Percentage'!Q64="","",'Wage Target Percentage'!Q64)</f>
        <v/>
      </c>
      <c r="R59" t="str">
        <f>IF('Wage Target Percentage'!R64="","",'Wage Target Percentage'!R64)</f>
        <v/>
      </c>
      <c r="S59" t="str">
        <f>IF('Wage Target Percentage'!S64="","",'Wage Target Percentage'!S64)</f>
        <v/>
      </c>
      <c r="T59" t="str">
        <f>IF('Wage Target Percentage'!T64="","",'Wage Target Percentage'!T64)</f>
        <v/>
      </c>
      <c r="U59" t="str">
        <f>IF('Wage Target Percentage'!U64="","",'Wage Target Percentage'!U64)</f>
        <v/>
      </c>
      <c r="V59" t="str">
        <f>IF('Wage Target Percentage'!V64="","",'Wage Target Percentage'!V64)</f>
        <v/>
      </c>
      <c r="W59" t="str">
        <f>IF('Wage Target Percentage'!W64="","",'Wage Target Percentage'!W64)</f>
        <v/>
      </c>
      <c r="X59" t="str">
        <f>IF('Wage Target Percentage'!X64="","",'Wage Target Percentage'!X64)</f>
        <v/>
      </c>
      <c r="Y59" t="str">
        <f>IF('Wage Target Percentage'!Y64="","",'Wage Target Percentage'!Y64)</f>
        <v/>
      </c>
      <c r="Z59" t="str">
        <f>IF('Wage Target Percentage'!Z64="","",'Wage Target Percentage'!Z64)</f>
        <v/>
      </c>
      <c r="AA59" t="str">
        <f>IF('Wage Target Percentage'!AA64="","",'Wage Target Percentage'!AA64)</f>
        <v/>
      </c>
      <c r="AB59" t="str">
        <f>IF('Wage Target Percentage'!AB64="","",'Wage Target Percentage'!AB64)</f>
        <v/>
      </c>
      <c r="AC59" t="str">
        <f>IF('Wage Target Percentage'!AC64="","",'Wage Target Percentage'!AC64)</f>
        <v/>
      </c>
      <c r="AD59" t="str">
        <f>IF('Wage Target Percentage'!AD64="","",'Wage Target Percentage'!AD64)</f>
        <v/>
      </c>
      <c r="AE59" t="str">
        <f>IF('Wage Target Percentage'!AE64="","",'Wage Target Percentage'!AE64)</f>
        <v/>
      </c>
      <c r="AF59" t="str">
        <f>IF('Wage Target Percentage'!AF64="","",'Wage Target Percentage'!AF64)</f>
        <v/>
      </c>
      <c r="AG59" t="str">
        <f>IF('Wage Target Percentage'!AG64="","",'Wage Target Percentage'!AG64)</f>
        <v/>
      </c>
      <c r="AH59" t="str">
        <f>IF('Wage Target Percentage'!AH64="","",'Wage Target Percentage'!AH64)</f>
        <v/>
      </c>
      <c r="AI59" t="str">
        <f>IF('Wage Target Percentage'!AI64="","",'Wage Target Percentage'!AI64)</f>
        <v/>
      </c>
      <c r="AJ59" t="str">
        <f>IF('Wage Target Percentage'!AJ64="","",'Wage Target Percentage'!AJ64)</f>
        <v/>
      </c>
      <c r="AK59" t="str">
        <f>IF('Wage Target Percentage'!AK64="","",'Wage Target Percentage'!AK64)</f>
        <v/>
      </c>
      <c r="AL59" t="str">
        <f>IF('Wage Target Percentage'!AL64="","",'Wage Target Percentage'!AL64)</f>
        <v/>
      </c>
      <c r="AM59" t="str">
        <f>IF('Wage Target Percentage'!AM64="","",'Wage Target Percentage'!AM64)</f>
        <v/>
      </c>
      <c r="AN59" t="str">
        <f>IF('Wage Target Percentage'!AN64="","",'Wage Target Percentage'!AN64)</f>
        <v/>
      </c>
      <c r="AO59" t="str">
        <f>IF('Wage Target Percentage'!AO64="","",'Wage Target Percentage'!AO64)</f>
        <v/>
      </c>
      <c r="AP59" t="str">
        <f>IF('Wage Target Percentage'!AP64="","",'Wage Target Percentage'!AP64)</f>
        <v/>
      </c>
      <c r="AQ59" t="str">
        <f>IF('Wage Target Percentage'!AQ64="","",'Wage Target Percentage'!AQ64)</f>
        <v/>
      </c>
      <c r="AR59" t="str">
        <f>IF('Wage Target Percentage'!AR64="","",'Wage Target Percentage'!AR64)</f>
        <v/>
      </c>
      <c r="AS59" t="str">
        <f>IF('Wage Target Percentage'!AS64="","",'Wage Target Percentage'!AS64)</f>
        <v/>
      </c>
      <c r="AT59" t="str">
        <f>IF('Wage Target Percentage'!AT64="","",'Wage Target Percentage'!AT64)</f>
        <v/>
      </c>
      <c r="AU59" t="str">
        <f>IF('Wage Target Percentage'!AU64="","",'Wage Target Percentage'!AU64)</f>
        <v/>
      </c>
      <c r="AV59" t="str">
        <f>IF('Wage Target Percentage'!AV64="","",'Wage Target Percentage'!AV64)</f>
        <v/>
      </c>
      <c r="AW59" t="str">
        <f>IF('Wage Target Percentage'!AW64="","",'Wage Target Percentage'!AW64)</f>
        <v/>
      </c>
      <c r="AX59" t="str">
        <f>IF('Wage Target Percentage'!AX64="","",'Wage Target Percentage'!AX64)</f>
        <v/>
      </c>
      <c r="AY59" t="str">
        <f>IF('Wage Target Percentage'!AY64="","",'Wage Target Percentage'!AY64)</f>
        <v/>
      </c>
      <c r="AZ59" t="str">
        <f>IF('Wage Target Percentage'!AZ64="","",'Wage Target Percentage'!AZ64)</f>
        <v/>
      </c>
      <c r="BA59" t="str">
        <f>IF('Wage Target Percentage'!BA64="","",'Wage Target Percentage'!BA64)</f>
        <v/>
      </c>
      <c r="BB59" t="str">
        <f>IF('Wage Target Percentage'!BB64="","",'Wage Target Percentage'!BB64)</f>
        <v/>
      </c>
      <c r="BC59" t="str">
        <f>IF('Wage Target Percentage'!BC64="","",'Wage Target Percentage'!BC64)</f>
        <v/>
      </c>
      <c r="BD59" t="str">
        <f>IF('Wage Target Percentage'!BD64="","",'Wage Target Percentage'!BD64)</f>
        <v/>
      </c>
      <c r="BE59" t="str">
        <f>IF('Wage Target Percentage'!BE64="","",'Wage Target Percentage'!BE64)</f>
        <v/>
      </c>
    </row>
    <row r="60" spans="1:57" x14ac:dyDescent="0.25">
      <c r="A60" t="str">
        <f>IF('Wage Target Percentage'!A65="","",'Wage Target Percentage'!A65)</f>
        <v/>
      </c>
      <c r="B60" t="str">
        <f>IF('Wage Target Percentage'!B65="","",'Wage Target Percentage'!B65)</f>
        <v/>
      </c>
      <c r="C60" t="str">
        <f>IF('Wage Target Percentage'!C65="","",'Wage Target Percentage'!C65)</f>
        <v/>
      </c>
      <c r="D60" s="31" t="str">
        <f>IF('Wage Target Percentage'!D65="","",'Wage Target Percentage'!D65)</f>
        <v/>
      </c>
      <c r="E60" t="str">
        <f>IF('Wage Target Percentage'!E65="","",'Wage Target Percentage'!E65)</f>
        <v/>
      </c>
      <c r="F60" t="str">
        <f>IF('Wage Target Percentage'!F65="","",'Wage Target Percentage'!F65)</f>
        <v/>
      </c>
      <c r="G60" t="str">
        <f>IF('Wage Target Percentage'!G65="","",'Wage Target Percentage'!G65)</f>
        <v/>
      </c>
      <c r="H60" t="str">
        <f>IF('Wage Target Percentage'!H65="","",'Wage Target Percentage'!H65)</f>
        <v/>
      </c>
      <c r="I60" t="str">
        <f>IF('Wage Target Percentage'!I65="","",'Wage Target Percentage'!I65)</f>
        <v/>
      </c>
      <c r="J60" t="str">
        <f>IF('Wage Target Percentage'!J65="","",'Wage Target Percentage'!J65)</f>
        <v/>
      </c>
      <c r="K60" t="str">
        <f>IF('Wage Target Percentage'!K65="","",'Wage Target Percentage'!K65)</f>
        <v/>
      </c>
      <c r="L60" t="str">
        <f>IF('Wage Target Percentage'!L65="","",'Wage Target Percentage'!L65)</f>
        <v/>
      </c>
      <c r="M60" t="str">
        <f>IF('Wage Target Percentage'!M65="","",'Wage Target Percentage'!M65)</f>
        <v/>
      </c>
      <c r="N60" t="str">
        <f>IF('Wage Target Percentage'!N65="","",'Wage Target Percentage'!N65)</f>
        <v/>
      </c>
      <c r="O60" t="str">
        <f>IF('Wage Target Percentage'!O65="","",'Wage Target Percentage'!O65)</f>
        <v/>
      </c>
      <c r="P60" t="str">
        <f>IF('Wage Target Percentage'!P65="","",'Wage Target Percentage'!P65)</f>
        <v/>
      </c>
      <c r="Q60" t="str">
        <f>IF('Wage Target Percentage'!Q65="","",'Wage Target Percentage'!Q65)</f>
        <v/>
      </c>
      <c r="R60" t="str">
        <f>IF('Wage Target Percentage'!R65="","",'Wage Target Percentage'!R65)</f>
        <v/>
      </c>
      <c r="S60" t="str">
        <f>IF('Wage Target Percentage'!S65="","",'Wage Target Percentage'!S65)</f>
        <v/>
      </c>
      <c r="T60" t="str">
        <f>IF('Wage Target Percentage'!T65="","",'Wage Target Percentage'!T65)</f>
        <v/>
      </c>
      <c r="U60" t="str">
        <f>IF('Wage Target Percentage'!U65="","",'Wage Target Percentage'!U65)</f>
        <v/>
      </c>
      <c r="V60" t="str">
        <f>IF('Wage Target Percentage'!V65="","",'Wage Target Percentage'!V65)</f>
        <v/>
      </c>
      <c r="W60" t="str">
        <f>IF('Wage Target Percentage'!W65="","",'Wage Target Percentage'!W65)</f>
        <v/>
      </c>
      <c r="X60" t="str">
        <f>IF('Wage Target Percentage'!X65="","",'Wage Target Percentage'!X65)</f>
        <v/>
      </c>
      <c r="Y60" t="str">
        <f>IF('Wage Target Percentage'!Y65="","",'Wage Target Percentage'!Y65)</f>
        <v/>
      </c>
      <c r="Z60" t="str">
        <f>IF('Wage Target Percentage'!Z65="","",'Wage Target Percentage'!Z65)</f>
        <v/>
      </c>
      <c r="AA60" t="str">
        <f>IF('Wage Target Percentage'!AA65="","",'Wage Target Percentage'!AA65)</f>
        <v/>
      </c>
      <c r="AB60" t="str">
        <f>IF('Wage Target Percentage'!AB65="","",'Wage Target Percentage'!AB65)</f>
        <v/>
      </c>
      <c r="AC60" t="str">
        <f>IF('Wage Target Percentage'!AC65="","",'Wage Target Percentage'!AC65)</f>
        <v/>
      </c>
      <c r="AD60" t="str">
        <f>IF('Wage Target Percentage'!AD65="","",'Wage Target Percentage'!AD65)</f>
        <v/>
      </c>
      <c r="AE60" t="str">
        <f>IF('Wage Target Percentage'!AE65="","",'Wage Target Percentage'!AE65)</f>
        <v/>
      </c>
      <c r="AF60" t="str">
        <f>IF('Wage Target Percentage'!AF65="","",'Wage Target Percentage'!AF65)</f>
        <v/>
      </c>
      <c r="AG60" t="str">
        <f>IF('Wage Target Percentage'!AG65="","",'Wage Target Percentage'!AG65)</f>
        <v/>
      </c>
      <c r="AH60" t="str">
        <f>IF('Wage Target Percentage'!AH65="","",'Wage Target Percentage'!AH65)</f>
        <v/>
      </c>
      <c r="AI60" t="str">
        <f>IF('Wage Target Percentage'!AI65="","",'Wage Target Percentage'!AI65)</f>
        <v/>
      </c>
      <c r="AJ60" t="str">
        <f>IF('Wage Target Percentage'!AJ65="","",'Wage Target Percentage'!AJ65)</f>
        <v/>
      </c>
      <c r="AK60" t="str">
        <f>IF('Wage Target Percentage'!AK65="","",'Wage Target Percentage'!AK65)</f>
        <v/>
      </c>
      <c r="AL60" t="str">
        <f>IF('Wage Target Percentage'!AL65="","",'Wage Target Percentage'!AL65)</f>
        <v/>
      </c>
      <c r="AM60" t="str">
        <f>IF('Wage Target Percentage'!AM65="","",'Wage Target Percentage'!AM65)</f>
        <v/>
      </c>
      <c r="AN60" t="str">
        <f>IF('Wage Target Percentage'!AN65="","",'Wage Target Percentage'!AN65)</f>
        <v/>
      </c>
      <c r="AO60" t="str">
        <f>IF('Wage Target Percentage'!AO65="","",'Wage Target Percentage'!AO65)</f>
        <v/>
      </c>
      <c r="AP60" t="str">
        <f>IF('Wage Target Percentage'!AP65="","",'Wage Target Percentage'!AP65)</f>
        <v/>
      </c>
      <c r="AQ60" t="str">
        <f>IF('Wage Target Percentage'!AQ65="","",'Wage Target Percentage'!AQ65)</f>
        <v/>
      </c>
      <c r="AR60" t="str">
        <f>IF('Wage Target Percentage'!AR65="","",'Wage Target Percentage'!AR65)</f>
        <v/>
      </c>
      <c r="AS60" t="str">
        <f>IF('Wage Target Percentage'!AS65="","",'Wage Target Percentage'!AS65)</f>
        <v/>
      </c>
      <c r="AT60" t="str">
        <f>IF('Wage Target Percentage'!AT65="","",'Wage Target Percentage'!AT65)</f>
        <v/>
      </c>
      <c r="AU60" t="str">
        <f>IF('Wage Target Percentage'!AU65="","",'Wage Target Percentage'!AU65)</f>
        <v/>
      </c>
      <c r="AV60" t="str">
        <f>IF('Wage Target Percentage'!AV65="","",'Wage Target Percentage'!AV65)</f>
        <v/>
      </c>
      <c r="AW60" t="str">
        <f>IF('Wage Target Percentage'!AW65="","",'Wage Target Percentage'!AW65)</f>
        <v/>
      </c>
      <c r="AX60" t="str">
        <f>IF('Wage Target Percentage'!AX65="","",'Wage Target Percentage'!AX65)</f>
        <v/>
      </c>
      <c r="AY60" t="str">
        <f>IF('Wage Target Percentage'!AY65="","",'Wage Target Percentage'!AY65)</f>
        <v/>
      </c>
      <c r="AZ60" t="str">
        <f>IF('Wage Target Percentage'!AZ65="","",'Wage Target Percentage'!AZ65)</f>
        <v/>
      </c>
      <c r="BA60" t="str">
        <f>IF('Wage Target Percentage'!BA65="","",'Wage Target Percentage'!BA65)</f>
        <v/>
      </c>
      <c r="BB60" t="str">
        <f>IF('Wage Target Percentage'!BB65="","",'Wage Target Percentage'!BB65)</f>
        <v/>
      </c>
      <c r="BC60" t="str">
        <f>IF('Wage Target Percentage'!BC65="","",'Wage Target Percentage'!BC65)</f>
        <v/>
      </c>
      <c r="BD60" t="str">
        <f>IF('Wage Target Percentage'!BD65="","",'Wage Target Percentage'!BD65)</f>
        <v/>
      </c>
      <c r="BE60" t="str">
        <f>IF('Wage Target Percentage'!BE65="","",'Wage Target Percentage'!BE65)</f>
        <v/>
      </c>
    </row>
    <row r="61" spans="1:57" x14ac:dyDescent="0.25">
      <c r="A61" t="str">
        <f>IF('Wage Target Percentage'!A66="","",'Wage Target Percentage'!A66)</f>
        <v/>
      </c>
      <c r="B61" t="str">
        <f>IF('Wage Target Percentage'!B66="","",'Wage Target Percentage'!B66)</f>
        <v/>
      </c>
      <c r="C61" t="str">
        <f>IF('Wage Target Percentage'!C66="","",'Wage Target Percentage'!C66)</f>
        <v/>
      </c>
      <c r="D61" s="31" t="str">
        <f>IF('Wage Target Percentage'!D66="","",'Wage Target Percentage'!D66)</f>
        <v/>
      </c>
      <c r="E61" t="str">
        <f>IF('Wage Target Percentage'!E66="","",'Wage Target Percentage'!E66)</f>
        <v/>
      </c>
      <c r="F61" t="str">
        <f>IF('Wage Target Percentage'!F66="","",'Wage Target Percentage'!F66)</f>
        <v/>
      </c>
      <c r="G61" t="str">
        <f>IF('Wage Target Percentage'!G66="","",'Wage Target Percentage'!G66)</f>
        <v/>
      </c>
      <c r="H61" t="str">
        <f>IF('Wage Target Percentage'!H66="","",'Wage Target Percentage'!H66)</f>
        <v/>
      </c>
      <c r="I61" t="str">
        <f>IF('Wage Target Percentage'!I66="","",'Wage Target Percentage'!I66)</f>
        <v/>
      </c>
      <c r="J61" t="str">
        <f>IF('Wage Target Percentage'!J66="","",'Wage Target Percentage'!J66)</f>
        <v/>
      </c>
      <c r="K61" t="str">
        <f>IF('Wage Target Percentage'!K66="","",'Wage Target Percentage'!K66)</f>
        <v/>
      </c>
      <c r="L61" t="str">
        <f>IF('Wage Target Percentage'!L66="","",'Wage Target Percentage'!L66)</f>
        <v/>
      </c>
      <c r="M61" t="str">
        <f>IF('Wage Target Percentage'!M66="","",'Wage Target Percentage'!M66)</f>
        <v/>
      </c>
      <c r="N61" t="str">
        <f>IF('Wage Target Percentage'!N66="","",'Wage Target Percentage'!N66)</f>
        <v/>
      </c>
      <c r="O61" t="str">
        <f>IF('Wage Target Percentage'!O66="","",'Wage Target Percentage'!O66)</f>
        <v/>
      </c>
      <c r="P61" t="str">
        <f>IF('Wage Target Percentage'!P66="","",'Wage Target Percentage'!P66)</f>
        <v/>
      </c>
      <c r="Q61" t="str">
        <f>IF('Wage Target Percentage'!Q66="","",'Wage Target Percentage'!Q66)</f>
        <v/>
      </c>
      <c r="R61" t="str">
        <f>IF('Wage Target Percentage'!R66="","",'Wage Target Percentage'!R66)</f>
        <v/>
      </c>
      <c r="S61" t="str">
        <f>IF('Wage Target Percentage'!S66="","",'Wage Target Percentage'!S66)</f>
        <v/>
      </c>
      <c r="T61" t="str">
        <f>IF('Wage Target Percentage'!T66="","",'Wage Target Percentage'!T66)</f>
        <v/>
      </c>
      <c r="U61" t="str">
        <f>IF('Wage Target Percentage'!U66="","",'Wage Target Percentage'!U66)</f>
        <v/>
      </c>
      <c r="V61" t="str">
        <f>IF('Wage Target Percentage'!V66="","",'Wage Target Percentage'!V66)</f>
        <v/>
      </c>
      <c r="W61" t="str">
        <f>IF('Wage Target Percentage'!W66="","",'Wage Target Percentage'!W66)</f>
        <v/>
      </c>
      <c r="X61" t="str">
        <f>IF('Wage Target Percentage'!X66="","",'Wage Target Percentage'!X66)</f>
        <v/>
      </c>
      <c r="Y61" t="str">
        <f>IF('Wage Target Percentage'!Y66="","",'Wage Target Percentage'!Y66)</f>
        <v/>
      </c>
      <c r="Z61" t="str">
        <f>IF('Wage Target Percentage'!Z66="","",'Wage Target Percentage'!Z66)</f>
        <v/>
      </c>
      <c r="AA61" t="str">
        <f>IF('Wage Target Percentage'!AA66="","",'Wage Target Percentage'!AA66)</f>
        <v/>
      </c>
      <c r="AB61" t="str">
        <f>IF('Wage Target Percentage'!AB66="","",'Wage Target Percentage'!AB66)</f>
        <v/>
      </c>
      <c r="AC61" t="str">
        <f>IF('Wage Target Percentage'!AC66="","",'Wage Target Percentage'!AC66)</f>
        <v/>
      </c>
      <c r="AD61" t="str">
        <f>IF('Wage Target Percentage'!AD66="","",'Wage Target Percentage'!AD66)</f>
        <v/>
      </c>
      <c r="AE61" t="str">
        <f>IF('Wage Target Percentage'!AE66="","",'Wage Target Percentage'!AE66)</f>
        <v/>
      </c>
      <c r="AF61" t="str">
        <f>IF('Wage Target Percentage'!AF66="","",'Wage Target Percentage'!AF66)</f>
        <v/>
      </c>
      <c r="AG61" t="str">
        <f>IF('Wage Target Percentage'!AG66="","",'Wage Target Percentage'!AG66)</f>
        <v/>
      </c>
      <c r="AH61" t="str">
        <f>IF('Wage Target Percentage'!AH66="","",'Wage Target Percentage'!AH66)</f>
        <v/>
      </c>
      <c r="AI61" t="str">
        <f>IF('Wage Target Percentage'!AI66="","",'Wage Target Percentage'!AI66)</f>
        <v/>
      </c>
      <c r="AJ61" t="str">
        <f>IF('Wage Target Percentage'!AJ66="","",'Wage Target Percentage'!AJ66)</f>
        <v/>
      </c>
      <c r="AK61" t="str">
        <f>IF('Wage Target Percentage'!AK66="","",'Wage Target Percentage'!AK66)</f>
        <v/>
      </c>
      <c r="AL61" t="str">
        <f>IF('Wage Target Percentage'!AL66="","",'Wage Target Percentage'!AL66)</f>
        <v/>
      </c>
      <c r="AM61" t="str">
        <f>IF('Wage Target Percentage'!AM66="","",'Wage Target Percentage'!AM66)</f>
        <v/>
      </c>
      <c r="AN61" t="str">
        <f>IF('Wage Target Percentage'!AN66="","",'Wage Target Percentage'!AN66)</f>
        <v/>
      </c>
      <c r="AO61" t="str">
        <f>IF('Wage Target Percentage'!AO66="","",'Wage Target Percentage'!AO66)</f>
        <v/>
      </c>
      <c r="AP61" t="str">
        <f>IF('Wage Target Percentage'!AP66="","",'Wage Target Percentage'!AP66)</f>
        <v/>
      </c>
      <c r="AQ61" t="str">
        <f>IF('Wage Target Percentage'!AQ66="","",'Wage Target Percentage'!AQ66)</f>
        <v/>
      </c>
      <c r="AR61" t="str">
        <f>IF('Wage Target Percentage'!AR66="","",'Wage Target Percentage'!AR66)</f>
        <v/>
      </c>
      <c r="AS61" t="str">
        <f>IF('Wage Target Percentage'!AS66="","",'Wage Target Percentage'!AS66)</f>
        <v/>
      </c>
      <c r="AT61" t="str">
        <f>IF('Wage Target Percentage'!AT66="","",'Wage Target Percentage'!AT66)</f>
        <v/>
      </c>
      <c r="AU61" t="str">
        <f>IF('Wage Target Percentage'!AU66="","",'Wage Target Percentage'!AU66)</f>
        <v/>
      </c>
      <c r="AV61" t="str">
        <f>IF('Wage Target Percentage'!AV66="","",'Wage Target Percentage'!AV66)</f>
        <v/>
      </c>
      <c r="AW61" t="str">
        <f>IF('Wage Target Percentage'!AW66="","",'Wage Target Percentage'!AW66)</f>
        <v/>
      </c>
      <c r="AX61" t="str">
        <f>IF('Wage Target Percentage'!AX66="","",'Wage Target Percentage'!AX66)</f>
        <v/>
      </c>
      <c r="AY61" t="str">
        <f>IF('Wage Target Percentage'!AY66="","",'Wage Target Percentage'!AY66)</f>
        <v/>
      </c>
      <c r="AZ61" t="str">
        <f>IF('Wage Target Percentage'!AZ66="","",'Wage Target Percentage'!AZ66)</f>
        <v/>
      </c>
      <c r="BA61" t="str">
        <f>IF('Wage Target Percentage'!BA66="","",'Wage Target Percentage'!BA66)</f>
        <v/>
      </c>
      <c r="BB61" t="str">
        <f>IF('Wage Target Percentage'!BB66="","",'Wage Target Percentage'!BB66)</f>
        <v/>
      </c>
      <c r="BC61" t="str">
        <f>IF('Wage Target Percentage'!BC66="","",'Wage Target Percentage'!BC66)</f>
        <v/>
      </c>
      <c r="BD61" t="str">
        <f>IF('Wage Target Percentage'!BD66="","",'Wage Target Percentage'!BD66)</f>
        <v/>
      </c>
      <c r="BE61" t="str">
        <f>IF('Wage Target Percentage'!BE66="","",'Wage Target Percentage'!BE66)</f>
        <v/>
      </c>
    </row>
    <row r="62" spans="1:57" x14ac:dyDescent="0.25">
      <c r="A62" t="str">
        <f>IF('Wage Target Percentage'!A67="","",'Wage Target Percentage'!A67)</f>
        <v/>
      </c>
      <c r="B62" t="str">
        <f>IF('Wage Target Percentage'!B67="","",'Wage Target Percentage'!B67)</f>
        <v/>
      </c>
      <c r="C62" t="str">
        <f>IF('Wage Target Percentage'!C67="","",'Wage Target Percentage'!C67)</f>
        <v/>
      </c>
      <c r="D62" s="31" t="str">
        <f>IF('Wage Target Percentage'!D67="","",'Wage Target Percentage'!D67)</f>
        <v/>
      </c>
      <c r="E62" t="str">
        <f>IF('Wage Target Percentage'!E67="","",'Wage Target Percentage'!E67)</f>
        <v/>
      </c>
      <c r="F62" t="str">
        <f>IF('Wage Target Percentage'!F67="","",'Wage Target Percentage'!F67)</f>
        <v/>
      </c>
      <c r="G62" t="str">
        <f>IF('Wage Target Percentage'!G67="","",'Wage Target Percentage'!G67)</f>
        <v/>
      </c>
      <c r="H62" t="str">
        <f>IF('Wage Target Percentage'!H67="","",'Wage Target Percentage'!H67)</f>
        <v/>
      </c>
      <c r="I62" t="str">
        <f>IF('Wage Target Percentage'!I67="","",'Wage Target Percentage'!I67)</f>
        <v/>
      </c>
      <c r="J62" t="str">
        <f>IF('Wage Target Percentage'!J67="","",'Wage Target Percentage'!J67)</f>
        <v/>
      </c>
      <c r="K62" t="str">
        <f>IF('Wage Target Percentage'!K67="","",'Wage Target Percentage'!K67)</f>
        <v/>
      </c>
      <c r="L62" t="str">
        <f>IF('Wage Target Percentage'!L67="","",'Wage Target Percentage'!L67)</f>
        <v/>
      </c>
      <c r="M62" t="str">
        <f>IF('Wage Target Percentage'!M67="","",'Wage Target Percentage'!M67)</f>
        <v/>
      </c>
      <c r="N62" t="str">
        <f>IF('Wage Target Percentage'!N67="","",'Wage Target Percentage'!N67)</f>
        <v/>
      </c>
      <c r="O62" t="str">
        <f>IF('Wage Target Percentage'!O67="","",'Wage Target Percentage'!O67)</f>
        <v/>
      </c>
      <c r="P62" t="str">
        <f>IF('Wage Target Percentage'!P67="","",'Wage Target Percentage'!P67)</f>
        <v/>
      </c>
      <c r="Q62" t="str">
        <f>IF('Wage Target Percentage'!Q67="","",'Wage Target Percentage'!Q67)</f>
        <v/>
      </c>
      <c r="R62" t="str">
        <f>IF('Wage Target Percentage'!R67="","",'Wage Target Percentage'!R67)</f>
        <v/>
      </c>
      <c r="S62" t="str">
        <f>IF('Wage Target Percentage'!S67="","",'Wage Target Percentage'!S67)</f>
        <v/>
      </c>
      <c r="T62" t="str">
        <f>IF('Wage Target Percentage'!T67="","",'Wage Target Percentage'!T67)</f>
        <v/>
      </c>
      <c r="U62" t="str">
        <f>IF('Wage Target Percentage'!U67="","",'Wage Target Percentage'!U67)</f>
        <v/>
      </c>
      <c r="V62" t="str">
        <f>IF('Wage Target Percentage'!V67="","",'Wage Target Percentage'!V67)</f>
        <v/>
      </c>
      <c r="W62" t="str">
        <f>IF('Wage Target Percentage'!W67="","",'Wage Target Percentage'!W67)</f>
        <v/>
      </c>
      <c r="X62" t="str">
        <f>IF('Wage Target Percentage'!X67="","",'Wage Target Percentage'!X67)</f>
        <v/>
      </c>
      <c r="Y62" t="str">
        <f>IF('Wage Target Percentage'!Y67="","",'Wage Target Percentage'!Y67)</f>
        <v/>
      </c>
      <c r="Z62" t="str">
        <f>IF('Wage Target Percentage'!Z67="","",'Wage Target Percentage'!Z67)</f>
        <v/>
      </c>
      <c r="AA62" t="str">
        <f>IF('Wage Target Percentage'!AA67="","",'Wage Target Percentage'!AA67)</f>
        <v/>
      </c>
      <c r="AB62" t="str">
        <f>IF('Wage Target Percentage'!AB67="","",'Wage Target Percentage'!AB67)</f>
        <v/>
      </c>
      <c r="AC62" t="str">
        <f>IF('Wage Target Percentage'!AC67="","",'Wage Target Percentage'!AC67)</f>
        <v/>
      </c>
      <c r="AD62" t="str">
        <f>IF('Wage Target Percentage'!AD67="","",'Wage Target Percentage'!AD67)</f>
        <v/>
      </c>
      <c r="AE62" t="str">
        <f>IF('Wage Target Percentage'!AE67="","",'Wage Target Percentage'!AE67)</f>
        <v/>
      </c>
      <c r="AF62" t="str">
        <f>IF('Wage Target Percentage'!AF67="","",'Wage Target Percentage'!AF67)</f>
        <v/>
      </c>
      <c r="AG62" t="str">
        <f>IF('Wage Target Percentage'!AG67="","",'Wage Target Percentage'!AG67)</f>
        <v/>
      </c>
      <c r="AH62" t="str">
        <f>IF('Wage Target Percentage'!AH67="","",'Wage Target Percentage'!AH67)</f>
        <v/>
      </c>
      <c r="AI62" t="str">
        <f>IF('Wage Target Percentage'!AI67="","",'Wage Target Percentage'!AI67)</f>
        <v/>
      </c>
      <c r="AJ62" t="str">
        <f>IF('Wage Target Percentage'!AJ67="","",'Wage Target Percentage'!AJ67)</f>
        <v/>
      </c>
      <c r="AK62" t="str">
        <f>IF('Wage Target Percentage'!AK67="","",'Wage Target Percentage'!AK67)</f>
        <v/>
      </c>
      <c r="AL62" t="str">
        <f>IF('Wage Target Percentage'!AL67="","",'Wage Target Percentage'!AL67)</f>
        <v/>
      </c>
      <c r="AM62" t="str">
        <f>IF('Wage Target Percentage'!AM67="","",'Wage Target Percentage'!AM67)</f>
        <v/>
      </c>
      <c r="AN62" t="str">
        <f>IF('Wage Target Percentage'!AN67="","",'Wage Target Percentage'!AN67)</f>
        <v/>
      </c>
      <c r="AO62" t="str">
        <f>IF('Wage Target Percentage'!AO67="","",'Wage Target Percentage'!AO67)</f>
        <v/>
      </c>
      <c r="AP62" t="str">
        <f>IF('Wage Target Percentage'!AP67="","",'Wage Target Percentage'!AP67)</f>
        <v/>
      </c>
      <c r="AQ62" t="str">
        <f>IF('Wage Target Percentage'!AQ67="","",'Wage Target Percentage'!AQ67)</f>
        <v/>
      </c>
      <c r="AR62" t="str">
        <f>IF('Wage Target Percentage'!AR67="","",'Wage Target Percentage'!AR67)</f>
        <v/>
      </c>
      <c r="AS62" t="str">
        <f>IF('Wage Target Percentage'!AS67="","",'Wage Target Percentage'!AS67)</f>
        <v/>
      </c>
      <c r="AT62" t="str">
        <f>IF('Wage Target Percentage'!AT67="","",'Wage Target Percentage'!AT67)</f>
        <v/>
      </c>
      <c r="AU62" t="str">
        <f>IF('Wage Target Percentage'!AU67="","",'Wage Target Percentage'!AU67)</f>
        <v/>
      </c>
      <c r="AV62" t="str">
        <f>IF('Wage Target Percentage'!AV67="","",'Wage Target Percentage'!AV67)</f>
        <v/>
      </c>
      <c r="AW62" t="str">
        <f>IF('Wage Target Percentage'!AW67="","",'Wage Target Percentage'!AW67)</f>
        <v/>
      </c>
      <c r="AX62" t="str">
        <f>IF('Wage Target Percentage'!AX67="","",'Wage Target Percentage'!AX67)</f>
        <v/>
      </c>
      <c r="AY62" t="str">
        <f>IF('Wage Target Percentage'!AY67="","",'Wage Target Percentage'!AY67)</f>
        <v/>
      </c>
      <c r="AZ62" t="str">
        <f>IF('Wage Target Percentage'!AZ67="","",'Wage Target Percentage'!AZ67)</f>
        <v/>
      </c>
      <c r="BA62" t="str">
        <f>IF('Wage Target Percentage'!BA67="","",'Wage Target Percentage'!BA67)</f>
        <v/>
      </c>
      <c r="BB62" t="str">
        <f>IF('Wage Target Percentage'!BB67="","",'Wage Target Percentage'!BB67)</f>
        <v/>
      </c>
      <c r="BC62" t="str">
        <f>IF('Wage Target Percentage'!BC67="","",'Wage Target Percentage'!BC67)</f>
        <v/>
      </c>
      <c r="BD62" t="str">
        <f>IF('Wage Target Percentage'!BD67="","",'Wage Target Percentage'!BD67)</f>
        <v/>
      </c>
      <c r="BE62" t="str">
        <f>IF('Wage Target Percentage'!BE67="","",'Wage Target Percentage'!BE67)</f>
        <v/>
      </c>
    </row>
    <row r="63" spans="1:57" x14ac:dyDescent="0.25">
      <c r="A63" t="str">
        <f>IF('Wage Target Percentage'!A68="","",'Wage Target Percentage'!A68)</f>
        <v/>
      </c>
      <c r="B63" t="str">
        <f>IF('Wage Target Percentage'!B68="","",'Wage Target Percentage'!B68)</f>
        <v/>
      </c>
      <c r="C63" t="str">
        <f>IF('Wage Target Percentage'!C68="","",'Wage Target Percentage'!C68)</f>
        <v/>
      </c>
      <c r="D63" s="31" t="str">
        <f>IF('Wage Target Percentage'!D68="","",'Wage Target Percentage'!D68)</f>
        <v/>
      </c>
      <c r="E63" t="str">
        <f>IF('Wage Target Percentage'!E68="","",'Wage Target Percentage'!E68)</f>
        <v/>
      </c>
      <c r="F63" t="str">
        <f>IF('Wage Target Percentage'!F68="","",'Wage Target Percentage'!F68)</f>
        <v/>
      </c>
      <c r="G63" t="str">
        <f>IF('Wage Target Percentage'!G68="","",'Wage Target Percentage'!G68)</f>
        <v/>
      </c>
      <c r="H63" t="str">
        <f>IF('Wage Target Percentage'!H68="","",'Wage Target Percentage'!H68)</f>
        <v/>
      </c>
      <c r="I63" t="str">
        <f>IF('Wage Target Percentage'!I68="","",'Wage Target Percentage'!I68)</f>
        <v/>
      </c>
      <c r="J63" t="str">
        <f>IF('Wage Target Percentage'!J68="","",'Wage Target Percentage'!J68)</f>
        <v/>
      </c>
      <c r="K63" t="str">
        <f>IF('Wage Target Percentage'!K68="","",'Wage Target Percentage'!K68)</f>
        <v/>
      </c>
      <c r="L63" t="str">
        <f>IF('Wage Target Percentage'!L68="","",'Wage Target Percentage'!L68)</f>
        <v/>
      </c>
      <c r="M63" t="str">
        <f>IF('Wage Target Percentage'!M68="","",'Wage Target Percentage'!M68)</f>
        <v/>
      </c>
      <c r="N63" t="str">
        <f>IF('Wage Target Percentage'!N68="","",'Wage Target Percentage'!N68)</f>
        <v/>
      </c>
      <c r="O63" t="str">
        <f>IF('Wage Target Percentage'!O68="","",'Wage Target Percentage'!O68)</f>
        <v/>
      </c>
      <c r="P63" t="str">
        <f>IF('Wage Target Percentage'!P68="","",'Wage Target Percentage'!P68)</f>
        <v/>
      </c>
      <c r="Q63" t="str">
        <f>IF('Wage Target Percentage'!Q68="","",'Wage Target Percentage'!Q68)</f>
        <v/>
      </c>
      <c r="R63" t="str">
        <f>IF('Wage Target Percentage'!R68="","",'Wage Target Percentage'!R68)</f>
        <v/>
      </c>
      <c r="S63" t="str">
        <f>IF('Wage Target Percentage'!S68="","",'Wage Target Percentage'!S68)</f>
        <v/>
      </c>
      <c r="T63" t="str">
        <f>IF('Wage Target Percentage'!T68="","",'Wage Target Percentage'!T68)</f>
        <v/>
      </c>
      <c r="U63" t="str">
        <f>IF('Wage Target Percentage'!U68="","",'Wage Target Percentage'!U68)</f>
        <v/>
      </c>
      <c r="V63" t="str">
        <f>IF('Wage Target Percentage'!V68="","",'Wage Target Percentage'!V68)</f>
        <v/>
      </c>
      <c r="W63" t="str">
        <f>IF('Wage Target Percentage'!W68="","",'Wage Target Percentage'!W68)</f>
        <v/>
      </c>
      <c r="X63" t="str">
        <f>IF('Wage Target Percentage'!X68="","",'Wage Target Percentage'!X68)</f>
        <v/>
      </c>
      <c r="Y63" t="str">
        <f>IF('Wage Target Percentage'!Y68="","",'Wage Target Percentage'!Y68)</f>
        <v/>
      </c>
      <c r="Z63" t="str">
        <f>IF('Wage Target Percentage'!Z68="","",'Wage Target Percentage'!Z68)</f>
        <v/>
      </c>
      <c r="AA63" t="str">
        <f>IF('Wage Target Percentage'!AA68="","",'Wage Target Percentage'!AA68)</f>
        <v/>
      </c>
      <c r="AB63" t="str">
        <f>IF('Wage Target Percentage'!AB68="","",'Wage Target Percentage'!AB68)</f>
        <v/>
      </c>
      <c r="AC63" t="str">
        <f>IF('Wage Target Percentage'!AC68="","",'Wage Target Percentage'!AC68)</f>
        <v/>
      </c>
      <c r="AD63" t="str">
        <f>IF('Wage Target Percentage'!AD68="","",'Wage Target Percentage'!AD68)</f>
        <v/>
      </c>
      <c r="AE63" t="str">
        <f>IF('Wage Target Percentage'!AE68="","",'Wage Target Percentage'!AE68)</f>
        <v/>
      </c>
      <c r="AF63" t="str">
        <f>IF('Wage Target Percentage'!AF68="","",'Wage Target Percentage'!AF68)</f>
        <v/>
      </c>
      <c r="AG63" t="str">
        <f>IF('Wage Target Percentage'!AG68="","",'Wage Target Percentage'!AG68)</f>
        <v/>
      </c>
      <c r="AH63" t="str">
        <f>IF('Wage Target Percentage'!AH68="","",'Wage Target Percentage'!AH68)</f>
        <v/>
      </c>
      <c r="AI63" t="str">
        <f>IF('Wage Target Percentage'!AI68="","",'Wage Target Percentage'!AI68)</f>
        <v/>
      </c>
      <c r="AJ63" t="str">
        <f>IF('Wage Target Percentage'!AJ68="","",'Wage Target Percentage'!AJ68)</f>
        <v/>
      </c>
      <c r="AK63" t="str">
        <f>IF('Wage Target Percentage'!AK68="","",'Wage Target Percentage'!AK68)</f>
        <v/>
      </c>
      <c r="AL63" t="str">
        <f>IF('Wage Target Percentage'!AL68="","",'Wage Target Percentage'!AL68)</f>
        <v/>
      </c>
      <c r="AM63" t="str">
        <f>IF('Wage Target Percentage'!AM68="","",'Wage Target Percentage'!AM68)</f>
        <v/>
      </c>
      <c r="AN63" t="str">
        <f>IF('Wage Target Percentage'!AN68="","",'Wage Target Percentage'!AN68)</f>
        <v/>
      </c>
      <c r="AO63" t="str">
        <f>IF('Wage Target Percentage'!AO68="","",'Wage Target Percentage'!AO68)</f>
        <v/>
      </c>
      <c r="AP63" t="str">
        <f>IF('Wage Target Percentage'!AP68="","",'Wage Target Percentage'!AP68)</f>
        <v/>
      </c>
      <c r="AQ63" t="str">
        <f>IF('Wage Target Percentage'!AQ68="","",'Wage Target Percentage'!AQ68)</f>
        <v/>
      </c>
      <c r="AR63" t="str">
        <f>IF('Wage Target Percentage'!AR68="","",'Wage Target Percentage'!AR68)</f>
        <v/>
      </c>
      <c r="AS63" t="str">
        <f>IF('Wage Target Percentage'!AS68="","",'Wage Target Percentage'!AS68)</f>
        <v/>
      </c>
      <c r="AT63" t="str">
        <f>IF('Wage Target Percentage'!AT68="","",'Wage Target Percentage'!AT68)</f>
        <v/>
      </c>
      <c r="AU63" t="str">
        <f>IF('Wage Target Percentage'!AU68="","",'Wage Target Percentage'!AU68)</f>
        <v/>
      </c>
      <c r="AV63" t="str">
        <f>IF('Wage Target Percentage'!AV68="","",'Wage Target Percentage'!AV68)</f>
        <v/>
      </c>
      <c r="AW63" t="str">
        <f>IF('Wage Target Percentage'!AW68="","",'Wage Target Percentage'!AW68)</f>
        <v/>
      </c>
      <c r="AX63" t="str">
        <f>IF('Wage Target Percentage'!AX68="","",'Wage Target Percentage'!AX68)</f>
        <v/>
      </c>
      <c r="AY63" t="str">
        <f>IF('Wage Target Percentage'!AY68="","",'Wage Target Percentage'!AY68)</f>
        <v/>
      </c>
      <c r="AZ63" t="str">
        <f>IF('Wage Target Percentage'!AZ68="","",'Wage Target Percentage'!AZ68)</f>
        <v/>
      </c>
      <c r="BA63" t="str">
        <f>IF('Wage Target Percentage'!BA68="","",'Wage Target Percentage'!BA68)</f>
        <v/>
      </c>
      <c r="BB63" t="str">
        <f>IF('Wage Target Percentage'!BB68="","",'Wage Target Percentage'!BB68)</f>
        <v/>
      </c>
      <c r="BC63" t="str">
        <f>IF('Wage Target Percentage'!BC68="","",'Wage Target Percentage'!BC68)</f>
        <v/>
      </c>
      <c r="BD63" t="str">
        <f>IF('Wage Target Percentage'!BD68="","",'Wage Target Percentage'!BD68)</f>
        <v/>
      </c>
      <c r="BE63" t="str">
        <f>IF('Wage Target Percentage'!BE68="","",'Wage Target Percentage'!BE68)</f>
        <v/>
      </c>
    </row>
    <row r="64" spans="1:57" x14ac:dyDescent="0.25">
      <c r="A64" t="str">
        <f>IF('Wage Target Percentage'!A69="","",'Wage Target Percentage'!A69)</f>
        <v/>
      </c>
      <c r="B64" t="str">
        <f>IF('Wage Target Percentage'!B69="","",'Wage Target Percentage'!B69)</f>
        <v/>
      </c>
      <c r="C64" t="str">
        <f>IF('Wage Target Percentage'!C69="","",'Wage Target Percentage'!C69)</f>
        <v/>
      </c>
      <c r="D64" s="31" t="str">
        <f>IF('Wage Target Percentage'!D69="","",'Wage Target Percentage'!D69)</f>
        <v/>
      </c>
      <c r="E64" t="str">
        <f>IF('Wage Target Percentage'!E69="","",'Wage Target Percentage'!E69)</f>
        <v/>
      </c>
      <c r="F64" t="str">
        <f>IF('Wage Target Percentage'!F69="","",'Wage Target Percentage'!F69)</f>
        <v/>
      </c>
      <c r="G64" t="str">
        <f>IF('Wage Target Percentage'!G69="","",'Wage Target Percentage'!G69)</f>
        <v/>
      </c>
      <c r="H64" t="str">
        <f>IF('Wage Target Percentage'!H69="","",'Wage Target Percentage'!H69)</f>
        <v/>
      </c>
      <c r="I64" t="str">
        <f>IF('Wage Target Percentage'!I69="","",'Wage Target Percentage'!I69)</f>
        <v/>
      </c>
      <c r="J64" t="str">
        <f>IF('Wage Target Percentage'!J69="","",'Wage Target Percentage'!J69)</f>
        <v/>
      </c>
      <c r="K64" t="str">
        <f>IF('Wage Target Percentage'!K69="","",'Wage Target Percentage'!K69)</f>
        <v/>
      </c>
      <c r="L64" t="str">
        <f>IF('Wage Target Percentage'!L69="","",'Wage Target Percentage'!L69)</f>
        <v/>
      </c>
      <c r="M64" t="str">
        <f>IF('Wage Target Percentage'!M69="","",'Wage Target Percentage'!M69)</f>
        <v/>
      </c>
      <c r="N64" t="str">
        <f>IF('Wage Target Percentage'!N69="","",'Wage Target Percentage'!N69)</f>
        <v/>
      </c>
      <c r="O64" t="str">
        <f>IF('Wage Target Percentage'!O69="","",'Wage Target Percentage'!O69)</f>
        <v/>
      </c>
      <c r="P64" t="str">
        <f>IF('Wage Target Percentage'!P69="","",'Wage Target Percentage'!P69)</f>
        <v/>
      </c>
      <c r="Q64" t="str">
        <f>IF('Wage Target Percentage'!Q69="","",'Wage Target Percentage'!Q69)</f>
        <v/>
      </c>
      <c r="R64" t="str">
        <f>IF('Wage Target Percentage'!R69="","",'Wage Target Percentage'!R69)</f>
        <v/>
      </c>
      <c r="S64" t="str">
        <f>IF('Wage Target Percentage'!S69="","",'Wage Target Percentage'!S69)</f>
        <v/>
      </c>
      <c r="T64" t="str">
        <f>IF('Wage Target Percentage'!T69="","",'Wage Target Percentage'!T69)</f>
        <v/>
      </c>
      <c r="U64" t="str">
        <f>IF('Wage Target Percentage'!U69="","",'Wage Target Percentage'!U69)</f>
        <v/>
      </c>
      <c r="V64" t="str">
        <f>IF('Wage Target Percentage'!V69="","",'Wage Target Percentage'!V69)</f>
        <v/>
      </c>
      <c r="W64" t="str">
        <f>IF('Wage Target Percentage'!W69="","",'Wage Target Percentage'!W69)</f>
        <v/>
      </c>
      <c r="X64" t="str">
        <f>IF('Wage Target Percentage'!X69="","",'Wage Target Percentage'!X69)</f>
        <v/>
      </c>
      <c r="Y64" t="str">
        <f>IF('Wage Target Percentage'!Y69="","",'Wage Target Percentage'!Y69)</f>
        <v/>
      </c>
      <c r="Z64" t="str">
        <f>IF('Wage Target Percentage'!Z69="","",'Wage Target Percentage'!Z69)</f>
        <v/>
      </c>
      <c r="AA64" t="str">
        <f>IF('Wage Target Percentage'!AA69="","",'Wage Target Percentage'!AA69)</f>
        <v/>
      </c>
      <c r="AB64" t="str">
        <f>IF('Wage Target Percentage'!AB69="","",'Wage Target Percentage'!AB69)</f>
        <v/>
      </c>
      <c r="AC64" t="str">
        <f>IF('Wage Target Percentage'!AC69="","",'Wage Target Percentage'!AC69)</f>
        <v/>
      </c>
      <c r="AD64" t="str">
        <f>IF('Wage Target Percentage'!AD69="","",'Wage Target Percentage'!AD69)</f>
        <v/>
      </c>
      <c r="AE64" t="str">
        <f>IF('Wage Target Percentage'!AE69="","",'Wage Target Percentage'!AE69)</f>
        <v/>
      </c>
      <c r="AF64" t="str">
        <f>IF('Wage Target Percentage'!AF69="","",'Wage Target Percentage'!AF69)</f>
        <v/>
      </c>
      <c r="AG64" t="str">
        <f>IF('Wage Target Percentage'!AG69="","",'Wage Target Percentage'!AG69)</f>
        <v/>
      </c>
      <c r="AH64" t="str">
        <f>IF('Wage Target Percentage'!AH69="","",'Wage Target Percentage'!AH69)</f>
        <v/>
      </c>
      <c r="AI64" t="str">
        <f>IF('Wage Target Percentage'!AI69="","",'Wage Target Percentage'!AI69)</f>
        <v/>
      </c>
      <c r="AJ64" t="str">
        <f>IF('Wage Target Percentage'!AJ69="","",'Wage Target Percentage'!AJ69)</f>
        <v/>
      </c>
      <c r="AK64" t="str">
        <f>IF('Wage Target Percentage'!AK69="","",'Wage Target Percentage'!AK69)</f>
        <v/>
      </c>
      <c r="AL64" t="str">
        <f>IF('Wage Target Percentage'!AL69="","",'Wage Target Percentage'!AL69)</f>
        <v/>
      </c>
      <c r="AM64" t="str">
        <f>IF('Wage Target Percentage'!AM69="","",'Wage Target Percentage'!AM69)</f>
        <v/>
      </c>
      <c r="AN64" t="str">
        <f>IF('Wage Target Percentage'!AN69="","",'Wage Target Percentage'!AN69)</f>
        <v/>
      </c>
      <c r="AO64" t="str">
        <f>IF('Wage Target Percentage'!AO69="","",'Wage Target Percentage'!AO69)</f>
        <v/>
      </c>
      <c r="AP64" t="str">
        <f>IF('Wage Target Percentage'!AP69="","",'Wage Target Percentage'!AP69)</f>
        <v/>
      </c>
      <c r="AQ64" t="str">
        <f>IF('Wage Target Percentage'!AQ69="","",'Wage Target Percentage'!AQ69)</f>
        <v/>
      </c>
      <c r="AR64" t="str">
        <f>IF('Wage Target Percentage'!AR69="","",'Wage Target Percentage'!AR69)</f>
        <v/>
      </c>
      <c r="AS64" t="str">
        <f>IF('Wage Target Percentage'!AS69="","",'Wage Target Percentage'!AS69)</f>
        <v/>
      </c>
      <c r="AT64" t="str">
        <f>IF('Wage Target Percentage'!AT69="","",'Wage Target Percentage'!AT69)</f>
        <v/>
      </c>
      <c r="AU64" t="str">
        <f>IF('Wage Target Percentage'!AU69="","",'Wage Target Percentage'!AU69)</f>
        <v/>
      </c>
      <c r="AV64" t="str">
        <f>IF('Wage Target Percentage'!AV69="","",'Wage Target Percentage'!AV69)</f>
        <v/>
      </c>
      <c r="AW64" t="str">
        <f>IF('Wage Target Percentage'!AW69="","",'Wage Target Percentage'!AW69)</f>
        <v/>
      </c>
      <c r="AX64" t="str">
        <f>IF('Wage Target Percentage'!AX69="","",'Wage Target Percentage'!AX69)</f>
        <v/>
      </c>
      <c r="AY64" t="str">
        <f>IF('Wage Target Percentage'!AY69="","",'Wage Target Percentage'!AY69)</f>
        <v/>
      </c>
      <c r="AZ64" t="str">
        <f>IF('Wage Target Percentage'!AZ69="","",'Wage Target Percentage'!AZ69)</f>
        <v/>
      </c>
      <c r="BA64" t="str">
        <f>IF('Wage Target Percentage'!BA69="","",'Wage Target Percentage'!BA69)</f>
        <v/>
      </c>
      <c r="BB64" t="str">
        <f>IF('Wage Target Percentage'!BB69="","",'Wage Target Percentage'!BB69)</f>
        <v/>
      </c>
      <c r="BC64" t="str">
        <f>IF('Wage Target Percentage'!BC69="","",'Wage Target Percentage'!BC69)</f>
        <v/>
      </c>
      <c r="BD64" t="str">
        <f>IF('Wage Target Percentage'!BD69="","",'Wage Target Percentage'!BD69)</f>
        <v/>
      </c>
      <c r="BE64" t="str">
        <f>IF('Wage Target Percentage'!BE69="","",'Wage Target Percentage'!BE69)</f>
        <v/>
      </c>
    </row>
    <row r="65" spans="1:57" x14ac:dyDescent="0.25">
      <c r="A65" t="str">
        <f>IF('Wage Target Percentage'!A70="","",'Wage Target Percentage'!A70)</f>
        <v/>
      </c>
      <c r="B65" t="str">
        <f>IF('Wage Target Percentage'!B70="","",'Wage Target Percentage'!B70)</f>
        <v/>
      </c>
      <c r="C65" t="str">
        <f>IF('Wage Target Percentage'!C70="","",'Wage Target Percentage'!C70)</f>
        <v/>
      </c>
      <c r="D65" s="31" t="str">
        <f>IF('Wage Target Percentage'!D70="","",'Wage Target Percentage'!D70)</f>
        <v/>
      </c>
      <c r="E65" t="str">
        <f>IF('Wage Target Percentage'!E70="","",'Wage Target Percentage'!E70)</f>
        <v/>
      </c>
      <c r="F65" t="str">
        <f>IF('Wage Target Percentage'!F70="","",'Wage Target Percentage'!F70)</f>
        <v/>
      </c>
      <c r="G65" t="str">
        <f>IF('Wage Target Percentage'!G70="","",'Wage Target Percentage'!G70)</f>
        <v/>
      </c>
      <c r="H65" t="str">
        <f>IF('Wage Target Percentage'!H70="","",'Wage Target Percentage'!H70)</f>
        <v/>
      </c>
      <c r="I65" t="str">
        <f>IF('Wage Target Percentage'!I70="","",'Wage Target Percentage'!I70)</f>
        <v/>
      </c>
      <c r="J65" t="str">
        <f>IF('Wage Target Percentage'!J70="","",'Wage Target Percentage'!J70)</f>
        <v/>
      </c>
      <c r="K65" t="str">
        <f>IF('Wage Target Percentage'!K70="","",'Wage Target Percentage'!K70)</f>
        <v/>
      </c>
      <c r="L65" t="str">
        <f>IF('Wage Target Percentage'!L70="","",'Wage Target Percentage'!L70)</f>
        <v/>
      </c>
      <c r="M65" t="str">
        <f>IF('Wage Target Percentage'!M70="","",'Wage Target Percentage'!M70)</f>
        <v/>
      </c>
      <c r="N65" t="str">
        <f>IF('Wage Target Percentage'!N70="","",'Wage Target Percentage'!N70)</f>
        <v/>
      </c>
      <c r="O65" t="str">
        <f>IF('Wage Target Percentage'!O70="","",'Wage Target Percentage'!O70)</f>
        <v/>
      </c>
      <c r="P65" t="str">
        <f>IF('Wage Target Percentage'!P70="","",'Wage Target Percentage'!P70)</f>
        <v/>
      </c>
      <c r="Q65" t="str">
        <f>IF('Wage Target Percentage'!Q70="","",'Wage Target Percentage'!Q70)</f>
        <v/>
      </c>
      <c r="R65" t="str">
        <f>IF('Wage Target Percentage'!R70="","",'Wage Target Percentage'!R70)</f>
        <v/>
      </c>
      <c r="S65" t="str">
        <f>IF('Wage Target Percentage'!S70="","",'Wage Target Percentage'!S70)</f>
        <v/>
      </c>
      <c r="T65" t="str">
        <f>IF('Wage Target Percentage'!T70="","",'Wage Target Percentage'!T70)</f>
        <v/>
      </c>
      <c r="U65" t="str">
        <f>IF('Wage Target Percentage'!U70="","",'Wage Target Percentage'!U70)</f>
        <v/>
      </c>
      <c r="V65" t="str">
        <f>IF('Wage Target Percentage'!V70="","",'Wage Target Percentage'!V70)</f>
        <v/>
      </c>
      <c r="W65" t="str">
        <f>IF('Wage Target Percentage'!W70="","",'Wage Target Percentage'!W70)</f>
        <v/>
      </c>
      <c r="X65" t="str">
        <f>IF('Wage Target Percentage'!X70="","",'Wage Target Percentage'!X70)</f>
        <v/>
      </c>
      <c r="Y65" t="str">
        <f>IF('Wage Target Percentage'!Y70="","",'Wage Target Percentage'!Y70)</f>
        <v/>
      </c>
      <c r="Z65" t="str">
        <f>IF('Wage Target Percentage'!Z70="","",'Wage Target Percentage'!Z70)</f>
        <v/>
      </c>
      <c r="AA65" t="str">
        <f>IF('Wage Target Percentage'!AA70="","",'Wage Target Percentage'!AA70)</f>
        <v/>
      </c>
      <c r="AB65" t="str">
        <f>IF('Wage Target Percentage'!AB70="","",'Wage Target Percentage'!AB70)</f>
        <v/>
      </c>
      <c r="AC65" t="str">
        <f>IF('Wage Target Percentage'!AC70="","",'Wage Target Percentage'!AC70)</f>
        <v/>
      </c>
      <c r="AD65" t="str">
        <f>IF('Wage Target Percentage'!AD70="","",'Wage Target Percentage'!AD70)</f>
        <v/>
      </c>
      <c r="AE65" t="str">
        <f>IF('Wage Target Percentage'!AE70="","",'Wage Target Percentage'!AE70)</f>
        <v/>
      </c>
      <c r="AF65" t="str">
        <f>IF('Wage Target Percentage'!AF70="","",'Wage Target Percentage'!AF70)</f>
        <v/>
      </c>
      <c r="AG65" t="str">
        <f>IF('Wage Target Percentage'!AG70="","",'Wage Target Percentage'!AG70)</f>
        <v/>
      </c>
      <c r="AH65" t="str">
        <f>IF('Wage Target Percentage'!AH70="","",'Wage Target Percentage'!AH70)</f>
        <v/>
      </c>
      <c r="AI65" t="str">
        <f>IF('Wage Target Percentage'!AI70="","",'Wage Target Percentage'!AI70)</f>
        <v/>
      </c>
      <c r="AJ65" t="str">
        <f>IF('Wage Target Percentage'!AJ70="","",'Wage Target Percentage'!AJ70)</f>
        <v/>
      </c>
      <c r="AK65" t="str">
        <f>IF('Wage Target Percentage'!AK70="","",'Wage Target Percentage'!AK70)</f>
        <v/>
      </c>
      <c r="AL65" t="str">
        <f>IF('Wage Target Percentage'!AL70="","",'Wage Target Percentage'!AL70)</f>
        <v/>
      </c>
      <c r="AM65" t="str">
        <f>IF('Wage Target Percentage'!AM70="","",'Wage Target Percentage'!AM70)</f>
        <v/>
      </c>
      <c r="AN65" t="str">
        <f>IF('Wage Target Percentage'!AN70="","",'Wage Target Percentage'!AN70)</f>
        <v/>
      </c>
      <c r="AO65" t="str">
        <f>IF('Wage Target Percentage'!AO70="","",'Wage Target Percentage'!AO70)</f>
        <v/>
      </c>
      <c r="AP65" t="str">
        <f>IF('Wage Target Percentage'!AP70="","",'Wage Target Percentage'!AP70)</f>
        <v/>
      </c>
      <c r="AQ65" t="str">
        <f>IF('Wage Target Percentage'!AQ70="","",'Wage Target Percentage'!AQ70)</f>
        <v/>
      </c>
      <c r="AR65" t="str">
        <f>IF('Wage Target Percentage'!AR70="","",'Wage Target Percentage'!AR70)</f>
        <v/>
      </c>
      <c r="AS65" t="str">
        <f>IF('Wage Target Percentage'!AS70="","",'Wage Target Percentage'!AS70)</f>
        <v/>
      </c>
      <c r="AT65" t="str">
        <f>IF('Wage Target Percentage'!AT70="","",'Wage Target Percentage'!AT70)</f>
        <v/>
      </c>
      <c r="AU65" t="str">
        <f>IF('Wage Target Percentage'!AU70="","",'Wage Target Percentage'!AU70)</f>
        <v/>
      </c>
      <c r="AV65" t="str">
        <f>IF('Wage Target Percentage'!AV70="","",'Wage Target Percentage'!AV70)</f>
        <v/>
      </c>
      <c r="AW65" t="str">
        <f>IF('Wage Target Percentage'!AW70="","",'Wage Target Percentage'!AW70)</f>
        <v/>
      </c>
      <c r="AX65" t="str">
        <f>IF('Wage Target Percentage'!AX70="","",'Wage Target Percentage'!AX70)</f>
        <v/>
      </c>
      <c r="AY65" t="str">
        <f>IF('Wage Target Percentage'!AY70="","",'Wage Target Percentage'!AY70)</f>
        <v/>
      </c>
      <c r="AZ65" t="str">
        <f>IF('Wage Target Percentage'!AZ70="","",'Wage Target Percentage'!AZ70)</f>
        <v/>
      </c>
      <c r="BA65" t="str">
        <f>IF('Wage Target Percentage'!BA70="","",'Wage Target Percentage'!BA70)</f>
        <v/>
      </c>
      <c r="BB65" t="str">
        <f>IF('Wage Target Percentage'!BB70="","",'Wage Target Percentage'!BB70)</f>
        <v/>
      </c>
      <c r="BC65" t="str">
        <f>IF('Wage Target Percentage'!BC70="","",'Wage Target Percentage'!BC70)</f>
        <v/>
      </c>
      <c r="BD65" t="str">
        <f>IF('Wage Target Percentage'!BD70="","",'Wage Target Percentage'!BD70)</f>
        <v/>
      </c>
      <c r="BE65" t="str">
        <f>IF('Wage Target Percentage'!BE70="","",'Wage Target Percentage'!BE70)</f>
        <v/>
      </c>
    </row>
    <row r="66" spans="1:57" x14ac:dyDescent="0.25">
      <c r="A66" t="str">
        <f>IF('Wage Target Percentage'!A71="","",'Wage Target Percentage'!A71)</f>
        <v/>
      </c>
      <c r="B66" t="str">
        <f>IF('Wage Target Percentage'!B71="","",'Wage Target Percentage'!B71)</f>
        <v/>
      </c>
      <c r="C66" t="str">
        <f>IF('Wage Target Percentage'!C71="","",'Wage Target Percentage'!C71)</f>
        <v/>
      </c>
      <c r="D66" s="31" t="str">
        <f>IF('Wage Target Percentage'!D71="","",'Wage Target Percentage'!D71)</f>
        <v/>
      </c>
      <c r="E66" t="str">
        <f>IF('Wage Target Percentage'!E71="","",'Wage Target Percentage'!E71)</f>
        <v/>
      </c>
      <c r="F66" t="str">
        <f>IF('Wage Target Percentage'!F71="","",'Wage Target Percentage'!F71)</f>
        <v/>
      </c>
      <c r="G66" t="str">
        <f>IF('Wage Target Percentage'!G71="","",'Wage Target Percentage'!G71)</f>
        <v/>
      </c>
      <c r="H66" t="str">
        <f>IF('Wage Target Percentage'!H71="","",'Wage Target Percentage'!H71)</f>
        <v/>
      </c>
      <c r="I66" t="str">
        <f>IF('Wage Target Percentage'!I71="","",'Wage Target Percentage'!I71)</f>
        <v/>
      </c>
      <c r="J66" t="str">
        <f>IF('Wage Target Percentage'!J71="","",'Wage Target Percentage'!J71)</f>
        <v/>
      </c>
      <c r="K66" t="str">
        <f>IF('Wage Target Percentage'!K71="","",'Wage Target Percentage'!K71)</f>
        <v/>
      </c>
      <c r="L66" t="str">
        <f>IF('Wage Target Percentage'!L71="","",'Wage Target Percentage'!L71)</f>
        <v/>
      </c>
      <c r="M66" t="str">
        <f>IF('Wage Target Percentage'!M71="","",'Wage Target Percentage'!M71)</f>
        <v/>
      </c>
      <c r="N66" t="str">
        <f>IF('Wage Target Percentage'!N71="","",'Wage Target Percentage'!N71)</f>
        <v/>
      </c>
      <c r="O66" t="str">
        <f>IF('Wage Target Percentage'!O71="","",'Wage Target Percentage'!O71)</f>
        <v/>
      </c>
      <c r="P66" t="str">
        <f>IF('Wage Target Percentage'!P71="","",'Wage Target Percentage'!P71)</f>
        <v/>
      </c>
      <c r="Q66" t="str">
        <f>IF('Wage Target Percentage'!Q71="","",'Wage Target Percentage'!Q71)</f>
        <v/>
      </c>
      <c r="R66" t="str">
        <f>IF('Wage Target Percentage'!R71="","",'Wage Target Percentage'!R71)</f>
        <v/>
      </c>
      <c r="S66" t="str">
        <f>IF('Wage Target Percentage'!S71="","",'Wage Target Percentage'!S71)</f>
        <v/>
      </c>
      <c r="T66" t="str">
        <f>IF('Wage Target Percentage'!T71="","",'Wage Target Percentage'!T71)</f>
        <v/>
      </c>
      <c r="U66" t="str">
        <f>IF('Wage Target Percentage'!U71="","",'Wage Target Percentage'!U71)</f>
        <v/>
      </c>
      <c r="V66" t="str">
        <f>IF('Wage Target Percentage'!V71="","",'Wage Target Percentage'!V71)</f>
        <v/>
      </c>
      <c r="W66" t="str">
        <f>IF('Wage Target Percentage'!W71="","",'Wage Target Percentage'!W71)</f>
        <v/>
      </c>
      <c r="X66" t="str">
        <f>IF('Wage Target Percentage'!X71="","",'Wage Target Percentage'!X71)</f>
        <v/>
      </c>
      <c r="Y66" t="str">
        <f>IF('Wage Target Percentage'!Y71="","",'Wage Target Percentage'!Y71)</f>
        <v/>
      </c>
      <c r="Z66" t="str">
        <f>IF('Wage Target Percentage'!Z71="","",'Wage Target Percentage'!Z71)</f>
        <v/>
      </c>
      <c r="AA66" t="str">
        <f>IF('Wage Target Percentage'!AA71="","",'Wage Target Percentage'!AA71)</f>
        <v/>
      </c>
      <c r="AB66" t="str">
        <f>IF('Wage Target Percentage'!AB71="","",'Wage Target Percentage'!AB71)</f>
        <v/>
      </c>
      <c r="AC66" t="str">
        <f>IF('Wage Target Percentage'!AC71="","",'Wage Target Percentage'!AC71)</f>
        <v/>
      </c>
      <c r="AD66" t="str">
        <f>IF('Wage Target Percentage'!AD71="","",'Wage Target Percentage'!AD71)</f>
        <v/>
      </c>
      <c r="AE66" t="str">
        <f>IF('Wage Target Percentage'!AE71="","",'Wage Target Percentage'!AE71)</f>
        <v/>
      </c>
      <c r="AF66" t="str">
        <f>IF('Wage Target Percentage'!AF71="","",'Wage Target Percentage'!AF71)</f>
        <v/>
      </c>
      <c r="AG66" t="str">
        <f>IF('Wage Target Percentage'!AG71="","",'Wage Target Percentage'!AG71)</f>
        <v/>
      </c>
      <c r="AH66" t="str">
        <f>IF('Wage Target Percentage'!AH71="","",'Wage Target Percentage'!AH71)</f>
        <v/>
      </c>
      <c r="AI66" t="str">
        <f>IF('Wage Target Percentage'!AI71="","",'Wage Target Percentage'!AI71)</f>
        <v/>
      </c>
      <c r="AJ66" t="str">
        <f>IF('Wage Target Percentage'!AJ71="","",'Wage Target Percentage'!AJ71)</f>
        <v/>
      </c>
      <c r="AK66" t="str">
        <f>IF('Wage Target Percentage'!AK71="","",'Wage Target Percentage'!AK71)</f>
        <v/>
      </c>
      <c r="AL66" t="str">
        <f>IF('Wage Target Percentage'!AL71="","",'Wage Target Percentage'!AL71)</f>
        <v/>
      </c>
      <c r="AM66" t="str">
        <f>IF('Wage Target Percentage'!AM71="","",'Wage Target Percentage'!AM71)</f>
        <v/>
      </c>
      <c r="AN66" t="str">
        <f>IF('Wage Target Percentage'!AN71="","",'Wage Target Percentage'!AN71)</f>
        <v/>
      </c>
      <c r="AO66" t="str">
        <f>IF('Wage Target Percentage'!AO71="","",'Wage Target Percentage'!AO71)</f>
        <v/>
      </c>
      <c r="AP66" t="str">
        <f>IF('Wage Target Percentage'!AP71="","",'Wage Target Percentage'!AP71)</f>
        <v/>
      </c>
      <c r="AQ66" t="str">
        <f>IF('Wage Target Percentage'!AQ71="","",'Wage Target Percentage'!AQ71)</f>
        <v/>
      </c>
      <c r="AR66" t="str">
        <f>IF('Wage Target Percentage'!AR71="","",'Wage Target Percentage'!AR71)</f>
        <v/>
      </c>
      <c r="AS66" t="str">
        <f>IF('Wage Target Percentage'!AS71="","",'Wage Target Percentage'!AS71)</f>
        <v/>
      </c>
      <c r="AT66" t="str">
        <f>IF('Wage Target Percentage'!AT71="","",'Wage Target Percentage'!AT71)</f>
        <v/>
      </c>
      <c r="AU66" t="str">
        <f>IF('Wage Target Percentage'!AU71="","",'Wage Target Percentage'!AU71)</f>
        <v/>
      </c>
      <c r="AV66" t="str">
        <f>IF('Wage Target Percentage'!AV71="","",'Wage Target Percentage'!AV71)</f>
        <v/>
      </c>
      <c r="AW66" t="str">
        <f>IF('Wage Target Percentage'!AW71="","",'Wage Target Percentage'!AW71)</f>
        <v/>
      </c>
      <c r="AX66" t="str">
        <f>IF('Wage Target Percentage'!AX71="","",'Wage Target Percentage'!AX71)</f>
        <v/>
      </c>
      <c r="AY66" t="str">
        <f>IF('Wage Target Percentage'!AY71="","",'Wage Target Percentage'!AY71)</f>
        <v/>
      </c>
      <c r="AZ66" t="str">
        <f>IF('Wage Target Percentage'!AZ71="","",'Wage Target Percentage'!AZ71)</f>
        <v/>
      </c>
      <c r="BA66" t="str">
        <f>IF('Wage Target Percentage'!BA71="","",'Wage Target Percentage'!BA71)</f>
        <v/>
      </c>
      <c r="BB66" t="str">
        <f>IF('Wage Target Percentage'!BB71="","",'Wage Target Percentage'!BB71)</f>
        <v/>
      </c>
      <c r="BC66" t="str">
        <f>IF('Wage Target Percentage'!BC71="","",'Wage Target Percentage'!BC71)</f>
        <v/>
      </c>
      <c r="BD66" t="str">
        <f>IF('Wage Target Percentage'!BD71="","",'Wage Target Percentage'!BD71)</f>
        <v/>
      </c>
      <c r="BE66" t="str">
        <f>IF('Wage Target Percentage'!BE71="","",'Wage Target Percentage'!BE71)</f>
        <v/>
      </c>
    </row>
    <row r="67" spans="1:57" x14ac:dyDescent="0.25">
      <c r="A67" t="str">
        <f>IF('Wage Target Percentage'!A72="","",'Wage Target Percentage'!A72)</f>
        <v/>
      </c>
      <c r="B67" t="str">
        <f>IF('Wage Target Percentage'!B72="","",'Wage Target Percentage'!B72)</f>
        <v/>
      </c>
      <c r="C67" t="str">
        <f>IF('Wage Target Percentage'!C72="","",'Wage Target Percentage'!C72)</f>
        <v/>
      </c>
      <c r="D67" s="31" t="str">
        <f>IF('Wage Target Percentage'!D72="","",'Wage Target Percentage'!D72)</f>
        <v/>
      </c>
      <c r="E67" t="str">
        <f>IF('Wage Target Percentage'!E72="","",'Wage Target Percentage'!E72)</f>
        <v/>
      </c>
      <c r="F67" t="str">
        <f>IF('Wage Target Percentage'!F72="","",'Wage Target Percentage'!F72)</f>
        <v/>
      </c>
      <c r="G67" t="str">
        <f>IF('Wage Target Percentage'!G72="","",'Wage Target Percentage'!G72)</f>
        <v/>
      </c>
      <c r="H67" t="str">
        <f>IF('Wage Target Percentage'!H72="","",'Wage Target Percentage'!H72)</f>
        <v/>
      </c>
      <c r="I67" t="str">
        <f>IF('Wage Target Percentage'!I72="","",'Wage Target Percentage'!I72)</f>
        <v/>
      </c>
      <c r="J67" t="str">
        <f>IF('Wage Target Percentage'!J72="","",'Wage Target Percentage'!J72)</f>
        <v/>
      </c>
      <c r="K67" t="str">
        <f>IF('Wage Target Percentage'!K72="","",'Wage Target Percentage'!K72)</f>
        <v/>
      </c>
      <c r="L67" t="str">
        <f>IF('Wage Target Percentage'!L72="","",'Wage Target Percentage'!L72)</f>
        <v/>
      </c>
      <c r="M67" t="str">
        <f>IF('Wage Target Percentage'!M72="","",'Wage Target Percentage'!M72)</f>
        <v/>
      </c>
      <c r="N67" t="str">
        <f>IF('Wage Target Percentage'!N72="","",'Wage Target Percentage'!N72)</f>
        <v/>
      </c>
      <c r="O67" t="str">
        <f>IF('Wage Target Percentage'!O72="","",'Wage Target Percentage'!O72)</f>
        <v/>
      </c>
      <c r="P67" t="str">
        <f>IF('Wage Target Percentage'!P72="","",'Wage Target Percentage'!P72)</f>
        <v/>
      </c>
      <c r="Q67" t="str">
        <f>IF('Wage Target Percentage'!Q72="","",'Wage Target Percentage'!Q72)</f>
        <v/>
      </c>
      <c r="R67" t="str">
        <f>IF('Wage Target Percentage'!R72="","",'Wage Target Percentage'!R72)</f>
        <v/>
      </c>
      <c r="S67" t="str">
        <f>IF('Wage Target Percentage'!S72="","",'Wage Target Percentage'!S72)</f>
        <v/>
      </c>
      <c r="T67" t="str">
        <f>IF('Wage Target Percentage'!T72="","",'Wage Target Percentage'!T72)</f>
        <v/>
      </c>
      <c r="U67" t="str">
        <f>IF('Wage Target Percentage'!U72="","",'Wage Target Percentage'!U72)</f>
        <v/>
      </c>
      <c r="V67" t="str">
        <f>IF('Wage Target Percentage'!V72="","",'Wage Target Percentage'!V72)</f>
        <v/>
      </c>
      <c r="W67" t="str">
        <f>IF('Wage Target Percentage'!W72="","",'Wage Target Percentage'!W72)</f>
        <v/>
      </c>
      <c r="X67" t="str">
        <f>IF('Wage Target Percentage'!X72="","",'Wage Target Percentage'!X72)</f>
        <v/>
      </c>
      <c r="Y67" t="str">
        <f>IF('Wage Target Percentage'!Y72="","",'Wage Target Percentage'!Y72)</f>
        <v/>
      </c>
      <c r="Z67" t="str">
        <f>IF('Wage Target Percentage'!Z72="","",'Wage Target Percentage'!Z72)</f>
        <v/>
      </c>
      <c r="AA67" t="str">
        <f>IF('Wage Target Percentage'!AA72="","",'Wage Target Percentage'!AA72)</f>
        <v/>
      </c>
      <c r="AB67" t="str">
        <f>IF('Wage Target Percentage'!AB72="","",'Wage Target Percentage'!AB72)</f>
        <v/>
      </c>
      <c r="AC67" t="str">
        <f>IF('Wage Target Percentage'!AC72="","",'Wage Target Percentage'!AC72)</f>
        <v/>
      </c>
      <c r="AD67" t="str">
        <f>IF('Wage Target Percentage'!AD72="","",'Wage Target Percentage'!AD72)</f>
        <v/>
      </c>
      <c r="AE67" t="str">
        <f>IF('Wage Target Percentage'!AE72="","",'Wage Target Percentage'!AE72)</f>
        <v/>
      </c>
      <c r="AF67" t="str">
        <f>IF('Wage Target Percentage'!AF72="","",'Wage Target Percentage'!AF72)</f>
        <v/>
      </c>
      <c r="AG67" t="str">
        <f>IF('Wage Target Percentage'!AG72="","",'Wage Target Percentage'!AG72)</f>
        <v/>
      </c>
      <c r="AH67" t="str">
        <f>IF('Wage Target Percentage'!AH72="","",'Wage Target Percentage'!AH72)</f>
        <v/>
      </c>
      <c r="AI67" t="str">
        <f>IF('Wage Target Percentage'!AI72="","",'Wage Target Percentage'!AI72)</f>
        <v/>
      </c>
      <c r="AJ67" t="str">
        <f>IF('Wage Target Percentage'!AJ72="","",'Wage Target Percentage'!AJ72)</f>
        <v/>
      </c>
      <c r="AK67" t="str">
        <f>IF('Wage Target Percentage'!AK72="","",'Wage Target Percentage'!AK72)</f>
        <v/>
      </c>
      <c r="AL67" t="str">
        <f>IF('Wage Target Percentage'!AL72="","",'Wage Target Percentage'!AL72)</f>
        <v/>
      </c>
      <c r="AM67" t="str">
        <f>IF('Wage Target Percentage'!AM72="","",'Wage Target Percentage'!AM72)</f>
        <v/>
      </c>
      <c r="AN67" t="str">
        <f>IF('Wage Target Percentage'!AN72="","",'Wage Target Percentage'!AN72)</f>
        <v/>
      </c>
      <c r="AO67" t="str">
        <f>IF('Wage Target Percentage'!AO72="","",'Wage Target Percentage'!AO72)</f>
        <v/>
      </c>
      <c r="AP67" t="str">
        <f>IF('Wage Target Percentage'!AP72="","",'Wage Target Percentage'!AP72)</f>
        <v/>
      </c>
      <c r="AQ67" t="str">
        <f>IF('Wage Target Percentage'!AQ72="","",'Wage Target Percentage'!AQ72)</f>
        <v/>
      </c>
      <c r="AR67" t="str">
        <f>IF('Wage Target Percentage'!AR72="","",'Wage Target Percentage'!AR72)</f>
        <v/>
      </c>
      <c r="AS67" t="str">
        <f>IF('Wage Target Percentage'!AS72="","",'Wage Target Percentage'!AS72)</f>
        <v/>
      </c>
      <c r="AT67" t="str">
        <f>IF('Wage Target Percentage'!AT72="","",'Wage Target Percentage'!AT72)</f>
        <v/>
      </c>
      <c r="AU67" t="str">
        <f>IF('Wage Target Percentage'!AU72="","",'Wage Target Percentage'!AU72)</f>
        <v/>
      </c>
      <c r="AV67" t="str">
        <f>IF('Wage Target Percentage'!AV72="","",'Wage Target Percentage'!AV72)</f>
        <v/>
      </c>
      <c r="AW67" t="str">
        <f>IF('Wage Target Percentage'!AW72="","",'Wage Target Percentage'!AW72)</f>
        <v/>
      </c>
      <c r="AX67" t="str">
        <f>IF('Wage Target Percentage'!AX72="","",'Wage Target Percentage'!AX72)</f>
        <v/>
      </c>
      <c r="AY67" t="str">
        <f>IF('Wage Target Percentage'!AY72="","",'Wage Target Percentage'!AY72)</f>
        <v/>
      </c>
      <c r="AZ67" t="str">
        <f>IF('Wage Target Percentage'!AZ72="","",'Wage Target Percentage'!AZ72)</f>
        <v/>
      </c>
      <c r="BA67" t="str">
        <f>IF('Wage Target Percentage'!BA72="","",'Wage Target Percentage'!BA72)</f>
        <v/>
      </c>
      <c r="BB67" t="str">
        <f>IF('Wage Target Percentage'!BB72="","",'Wage Target Percentage'!BB72)</f>
        <v/>
      </c>
      <c r="BC67" t="str">
        <f>IF('Wage Target Percentage'!BC72="","",'Wage Target Percentage'!BC72)</f>
        <v/>
      </c>
      <c r="BD67" t="str">
        <f>IF('Wage Target Percentage'!BD72="","",'Wage Target Percentage'!BD72)</f>
        <v/>
      </c>
      <c r="BE67" t="str">
        <f>IF('Wage Target Percentage'!BE72="","",'Wage Target Percentage'!BE72)</f>
        <v/>
      </c>
    </row>
    <row r="68" spans="1:57" x14ac:dyDescent="0.25">
      <c r="A68" t="str">
        <f>IF('Wage Target Percentage'!A73="","",'Wage Target Percentage'!A73)</f>
        <v/>
      </c>
      <c r="B68" t="str">
        <f>IF('Wage Target Percentage'!B73="","",'Wage Target Percentage'!B73)</f>
        <v/>
      </c>
      <c r="C68" t="str">
        <f>IF('Wage Target Percentage'!C73="","",'Wage Target Percentage'!C73)</f>
        <v/>
      </c>
      <c r="D68" s="31" t="str">
        <f>IF('Wage Target Percentage'!D73="","",'Wage Target Percentage'!D73)</f>
        <v/>
      </c>
      <c r="E68" t="str">
        <f>IF('Wage Target Percentage'!E73="","",'Wage Target Percentage'!E73)</f>
        <v/>
      </c>
      <c r="F68" t="str">
        <f>IF('Wage Target Percentage'!F73="","",'Wage Target Percentage'!F73)</f>
        <v/>
      </c>
      <c r="G68" t="str">
        <f>IF('Wage Target Percentage'!G73="","",'Wage Target Percentage'!G73)</f>
        <v/>
      </c>
      <c r="H68" t="str">
        <f>IF('Wage Target Percentage'!H73="","",'Wage Target Percentage'!H73)</f>
        <v/>
      </c>
      <c r="I68" t="str">
        <f>IF('Wage Target Percentage'!I73="","",'Wage Target Percentage'!I73)</f>
        <v/>
      </c>
      <c r="J68" t="str">
        <f>IF('Wage Target Percentage'!J73="","",'Wage Target Percentage'!J73)</f>
        <v/>
      </c>
      <c r="K68" t="str">
        <f>IF('Wage Target Percentage'!K73="","",'Wage Target Percentage'!K73)</f>
        <v/>
      </c>
      <c r="L68" t="str">
        <f>IF('Wage Target Percentage'!L73="","",'Wage Target Percentage'!L73)</f>
        <v/>
      </c>
      <c r="M68" t="str">
        <f>IF('Wage Target Percentage'!M73="","",'Wage Target Percentage'!M73)</f>
        <v/>
      </c>
      <c r="N68" t="str">
        <f>IF('Wage Target Percentage'!N73="","",'Wage Target Percentage'!N73)</f>
        <v/>
      </c>
      <c r="O68" t="str">
        <f>IF('Wage Target Percentage'!O73="","",'Wage Target Percentage'!O73)</f>
        <v/>
      </c>
      <c r="P68" t="str">
        <f>IF('Wage Target Percentage'!P73="","",'Wage Target Percentage'!P73)</f>
        <v/>
      </c>
      <c r="Q68" t="str">
        <f>IF('Wage Target Percentage'!Q73="","",'Wage Target Percentage'!Q73)</f>
        <v/>
      </c>
      <c r="R68" t="str">
        <f>IF('Wage Target Percentage'!R73="","",'Wage Target Percentage'!R73)</f>
        <v/>
      </c>
      <c r="S68" t="str">
        <f>IF('Wage Target Percentage'!S73="","",'Wage Target Percentage'!S73)</f>
        <v/>
      </c>
      <c r="T68" t="str">
        <f>IF('Wage Target Percentage'!T73="","",'Wage Target Percentage'!T73)</f>
        <v/>
      </c>
      <c r="U68" t="str">
        <f>IF('Wage Target Percentage'!U73="","",'Wage Target Percentage'!U73)</f>
        <v/>
      </c>
      <c r="V68" t="str">
        <f>IF('Wage Target Percentage'!V73="","",'Wage Target Percentage'!V73)</f>
        <v/>
      </c>
      <c r="W68" t="str">
        <f>IF('Wage Target Percentage'!W73="","",'Wage Target Percentage'!W73)</f>
        <v/>
      </c>
      <c r="X68" t="str">
        <f>IF('Wage Target Percentage'!X73="","",'Wage Target Percentage'!X73)</f>
        <v/>
      </c>
      <c r="Y68" t="str">
        <f>IF('Wage Target Percentage'!Y73="","",'Wage Target Percentage'!Y73)</f>
        <v/>
      </c>
      <c r="Z68" t="str">
        <f>IF('Wage Target Percentage'!Z73="","",'Wage Target Percentage'!Z73)</f>
        <v/>
      </c>
      <c r="AA68" t="str">
        <f>IF('Wage Target Percentage'!AA73="","",'Wage Target Percentage'!AA73)</f>
        <v/>
      </c>
      <c r="AB68" t="str">
        <f>IF('Wage Target Percentage'!AB73="","",'Wage Target Percentage'!AB73)</f>
        <v/>
      </c>
      <c r="AC68" t="str">
        <f>IF('Wage Target Percentage'!AC73="","",'Wage Target Percentage'!AC73)</f>
        <v/>
      </c>
      <c r="AD68" t="str">
        <f>IF('Wage Target Percentage'!AD73="","",'Wage Target Percentage'!AD73)</f>
        <v/>
      </c>
      <c r="AE68" t="str">
        <f>IF('Wage Target Percentage'!AE73="","",'Wage Target Percentage'!AE73)</f>
        <v/>
      </c>
      <c r="AF68" t="str">
        <f>IF('Wage Target Percentage'!AF73="","",'Wage Target Percentage'!AF73)</f>
        <v/>
      </c>
      <c r="AG68" t="str">
        <f>IF('Wage Target Percentage'!AG73="","",'Wage Target Percentage'!AG73)</f>
        <v/>
      </c>
      <c r="AH68" t="str">
        <f>IF('Wage Target Percentage'!AH73="","",'Wage Target Percentage'!AH73)</f>
        <v/>
      </c>
      <c r="AI68" t="str">
        <f>IF('Wage Target Percentage'!AI73="","",'Wage Target Percentage'!AI73)</f>
        <v/>
      </c>
      <c r="AJ68" t="str">
        <f>IF('Wage Target Percentage'!AJ73="","",'Wage Target Percentage'!AJ73)</f>
        <v/>
      </c>
      <c r="AK68" t="str">
        <f>IF('Wage Target Percentage'!AK73="","",'Wage Target Percentage'!AK73)</f>
        <v/>
      </c>
      <c r="AL68" t="str">
        <f>IF('Wage Target Percentage'!AL73="","",'Wage Target Percentage'!AL73)</f>
        <v/>
      </c>
      <c r="AM68" t="str">
        <f>IF('Wage Target Percentage'!AM73="","",'Wage Target Percentage'!AM73)</f>
        <v/>
      </c>
      <c r="AN68" t="str">
        <f>IF('Wage Target Percentage'!AN73="","",'Wage Target Percentage'!AN73)</f>
        <v/>
      </c>
      <c r="AO68" t="str">
        <f>IF('Wage Target Percentage'!AO73="","",'Wage Target Percentage'!AO73)</f>
        <v/>
      </c>
      <c r="AP68" t="str">
        <f>IF('Wage Target Percentage'!AP73="","",'Wage Target Percentage'!AP73)</f>
        <v/>
      </c>
      <c r="AQ68" t="str">
        <f>IF('Wage Target Percentage'!AQ73="","",'Wage Target Percentage'!AQ73)</f>
        <v/>
      </c>
      <c r="AR68" t="str">
        <f>IF('Wage Target Percentage'!AR73="","",'Wage Target Percentage'!AR73)</f>
        <v/>
      </c>
      <c r="AS68" t="str">
        <f>IF('Wage Target Percentage'!AS73="","",'Wage Target Percentage'!AS73)</f>
        <v/>
      </c>
      <c r="AT68" t="str">
        <f>IF('Wage Target Percentage'!AT73="","",'Wage Target Percentage'!AT73)</f>
        <v/>
      </c>
      <c r="AU68" t="str">
        <f>IF('Wage Target Percentage'!AU73="","",'Wage Target Percentage'!AU73)</f>
        <v/>
      </c>
      <c r="AV68" t="str">
        <f>IF('Wage Target Percentage'!AV73="","",'Wage Target Percentage'!AV73)</f>
        <v/>
      </c>
      <c r="AW68" t="str">
        <f>IF('Wage Target Percentage'!AW73="","",'Wage Target Percentage'!AW73)</f>
        <v/>
      </c>
      <c r="AX68" t="str">
        <f>IF('Wage Target Percentage'!AX73="","",'Wage Target Percentage'!AX73)</f>
        <v/>
      </c>
      <c r="AY68" t="str">
        <f>IF('Wage Target Percentage'!AY73="","",'Wage Target Percentage'!AY73)</f>
        <v/>
      </c>
      <c r="AZ68" t="str">
        <f>IF('Wage Target Percentage'!AZ73="","",'Wage Target Percentage'!AZ73)</f>
        <v/>
      </c>
      <c r="BA68" t="str">
        <f>IF('Wage Target Percentage'!BA73="","",'Wage Target Percentage'!BA73)</f>
        <v/>
      </c>
      <c r="BB68" t="str">
        <f>IF('Wage Target Percentage'!BB73="","",'Wage Target Percentage'!BB73)</f>
        <v/>
      </c>
      <c r="BC68" t="str">
        <f>IF('Wage Target Percentage'!BC73="","",'Wage Target Percentage'!BC73)</f>
        <v/>
      </c>
      <c r="BD68" t="str">
        <f>IF('Wage Target Percentage'!BD73="","",'Wage Target Percentage'!BD73)</f>
        <v/>
      </c>
      <c r="BE68" t="str">
        <f>IF('Wage Target Percentage'!BE73="","",'Wage Target Percentage'!BE73)</f>
        <v/>
      </c>
    </row>
    <row r="69" spans="1:57" x14ac:dyDescent="0.25">
      <c r="A69" t="str">
        <f>IF('Wage Target Percentage'!A74="","",'Wage Target Percentage'!A74)</f>
        <v/>
      </c>
      <c r="B69" t="str">
        <f>IF('Wage Target Percentage'!B74="","",'Wage Target Percentage'!B74)</f>
        <v/>
      </c>
      <c r="C69" t="str">
        <f>IF('Wage Target Percentage'!C74="","",'Wage Target Percentage'!C74)</f>
        <v/>
      </c>
      <c r="D69" s="31" t="str">
        <f>IF('Wage Target Percentage'!D74="","",'Wage Target Percentage'!D74)</f>
        <v/>
      </c>
      <c r="E69" t="str">
        <f>IF('Wage Target Percentage'!E74="","",'Wage Target Percentage'!E74)</f>
        <v/>
      </c>
      <c r="F69" t="str">
        <f>IF('Wage Target Percentage'!F74="","",'Wage Target Percentage'!F74)</f>
        <v/>
      </c>
      <c r="G69" t="str">
        <f>IF('Wage Target Percentage'!G74="","",'Wage Target Percentage'!G74)</f>
        <v/>
      </c>
      <c r="H69" t="str">
        <f>IF('Wage Target Percentage'!H74="","",'Wage Target Percentage'!H74)</f>
        <v/>
      </c>
      <c r="I69" t="str">
        <f>IF('Wage Target Percentage'!I74="","",'Wage Target Percentage'!I74)</f>
        <v/>
      </c>
      <c r="J69" t="str">
        <f>IF('Wage Target Percentage'!J74="","",'Wage Target Percentage'!J74)</f>
        <v/>
      </c>
      <c r="K69" t="str">
        <f>IF('Wage Target Percentage'!K74="","",'Wage Target Percentage'!K74)</f>
        <v/>
      </c>
      <c r="L69" t="str">
        <f>IF('Wage Target Percentage'!L74="","",'Wage Target Percentage'!L74)</f>
        <v/>
      </c>
      <c r="M69" t="str">
        <f>IF('Wage Target Percentage'!M74="","",'Wage Target Percentage'!M74)</f>
        <v/>
      </c>
      <c r="N69" t="str">
        <f>IF('Wage Target Percentage'!N74="","",'Wage Target Percentage'!N74)</f>
        <v/>
      </c>
      <c r="O69" t="str">
        <f>IF('Wage Target Percentage'!O74="","",'Wage Target Percentage'!O74)</f>
        <v/>
      </c>
      <c r="P69" t="str">
        <f>IF('Wage Target Percentage'!P74="","",'Wage Target Percentage'!P74)</f>
        <v/>
      </c>
      <c r="Q69" t="str">
        <f>IF('Wage Target Percentage'!Q74="","",'Wage Target Percentage'!Q74)</f>
        <v/>
      </c>
      <c r="R69" t="str">
        <f>IF('Wage Target Percentage'!R74="","",'Wage Target Percentage'!R74)</f>
        <v/>
      </c>
      <c r="S69" t="str">
        <f>IF('Wage Target Percentage'!S74="","",'Wage Target Percentage'!S74)</f>
        <v/>
      </c>
      <c r="T69" t="str">
        <f>IF('Wage Target Percentage'!T74="","",'Wage Target Percentage'!T74)</f>
        <v/>
      </c>
      <c r="U69" t="str">
        <f>IF('Wage Target Percentage'!U74="","",'Wage Target Percentage'!U74)</f>
        <v/>
      </c>
      <c r="V69" t="str">
        <f>IF('Wage Target Percentage'!V74="","",'Wage Target Percentage'!V74)</f>
        <v/>
      </c>
      <c r="W69" t="str">
        <f>IF('Wage Target Percentage'!W74="","",'Wage Target Percentage'!W74)</f>
        <v/>
      </c>
      <c r="X69" t="str">
        <f>IF('Wage Target Percentage'!X74="","",'Wage Target Percentage'!X74)</f>
        <v/>
      </c>
      <c r="Y69" t="str">
        <f>IF('Wage Target Percentage'!Y74="","",'Wage Target Percentage'!Y74)</f>
        <v/>
      </c>
      <c r="Z69" t="str">
        <f>IF('Wage Target Percentage'!Z74="","",'Wage Target Percentage'!Z74)</f>
        <v/>
      </c>
      <c r="AA69" t="str">
        <f>IF('Wage Target Percentage'!AA74="","",'Wage Target Percentage'!AA74)</f>
        <v/>
      </c>
      <c r="AB69" t="str">
        <f>IF('Wage Target Percentage'!AB74="","",'Wage Target Percentage'!AB74)</f>
        <v/>
      </c>
      <c r="AC69" t="str">
        <f>IF('Wage Target Percentage'!AC74="","",'Wage Target Percentage'!AC74)</f>
        <v/>
      </c>
      <c r="AD69" t="str">
        <f>IF('Wage Target Percentage'!AD74="","",'Wage Target Percentage'!AD74)</f>
        <v/>
      </c>
      <c r="AE69" t="str">
        <f>IF('Wage Target Percentage'!AE74="","",'Wage Target Percentage'!AE74)</f>
        <v/>
      </c>
      <c r="AF69" t="str">
        <f>IF('Wage Target Percentage'!AF74="","",'Wage Target Percentage'!AF74)</f>
        <v/>
      </c>
      <c r="AG69" t="str">
        <f>IF('Wage Target Percentage'!AG74="","",'Wage Target Percentage'!AG74)</f>
        <v/>
      </c>
      <c r="AH69" t="str">
        <f>IF('Wage Target Percentage'!AH74="","",'Wage Target Percentage'!AH74)</f>
        <v/>
      </c>
      <c r="AI69" t="str">
        <f>IF('Wage Target Percentage'!AI74="","",'Wage Target Percentage'!AI74)</f>
        <v/>
      </c>
      <c r="AJ69" t="str">
        <f>IF('Wage Target Percentage'!AJ74="","",'Wage Target Percentage'!AJ74)</f>
        <v/>
      </c>
      <c r="AK69" t="str">
        <f>IF('Wage Target Percentage'!AK74="","",'Wage Target Percentage'!AK74)</f>
        <v/>
      </c>
      <c r="AL69" t="str">
        <f>IF('Wage Target Percentage'!AL74="","",'Wage Target Percentage'!AL74)</f>
        <v/>
      </c>
      <c r="AM69" t="str">
        <f>IF('Wage Target Percentage'!AM74="","",'Wage Target Percentage'!AM74)</f>
        <v/>
      </c>
      <c r="AN69" t="str">
        <f>IF('Wage Target Percentage'!AN74="","",'Wage Target Percentage'!AN74)</f>
        <v/>
      </c>
      <c r="AO69" t="str">
        <f>IF('Wage Target Percentage'!AO74="","",'Wage Target Percentage'!AO74)</f>
        <v/>
      </c>
      <c r="AP69" t="str">
        <f>IF('Wage Target Percentage'!AP74="","",'Wage Target Percentage'!AP74)</f>
        <v/>
      </c>
      <c r="AQ69" t="str">
        <f>IF('Wage Target Percentage'!AQ74="","",'Wage Target Percentage'!AQ74)</f>
        <v/>
      </c>
      <c r="AR69" t="str">
        <f>IF('Wage Target Percentage'!AR74="","",'Wage Target Percentage'!AR74)</f>
        <v/>
      </c>
      <c r="AS69" t="str">
        <f>IF('Wage Target Percentage'!AS74="","",'Wage Target Percentage'!AS74)</f>
        <v/>
      </c>
      <c r="AT69" t="str">
        <f>IF('Wage Target Percentage'!AT74="","",'Wage Target Percentage'!AT74)</f>
        <v/>
      </c>
      <c r="AU69" t="str">
        <f>IF('Wage Target Percentage'!AU74="","",'Wage Target Percentage'!AU74)</f>
        <v/>
      </c>
      <c r="AV69" t="str">
        <f>IF('Wage Target Percentage'!AV74="","",'Wage Target Percentage'!AV74)</f>
        <v/>
      </c>
      <c r="AW69" t="str">
        <f>IF('Wage Target Percentage'!AW74="","",'Wage Target Percentage'!AW74)</f>
        <v/>
      </c>
      <c r="AX69" t="str">
        <f>IF('Wage Target Percentage'!AX74="","",'Wage Target Percentage'!AX74)</f>
        <v/>
      </c>
      <c r="AY69" t="str">
        <f>IF('Wage Target Percentage'!AY74="","",'Wage Target Percentage'!AY74)</f>
        <v/>
      </c>
      <c r="AZ69" t="str">
        <f>IF('Wage Target Percentage'!AZ74="","",'Wage Target Percentage'!AZ74)</f>
        <v/>
      </c>
      <c r="BA69" t="str">
        <f>IF('Wage Target Percentage'!BA74="","",'Wage Target Percentage'!BA74)</f>
        <v/>
      </c>
      <c r="BB69" t="str">
        <f>IF('Wage Target Percentage'!BB74="","",'Wage Target Percentage'!BB74)</f>
        <v/>
      </c>
      <c r="BC69" t="str">
        <f>IF('Wage Target Percentage'!BC74="","",'Wage Target Percentage'!BC74)</f>
        <v/>
      </c>
      <c r="BD69" t="str">
        <f>IF('Wage Target Percentage'!BD74="","",'Wage Target Percentage'!BD74)</f>
        <v/>
      </c>
      <c r="BE69" t="str">
        <f>IF('Wage Target Percentage'!BE74="","",'Wage Target Percentage'!BE74)</f>
        <v/>
      </c>
    </row>
    <row r="70" spans="1:57" x14ac:dyDescent="0.25">
      <c r="A70" t="str">
        <f>IF('Wage Target Percentage'!A75="","",'Wage Target Percentage'!A75)</f>
        <v/>
      </c>
      <c r="B70" t="str">
        <f>IF('Wage Target Percentage'!B75="","",'Wage Target Percentage'!B75)</f>
        <v/>
      </c>
      <c r="C70" t="str">
        <f>IF('Wage Target Percentage'!C75="","",'Wage Target Percentage'!C75)</f>
        <v/>
      </c>
      <c r="D70" s="31" t="str">
        <f>IF('Wage Target Percentage'!D75="","",'Wage Target Percentage'!D75)</f>
        <v/>
      </c>
      <c r="E70" t="str">
        <f>IF('Wage Target Percentage'!E75="","",'Wage Target Percentage'!E75)</f>
        <v/>
      </c>
      <c r="F70" t="str">
        <f>IF('Wage Target Percentage'!F75="","",'Wage Target Percentage'!F75)</f>
        <v/>
      </c>
      <c r="G70" t="str">
        <f>IF('Wage Target Percentage'!G75="","",'Wage Target Percentage'!G75)</f>
        <v/>
      </c>
      <c r="H70" t="str">
        <f>IF('Wage Target Percentage'!H75="","",'Wage Target Percentage'!H75)</f>
        <v/>
      </c>
      <c r="I70" t="str">
        <f>IF('Wage Target Percentage'!I75="","",'Wage Target Percentage'!I75)</f>
        <v/>
      </c>
      <c r="J70" t="str">
        <f>IF('Wage Target Percentage'!J75="","",'Wage Target Percentage'!J75)</f>
        <v/>
      </c>
      <c r="K70" t="str">
        <f>IF('Wage Target Percentage'!K75="","",'Wage Target Percentage'!K75)</f>
        <v/>
      </c>
      <c r="L70" t="str">
        <f>IF('Wage Target Percentage'!L75="","",'Wage Target Percentage'!L75)</f>
        <v/>
      </c>
      <c r="M70" t="str">
        <f>IF('Wage Target Percentage'!M75="","",'Wage Target Percentage'!M75)</f>
        <v/>
      </c>
      <c r="N70" t="str">
        <f>IF('Wage Target Percentage'!N75="","",'Wage Target Percentage'!N75)</f>
        <v/>
      </c>
      <c r="O70" t="str">
        <f>IF('Wage Target Percentage'!O75="","",'Wage Target Percentage'!O75)</f>
        <v/>
      </c>
      <c r="P70" t="str">
        <f>IF('Wage Target Percentage'!P75="","",'Wage Target Percentage'!P75)</f>
        <v/>
      </c>
      <c r="Q70" t="str">
        <f>IF('Wage Target Percentage'!Q75="","",'Wage Target Percentage'!Q75)</f>
        <v/>
      </c>
      <c r="R70" t="str">
        <f>IF('Wage Target Percentage'!R75="","",'Wage Target Percentage'!R75)</f>
        <v/>
      </c>
      <c r="S70" t="str">
        <f>IF('Wage Target Percentage'!S75="","",'Wage Target Percentage'!S75)</f>
        <v/>
      </c>
      <c r="T70" t="str">
        <f>IF('Wage Target Percentage'!T75="","",'Wage Target Percentage'!T75)</f>
        <v/>
      </c>
      <c r="U70" t="str">
        <f>IF('Wage Target Percentage'!U75="","",'Wage Target Percentage'!U75)</f>
        <v/>
      </c>
      <c r="V70" t="str">
        <f>IF('Wage Target Percentage'!V75="","",'Wage Target Percentage'!V75)</f>
        <v/>
      </c>
      <c r="W70" t="str">
        <f>IF('Wage Target Percentage'!W75="","",'Wage Target Percentage'!W75)</f>
        <v/>
      </c>
      <c r="X70" t="str">
        <f>IF('Wage Target Percentage'!X75="","",'Wage Target Percentage'!X75)</f>
        <v/>
      </c>
      <c r="Y70" t="str">
        <f>IF('Wage Target Percentage'!Y75="","",'Wage Target Percentage'!Y75)</f>
        <v/>
      </c>
      <c r="Z70" t="str">
        <f>IF('Wage Target Percentage'!Z75="","",'Wage Target Percentage'!Z75)</f>
        <v/>
      </c>
      <c r="AA70" t="str">
        <f>IF('Wage Target Percentage'!AA75="","",'Wage Target Percentage'!AA75)</f>
        <v/>
      </c>
      <c r="AB70" t="str">
        <f>IF('Wage Target Percentage'!AB75="","",'Wage Target Percentage'!AB75)</f>
        <v/>
      </c>
      <c r="AC70" t="str">
        <f>IF('Wage Target Percentage'!AC75="","",'Wage Target Percentage'!AC75)</f>
        <v/>
      </c>
      <c r="AD70" t="str">
        <f>IF('Wage Target Percentage'!AD75="","",'Wage Target Percentage'!AD75)</f>
        <v/>
      </c>
      <c r="AE70" t="str">
        <f>IF('Wage Target Percentage'!AE75="","",'Wage Target Percentage'!AE75)</f>
        <v/>
      </c>
      <c r="AF70" t="str">
        <f>IF('Wage Target Percentage'!AF75="","",'Wage Target Percentage'!AF75)</f>
        <v/>
      </c>
      <c r="AG70" t="str">
        <f>IF('Wage Target Percentage'!AG75="","",'Wage Target Percentage'!AG75)</f>
        <v/>
      </c>
      <c r="AH70" t="str">
        <f>IF('Wage Target Percentage'!AH75="","",'Wage Target Percentage'!AH75)</f>
        <v/>
      </c>
      <c r="AI70" t="str">
        <f>IF('Wage Target Percentage'!AI75="","",'Wage Target Percentage'!AI75)</f>
        <v/>
      </c>
      <c r="AJ70" t="str">
        <f>IF('Wage Target Percentage'!AJ75="","",'Wage Target Percentage'!AJ75)</f>
        <v/>
      </c>
      <c r="AK70" t="str">
        <f>IF('Wage Target Percentage'!AK75="","",'Wage Target Percentage'!AK75)</f>
        <v/>
      </c>
      <c r="AL70" t="str">
        <f>IF('Wage Target Percentage'!AL75="","",'Wage Target Percentage'!AL75)</f>
        <v/>
      </c>
      <c r="AM70" t="str">
        <f>IF('Wage Target Percentage'!AM75="","",'Wage Target Percentage'!AM75)</f>
        <v/>
      </c>
      <c r="AN70" t="str">
        <f>IF('Wage Target Percentage'!AN75="","",'Wage Target Percentage'!AN75)</f>
        <v/>
      </c>
      <c r="AO70" t="str">
        <f>IF('Wage Target Percentage'!AO75="","",'Wage Target Percentage'!AO75)</f>
        <v/>
      </c>
      <c r="AP70" t="str">
        <f>IF('Wage Target Percentage'!AP75="","",'Wage Target Percentage'!AP75)</f>
        <v/>
      </c>
      <c r="AQ70" t="str">
        <f>IF('Wage Target Percentage'!AQ75="","",'Wage Target Percentage'!AQ75)</f>
        <v/>
      </c>
      <c r="AR70" t="str">
        <f>IF('Wage Target Percentage'!AR75="","",'Wage Target Percentage'!AR75)</f>
        <v/>
      </c>
      <c r="AS70" t="str">
        <f>IF('Wage Target Percentage'!AS75="","",'Wage Target Percentage'!AS75)</f>
        <v/>
      </c>
      <c r="AT70" t="str">
        <f>IF('Wage Target Percentage'!AT75="","",'Wage Target Percentage'!AT75)</f>
        <v/>
      </c>
      <c r="AU70" t="str">
        <f>IF('Wage Target Percentage'!AU75="","",'Wage Target Percentage'!AU75)</f>
        <v/>
      </c>
      <c r="AV70" t="str">
        <f>IF('Wage Target Percentage'!AV75="","",'Wage Target Percentage'!AV75)</f>
        <v/>
      </c>
      <c r="AW70" t="str">
        <f>IF('Wage Target Percentage'!AW75="","",'Wage Target Percentage'!AW75)</f>
        <v/>
      </c>
      <c r="AX70" t="str">
        <f>IF('Wage Target Percentage'!AX75="","",'Wage Target Percentage'!AX75)</f>
        <v/>
      </c>
      <c r="AY70" t="str">
        <f>IF('Wage Target Percentage'!AY75="","",'Wage Target Percentage'!AY75)</f>
        <v/>
      </c>
      <c r="AZ70" t="str">
        <f>IF('Wage Target Percentage'!AZ75="","",'Wage Target Percentage'!AZ75)</f>
        <v/>
      </c>
      <c r="BA70" t="str">
        <f>IF('Wage Target Percentage'!BA75="","",'Wage Target Percentage'!BA75)</f>
        <v/>
      </c>
      <c r="BB70" t="str">
        <f>IF('Wage Target Percentage'!BB75="","",'Wage Target Percentage'!BB75)</f>
        <v/>
      </c>
      <c r="BC70" t="str">
        <f>IF('Wage Target Percentage'!BC75="","",'Wage Target Percentage'!BC75)</f>
        <v/>
      </c>
      <c r="BD70" t="str">
        <f>IF('Wage Target Percentage'!BD75="","",'Wage Target Percentage'!BD75)</f>
        <v/>
      </c>
      <c r="BE70" t="str">
        <f>IF('Wage Target Percentage'!BE75="","",'Wage Target Percentage'!BE75)</f>
        <v/>
      </c>
    </row>
    <row r="71" spans="1:57" x14ac:dyDescent="0.25">
      <c r="A71" t="str">
        <f>IF('Wage Target Percentage'!A76="","",'Wage Target Percentage'!A76)</f>
        <v/>
      </c>
      <c r="B71" t="str">
        <f>IF('Wage Target Percentage'!B76="","",'Wage Target Percentage'!B76)</f>
        <v/>
      </c>
      <c r="C71" t="str">
        <f>IF('Wage Target Percentage'!C76="","",'Wage Target Percentage'!C76)</f>
        <v/>
      </c>
      <c r="D71" s="31" t="str">
        <f>IF('Wage Target Percentage'!D76="","",'Wage Target Percentage'!D76)</f>
        <v/>
      </c>
      <c r="E71" t="str">
        <f>IF('Wage Target Percentage'!E76="","",'Wage Target Percentage'!E76)</f>
        <v/>
      </c>
      <c r="F71" t="str">
        <f>IF('Wage Target Percentage'!F76="","",'Wage Target Percentage'!F76)</f>
        <v/>
      </c>
      <c r="G71" t="str">
        <f>IF('Wage Target Percentage'!G76="","",'Wage Target Percentage'!G76)</f>
        <v/>
      </c>
      <c r="H71" t="str">
        <f>IF('Wage Target Percentage'!H76="","",'Wage Target Percentage'!H76)</f>
        <v/>
      </c>
      <c r="I71" t="str">
        <f>IF('Wage Target Percentage'!I76="","",'Wage Target Percentage'!I76)</f>
        <v/>
      </c>
      <c r="J71" t="str">
        <f>IF('Wage Target Percentage'!J76="","",'Wage Target Percentage'!J76)</f>
        <v/>
      </c>
      <c r="K71" t="str">
        <f>IF('Wage Target Percentage'!K76="","",'Wage Target Percentage'!K76)</f>
        <v/>
      </c>
      <c r="L71" t="str">
        <f>IF('Wage Target Percentage'!L76="","",'Wage Target Percentage'!L76)</f>
        <v/>
      </c>
      <c r="M71" t="str">
        <f>IF('Wage Target Percentage'!M76="","",'Wage Target Percentage'!M76)</f>
        <v/>
      </c>
      <c r="N71" t="str">
        <f>IF('Wage Target Percentage'!N76="","",'Wage Target Percentage'!N76)</f>
        <v/>
      </c>
      <c r="O71" t="str">
        <f>IF('Wage Target Percentage'!O76="","",'Wage Target Percentage'!O76)</f>
        <v/>
      </c>
      <c r="P71" t="str">
        <f>IF('Wage Target Percentage'!P76="","",'Wage Target Percentage'!P76)</f>
        <v/>
      </c>
      <c r="Q71" t="str">
        <f>IF('Wage Target Percentage'!Q76="","",'Wage Target Percentage'!Q76)</f>
        <v/>
      </c>
      <c r="R71" t="str">
        <f>IF('Wage Target Percentage'!R76="","",'Wage Target Percentage'!R76)</f>
        <v/>
      </c>
      <c r="S71" t="str">
        <f>IF('Wage Target Percentage'!S76="","",'Wage Target Percentage'!S76)</f>
        <v/>
      </c>
      <c r="T71" t="str">
        <f>IF('Wage Target Percentage'!T76="","",'Wage Target Percentage'!T76)</f>
        <v/>
      </c>
      <c r="U71" t="str">
        <f>IF('Wage Target Percentage'!U76="","",'Wage Target Percentage'!U76)</f>
        <v/>
      </c>
      <c r="V71" t="str">
        <f>IF('Wage Target Percentage'!V76="","",'Wage Target Percentage'!V76)</f>
        <v/>
      </c>
      <c r="W71" t="str">
        <f>IF('Wage Target Percentage'!W76="","",'Wage Target Percentage'!W76)</f>
        <v/>
      </c>
      <c r="X71" t="str">
        <f>IF('Wage Target Percentage'!X76="","",'Wage Target Percentage'!X76)</f>
        <v/>
      </c>
      <c r="Y71" t="str">
        <f>IF('Wage Target Percentage'!Y76="","",'Wage Target Percentage'!Y76)</f>
        <v/>
      </c>
      <c r="Z71" t="str">
        <f>IF('Wage Target Percentage'!Z76="","",'Wage Target Percentage'!Z76)</f>
        <v/>
      </c>
      <c r="AA71" t="str">
        <f>IF('Wage Target Percentage'!AA76="","",'Wage Target Percentage'!AA76)</f>
        <v/>
      </c>
      <c r="AB71" t="str">
        <f>IF('Wage Target Percentage'!AB76="","",'Wage Target Percentage'!AB76)</f>
        <v/>
      </c>
      <c r="AC71" t="str">
        <f>IF('Wage Target Percentage'!AC76="","",'Wage Target Percentage'!AC76)</f>
        <v/>
      </c>
      <c r="AD71" t="str">
        <f>IF('Wage Target Percentage'!AD76="","",'Wage Target Percentage'!AD76)</f>
        <v/>
      </c>
      <c r="AE71" t="str">
        <f>IF('Wage Target Percentage'!AE76="","",'Wage Target Percentage'!AE76)</f>
        <v/>
      </c>
      <c r="AF71" t="str">
        <f>IF('Wage Target Percentage'!AF76="","",'Wage Target Percentage'!AF76)</f>
        <v/>
      </c>
      <c r="AG71" t="str">
        <f>IF('Wage Target Percentage'!AG76="","",'Wage Target Percentage'!AG76)</f>
        <v/>
      </c>
      <c r="AH71" t="str">
        <f>IF('Wage Target Percentage'!AH76="","",'Wage Target Percentage'!AH76)</f>
        <v/>
      </c>
      <c r="AI71" t="str">
        <f>IF('Wage Target Percentage'!AI76="","",'Wage Target Percentage'!AI76)</f>
        <v/>
      </c>
      <c r="AJ71" t="str">
        <f>IF('Wage Target Percentage'!AJ76="","",'Wage Target Percentage'!AJ76)</f>
        <v/>
      </c>
      <c r="AK71" t="str">
        <f>IF('Wage Target Percentage'!AK76="","",'Wage Target Percentage'!AK76)</f>
        <v/>
      </c>
      <c r="AL71" t="str">
        <f>IF('Wage Target Percentage'!AL76="","",'Wage Target Percentage'!AL76)</f>
        <v/>
      </c>
      <c r="AM71" t="str">
        <f>IF('Wage Target Percentage'!AM76="","",'Wage Target Percentage'!AM76)</f>
        <v/>
      </c>
      <c r="AN71" t="str">
        <f>IF('Wage Target Percentage'!AN76="","",'Wage Target Percentage'!AN76)</f>
        <v/>
      </c>
      <c r="AO71" t="str">
        <f>IF('Wage Target Percentage'!AO76="","",'Wage Target Percentage'!AO76)</f>
        <v/>
      </c>
      <c r="AP71" t="str">
        <f>IF('Wage Target Percentage'!AP76="","",'Wage Target Percentage'!AP76)</f>
        <v/>
      </c>
      <c r="AQ71" t="str">
        <f>IF('Wage Target Percentage'!AQ76="","",'Wage Target Percentage'!AQ76)</f>
        <v/>
      </c>
      <c r="AR71" t="str">
        <f>IF('Wage Target Percentage'!AR76="","",'Wage Target Percentage'!AR76)</f>
        <v/>
      </c>
      <c r="AS71" t="str">
        <f>IF('Wage Target Percentage'!AS76="","",'Wage Target Percentage'!AS76)</f>
        <v/>
      </c>
      <c r="AT71" t="str">
        <f>IF('Wage Target Percentage'!AT76="","",'Wage Target Percentage'!AT76)</f>
        <v/>
      </c>
      <c r="AU71" t="str">
        <f>IF('Wage Target Percentage'!AU76="","",'Wage Target Percentage'!AU76)</f>
        <v/>
      </c>
      <c r="AV71" t="str">
        <f>IF('Wage Target Percentage'!AV76="","",'Wage Target Percentage'!AV76)</f>
        <v/>
      </c>
      <c r="AW71" t="str">
        <f>IF('Wage Target Percentage'!AW76="","",'Wage Target Percentage'!AW76)</f>
        <v/>
      </c>
      <c r="AX71" t="str">
        <f>IF('Wage Target Percentage'!AX76="","",'Wage Target Percentage'!AX76)</f>
        <v/>
      </c>
      <c r="AY71" t="str">
        <f>IF('Wage Target Percentage'!AY76="","",'Wage Target Percentage'!AY76)</f>
        <v/>
      </c>
      <c r="AZ71" t="str">
        <f>IF('Wage Target Percentage'!AZ76="","",'Wage Target Percentage'!AZ76)</f>
        <v/>
      </c>
      <c r="BA71" t="str">
        <f>IF('Wage Target Percentage'!BA76="","",'Wage Target Percentage'!BA76)</f>
        <v/>
      </c>
      <c r="BB71" t="str">
        <f>IF('Wage Target Percentage'!BB76="","",'Wage Target Percentage'!BB76)</f>
        <v/>
      </c>
      <c r="BC71" t="str">
        <f>IF('Wage Target Percentage'!BC76="","",'Wage Target Percentage'!BC76)</f>
        <v/>
      </c>
      <c r="BD71" t="str">
        <f>IF('Wage Target Percentage'!BD76="","",'Wage Target Percentage'!BD76)</f>
        <v/>
      </c>
      <c r="BE71" t="str">
        <f>IF('Wage Target Percentage'!BE76="","",'Wage Target Percentage'!BE76)</f>
        <v/>
      </c>
    </row>
    <row r="72" spans="1:57" x14ac:dyDescent="0.25">
      <c r="A72" t="str">
        <f>IF('Wage Target Percentage'!A77="","",'Wage Target Percentage'!A77)</f>
        <v/>
      </c>
      <c r="B72" t="str">
        <f>IF('Wage Target Percentage'!B77="","",'Wage Target Percentage'!B77)</f>
        <v/>
      </c>
      <c r="C72" t="str">
        <f>IF('Wage Target Percentage'!C77="","",'Wage Target Percentage'!C77)</f>
        <v/>
      </c>
      <c r="D72" s="31" t="str">
        <f>IF('Wage Target Percentage'!D77="","",'Wage Target Percentage'!D77)</f>
        <v/>
      </c>
      <c r="E72" t="str">
        <f>IF('Wage Target Percentage'!E77="","",'Wage Target Percentage'!E77)</f>
        <v/>
      </c>
      <c r="F72" t="str">
        <f>IF('Wage Target Percentage'!F77="","",'Wage Target Percentage'!F77)</f>
        <v/>
      </c>
      <c r="G72" t="str">
        <f>IF('Wage Target Percentage'!G77="","",'Wage Target Percentage'!G77)</f>
        <v/>
      </c>
      <c r="H72" t="str">
        <f>IF('Wage Target Percentage'!H77="","",'Wage Target Percentage'!H77)</f>
        <v/>
      </c>
      <c r="I72" t="str">
        <f>IF('Wage Target Percentage'!I77="","",'Wage Target Percentage'!I77)</f>
        <v/>
      </c>
      <c r="J72" t="str">
        <f>IF('Wage Target Percentage'!J77="","",'Wage Target Percentage'!J77)</f>
        <v/>
      </c>
      <c r="K72" t="str">
        <f>IF('Wage Target Percentage'!K77="","",'Wage Target Percentage'!K77)</f>
        <v/>
      </c>
      <c r="L72" t="str">
        <f>IF('Wage Target Percentage'!L77="","",'Wage Target Percentage'!L77)</f>
        <v/>
      </c>
      <c r="M72" t="str">
        <f>IF('Wage Target Percentage'!M77="","",'Wage Target Percentage'!M77)</f>
        <v/>
      </c>
      <c r="N72" t="str">
        <f>IF('Wage Target Percentage'!N77="","",'Wage Target Percentage'!N77)</f>
        <v/>
      </c>
      <c r="O72" t="str">
        <f>IF('Wage Target Percentage'!O77="","",'Wage Target Percentage'!O77)</f>
        <v/>
      </c>
      <c r="P72" t="str">
        <f>IF('Wage Target Percentage'!P77="","",'Wage Target Percentage'!P77)</f>
        <v/>
      </c>
      <c r="Q72" t="str">
        <f>IF('Wage Target Percentage'!Q77="","",'Wage Target Percentage'!Q77)</f>
        <v/>
      </c>
      <c r="R72" t="str">
        <f>IF('Wage Target Percentage'!R77="","",'Wage Target Percentage'!R77)</f>
        <v/>
      </c>
      <c r="S72" t="str">
        <f>IF('Wage Target Percentage'!S77="","",'Wage Target Percentage'!S77)</f>
        <v/>
      </c>
      <c r="T72" t="str">
        <f>IF('Wage Target Percentage'!T77="","",'Wage Target Percentage'!T77)</f>
        <v/>
      </c>
      <c r="U72" t="str">
        <f>IF('Wage Target Percentage'!U77="","",'Wage Target Percentage'!U77)</f>
        <v/>
      </c>
      <c r="V72" t="str">
        <f>IF('Wage Target Percentage'!V77="","",'Wage Target Percentage'!V77)</f>
        <v/>
      </c>
      <c r="W72" t="str">
        <f>IF('Wage Target Percentage'!W77="","",'Wage Target Percentage'!W77)</f>
        <v/>
      </c>
      <c r="X72" t="str">
        <f>IF('Wage Target Percentage'!X77="","",'Wage Target Percentage'!X77)</f>
        <v/>
      </c>
      <c r="Y72" t="str">
        <f>IF('Wage Target Percentage'!Y77="","",'Wage Target Percentage'!Y77)</f>
        <v/>
      </c>
      <c r="Z72" t="str">
        <f>IF('Wage Target Percentage'!Z77="","",'Wage Target Percentage'!Z77)</f>
        <v/>
      </c>
      <c r="AA72" t="str">
        <f>IF('Wage Target Percentage'!AA77="","",'Wage Target Percentage'!AA77)</f>
        <v/>
      </c>
      <c r="AB72" t="str">
        <f>IF('Wage Target Percentage'!AB77="","",'Wage Target Percentage'!AB77)</f>
        <v/>
      </c>
      <c r="AC72" t="str">
        <f>IF('Wage Target Percentage'!AC77="","",'Wage Target Percentage'!AC77)</f>
        <v/>
      </c>
      <c r="AD72" t="str">
        <f>IF('Wage Target Percentage'!AD77="","",'Wage Target Percentage'!AD77)</f>
        <v/>
      </c>
      <c r="AE72" t="str">
        <f>IF('Wage Target Percentage'!AE77="","",'Wage Target Percentage'!AE77)</f>
        <v/>
      </c>
      <c r="AF72" t="str">
        <f>IF('Wage Target Percentage'!AF77="","",'Wage Target Percentage'!AF77)</f>
        <v/>
      </c>
      <c r="AG72" t="str">
        <f>IF('Wage Target Percentage'!AG77="","",'Wage Target Percentage'!AG77)</f>
        <v/>
      </c>
      <c r="AH72" t="str">
        <f>IF('Wage Target Percentage'!AH77="","",'Wage Target Percentage'!AH77)</f>
        <v/>
      </c>
      <c r="AI72" t="str">
        <f>IF('Wage Target Percentage'!AI77="","",'Wage Target Percentage'!AI77)</f>
        <v/>
      </c>
      <c r="AJ72" t="str">
        <f>IF('Wage Target Percentage'!AJ77="","",'Wage Target Percentage'!AJ77)</f>
        <v/>
      </c>
      <c r="AK72" t="str">
        <f>IF('Wage Target Percentage'!AK77="","",'Wage Target Percentage'!AK77)</f>
        <v/>
      </c>
      <c r="AL72" t="str">
        <f>IF('Wage Target Percentage'!AL77="","",'Wage Target Percentage'!AL77)</f>
        <v/>
      </c>
      <c r="AM72" t="str">
        <f>IF('Wage Target Percentage'!AM77="","",'Wage Target Percentage'!AM77)</f>
        <v/>
      </c>
      <c r="AN72" t="str">
        <f>IF('Wage Target Percentage'!AN77="","",'Wage Target Percentage'!AN77)</f>
        <v/>
      </c>
      <c r="AO72" t="str">
        <f>IF('Wage Target Percentage'!AO77="","",'Wage Target Percentage'!AO77)</f>
        <v/>
      </c>
      <c r="AP72" t="str">
        <f>IF('Wage Target Percentage'!AP77="","",'Wage Target Percentage'!AP77)</f>
        <v/>
      </c>
      <c r="AQ72" t="str">
        <f>IF('Wage Target Percentage'!AQ77="","",'Wage Target Percentage'!AQ77)</f>
        <v/>
      </c>
      <c r="AR72" t="str">
        <f>IF('Wage Target Percentage'!AR77="","",'Wage Target Percentage'!AR77)</f>
        <v/>
      </c>
      <c r="AS72" t="str">
        <f>IF('Wage Target Percentage'!AS77="","",'Wage Target Percentage'!AS77)</f>
        <v/>
      </c>
      <c r="AT72" t="str">
        <f>IF('Wage Target Percentage'!AT77="","",'Wage Target Percentage'!AT77)</f>
        <v/>
      </c>
      <c r="AU72" t="str">
        <f>IF('Wage Target Percentage'!AU77="","",'Wage Target Percentage'!AU77)</f>
        <v/>
      </c>
      <c r="AV72" t="str">
        <f>IF('Wage Target Percentage'!AV77="","",'Wage Target Percentage'!AV77)</f>
        <v/>
      </c>
      <c r="AW72" t="str">
        <f>IF('Wage Target Percentage'!AW77="","",'Wage Target Percentage'!AW77)</f>
        <v/>
      </c>
      <c r="AX72" t="str">
        <f>IF('Wage Target Percentage'!AX77="","",'Wage Target Percentage'!AX77)</f>
        <v/>
      </c>
      <c r="AY72" t="str">
        <f>IF('Wage Target Percentage'!AY77="","",'Wage Target Percentage'!AY77)</f>
        <v/>
      </c>
      <c r="AZ72" t="str">
        <f>IF('Wage Target Percentage'!AZ77="","",'Wage Target Percentage'!AZ77)</f>
        <v/>
      </c>
      <c r="BA72" t="str">
        <f>IF('Wage Target Percentage'!BA77="","",'Wage Target Percentage'!BA77)</f>
        <v/>
      </c>
      <c r="BB72" t="str">
        <f>IF('Wage Target Percentage'!BB77="","",'Wage Target Percentage'!BB77)</f>
        <v/>
      </c>
      <c r="BC72" t="str">
        <f>IF('Wage Target Percentage'!BC77="","",'Wage Target Percentage'!BC77)</f>
        <v/>
      </c>
      <c r="BD72" t="str">
        <f>IF('Wage Target Percentage'!BD77="","",'Wage Target Percentage'!BD77)</f>
        <v/>
      </c>
      <c r="BE72" t="str">
        <f>IF('Wage Target Percentage'!BE77="","",'Wage Target Percentage'!BE77)</f>
        <v/>
      </c>
    </row>
    <row r="73" spans="1:57" x14ac:dyDescent="0.25">
      <c r="A73" t="str">
        <f>IF('Wage Target Percentage'!A78="","",'Wage Target Percentage'!A78)</f>
        <v/>
      </c>
      <c r="B73" t="str">
        <f>IF('Wage Target Percentage'!B78="","",'Wage Target Percentage'!B78)</f>
        <v/>
      </c>
      <c r="C73" t="str">
        <f>IF('Wage Target Percentage'!C78="","",'Wage Target Percentage'!C78)</f>
        <v/>
      </c>
      <c r="D73" s="31" t="str">
        <f>IF('Wage Target Percentage'!D78="","",'Wage Target Percentage'!D78)</f>
        <v/>
      </c>
      <c r="E73" t="str">
        <f>IF('Wage Target Percentage'!E78="","",'Wage Target Percentage'!E78)</f>
        <v/>
      </c>
      <c r="F73" t="str">
        <f>IF('Wage Target Percentage'!F78="","",'Wage Target Percentage'!F78)</f>
        <v/>
      </c>
      <c r="G73" t="str">
        <f>IF('Wage Target Percentage'!G78="","",'Wage Target Percentage'!G78)</f>
        <v/>
      </c>
      <c r="H73" t="str">
        <f>IF('Wage Target Percentage'!H78="","",'Wage Target Percentage'!H78)</f>
        <v/>
      </c>
      <c r="I73" t="str">
        <f>IF('Wage Target Percentage'!I78="","",'Wage Target Percentage'!I78)</f>
        <v/>
      </c>
      <c r="J73" t="str">
        <f>IF('Wage Target Percentage'!J78="","",'Wage Target Percentage'!J78)</f>
        <v/>
      </c>
      <c r="K73" t="str">
        <f>IF('Wage Target Percentage'!K78="","",'Wage Target Percentage'!K78)</f>
        <v/>
      </c>
      <c r="L73" t="str">
        <f>IF('Wage Target Percentage'!L78="","",'Wage Target Percentage'!L78)</f>
        <v/>
      </c>
      <c r="M73" t="str">
        <f>IF('Wage Target Percentage'!M78="","",'Wage Target Percentage'!M78)</f>
        <v/>
      </c>
      <c r="N73" t="str">
        <f>IF('Wage Target Percentage'!N78="","",'Wage Target Percentage'!N78)</f>
        <v/>
      </c>
      <c r="O73" t="str">
        <f>IF('Wage Target Percentage'!O78="","",'Wage Target Percentage'!O78)</f>
        <v/>
      </c>
      <c r="P73" t="str">
        <f>IF('Wage Target Percentage'!P78="","",'Wage Target Percentage'!P78)</f>
        <v/>
      </c>
      <c r="Q73" t="str">
        <f>IF('Wage Target Percentage'!Q78="","",'Wage Target Percentage'!Q78)</f>
        <v/>
      </c>
      <c r="R73" t="str">
        <f>IF('Wage Target Percentage'!R78="","",'Wage Target Percentage'!R78)</f>
        <v/>
      </c>
      <c r="S73" t="str">
        <f>IF('Wage Target Percentage'!S78="","",'Wage Target Percentage'!S78)</f>
        <v/>
      </c>
      <c r="T73" t="str">
        <f>IF('Wage Target Percentage'!T78="","",'Wage Target Percentage'!T78)</f>
        <v/>
      </c>
      <c r="U73" t="str">
        <f>IF('Wage Target Percentage'!U78="","",'Wage Target Percentage'!U78)</f>
        <v/>
      </c>
      <c r="V73" t="str">
        <f>IF('Wage Target Percentage'!V78="","",'Wage Target Percentage'!V78)</f>
        <v/>
      </c>
      <c r="W73" t="str">
        <f>IF('Wage Target Percentage'!W78="","",'Wage Target Percentage'!W78)</f>
        <v/>
      </c>
      <c r="X73" t="str">
        <f>IF('Wage Target Percentage'!X78="","",'Wage Target Percentage'!X78)</f>
        <v/>
      </c>
      <c r="Y73" t="str">
        <f>IF('Wage Target Percentage'!Y78="","",'Wage Target Percentage'!Y78)</f>
        <v/>
      </c>
      <c r="Z73" t="str">
        <f>IF('Wage Target Percentage'!Z78="","",'Wage Target Percentage'!Z78)</f>
        <v/>
      </c>
      <c r="AA73" t="str">
        <f>IF('Wage Target Percentage'!AA78="","",'Wage Target Percentage'!AA78)</f>
        <v/>
      </c>
      <c r="AB73" t="str">
        <f>IF('Wage Target Percentage'!AB78="","",'Wage Target Percentage'!AB78)</f>
        <v/>
      </c>
      <c r="AC73" t="str">
        <f>IF('Wage Target Percentage'!AC78="","",'Wage Target Percentage'!AC78)</f>
        <v/>
      </c>
      <c r="AD73" t="str">
        <f>IF('Wage Target Percentage'!AD78="","",'Wage Target Percentage'!AD78)</f>
        <v/>
      </c>
      <c r="AE73" t="str">
        <f>IF('Wage Target Percentage'!AE78="","",'Wage Target Percentage'!AE78)</f>
        <v/>
      </c>
      <c r="AF73" t="str">
        <f>IF('Wage Target Percentage'!AF78="","",'Wage Target Percentage'!AF78)</f>
        <v/>
      </c>
      <c r="AG73" t="str">
        <f>IF('Wage Target Percentage'!AG78="","",'Wage Target Percentage'!AG78)</f>
        <v/>
      </c>
      <c r="AH73" t="str">
        <f>IF('Wage Target Percentage'!AH78="","",'Wage Target Percentage'!AH78)</f>
        <v/>
      </c>
      <c r="AI73" t="str">
        <f>IF('Wage Target Percentage'!AI78="","",'Wage Target Percentage'!AI78)</f>
        <v/>
      </c>
      <c r="AJ73" t="str">
        <f>IF('Wage Target Percentage'!AJ78="","",'Wage Target Percentage'!AJ78)</f>
        <v/>
      </c>
      <c r="AK73" t="str">
        <f>IF('Wage Target Percentage'!AK78="","",'Wage Target Percentage'!AK78)</f>
        <v/>
      </c>
      <c r="AL73" t="str">
        <f>IF('Wage Target Percentage'!AL78="","",'Wage Target Percentage'!AL78)</f>
        <v/>
      </c>
      <c r="AM73" t="str">
        <f>IF('Wage Target Percentage'!AM78="","",'Wage Target Percentage'!AM78)</f>
        <v/>
      </c>
      <c r="AN73" t="str">
        <f>IF('Wage Target Percentage'!AN78="","",'Wage Target Percentage'!AN78)</f>
        <v/>
      </c>
      <c r="AO73" t="str">
        <f>IF('Wage Target Percentage'!AO78="","",'Wage Target Percentage'!AO78)</f>
        <v/>
      </c>
      <c r="AP73" t="str">
        <f>IF('Wage Target Percentage'!AP78="","",'Wage Target Percentage'!AP78)</f>
        <v/>
      </c>
      <c r="AQ73" t="str">
        <f>IF('Wage Target Percentage'!AQ78="","",'Wage Target Percentage'!AQ78)</f>
        <v/>
      </c>
      <c r="AR73" t="str">
        <f>IF('Wage Target Percentage'!AR78="","",'Wage Target Percentage'!AR78)</f>
        <v/>
      </c>
      <c r="AS73" t="str">
        <f>IF('Wage Target Percentage'!AS78="","",'Wage Target Percentage'!AS78)</f>
        <v/>
      </c>
      <c r="AT73" t="str">
        <f>IF('Wage Target Percentage'!AT78="","",'Wage Target Percentage'!AT78)</f>
        <v/>
      </c>
      <c r="AU73" t="str">
        <f>IF('Wage Target Percentage'!AU78="","",'Wage Target Percentage'!AU78)</f>
        <v/>
      </c>
      <c r="AV73" t="str">
        <f>IF('Wage Target Percentage'!AV78="","",'Wage Target Percentage'!AV78)</f>
        <v/>
      </c>
      <c r="AW73" t="str">
        <f>IF('Wage Target Percentage'!AW78="","",'Wage Target Percentage'!AW78)</f>
        <v/>
      </c>
      <c r="AX73" t="str">
        <f>IF('Wage Target Percentage'!AX78="","",'Wage Target Percentage'!AX78)</f>
        <v/>
      </c>
      <c r="AY73" t="str">
        <f>IF('Wage Target Percentage'!AY78="","",'Wage Target Percentage'!AY78)</f>
        <v/>
      </c>
      <c r="AZ73" t="str">
        <f>IF('Wage Target Percentage'!AZ78="","",'Wage Target Percentage'!AZ78)</f>
        <v/>
      </c>
      <c r="BA73" t="str">
        <f>IF('Wage Target Percentage'!BA78="","",'Wage Target Percentage'!BA78)</f>
        <v/>
      </c>
      <c r="BB73" t="str">
        <f>IF('Wage Target Percentage'!BB78="","",'Wage Target Percentage'!BB78)</f>
        <v/>
      </c>
      <c r="BC73" t="str">
        <f>IF('Wage Target Percentage'!BC78="","",'Wage Target Percentage'!BC78)</f>
        <v/>
      </c>
      <c r="BD73" t="str">
        <f>IF('Wage Target Percentage'!BD78="","",'Wage Target Percentage'!BD78)</f>
        <v/>
      </c>
      <c r="BE73" t="str">
        <f>IF('Wage Target Percentage'!BE78="","",'Wage Target Percentage'!BE78)</f>
        <v/>
      </c>
    </row>
    <row r="74" spans="1:57" x14ac:dyDescent="0.25">
      <c r="A74" t="str">
        <f>IF('Wage Target Percentage'!A79="","",'Wage Target Percentage'!A79)</f>
        <v/>
      </c>
      <c r="B74" t="str">
        <f>IF('Wage Target Percentage'!B79="","",'Wage Target Percentage'!B79)</f>
        <v/>
      </c>
      <c r="C74" t="str">
        <f>IF('Wage Target Percentage'!C79="","",'Wage Target Percentage'!C79)</f>
        <v/>
      </c>
      <c r="D74" s="31" t="str">
        <f>IF('Wage Target Percentage'!D79="","",'Wage Target Percentage'!D79)</f>
        <v/>
      </c>
      <c r="E74" t="str">
        <f>IF('Wage Target Percentage'!E79="","",'Wage Target Percentage'!E79)</f>
        <v/>
      </c>
      <c r="F74" t="str">
        <f>IF('Wage Target Percentage'!F79="","",'Wage Target Percentage'!F79)</f>
        <v/>
      </c>
      <c r="G74" t="str">
        <f>IF('Wage Target Percentage'!G79="","",'Wage Target Percentage'!G79)</f>
        <v/>
      </c>
      <c r="H74" t="str">
        <f>IF('Wage Target Percentage'!H79="","",'Wage Target Percentage'!H79)</f>
        <v/>
      </c>
      <c r="I74" t="str">
        <f>IF('Wage Target Percentage'!I79="","",'Wage Target Percentage'!I79)</f>
        <v/>
      </c>
      <c r="J74" t="str">
        <f>IF('Wage Target Percentage'!J79="","",'Wage Target Percentage'!J79)</f>
        <v/>
      </c>
      <c r="K74" t="str">
        <f>IF('Wage Target Percentage'!K79="","",'Wage Target Percentage'!K79)</f>
        <v/>
      </c>
      <c r="L74" t="str">
        <f>IF('Wage Target Percentage'!L79="","",'Wage Target Percentage'!L79)</f>
        <v/>
      </c>
      <c r="M74" t="str">
        <f>IF('Wage Target Percentage'!M79="","",'Wage Target Percentage'!M79)</f>
        <v/>
      </c>
      <c r="N74" t="str">
        <f>IF('Wage Target Percentage'!N79="","",'Wage Target Percentage'!N79)</f>
        <v/>
      </c>
      <c r="O74" t="str">
        <f>IF('Wage Target Percentage'!O79="","",'Wage Target Percentage'!O79)</f>
        <v/>
      </c>
      <c r="P74" t="str">
        <f>IF('Wage Target Percentage'!P79="","",'Wage Target Percentage'!P79)</f>
        <v/>
      </c>
      <c r="Q74" t="str">
        <f>IF('Wage Target Percentage'!Q79="","",'Wage Target Percentage'!Q79)</f>
        <v/>
      </c>
      <c r="R74" t="str">
        <f>IF('Wage Target Percentage'!R79="","",'Wage Target Percentage'!R79)</f>
        <v/>
      </c>
      <c r="S74" t="str">
        <f>IF('Wage Target Percentage'!S79="","",'Wage Target Percentage'!S79)</f>
        <v/>
      </c>
      <c r="T74" t="str">
        <f>IF('Wage Target Percentage'!T79="","",'Wage Target Percentage'!T79)</f>
        <v/>
      </c>
      <c r="U74" t="str">
        <f>IF('Wage Target Percentage'!U79="","",'Wage Target Percentage'!U79)</f>
        <v/>
      </c>
      <c r="V74" t="str">
        <f>IF('Wage Target Percentage'!V79="","",'Wage Target Percentage'!V79)</f>
        <v/>
      </c>
      <c r="W74" t="str">
        <f>IF('Wage Target Percentage'!W79="","",'Wage Target Percentage'!W79)</f>
        <v/>
      </c>
      <c r="X74" t="str">
        <f>IF('Wage Target Percentage'!X79="","",'Wage Target Percentage'!X79)</f>
        <v/>
      </c>
      <c r="Y74" t="str">
        <f>IF('Wage Target Percentage'!Y79="","",'Wage Target Percentage'!Y79)</f>
        <v/>
      </c>
      <c r="Z74" t="str">
        <f>IF('Wage Target Percentage'!Z79="","",'Wage Target Percentage'!Z79)</f>
        <v/>
      </c>
      <c r="AA74" t="str">
        <f>IF('Wage Target Percentage'!AA79="","",'Wage Target Percentage'!AA79)</f>
        <v/>
      </c>
      <c r="AB74" t="str">
        <f>IF('Wage Target Percentage'!AB79="","",'Wage Target Percentage'!AB79)</f>
        <v/>
      </c>
      <c r="AC74" t="str">
        <f>IF('Wage Target Percentage'!AC79="","",'Wage Target Percentage'!AC79)</f>
        <v/>
      </c>
      <c r="AD74" t="str">
        <f>IF('Wage Target Percentage'!AD79="","",'Wage Target Percentage'!AD79)</f>
        <v/>
      </c>
      <c r="AE74" t="str">
        <f>IF('Wage Target Percentage'!AE79="","",'Wage Target Percentage'!AE79)</f>
        <v/>
      </c>
      <c r="AF74" t="str">
        <f>IF('Wage Target Percentage'!AF79="","",'Wage Target Percentage'!AF79)</f>
        <v/>
      </c>
      <c r="AG74" t="str">
        <f>IF('Wage Target Percentage'!AG79="","",'Wage Target Percentage'!AG79)</f>
        <v/>
      </c>
      <c r="AH74" t="str">
        <f>IF('Wage Target Percentage'!AH79="","",'Wage Target Percentage'!AH79)</f>
        <v/>
      </c>
      <c r="AI74" t="str">
        <f>IF('Wage Target Percentage'!AI79="","",'Wage Target Percentage'!AI79)</f>
        <v/>
      </c>
      <c r="AJ74" t="str">
        <f>IF('Wage Target Percentage'!AJ79="","",'Wage Target Percentage'!AJ79)</f>
        <v/>
      </c>
      <c r="AK74" t="str">
        <f>IF('Wage Target Percentage'!AK79="","",'Wage Target Percentage'!AK79)</f>
        <v/>
      </c>
      <c r="AL74" t="str">
        <f>IF('Wage Target Percentage'!AL79="","",'Wage Target Percentage'!AL79)</f>
        <v/>
      </c>
      <c r="AM74" t="str">
        <f>IF('Wage Target Percentage'!AM79="","",'Wage Target Percentage'!AM79)</f>
        <v/>
      </c>
      <c r="AN74" t="str">
        <f>IF('Wage Target Percentage'!AN79="","",'Wage Target Percentage'!AN79)</f>
        <v/>
      </c>
      <c r="AO74" t="str">
        <f>IF('Wage Target Percentage'!AO79="","",'Wage Target Percentage'!AO79)</f>
        <v/>
      </c>
      <c r="AP74" t="str">
        <f>IF('Wage Target Percentage'!AP79="","",'Wage Target Percentage'!AP79)</f>
        <v/>
      </c>
      <c r="AQ74" t="str">
        <f>IF('Wage Target Percentage'!AQ79="","",'Wage Target Percentage'!AQ79)</f>
        <v/>
      </c>
      <c r="AR74" t="str">
        <f>IF('Wage Target Percentage'!AR79="","",'Wage Target Percentage'!AR79)</f>
        <v/>
      </c>
      <c r="AS74" t="str">
        <f>IF('Wage Target Percentage'!AS79="","",'Wage Target Percentage'!AS79)</f>
        <v/>
      </c>
      <c r="AT74" t="str">
        <f>IF('Wage Target Percentage'!AT79="","",'Wage Target Percentage'!AT79)</f>
        <v/>
      </c>
      <c r="AU74" t="str">
        <f>IF('Wage Target Percentage'!AU79="","",'Wage Target Percentage'!AU79)</f>
        <v/>
      </c>
      <c r="AV74" t="str">
        <f>IF('Wage Target Percentage'!AV79="","",'Wage Target Percentage'!AV79)</f>
        <v/>
      </c>
      <c r="AW74" t="str">
        <f>IF('Wage Target Percentage'!AW79="","",'Wage Target Percentage'!AW79)</f>
        <v/>
      </c>
      <c r="AX74" t="str">
        <f>IF('Wage Target Percentage'!AX79="","",'Wage Target Percentage'!AX79)</f>
        <v/>
      </c>
      <c r="AY74" t="str">
        <f>IF('Wage Target Percentage'!AY79="","",'Wage Target Percentage'!AY79)</f>
        <v/>
      </c>
      <c r="AZ74" t="str">
        <f>IF('Wage Target Percentage'!AZ79="","",'Wage Target Percentage'!AZ79)</f>
        <v/>
      </c>
      <c r="BA74" t="str">
        <f>IF('Wage Target Percentage'!BA79="","",'Wage Target Percentage'!BA79)</f>
        <v/>
      </c>
      <c r="BB74" t="str">
        <f>IF('Wage Target Percentage'!BB79="","",'Wage Target Percentage'!BB79)</f>
        <v/>
      </c>
      <c r="BC74" t="str">
        <f>IF('Wage Target Percentage'!BC79="","",'Wage Target Percentage'!BC79)</f>
        <v/>
      </c>
      <c r="BD74" t="str">
        <f>IF('Wage Target Percentage'!BD79="","",'Wage Target Percentage'!BD79)</f>
        <v/>
      </c>
      <c r="BE74" t="str">
        <f>IF('Wage Target Percentage'!BE79="","",'Wage Target Percentage'!BE79)</f>
        <v/>
      </c>
    </row>
    <row r="75" spans="1:57" x14ac:dyDescent="0.25">
      <c r="A75" t="str">
        <f>IF('Wage Target Percentage'!A80="","",'Wage Target Percentage'!A80)</f>
        <v/>
      </c>
      <c r="B75" t="str">
        <f>IF('Wage Target Percentage'!B80="","",'Wage Target Percentage'!B80)</f>
        <v/>
      </c>
      <c r="C75" t="str">
        <f>IF('Wage Target Percentage'!C80="","",'Wage Target Percentage'!C80)</f>
        <v/>
      </c>
      <c r="D75" s="31" t="str">
        <f>IF('Wage Target Percentage'!D80="","",'Wage Target Percentage'!D80)</f>
        <v/>
      </c>
      <c r="E75" t="str">
        <f>IF('Wage Target Percentage'!E80="","",'Wage Target Percentage'!E80)</f>
        <v/>
      </c>
      <c r="F75" t="str">
        <f>IF('Wage Target Percentage'!F80="","",'Wage Target Percentage'!F80)</f>
        <v/>
      </c>
      <c r="G75" t="str">
        <f>IF('Wage Target Percentage'!G80="","",'Wage Target Percentage'!G80)</f>
        <v/>
      </c>
      <c r="H75" t="str">
        <f>IF('Wage Target Percentage'!H80="","",'Wage Target Percentage'!H80)</f>
        <v/>
      </c>
      <c r="I75" t="str">
        <f>IF('Wage Target Percentage'!I80="","",'Wage Target Percentage'!I80)</f>
        <v/>
      </c>
      <c r="J75" t="str">
        <f>IF('Wage Target Percentage'!J80="","",'Wage Target Percentage'!J80)</f>
        <v/>
      </c>
      <c r="K75" t="str">
        <f>IF('Wage Target Percentage'!K80="","",'Wage Target Percentage'!K80)</f>
        <v/>
      </c>
      <c r="L75" t="str">
        <f>IF('Wage Target Percentage'!L80="","",'Wage Target Percentage'!L80)</f>
        <v/>
      </c>
      <c r="M75" t="str">
        <f>IF('Wage Target Percentage'!M80="","",'Wage Target Percentage'!M80)</f>
        <v/>
      </c>
      <c r="N75" t="str">
        <f>IF('Wage Target Percentage'!N80="","",'Wage Target Percentage'!N80)</f>
        <v/>
      </c>
      <c r="O75" t="str">
        <f>IF('Wage Target Percentage'!O80="","",'Wage Target Percentage'!O80)</f>
        <v/>
      </c>
      <c r="P75" t="str">
        <f>IF('Wage Target Percentage'!P80="","",'Wage Target Percentage'!P80)</f>
        <v/>
      </c>
      <c r="Q75" t="str">
        <f>IF('Wage Target Percentage'!Q80="","",'Wage Target Percentage'!Q80)</f>
        <v/>
      </c>
      <c r="R75" t="str">
        <f>IF('Wage Target Percentage'!R80="","",'Wage Target Percentage'!R80)</f>
        <v/>
      </c>
      <c r="S75" t="str">
        <f>IF('Wage Target Percentage'!S80="","",'Wage Target Percentage'!S80)</f>
        <v/>
      </c>
      <c r="T75" t="str">
        <f>IF('Wage Target Percentage'!T80="","",'Wage Target Percentage'!T80)</f>
        <v/>
      </c>
      <c r="U75" t="str">
        <f>IF('Wage Target Percentage'!U80="","",'Wage Target Percentage'!U80)</f>
        <v/>
      </c>
      <c r="V75" t="str">
        <f>IF('Wage Target Percentage'!V80="","",'Wage Target Percentage'!V80)</f>
        <v/>
      </c>
      <c r="W75" t="str">
        <f>IF('Wage Target Percentage'!W80="","",'Wage Target Percentage'!W80)</f>
        <v/>
      </c>
      <c r="X75" t="str">
        <f>IF('Wage Target Percentage'!X80="","",'Wage Target Percentage'!X80)</f>
        <v/>
      </c>
      <c r="Y75" t="str">
        <f>IF('Wage Target Percentage'!Y80="","",'Wage Target Percentage'!Y80)</f>
        <v/>
      </c>
      <c r="Z75" t="str">
        <f>IF('Wage Target Percentage'!Z80="","",'Wage Target Percentage'!Z80)</f>
        <v/>
      </c>
      <c r="AA75" t="str">
        <f>IF('Wage Target Percentage'!AA80="","",'Wage Target Percentage'!AA80)</f>
        <v/>
      </c>
      <c r="AB75" t="str">
        <f>IF('Wage Target Percentage'!AB80="","",'Wage Target Percentage'!AB80)</f>
        <v/>
      </c>
      <c r="AC75" t="str">
        <f>IF('Wage Target Percentage'!AC80="","",'Wage Target Percentage'!AC80)</f>
        <v/>
      </c>
      <c r="AD75" t="str">
        <f>IF('Wage Target Percentage'!AD80="","",'Wage Target Percentage'!AD80)</f>
        <v/>
      </c>
      <c r="AE75" t="str">
        <f>IF('Wage Target Percentage'!AE80="","",'Wage Target Percentage'!AE80)</f>
        <v/>
      </c>
      <c r="AF75" t="str">
        <f>IF('Wage Target Percentage'!AF80="","",'Wage Target Percentage'!AF80)</f>
        <v/>
      </c>
      <c r="AG75" t="str">
        <f>IF('Wage Target Percentage'!AG80="","",'Wage Target Percentage'!AG80)</f>
        <v/>
      </c>
      <c r="AH75" t="str">
        <f>IF('Wage Target Percentage'!AH80="","",'Wage Target Percentage'!AH80)</f>
        <v/>
      </c>
      <c r="AI75" t="str">
        <f>IF('Wage Target Percentage'!AI80="","",'Wage Target Percentage'!AI80)</f>
        <v/>
      </c>
      <c r="AJ75" t="str">
        <f>IF('Wage Target Percentage'!AJ80="","",'Wage Target Percentage'!AJ80)</f>
        <v/>
      </c>
      <c r="AK75" t="str">
        <f>IF('Wage Target Percentage'!AK80="","",'Wage Target Percentage'!AK80)</f>
        <v/>
      </c>
      <c r="AL75" t="str">
        <f>IF('Wage Target Percentage'!AL80="","",'Wage Target Percentage'!AL80)</f>
        <v/>
      </c>
      <c r="AM75" t="str">
        <f>IF('Wage Target Percentage'!AM80="","",'Wage Target Percentage'!AM80)</f>
        <v/>
      </c>
      <c r="AN75" t="str">
        <f>IF('Wage Target Percentage'!AN80="","",'Wage Target Percentage'!AN80)</f>
        <v/>
      </c>
      <c r="AO75" t="str">
        <f>IF('Wage Target Percentage'!AO80="","",'Wage Target Percentage'!AO80)</f>
        <v/>
      </c>
      <c r="AP75" t="str">
        <f>IF('Wage Target Percentage'!AP80="","",'Wage Target Percentage'!AP80)</f>
        <v/>
      </c>
      <c r="AQ75" t="str">
        <f>IF('Wage Target Percentage'!AQ80="","",'Wage Target Percentage'!AQ80)</f>
        <v/>
      </c>
      <c r="AR75" t="str">
        <f>IF('Wage Target Percentage'!AR80="","",'Wage Target Percentage'!AR80)</f>
        <v/>
      </c>
      <c r="AS75" t="str">
        <f>IF('Wage Target Percentage'!AS80="","",'Wage Target Percentage'!AS80)</f>
        <v/>
      </c>
      <c r="AT75" t="str">
        <f>IF('Wage Target Percentage'!AT80="","",'Wage Target Percentage'!AT80)</f>
        <v/>
      </c>
      <c r="AU75" t="str">
        <f>IF('Wage Target Percentage'!AU80="","",'Wage Target Percentage'!AU80)</f>
        <v/>
      </c>
      <c r="AV75" t="str">
        <f>IF('Wage Target Percentage'!AV80="","",'Wage Target Percentage'!AV80)</f>
        <v/>
      </c>
      <c r="AW75" t="str">
        <f>IF('Wage Target Percentage'!AW80="","",'Wage Target Percentage'!AW80)</f>
        <v/>
      </c>
      <c r="AX75" t="str">
        <f>IF('Wage Target Percentage'!AX80="","",'Wage Target Percentage'!AX80)</f>
        <v/>
      </c>
      <c r="AY75" t="str">
        <f>IF('Wage Target Percentage'!AY80="","",'Wage Target Percentage'!AY80)</f>
        <v/>
      </c>
      <c r="AZ75" t="str">
        <f>IF('Wage Target Percentage'!AZ80="","",'Wage Target Percentage'!AZ80)</f>
        <v/>
      </c>
      <c r="BA75" t="str">
        <f>IF('Wage Target Percentage'!BA80="","",'Wage Target Percentage'!BA80)</f>
        <v/>
      </c>
      <c r="BB75" t="str">
        <f>IF('Wage Target Percentage'!BB80="","",'Wage Target Percentage'!BB80)</f>
        <v/>
      </c>
      <c r="BC75" t="str">
        <f>IF('Wage Target Percentage'!BC80="","",'Wage Target Percentage'!BC80)</f>
        <v/>
      </c>
      <c r="BD75" t="str">
        <f>IF('Wage Target Percentage'!BD80="","",'Wage Target Percentage'!BD80)</f>
        <v/>
      </c>
      <c r="BE75" t="str">
        <f>IF('Wage Target Percentage'!BE80="","",'Wage Target Percentage'!BE80)</f>
        <v/>
      </c>
    </row>
    <row r="76" spans="1:57" x14ac:dyDescent="0.25">
      <c r="A76" t="str">
        <f>IF('Wage Target Percentage'!A81="","",'Wage Target Percentage'!A81)</f>
        <v/>
      </c>
      <c r="B76" t="str">
        <f>IF('Wage Target Percentage'!B81="","",'Wage Target Percentage'!B81)</f>
        <v/>
      </c>
      <c r="C76" t="str">
        <f>IF('Wage Target Percentage'!C81="","",'Wage Target Percentage'!C81)</f>
        <v/>
      </c>
      <c r="D76" s="31" t="str">
        <f>IF('Wage Target Percentage'!D81="","",'Wage Target Percentage'!D81)</f>
        <v/>
      </c>
      <c r="E76" t="str">
        <f>IF('Wage Target Percentage'!E81="","",'Wage Target Percentage'!E81)</f>
        <v/>
      </c>
      <c r="F76" t="str">
        <f>IF('Wage Target Percentage'!F81="","",'Wage Target Percentage'!F81)</f>
        <v/>
      </c>
      <c r="G76" t="str">
        <f>IF('Wage Target Percentage'!G81="","",'Wage Target Percentage'!G81)</f>
        <v/>
      </c>
      <c r="H76" t="str">
        <f>IF('Wage Target Percentage'!H81="","",'Wage Target Percentage'!H81)</f>
        <v/>
      </c>
      <c r="I76" t="str">
        <f>IF('Wage Target Percentage'!I81="","",'Wage Target Percentage'!I81)</f>
        <v/>
      </c>
      <c r="J76" t="str">
        <f>IF('Wage Target Percentage'!J81="","",'Wage Target Percentage'!J81)</f>
        <v/>
      </c>
      <c r="K76" t="str">
        <f>IF('Wage Target Percentage'!K81="","",'Wage Target Percentage'!K81)</f>
        <v/>
      </c>
      <c r="L76" t="str">
        <f>IF('Wage Target Percentage'!L81="","",'Wage Target Percentage'!L81)</f>
        <v/>
      </c>
      <c r="M76" t="str">
        <f>IF('Wage Target Percentage'!M81="","",'Wage Target Percentage'!M81)</f>
        <v/>
      </c>
      <c r="N76" t="str">
        <f>IF('Wage Target Percentage'!N81="","",'Wage Target Percentage'!N81)</f>
        <v/>
      </c>
      <c r="O76" t="str">
        <f>IF('Wage Target Percentage'!O81="","",'Wage Target Percentage'!O81)</f>
        <v/>
      </c>
      <c r="P76" t="str">
        <f>IF('Wage Target Percentage'!P81="","",'Wage Target Percentage'!P81)</f>
        <v/>
      </c>
      <c r="Q76" t="str">
        <f>IF('Wage Target Percentage'!Q81="","",'Wage Target Percentage'!Q81)</f>
        <v/>
      </c>
      <c r="R76" t="str">
        <f>IF('Wage Target Percentage'!R81="","",'Wage Target Percentage'!R81)</f>
        <v/>
      </c>
      <c r="S76" t="str">
        <f>IF('Wage Target Percentage'!S81="","",'Wage Target Percentage'!S81)</f>
        <v/>
      </c>
      <c r="T76" t="str">
        <f>IF('Wage Target Percentage'!T81="","",'Wage Target Percentage'!T81)</f>
        <v/>
      </c>
      <c r="U76" t="str">
        <f>IF('Wage Target Percentage'!U81="","",'Wage Target Percentage'!U81)</f>
        <v/>
      </c>
      <c r="V76" t="str">
        <f>IF('Wage Target Percentage'!V81="","",'Wage Target Percentage'!V81)</f>
        <v/>
      </c>
      <c r="W76" t="str">
        <f>IF('Wage Target Percentage'!W81="","",'Wage Target Percentage'!W81)</f>
        <v/>
      </c>
      <c r="X76" t="str">
        <f>IF('Wage Target Percentage'!X81="","",'Wage Target Percentage'!X81)</f>
        <v/>
      </c>
      <c r="Y76" t="str">
        <f>IF('Wage Target Percentage'!Y81="","",'Wage Target Percentage'!Y81)</f>
        <v/>
      </c>
      <c r="Z76" t="str">
        <f>IF('Wage Target Percentage'!Z81="","",'Wage Target Percentage'!Z81)</f>
        <v/>
      </c>
      <c r="AA76" t="str">
        <f>IF('Wage Target Percentage'!AA81="","",'Wage Target Percentage'!AA81)</f>
        <v/>
      </c>
      <c r="AB76" t="str">
        <f>IF('Wage Target Percentage'!AB81="","",'Wage Target Percentage'!AB81)</f>
        <v/>
      </c>
      <c r="AC76" t="str">
        <f>IF('Wage Target Percentage'!AC81="","",'Wage Target Percentage'!AC81)</f>
        <v/>
      </c>
      <c r="AD76" t="str">
        <f>IF('Wage Target Percentage'!AD81="","",'Wage Target Percentage'!AD81)</f>
        <v/>
      </c>
      <c r="AE76" t="str">
        <f>IF('Wage Target Percentage'!AE81="","",'Wage Target Percentage'!AE81)</f>
        <v/>
      </c>
      <c r="AF76" t="str">
        <f>IF('Wage Target Percentage'!AF81="","",'Wage Target Percentage'!AF81)</f>
        <v/>
      </c>
      <c r="AG76" t="str">
        <f>IF('Wage Target Percentage'!AG81="","",'Wage Target Percentage'!AG81)</f>
        <v/>
      </c>
      <c r="AH76" t="str">
        <f>IF('Wage Target Percentage'!AH81="","",'Wage Target Percentage'!AH81)</f>
        <v/>
      </c>
      <c r="AI76" t="str">
        <f>IF('Wage Target Percentage'!AI81="","",'Wage Target Percentage'!AI81)</f>
        <v/>
      </c>
      <c r="AJ76" t="str">
        <f>IF('Wage Target Percentage'!AJ81="","",'Wage Target Percentage'!AJ81)</f>
        <v/>
      </c>
      <c r="AK76" t="str">
        <f>IF('Wage Target Percentage'!AK81="","",'Wage Target Percentage'!AK81)</f>
        <v/>
      </c>
      <c r="AL76" t="str">
        <f>IF('Wage Target Percentage'!AL81="","",'Wage Target Percentage'!AL81)</f>
        <v/>
      </c>
      <c r="AM76" t="str">
        <f>IF('Wage Target Percentage'!AM81="","",'Wage Target Percentage'!AM81)</f>
        <v/>
      </c>
      <c r="AN76" t="str">
        <f>IF('Wage Target Percentage'!AN81="","",'Wage Target Percentage'!AN81)</f>
        <v/>
      </c>
      <c r="AO76" t="str">
        <f>IF('Wage Target Percentage'!AO81="","",'Wage Target Percentage'!AO81)</f>
        <v/>
      </c>
      <c r="AP76" t="str">
        <f>IF('Wage Target Percentage'!AP81="","",'Wage Target Percentage'!AP81)</f>
        <v/>
      </c>
      <c r="AQ76" t="str">
        <f>IF('Wage Target Percentage'!AQ81="","",'Wage Target Percentage'!AQ81)</f>
        <v/>
      </c>
      <c r="AR76" t="str">
        <f>IF('Wage Target Percentage'!AR81="","",'Wage Target Percentage'!AR81)</f>
        <v/>
      </c>
      <c r="AS76" t="str">
        <f>IF('Wage Target Percentage'!AS81="","",'Wage Target Percentage'!AS81)</f>
        <v/>
      </c>
      <c r="AT76" t="str">
        <f>IF('Wage Target Percentage'!AT81="","",'Wage Target Percentage'!AT81)</f>
        <v/>
      </c>
      <c r="AU76" t="str">
        <f>IF('Wage Target Percentage'!AU81="","",'Wage Target Percentage'!AU81)</f>
        <v/>
      </c>
      <c r="AV76" t="str">
        <f>IF('Wage Target Percentage'!AV81="","",'Wage Target Percentage'!AV81)</f>
        <v/>
      </c>
      <c r="AW76" t="str">
        <f>IF('Wage Target Percentage'!AW81="","",'Wage Target Percentage'!AW81)</f>
        <v/>
      </c>
      <c r="AX76" t="str">
        <f>IF('Wage Target Percentage'!AX81="","",'Wage Target Percentage'!AX81)</f>
        <v/>
      </c>
      <c r="AY76" t="str">
        <f>IF('Wage Target Percentage'!AY81="","",'Wage Target Percentage'!AY81)</f>
        <v/>
      </c>
      <c r="AZ76" t="str">
        <f>IF('Wage Target Percentage'!AZ81="","",'Wage Target Percentage'!AZ81)</f>
        <v/>
      </c>
      <c r="BA76" t="str">
        <f>IF('Wage Target Percentage'!BA81="","",'Wage Target Percentage'!BA81)</f>
        <v/>
      </c>
      <c r="BB76" t="str">
        <f>IF('Wage Target Percentage'!BB81="","",'Wage Target Percentage'!BB81)</f>
        <v/>
      </c>
      <c r="BC76" t="str">
        <f>IF('Wage Target Percentage'!BC81="","",'Wage Target Percentage'!BC81)</f>
        <v/>
      </c>
      <c r="BD76" t="str">
        <f>IF('Wage Target Percentage'!BD81="","",'Wage Target Percentage'!BD81)</f>
        <v/>
      </c>
      <c r="BE76" t="str">
        <f>IF('Wage Target Percentage'!BE81="","",'Wage Target Percentage'!BE81)</f>
        <v/>
      </c>
    </row>
    <row r="77" spans="1:57" x14ac:dyDescent="0.25">
      <c r="A77" t="str">
        <f>IF('Wage Target Percentage'!A82="","",'Wage Target Percentage'!A82)</f>
        <v/>
      </c>
      <c r="B77" t="str">
        <f>IF('Wage Target Percentage'!B82="","",'Wage Target Percentage'!B82)</f>
        <v/>
      </c>
      <c r="C77" t="str">
        <f>IF('Wage Target Percentage'!C82="","",'Wage Target Percentage'!C82)</f>
        <v/>
      </c>
      <c r="D77" s="31" t="str">
        <f>IF('Wage Target Percentage'!D82="","",'Wage Target Percentage'!D82)</f>
        <v/>
      </c>
      <c r="E77" t="str">
        <f>IF('Wage Target Percentage'!E82="","",'Wage Target Percentage'!E82)</f>
        <v/>
      </c>
      <c r="F77" t="str">
        <f>IF('Wage Target Percentage'!F82="","",'Wage Target Percentage'!F82)</f>
        <v/>
      </c>
      <c r="G77" t="str">
        <f>IF('Wage Target Percentage'!G82="","",'Wage Target Percentage'!G82)</f>
        <v/>
      </c>
      <c r="H77" t="str">
        <f>IF('Wage Target Percentage'!H82="","",'Wage Target Percentage'!H82)</f>
        <v/>
      </c>
      <c r="I77" t="str">
        <f>IF('Wage Target Percentage'!I82="","",'Wage Target Percentage'!I82)</f>
        <v/>
      </c>
      <c r="J77" t="str">
        <f>IF('Wage Target Percentage'!J82="","",'Wage Target Percentage'!J82)</f>
        <v/>
      </c>
      <c r="K77" t="str">
        <f>IF('Wage Target Percentage'!K82="","",'Wage Target Percentage'!K82)</f>
        <v/>
      </c>
      <c r="L77" t="str">
        <f>IF('Wage Target Percentage'!L82="","",'Wage Target Percentage'!L82)</f>
        <v/>
      </c>
      <c r="M77" t="str">
        <f>IF('Wage Target Percentage'!M82="","",'Wage Target Percentage'!M82)</f>
        <v/>
      </c>
      <c r="N77" t="str">
        <f>IF('Wage Target Percentage'!N82="","",'Wage Target Percentage'!N82)</f>
        <v/>
      </c>
      <c r="O77" t="str">
        <f>IF('Wage Target Percentage'!O82="","",'Wage Target Percentage'!O82)</f>
        <v/>
      </c>
      <c r="P77" t="str">
        <f>IF('Wage Target Percentage'!P82="","",'Wage Target Percentage'!P82)</f>
        <v/>
      </c>
      <c r="Q77" t="str">
        <f>IF('Wage Target Percentage'!Q82="","",'Wage Target Percentage'!Q82)</f>
        <v/>
      </c>
      <c r="R77" t="str">
        <f>IF('Wage Target Percentage'!R82="","",'Wage Target Percentage'!R82)</f>
        <v/>
      </c>
      <c r="S77" t="str">
        <f>IF('Wage Target Percentage'!S82="","",'Wage Target Percentage'!S82)</f>
        <v/>
      </c>
      <c r="T77" t="str">
        <f>IF('Wage Target Percentage'!T82="","",'Wage Target Percentage'!T82)</f>
        <v/>
      </c>
      <c r="U77" t="str">
        <f>IF('Wage Target Percentage'!U82="","",'Wage Target Percentage'!U82)</f>
        <v/>
      </c>
      <c r="V77" t="str">
        <f>IF('Wage Target Percentage'!V82="","",'Wage Target Percentage'!V82)</f>
        <v/>
      </c>
      <c r="W77" t="str">
        <f>IF('Wage Target Percentage'!W82="","",'Wage Target Percentage'!W82)</f>
        <v/>
      </c>
      <c r="X77" t="str">
        <f>IF('Wage Target Percentage'!X82="","",'Wage Target Percentage'!X82)</f>
        <v/>
      </c>
      <c r="Y77" t="str">
        <f>IF('Wage Target Percentage'!Y82="","",'Wage Target Percentage'!Y82)</f>
        <v/>
      </c>
      <c r="Z77" t="str">
        <f>IF('Wage Target Percentage'!Z82="","",'Wage Target Percentage'!Z82)</f>
        <v/>
      </c>
      <c r="AA77" t="str">
        <f>IF('Wage Target Percentage'!AA82="","",'Wage Target Percentage'!AA82)</f>
        <v/>
      </c>
      <c r="AB77" t="str">
        <f>IF('Wage Target Percentage'!AB82="","",'Wage Target Percentage'!AB82)</f>
        <v/>
      </c>
      <c r="AC77" t="str">
        <f>IF('Wage Target Percentage'!AC82="","",'Wage Target Percentage'!AC82)</f>
        <v/>
      </c>
      <c r="AD77" t="str">
        <f>IF('Wage Target Percentage'!AD82="","",'Wage Target Percentage'!AD82)</f>
        <v/>
      </c>
      <c r="AE77" t="str">
        <f>IF('Wage Target Percentage'!AE82="","",'Wage Target Percentage'!AE82)</f>
        <v/>
      </c>
      <c r="AF77" t="str">
        <f>IF('Wage Target Percentage'!AF82="","",'Wage Target Percentage'!AF82)</f>
        <v/>
      </c>
      <c r="AG77" t="str">
        <f>IF('Wage Target Percentage'!AG82="","",'Wage Target Percentage'!AG82)</f>
        <v/>
      </c>
      <c r="AH77" t="str">
        <f>IF('Wage Target Percentage'!AH82="","",'Wage Target Percentage'!AH82)</f>
        <v/>
      </c>
      <c r="AI77" t="str">
        <f>IF('Wage Target Percentage'!AI82="","",'Wage Target Percentage'!AI82)</f>
        <v/>
      </c>
      <c r="AJ77" t="str">
        <f>IF('Wage Target Percentage'!AJ82="","",'Wage Target Percentage'!AJ82)</f>
        <v/>
      </c>
      <c r="AK77" t="str">
        <f>IF('Wage Target Percentage'!AK82="","",'Wage Target Percentage'!AK82)</f>
        <v/>
      </c>
      <c r="AL77" t="str">
        <f>IF('Wage Target Percentage'!AL82="","",'Wage Target Percentage'!AL82)</f>
        <v/>
      </c>
      <c r="AM77" t="str">
        <f>IF('Wage Target Percentage'!AM82="","",'Wage Target Percentage'!AM82)</f>
        <v/>
      </c>
      <c r="AN77" t="str">
        <f>IF('Wage Target Percentage'!AN82="","",'Wage Target Percentage'!AN82)</f>
        <v/>
      </c>
      <c r="AO77" t="str">
        <f>IF('Wage Target Percentage'!AO82="","",'Wage Target Percentage'!AO82)</f>
        <v/>
      </c>
      <c r="AP77" t="str">
        <f>IF('Wage Target Percentage'!AP82="","",'Wage Target Percentage'!AP82)</f>
        <v/>
      </c>
      <c r="AQ77" t="str">
        <f>IF('Wage Target Percentage'!AQ82="","",'Wage Target Percentage'!AQ82)</f>
        <v/>
      </c>
      <c r="AR77" t="str">
        <f>IF('Wage Target Percentage'!AR82="","",'Wage Target Percentage'!AR82)</f>
        <v/>
      </c>
      <c r="AS77" t="str">
        <f>IF('Wage Target Percentage'!AS82="","",'Wage Target Percentage'!AS82)</f>
        <v/>
      </c>
      <c r="AT77" t="str">
        <f>IF('Wage Target Percentage'!AT82="","",'Wage Target Percentage'!AT82)</f>
        <v/>
      </c>
      <c r="AU77" t="str">
        <f>IF('Wage Target Percentage'!AU82="","",'Wage Target Percentage'!AU82)</f>
        <v/>
      </c>
      <c r="AV77" t="str">
        <f>IF('Wage Target Percentage'!AV82="","",'Wage Target Percentage'!AV82)</f>
        <v/>
      </c>
      <c r="AW77" t="str">
        <f>IF('Wage Target Percentage'!AW82="","",'Wage Target Percentage'!AW82)</f>
        <v/>
      </c>
      <c r="AX77" t="str">
        <f>IF('Wage Target Percentage'!AX82="","",'Wage Target Percentage'!AX82)</f>
        <v/>
      </c>
      <c r="AY77" t="str">
        <f>IF('Wage Target Percentage'!AY82="","",'Wage Target Percentage'!AY82)</f>
        <v/>
      </c>
      <c r="AZ77" t="str">
        <f>IF('Wage Target Percentage'!AZ82="","",'Wage Target Percentage'!AZ82)</f>
        <v/>
      </c>
      <c r="BA77" t="str">
        <f>IF('Wage Target Percentage'!BA82="","",'Wage Target Percentage'!BA82)</f>
        <v/>
      </c>
      <c r="BB77" t="str">
        <f>IF('Wage Target Percentage'!BB82="","",'Wage Target Percentage'!BB82)</f>
        <v/>
      </c>
      <c r="BC77" t="str">
        <f>IF('Wage Target Percentage'!BC82="","",'Wage Target Percentage'!BC82)</f>
        <v/>
      </c>
      <c r="BD77" t="str">
        <f>IF('Wage Target Percentage'!BD82="","",'Wage Target Percentage'!BD82)</f>
        <v/>
      </c>
      <c r="BE77" t="str">
        <f>IF('Wage Target Percentage'!BE82="","",'Wage Target Percentage'!BE82)</f>
        <v/>
      </c>
    </row>
    <row r="78" spans="1:57" x14ac:dyDescent="0.25">
      <c r="A78" t="str">
        <f>IF('Wage Target Percentage'!A83="","",'Wage Target Percentage'!A83)</f>
        <v/>
      </c>
      <c r="B78" t="str">
        <f>IF('Wage Target Percentage'!B83="","",'Wage Target Percentage'!B83)</f>
        <v/>
      </c>
      <c r="C78" t="str">
        <f>IF('Wage Target Percentage'!C83="","",'Wage Target Percentage'!C83)</f>
        <v/>
      </c>
      <c r="D78" s="31" t="str">
        <f>IF('Wage Target Percentage'!D83="","",'Wage Target Percentage'!D83)</f>
        <v/>
      </c>
      <c r="E78" t="str">
        <f>IF('Wage Target Percentage'!E83="","",'Wage Target Percentage'!E83)</f>
        <v/>
      </c>
      <c r="F78" t="str">
        <f>IF('Wage Target Percentage'!F83="","",'Wage Target Percentage'!F83)</f>
        <v/>
      </c>
      <c r="G78" t="str">
        <f>IF('Wage Target Percentage'!G83="","",'Wage Target Percentage'!G83)</f>
        <v/>
      </c>
      <c r="H78" t="str">
        <f>IF('Wage Target Percentage'!H83="","",'Wage Target Percentage'!H83)</f>
        <v/>
      </c>
      <c r="I78" t="str">
        <f>IF('Wage Target Percentage'!I83="","",'Wage Target Percentage'!I83)</f>
        <v/>
      </c>
      <c r="J78" t="str">
        <f>IF('Wage Target Percentage'!J83="","",'Wage Target Percentage'!J83)</f>
        <v/>
      </c>
      <c r="K78" t="str">
        <f>IF('Wage Target Percentage'!K83="","",'Wage Target Percentage'!K83)</f>
        <v/>
      </c>
      <c r="L78" t="str">
        <f>IF('Wage Target Percentage'!L83="","",'Wage Target Percentage'!L83)</f>
        <v/>
      </c>
      <c r="M78" t="str">
        <f>IF('Wage Target Percentage'!M83="","",'Wage Target Percentage'!M83)</f>
        <v/>
      </c>
      <c r="N78" t="str">
        <f>IF('Wage Target Percentage'!N83="","",'Wage Target Percentage'!N83)</f>
        <v/>
      </c>
      <c r="O78" t="str">
        <f>IF('Wage Target Percentage'!O83="","",'Wage Target Percentage'!O83)</f>
        <v/>
      </c>
      <c r="P78" t="str">
        <f>IF('Wage Target Percentage'!P83="","",'Wage Target Percentage'!P83)</f>
        <v/>
      </c>
      <c r="Q78" t="str">
        <f>IF('Wage Target Percentage'!Q83="","",'Wage Target Percentage'!Q83)</f>
        <v/>
      </c>
      <c r="R78" t="str">
        <f>IF('Wage Target Percentage'!R83="","",'Wage Target Percentage'!R83)</f>
        <v/>
      </c>
      <c r="S78" t="str">
        <f>IF('Wage Target Percentage'!S83="","",'Wage Target Percentage'!S83)</f>
        <v/>
      </c>
      <c r="T78" t="str">
        <f>IF('Wage Target Percentage'!T83="","",'Wage Target Percentage'!T83)</f>
        <v/>
      </c>
      <c r="U78" t="str">
        <f>IF('Wage Target Percentage'!U83="","",'Wage Target Percentage'!U83)</f>
        <v/>
      </c>
      <c r="V78" t="str">
        <f>IF('Wage Target Percentage'!V83="","",'Wage Target Percentage'!V83)</f>
        <v/>
      </c>
      <c r="W78" t="str">
        <f>IF('Wage Target Percentage'!W83="","",'Wage Target Percentage'!W83)</f>
        <v/>
      </c>
      <c r="X78" t="str">
        <f>IF('Wage Target Percentage'!X83="","",'Wage Target Percentage'!X83)</f>
        <v/>
      </c>
      <c r="Y78" t="str">
        <f>IF('Wage Target Percentage'!Y83="","",'Wage Target Percentage'!Y83)</f>
        <v/>
      </c>
      <c r="Z78" t="str">
        <f>IF('Wage Target Percentage'!Z83="","",'Wage Target Percentage'!Z83)</f>
        <v/>
      </c>
      <c r="AA78" t="str">
        <f>IF('Wage Target Percentage'!AA83="","",'Wage Target Percentage'!AA83)</f>
        <v/>
      </c>
      <c r="AB78" t="str">
        <f>IF('Wage Target Percentage'!AB83="","",'Wage Target Percentage'!AB83)</f>
        <v/>
      </c>
      <c r="AC78" t="str">
        <f>IF('Wage Target Percentage'!AC83="","",'Wage Target Percentage'!AC83)</f>
        <v/>
      </c>
      <c r="AD78" t="str">
        <f>IF('Wage Target Percentage'!AD83="","",'Wage Target Percentage'!AD83)</f>
        <v/>
      </c>
      <c r="AE78" t="str">
        <f>IF('Wage Target Percentage'!AE83="","",'Wage Target Percentage'!AE83)</f>
        <v/>
      </c>
      <c r="AF78" t="str">
        <f>IF('Wage Target Percentage'!AF83="","",'Wage Target Percentage'!AF83)</f>
        <v/>
      </c>
      <c r="AG78" t="str">
        <f>IF('Wage Target Percentage'!AG83="","",'Wage Target Percentage'!AG83)</f>
        <v/>
      </c>
      <c r="AH78" t="str">
        <f>IF('Wage Target Percentage'!AH83="","",'Wage Target Percentage'!AH83)</f>
        <v/>
      </c>
      <c r="AI78" t="str">
        <f>IF('Wage Target Percentage'!AI83="","",'Wage Target Percentage'!AI83)</f>
        <v/>
      </c>
      <c r="AJ78" t="str">
        <f>IF('Wage Target Percentage'!AJ83="","",'Wage Target Percentage'!AJ83)</f>
        <v/>
      </c>
      <c r="AK78" t="str">
        <f>IF('Wage Target Percentage'!AK83="","",'Wage Target Percentage'!AK83)</f>
        <v/>
      </c>
      <c r="AL78" t="str">
        <f>IF('Wage Target Percentage'!AL83="","",'Wage Target Percentage'!AL83)</f>
        <v/>
      </c>
      <c r="AM78" t="str">
        <f>IF('Wage Target Percentage'!AM83="","",'Wage Target Percentage'!AM83)</f>
        <v/>
      </c>
      <c r="AN78" t="str">
        <f>IF('Wage Target Percentage'!AN83="","",'Wage Target Percentage'!AN83)</f>
        <v/>
      </c>
      <c r="AO78" t="str">
        <f>IF('Wage Target Percentage'!AO83="","",'Wage Target Percentage'!AO83)</f>
        <v/>
      </c>
      <c r="AP78" t="str">
        <f>IF('Wage Target Percentage'!AP83="","",'Wage Target Percentage'!AP83)</f>
        <v/>
      </c>
      <c r="AQ78" t="str">
        <f>IF('Wage Target Percentage'!AQ83="","",'Wage Target Percentage'!AQ83)</f>
        <v/>
      </c>
      <c r="AR78" t="str">
        <f>IF('Wage Target Percentage'!AR83="","",'Wage Target Percentage'!AR83)</f>
        <v/>
      </c>
      <c r="AS78" t="str">
        <f>IF('Wage Target Percentage'!AS83="","",'Wage Target Percentage'!AS83)</f>
        <v/>
      </c>
      <c r="AT78" t="str">
        <f>IF('Wage Target Percentage'!AT83="","",'Wage Target Percentage'!AT83)</f>
        <v/>
      </c>
      <c r="AU78" t="str">
        <f>IF('Wage Target Percentage'!AU83="","",'Wage Target Percentage'!AU83)</f>
        <v/>
      </c>
      <c r="AV78" t="str">
        <f>IF('Wage Target Percentage'!AV83="","",'Wage Target Percentage'!AV83)</f>
        <v/>
      </c>
      <c r="AW78" t="str">
        <f>IF('Wage Target Percentage'!AW83="","",'Wage Target Percentage'!AW83)</f>
        <v/>
      </c>
      <c r="AX78" t="str">
        <f>IF('Wage Target Percentage'!AX83="","",'Wage Target Percentage'!AX83)</f>
        <v/>
      </c>
      <c r="AY78" t="str">
        <f>IF('Wage Target Percentage'!AY83="","",'Wage Target Percentage'!AY83)</f>
        <v/>
      </c>
      <c r="AZ78" t="str">
        <f>IF('Wage Target Percentage'!AZ83="","",'Wage Target Percentage'!AZ83)</f>
        <v/>
      </c>
      <c r="BA78" t="str">
        <f>IF('Wage Target Percentage'!BA83="","",'Wage Target Percentage'!BA83)</f>
        <v/>
      </c>
      <c r="BB78" t="str">
        <f>IF('Wage Target Percentage'!BB83="","",'Wage Target Percentage'!BB83)</f>
        <v/>
      </c>
      <c r="BC78" t="str">
        <f>IF('Wage Target Percentage'!BC83="","",'Wage Target Percentage'!BC83)</f>
        <v/>
      </c>
      <c r="BD78" t="str">
        <f>IF('Wage Target Percentage'!BD83="","",'Wage Target Percentage'!BD83)</f>
        <v/>
      </c>
      <c r="BE78" t="str">
        <f>IF('Wage Target Percentage'!BE83="","",'Wage Target Percentage'!BE83)</f>
        <v/>
      </c>
    </row>
    <row r="79" spans="1:57" x14ac:dyDescent="0.25">
      <c r="A79" t="str">
        <f>IF('Wage Target Percentage'!A84="","",'Wage Target Percentage'!A84)</f>
        <v/>
      </c>
      <c r="B79" t="str">
        <f>IF('Wage Target Percentage'!B84="","",'Wage Target Percentage'!B84)</f>
        <v/>
      </c>
      <c r="C79" t="str">
        <f>IF('Wage Target Percentage'!C84="","",'Wage Target Percentage'!C84)</f>
        <v/>
      </c>
      <c r="D79" s="31" t="str">
        <f>IF('Wage Target Percentage'!D84="","",'Wage Target Percentage'!D84)</f>
        <v/>
      </c>
      <c r="E79" t="str">
        <f>IF('Wage Target Percentage'!E84="","",'Wage Target Percentage'!E84)</f>
        <v/>
      </c>
      <c r="F79" t="str">
        <f>IF('Wage Target Percentage'!F84="","",'Wage Target Percentage'!F84)</f>
        <v/>
      </c>
      <c r="G79" t="str">
        <f>IF('Wage Target Percentage'!G84="","",'Wage Target Percentage'!G84)</f>
        <v/>
      </c>
      <c r="H79" t="str">
        <f>IF('Wage Target Percentage'!H84="","",'Wage Target Percentage'!H84)</f>
        <v/>
      </c>
      <c r="I79" t="str">
        <f>IF('Wage Target Percentage'!I84="","",'Wage Target Percentage'!I84)</f>
        <v/>
      </c>
      <c r="J79" t="str">
        <f>IF('Wage Target Percentage'!J84="","",'Wage Target Percentage'!J84)</f>
        <v/>
      </c>
      <c r="K79" t="str">
        <f>IF('Wage Target Percentage'!K84="","",'Wage Target Percentage'!K84)</f>
        <v/>
      </c>
      <c r="L79" t="str">
        <f>IF('Wage Target Percentage'!L84="","",'Wage Target Percentage'!L84)</f>
        <v/>
      </c>
      <c r="M79" t="str">
        <f>IF('Wage Target Percentage'!M84="","",'Wage Target Percentage'!M84)</f>
        <v/>
      </c>
      <c r="N79" t="str">
        <f>IF('Wage Target Percentage'!N84="","",'Wage Target Percentage'!N84)</f>
        <v/>
      </c>
      <c r="O79" t="str">
        <f>IF('Wage Target Percentage'!O84="","",'Wage Target Percentage'!O84)</f>
        <v/>
      </c>
      <c r="P79" t="str">
        <f>IF('Wage Target Percentage'!P84="","",'Wage Target Percentage'!P84)</f>
        <v/>
      </c>
      <c r="Q79" t="str">
        <f>IF('Wage Target Percentage'!Q84="","",'Wage Target Percentage'!Q84)</f>
        <v/>
      </c>
      <c r="R79" t="str">
        <f>IF('Wage Target Percentage'!R84="","",'Wage Target Percentage'!R84)</f>
        <v/>
      </c>
      <c r="S79" t="str">
        <f>IF('Wage Target Percentage'!S84="","",'Wage Target Percentage'!S84)</f>
        <v/>
      </c>
      <c r="T79" t="str">
        <f>IF('Wage Target Percentage'!T84="","",'Wage Target Percentage'!T84)</f>
        <v/>
      </c>
      <c r="U79" t="str">
        <f>IF('Wage Target Percentage'!U84="","",'Wage Target Percentage'!U84)</f>
        <v/>
      </c>
      <c r="V79" t="str">
        <f>IF('Wage Target Percentage'!V84="","",'Wage Target Percentage'!V84)</f>
        <v/>
      </c>
      <c r="W79" t="str">
        <f>IF('Wage Target Percentage'!W84="","",'Wage Target Percentage'!W84)</f>
        <v/>
      </c>
      <c r="X79" t="str">
        <f>IF('Wage Target Percentage'!X84="","",'Wage Target Percentage'!X84)</f>
        <v/>
      </c>
      <c r="Y79" t="str">
        <f>IF('Wage Target Percentage'!Y84="","",'Wage Target Percentage'!Y84)</f>
        <v/>
      </c>
      <c r="Z79" t="str">
        <f>IF('Wage Target Percentage'!Z84="","",'Wage Target Percentage'!Z84)</f>
        <v/>
      </c>
      <c r="AA79" t="str">
        <f>IF('Wage Target Percentage'!AA84="","",'Wage Target Percentage'!AA84)</f>
        <v/>
      </c>
      <c r="AB79" t="str">
        <f>IF('Wage Target Percentage'!AB84="","",'Wage Target Percentage'!AB84)</f>
        <v/>
      </c>
      <c r="AC79" t="str">
        <f>IF('Wage Target Percentage'!AC84="","",'Wage Target Percentage'!AC84)</f>
        <v/>
      </c>
      <c r="AD79" t="str">
        <f>IF('Wage Target Percentage'!AD84="","",'Wage Target Percentage'!AD84)</f>
        <v/>
      </c>
      <c r="AE79" t="str">
        <f>IF('Wage Target Percentage'!AE84="","",'Wage Target Percentage'!AE84)</f>
        <v/>
      </c>
      <c r="AF79" t="str">
        <f>IF('Wage Target Percentage'!AF84="","",'Wage Target Percentage'!AF84)</f>
        <v/>
      </c>
      <c r="AG79" t="str">
        <f>IF('Wage Target Percentage'!AG84="","",'Wage Target Percentage'!AG84)</f>
        <v/>
      </c>
      <c r="AH79" t="str">
        <f>IF('Wage Target Percentage'!AH84="","",'Wage Target Percentage'!AH84)</f>
        <v/>
      </c>
      <c r="AI79" t="str">
        <f>IF('Wage Target Percentage'!AI84="","",'Wage Target Percentage'!AI84)</f>
        <v/>
      </c>
      <c r="AJ79" t="str">
        <f>IF('Wage Target Percentage'!AJ84="","",'Wage Target Percentage'!AJ84)</f>
        <v/>
      </c>
      <c r="AK79" t="str">
        <f>IF('Wage Target Percentage'!AK84="","",'Wage Target Percentage'!AK84)</f>
        <v/>
      </c>
      <c r="AL79" t="str">
        <f>IF('Wage Target Percentage'!AL84="","",'Wage Target Percentage'!AL84)</f>
        <v/>
      </c>
      <c r="AM79" t="str">
        <f>IF('Wage Target Percentage'!AM84="","",'Wage Target Percentage'!AM84)</f>
        <v/>
      </c>
      <c r="AN79" t="str">
        <f>IF('Wage Target Percentage'!AN84="","",'Wage Target Percentage'!AN84)</f>
        <v/>
      </c>
      <c r="AO79" t="str">
        <f>IF('Wage Target Percentage'!AO84="","",'Wage Target Percentage'!AO84)</f>
        <v/>
      </c>
      <c r="AP79" t="str">
        <f>IF('Wage Target Percentage'!AP84="","",'Wage Target Percentage'!AP84)</f>
        <v/>
      </c>
      <c r="AQ79" t="str">
        <f>IF('Wage Target Percentage'!AQ84="","",'Wage Target Percentage'!AQ84)</f>
        <v/>
      </c>
      <c r="AR79" t="str">
        <f>IF('Wage Target Percentage'!AR84="","",'Wage Target Percentage'!AR84)</f>
        <v/>
      </c>
      <c r="AS79" t="str">
        <f>IF('Wage Target Percentage'!AS84="","",'Wage Target Percentage'!AS84)</f>
        <v/>
      </c>
      <c r="AT79" t="str">
        <f>IF('Wage Target Percentage'!AT84="","",'Wage Target Percentage'!AT84)</f>
        <v/>
      </c>
      <c r="AU79" t="str">
        <f>IF('Wage Target Percentage'!AU84="","",'Wage Target Percentage'!AU84)</f>
        <v/>
      </c>
      <c r="AV79" t="str">
        <f>IF('Wage Target Percentage'!AV84="","",'Wage Target Percentage'!AV84)</f>
        <v/>
      </c>
      <c r="AW79" t="str">
        <f>IF('Wage Target Percentage'!AW84="","",'Wage Target Percentage'!AW84)</f>
        <v/>
      </c>
      <c r="AX79" t="str">
        <f>IF('Wage Target Percentage'!AX84="","",'Wage Target Percentage'!AX84)</f>
        <v/>
      </c>
      <c r="AY79" t="str">
        <f>IF('Wage Target Percentage'!AY84="","",'Wage Target Percentage'!AY84)</f>
        <v/>
      </c>
      <c r="AZ79" t="str">
        <f>IF('Wage Target Percentage'!AZ84="","",'Wage Target Percentage'!AZ84)</f>
        <v/>
      </c>
      <c r="BA79" t="str">
        <f>IF('Wage Target Percentage'!BA84="","",'Wage Target Percentage'!BA84)</f>
        <v/>
      </c>
      <c r="BB79" t="str">
        <f>IF('Wage Target Percentage'!BB84="","",'Wage Target Percentage'!BB84)</f>
        <v/>
      </c>
      <c r="BC79" t="str">
        <f>IF('Wage Target Percentage'!BC84="","",'Wage Target Percentage'!BC84)</f>
        <v/>
      </c>
      <c r="BD79" t="str">
        <f>IF('Wage Target Percentage'!BD84="","",'Wage Target Percentage'!BD84)</f>
        <v/>
      </c>
      <c r="BE79" t="str">
        <f>IF('Wage Target Percentage'!BE84="","",'Wage Target Percentage'!BE84)</f>
        <v/>
      </c>
    </row>
    <row r="80" spans="1:57" x14ac:dyDescent="0.25">
      <c r="A80" t="str">
        <f>IF('Wage Target Percentage'!A85="","",'Wage Target Percentage'!A85)</f>
        <v/>
      </c>
      <c r="B80" t="str">
        <f>IF('Wage Target Percentage'!B85="","",'Wage Target Percentage'!B85)</f>
        <v/>
      </c>
      <c r="C80" t="str">
        <f>IF('Wage Target Percentage'!C85="","",'Wage Target Percentage'!C85)</f>
        <v/>
      </c>
      <c r="D80" s="31" t="str">
        <f>IF('Wage Target Percentage'!D85="","",'Wage Target Percentage'!D85)</f>
        <v/>
      </c>
      <c r="E80" t="str">
        <f>IF('Wage Target Percentage'!E85="","",'Wage Target Percentage'!E85)</f>
        <v/>
      </c>
      <c r="F80" t="str">
        <f>IF('Wage Target Percentage'!F85="","",'Wage Target Percentage'!F85)</f>
        <v/>
      </c>
      <c r="G80" t="str">
        <f>IF('Wage Target Percentage'!G85="","",'Wage Target Percentage'!G85)</f>
        <v/>
      </c>
      <c r="H80" t="str">
        <f>IF('Wage Target Percentage'!H85="","",'Wage Target Percentage'!H85)</f>
        <v/>
      </c>
      <c r="I80" t="str">
        <f>IF('Wage Target Percentage'!I85="","",'Wage Target Percentage'!I85)</f>
        <v/>
      </c>
      <c r="J80" t="str">
        <f>IF('Wage Target Percentage'!J85="","",'Wage Target Percentage'!J85)</f>
        <v/>
      </c>
      <c r="K80" t="str">
        <f>IF('Wage Target Percentage'!K85="","",'Wage Target Percentage'!K85)</f>
        <v/>
      </c>
      <c r="L80" t="str">
        <f>IF('Wage Target Percentage'!L85="","",'Wage Target Percentage'!L85)</f>
        <v/>
      </c>
      <c r="M80" t="str">
        <f>IF('Wage Target Percentage'!M85="","",'Wage Target Percentage'!M85)</f>
        <v/>
      </c>
      <c r="N80" t="str">
        <f>IF('Wage Target Percentage'!N85="","",'Wage Target Percentage'!N85)</f>
        <v/>
      </c>
      <c r="O80" t="str">
        <f>IF('Wage Target Percentage'!O85="","",'Wage Target Percentage'!O85)</f>
        <v/>
      </c>
      <c r="P80" t="str">
        <f>IF('Wage Target Percentage'!P85="","",'Wage Target Percentage'!P85)</f>
        <v/>
      </c>
      <c r="Q80" t="str">
        <f>IF('Wage Target Percentage'!Q85="","",'Wage Target Percentage'!Q85)</f>
        <v/>
      </c>
      <c r="R80" t="str">
        <f>IF('Wage Target Percentage'!R85="","",'Wage Target Percentage'!R85)</f>
        <v/>
      </c>
      <c r="S80" t="str">
        <f>IF('Wage Target Percentage'!S85="","",'Wage Target Percentage'!S85)</f>
        <v/>
      </c>
      <c r="T80" t="str">
        <f>IF('Wage Target Percentage'!T85="","",'Wage Target Percentage'!T85)</f>
        <v/>
      </c>
      <c r="U80" t="str">
        <f>IF('Wage Target Percentage'!U85="","",'Wage Target Percentage'!U85)</f>
        <v/>
      </c>
      <c r="V80" t="str">
        <f>IF('Wage Target Percentage'!V85="","",'Wage Target Percentage'!V85)</f>
        <v/>
      </c>
      <c r="W80" t="str">
        <f>IF('Wage Target Percentage'!W85="","",'Wage Target Percentage'!W85)</f>
        <v/>
      </c>
      <c r="X80" t="str">
        <f>IF('Wage Target Percentage'!X85="","",'Wage Target Percentage'!X85)</f>
        <v/>
      </c>
      <c r="Y80" t="str">
        <f>IF('Wage Target Percentage'!Y85="","",'Wage Target Percentage'!Y85)</f>
        <v/>
      </c>
      <c r="Z80" t="str">
        <f>IF('Wage Target Percentage'!Z85="","",'Wage Target Percentage'!Z85)</f>
        <v/>
      </c>
      <c r="AA80" t="str">
        <f>IF('Wage Target Percentage'!AA85="","",'Wage Target Percentage'!AA85)</f>
        <v/>
      </c>
      <c r="AB80" t="str">
        <f>IF('Wage Target Percentage'!AB85="","",'Wage Target Percentage'!AB85)</f>
        <v/>
      </c>
      <c r="AC80" t="str">
        <f>IF('Wage Target Percentage'!AC85="","",'Wage Target Percentage'!AC85)</f>
        <v/>
      </c>
      <c r="AD80" t="str">
        <f>IF('Wage Target Percentage'!AD85="","",'Wage Target Percentage'!AD85)</f>
        <v/>
      </c>
      <c r="AE80" t="str">
        <f>IF('Wage Target Percentage'!AE85="","",'Wage Target Percentage'!AE85)</f>
        <v/>
      </c>
      <c r="AF80" t="str">
        <f>IF('Wage Target Percentage'!AF85="","",'Wage Target Percentage'!AF85)</f>
        <v/>
      </c>
      <c r="AG80" t="str">
        <f>IF('Wage Target Percentage'!AG85="","",'Wage Target Percentage'!AG85)</f>
        <v/>
      </c>
      <c r="AH80" t="str">
        <f>IF('Wage Target Percentage'!AH85="","",'Wage Target Percentage'!AH85)</f>
        <v/>
      </c>
      <c r="AI80" t="str">
        <f>IF('Wage Target Percentage'!AI85="","",'Wage Target Percentage'!AI85)</f>
        <v/>
      </c>
      <c r="AJ80" t="str">
        <f>IF('Wage Target Percentage'!AJ85="","",'Wage Target Percentage'!AJ85)</f>
        <v/>
      </c>
      <c r="AK80" t="str">
        <f>IF('Wage Target Percentage'!AK85="","",'Wage Target Percentage'!AK85)</f>
        <v/>
      </c>
      <c r="AL80" t="str">
        <f>IF('Wage Target Percentage'!AL85="","",'Wage Target Percentage'!AL85)</f>
        <v/>
      </c>
      <c r="AM80" t="str">
        <f>IF('Wage Target Percentage'!AM85="","",'Wage Target Percentage'!AM85)</f>
        <v/>
      </c>
      <c r="AN80" t="str">
        <f>IF('Wage Target Percentage'!AN85="","",'Wage Target Percentage'!AN85)</f>
        <v/>
      </c>
      <c r="AO80" t="str">
        <f>IF('Wage Target Percentage'!AO85="","",'Wage Target Percentage'!AO85)</f>
        <v/>
      </c>
      <c r="AP80" t="str">
        <f>IF('Wage Target Percentage'!AP85="","",'Wage Target Percentage'!AP85)</f>
        <v/>
      </c>
      <c r="AQ80" t="str">
        <f>IF('Wage Target Percentage'!AQ85="","",'Wage Target Percentage'!AQ85)</f>
        <v/>
      </c>
      <c r="AR80" t="str">
        <f>IF('Wage Target Percentage'!AR85="","",'Wage Target Percentage'!AR85)</f>
        <v/>
      </c>
      <c r="AS80" t="str">
        <f>IF('Wage Target Percentage'!AS85="","",'Wage Target Percentage'!AS85)</f>
        <v/>
      </c>
      <c r="AT80" t="str">
        <f>IF('Wage Target Percentage'!AT85="","",'Wage Target Percentage'!AT85)</f>
        <v/>
      </c>
      <c r="AU80" t="str">
        <f>IF('Wage Target Percentage'!AU85="","",'Wage Target Percentage'!AU85)</f>
        <v/>
      </c>
      <c r="AV80" t="str">
        <f>IF('Wage Target Percentage'!AV85="","",'Wage Target Percentage'!AV85)</f>
        <v/>
      </c>
      <c r="AW80" t="str">
        <f>IF('Wage Target Percentage'!AW85="","",'Wage Target Percentage'!AW85)</f>
        <v/>
      </c>
      <c r="AX80" t="str">
        <f>IF('Wage Target Percentage'!AX85="","",'Wage Target Percentage'!AX85)</f>
        <v/>
      </c>
      <c r="AY80" t="str">
        <f>IF('Wage Target Percentage'!AY85="","",'Wage Target Percentage'!AY85)</f>
        <v/>
      </c>
      <c r="AZ80" t="str">
        <f>IF('Wage Target Percentage'!AZ85="","",'Wage Target Percentage'!AZ85)</f>
        <v/>
      </c>
      <c r="BA80" t="str">
        <f>IF('Wage Target Percentage'!BA85="","",'Wage Target Percentage'!BA85)</f>
        <v/>
      </c>
      <c r="BB80" t="str">
        <f>IF('Wage Target Percentage'!BB85="","",'Wage Target Percentage'!BB85)</f>
        <v/>
      </c>
      <c r="BC80" t="str">
        <f>IF('Wage Target Percentage'!BC85="","",'Wage Target Percentage'!BC85)</f>
        <v/>
      </c>
      <c r="BD80" t="str">
        <f>IF('Wage Target Percentage'!BD85="","",'Wage Target Percentage'!BD85)</f>
        <v/>
      </c>
      <c r="BE80" t="str">
        <f>IF('Wage Target Percentage'!BE85="","",'Wage Target Percentage'!BE85)</f>
        <v/>
      </c>
    </row>
    <row r="81" spans="1:57" x14ac:dyDescent="0.25">
      <c r="A81" t="str">
        <f>IF('Wage Target Percentage'!A86="","",'Wage Target Percentage'!A86)</f>
        <v/>
      </c>
      <c r="B81" t="str">
        <f>IF('Wage Target Percentage'!B86="","",'Wage Target Percentage'!B86)</f>
        <v/>
      </c>
      <c r="C81" t="str">
        <f>IF('Wage Target Percentage'!C86="","",'Wage Target Percentage'!C86)</f>
        <v/>
      </c>
      <c r="D81" s="31" t="str">
        <f>IF('Wage Target Percentage'!D86="","",'Wage Target Percentage'!D86)</f>
        <v/>
      </c>
      <c r="E81" t="str">
        <f>IF('Wage Target Percentage'!E86="","",'Wage Target Percentage'!E86)</f>
        <v/>
      </c>
      <c r="F81" t="str">
        <f>IF('Wage Target Percentage'!F86="","",'Wage Target Percentage'!F86)</f>
        <v/>
      </c>
      <c r="G81" t="str">
        <f>IF('Wage Target Percentage'!G86="","",'Wage Target Percentage'!G86)</f>
        <v/>
      </c>
      <c r="H81" t="str">
        <f>IF('Wage Target Percentage'!H86="","",'Wage Target Percentage'!H86)</f>
        <v/>
      </c>
      <c r="I81" t="str">
        <f>IF('Wage Target Percentage'!I86="","",'Wage Target Percentage'!I86)</f>
        <v/>
      </c>
      <c r="J81" t="str">
        <f>IF('Wage Target Percentage'!J86="","",'Wage Target Percentage'!J86)</f>
        <v/>
      </c>
      <c r="K81" t="str">
        <f>IF('Wage Target Percentage'!K86="","",'Wage Target Percentage'!K86)</f>
        <v/>
      </c>
      <c r="L81" t="str">
        <f>IF('Wage Target Percentage'!L86="","",'Wage Target Percentage'!L86)</f>
        <v/>
      </c>
      <c r="M81" t="str">
        <f>IF('Wage Target Percentage'!M86="","",'Wage Target Percentage'!M86)</f>
        <v/>
      </c>
      <c r="N81" t="str">
        <f>IF('Wage Target Percentage'!N86="","",'Wage Target Percentage'!N86)</f>
        <v/>
      </c>
      <c r="O81" t="str">
        <f>IF('Wage Target Percentage'!O86="","",'Wage Target Percentage'!O86)</f>
        <v/>
      </c>
      <c r="P81" t="str">
        <f>IF('Wage Target Percentage'!P86="","",'Wage Target Percentage'!P86)</f>
        <v/>
      </c>
      <c r="Q81" t="str">
        <f>IF('Wage Target Percentage'!Q86="","",'Wage Target Percentage'!Q86)</f>
        <v/>
      </c>
      <c r="R81" t="str">
        <f>IF('Wage Target Percentage'!R86="","",'Wage Target Percentage'!R86)</f>
        <v/>
      </c>
      <c r="S81" t="str">
        <f>IF('Wage Target Percentage'!S86="","",'Wage Target Percentage'!S86)</f>
        <v/>
      </c>
      <c r="T81" t="str">
        <f>IF('Wage Target Percentage'!T86="","",'Wage Target Percentage'!T86)</f>
        <v/>
      </c>
      <c r="U81" t="str">
        <f>IF('Wage Target Percentage'!U86="","",'Wage Target Percentage'!U86)</f>
        <v/>
      </c>
      <c r="V81" t="str">
        <f>IF('Wage Target Percentage'!V86="","",'Wage Target Percentage'!V86)</f>
        <v/>
      </c>
      <c r="W81" t="str">
        <f>IF('Wage Target Percentage'!W86="","",'Wage Target Percentage'!W86)</f>
        <v/>
      </c>
      <c r="X81" t="str">
        <f>IF('Wage Target Percentage'!X86="","",'Wage Target Percentage'!X86)</f>
        <v/>
      </c>
      <c r="Y81" t="str">
        <f>IF('Wage Target Percentage'!Y86="","",'Wage Target Percentage'!Y86)</f>
        <v/>
      </c>
      <c r="Z81" t="str">
        <f>IF('Wage Target Percentage'!Z86="","",'Wage Target Percentage'!Z86)</f>
        <v/>
      </c>
      <c r="AA81" t="str">
        <f>IF('Wage Target Percentage'!AA86="","",'Wage Target Percentage'!AA86)</f>
        <v/>
      </c>
      <c r="AB81" t="str">
        <f>IF('Wage Target Percentage'!AB86="","",'Wage Target Percentage'!AB86)</f>
        <v/>
      </c>
      <c r="AC81" t="str">
        <f>IF('Wage Target Percentage'!AC86="","",'Wage Target Percentage'!AC86)</f>
        <v/>
      </c>
      <c r="AD81" t="str">
        <f>IF('Wage Target Percentage'!AD86="","",'Wage Target Percentage'!AD86)</f>
        <v/>
      </c>
      <c r="AE81" t="str">
        <f>IF('Wage Target Percentage'!AE86="","",'Wage Target Percentage'!AE86)</f>
        <v/>
      </c>
      <c r="AF81" t="str">
        <f>IF('Wage Target Percentage'!AF86="","",'Wage Target Percentage'!AF86)</f>
        <v/>
      </c>
      <c r="AG81" t="str">
        <f>IF('Wage Target Percentage'!AG86="","",'Wage Target Percentage'!AG86)</f>
        <v/>
      </c>
      <c r="AH81" t="str">
        <f>IF('Wage Target Percentage'!AH86="","",'Wage Target Percentage'!AH86)</f>
        <v/>
      </c>
      <c r="AI81" t="str">
        <f>IF('Wage Target Percentage'!AI86="","",'Wage Target Percentage'!AI86)</f>
        <v/>
      </c>
      <c r="AJ81" t="str">
        <f>IF('Wage Target Percentage'!AJ86="","",'Wage Target Percentage'!AJ86)</f>
        <v/>
      </c>
      <c r="AK81" t="str">
        <f>IF('Wage Target Percentage'!AK86="","",'Wage Target Percentage'!AK86)</f>
        <v/>
      </c>
      <c r="AL81" t="str">
        <f>IF('Wage Target Percentage'!AL86="","",'Wage Target Percentage'!AL86)</f>
        <v/>
      </c>
      <c r="AM81" t="str">
        <f>IF('Wage Target Percentage'!AM86="","",'Wage Target Percentage'!AM86)</f>
        <v/>
      </c>
      <c r="AN81" t="str">
        <f>IF('Wage Target Percentage'!AN86="","",'Wage Target Percentage'!AN86)</f>
        <v/>
      </c>
      <c r="AO81" t="str">
        <f>IF('Wage Target Percentage'!AO86="","",'Wage Target Percentage'!AO86)</f>
        <v/>
      </c>
      <c r="AP81" t="str">
        <f>IF('Wage Target Percentage'!AP86="","",'Wage Target Percentage'!AP86)</f>
        <v/>
      </c>
      <c r="AQ81" t="str">
        <f>IF('Wage Target Percentage'!AQ86="","",'Wage Target Percentage'!AQ86)</f>
        <v/>
      </c>
      <c r="AR81" t="str">
        <f>IF('Wage Target Percentage'!AR86="","",'Wage Target Percentage'!AR86)</f>
        <v/>
      </c>
      <c r="AS81" t="str">
        <f>IF('Wage Target Percentage'!AS86="","",'Wage Target Percentage'!AS86)</f>
        <v/>
      </c>
      <c r="AT81" t="str">
        <f>IF('Wage Target Percentage'!AT86="","",'Wage Target Percentage'!AT86)</f>
        <v/>
      </c>
      <c r="AU81" t="str">
        <f>IF('Wage Target Percentage'!AU86="","",'Wage Target Percentage'!AU86)</f>
        <v/>
      </c>
      <c r="AV81" t="str">
        <f>IF('Wage Target Percentage'!AV86="","",'Wage Target Percentage'!AV86)</f>
        <v/>
      </c>
      <c r="AW81" t="str">
        <f>IF('Wage Target Percentage'!AW86="","",'Wage Target Percentage'!AW86)</f>
        <v/>
      </c>
      <c r="AX81" t="str">
        <f>IF('Wage Target Percentage'!AX86="","",'Wage Target Percentage'!AX86)</f>
        <v/>
      </c>
      <c r="AY81" t="str">
        <f>IF('Wage Target Percentage'!AY86="","",'Wage Target Percentage'!AY86)</f>
        <v/>
      </c>
      <c r="AZ81" t="str">
        <f>IF('Wage Target Percentage'!AZ86="","",'Wage Target Percentage'!AZ86)</f>
        <v/>
      </c>
      <c r="BA81" t="str">
        <f>IF('Wage Target Percentage'!BA86="","",'Wage Target Percentage'!BA86)</f>
        <v/>
      </c>
      <c r="BB81" t="str">
        <f>IF('Wage Target Percentage'!BB86="","",'Wage Target Percentage'!BB86)</f>
        <v/>
      </c>
      <c r="BC81" t="str">
        <f>IF('Wage Target Percentage'!BC86="","",'Wage Target Percentage'!BC86)</f>
        <v/>
      </c>
      <c r="BD81" t="str">
        <f>IF('Wage Target Percentage'!BD86="","",'Wage Target Percentage'!BD86)</f>
        <v/>
      </c>
      <c r="BE81" t="str">
        <f>IF('Wage Target Percentage'!BE86="","",'Wage Target Percentage'!BE86)</f>
        <v/>
      </c>
    </row>
    <row r="82" spans="1:57" x14ac:dyDescent="0.25">
      <c r="A82" t="str">
        <f>IF('Wage Target Percentage'!A87="","",'Wage Target Percentage'!A87)</f>
        <v/>
      </c>
      <c r="B82" t="str">
        <f>IF('Wage Target Percentage'!B87="","",'Wage Target Percentage'!B87)</f>
        <v/>
      </c>
      <c r="C82" t="str">
        <f>IF('Wage Target Percentage'!C87="","",'Wage Target Percentage'!C87)</f>
        <v/>
      </c>
      <c r="D82" s="31" t="str">
        <f>IF('Wage Target Percentage'!D87="","",'Wage Target Percentage'!D87)</f>
        <v/>
      </c>
      <c r="E82" t="str">
        <f>IF('Wage Target Percentage'!E87="","",'Wage Target Percentage'!E87)</f>
        <v/>
      </c>
      <c r="F82" t="str">
        <f>IF('Wage Target Percentage'!F87="","",'Wage Target Percentage'!F87)</f>
        <v/>
      </c>
      <c r="G82" t="str">
        <f>IF('Wage Target Percentage'!G87="","",'Wage Target Percentage'!G87)</f>
        <v/>
      </c>
      <c r="H82" t="str">
        <f>IF('Wage Target Percentage'!H87="","",'Wage Target Percentage'!H87)</f>
        <v/>
      </c>
      <c r="I82" t="str">
        <f>IF('Wage Target Percentage'!I87="","",'Wage Target Percentage'!I87)</f>
        <v/>
      </c>
      <c r="J82" t="str">
        <f>IF('Wage Target Percentage'!J87="","",'Wage Target Percentage'!J87)</f>
        <v/>
      </c>
      <c r="K82" t="str">
        <f>IF('Wage Target Percentage'!K87="","",'Wage Target Percentage'!K87)</f>
        <v/>
      </c>
      <c r="L82" t="str">
        <f>IF('Wage Target Percentage'!L87="","",'Wage Target Percentage'!L87)</f>
        <v/>
      </c>
      <c r="M82" t="str">
        <f>IF('Wage Target Percentage'!M87="","",'Wage Target Percentage'!M87)</f>
        <v/>
      </c>
      <c r="N82" t="str">
        <f>IF('Wage Target Percentage'!N87="","",'Wage Target Percentage'!N87)</f>
        <v/>
      </c>
      <c r="O82" t="str">
        <f>IF('Wage Target Percentage'!O87="","",'Wage Target Percentage'!O87)</f>
        <v/>
      </c>
      <c r="P82" t="str">
        <f>IF('Wage Target Percentage'!P87="","",'Wage Target Percentage'!P87)</f>
        <v/>
      </c>
      <c r="Q82" t="str">
        <f>IF('Wage Target Percentage'!Q87="","",'Wage Target Percentage'!Q87)</f>
        <v/>
      </c>
      <c r="R82" t="str">
        <f>IF('Wage Target Percentage'!R87="","",'Wage Target Percentage'!R87)</f>
        <v/>
      </c>
      <c r="S82" t="str">
        <f>IF('Wage Target Percentage'!S87="","",'Wage Target Percentage'!S87)</f>
        <v/>
      </c>
      <c r="T82" t="str">
        <f>IF('Wage Target Percentage'!T87="","",'Wage Target Percentage'!T87)</f>
        <v/>
      </c>
      <c r="U82" t="str">
        <f>IF('Wage Target Percentage'!U87="","",'Wage Target Percentage'!U87)</f>
        <v/>
      </c>
      <c r="V82" t="str">
        <f>IF('Wage Target Percentage'!V87="","",'Wage Target Percentage'!V87)</f>
        <v/>
      </c>
      <c r="W82" t="str">
        <f>IF('Wage Target Percentage'!W87="","",'Wage Target Percentage'!W87)</f>
        <v/>
      </c>
      <c r="X82" t="str">
        <f>IF('Wage Target Percentage'!X87="","",'Wage Target Percentage'!X87)</f>
        <v/>
      </c>
      <c r="Y82" t="str">
        <f>IF('Wage Target Percentage'!Y87="","",'Wage Target Percentage'!Y87)</f>
        <v/>
      </c>
      <c r="Z82" t="str">
        <f>IF('Wage Target Percentage'!Z87="","",'Wage Target Percentage'!Z87)</f>
        <v/>
      </c>
      <c r="AA82" t="str">
        <f>IF('Wage Target Percentage'!AA87="","",'Wage Target Percentage'!AA87)</f>
        <v/>
      </c>
      <c r="AB82" t="str">
        <f>IF('Wage Target Percentage'!AB87="","",'Wage Target Percentage'!AB87)</f>
        <v/>
      </c>
      <c r="AC82" t="str">
        <f>IF('Wage Target Percentage'!AC87="","",'Wage Target Percentage'!AC87)</f>
        <v/>
      </c>
      <c r="AD82" t="str">
        <f>IF('Wage Target Percentage'!AD87="","",'Wage Target Percentage'!AD87)</f>
        <v/>
      </c>
      <c r="AE82" t="str">
        <f>IF('Wage Target Percentage'!AE87="","",'Wage Target Percentage'!AE87)</f>
        <v/>
      </c>
      <c r="AF82" t="str">
        <f>IF('Wage Target Percentage'!AF87="","",'Wage Target Percentage'!AF87)</f>
        <v/>
      </c>
      <c r="AG82" t="str">
        <f>IF('Wage Target Percentage'!AG87="","",'Wage Target Percentage'!AG87)</f>
        <v/>
      </c>
      <c r="AH82" t="str">
        <f>IF('Wage Target Percentage'!AH87="","",'Wage Target Percentage'!AH87)</f>
        <v/>
      </c>
      <c r="AI82" t="str">
        <f>IF('Wage Target Percentage'!AI87="","",'Wage Target Percentage'!AI87)</f>
        <v/>
      </c>
      <c r="AJ82" t="str">
        <f>IF('Wage Target Percentage'!AJ87="","",'Wage Target Percentage'!AJ87)</f>
        <v/>
      </c>
      <c r="AK82" t="str">
        <f>IF('Wage Target Percentage'!AK87="","",'Wage Target Percentage'!AK87)</f>
        <v/>
      </c>
      <c r="AL82" t="str">
        <f>IF('Wage Target Percentage'!AL87="","",'Wage Target Percentage'!AL87)</f>
        <v/>
      </c>
      <c r="AM82" t="str">
        <f>IF('Wage Target Percentage'!AM87="","",'Wage Target Percentage'!AM87)</f>
        <v/>
      </c>
      <c r="AN82" t="str">
        <f>IF('Wage Target Percentage'!AN87="","",'Wage Target Percentage'!AN87)</f>
        <v/>
      </c>
      <c r="AO82" t="str">
        <f>IF('Wage Target Percentage'!AO87="","",'Wage Target Percentage'!AO87)</f>
        <v/>
      </c>
      <c r="AP82" t="str">
        <f>IF('Wage Target Percentage'!AP87="","",'Wage Target Percentage'!AP87)</f>
        <v/>
      </c>
      <c r="AQ82" t="str">
        <f>IF('Wage Target Percentage'!AQ87="","",'Wage Target Percentage'!AQ87)</f>
        <v/>
      </c>
      <c r="AR82" t="str">
        <f>IF('Wage Target Percentage'!AR87="","",'Wage Target Percentage'!AR87)</f>
        <v/>
      </c>
      <c r="AS82" t="str">
        <f>IF('Wage Target Percentage'!AS87="","",'Wage Target Percentage'!AS87)</f>
        <v/>
      </c>
      <c r="AT82" t="str">
        <f>IF('Wage Target Percentage'!AT87="","",'Wage Target Percentage'!AT87)</f>
        <v/>
      </c>
      <c r="AU82" t="str">
        <f>IF('Wage Target Percentage'!AU87="","",'Wage Target Percentage'!AU87)</f>
        <v/>
      </c>
      <c r="AV82" t="str">
        <f>IF('Wage Target Percentage'!AV87="","",'Wage Target Percentage'!AV87)</f>
        <v/>
      </c>
      <c r="AW82" t="str">
        <f>IF('Wage Target Percentage'!AW87="","",'Wage Target Percentage'!AW87)</f>
        <v/>
      </c>
      <c r="AX82" t="str">
        <f>IF('Wage Target Percentage'!AX87="","",'Wage Target Percentage'!AX87)</f>
        <v/>
      </c>
      <c r="AY82" t="str">
        <f>IF('Wage Target Percentage'!AY87="","",'Wage Target Percentage'!AY87)</f>
        <v/>
      </c>
      <c r="AZ82" t="str">
        <f>IF('Wage Target Percentage'!AZ87="","",'Wage Target Percentage'!AZ87)</f>
        <v/>
      </c>
      <c r="BA82" t="str">
        <f>IF('Wage Target Percentage'!BA87="","",'Wage Target Percentage'!BA87)</f>
        <v/>
      </c>
      <c r="BB82" t="str">
        <f>IF('Wage Target Percentage'!BB87="","",'Wage Target Percentage'!BB87)</f>
        <v/>
      </c>
      <c r="BC82" t="str">
        <f>IF('Wage Target Percentage'!BC87="","",'Wage Target Percentage'!BC87)</f>
        <v/>
      </c>
      <c r="BD82" t="str">
        <f>IF('Wage Target Percentage'!BD87="","",'Wage Target Percentage'!BD87)</f>
        <v/>
      </c>
      <c r="BE82" t="str">
        <f>IF('Wage Target Percentage'!BE87="","",'Wage Target Percentage'!BE87)</f>
        <v/>
      </c>
    </row>
    <row r="83" spans="1:57" x14ac:dyDescent="0.25">
      <c r="A83" t="str">
        <f>IF('Wage Target Percentage'!A88="","",'Wage Target Percentage'!A88)</f>
        <v/>
      </c>
      <c r="B83" t="str">
        <f>IF('Wage Target Percentage'!B88="","",'Wage Target Percentage'!B88)</f>
        <v/>
      </c>
      <c r="C83" t="str">
        <f>IF('Wage Target Percentage'!C88="","",'Wage Target Percentage'!C88)</f>
        <v/>
      </c>
      <c r="D83" s="31" t="str">
        <f>IF('Wage Target Percentage'!D88="","",'Wage Target Percentage'!D88)</f>
        <v/>
      </c>
      <c r="E83" t="str">
        <f>IF('Wage Target Percentage'!E88="","",'Wage Target Percentage'!E88)</f>
        <v/>
      </c>
      <c r="F83" t="str">
        <f>IF('Wage Target Percentage'!F88="","",'Wage Target Percentage'!F88)</f>
        <v/>
      </c>
      <c r="G83" t="str">
        <f>IF('Wage Target Percentage'!G88="","",'Wage Target Percentage'!G88)</f>
        <v/>
      </c>
      <c r="H83" t="str">
        <f>IF('Wage Target Percentage'!H88="","",'Wage Target Percentage'!H88)</f>
        <v/>
      </c>
      <c r="I83" t="str">
        <f>IF('Wage Target Percentage'!I88="","",'Wage Target Percentage'!I88)</f>
        <v/>
      </c>
      <c r="J83" t="str">
        <f>IF('Wage Target Percentage'!J88="","",'Wage Target Percentage'!J88)</f>
        <v/>
      </c>
      <c r="K83" t="str">
        <f>IF('Wage Target Percentage'!K88="","",'Wage Target Percentage'!K88)</f>
        <v/>
      </c>
      <c r="L83" t="str">
        <f>IF('Wage Target Percentage'!L88="","",'Wage Target Percentage'!L88)</f>
        <v/>
      </c>
      <c r="M83" t="str">
        <f>IF('Wage Target Percentage'!M88="","",'Wage Target Percentage'!M88)</f>
        <v/>
      </c>
      <c r="N83" t="str">
        <f>IF('Wage Target Percentage'!N88="","",'Wage Target Percentage'!N88)</f>
        <v/>
      </c>
      <c r="O83" t="str">
        <f>IF('Wage Target Percentage'!O88="","",'Wage Target Percentage'!O88)</f>
        <v/>
      </c>
      <c r="P83" t="str">
        <f>IF('Wage Target Percentage'!P88="","",'Wage Target Percentage'!P88)</f>
        <v/>
      </c>
      <c r="Q83" t="str">
        <f>IF('Wage Target Percentage'!Q88="","",'Wage Target Percentage'!Q88)</f>
        <v/>
      </c>
      <c r="R83" t="str">
        <f>IF('Wage Target Percentage'!R88="","",'Wage Target Percentage'!R88)</f>
        <v/>
      </c>
      <c r="S83" t="str">
        <f>IF('Wage Target Percentage'!S88="","",'Wage Target Percentage'!S88)</f>
        <v/>
      </c>
      <c r="T83" t="str">
        <f>IF('Wage Target Percentage'!T88="","",'Wage Target Percentage'!T88)</f>
        <v/>
      </c>
      <c r="U83" t="str">
        <f>IF('Wage Target Percentage'!U88="","",'Wage Target Percentage'!U88)</f>
        <v/>
      </c>
      <c r="V83" t="str">
        <f>IF('Wage Target Percentage'!V88="","",'Wage Target Percentage'!V88)</f>
        <v/>
      </c>
      <c r="W83" t="str">
        <f>IF('Wage Target Percentage'!W88="","",'Wage Target Percentage'!W88)</f>
        <v/>
      </c>
      <c r="X83" t="str">
        <f>IF('Wage Target Percentage'!X88="","",'Wage Target Percentage'!X88)</f>
        <v/>
      </c>
      <c r="Y83" t="str">
        <f>IF('Wage Target Percentage'!Y88="","",'Wage Target Percentage'!Y88)</f>
        <v/>
      </c>
      <c r="Z83" t="str">
        <f>IF('Wage Target Percentage'!Z88="","",'Wage Target Percentage'!Z88)</f>
        <v/>
      </c>
      <c r="AA83" t="str">
        <f>IF('Wage Target Percentage'!AA88="","",'Wage Target Percentage'!AA88)</f>
        <v/>
      </c>
      <c r="AB83" t="str">
        <f>IF('Wage Target Percentage'!AB88="","",'Wage Target Percentage'!AB88)</f>
        <v/>
      </c>
      <c r="AC83" t="str">
        <f>IF('Wage Target Percentage'!AC88="","",'Wage Target Percentage'!AC88)</f>
        <v/>
      </c>
      <c r="AD83" t="str">
        <f>IF('Wage Target Percentage'!AD88="","",'Wage Target Percentage'!AD88)</f>
        <v/>
      </c>
      <c r="AE83" t="str">
        <f>IF('Wage Target Percentage'!AE88="","",'Wage Target Percentage'!AE88)</f>
        <v/>
      </c>
      <c r="AF83" t="str">
        <f>IF('Wage Target Percentage'!AF88="","",'Wage Target Percentage'!AF88)</f>
        <v/>
      </c>
      <c r="AG83" t="str">
        <f>IF('Wage Target Percentage'!AG88="","",'Wage Target Percentage'!AG88)</f>
        <v/>
      </c>
      <c r="AH83" t="str">
        <f>IF('Wage Target Percentage'!AH88="","",'Wage Target Percentage'!AH88)</f>
        <v/>
      </c>
      <c r="AI83" t="str">
        <f>IF('Wage Target Percentage'!AI88="","",'Wage Target Percentage'!AI88)</f>
        <v/>
      </c>
      <c r="AJ83" t="str">
        <f>IF('Wage Target Percentage'!AJ88="","",'Wage Target Percentage'!AJ88)</f>
        <v/>
      </c>
      <c r="AK83" t="str">
        <f>IF('Wage Target Percentage'!AK88="","",'Wage Target Percentage'!AK88)</f>
        <v/>
      </c>
      <c r="AL83" t="str">
        <f>IF('Wage Target Percentage'!AL88="","",'Wage Target Percentage'!AL88)</f>
        <v/>
      </c>
      <c r="AM83" t="str">
        <f>IF('Wage Target Percentage'!AM88="","",'Wage Target Percentage'!AM88)</f>
        <v/>
      </c>
      <c r="AN83" t="str">
        <f>IF('Wage Target Percentage'!AN88="","",'Wage Target Percentage'!AN88)</f>
        <v/>
      </c>
      <c r="AO83" t="str">
        <f>IF('Wage Target Percentage'!AO88="","",'Wage Target Percentage'!AO88)</f>
        <v/>
      </c>
      <c r="AP83" t="str">
        <f>IF('Wage Target Percentage'!AP88="","",'Wage Target Percentage'!AP88)</f>
        <v/>
      </c>
      <c r="AQ83" t="str">
        <f>IF('Wage Target Percentage'!AQ88="","",'Wage Target Percentage'!AQ88)</f>
        <v/>
      </c>
      <c r="AR83" t="str">
        <f>IF('Wage Target Percentage'!AR88="","",'Wage Target Percentage'!AR88)</f>
        <v/>
      </c>
      <c r="AS83" t="str">
        <f>IF('Wage Target Percentage'!AS88="","",'Wage Target Percentage'!AS88)</f>
        <v/>
      </c>
      <c r="AT83" t="str">
        <f>IF('Wage Target Percentage'!AT88="","",'Wage Target Percentage'!AT88)</f>
        <v/>
      </c>
      <c r="AU83" t="str">
        <f>IF('Wage Target Percentage'!AU88="","",'Wage Target Percentage'!AU88)</f>
        <v/>
      </c>
      <c r="AV83" t="str">
        <f>IF('Wage Target Percentage'!AV88="","",'Wage Target Percentage'!AV88)</f>
        <v/>
      </c>
      <c r="AW83" t="str">
        <f>IF('Wage Target Percentage'!AW88="","",'Wage Target Percentage'!AW88)</f>
        <v/>
      </c>
      <c r="AX83" t="str">
        <f>IF('Wage Target Percentage'!AX88="","",'Wage Target Percentage'!AX88)</f>
        <v/>
      </c>
      <c r="AY83" t="str">
        <f>IF('Wage Target Percentage'!AY88="","",'Wage Target Percentage'!AY88)</f>
        <v/>
      </c>
      <c r="AZ83" t="str">
        <f>IF('Wage Target Percentage'!AZ88="","",'Wage Target Percentage'!AZ88)</f>
        <v/>
      </c>
      <c r="BA83" t="str">
        <f>IF('Wage Target Percentage'!BA88="","",'Wage Target Percentage'!BA88)</f>
        <v/>
      </c>
      <c r="BB83" t="str">
        <f>IF('Wage Target Percentage'!BB88="","",'Wage Target Percentage'!BB88)</f>
        <v/>
      </c>
      <c r="BC83" t="str">
        <f>IF('Wage Target Percentage'!BC88="","",'Wage Target Percentage'!BC88)</f>
        <v/>
      </c>
      <c r="BD83" t="str">
        <f>IF('Wage Target Percentage'!BD88="","",'Wage Target Percentage'!BD88)</f>
        <v/>
      </c>
      <c r="BE83" t="str">
        <f>IF('Wage Target Percentage'!BE88="","",'Wage Target Percentage'!BE88)</f>
        <v/>
      </c>
    </row>
    <row r="84" spans="1:57" x14ac:dyDescent="0.25">
      <c r="A84" t="str">
        <f>IF('Wage Target Percentage'!A89="","",'Wage Target Percentage'!A89)</f>
        <v/>
      </c>
      <c r="B84" t="str">
        <f>IF('Wage Target Percentage'!B89="","",'Wage Target Percentage'!B89)</f>
        <v/>
      </c>
      <c r="C84" t="str">
        <f>IF('Wage Target Percentage'!C89="","",'Wage Target Percentage'!C89)</f>
        <v/>
      </c>
      <c r="D84" s="31" t="str">
        <f>IF('Wage Target Percentage'!D89="","",'Wage Target Percentage'!D89)</f>
        <v/>
      </c>
      <c r="E84" t="str">
        <f>IF('Wage Target Percentage'!E89="","",'Wage Target Percentage'!E89)</f>
        <v/>
      </c>
      <c r="F84" t="str">
        <f>IF('Wage Target Percentage'!F89="","",'Wage Target Percentage'!F89)</f>
        <v/>
      </c>
      <c r="G84" t="str">
        <f>IF('Wage Target Percentage'!G89="","",'Wage Target Percentage'!G89)</f>
        <v/>
      </c>
      <c r="H84" t="str">
        <f>IF('Wage Target Percentage'!H89="","",'Wage Target Percentage'!H89)</f>
        <v/>
      </c>
      <c r="I84" t="str">
        <f>IF('Wage Target Percentage'!I89="","",'Wage Target Percentage'!I89)</f>
        <v/>
      </c>
      <c r="J84" t="str">
        <f>IF('Wage Target Percentage'!J89="","",'Wage Target Percentage'!J89)</f>
        <v/>
      </c>
      <c r="K84" t="str">
        <f>IF('Wage Target Percentage'!K89="","",'Wage Target Percentage'!K89)</f>
        <v/>
      </c>
      <c r="L84" t="str">
        <f>IF('Wage Target Percentage'!L89="","",'Wage Target Percentage'!L89)</f>
        <v/>
      </c>
      <c r="M84" t="str">
        <f>IF('Wage Target Percentage'!M89="","",'Wage Target Percentage'!M89)</f>
        <v/>
      </c>
      <c r="N84" t="str">
        <f>IF('Wage Target Percentage'!N89="","",'Wage Target Percentage'!N89)</f>
        <v/>
      </c>
      <c r="O84" t="str">
        <f>IF('Wage Target Percentage'!O89="","",'Wage Target Percentage'!O89)</f>
        <v/>
      </c>
      <c r="P84" t="str">
        <f>IF('Wage Target Percentage'!P89="","",'Wage Target Percentage'!P89)</f>
        <v/>
      </c>
      <c r="Q84" t="str">
        <f>IF('Wage Target Percentage'!Q89="","",'Wage Target Percentage'!Q89)</f>
        <v/>
      </c>
      <c r="R84" t="str">
        <f>IF('Wage Target Percentage'!R89="","",'Wage Target Percentage'!R89)</f>
        <v/>
      </c>
      <c r="S84" t="str">
        <f>IF('Wage Target Percentage'!S89="","",'Wage Target Percentage'!S89)</f>
        <v/>
      </c>
      <c r="T84" t="str">
        <f>IF('Wage Target Percentage'!T89="","",'Wage Target Percentage'!T89)</f>
        <v/>
      </c>
      <c r="U84" t="str">
        <f>IF('Wage Target Percentage'!U89="","",'Wage Target Percentage'!U89)</f>
        <v/>
      </c>
      <c r="V84" t="str">
        <f>IF('Wage Target Percentage'!V89="","",'Wage Target Percentage'!V89)</f>
        <v/>
      </c>
      <c r="W84" t="str">
        <f>IF('Wage Target Percentage'!W89="","",'Wage Target Percentage'!W89)</f>
        <v/>
      </c>
      <c r="X84" t="str">
        <f>IF('Wage Target Percentage'!X89="","",'Wage Target Percentage'!X89)</f>
        <v/>
      </c>
      <c r="Y84" t="str">
        <f>IF('Wage Target Percentage'!Y89="","",'Wage Target Percentage'!Y89)</f>
        <v/>
      </c>
      <c r="Z84" t="str">
        <f>IF('Wage Target Percentage'!Z89="","",'Wage Target Percentage'!Z89)</f>
        <v/>
      </c>
      <c r="AA84" t="str">
        <f>IF('Wage Target Percentage'!AA89="","",'Wage Target Percentage'!AA89)</f>
        <v/>
      </c>
      <c r="AB84" t="str">
        <f>IF('Wage Target Percentage'!AB89="","",'Wage Target Percentage'!AB89)</f>
        <v/>
      </c>
      <c r="AC84" t="str">
        <f>IF('Wage Target Percentage'!AC89="","",'Wage Target Percentage'!AC89)</f>
        <v/>
      </c>
      <c r="AD84" t="str">
        <f>IF('Wage Target Percentage'!AD89="","",'Wage Target Percentage'!AD89)</f>
        <v/>
      </c>
      <c r="AE84" t="str">
        <f>IF('Wage Target Percentage'!AE89="","",'Wage Target Percentage'!AE89)</f>
        <v/>
      </c>
      <c r="AF84" t="str">
        <f>IF('Wage Target Percentage'!AF89="","",'Wage Target Percentage'!AF89)</f>
        <v/>
      </c>
      <c r="AG84" t="str">
        <f>IF('Wage Target Percentage'!AG89="","",'Wage Target Percentage'!AG89)</f>
        <v/>
      </c>
      <c r="AH84" t="str">
        <f>IF('Wage Target Percentage'!AH89="","",'Wage Target Percentage'!AH89)</f>
        <v/>
      </c>
      <c r="AI84" t="str">
        <f>IF('Wage Target Percentage'!AI89="","",'Wage Target Percentage'!AI89)</f>
        <v/>
      </c>
      <c r="AJ84" t="str">
        <f>IF('Wage Target Percentage'!AJ89="","",'Wage Target Percentage'!AJ89)</f>
        <v/>
      </c>
      <c r="AK84" t="str">
        <f>IF('Wage Target Percentage'!AK89="","",'Wage Target Percentage'!AK89)</f>
        <v/>
      </c>
      <c r="AL84" t="str">
        <f>IF('Wage Target Percentage'!AL89="","",'Wage Target Percentage'!AL89)</f>
        <v/>
      </c>
      <c r="AM84" t="str">
        <f>IF('Wage Target Percentage'!AM89="","",'Wage Target Percentage'!AM89)</f>
        <v/>
      </c>
      <c r="AN84" t="str">
        <f>IF('Wage Target Percentage'!AN89="","",'Wage Target Percentage'!AN89)</f>
        <v/>
      </c>
      <c r="AO84" t="str">
        <f>IF('Wage Target Percentage'!AO89="","",'Wage Target Percentage'!AO89)</f>
        <v/>
      </c>
      <c r="AP84" t="str">
        <f>IF('Wage Target Percentage'!AP89="","",'Wage Target Percentage'!AP89)</f>
        <v/>
      </c>
      <c r="AQ84" t="str">
        <f>IF('Wage Target Percentage'!AQ89="","",'Wage Target Percentage'!AQ89)</f>
        <v/>
      </c>
      <c r="AR84" t="str">
        <f>IF('Wage Target Percentage'!AR89="","",'Wage Target Percentage'!AR89)</f>
        <v/>
      </c>
      <c r="AS84" t="str">
        <f>IF('Wage Target Percentage'!AS89="","",'Wage Target Percentage'!AS89)</f>
        <v/>
      </c>
      <c r="AT84" t="str">
        <f>IF('Wage Target Percentage'!AT89="","",'Wage Target Percentage'!AT89)</f>
        <v/>
      </c>
      <c r="AU84" t="str">
        <f>IF('Wage Target Percentage'!AU89="","",'Wage Target Percentage'!AU89)</f>
        <v/>
      </c>
      <c r="AV84" t="str">
        <f>IF('Wage Target Percentage'!AV89="","",'Wage Target Percentage'!AV89)</f>
        <v/>
      </c>
      <c r="AW84" t="str">
        <f>IF('Wage Target Percentage'!AW89="","",'Wage Target Percentage'!AW89)</f>
        <v/>
      </c>
      <c r="AX84" t="str">
        <f>IF('Wage Target Percentage'!AX89="","",'Wage Target Percentage'!AX89)</f>
        <v/>
      </c>
      <c r="AY84" t="str">
        <f>IF('Wage Target Percentage'!AY89="","",'Wage Target Percentage'!AY89)</f>
        <v/>
      </c>
      <c r="AZ84" t="str">
        <f>IF('Wage Target Percentage'!AZ89="","",'Wage Target Percentage'!AZ89)</f>
        <v/>
      </c>
      <c r="BA84" t="str">
        <f>IF('Wage Target Percentage'!BA89="","",'Wage Target Percentage'!BA89)</f>
        <v/>
      </c>
      <c r="BB84" t="str">
        <f>IF('Wage Target Percentage'!BB89="","",'Wage Target Percentage'!BB89)</f>
        <v/>
      </c>
      <c r="BC84" t="str">
        <f>IF('Wage Target Percentage'!BC89="","",'Wage Target Percentage'!BC89)</f>
        <v/>
      </c>
      <c r="BD84" t="str">
        <f>IF('Wage Target Percentage'!BD89="","",'Wage Target Percentage'!BD89)</f>
        <v/>
      </c>
      <c r="BE84" t="str">
        <f>IF('Wage Target Percentage'!BE89="","",'Wage Target Percentage'!BE89)</f>
        <v/>
      </c>
    </row>
    <row r="85" spans="1:57" x14ac:dyDescent="0.25">
      <c r="A85" t="str">
        <f>IF('Wage Target Percentage'!A90="","",'Wage Target Percentage'!A90)</f>
        <v/>
      </c>
      <c r="B85" t="str">
        <f>IF('Wage Target Percentage'!B90="","",'Wage Target Percentage'!B90)</f>
        <v/>
      </c>
      <c r="C85" t="str">
        <f>IF('Wage Target Percentage'!C90="","",'Wage Target Percentage'!C90)</f>
        <v/>
      </c>
      <c r="D85" s="31" t="str">
        <f>IF('Wage Target Percentage'!D90="","",'Wage Target Percentage'!D90)</f>
        <v/>
      </c>
      <c r="E85" t="str">
        <f>IF('Wage Target Percentage'!E90="","",'Wage Target Percentage'!E90)</f>
        <v/>
      </c>
      <c r="F85" t="str">
        <f>IF('Wage Target Percentage'!F90="","",'Wage Target Percentage'!F90)</f>
        <v/>
      </c>
      <c r="G85" t="str">
        <f>IF('Wage Target Percentage'!G90="","",'Wage Target Percentage'!G90)</f>
        <v/>
      </c>
      <c r="H85" t="str">
        <f>IF('Wage Target Percentage'!H90="","",'Wage Target Percentage'!H90)</f>
        <v/>
      </c>
      <c r="I85" t="str">
        <f>IF('Wage Target Percentage'!I90="","",'Wage Target Percentage'!I90)</f>
        <v/>
      </c>
      <c r="J85" t="str">
        <f>IF('Wage Target Percentage'!J90="","",'Wage Target Percentage'!J90)</f>
        <v/>
      </c>
      <c r="K85" t="str">
        <f>IF('Wage Target Percentage'!K90="","",'Wage Target Percentage'!K90)</f>
        <v/>
      </c>
      <c r="L85" t="str">
        <f>IF('Wage Target Percentage'!L90="","",'Wage Target Percentage'!L90)</f>
        <v/>
      </c>
      <c r="M85" t="str">
        <f>IF('Wage Target Percentage'!M90="","",'Wage Target Percentage'!M90)</f>
        <v/>
      </c>
      <c r="N85" t="str">
        <f>IF('Wage Target Percentage'!N90="","",'Wage Target Percentage'!N90)</f>
        <v/>
      </c>
      <c r="O85" t="str">
        <f>IF('Wage Target Percentage'!O90="","",'Wage Target Percentage'!O90)</f>
        <v/>
      </c>
      <c r="P85" t="str">
        <f>IF('Wage Target Percentage'!P90="","",'Wage Target Percentage'!P90)</f>
        <v/>
      </c>
      <c r="Q85" t="str">
        <f>IF('Wage Target Percentage'!Q90="","",'Wage Target Percentage'!Q90)</f>
        <v/>
      </c>
      <c r="R85" t="str">
        <f>IF('Wage Target Percentage'!R90="","",'Wage Target Percentage'!R90)</f>
        <v/>
      </c>
      <c r="S85" t="str">
        <f>IF('Wage Target Percentage'!S90="","",'Wage Target Percentage'!S90)</f>
        <v/>
      </c>
      <c r="T85" t="str">
        <f>IF('Wage Target Percentage'!T90="","",'Wage Target Percentage'!T90)</f>
        <v/>
      </c>
      <c r="U85" t="str">
        <f>IF('Wage Target Percentage'!U90="","",'Wage Target Percentage'!U90)</f>
        <v/>
      </c>
      <c r="V85" t="str">
        <f>IF('Wage Target Percentage'!V90="","",'Wage Target Percentage'!V90)</f>
        <v/>
      </c>
      <c r="W85" t="str">
        <f>IF('Wage Target Percentage'!W90="","",'Wage Target Percentage'!W90)</f>
        <v/>
      </c>
      <c r="X85" t="str">
        <f>IF('Wage Target Percentage'!X90="","",'Wage Target Percentage'!X90)</f>
        <v/>
      </c>
      <c r="Y85" t="str">
        <f>IF('Wage Target Percentage'!Y90="","",'Wage Target Percentage'!Y90)</f>
        <v/>
      </c>
      <c r="Z85" t="str">
        <f>IF('Wage Target Percentage'!Z90="","",'Wage Target Percentage'!Z90)</f>
        <v/>
      </c>
      <c r="AA85" t="str">
        <f>IF('Wage Target Percentage'!AA90="","",'Wage Target Percentage'!AA90)</f>
        <v/>
      </c>
      <c r="AB85" t="str">
        <f>IF('Wage Target Percentage'!AB90="","",'Wage Target Percentage'!AB90)</f>
        <v/>
      </c>
      <c r="AC85" t="str">
        <f>IF('Wage Target Percentage'!AC90="","",'Wage Target Percentage'!AC90)</f>
        <v/>
      </c>
      <c r="AD85" t="str">
        <f>IF('Wage Target Percentage'!AD90="","",'Wage Target Percentage'!AD90)</f>
        <v/>
      </c>
      <c r="AE85" t="str">
        <f>IF('Wage Target Percentage'!AE90="","",'Wage Target Percentage'!AE90)</f>
        <v/>
      </c>
      <c r="AF85" t="str">
        <f>IF('Wage Target Percentage'!AF90="","",'Wage Target Percentage'!AF90)</f>
        <v/>
      </c>
      <c r="AG85" t="str">
        <f>IF('Wage Target Percentage'!AG90="","",'Wage Target Percentage'!AG90)</f>
        <v/>
      </c>
      <c r="AH85" t="str">
        <f>IF('Wage Target Percentage'!AH90="","",'Wage Target Percentage'!AH90)</f>
        <v/>
      </c>
      <c r="AI85" t="str">
        <f>IF('Wage Target Percentage'!AI90="","",'Wage Target Percentage'!AI90)</f>
        <v/>
      </c>
      <c r="AJ85" t="str">
        <f>IF('Wage Target Percentage'!AJ90="","",'Wage Target Percentage'!AJ90)</f>
        <v/>
      </c>
      <c r="AK85" t="str">
        <f>IF('Wage Target Percentage'!AK90="","",'Wage Target Percentage'!AK90)</f>
        <v/>
      </c>
      <c r="AL85" t="str">
        <f>IF('Wage Target Percentage'!AL90="","",'Wage Target Percentage'!AL90)</f>
        <v/>
      </c>
      <c r="AM85" t="str">
        <f>IF('Wage Target Percentage'!AM90="","",'Wage Target Percentage'!AM90)</f>
        <v/>
      </c>
      <c r="AN85" t="str">
        <f>IF('Wage Target Percentage'!AN90="","",'Wage Target Percentage'!AN90)</f>
        <v/>
      </c>
      <c r="AO85" t="str">
        <f>IF('Wage Target Percentage'!AO90="","",'Wage Target Percentage'!AO90)</f>
        <v/>
      </c>
      <c r="AP85" t="str">
        <f>IF('Wage Target Percentage'!AP90="","",'Wage Target Percentage'!AP90)</f>
        <v/>
      </c>
      <c r="AQ85" t="str">
        <f>IF('Wage Target Percentage'!AQ90="","",'Wage Target Percentage'!AQ90)</f>
        <v/>
      </c>
      <c r="AR85" t="str">
        <f>IF('Wage Target Percentage'!AR90="","",'Wage Target Percentage'!AR90)</f>
        <v/>
      </c>
      <c r="AS85" t="str">
        <f>IF('Wage Target Percentage'!AS90="","",'Wage Target Percentage'!AS90)</f>
        <v/>
      </c>
      <c r="AT85" t="str">
        <f>IF('Wage Target Percentage'!AT90="","",'Wage Target Percentage'!AT90)</f>
        <v/>
      </c>
      <c r="AU85" t="str">
        <f>IF('Wage Target Percentage'!AU90="","",'Wage Target Percentage'!AU90)</f>
        <v/>
      </c>
      <c r="AV85" t="str">
        <f>IF('Wage Target Percentage'!AV90="","",'Wage Target Percentage'!AV90)</f>
        <v/>
      </c>
      <c r="AW85" t="str">
        <f>IF('Wage Target Percentage'!AW90="","",'Wage Target Percentage'!AW90)</f>
        <v/>
      </c>
      <c r="AX85" t="str">
        <f>IF('Wage Target Percentage'!AX90="","",'Wage Target Percentage'!AX90)</f>
        <v/>
      </c>
      <c r="AY85" t="str">
        <f>IF('Wage Target Percentage'!AY90="","",'Wage Target Percentage'!AY90)</f>
        <v/>
      </c>
      <c r="AZ85" t="str">
        <f>IF('Wage Target Percentage'!AZ90="","",'Wage Target Percentage'!AZ90)</f>
        <v/>
      </c>
      <c r="BA85" t="str">
        <f>IF('Wage Target Percentage'!BA90="","",'Wage Target Percentage'!BA90)</f>
        <v/>
      </c>
      <c r="BB85" t="str">
        <f>IF('Wage Target Percentage'!BB90="","",'Wage Target Percentage'!BB90)</f>
        <v/>
      </c>
      <c r="BC85" t="str">
        <f>IF('Wage Target Percentage'!BC90="","",'Wage Target Percentage'!BC90)</f>
        <v/>
      </c>
      <c r="BD85" t="str">
        <f>IF('Wage Target Percentage'!BD90="","",'Wage Target Percentage'!BD90)</f>
        <v/>
      </c>
      <c r="BE85" t="str">
        <f>IF('Wage Target Percentage'!BE90="","",'Wage Target Percentage'!BE90)</f>
        <v/>
      </c>
    </row>
    <row r="86" spans="1:57" x14ac:dyDescent="0.25">
      <c r="A86" t="str">
        <f>IF('Wage Target Percentage'!A91="","",'Wage Target Percentage'!A91)</f>
        <v/>
      </c>
      <c r="B86" t="str">
        <f>IF('Wage Target Percentage'!B91="","",'Wage Target Percentage'!B91)</f>
        <v/>
      </c>
      <c r="C86" t="str">
        <f>IF('Wage Target Percentage'!C91="","",'Wage Target Percentage'!C91)</f>
        <v/>
      </c>
      <c r="D86" s="31" t="str">
        <f>IF('Wage Target Percentage'!D91="","",'Wage Target Percentage'!D91)</f>
        <v/>
      </c>
      <c r="E86" t="str">
        <f>IF('Wage Target Percentage'!E91="","",'Wage Target Percentage'!E91)</f>
        <v/>
      </c>
      <c r="F86" t="str">
        <f>IF('Wage Target Percentage'!F91="","",'Wage Target Percentage'!F91)</f>
        <v/>
      </c>
      <c r="G86" t="str">
        <f>IF('Wage Target Percentage'!G91="","",'Wage Target Percentage'!G91)</f>
        <v/>
      </c>
      <c r="H86" t="str">
        <f>IF('Wage Target Percentage'!H91="","",'Wage Target Percentage'!H91)</f>
        <v/>
      </c>
      <c r="I86" t="str">
        <f>IF('Wage Target Percentage'!I91="","",'Wage Target Percentage'!I91)</f>
        <v/>
      </c>
      <c r="J86" t="str">
        <f>IF('Wage Target Percentage'!J91="","",'Wage Target Percentage'!J91)</f>
        <v/>
      </c>
      <c r="K86" t="str">
        <f>IF('Wage Target Percentage'!K91="","",'Wage Target Percentage'!K91)</f>
        <v/>
      </c>
      <c r="L86" t="str">
        <f>IF('Wage Target Percentage'!L91="","",'Wage Target Percentage'!L91)</f>
        <v/>
      </c>
      <c r="M86" t="str">
        <f>IF('Wage Target Percentage'!M91="","",'Wage Target Percentage'!M91)</f>
        <v/>
      </c>
      <c r="N86" t="str">
        <f>IF('Wage Target Percentage'!N91="","",'Wage Target Percentage'!N91)</f>
        <v/>
      </c>
      <c r="O86" t="str">
        <f>IF('Wage Target Percentage'!O91="","",'Wage Target Percentage'!O91)</f>
        <v/>
      </c>
      <c r="P86" t="str">
        <f>IF('Wage Target Percentage'!P91="","",'Wage Target Percentage'!P91)</f>
        <v/>
      </c>
      <c r="Q86" t="str">
        <f>IF('Wage Target Percentage'!Q91="","",'Wage Target Percentage'!Q91)</f>
        <v/>
      </c>
      <c r="R86" t="str">
        <f>IF('Wage Target Percentage'!R91="","",'Wage Target Percentage'!R91)</f>
        <v/>
      </c>
      <c r="S86" t="str">
        <f>IF('Wage Target Percentage'!S91="","",'Wage Target Percentage'!S91)</f>
        <v/>
      </c>
      <c r="T86" t="str">
        <f>IF('Wage Target Percentage'!T91="","",'Wage Target Percentage'!T91)</f>
        <v/>
      </c>
      <c r="U86" t="str">
        <f>IF('Wage Target Percentage'!U91="","",'Wage Target Percentage'!U91)</f>
        <v/>
      </c>
      <c r="V86" t="str">
        <f>IF('Wage Target Percentage'!V91="","",'Wage Target Percentage'!V91)</f>
        <v/>
      </c>
      <c r="W86" t="str">
        <f>IF('Wage Target Percentage'!W91="","",'Wage Target Percentage'!W91)</f>
        <v/>
      </c>
      <c r="X86" t="str">
        <f>IF('Wage Target Percentage'!X91="","",'Wage Target Percentage'!X91)</f>
        <v/>
      </c>
      <c r="Y86" t="str">
        <f>IF('Wage Target Percentage'!Y91="","",'Wage Target Percentage'!Y91)</f>
        <v/>
      </c>
      <c r="Z86" t="str">
        <f>IF('Wage Target Percentage'!Z91="","",'Wage Target Percentage'!Z91)</f>
        <v/>
      </c>
      <c r="AA86" t="str">
        <f>IF('Wage Target Percentage'!AA91="","",'Wage Target Percentage'!AA91)</f>
        <v/>
      </c>
      <c r="AB86" t="str">
        <f>IF('Wage Target Percentage'!AB91="","",'Wage Target Percentage'!AB91)</f>
        <v/>
      </c>
      <c r="AC86" t="str">
        <f>IF('Wage Target Percentage'!AC91="","",'Wage Target Percentage'!AC91)</f>
        <v/>
      </c>
      <c r="AD86" t="str">
        <f>IF('Wage Target Percentage'!AD91="","",'Wage Target Percentage'!AD91)</f>
        <v/>
      </c>
      <c r="AE86" t="str">
        <f>IF('Wage Target Percentage'!AE91="","",'Wage Target Percentage'!AE91)</f>
        <v/>
      </c>
      <c r="AF86" t="str">
        <f>IF('Wage Target Percentage'!AF91="","",'Wage Target Percentage'!AF91)</f>
        <v/>
      </c>
      <c r="AG86" t="str">
        <f>IF('Wage Target Percentage'!AG91="","",'Wage Target Percentage'!AG91)</f>
        <v/>
      </c>
      <c r="AH86" t="str">
        <f>IF('Wage Target Percentage'!AH91="","",'Wage Target Percentage'!AH91)</f>
        <v/>
      </c>
      <c r="AI86" t="str">
        <f>IF('Wage Target Percentage'!AI91="","",'Wage Target Percentage'!AI91)</f>
        <v/>
      </c>
      <c r="AJ86" t="str">
        <f>IF('Wage Target Percentage'!AJ91="","",'Wage Target Percentage'!AJ91)</f>
        <v/>
      </c>
      <c r="AK86" t="str">
        <f>IF('Wage Target Percentage'!AK91="","",'Wage Target Percentage'!AK91)</f>
        <v/>
      </c>
      <c r="AL86" t="str">
        <f>IF('Wage Target Percentage'!AL91="","",'Wage Target Percentage'!AL91)</f>
        <v/>
      </c>
      <c r="AM86" t="str">
        <f>IF('Wage Target Percentage'!AM91="","",'Wage Target Percentage'!AM91)</f>
        <v/>
      </c>
      <c r="AN86" t="str">
        <f>IF('Wage Target Percentage'!AN91="","",'Wage Target Percentage'!AN91)</f>
        <v/>
      </c>
      <c r="AO86" t="str">
        <f>IF('Wage Target Percentage'!AO91="","",'Wage Target Percentage'!AO91)</f>
        <v/>
      </c>
      <c r="AP86" t="str">
        <f>IF('Wage Target Percentage'!AP91="","",'Wage Target Percentage'!AP91)</f>
        <v/>
      </c>
      <c r="AQ86" t="str">
        <f>IF('Wage Target Percentage'!AQ91="","",'Wage Target Percentage'!AQ91)</f>
        <v/>
      </c>
      <c r="AR86" t="str">
        <f>IF('Wage Target Percentage'!AR91="","",'Wage Target Percentage'!AR91)</f>
        <v/>
      </c>
      <c r="AS86" t="str">
        <f>IF('Wage Target Percentage'!AS91="","",'Wage Target Percentage'!AS91)</f>
        <v/>
      </c>
      <c r="AT86" t="str">
        <f>IF('Wage Target Percentage'!AT91="","",'Wage Target Percentage'!AT91)</f>
        <v/>
      </c>
      <c r="AU86" t="str">
        <f>IF('Wage Target Percentage'!AU91="","",'Wage Target Percentage'!AU91)</f>
        <v/>
      </c>
      <c r="AV86" t="str">
        <f>IF('Wage Target Percentage'!AV91="","",'Wage Target Percentage'!AV91)</f>
        <v/>
      </c>
      <c r="AW86" t="str">
        <f>IF('Wage Target Percentage'!AW91="","",'Wage Target Percentage'!AW91)</f>
        <v/>
      </c>
      <c r="AX86" t="str">
        <f>IF('Wage Target Percentage'!AX91="","",'Wage Target Percentage'!AX91)</f>
        <v/>
      </c>
      <c r="AY86" t="str">
        <f>IF('Wage Target Percentage'!AY91="","",'Wage Target Percentage'!AY91)</f>
        <v/>
      </c>
      <c r="AZ86" t="str">
        <f>IF('Wage Target Percentage'!AZ91="","",'Wage Target Percentage'!AZ91)</f>
        <v/>
      </c>
      <c r="BA86" t="str">
        <f>IF('Wage Target Percentage'!BA91="","",'Wage Target Percentage'!BA91)</f>
        <v/>
      </c>
      <c r="BB86" t="str">
        <f>IF('Wage Target Percentage'!BB91="","",'Wage Target Percentage'!BB91)</f>
        <v/>
      </c>
      <c r="BC86" t="str">
        <f>IF('Wage Target Percentage'!BC91="","",'Wage Target Percentage'!BC91)</f>
        <v/>
      </c>
      <c r="BD86" t="str">
        <f>IF('Wage Target Percentage'!BD91="","",'Wage Target Percentage'!BD91)</f>
        <v/>
      </c>
      <c r="BE86" t="str">
        <f>IF('Wage Target Percentage'!BE91="","",'Wage Target Percentage'!BE91)</f>
        <v/>
      </c>
    </row>
    <row r="87" spans="1:57" x14ac:dyDescent="0.25">
      <c r="A87" t="str">
        <f>IF('Wage Target Percentage'!A92="","",'Wage Target Percentage'!A92)</f>
        <v/>
      </c>
      <c r="B87" t="str">
        <f>IF('Wage Target Percentage'!B92="","",'Wage Target Percentage'!B92)</f>
        <v/>
      </c>
      <c r="C87" t="str">
        <f>IF('Wage Target Percentage'!C92="","",'Wage Target Percentage'!C92)</f>
        <v/>
      </c>
      <c r="D87" s="31" t="str">
        <f>IF('Wage Target Percentage'!D92="","",'Wage Target Percentage'!D92)</f>
        <v/>
      </c>
      <c r="E87" t="str">
        <f>IF('Wage Target Percentage'!E92="","",'Wage Target Percentage'!E92)</f>
        <v/>
      </c>
      <c r="F87" t="str">
        <f>IF('Wage Target Percentage'!F92="","",'Wage Target Percentage'!F92)</f>
        <v/>
      </c>
      <c r="G87" t="str">
        <f>IF('Wage Target Percentage'!G92="","",'Wage Target Percentage'!G92)</f>
        <v/>
      </c>
      <c r="H87" t="str">
        <f>IF('Wage Target Percentage'!H92="","",'Wage Target Percentage'!H92)</f>
        <v/>
      </c>
      <c r="I87" t="str">
        <f>IF('Wage Target Percentage'!I92="","",'Wage Target Percentage'!I92)</f>
        <v/>
      </c>
      <c r="J87" t="str">
        <f>IF('Wage Target Percentage'!J92="","",'Wage Target Percentage'!J92)</f>
        <v/>
      </c>
      <c r="K87" t="str">
        <f>IF('Wage Target Percentage'!K92="","",'Wage Target Percentage'!K92)</f>
        <v/>
      </c>
      <c r="L87" t="str">
        <f>IF('Wage Target Percentage'!L92="","",'Wage Target Percentage'!L92)</f>
        <v/>
      </c>
      <c r="M87" t="str">
        <f>IF('Wage Target Percentage'!M92="","",'Wage Target Percentage'!M92)</f>
        <v/>
      </c>
      <c r="N87" t="str">
        <f>IF('Wage Target Percentage'!N92="","",'Wage Target Percentage'!N92)</f>
        <v/>
      </c>
      <c r="O87" t="str">
        <f>IF('Wage Target Percentage'!O92="","",'Wage Target Percentage'!O92)</f>
        <v/>
      </c>
      <c r="P87" t="str">
        <f>IF('Wage Target Percentage'!P92="","",'Wage Target Percentage'!P92)</f>
        <v/>
      </c>
      <c r="Q87" t="str">
        <f>IF('Wage Target Percentage'!Q92="","",'Wage Target Percentage'!Q92)</f>
        <v/>
      </c>
      <c r="R87" t="str">
        <f>IF('Wage Target Percentage'!R92="","",'Wage Target Percentage'!R92)</f>
        <v/>
      </c>
      <c r="S87" t="str">
        <f>IF('Wage Target Percentage'!S92="","",'Wage Target Percentage'!S92)</f>
        <v/>
      </c>
      <c r="T87" t="str">
        <f>IF('Wage Target Percentage'!T92="","",'Wage Target Percentage'!T92)</f>
        <v/>
      </c>
      <c r="U87" t="str">
        <f>IF('Wage Target Percentage'!U92="","",'Wage Target Percentage'!U92)</f>
        <v/>
      </c>
      <c r="V87" t="str">
        <f>IF('Wage Target Percentage'!V92="","",'Wage Target Percentage'!V92)</f>
        <v/>
      </c>
      <c r="W87" t="str">
        <f>IF('Wage Target Percentage'!W92="","",'Wage Target Percentage'!W92)</f>
        <v/>
      </c>
      <c r="X87" t="str">
        <f>IF('Wage Target Percentage'!X92="","",'Wage Target Percentage'!X92)</f>
        <v/>
      </c>
      <c r="Y87" t="str">
        <f>IF('Wage Target Percentage'!Y92="","",'Wage Target Percentage'!Y92)</f>
        <v/>
      </c>
      <c r="Z87" t="str">
        <f>IF('Wage Target Percentage'!Z92="","",'Wage Target Percentage'!Z92)</f>
        <v/>
      </c>
      <c r="AA87" t="str">
        <f>IF('Wage Target Percentage'!AA92="","",'Wage Target Percentage'!AA92)</f>
        <v/>
      </c>
      <c r="AB87" t="str">
        <f>IF('Wage Target Percentage'!AB92="","",'Wage Target Percentage'!AB92)</f>
        <v/>
      </c>
      <c r="AC87" t="str">
        <f>IF('Wage Target Percentage'!AC92="","",'Wage Target Percentage'!AC92)</f>
        <v/>
      </c>
      <c r="AD87" t="str">
        <f>IF('Wage Target Percentage'!AD92="","",'Wage Target Percentage'!AD92)</f>
        <v/>
      </c>
      <c r="AE87" t="str">
        <f>IF('Wage Target Percentage'!AE92="","",'Wage Target Percentage'!AE92)</f>
        <v/>
      </c>
      <c r="AF87" t="str">
        <f>IF('Wage Target Percentage'!AF92="","",'Wage Target Percentage'!AF92)</f>
        <v/>
      </c>
      <c r="AG87" t="str">
        <f>IF('Wage Target Percentage'!AG92="","",'Wage Target Percentage'!AG92)</f>
        <v/>
      </c>
      <c r="AH87" t="str">
        <f>IF('Wage Target Percentage'!AH92="","",'Wage Target Percentage'!AH92)</f>
        <v/>
      </c>
      <c r="AI87" t="str">
        <f>IF('Wage Target Percentage'!AI92="","",'Wage Target Percentage'!AI92)</f>
        <v/>
      </c>
      <c r="AJ87" t="str">
        <f>IF('Wage Target Percentage'!AJ92="","",'Wage Target Percentage'!AJ92)</f>
        <v/>
      </c>
      <c r="AK87" t="str">
        <f>IF('Wage Target Percentage'!AK92="","",'Wage Target Percentage'!AK92)</f>
        <v/>
      </c>
      <c r="AL87" t="str">
        <f>IF('Wage Target Percentage'!AL92="","",'Wage Target Percentage'!AL92)</f>
        <v/>
      </c>
      <c r="AM87" t="str">
        <f>IF('Wage Target Percentage'!AM92="","",'Wage Target Percentage'!AM92)</f>
        <v/>
      </c>
      <c r="AN87" t="str">
        <f>IF('Wage Target Percentage'!AN92="","",'Wage Target Percentage'!AN92)</f>
        <v/>
      </c>
      <c r="AO87" t="str">
        <f>IF('Wage Target Percentage'!AO92="","",'Wage Target Percentage'!AO92)</f>
        <v/>
      </c>
      <c r="AP87" t="str">
        <f>IF('Wage Target Percentage'!AP92="","",'Wage Target Percentage'!AP92)</f>
        <v/>
      </c>
      <c r="AQ87" t="str">
        <f>IF('Wage Target Percentage'!AQ92="","",'Wage Target Percentage'!AQ92)</f>
        <v/>
      </c>
      <c r="AR87" t="str">
        <f>IF('Wage Target Percentage'!AR92="","",'Wage Target Percentage'!AR92)</f>
        <v/>
      </c>
      <c r="AS87" t="str">
        <f>IF('Wage Target Percentage'!AS92="","",'Wage Target Percentage'!AS92)</f>
        <v/>
      </c>
      <c r="AT87" t="str">
        <f>IF('Wage Target Percentage'!AT92="","",'Wage Target Percentage'!AT92)</f>
        <v/>
      </c>
      <c r="AU87" t="str">
        <f>IF('Wage Target Percentage'!AU92="","",'Wage Target Percentage'!AU92)</f>
        <v/>
      </c>
      <c r="AV87" t="str">
        <f>IF('Wage Target Percentage'!AV92="","",'Wage Target Percentage'!AV92)</f>
        <v/>
      </c>
      <c r="AW87" t="str">
        <f>IF('Wage Target Percentage'!AW92="","",'Wage Target Percentage'!AW92)</f>
        <v/>
      </c>
      <c r="AX87" t="str">
        <f>IF('Wage Target Percentage'!AX92="","",'Wage Target Percentage'!AX92)</f>
        <v/>
      </c>
      <c r="AY87" t="str">
        <f>IF('Wage Target Percentage'!AY92="","",'Wage Target Percentage'!AY92)</f>
        <v/>
      </c>
      <c r="AZ87" t="str">
        <f>IF('Wage Target Percentage'!AZ92="","",'Wage Target Percentage'!AZ92)</f>
        <v/>
      </c>
      <c r="BA87" t="str">
        <f>IF('Wage Target Percentage'!BA92="","",'Wage Target Percentage'!BA92)</f>
        <v/>
      </c>
      <c r="BB87" t="str">
        <f>IF('Wage Target Percentage'!BB92="","",'Wage Target Percentage'!BB92)</f>
        <v/>
      </c>
      <c r="BC87" t="str">
        <f>IF('Wage Target Percentage'!BC92="","",'Wage Target Percentage'!BC92)</f>
        <v/>
      </c>
      <c r="BD87" t="str">
        <f>IF('Wage Target Percentage'!BD92="","",'Wage Target Percentage'!BD92)</f>
        <v/>
      </c>
      <c r="BE87" t="str">
        <f>IF('Wage Target Percentage'!BE92="","",'Wage Target Percentage'!BE92)</f>
        <v/>
      </c>
    </row>
    <row r="88" spans="1:57" x14ac:dyDescent="0.25">
      <c r="A88" t="str">
        <f>IF('Wage Target Percentage'!A93="","",'Wage Target Percentage'!A93)</f>
        <v/>
      </c>
      <c r="B88" t="str">
        <f>IF('Wage Target Percentage'!B93="","",'Wage Target Percentage'!B93)</f>
        <v/>
      </c>
      <c r="C88" t="str">
        <f>IF('Wage Target Percentage'!C93="","",'Wage Target Percentage'!C93)</f>
        <v/>
      </c>
      <c r="D88" s="31" t="str">
        <f>IF('Wage Target Percentage'!D93="","",'Wage Target Percentage'!D93)</f>
        <v/>
      </c>
      <c r="E88" t="str">
        <f>IF('Wage Target Percentage'!E93="","",'Wage Target Percentage'!E93)</f>
        <v/>
      </c>
      <c r="F88" t="str">
        <f>IF('Wage Target Percentage'!F93="","",'Wage Target Percentage'!F93)</f>
        <v/>
      </c>
      <c r="G88" t="str">
        <f>IF('Wage Target Percentage'!G93="","",'Wage Target Percentage'!G93)</f>
        <v/>
      </c>
      <c r="H88" t="str">
        <f>IF('Wage Target Percentage'!H93="","",'Wage Target Percentage'!H93)</f>
        <v/>
      </c>
      <c r="I88" t="str">
        <f>IF('Wage Target Percentage'!I93="","",'Wage Target Percentage'!I93)</f>
        <v/>
      </c>
      <c r="J88" t="str">
        <f>IF('Wage Target Percentage'!J93="","",'Wage Target Percentage'!J93)</f>
        <v/>
      </c>
      <c r="K88" t="str">
        <f>IF('Wage Target Percentage'!K93="","",'Wage Target Percentage'!K93)</f>
        <v/>
      </c>
      <c r="L88" t="str">
        <f>IF('Wage Target Percentage'!L93="","",'Wage Target Percentage'!L93)</f>
        <v/>
      </c>
      <c r="M88" t="str">
        <f>IF('Wage Target Percentage'!M93="","",'Wage Target Percentage'!M93)</f>
        <v/>
      </c>
      <c r="N88" t="str">
        <f>IF('Wage Target Percentage'!N93="","",'Wage Target Percentage'!N93)</f>
        <v/>
      </c>
      <c r="O88" t="str">
        <f>IF('Wage Target Percentage'!O93="","",'Wage Target Percentage'!O93)</f>
        <v/>
      </c>
      <c r="P88" t="str">
        <f>IF('Wage Target Percentage'!P93="","",'Wage Target Percentage'!P93)</f>
        <v/>
      </c>
      <c r="Q88" t="str">
        <f>IF('Wage Target Percentage'!Q93="","",'Wage Target Percentage'!Q93)</f>
        <v/>
      </c>
      <c r="R88" t="str">
        <f>IF('Wage Target Percentage'!R93="","",'Wage Target Percentage'!R93)</f>
        <v/>
      </c>
      <c r="S88" t="str">
        <f>IF('Wage Target Percentage'!S93="","",'Wage Target Percentage'!S93)</f>
        <v/>
      </c>
      <c r="T88" t="str">
        <f>IF('Wage Target Percentage'!T93="","",'Wage Target Percentage'!T93)</f>
        <v/>
      </c>
      <c r="U88" t="str">
        <f>IF('Wage Target Percentage'!U93="","",'Wage Target Percentage'!U93)</f>
        <v/>
      </c>
      <c r="V88" t="str">
        <f>IF('Wage Target Percentage'!V93="","",'Wage Target Percentage'!V93)</f>
        <v/>
      </c>
      <c r="W88" t="str">
        <f>IF('Wage Target Percentage'!W93="","",'Wage Target Percentage'!W93)</f>
        <v/>
      </c>
      <c r="X88" t="str">
        <f>IF('Wage Target Percentage'!X93="","",'Wage Target Percentage'!X93)</f>
        <v/>
      </c>
      <c r="Y88" t="str">
        <f>IF('Wage Target Percentage'!Y93="","",'Wage Target Percentage'!Y93)</f>
        <v/>
      </c>
      <c r="Z88" t="str">
        <f>IF('Wage Target Percentage'!Z93="","",'Wage Target Percentage'!Z93)</f>
        <v/>
      </c>
      <c r="AA88" t="str">
        <f>IF('Wage Target Percentage'!AA93="","",'Wage Target Percentage'!AA93)</f>
        <v/>
      </c>
      <c r="AB88" t="str">
        <f>IF('Wage Target Percentage'!AB93="","",'Wage Target Percentage'!AB93)</f>
        <v/>
      </c>
      <c r="AC88" t="str">
        <f>IF('Wage Target Percentage'!AC93="","",'Wage Target Percentage'!AC93)</f>
        <v/>
      </c>
      <c r="AD88" t="str">
        <f>IF('Wage Target Percentage'!AD93="","",'Wage Target Percentage'!AD93)</f>
        <v/>
      </c>
      <c r="AE88" t="str">
        <f>IF('Wage Target Percentage'!AE93="","",'Wage Target Percentage'!AE93)</f>
        <v/>
      </c>
      <c r="AF88" t="str">
        <f>IF('Wage Target Percentage'!AF93="","",'Wage Target Percentage'!AF93)</f>
        <v/>
      </c>
      <c r="AG88" t="str">
        <f>IF('Wage Target Percentage'!AG93="","",'Wage Target Percentage'!AG93)</f>
        <v/>
      </c>
      <c r="AH88" t="str">
        <f>IF('Wage Target Percentage'!AH93="","",'Wage Target Percentage'!AH93)</f>
        <v/>
      </c>
      <c r="AI88" t="str">
        <f>IF('Wage Target Percentage'!AI93="","",'Wage Target Percentage'!AI93)</f>
        <v/>
      </c>
      <c r="AJ88" t="str">
        <f>IF('Wage Target Percentage'!AJ93="","",'Wage Target Percentage'!AJ93)</f>
        <v/>
      </c>
      <c r="AK88" t="str">
        <f>IF('Wage Target Percentage'!AK93="","",'Wage Target Percentage'!AK93)</f>
        <v/>
      </c>
      <c r="AL88" t="str">
        <f>IF('Wage Target Percentage'!AL93="","",'Wage Target Percentage'!AL93)</f>
        <v/>
      </c>
      <c r="AM88" t="str">
        <f>IF('Wage Target Percentage'!AM93="","",'Wage Target Percentage'!AM93)</f>
        <v/>
      </c>
      <c r="AN88" t="str">
        <f>IF('Wage Target Percentage'!AN93="","",'Wage Target Percentage'!AN93)</f>
        <v/>
      </c>
      <c r="AO88" t="str">
        <f>IF('Wage Target Percentage'!AO93="","",'Wage Target Percentage'!AO93)</f>
        <v/>
      </c>
      <c r="AP88" t="str">
        <f>IF('Wage Target Percentage'!AP93="","",'Wage Target Percentage'!AP93)</f>
        <v/>
      </c>
      <c r="AQ88" t="str">
        <f>IF('Wage Target Percentage'!AQ93="","",'Wage Target Percentage'!AQ93)</f>
        <v/>
      </c>
      <c r="AR88" t="str">
        <f>IF('Wage Target Percentage'!AR93="","",'Wage Target Percentage'!AR93)</f>
        <v/>
      </c>
      <c r="AS88" t="str">
        <f>IF('Wage Target Percentage'!AS93="","",'Wage Target Percentage'!AS93)</f>
        <v/>
      </c>
      <c r="AT88" t="str">
        <f>IF('Wage Target Percentage'!AT93="","",'Wage Target Percentage'!AT93)</f>
        <v/>
      </c>
      <c r="AU88" t="str">
        <f>IF('Wage Target Percentage'!AU93="","",'Wage Target Percentage'!AU93)</f>
        <v/>
      </c>
      <c r="AV88" t="str">
        <f>IF('Wage Target Percentage'!AV93="","",'Wage Target Percentage'!AV93)</f>
        <v/>
      </c>
      <c r="AW88" t="str">
        <f>IF('Wage Target Percentage'!AW93="","",'Wage Target Percentage'!AW93)</f>
        <v/>
      </c>
      <c r="AX88" t="str">
        <f>IF('Wage Target Percentage'!AX93="","",'Wage Target Percentage'!AX93)</f>
        <v/>
      </c>
      <c r="AY88" t="str">
        <f>IF('Wage Target Percentage'!AY93="","",'Wage Target Percentage'!AY93)</f>
        <v/>
      </c>
      <c r="AZ88" t="str">
        <f>IF('Wage Target Percentage'!AZ93="","",'Wage Target Percentage'!AZ93)</f>
        <v/>
      </c>
      <c r="BA88" t="str">
        <f>IF('Wage Target Percentage'!BA93="","",'Wage Target Percentage'!BA93)</f>
        <v/>
      </c>
      <c r="BB88" t="str">
        <f>IF('Wage Target Percentage'!BB93="","",'Wage Target Percentage'!BB93)</f>
        <v/>
      </c>
      <c r="BC88" t="str">
        <f>IF('Wage Target Percentage'!BC93="","",'Wage Target Percentage'!BC93)</f>
        <v/>
      </c>
      <c r="BD88" t="str">
        <f>IF('Wage Target Percentage'!BD93="","",'Wage Target Percentage'!BD93)</f>
        <v/>
      </c>
      <c r="BE88" t="str">
        <f>IF('Wage Target Percentage'!BE93="","",'Wage Target Percentage'!BE93)</f>
        <v/>
      </c>
    </row>
    <row r="89" spans="1:57" x14ac:dyDescent="0.25">
      <c r="A89" t="str">
        <f>IF('Wage Target Percentage'!A94="","",'Wage Target Percentage'!A94)</f>
        <v/>
      </c>
      <c r="B89" t="str">
        <f>IF('Wage Target Percentage'!B94="","",'Wage Target Percentage'!B94)</f>
        <v/>
      </c>
      <c r="C89" t="str">
        <f>IF('Wage Target Percentage'!C94="","",'Wage Target Percentage'!C94)</f>
        <v/>
      </c>
      <c r="D89" s="31" t="str">
        <f>IF('Wage Target Percentage'!D94="","",'Wage Target Percentage'!D94)</f>
        <v/>
      </c>
      <c r="E89" t="str">
        <f>IF('Wage Target Percentage'!E94="","",'Wage Target Percentage'!E94)</f>
        <v/>
      </c>
      <c r="F89" t="str">
        <f>IF('Wage Target Percentage'!F94="","",'Wage Target Percentage'!F94)</f>
        <v/>
      </c>
      <c r="G89" t="str">
        <f>IF('Wage Target Percentage'!G94="","",'Wage Target Percentage'!G94)</f>
        <v/>
      </c>
      <c r="H89" t="str">
        <f>IF('Wage Target Percentage'!H94="","",'Wage Target Percentage'!H94)</f>
        <v/>
      </c>
      <c r="I89" t="str">
        <f>IF('Wage Target Percentage'!I94="","",'Wage Target Percentage'!I94)</f>
        <v/>
      </c>
      <c r="J89" t="str">
        <f>IF('Wage Target Percentage'!J94="","",'Wage Target Percentage'!J94)</f>
        <v/>
      </c>
      <c r="K89" t="str">
        <f>IF('Wage Target Percentage'!K94="","",'Wage Target Percentage'!K94)</f>
        <v/>
      </c>
      <c r="L89" t="str">
        <f>IF('Wage Target Percentage'!L94="","",'Wage Target Percentage'!L94)</f>
        <v/>
      </c>
      <c r="M89" t="str">
        <f>IF('Wage Target Percentage'!M94="","",'Wage Target Percentage'!M94)</f>
        <v/>
      </c>
      <c r="N89" t="str">
        <f>IF('Wage Target Percentage'!N94="","",'Wage Target Percentage'!N94)</f>
        <v/>
      </c>
      <c r="O89" t="str">
        <f>IF('Wage Target Percentage'!O94="","",'Wage Target Percentage'!O94)</f>
        <v/>
      </c>
      <c r="P89" t="str">
        <f>IF('Wage Target Percentage'!P94="","",'Wage Target Percentage'!P94)</f>
        <v/>
      </c>
      <c r="Q89" t="str">
        <f>IF('Wage Target Percentage'!Q94="","",'Wage Target Percentage'!Q94)</f>
        <v/>
      </c>
      <c r="R89" t="str">
        <f>IF('Wage Target Percentage'!R94="","",'Wage Target Percentage'!R94)</f>
        <v/>
      </c>
      <c r="S89" t="str">
        <f>IF('Wage Target Percentage'!S94="","",'Wage Target Percentage'!S94)</f>
        <v/>
      </c>
      <c r="T89" t="str">
        <f>IF('Wage Target Percentage'!T94="","",'Wage Target Percentage'!T94)</f>
        <v/>
      </c>
      <c r="U89" t="str">
        <f>IF('Wage Target Percentage'!U94="","",'Wage Target Percentage'!U94)</f>
        <v/>
      </c>
      <c r="V89" t="str">
        <f>IF('Wage Target Percentage'!V94="","",'Wage Target Percentage'!V94)</f>
        <v/>
      </c>
      <c r="W89" t="str">
        <f>IF('Wage Target Percentage'!W94="","",'Wage Target Percentage'!W94)</f>
        <v/>
      </c>
      <c r="X89" t="str">
        <f>IF('Wage Target Percentage'!X94="","",'Wage Target Percentage'!X94)</f>
        <v/>
      </c>
      <c r="Y89" t="str">
        <f>IF('Wage Target Percentage'!Y94="","",'Wage Target Percentage'!Y94)</f>
        <v/>
      </c>
      <c r="Z89" t="str">
        <f>IF('Wage Target Percentage'!Z94="","",'Wage Target Percentage'!Z94)</f>
        <v/>
      </c>
      <c r="AA89" t="str">
        <f>IF('Wage Target Percentage'!AA94="","",'Wage Target Percentage'!AA94)</f>
        <v/>
      </c>
      <c r="AB89" t="str">
        <f>IF('Wage Target Percentage'!AB94="","",'Wage Target Percentage'!AB94)</f>
        <v/>
      </c>
      <c r="AC89" t="str">
        <f>IF('Wage Target Percentage'!AC94="","",'Wage Target Percentage'!AC94)</f>
        <v/>
      </c>
      <c r="AD89" t="str">
        <f>IF('Wage Target Percentage'!AD94="","",'Wage Target Percentage'!AD94)</f>
        <v/>
      </c>
      <c r="AE89" t="str">
        <f>IF('Wage Target Percentage'!AE94="","",'Wage Target Percentage'!AE94)</f>
        <v/>
      </c>
      <c r="AF89" t="str">
        <f>IF('Wage Target Percentage'!AF94="","",'Wage Target Percentage'!AF94)</f>
        <v/>
      </c>
      <c r="AG89" t="str">
        <f>IF('Wage Target Percentage'!AG94="","",'Wage Target Percentage'!AG94)</f>
        <v/>
      </c>
      <c r="AH89" t="str">
        <f>IF('Wage Target Percentage'!AH94="","",'Wage Target Percentage'!AH94)</f>
        <v/>
      </c>
      <c r="AI89" t="str">
        <f>IF('Wage Target Percentage'!AI94="","",'Wage Target Percentage'!AI94)</f>
        <v/>
      </c>
      <c r="AJ89" t="str">
        <f>IF('Wage Target Percentage'!AJ94="","",'Wage Target Percentage'!AJ94)</f>
        <v/>
      </c>
      <c r="AK89" t="str">
        <f>IF('Wage Target Percentage'!AK94="","",'Wage Target Percentage'!AK94)</f>
        <v/>
      </c>
      <c r="AL89" t="str">
        <f>IF('Wage Target Percentage'!AL94="","",'Wage Target Percentage'!AL94)</f>
        <v/>
      </c>
      <c r="AM89" t="str">
        <f>IF('Wage Target Percentage'!AM94="","",'Wage Target Percentage'!AM94)</f>
        <v/>
      </c>
      <c r="AN89" t="str">
        <f>IF('Wage Target Percentage'!AN94="","",'Wage Target Percentage'!AN94)</f>
        <v/>
      </c>
      <c r="AO89" t="str">
        <f>IF('Wage Target Percentage'!AO94="","",'Wage Target Percentage'!AO94)</f>
        <v/>
      </c>
      <c r="AP89" t="str">
        <f>IF('Wage Target Percentage'!AP94="","",'Wage Target Percentage'!AP94)</f>
        <v/>
      </c>
      <c r="AQ89" t="str">
        <f>IF('Wage Target Percentage'!AQ94="","",'Wage Target Percentage'!AQ94)</f>
        <v/>
      </c>
      <c r="AR89" t="str">
        <f>IF('Wage Target Percentage'!AR94="","",'Wage Target Percentage'!AR94)</f>
        <v/>
      </c>
      <c r="AS89" t="str">
        <f>IF('Wage Target Percentage'!AS94="","",'Wage Target Percentage'!AS94)</f>
        <v/>
      </c>
      <c r="AT89" t="str">
        <f>IF('Wage Target Percentage'!AT94="","",'Wage Target Percentage'!AT94)</f>
        <v/>
      </c>
      <c r="AU89" t="str">
        <f>IF('Wage Target Percentage'!AU94="","",'Wage Target Percentage'!AU94)</f>
        <v/>
      </c>
      <c r="AV89" t="str">
        <f>IF('Wage Target Percentage'!AV94="","",'Wage Target Percentage'!AV94)</f>
        <v/>
      </c>
      <c r="AW89" t="str">
        <f>IF('Wage Target Percentage'!AW94="","",'Wage Target Percentage'!AW94)</f>
        <v/>
      </c>
      <c r="AX89" t="str">
        <f>IF('Wage Target Percentage'!AX94="","",'Wage Target Percentage'!AX94)</f>
        <v/>
      </c>
      <c r="AY89" t="str">
        <f>IF('Wage Target Percentage'!AY94="","",'Wage Target Percentage'!AY94)</f>
        <v/>
      </c>
      <c r="AZ89" t="str">
        <f>IF('Wage Target Percentage'!AZ94="","",'Wage Target Percentage'!AZ94)</f>
        <v/>
      </c>
      <c r="BA89" t="str">
        <f>IF('Wage Target Percentage'!BA94="","",'Wage Target Percentage'!BA94)</f>
        <v/>
      </c>
      <c r="BB89" t="str">
        <f>IF('Wage Target Percentage'!BB94="","",'Wage Target Percentage'!BB94)</f>
        <v/>
      </c>
      <c r="BC89" t="str">
        <f>IF('Wage Target Percentage'!BC94="","",'Wage Target Percentage'!BC94)</f>
        <v/>
      </c>
      <c r="BD89" t="str">
        <f>IF('Wage Target Percentage'!BD94="","",'Wage Target Percentage'!BD94)</f>
        <v/>
      </c>
      <c r="BE89" t="str">
        <f>IF('Wage Target Percentage'!BE94="","",'Wage Target Percentage'!BE94)</f>
        <v/>
      </c>
    </row>
    <row r="90" spans="1:57" x14ac:dyDescent="0.25">
      <c r="A90" t="str">
        <f>IF('Wage Target Percentage'!A95="","",'Wage Target Percentage'!A95)</f>
        <v/>
      </c>
      <c r="B90" t="str">
        <f>IF('Wage Target Percentage'!B95="","",'Wage Target Percentage'!B95)</f>
        <v/>
      </c>
      <c r="C90" t="str">
        <f>IF('Wage Target Percentage'!C95="","",'Wage Target Percentage'!C95)</f>
        <v/>
      </c>
      <c r="D90" s="31" t="str">
        <f>IF('Wage Target Percentage'!D95="","",'Wage Target Percentage'!D95)</f>
        <v/>
      </c>
      <c r="E90" t="str">
        <f>IF('Wage Target Percentage'!E95="","",'Wage Target Percentage'!E95)</f>
        <v/>
      </c>
      <c r="F90" t="str">
        <f>IF('Wage Target Percentage'!F95="","",'Wage Target Percentage'!F95)</f>
        <v/>
      </c>
      <c r="G90" t="str">
        <f>IF('Wage Target Percentage'!G95="","",'Wage Target Percentage'!G95)</f>
        <v/>
      </c>
      <c r="H90" t="str">
        <f>IF('Wage Target Percentage'!H95="","",'Wage Target Percentage'!H95)</f>
        <v/>
      </c>
      <c r="I90" t="str">
        <f>IF('Wage Target Percentage'!I95="","",'Wage Target Percentage'!I95)</f>
        <v/>
      </c>
      <c r="J90" t="str">
        <f>IF('Wage Target Percentage'!J95="","",'Wage Target Percentage'!J95)</f>
        <v/>
      </c>
      <c r="K90" t="str">
        <f>IF('Wage Target Percentage'!K95="","",'Wage Target Percentage'!K95)</f>
        <v/>
      </c>
      <c r="L90" t="str">
        <f>IF('Wage Target Percentage'!L95="","",'Wage Target Percentage'!L95)</f>
        <v/>
      </c>
      <c r="M90" t="str">
        <f>IF('Wage Target Percentage'!M95="","",'Wage Target Percentage'!M95)</f>
        <v/>
      </c>
      <c r="N90" t="str">
        <f>IF('Wage Target Percentage'!N95="","",'Wage Target Percentage'!N95)</f>
        <v/>
      </c>
      <c r="O90" t="str">
        <f>IF('Wage Target Percentage'!O95="","",'Wage Target Percentage'!O95)</f>
        <v/>
      </c>
      <c r="P90" t="str">
        <f>IF('Wage Target Percentage'!P95="","",'Wage Target Percentage'!P95)</f>
        <v/>
      </c>
      <c r="Q90" t="str">
        <f>IF('Wage Target Percentage'!Q95="","",'Wage Target Percentage'!Q95)</f>
        <v/>
      </c>
      <c r="R90" t="str">
        <f>IF('Wage Target Percentage'!R95="","",'Wage Target Percentage'!R95)</f>
        <v/>
      </c>
      <c r="S90" t="str">
        <f>IF('Wage Target Percentage'!S95="","",'Wage Target Percentage'!S95)</f>
        <v/>
      </c>
      <c r="T90" t="str">
        <f>IF('Wage Target Percentage'!T95="","",'Wage Target Percentage'!T95)</f>
        <v/>
      </c>
      <c r="U90" t="str">
        <f>IF('Wage Target Percentage'!U95="","",'Wage Target Percentage'!U95)</f>
        <v/>
      </c>
      <c r="V90" t="str">
        <f>IF('Wage Target Percentage'!V95="","",'Wage Target Percentage'!V95)</f>
        <v/>
      </c>
      <c r="W90" t="str">
        <f>IF('Wage Target Percentage'!W95="","",'Wage Target Percentage'!W95)</f>
        <v/>
      </c>
      <c r="X90" t="str">
        <f>IF('Wage Target Percentage'!X95="","",'Wage Target Percentage'!X95)</f>
        <v/>
      </c>
      <c r="Y90" t="str">
        <f>IF('Wage Target Percentage'!Y95="","",'Wage Target Percentage'!Y95)</f>
        <v/>
      </c>
      <c r="Z90" t="str">
        <f>IF('Wage Target Percentage'!Z95="","",'Wage Target Percentage'!Z95)</f>
        <v/>
      </c>
      <c r="AA90" t="str">
        <f>IF('Wage Target Percentage'!AA95="","",'Wage Target Percentage'!AA95)</f>
        <v/>
      </c>
      <c r="AB90" t="str">
        <f>IF('Wage Target Percentage'!AB95="","",'Wage Target Percentage'!AB95)</f>
        <v/>
      </c>
      <c r="AC90" t="str">
        <f>IF('Wage Target Percentage'!AC95="","",'Wage Target Percentage'!AC95)</f>
        <v/>
      </c>
      <c r="AD90" t="str">
        <f>IF('Wage Target Percentage'!AD95="","",'Wage Target Percentage'!AD95)</f>
        <v/>
      </c>
      <c r="AE90" t="str">
        <f>IF('Wage Target Percentage'!AE95="","",'Wage Target Percentage'!AE95)</f>
        <v/>
      </c>
      <c r="AF90" t="str">
        <f>IF('Wage Target Percentage'!AF95="","",'Wage Target Percentage'!AF95)</f>
        <v/>
      </c>
      <c r="AG90" t="str">
        <f>IF('Wage Target Percentage'!AG95="","",'Wage Target Percentage'!AG95)</f>
        <v/>
      </c>
      <c r="AH90" t="str">
        <f>IF('Wage Target Percentage'!AH95="","",'Wage Target Percentage'!AH95)</f>
        <v/>
      </c>
      <c r="AI90" t="str">
        <f>IF('Wage Target Percentage'!AI95="","",'Wage Target Percentage'!AI95)</f>
        <v/>
      </c>
      <c r="AJ90" t="str">
        <f>IF('Wage Target Percentage'!AJ95="","",'Wage Target Percentage'!AJ95)</f>
        <v/>
      </c>
      <c r="AK90" t="str">
        <f>IF('Wage Target Percentage'!AK95="","",'Wage Target Percentage'!AK95)</f>
        <v/>
      </c>
      <c r="AL90" t="str">
        <f>IF('Wage Target Percentage'!AL95="","",'Wage Target Percentage'!AL95)</f>
        <v/>
      </c>
      <c r="AM90" t="str">
        <f>IF('Wage Target Percentage'!AM95="","",'Wage Target Percentage'!AM95)</f>
        <v/>
      </c>
      <c r="AN90" t="str">
        <f>IF('Wage Target Percentage'!AN95="","",'Wage Target Percentage'!AN95)</f>
        <v/>
      </c>
      <c r="AO90" t="str">
        <f>IF('Wage Target Percentage'!AO95="","",'Wage Target Percentage'!AO95)</f>
        <v/>
      </c>
      <c r="AP90" t="str">
        <f>IF('Wage Target Percentage'!AP95="","",'Wage Target Percentage'!AP95)</f>
        <v/>
      </c>
      <c r="AQ90" t="str">
        <f>IF('Wage Target Percentage'!AQ95="","",'Wage Target Percentage'!AQ95)</f>
        <v/>
      </c>
      <c r="AR90" t="str">
        <f>IF('Wage Target Percentage'!AR95="","",'Wage Target Percentage'!AR95)</f>
        <v/>
      </c>
      <c r="AS90" t="str">
        <f>IF('Wage Target Percentage'!AS95="","",'Wage Target Percentage'!AS95)</f>
        <v/>
      </c>
      <c r="AT90" t="str">
        <f>IF('Wage Target Percentage'!AT95="","",'Wage Target Percentage'!AT95)</f>
        <v/>
      </c>
      <c r="AU90" t="str">
        <f>IF('Wage Target Percentage'!AU95="","",'Wage Target Percentage'!AU95)</f>
        <v/>
      </c>
      <c r="AV90" t="str">
        <f>IF('Wage Target Percentage'!AV95="","",'Wage Target Percentage'!AV95)</f>
        <v/>
      </c>
      <c r="AW90" t="str">
        <f>IF('Wage Target Percentage'!AW95="","",'Wage Target Percentage'!AW95)</f>
        <v/>
      </c>
      <c r="AX90" t="str">
        <f>IF('Wage Target Percentage'!AX95="","",'Wage Target Percentage'!AX95)</f>
        <v/>
      </c>
      <c r="AY90" t="str">
        <f>IF('Wage Target Percentage'!AY95="","",'Wage Target Percentage'!AY95)</f>
        <v/>
      </c>
      <c r="AZ90" t="str">
        <f>IF('Wage Target Percentage'!AZ95="","",'Wage Target Percentage'!AZ95)</f>
        <v/>
      </c>
      <c r="BA90" t="str">
        <f>IF('Wage Target Percentage'!BA95="","",'Wage Target Percentage'!BA95)</f>
        <v/>
      </c>
      <c r="BB90" t="str">
        <f>IF('Wage Target Percentage'!BB95="","",'Wage Target Percentage'!BB95)</f>
        <v/>
      </c>
      <c r="BC90" t="str">
        <f>IF('Wage Target Percentage'!BC95="","",'Wage Target Percentage'!BC95)</f>
        <v/>
      </c>
      <c r="BD90" t="str">
        <f>IF('Wage Target Percentage'!BD95="","",'Wage Target Percentage'!BD95)</f>
        <v/>
      </c>
      <c r="BE90" t="str">
        <f>IF('Wage Target Percentage'!BE95="","",'Wage Target Percentage'!BE95)</f>
        <v/>
      </c>
    </row>
    <row r="91" spans="1:57" x14ac:dyDescent="0.25">
      <c r="A91" t="str">
        <f>IF('Wage Target Percentage'!A96="","",'Wage Target Percentage'!A96)</f>
        <v/>
      </c>
      <c r="B91" t="str">
        <f>IF('Wage Target Percentage'!B96="","",'Wage Target Percentage'!B96)</f>
        <v/>
      </c>
      <c r="C91" t="str">
        <f>IF('Wage Target Percentage'!C96="","",'Wage Target Percentage'!C96)</f>
        <v/>
      </c>
      <c r="D91" s="31" t="str">
        <f>IF('Wage Target Percentage'!D96="","",'Wage Target Percentage'!D96)</f>
        <v/>
      </c>
      <c r="E91" t="str">
        <f>IF('Wage Target Percentage'!E96="","",'Wage Target Percentage'!E96)</f>
        <v/>
      </c>
      <c r="F91" t="str">
        <f>IF('Wage Target Percentage'!F96="","",'Wage Target Percentage'!F96)</f>
        <v/>
      </c>
      <c r="G91" t="str">
        <f>IF('Wage Target Percentage'!G96="","",'Wage Target Percentage'!G96)</f>
        <v/>
      </c>
      <c r="H91" t="str">
        <f>IF('Wage Target Percentage'!H96="","",'Wage Target Percentage'!H96)</f>
        <v/>
      </c>
      <c r="I91" t="str">
        <f>IF('Wage Target Percentage'!I96="","",'Wage Target Percentage'!I96)</f>
        <v/>
      </c>
      <c r="J91" t="str">
        <f>IF('Wage Target Percentage'!J96="","",'Wage Target Percentage'!J96)</f>
        <v/>
      </c>
      <c r="K91" t="str">
        <f>IF('Wage Target Percentage'!K96="","",'Wage Target Percentage'!K96)</f>
        <v/>
      </c>
      <c r="L91" t="str">
        <f>IF('Wage Target Percentage'!L96="","",'Wage Target Percentage'!L96)</f>
        <v/>
      </c>
      <c r="M91" t="str">
        <f>IF('Wage Target Percentage'!M96="","",'Wage Target Percentage'!M96)</f>
        <v/>
      </c>
      <c r="N91" t="str">
        <f>IF('Wage Target Percentage'!N96="","",'Wage Target Percentage'!N96)</f>
        <v/>
      </c>
      <c r="O91" t="str">
        <f>IF('Wage Target Percentage'!O96="","",'Wage Target Percentage'!O96)</f>
        <v/>
      </c>
      <c r="P91" t="str">
        <f>IF('Wage Target Percentage'!P96="","",'Wage Target Percentage'!P96)</f>
        <v/>
      </c>
      <c r="Q91" t="str">
        <f>IF('Wage Target Percentage'!Q96="","",'Wage Target Percentage'!Q96)</f>
        <v/>
      </c>
      <c r="R91" t="str">
        <f>IF('Wage Target Percentage'!R96="","",'Wage Target Percentage'!R96)</f>
        <v/>
      </c>
      <c r="S91" t="str">
        <f>IF('Wage Target Percentage'!S96="","",'Wage Target Percentage'!S96)</f>
        <v/>
      </c>
      <c r="T91" t="str">
        <f>IF('Wage Target Percentage'!T96="","",'Wage Target Percentage'!T96)</f>
        <v/>
      </c>
      <c r="U91" t="str">
        <f>IF('Wage Target Percentage'!U96="","",'Wage Target Percentage'!U96)</f>
        <v/>
      </c>
      <c r="V91" t="str">
        <f>IF('Wage Target Percentage'!V96="","",'Wage Target Percentage'!V96)</f>
        <v/>
      </c>
      <c r="W91" t="str">
        <f>IF('Wage Target Percentage'!W96="","",'Wage Target Percentage'!W96)</f>
        <v/>
      </c>
      <c r="X91" t="str">
        <f>IF('Wage Target Percentage'!X96="","",'Wage Target Percentage'!X96)</f>
        <v/>
      </c>
      <c r="Y91" t="str">
        <f>IF('Wage Target Percentage'!Y96="","",'Wage Target Percentage'!Y96)</f>
        <v/>
      </c>
      <c r="Z91" t="str">
        <f>IF('Wage Target Percentage'!Z96="","",'Wage Target Percentage'!Z96)</f>
        <v/>
      </c>
      <c r="AA91" t="str">
        <f>IF('Wage Target Percentage'!AA96="","",'Wage Target Percentage'!AA96)</f>
        <v/>
      </c>
      <c r="AB91" t="str">
        <f>IF('Wage Target Percentage'!AB96="","",'Wage Target Percentage'!AB96)</f>
        <v/>
      </c>
      <c r="AC91" t="str">
        <f>IF('Wage Target Percentage'!AC96="","",'Wage Target Percentage'!AC96)</f>
        <v/>
      </c>
      <c r="AD91" t="str">
        <f>IF('Wage Target Percentage'!AD96="","",'Wage Target Percentage'!AD96)</f>
        <v/>
      </c>
      <c r="AE91" t="str">
        <f>IF('Wage Target Percentage'!AE96="","",'Wage Target Percentage'!AE96)</f>
        <v/>
      </c>
      <c r="AF91" t="str">
        <f>IF('Wage Target Percentage'!AF96="","",'Wage Target Percentage'!AF96)</f>
        <v/>
      </c>
      <c r="AG91" t="str">
        <f>IF('Wage Target Percentage'!AG96="","",'Wage Target Percentage'!AG96)</f>
        <v/>
      </c>
      <c r="AH91" t="str">
        <f>IF('Wage Target Percentage'!AH96="","",'Wage Target Percentage'!AH96)</f>
        <v/>
      </c>
      <c r="AI91" t="str">
        <f>IF('Wage Target Percentage'!AI96="","",'Wage Target Percentage'!AI96)</f>
        <v/>
      </c>
      <c r="AJ91" t="str">
        <f>IF('Wage Target Percentage'!AJ96="","",'Wage Target Percentage'!AJ96)</f>
        <v/>
      </c>
      <c r="AK91" t="str">
        <f>IF('Wage Target Percentage'!AK96="","",'Wage Target Percentage'!AK96)</f>
        <v/>
      </c>
      <c r="AL91" t="str">
        <f>IF('Wage Target Percentage'!AL96="","",'Wage Target Percentage'!AL96)</f>
        <v/>
      </c>
      <c r="AM91" t="str">
        <f>IF('Wage Target Percentage'!AM96="","",'Wage Target Percentage'!AM96)</f>
        <v/>
      </c>
      <c r="AN91" t="str">
        <f>IF('Wage Target Percentage'!AN96="","",'Wage Target Percentage'!AN96)</f>
        <v/>
      </c>
      <c r="AO91" t="str">
        <f>IF('Wage Target Percentage'!AO96="","",'Wage Target Percentage'!AO96)</f>
        <v/>
      </c>
      <c r="AP91" t="str">
        <f>IF('Wage Target Percentage'!AP96="","",'Wage Target Percentage'!AP96)</f>
        <v/>
      </c>
      <c r="AQ91" t="str">
        <f>IF('Wage Target Percentage'!AQ96="","",'Wage Target Percentage'!AQ96)</f>
        <v/>
      </c>
      <c r="AR91" t="str">
        <f>IF('Wage Target Percentage'!AR96="","",'Wage Target Percentage'!AR96)</f>
        <v/>
      </c>
      <c r="AS91" t="str">
        <f>IF('Wage Target Percentage'!AS96="","",'Wage Target Percentage'!AS96)</f>
        <v/>
      </c>
      <c r="AT91" t="str">
        <f>IF('Wage Target Percentage'!AT96="","",'Wage Target Percentage'!AT96)</f>
        <v/>
      </c>
      <c r="AU91" t="str">
        <f>IF('Wage Target Percentage'!AU96="","",'Wage Target Percentage'!AU96)</f>
        <v/>
      </c>
      <c r="AV91" t="str">
        <f>IF('Wage Target Percentage'!AV96="","",'Wage Target Percentage'!AV96)</f>
        <v/>
      </c>
      <c r="AW91" t="str">
        <f>IF('Wage Target Percentage'!AW96="","",'Wage Target Percentage'!AW96)</f>
        <v/>
      </c>
      <c r="AX91" t="str">
        <f>IF('Wage Target Percentage'!AX96="","",'Wage Target Percentage'!AX96)</f>
        <v/>
      </c>
      <c r="AY91" t="str">
        <f>IF('Wage Target Percentage'!AY96="","",'Wage Target Percentage'!AY96)</f>
        <v/>
      </c>
      <c r="AZ91" t="str">
        <f>IF('Wage Target Percentage'!AZ96="","",'Wage Target Percentage'!AZ96)</f>
        <v/>
      </c>
      <c r="BA91" t="str">
        <f>IF('Wage Target Percentage'!BA96="","",'Wage Target Percentage'!BA96)</f>
        <v/>
      </c>
      <c r="BB91" t="str">
        <f>IF('Wage Target Percentage'!BB96="","",'Wage Target Percentage'!BB96)</f>
        <v/>
      </c>
      <c r="BC91" t="str">
        <f>IF('Wage Target Percentage'!BC96="","",'Wage Target Percentage'!BC96)</f>
        <v/>
      </c>
      <c r="BD91" t="str">
        <f>IF('Wage Target Percentage'!BD96="","",'Wage Target Percentage'!BD96)</f>
        <v/>
      </c>
      <c r="BE91" t="str">
        <f>IF('Wage Target Percentage'!BE96="","",'Wage Target Percentage'!BE96)</f>
        <v/>
      </c>
    </row>
    <row r="92" spans="1:57" x14ac:dyDescent="0.25">
      <c r="A92" t="str">
        <f>IF('Wage Target Percentage'!A97="","",'Wage Target Percentage'!A97)</f>
        <v/>
      </c>
      <c r="B92" t="str">
        <f>IF('Wage Target Percentage'!B97="","",'Wage Target Percentage'!B97)</f>
        <v/>
      </c>
      <c r="C92" t="str">
        <f>IF('Wage Target Percentage'!C97="","",'Wage Target Percentage'!C97)</f>
        <v/>
      </c>
      <c r="D92" s="31" t="str">
        <f>IF('Wage Target Percentage'!D97="","",'Wage Target Percentage'!D97)</f>
        <v/>
      </c>
      <c r="E92" t="str">
        <f>IF('Wage Target Percentage'!E97="","",'Wage Target Percentage'!E97)</f>
        <v/>
      </c>
      <c r="F92" t="str">
        <f>IF('Wage Target Percentage'!F97="","",'Wage Target Percentage'!F97)</f>
        <v/>
      </c>
      <c r="G92" t="str">
        <f>IF('Wage Target Percentage'!G97="","",'Wage Target Percentage'!G97)</f>
        <v/>
      </c>
      <c r="H92" t="str">
        <f>IF('Wage Target Percentage'!H97="","",'Wage Target Percentage'!H97)</f>
        <v/>
      </c>
      <c r="I92" t="str">
        <f>IF('Wage Target Percentage'!I97="","",'Wage Target Percentage'!I97)</f>
        <v/>
      </c>
      <c r="J92" t="str">
        <f>IF('Wage Target Percentage'!J97="","",'Wage Target Percentage'!J97)</f>
        <v/>
      </c>
      <c r="K92" t="str">
        <f>IF('Wage Target Percentage'!K97="","",'Wage Target Percentage'!K97)</f>
        <v/>
      </c>
      <c r="L92" t="str">
        <f>IF('Wage Target Percentage'!L97="","",'Wage Target Percentage'!L97)</f>
        <v/>
      </c>
      <c r="M92" t="str">
        <f>IF('Wage Target Percentage'!M97="","",'Wage Target Percentage'!M97)</f>
        <v/>
      </c>
      <c r="N92" t="str">
        <f>IF('Wage Target Percentage'!N97="","",'Wage Target Percentage'!N97)</f>
        <v/>
      </c>
      <c r="O92" t="str">
        <f>IF('Wage Target Percentage'!O97="","",'Wage Target Percentage'!O97)</f>
        <v/>
      </c>
      <c r="P92" t="str">
        <f>IF('Wage Target Percentage'!P97="","",'Wage Target Percentage'!P97)</f>
        <v/>
      </c>
      <c r="Q92" t="str">
        <f>IF('Wage Target Percentage'!Q97="","",'Wage Target Percentage'!Q97)</f>
        <v/>
      </c>
      <c r="R92" t="str">
        <f>IF('Wage Target Percentage'!R97="","",'Wage Target Percentage'!R97)</f>
        <v/>
      </c>
      <c r="S92" t="str">
        <f>IF('Wage Target Percentage'!S97="","",'Wage Target Percentage'!S97)</f>
        <v/>
      </c>
      <c r="T92" t="str">
        <f>IF('Wage Target Percentage'!T97="","",'Wage Target Percentage'!T97)</f>
        <v/>
      </c>
      <c r="U92" t="str">
        <f>IF('Wage Target Percentage'!U97="","",'Wage Target Percentage'!U97)</f>
        <v/>
      </c>
      <c r="V92" t="str">
        <f>IF('Wage Target Percentage'!V97="","",'Wage Target Percentage'!V97)</f>
        <v/>
      </c>
      <c r="W92" t="str">
        <f>IF('Wage Target Percentage'!W97="","",'Wage Target Percentage'!W97)</f>
        <v/>
      </c>
      <c r="X92" t="str">
        <f>IF('Wage Target Percentage'!X97="","",'Wage Target Percentage'!X97)</f>
        <v/>
      </c>
      <c r="Y92" t="str">
        <f>IF('Wage Target Percentage'!Y97="","",'Wage Target Percentage'!Y97)</f>
        <v/>
      </c>
      <c r="Z92" t="str">
        <f>IF('Wage Target Percentage'!Z97="","",'Wage Target Percentage'!Z97)</f>
        <v/>
      </c>
      <c r="AA92" t="str">
        <f>IF('Wage Target Percentage'!AA97="","",'Wage Target Percentage'!AA97)</f>
        <v/>
      </c>
      <c r="AB92" t="str">
        <f>IF('Wage Target Percentage'!AB97="","",'Wage Target Percentage'!AB97)</f>
        <v/>
      </c>
      <c r="AC92" t="str">
        <f>IF('Wage Target Percentage'!AC97="","",'Wage Target Percentage'!AC97)</f>
        <v/>
      </c>
      <c r="AD92" t="str">
        <f>IF('Wage Target Percentage'!AD97="","",'Wage Target Percentage'!AD97)</f>
        <v/>
      </c>
      <c r="AE92" t="str">
        <f>IF('Wage Target Percentage'!AE97="","",'Wage Target Percentage'!AE97)</f>
        <v/>
      </c>
      <c r="AF92" t="str">
        <f>IF('Wage Target Percentage'!AF97="","",'Wage Target Percentage'!AF97)</f>
        <v/>
      </c>
      <c r="AG92" t="str">
        <f>IF('Wage Target Percentage'!AG97="","",'Wage Target Percentage'!AG97)</f>
        <v/>
      </c>
      <c r="AH92" t="str">
        <f>IF('Wage Target Percentage'!AH97="","",'Wage Target Percentage'!AH97)</f>
        <v/>
      </c>
      <c r="AI92" t="str">
        <f>IF('Wage Target Percentage'!AI97="","",'Wage Target Percentage'!AI97)</f>
        <v/>
      </c>
      <c r="AJ92" t="str">
        <f>IF('Wage Target Percentage'!AJ97="","",'Wage Target Percentage'!AJ97)</f>
        <v/>
      </c>
      <c r="AK92" t="str">
        <f>IF('Wage Target Percentage'!AK97="","",'Wage Target Percentage'!AK97)</f>
        <v/>
      </c>
      <c r="AL92" t="str">
        <f>IF('Wage Target Percentage'!AL97="","",'Wage Target Percentage'!AL97)</f>
        <v/>
      </c>
      <c r="AM92" t="str">
        <f>IF('Wage Target Percentage'!AM97="","",'Wage Target Percentage'!AM97)</f>
        <v/>
      </c>
      <c r="AN92" t="str">
        <f>IF('Wage Target Percentage'!AN97="","",'Wage Target Percentage'!AN97)</f>
        <v/>
      </c>
      <c r="AO92" t="str">
        <f>IF('Wage Target Percentage'!AO97="","",'Wage Target Percentage'!AO97)</f>
        <v/>
      </c>
      <c r="AP92" t="str">
        <f>IF('Wage Target Percentage'!AP97="","",'Wage Target Percentage'!AP97)</f>
        <v/>
      </c>
      <c r="AQ92" t="str">
        <f>IF('Wage Target Percentage'!AQ97="","",'Wage Target Percentage'!AQ97)</f>
        <v/>
      </c>
      <c r="AR92" t="str">
        <f>IF('Wage Target Percentage'!AR97="","",'Wage Target Percentage'!AR97)</f>
        <v/>
      </c>
      <c r="AS92" t="str">
        <f>IF('Wage Target Percentage'!AS97="","",'Wage Target Percentage'!AS97)</f>
        <v/>
      </c>
      <c r="AT92" t="str">
        <f>IF('Wage Target Percentage'!AT97="","",'Wage Target Percentage'!AT97)</f>
        <v/>
      </c>
      <c r="AU92" t="str">
        <f>IF('Wage Target Percentage'!AU97="","",'Wage Target Percentage'!AU97)</f>
        <v/>
      </c>
      <c r="AV92" t="str">
        <f>IF('Wage Target Percentage'!AV97="","",'Wage Target Percentage'!AV97)</f>
        <v/>
      </c>
      <c r="AW92" t="str">
        <f>IF('Wage Target Percentage'!AW97="","",'Wage Target Percentage'!AW97)</f>
        <v/>
      </c>
      <c r="AX92" t="str">
        <f>IF('Wage Target Percentage'!AX97="","",'Wage Target Percentage'!AX97)</f>
        <v/>
      </c>
      <c r="AY92" t="str">
        <f>IF('Wage Target Percentage'!AY97="","",'Wage Target Percentage'!AY97)</f>
        <v/>
      </c>
      <c r="AZ92" t="str">
        <f>IF('Wage Target Percentage'!AZ97="","",'Wage Target Percentage'!AZ97)</f>
        <v/>
      </c>
      <c r="BA92" t="str">
        <f>IF('Wage Target Percentage'!BA97="","",'Wage Target Percentage'!BA97)</f>
        <v/>
      </c>
      <c r="BB92" t="str">
        <f>IF('Wage Target Percentage'!BB97="","",'Wage Target Percentage'!BB97)</f>
        <v/>
      </c>
      <c r="BC92" t="str">
        <f>IF('Wage Target Percentage'!BC97="","",'Wage Target Percentage'!BC97)</f>
        <v/>
      </c>
      <c r="BD92" t="str">
        <f>IF('Wage Target Percentage'!BD97="","",'Wage Target Percentage'!BD97)</f>
        <v/>
      </c>
      <c r="BE92" t="str">
        <f>IF('Wage Target Percentage'!BE97="","",'Wage Target Percentage'!BE97)</f>
        <v/>
      </c>
    </row>
    <row r="93" spans="1:57" x14ac:dyDescent="0.25">
      <c r="A93" t="str">
        <f>IF('Wage Target Percentage'!A98="","",'Wage Target Percentage'!A98)</f>
        <v/>
      </c>
      <c r="B93" t="str">
        <f>IF('Wage Target Percentage'!B98="","",'Wage Target Percentage'!B98)</f>
        <v/>
      </c>
      <c r="C93" t="str">
        <f>IF('Wage Target Percentage'!C98="","",'Wage Target Percentage'!C98)</f>
        <v/>
      </c>
      <c r="D93" s="31" t="str">
        <f>IF('Wage Target Percentage'!D98="","",'Wage Target Percentage'!D98)</f>
        <v/>
      </c>
      <c r="E93" t="str">
        <f>IF('Wage Target Percentage'!E98="","",'Wage Target Percentage'!E98)</f>
        <v/>
      </c>
      <c r="F93" t="str">
        <f>IF('Wage Target Percentage'!F98="","",'Wage Target Percentage'!F98)</f>
        <v/>
      </c>
      <c r="G93" t="str">
        <f>IF('Wage Target Percentage'!G98="","",'Wage Target Percentage'!G98)</f>
        <v/>
      </c>
      <c r="H93" t="str">
        <f>IF('Wage Target Percentage'!H98="","",'Wage Target Percentage'!H98)</f>
        <v/>
      </c>
      <c r="I93" t="str">
        <f>IF('Wage Target Percentage'!I98="","",'Wage Target Percentage'!I98)</f>
        <v/>
      </c>
      <c r="J93" t="str">
        <f>IF('Wage Target Percentage'!J98="","",'Wage Target Percentage'!J98)</f>
        <v/>
      </c>
      <c r="K93" t="str">
        <f>IF('Wage Target Percentage'!K98="","",'Wage Target Percentage'!K98)</f>
        <v/>
      </c>
      <c r="L93" t="str">
        <f>IF('Wage Target Percentage'!L98="","",'Wage Target Percentage'!L98)</f>
        <v/>
      </c>
      <c r="M93" t="str">
        <f>IF('Wage Target Percentage'!M98="","",'Wage Target Percentage'!M98)</f>
        <v/>
      </c>
      <c r="N93" t="str">
        <f>IF('Wage Target Percentage'!N98="","",'Wage Target Percentage'!N98)</f>
        <v/>
      </c>
      <c r="O93" t="str">
        <f>IF('Wage Target Percentage'!O98="","",'Wage Target Percentage'!O98)</f>
        <v/>
      </c>
      <c r="P93" t="str">
        <f>IF('Wage Target Percentage'!P98="","",'Wage Target Percentage'!P98)</f>
        <v/>
      </c>
      <c r="Q93" t="str">
        <f>IF('Wage Target Percentage'!Q98="","",'Wage Target Percentage'!Q98)</f>
        <v/>
      </c>
      <c r="R93" t="str">
        <f>IF('Wage Target Percentage'!R98="","",'Wage Target Percentage'!R98)</f>
        <v/>
      </c>
      <c r="S93" t="str">
        <f>IF('Wage Target Percentage'!S98="","",'Wage Target Percentage'!S98)</f>
        <v/>
      </c>
      <c r="T93" t="str">
        <f>IF('Wage Target Percentage'!T98="","",'Wage Target Percentage'!T98)</f>
        <v/>
      </c>
      <c r="U93" t="str">
        <f>IF('Wage Target Percentage'!U98="","",'Wage Target Percentage'!U98)</f>
        <v/>
      </c>
      <c r="V93" t="str">
        <f>IF('Wage Target Percentage'!V98="","",'Wage Target Percentage'!V98)</f>
        <v/>
      </c>
      <c r="W93" t="str">
        <f>IF('Wage Target Percentage'!W98="","",'Wage Target Percentage'!W98)</f>
        <v/>
      </c>
      <c r="X93" t="str">
        <f>IF('Wage Target Percentage'!X98="","",'Wage Target Percentage'!X98)</f>
        <v/>
      </c>
      <c r="Y93" t="str">
        <f>IF('Wage Target Percentage'!Y98="","",'Wage Target Percentage'!Y98)</f>
        <v/>
      </c>
      <c r="Z93" t="str">
        <f>IF('Wage Target Percentage'!Z98="","",'Wage Target Percentage'!Z98)</f>
        <v/>
      </c>
      <c r="AA93" t="str">
        <f>IF('Wage Target Percentage'!AA98="","",'Wage Target Percentage'!AA98)</f>
        <v/>
      </c>
      <c r="AB93" t="str">
        <f>IF('Wage Target Percentage'!AB98="","",'Wage Target Percentage'!AB98)</f>
        <v/>
      </c>
      <c r="AC93" t="str">
        <f>IF('Wage Target Percentage'!AC98="","",'Wage Target Percentage'!AC98)</f>
        <v/>
      </c>
      <c r="AD93" t="str">
        <f>IF('Wage Target Percentage'!AD98="","",'Wage Target Percentage'!AD98)</f>
        <v/>
      </c>
      <c r="AE93" t="str">
        <f>IF('Wage Target Percentage'!AE98="","",'Wage Target Percentage'!AE98)</f>
        <v/>
      </c>
      <c r="AF93" t="str">
        <f>IF('Wage Target Percentage'!AF98="","",'Wage Target Percentage'!AF98)</f>
        <v/>
      </c>
      <c r="AG93" t="str">
        <f>IF('Wage Target Percentage'!AG98="","",'Wage Target Percentage'!AG98)</f>
        <v/>
      </c>
      <c r="AH93" t="str">
        <f>IF('Wage Target Percentage'!AH98="","",'Wage Target Percentage'!AH98)</f>
        <v/>
      </c>
      <c r="AI93" t="str">
        <f>IF('Wage Target Percentage'!AI98="","",'Wage Target Percentage'!AI98)</f>
        <v/>
      </c>
      <c r="AJ93" t="str">
        <f>IF('Wage Target Percentage'!AJ98="","",'Wage Target Percentage'!AJ98)</f>
        <v/>
      </c>
      <c r="AK93" t="str">
        <f>IF('Wage Target Percentage'!AK98="","",'Wage Target Percentage'!AK98)</f>
        <v/>
      </c>
      <c r="AL93" t="str">
        <f>IF('Wage Target Percentage'!AL98="","",'Wage Target Percentage'!AL98)</f>
        <v/>
      </c>
      <c r="AM93" t="str">
        <f>IF('Wage Target Percentage'!AM98="","",'Wage Target Percentage'!AM98)</f>
        <v/>
      </c>
      <c r="AN93" t="str">
        <f>IF('Wage Target Percentage'!AN98="","",'Wage Target Percentage'!AN98)</f>
        <v/>
      </c>
      <c r="AO93" t="str">
        <f>IF('Wage Target Percentage'!AO98="","",'Wage Target Percentage'!AO98)</f>
        <v/>
      </c>
      <c r="AP93" t="str">
        <f>IF('Wage Target Percentage'!AP98="","",'Wage Target Percentage'!AP98)</f>
        <v/>
      </c>
      <c r="AQ93" t="str">
        <f>IF('Wage Target Percentage'!AQ98="","",'Wage Target Percentage'!AQ98)</f>
        <v/>
      </c>
      <c r="AR93" t="str">
        <f>IF('Wage Target Percentage'!AR98="","",'Wage Target Percentage'!AR98)</f>
        <v/>
      </c>
      <c r="AS93" t="str">
        <f>IF('Wage Target Percentage'!AS98="","",'Wage Target Percentage'!AS98)</f>
        <v/>
      </c>
      <c r="AT93" t="str">
        <f>IF('Wage Target Percentage'!AT98="","",'Wage Target Percentage'!AT98)</f>
        <v/>
      </c>
      <c r="AU93" t="str">
        <f>IF('Wage Target Percentage'!AU98="","",'Wage Target Percentage'!AU98)</f>
        <v/>
      </c>
      <c r="AV93" t="str">
        <f>IF('Wage Target Percentage'!AV98="","",'Wage Target Percentage'!AV98)</f>
        <v/>
      </c>
      <c r="AW93" t="str">
        <f>IF('Wage Target Percentage'!AW98="","",'Wage Target Percentage'!AW98)</f>
        <v/>
      </c>
      <c r="AX93" t="str">
        <f>IF('Wage Target Percentage'!AX98="","",'Wage Target Percentage'!AX98)</f>
        <v/>
      </c>
      <c r="AY93" t="str">
        <f>IF('Wage Target Percentage'!AY98="","",'Wage Target Percentage'!AY98)</f>
        <v/>
      </c>
      <c r="AZ93" t="str">
        <f>IF('Wage Target Percentage'!AZ98="","",'Wage Target Percentage'!AZ98)</f>
        <v/>
      </c>
      <c r="BA93" t="str">
        <f>IF('Wage Target Percentage'!BA98="","",'Wage Target Percentage'!BA98)</f>
        <v/>
      </c>
      <c r="BB93" t="str">
        <f>IF('Wage Target Percentage'!BB98="","",'Wage Target Percentage'!BB98)</f>
        <v/>
      </c>
      <c r="BC93" t="str">
        <f>IF('Wage Target Percentage'!BC98="","",'Wage Target Percentage'!BC98)</f>
        <v/>
      </c>
      <c r="BD93" t="str">
        <f>IF('Wage Target Percentage'!BD98="","",'Wage Target Percentage'!BD98)</f>
        <v/>
      </c>
      <c r="BE93" t="str">
        <f>IF('Wage Target Percentage'!BE98="","",'Wage Target Percentage'!BE98)</f>
        <v/>
      </c>
    </row>
    <row r="94" spans="1:57" x14ac:dyDescent="0.25">
      <c r="A94" t="str">
        <f>IF('Wage Target Percentage'!A99="","",'Wage Target Percentage'!A99)</f>
        <v/>
      </c>
      <c r="B94" t="str">
        <f>IF('Wage Target Percentage'!B99="","",'Wage Target Percentage'!B99)</f>
        <v/>
      </c>
      <c r="C94" t="str">
        <f>IF('Wage Target Percentage'!C99="","",'Wage Target Percentage'!C99)</f>
        <v/>
      </c>
      <c r="D94" s="31" t="str">
        <f>IF('Wage Target Percentage'!D99="","",'Wage Target Percentage'!D99)</f>
        <v/>
      </c>
      <c r="E94" t="str">
        <f>IF('Wage Target Percentage'!E99="","",'Wage Target Percentage'!E99)</f>
        <v/>
      </c>
      <c r="F94" t="str">
        <f>IF('Wage Target Percentage'!F99="","",'Wage Target Percentage'!F99)</f>
        <v/>
      </c>
      <c r="G94" t="str">
        <f>IF('Wage Target Percentage'!G99="","",'Wage Target Percentage'!G99)</f>
        <v/>
      </c>
      <c r="H94" t="str">
        <f>IF('Wage Target Percentage'!H99="","",'Wage Target Percentage'!H99)</f>
        <v/>
      </c>
      <c r="I94" t="str">
        <f>IF('Wage Target Percentage'!I99="","",'Wage Target Percentage'!I99)</f>
        <v/>
      </c>
      <c r="J94" t="str">
        <f>IF('Wage Target Percentage'!J99="","",'Wage Target Percentage'!J99)</f>
        <v/>
      </c>
      <c r="K94" t="str">
        <f>IF('Wage Target Percentage'!K99="","",'Wage Target Percentage'!K99)</f>
        <v/>
      </c>
      <c r="L94" t="str">
        <f>IF('Wage Target Percentage'!L99="","",'Wage Target Percentage'!L99)</f>
        <v/>
      </c>
      <c r="M94" t="str">
        <f>IF('Wage Target Percentage'!M99="","",'Wage Target Percentage'!M99)</f>
        <v/>
      </c>
      <c r="N94" t="str">
        <f>IF('Wage Target Percentage'!N99="","",'Wage Target Percentage'!N99)</f>
        <v/>
      </c>
      <c r="O94" t="str">
        <f>IF('Wage Target Percentage'!O99="","",'Wage Target Percentage'!O99)</f>
        <v/>
      </c>
      <c r="P94" t="str">
        <f>IF('Wage Target Percentage'!P99="","",'Wage Target Percentage'!P99)</f>
        <v/>
      </c>
      <c r="Q94" t="str">
        <f>IF('Wage Target Percentage'!Q99="","",'Wage Target Percentage'!Q99)</f>
        <v/>
      </c>
      <c r="R94" t="str">
        <f>IF('Wage Target Percentage'!R99="","",'Wage Target Percentage'!R99)</f>
        <v/>
      </c>
      <c r="S94" t="str">
        <f>IF('Wage Target Percentage'!S99="","",'Wage Target Percentage'!S99)</f>
        <v/>
      </c>
      <c r="T94" t="str">
        <f>IF('Wage Target Percentage'!T99="","",'Wage Target Percentage'!T99)</f>
        <v/>
      </c>
      <c r="U94" t="str">
        <f>IF('Wage Target Percentage'!U99="","",'Wage Target Percentage'!U99)</f>
        <v/>
      </c>
      <c r="V94" t="str">
        <f>IF('Wage Target Percentage'!V99="","",'Wage Target Percentage'!V99)</f>
        <v/>
      </c>
      <c r="W94" t="str">
        <f>IF('Wage Target Percentage'!W99="","",'Wage Target Percentage'!W99)</f>
        <v/>
      </c>
      <c r="X94" t="str">
        <f>IF('Wage Target Percentage'!X99="","",'Wage Target Percentage'!X99)</f>
        <v/>
      </c>
      <c r="Y94" t="str">
        <f>IF('Wage Target Percentage'!Y99="","",'Wage Target Percentage'!Y99)</f>
        <v/>
      </c>
      <c r="Z94" t="str">
        <f>IF('Wage Target Percentage'!Z99="","",'Wage Target Percentage'!Z99)</f>
        <v/>
      </c>
      <c r="AA94" t="str">
        <f>IF('Wage Target Percentage'!AA99="","",'Wage Target Percentage'!AA99)</f>
        <v/>
      </c>
      <c r="AB94" t="str">
        <f>IF('Wage Target Percentage'!AB99="","",'Wage Target Percentage'!AB99)</f>
        <v/>
      </c>
      <c r="AC94" t="str">
        <f>IF('Wage Target Percentage'!AC99="","",'Wage Target Percentage'!AC99)</f>
        <v/>
      </c>
      <c r="AD94" t="str">
        <f>IF('Wage Target Percentage'!AD99="","",'Wage Target Percentage'!AD99)</f>
        <v/>
      </c>
      <c r="AE94" t="str">
        <f>IF('Wage Target Percentage'!AE99="","",'Wage Target Percentage'!AE99)</f>
        <v/>
      </c>
      <c r="AF94" t="str">
        <f>IF('Wage Target Percentage'!AF99="","",'Wage Target Percentage'!AF99)</f>
        <v/>
      </c>
      <c r="AG94" t="str">
        <f>IF('Wage Target Percentage'!AG99="","",'Wage Target Percentage'!AG99)</f>
        <v/>
      </c>
      <c r="AH94" t="str">
        <f>IF('Wage Target Percentage'!AH99="","",'Wage Target Percentage'!AH99)</f>
        <v/>
      </c>
      <c r="AI94" t="str">
        <f>IF('Wage Target Percentage'!AI99="","",'Wage Target Percentage'!AI99)</f>
        <v/>
      </c>
      <c r="AJ94" t="str">
        <f>IF('Wage Target Percentage'!AJ99="","",'Wage Target Percentage'!AJ99)</f>
        <v/>
      </c>
      <c r="AK94" t="str">
        <f>IF('Wage Target Percentage'!AK99="","",'Wage Target Percentage'!AK99)</f>
        <v/>
      </c>
      <c r="AL94" t="str">
        <f>IF('Wage Target Percentage'!AL99="","",'Wage Target Percentage'!AL99)</f>
        <v/>
      </c>
      <c r="AM94" t="str">
        <f>IF('Wage Target Percentage'!AM99="","",'Wage Target Percentage'!AM99)</f>
        <v/>
      </c>
      <c r="AN94" t="str">
        <f>IF('Wage Target Percentage'!AN99="","",'Wage Target Percentage'!AN99)</f>
        <v/>
      </c>
      <c r="AO94" t="str">
        <f>IF('Wage Target Percentage'!AO99="","",'Wage Target Percentage'!AO99)</f>
        <v/>
      </c>
      <c r="AP94" t="str">
        <f>IF('Wage Target Percentage'!AP99="","",'Wage Target Percentage'!AP99)</f>
        <v/>
      </c>
      <c r="AQ94" t="str">
        <f>IF('Wage Target Percentage'!AQ99="","",'Wage Target Percentage'!AQ99)</f>
        <v/>
      </c>
      <c r="AR94" t="str">
        <f>IF('Wage Target Percentage'!AR99="","",'Wage Target Percentage'!AR99)</f>
        <v/>
      </c>
      <c r="AS94" t="str">
        <f>IF('Wage Target Percentage'!AS99="","",'Wage Target Percentage'!AS99)</f>
        <v/>
      </c>
      <c r="AT94" t="str">
        <f>IF('Wage Target Percentage'!AT99="","",'Wage Target Percentage'!AT99)</f>
        <v/>
      </c>
      <c r="AU94" t="str">
        <f>IF('Wage Target Percentage'!AU99="","",'Wage Target Percentage'!AU99)</f>
        <v/>
      </c>
      <c r="AV94" t="str">
        <f>IF('Wage Target Percentage'!AV99="","",'Wage Target Percentage'!AV99)</f>
        <v/>
      </c>
      <c r="AW94" t="str">
        <f>IF('Wage Target Percentage'!AW99="","",'Wage Target Percentage'!AW99)</f>
        <v/>
      </c>
      <c r="AX94" t="str">
        <f>IF('Wage Target Percentage'!AX99="","",'Wage Target Percentage'!AX99)</f>
        <v/>
      </c>
      <c r="AY94" t="str">
        <f>IF('Wage Target Percentage'!AY99="","",'Wage Target Percentage'!AY99)</f>
        <v/>
      </c>
      <c r="AZ94" t="str">
        <f>IF('Wage Target Percentage'!AZ99="","",'Wage Target Percentage'!AZ99)</f>
        <v/>
      </c>
      <c r="BA94" t="str">
        <f>IF('Wage Target Percentage'!BA99="","",'Wage Target Percentage'!BA99)</f>
        <v/>
      </c>
      <c r="BB94" t="str">
        <f>IF('Wage Target Percentage'!BB99="","",'Wage Target Percentage'!BB99)</f>
        <v/>
      </c>
      <c r="BC94" t="str">
        <f>IF('Wage Target Percentage'!BC99="","",'Wage Target Percentage'!BC99)</f>
        <v/>
      </c>
      <c r="BD94" t="str">
        <f>IF('Wage Target Percentage'!BD99="","",'Wage Target Percentage'!BD99)</f>
        <v/>
      </c>
      <c r="BE94" t="str">
        <f>IF('Wage Target Percentage'!BE99="","",'Wage Target Percentage'!BE99)</f>
        <v/>
      </c>
    </row>
    <row r="95" spans="1:57" x14ac:dyDescent="0.25">
      <c r="A95" t="str">
        <f>IF('Wage Target Percentage'!A100="","",'Wage Target Percentage'!A100)</f>
        <v/>
      </c>
      <c r="B95" t="str">
        <f>IF('Wage Target Percentage'!B100="","",'Wage Target Percentage'!B100)</f>
        <v/>
      </c>
      <c r="C95" t="str">
        <f>IF('Wage Target Percentage'!C100="","",'Wage Target Percentage'!C100)</f>
        <v/>
      </c>
      <c r="D95" s="31" t="str">
        <f>IF('Wage Target Percentage'!D100="","",'Wage Target Percentage'!D100)</f>
        <v/>
      </c>
      <c r="E95" t="str">
        <f>IF('Wage Target Percentage'!E100="","",'Wage Target Percentage'!E100)</f>
        <v/>
      </c>
      <c r="F95" t="str">
        <f>IF('Wage Target Percentage'!F100="","",'Wage Target Percentage'!F100)</f>
        <v/>
      </c>
      <c r="G95" t="str">
        <f>IF('Wage Target Percentage'!G100="","",'Wage Target Percentage'!G100)</f>
        <v/>
      </c>
      <c r="H95" t="str">
        <f>IF('Wage Target Percentage'!H100="","",'Wage Target Percentage'!H100)</f>
        <v/>
      </c>
      <c r="I95" t="str">
        <f>IF('Wage Target Percentage'!I100="","",'Wage Target Percentage'!I100)</f>
        <v/>
      </c>
      <c r="J95" t="str">
        <f>IF('Wage Target Percentage'!J100="","",'Wage Target Percentage'!J100)</f>
        <v/>
      </c>
      <c r="K95" t="str">
        <f>IF('Wage Target Percentage'!K100="","",'Wage Target Percentage'!K100)</f>
        <v/>
      </c>
      <c r="L95" t="str">
        <f>IF('Wage Target Percentage'!L100="","",'Wage Target Percentage'!L100)</f>
        <v/>
      </c>
      <c r="M95" t="str">
        <f>IF('Wage Target Percentage'!M100="","",'Wage Target Percentage'!M100)</f>
        <v/>
      </c>
      <c r="N95" t="str">
        <f>IF('Wage Target Percentage'!N100="","",'Wage Target Percentage'!N100)</f>
        <v/>
      </c>
      <c r="O95" t="str">
        <f>IF('Wage Target Percentage'!O100="","",'Wage Target Percentage'!O100)</f>
        <v/>
      </c>
      <c r="P95" t="str">
        <f>IF('Wage Target Percentage'!P100="","",'Wage Target Percentage'!P100)</f>
        <v/>
      </c>
      <c r="Q95" t="str">
        <f>IF('Wage Target Percentage'!Q100="","",'Wage Target Percentage'!Q100)</f>
        <v/>
      </c>
      <c r="R95" t="str">
        <f>IF('Wage Target Percentage'!R100="","",'Wage Target Percentage'!R100)</f>
        <v/>
      </c>
      <c r="S95" t="str">
        <f>IF('Wage Target Percentage'!S100="","",'Wage Target Percentage'!S100)</f>
        <v/>
      </c>
      <c r="T95" t="str">
        <f>IF('Wage Target Percentage'!T100="","",'Wage Target Percentage'!T100)</f>
        <v/>
      </c>
      <c r="U95" t="str">
        <f>IF('Wage Target Percentage'!U100="","",'Wage Target Percentage'!U100)</f>
        <v/>
      </c>
      <c r="V95" t="str">
        <f>IF('Wage Target Percentage'!V100="","",'Wage Target Percentage'!V100)</f>
        <v/>
      </c>
      <c r="W95" t="str">
        <f>IF('Wage Target Percentage'!W100="","",'Wage Target Percentage'!W100)</f>
        <v/>
      </c>
      <c r="X95" t="str">
        <f>IF('Wage Target Percentage'!X100="","",'Wage Target Percentage'!X100)</f>
        <v/>
      </c>
      <c r="Y95" t="str">
        <f>IF('Wage Target Percentage'!Y100="","",'Wage Target Percentage'!Y100)</f>
        <v/>
      </c>
      <c r="Z95" t="str">
        <f>IF('Wage Target Percentage'!Z100="","",'Wage Target Percentage'!Z100)</f>
        <v/>
      </c>
      <c r="AA95" t="str">
        <f>IF('Wage Target Percentage'!AA100="","",'Wage Target Percentage'!AA100)</f>
        <v/>
      </c>
      <c r="AB95" t="str">
        <f>IF('Wage Target Percentage'!AB100="","",'Wage Target Percentage'!AB100)</f>
        <v/>
      </c>
      <c r="AC95" t="str">
        <f>IF('Wage Target Percentage'!AC100="","",'Wage Target Percentage'!AC100)</f>
        <v/>
      </c>
      <c r="AD95" t="str">
        <f>IF('Wage Target Percentage'!AD100="","",'Wage Target Percentage'!AD100)</f>
        <v/>
      </c>
      <c r="AE95" t="str">
        <f>IF('Wage Target Percentage'!AE100="","",'Wage Target Percentage'!AE100)</f>
        <v/>
      </c>
      <c r="AF95" t="str">
        <f>IF('Wage Target Percentage'!AF100="","",'Wage Target Percentage'!AF100)</f>
        <v/>
      </c>
      <c r="AG95" t="str">
        <f>IF('Wage Target Percentage'!AG100="","",'Wage Target Percentage'!AG100)</f>
        <v/>
      </c>
      <c r="AH95" t="str">
        <f>IF('Wage Target Percentage'!AH100="","",'Wage Target Percentage'!AH100)</f>
        <v/>
      </c>
      <c r="AI95" t="str">
        <f>IF('Wage Target Percentage'!AI100="","",'Wage Target Percentage'!AI100)</f>
        <v/>
      </c>
      <c r="AJ95" t="str">
        <f>IF('Wage Target Percentage'!AJ100="","",'Wage Target Percentage'!AJ100)</f>
        <v/>
      </c>
      <c r="AK95" t="str">
        <f>IF('Wage Target Percentage'!AK100="","",'Wage Target Percentage'!AK100)</f>
        <v/>
      </c>
      <c r="AL95" t="str">
        <f>IF('Wage Target Percentage'!AL100="","",'Wage Target Percentage'!AL100)</f>
        <v/>
      </c>
      <c r="AM95" t="str">
        <f>IF('Wage Target Percentage'!AM100="","",'Wage Target Percentage'!AM100)</f>
        <v/>
      </c>
      <c r="AN95" t="str">
        <f>IF('Wage Target Percentage'!AN100="","",'Wage Target Percentage'!AN100)</f>
        <v/>
      </c>
      <c r="AO95" t="str">
        <f>IF('Wage Target Percentage'!AO100="","",'Wage Target Percentage'!AO100)</f>
        <v/>
      </c>
      <c r="AP95" t="str">
        <f>IF('Wage Target Percentage'!AP100="","",'Wage Target Percentage'!AP100)</f>
        <v/>
      </c>
      <c r="AQ95" t="str">
        <f>IF('Wage Target Percentage'!AQ100="","",'Wage Target Percentage'!AQ100)</f>
        <v/>
      </c>
      <c r="AR95" t="str">
        <f>IF('Wage Target Percentage'!AR100="","",'Wage Target Percentage'!AR100)</f>
        <v/>
      </c>
      <c r="AS95" t="str">
        <f>IF('Wage Target Percentage'!AS100="","",'Wage Target Percentage'!AS100)</f>
        <v/>
      </c>
      <c r="AT95" t="str">
        <f>IF('Wage Target Percentage'!AT100="","",'Wage Target Percentage'!AT100)</f>
        <v/>
      </c>
      <c r="AU95" t="str">
        <f>IF('Wage Target Percentage'!AU100="","",'Wage Target Percentage'!AU100)</f>
        <v/>
      </c>
      <c r="AV95" t="str">
        <f>IF('Wage Target Percentage'!AV100="","",'Wage Target Percentage'!AV100)</f>
        <v/>
      </c>
      <c r="AW95" t="str">
        <f>IF('Wage Target Percentage'!AW100="","",'Wage Target Percentage'!AW100)</f>
        <v/>
      </c>
      <c r="AX95" t="str">
        <f>IF('Wage Target Percentage'!AX100="","",'Wage Target Percentage'!AX100)</f>
        <v/>
      </c>
      <c r="AY95" t="str">
        <f>IF('Wage Target Percentage'!AY100="","",'Wage Target Percentage'!AY100)</f>
        <v/>
      </c>
      <c r="AZ95" t="str">
        <f>IF('Wage Target Percentage'!AZ100="","",'Wage Target Percentage'!AZ100)</f>
        <v/>
      </c>
      <c r="BA95" t="str">
        <f>IF('Wage Target Percentage'!BA100="","",'Wage Target Percentage'!BA100)</f>
        <v/>
      </c>
      <c r="BB95" t="str">
        <f>IF('Wage Target Percentage'!BB100="","",'Wage Target Percentage'!BB100)</f>
        <v/>
      </c>
      <c r="BC95" t="str">
        <f>IF('Wage Target Percentage'!BC100="","",'Wage Target Percentage'!BC100)</f>
        <v/>
      </c>
      <c r="BD95" t="str">
        <f>IF('Wage Target Percentage'!BD100="","",'Wage Target Percentage'!BD100)</f>
        <v/>
      </c>
      <c r="BE95" t="str">
        <f>IF('Wage Target Percentage'!BE100="","",'Wage Target Percentage'!BE100)</f>
        <v/>
      </c>
    </row>
    <row r="96" spans="1:57" x14ac:dyDescent="0.25">
      <c r="A96" t="str">
        <f>IF('Wage Target Percentage'!A101="","",'Wage Target Percentage'!A101)</f>
        <v/>
      </c>
      <c r="B96" t="str">
        <f>IF('Wage Target Percentage'!B101="","",'Wage Target Percentage'!B101)</f>
        <v/>
      </c>
      <c r="C96" t="str">
        <f>IF('Wage Target Percentage'!C101="","",'Wage Target Percentage'!C101)</f>
        <v/>
      </c>
      <c r="D96" s="31" t="str">
        <f>IF('Wage Target Percentage'!D101="","",'Wage Target Percentage'!D101)</f>
        <v/>
      </c>
      <c r="E96" t="str">
        <f>IF('Wage Target Percentage'!E101="","",'Wage Target Percentage'!E101)</f>
        <v/>
      </c>
      <c r="F96" t="str">
        <f>IF('Wage Target Percentage'!F101="","",'Wage Target Percentage'!F101)</f>
        <v/>
      </c>
      <c r="G96" t="str">
        <f>IF('Wage Target Percentage'!G101="","",'Wage Target Percentage'!G101)</f>
        <v/>
      </c>
      <c r="H96" t="str">
        <f>IF('Wage Target Percentage'!H101="","",'Wage Target Percentage'!H101)</f>
        <v/>
      </c>
      <c r="I96" t="str">
        <f>IF('Wage Target Percentage'!I101="","",'Wage Target Percentage'!I101)</f>
        <v/>
      </c>
      <c r="J96" t="str">
        <f>IF('Wage Target Percentage'!J101="","",'Wage Target Percentage'!J101)</f>
        <v/>
      </c>
      <c r="K96" t="str">
        <f>IF('Wage Target Percentage'!K101="","",'Wage Target Percentage'!K101)</f>
        <v/>
      </c>
      <c r="L96" t="str">
        <f>IF('Wage Target Percentage'!L101="","",'Wage Target Percentage'!L101)</f>
        <v/>
      </c>
      <c r="M96" t="str">
        <f>IF('Wage Target Percentage'!M101="","",'Wage Target Percentage'!M101)</f>
        <v/>
      </c>
      <c r="N96" t="str">
        <f>IF('Wage Target Percentage'!N101="","",'Wage Target Percentage'!N101)</f>
        <v/>
      </c>
      <c r="O96" t="str">
        <f>IF('Wage Target Percentage'!O101="","",'Wage Target Percentage'!O101)</f>
        <v/>
      </c>
      <c r="P96" t="str">
        <f>IF('Wage Target Percentage'!P101="","",'Wage Target Percentage'!P101)</f>
        <v/>
      </c>
      <c r="Q96" t="str">
        <f>IF('Wage Target Percentage'!Q101="","",'Wage Target Percentage'!Q101)</f>
        <v/>
      </c>
      <c r="R96" t="str">
        <f>IF('Wage Target Percentage'!R101="","",'Wage Target Percentage'!R101)</f>
        <v/>
      </c>
      <c r="S96" t="str">
        <f>IF('Wage Target Percentage'!S101="","",'Wage Target Percentage'!S101)</f>
        <v/>
      </c>
      <c r="T96" t="str">
        <f>IF('Wage Target Percentage'!T101="","",'Wage Target Percentage'!T101)</f>
        <v/>
      </c>
      <c r="U96" t="str">
        <f>IF('Wage Target Percentage'!U101="","",'Wage Target Percentage'!U101)</f>
        <v/>
      </c>
      <c r="V96" t="str">
        <f>IF('Wage Target Percentage'!V101="","",'Wage Target Percentage'!V101)</f>
        <v/>
      </c>
      <c r="W96" t="str">
        <f>IF('Wage Target Percentage'!W101="","",'Wage Target Percentage'!W101)</f>
        <v/>
      </c>
      <c r="X96" t="str">
        <f>IF('Wage Target Percentage'!X101="","",'Wage Target Percentage'!X101)</f>
        <v/>
      </c>
      <c r="Y96" t="str">
        <f>IF('Wage Target Percentage'!Y101="","",'Wage Target Percentage'!Y101)</f>
        <v/>
      </c>
      <c r="Z96" t="str">
        <f>IF('Wage Target Percentage'!Z101="","",'Wage Target Percentage'!Z101)</f>
        <v/>
      </c>
      <c r="AA96" t="str">
        <f>IF('Wage Target Percentage'!AA101="","",'Wage Target Percentage'!AA101)</f>
        <v/>
      </c>
      <c r="AB96" t="str">
        <f>IF('Wage Target Percentage'!AB101="","",'Wage Target Percentage'!AB101)</f>
        <v/>
      </c>
      <c r="AC96" t="str">
        <f>IF('Wage Target Percentage'!AC101="","",'Wage Target Percentage'!AC101)</f>
        <v/>
      </c>
      <c r="AD96" t="str">
        <f>IF('Wage Target Percentage'!AD101="","",'Wage Target Percentage'!AD101)</f>
        <v/>
      </c>
      <c r="AE96" t="str">
        <f>IF('Wage Target Percentage'!AE101="","",'Wage Target Percentage'!AE101)</f>
        <v/>
      </c>
      <c r="AF96" t="str">
        <f>IF('Wage Target Percentage'!AF101="","",'Wage Target Percentage'!AF101)</f>
        <v/>
      </c>
      <c r="AG96" t="str">
        <f>IF('Wage Target Percentage'!AG101="","",'Wage Target Percentage'!AG101)</f>
        <v/>
      </c>
      <c r="AH96" t="str">
        <f>IF('Wage Target Percentage'!AH101="","",'Wage Target Percentage'!AH101)</f>
        <v/>
      </c>
      <c r="AI96" t="str">
        <f>IF('Wage Target Percentage'!AI101="","",'Wage Target Percentage'!AI101)</f>
        <v/>
      </c>
      <c r="AJ96" t="str">
        <f>IF('Wage Target Percentage'!AJ101="","",'Wage Target Percentage'!AJ101)</f>
        <v/>
      </c>
      <c r="AK96" t="str">
        <f>IF('Wage Target Percentage'!AK101="","",'Wage Target Percentage'!AK101)</f>
        <v/>
      </c>
      <c r="AL96" t="str">
        <f>IF('Wage Target Percentage'!AL101="","",'Wage Target Percentage'!AL101)</f>
        <v/>
      </c>
      <c r="AM96" t="str">
        <f>IF('Wage Target Percentage'!AM101="","",'Wage Target Percentage'!AM101)</f>
        <v/>
      </c>
      <c r="AN96" t="str">
        <f>IF('Wage Target Percentage'!AN101="","",'Wage Target Percentage'!AN101)</f>
        <v/>
      </c>
      <c r="AO96" t="str">
        <f>IF('Wage Target Percentage'!AO101="","",'Wage Target Percentage'!AO101)</f>
        <v/>
      </c>
      <c r="AP96" t="str">
        <f>IF('Wage Target Percentage'!AP101="","",'Wage Target Percentage'!AP101)</f>
        <v/>
      </c>
      <c r="AQ96" t="str">
        <f>IF('Wage Target Percentage'!AQ101="","",'Wage Target Percentage'!AQ101)</f>
        <v/>
      </c>
      <c r="AR96" t="str">
        <f>IF('Wage Target Percentage'!AR101="","",'Wage Target Percentage'!AR101)</f>
        <v/>
      </c>
      <c r="AS96" t="str">
        <f>IF('Wage Target Percentage'!AS101="","",'Wage Target Percentage'!AS101)</f>
        <v/>
      </c>
      <c r="AT96" t="str">
        <f>IF('Wage Target Percentage'!AT101="","",'Wage Target Percentage'!AT101)</f>
        <v/>
      </c>
      <c r="AU96" t="str">
        <f>IF('Wage Target Percentage'!AU101="","",'Wage Target Percentage'!AU101)</f>
        <v/>
      </c>
      <c r="AV96" t="str">
        <f>IF('Wage Target Percentage'!AV101="","",'Wage Target Percentage'!AV101)</f>
        <v/>
      </c>
      <c r="AW96" t="str">
        <f>IF('Wage Target Percentage'!AW101="","",'Wage Target Percentage'!AW101)</f>
        <v/>
      </c>
      <c r="AX96" t="str">
        <f>IF('Wage Target Percentage'!AX101="","",'Wage Target Percentage'!AX101)</f>
        <v/>
      </c>
      <c r="AY96" t="str">
        <f>IF('Wage Target Percentage'!AY101="","",'Wage Target Percentage'!AY101)</f>
        <v/>
      </c>
      <c r="AZ96" t="str">
        <f>IF('Wage Target Percentage'!AZ101="","",'Wage Target Percentage'!AZ101)</f>
        <v/>
      </c>
      <c r="BA96" t="str">
        <f>IF('Wage Target Percentage'!BA101="","",'Wage Target Percentage'!BA101)</f>
        <v/>
      </c>
      <c r="BB96" t="str">
        <f>IF('Wage Target Percentage'!BB101="","",'Wage Target Percentage'!BB101)</f>
        <v/>
      </c>
      <c r="BC96" t="str">
        <f>IF('Wage Target Percentage'!BC101="","",'Wage Target Percentage'!BC101)</f>
        <v/>
      </c>
      <c r="BD96" t="str">
        <f>IF('Wage Target Percentage'!BD101="","",'Wage Target Percentage'!BD101)</f>
        <v/>
      </c>
      <c r="BE96" t="str">
        <f>IF('Wage Target Percentage'!BE101="","",'Wage Target Percentage'!BE101)</f>
        <v/>
      </c>
    </row>
    <row r="97" spans="1:57" x14ac:dyDescent="0.25">
      <c r="A97" t="str">
        <f>IF('Wage Target Percentage'!A102="","",'Wage Target Percentage'!A102)</f>
        <v/>
      </c>
      <c r="B97" t="str">
        <f>IF('Wage Target Percentage'!B102="","",'Wage Target Percentage'!B102)</f>
        <v/>
      </c>
      <c r="C97" t="str">
        <f>IF('Wage Target Percentage'!C102="","",'Wage Target Percentage'!C102)</f>
        <v/>
      </c>
      <c r="D97" s="31" t="str">
        <f>IF('Wage Target Percentage'!D102="","",'Wage Target Percentage'!D102)</f>
        <v/>
      </c>
      <c r="E97" t="str">
        <f>IF('Wage Target Percentage'!E102="","",'Wage Target Percentage'!E102)</f>
        <v/>
      </c>
      <c r="F97" t="str">
        <f>IF('Wage Target Percentage'!F102="","",'Wage Target Percentage'!F102)</f>
        <v/>
      </c>
      <c r="G97" t="str">
        <f>IF('Wage Target Percentage'!G102="","",'Wage Target Percentage'!G102)</f>
        <v/>
      </c>
      <c r="H97" t="str">
        <f>IF('Wage Target Percentage'!H102="","",'Wage Target Percentage'!H102)</f>
        <v/>
      </c>
      <c r="I97" t="str">
        <f>IF('Wage Target Percentage'!I102="","",'Wage Target Percentage'!I102)</f>
        <v/>
      </c>
      <c r="J97" t="str">
        <f>IF('Wage Target Percentage'!J102="","",'Wage Target Percentage'!J102)</f>
        <v/>
      </c>
      <c r="K97" t="str">
        <f>IF('Wage Target Percentage'!K102="","",'Wage Target Percentage'!K102)</f>
        <v/>
      </c>
      <c r="L97" t="str">
        <f>IF('Wage Target Percentage'!L102="","",'Wage Target Percentage'!L102)</f>
        <v/>
      </c>
      <c r="M97" t="str">
        <f>IF('Wage Target Percentage'!M102="","",'Wage Target Percentage'!M102)</f>
        <v/>
      </c>
      <c r="N97" t="str">
        <f>IF('Wage Target Percentage'!N102="","",'Wage Target Percentage'!N102)</f>
        <v/>
      </c>
      <c r="O97" t="str">
        <f>IF('Wage Target Percentage'!O102="","",'Wage Target Percentage'!O102)</f>
        <v/>
      </c>
      <c r="P97" t="str">
        <f>IF('Wage Target Percentage'!P102="","",'Wage Target Percentage'!P102)</f>
        <v/>
      </c>
      <c r="Q97" t="str">
        <f>IF('Wage Target Percentage'!Q102="","",'Wage Target Percentage'!Q102)</f>
        <v/>
      </c>
      <c r="R97" t="str">
        <f>IF('Wage Target Percentage'!R102="","",'Wage Target Percentage'!R102)</f>
        <v/>
      </c>
      <c r="S97" t="str">
        <f>IF('Wage Target Percentage'!S102="","",'Wage Target Percentage'!S102)</f>
        <v/>
      </c>
      <c r="T97" t="str">
        <f>IF('Wage Target Percentage'!T102="","",'Wage Target Percentage'!T102)</f>
        <v/>
      </c>
      <c r="U97" t="str">
        <f>IF('Wage Target Percentage'!U102="","",'Wage Target Percentage'!U102)</f>
        <v/>
      </c>
      <c r="V97" t="str">
        <f>IF('Wage Target Percentage'!V102="","",'Wage Target Percentage'!V102)</f>
        <v/>
      </c>
      <c r="W97" t="str">
        <f>IF('Wage Target Percentage'!W102="","",'Wage Target Percentage'!W102)</f>
        <v/>
      </c>
      <c r="X97" t="str">
        <f>IF('Wage Target Percentage'!X102="","",'Wage Target Percentage'!X102)</f>
        <v/>
      </c>
      <c r="Y97" t="str">
        <f>IF('Wage Target Percentage'!Y102="","",'Wage Target Percentage'!Y102)</f>
        <v/>
      </c>
      <c r="Z97" t="str">
        <f>IF('Wage Target Percentage'!Z102="","",'Wage Target Percentage'!Z102)</f>
        <v/>
      </c>
      <c r="AA97" t="str">
        <f>IF('Wage Target Percentage'!AA102="","",'Wage Target Percentage'!AA102)</f>
        <v/>
      </c>
      <c r="AB97" t="str">
        <f>IF('Wage Target Percentage'!AB102="","",'Wage Target Percentage'!AB102)</f>
        <v/>
      </c>
      <c r="AC97" t="str">
        <f>IF('Wage Target Percentage'!AC102="","",'Wage Target Percentage'!AC102)</f>
        <v/>
      </c>
      <c r="AD97" t="str">
        <f>IF('Wage Target Percentage'!AD102="","",'Wage Target Percentage'!AD102)</f>
        <v/>
      </c>
      <c r="AE97" t="str">
        <f>IF('Wage Target Percentage'!AE102="","",'Wage Target Percentage'!AE102)</f>
        <v/>
      </c>
      <c r="AF97" t="str">
        <f>IF('Wage Target Percentage'!AF102="","",'Wage Target Percentage'!AF102)</f>
        <v/>
      </c>
      <c r="AG97" t="str">
        <f>IF('Wage Target Percentage'!AG102="","",'Wage Target Percentage'!AG102)</f>
        <v/>
      </c>
      <c r="AH97" t="str">
        <f>IF('Wage Target Percentage'!AH102="","",'Wage Target Percentage'!AH102)</f>
        <v/>
      </c>
      <c r="AI97" t="str">
        <f>IF('Wage Target Percentage'!AI102="","",'Wage Target Percentage'!AI102)</f>
        <v/>
      </c>
      <c r="AJ97" t="str">
        <f>IF('Wage Target Percentage'!AJ102="","",'Wage Target Percentage'!AJ102)</f>
        <v/>
      </c>
      <c r="AK97" t="str">
        <f>IF('Wage Target Percentage'!AK102="","",'Wage Target Percentage'!AK102)</f>
        <v/>
      </c>
      <c r="AL97" t="str">
        <f>IF('Wage Target Percentage'!AL102="","",'Wage Target Percentage'!AL102)</f>
        <v/>
      </c>
      <c r="AM97" t="str">
        <f>IF('Wage Target Percentage'!AM102="","",'Wage Target Percentage'!AM102)</f>
        <v/>
      </c>
      <c r="AN97" t="str">
        <f>IF('Wage Target Percentage'!AN102="","",'Wage Target Percentage'!AN102)</f>
        <v/>
      </c>
      <c r="AO97" t="str">
        <f>IF('Wage Target Percentage'!AO102="","",'Wage Target Percentage'!AO102)</f>
        <v/>
      </c>
      <c r="AP97" t="str">
        <f>IF('Wage Target Percentage'!AP102="","",'Wage Target Percentage'!AP102)</f>
        <v/>
      </c>
      <c r="AQ97" t="str">
        <f>IF('Wage Target Percentage'!AQ102="","",'Wage Target Percentage'!AQ102)</f>
        <v/>
      </c>
      <c r="AR97" t="str">
        <f>IF('Wage Target Percentage'!AR102="","",'Wage Target Percentage'!AR102)</f>
        <v/>
      </c>
      <c r="AS97" t="str">
        <f>IF('Wage Target Percentage'!AS102="","",'Wage Target Percentage'!AS102)</f>
        <v/>
      </c>
      <c r="AT97" t="str">
        <f>IF('Wage Target Percentage'!AT102="","",'Wage Target Percentage'!AT102)</f>
        <v/>
      </c>
      <c r="AU97" t="str">
        <f>IF('Wage Target Percentage'!AU102="","",'Wage Target Percentage'!AU102)</f>
        <v/>
      </c>
      <c r="AV97" t="str">
        <f>IF('Wage Target Percentage'!AV102="","",'Wage Target Percentage'!AV102)</f>
        <v/>
      </c>
      <c r="AW97" t="str">
        <f>IF('Wage Target Percentage'!AW102="","",'Wage Target Percentage'!AW102)</f>
        <v/>
      </c>
      <c r="AX97" t="str">
        <f>IF('Wage Target Percentage'!AX102="","",'Wage Target Percentage'!AX102)</f>
        <v/>
      </c>
      <c r="AY97" t="str">
        <f>IF('Wage Target Percentage'!AY102="","",'Wage Target Percentage'!AY102)</f>
        <v/>
      </c>
      <c r="AZ97" t="str">
        <f>IF('Wage Target Percentage'!AZ102="","",'Wage Target Percentage'!AZ102)</f>
        <v/>
      </c>
      <c r="BA97" t="str">
        <f>IF('Wage Target Percentage'!BA102="","",'Wage Target Percentage'!BA102)</f>
        <v/>
      </c>
      <c r="BB97" t="str">
        <f>IF('Wage Target Percentage'!BB102="","",'Wage Target Percentage'!BB102)</f>
        <v/>
      </c>
      <c r="BC97" t="str">
        <f>IF('Wage Target Percentage'!BC102="","",'Wage Target Percentage'!BC102)</f>
        <v/>
      </c>
      <c r="BD97" t="str">
        <f>IF('Wage Target Percentage'!BD102="","",'Wage Target Percentage'!BD102)</f>
        <v/>
      </c>
      <c r="BE97" t="str">
        <f>IF('Wage Target Percentage'!BE102="","",'Wage Target Percentage'!BE102)</f>
        <v/>
      </c>
    </row>
    <row r="98" spans="1:57" x14ac:dyDescent="0.25">
      <c r="A98" t="str">
        <f>IF('Wage Target Percentage'!A103="","",'Wage Target Percentage'!A103)</f>
        <v/>
      </c>
      <c r="B98" t="str">
        <f>IF('Wage Target Percentage'!B103="","",'Wage Target Percentage'!B103)</f>
        <v/>
      </c>
      <c r="C98" t="str">
        <f>IF('Wage Target Percentage'!C103="","",'Wage Target Percentage'!C103)</f>
        <v/>
      </c>
      <c r="D98" s="31" t="str">
        <f>IF('Wage Target Percentage'!D103="","",'Wage Target Percentage'!D103)</f>
        <v/>
      </c>
      <c r="E98" t="str">
        <f>IF('Wage Target Percentage'!E103="","",'Wage Target Percentage'!E103)</f>
        <v/>
      </c>
      <c r="F98" t="str">
        <f>IF('Wage Target Percentage'!F103="","",'Wage Target Percentage'!F103)</f>
        <v/>
      </c>
      <c r="G98" t="str">
        <f>IF('Wage Target Percentage'!G103="","",'Wage Target Percentage'!G103)</f>
        <v/>
      </c>
      <c r="H98" t="str">
        <f>IF('Wage Target Percentage'!H103="","",'Wage Target Percentage'!H103)</f>
        <v/>
      </c>
      <c r="I98" t="str">
        <f>IF('Wage Target Percentage'!I103="","",'Wage Target Percentage'!I103)</f>
        <v/>
      </c>
      <c r="J98" t="str">
        <f>IF('Wage Target Percentage'!J103="","",'Wage Target Percentage'!J103)</f>
        <v/>
      </c>
      <c r="K98" t="str">
        <f>IF('Wage Target Percentage'!K103="","",'Wage Target Percentage'!K103)</f>
        <v/>
      </c>
      <c r="L98" t="str">
        <f>IF('Wage Target Percentage'!L103="","",'Wage Target Percentage'!L103)</f>
        <v/>
      </c>
      <c r="M98" t="str">
        <f>IF('Wage Target Percentage'!M103="","",'Wage Target Percentage'!M103)</f>
        <v/>
      </c>
      <c r="N98" t="str">
        <f>IF('Wage Target Percentage'!N103="","",'Wage Target Percentage'!N103)</f>
        <v/>
      </c>
      <c r="O98" t="str">
        <f>IF('Wage Target Percentage'!O103="","",'Wage Target Percentage'!O103)</f>
        <v/>
      </c>
      <c r="P98" t="str">
        <f>IF('Wage Target Percentage'!P103="","",'Wage Target Percentage'!P103)</f>
        <v/>
      </c>
      <c r="Q98" t="str">
        <f>IF('Wage Target Percentage'!Q103="","",'Wage Target Percentage'!Q103)</f>
        <v/>
      </c>
      <c r="R98" t="str">
        <f>IF('Wage Target Percentage'!R103="","",'Wage Target Percentage'!R103)</f>
        <v/>
      </c>
      <c r="S98" t="str">
        <f>IF('Wage Target Percentage'!S103="","",'Wage Target Percentage'!S103)</f>
        <v/>
      </c>
      <c r="T98" t="str">
        <f>IF('Wage Target Percentage'!T103="","",'Wage Target Percentage'!T103)</f>
        <v/>
      </c>
      <c r="U98" t="str">
        <f>IF('Wage Target Percentage'!U103="","",'Wage Target Percentage'!U103)</f>
        <v/>
      </c>
      <c r="V98" t="str">
        <f>IF('Wage Target Percentage'!V103="","",'Wage Target Percentage'!V103)</f>
        <v/>
      </c>
      <c r="W98" t="str">
        <f>IF('Wage Target Percentage'!W103="","",'Wage Target Percentage'!W103)</f>
        <v/>
      </c>
      <c r="X98" t="str">
        <f>IF('Wage Target Percentage'!X103="","",'Wage Target Percentage'!X103)</f>
        <v/>
      </c>
      <c r="Y98" t="str">
        <f>IF('Wage Target Percentage'!Y103="","",'Wage Target Percentage'!Y103)</f>
        <v/>
      </c>
      <c r="Z98" t="str">
        <f>IF('Wage Target Percentage'!Z103="","",'Wage Target Percentage'!Z103)</f>
        <v/>
      </c>
      <c r="AA98" t="str">
        <f>IF('Wage Target Percentage'!AA103="","",'Wage Target Percentage'!AA103)</f>
        <v/>
      </c>
      <c r="AB98" t="str">
        <f>IF('Wage Target Percentage'!AB103="","",'Wage Target Percentage'!AB103)</f>
        <v/>
      </c>
      <c r="AC98" t="str">
        <f>IF('Wage Target Percentage'!AC103="","",'Wage Target Percentage'!AC103)</f>
        <v/>
      </c>
      <c r="AD98" t="str">
        <f>IF('Wage Target Percentage'!AD103="","",'Wage Target Percentage'!AD103)</f>
        <v/>
      </c>
      <c r="AE98" t="str">
        <f>IF('Wage Target Percentage'!AE103="","",'Wage Target Percentage'!AE103)</f>
        <v/>
      </c>
      <c r="AF98" t="str">
        <f>IF('Wage Target Percentage'!AF103="","",'Wage Target Percentage'!AF103)</f>
        <v/>
      </c>
      <c r="AG98" t="str">
        <f>IF('Wage Target Percentage'!AG103="","",'Wage Target Percentage'!AG103)</f>
        <v/>
      </c>
      <c r="AH98" t="str">
        <f>IF('Wage Target Percentage'!AH103="","",'Wage Target Percentage'!AH103)</f>
        <v/>
      </c>
      <c r="AI98" t="str">
        <f>IF('Wage Target Percentage'!AI103="","",'Wage Target Percentage'!AI103)</f>
        <v/>
      </c>
      <c r="AJ98" t="str">
        <f>IF('Wage Target Percentage'!AJ103="","",'Wage Target Percentage'!AJ103)</f>
        <v/>
      </c>
      <c r="AK98" t="str">
        <f>IF('Wage Target Percentage'!AK103="","",'Wage Target Percentage'!AK103)</f>
        <v/>
      </c>
      <c r="AL98" t="str">
        <f>IF('Wage Target Percentage'!AL103="","",'Wage Target Percentage'!AL103)</f>
        <v/>
      </c>
      <c r="AM98" t="str">
        <f>IF('Wage Target Percentage'!AM103="","",'Wage Target Percentage'!AM103)</f>
        <v/>
      </c>
      <c r="AN98" t="str">
        <f>IF('Wage Target Percentage'!AN103="","",'Wage Target Percentage'!AN103)</f>
        <v/>
      </c>
      <c r="AO98" t="str">
        <f>IF('Wage Target Percentage'!AO103="","",'Wage Target Percentage'!AO103)</f>
        <v/>
      </c>
      <c r="AP98" t="str">
        <f>IF('Wage Target Percentage'!AP103="","",'Wage Target Percentage'!AP103)</f>
        <v/>
      </c>
      <c r="AQ98" t="str">
        <f>IF('Wage Target Percentage'!AQ103="","",'Wage Target Percentage'!AQ103)</f>
        <v/>
      </c>
      <c r="AR98" t="str">
        <f>IF('Wage Target Percentage'!AR103="","",'Wage Target Percentage'!AR103)</f>
        <v/>
      </c>
      <c r="AS98" t="str">
        <f>IF('Wage Target Percentage'!AS103="","",'Wage Target Percentage'!AS103)</f>
        <v/>
      </c>
      <c r="AT98" t="str">
        <f>IF('Wage Target Percentage'!AT103="","",'Wage Target Percentage'!AT103)</f>
        <v/>
      </c>
      <c r="AU98" t="str">
        <f>IF('Wage Target Percentage'!AU103="","",'Wage Target Percentage'!AU103)</f>
        <v/>
      </c>
      <c r="AV98" t="str">
        <f>IF('Wage Target Percentage'!AV103="","",'Wage Target Percentage'!AV103)</f>
        <v/>
      </c>
      <c r="AW98" t="str">
        <f>IF('Wage Target Percentage'!AW103="","",'Wage Target Percentage'!AW103)</f>
        <v/>
      </c>
      <c r="AX98" t="str">
        <f>IF('Wage Target Percentage'!AX103="","",'Wage Target Percentage'!AX103)</f>
        <v/>
      </c>
      <c r="AY98" t="str">
        <f>IF('Wage Target Percentage'!AY103="","",'Wage Target Percentage'!AY103)</f>
        <v/>
      </c>
      <c r="AZ98" t="str">
        <f>IF('Wage Target Percentage'!AZ103="","",'Wage Target Percentage'!AZ103)</f>
        <v/>
      </c>
      <c r="BA98" t="str">
        <f>IF('Wage Target Percentage'!BA103="","",'Wage Target Percentage'!BA103)</f>
        <v/>
      </c>
      <c r="BB98" t="str">
        <f>IF('Wage Target Percentage'!BB103="","",'Wage Target Percentage'!BB103)</f>
        <v/>
      </c>
      <c r="BC98" t="str">
        <f>IF('Wage Target Percentage'!BC103="","",'Wage Target Percentage'!BC103)</f>
        <v/>
      </c>
      <c r="BD98" t="str">
        <f>IF('Wage Target Percentage'!BD103="","",'Wage Target Percentage'!BD103)</f>
        <v/>
      </c>
      <c r="BE98" t="str">
        <f>IF('Wage Target Percentage'!BE103="","",'Wage Target Percentage'!BE103)</f>
        <v/>
      </c>
    </row>
    <row r="99" spans="1:57" x14ac:dyDescent="0.25">
      <c r="A99" t="str">
        <f>IF('Wage Target Percentage'!A104="","",'Wage Target Percentage'!A104)</f>
        <v/>
      </c>
      <c r="B99" t="str">
        <f>IF('Wage Target Percentage'!B104="","",'Wage Target Percentage'!B104)</f>
        <v/>
      </c>
      <c r="C99" t="str">
        <f>IF('Wage Target Percentage'!C104="","",'Wage Target Percentage'!C104)</f>
        <v/>
      </c>
      <c r="D99" s="31" t="str">
        <f>IF('Wage Target Percentage'!D104="","",'Wage Target Percentage'!D104)</f>
        <v/>
      </c>
      <c r="E99" t="str">
        <f>IF('Wage Target Percentage'!E104="","",'Wage Target Percentage'!E104)</f>
        <v/>
      </c>
      <c r="F99" t="str">
        <f>IF('Wage Target Percentage'!F104="","",'Wage Target Percentage'!F104)</f>
        <v/>
      </c>
      <c r="G99" t="str">
        <f>IF('Wage Target Percentage'!G104="","",'Wage Target Percentage'!G104)</f>
        <v/>
      </c>
      <c r="H99" t="str">
        <f>IF('Wage Target Percentage'!H104="","",'Wage Target Percentage'!H104)</f>
        <v/>
      </c>
      <c r="I99" t="str">
        <f>IF('Wage Target Percentage'!I104="","",'Wage Target Percentage'!I104)</f>
        <v/>
      </c>
      <c r="J99" t="str">
        <f>IF('Wage Target Percentage'!J104="","",'Wage Target Percentage'!J104)</f>
        <v/>
      </c>
      <c r="K99" t="str">
        <f>IF('Wage Target Percentage'!K104="","",'Wage Target Percentage'!K104)</f>
        <v/>
      </c>
      <c r="L99" t="str">
        <f>IF('Wage Target Percentage'!L104="","",'Wage Target Percentage'!L104)</f>
        <v/>
      </c>
      <c r="M99" t="str">
        <f>IF('Wage Target Percentage'!M104="","",'Wage Target Percentage'!M104)</f>
        <v/>
      </c>
      <c r="N99" t="str">
        <f>IF('Wage Target Percentage'!N104="","",'Wage Target Percentage'!N104)</f>
        <v/>
      </c>
      <c r="O99" t="str">
        <f>IF('Wage Target Percentage'!O104="","",'Wage Target Percentage'!O104)</f>
        <v/>
      </c>
      <c r="P99" t="str">
        <f>IF('Wage Target Percentage'!P104="","",'Wage Target Percentage'!P104)</f>
        <v/>
      </c>
      <c r="Q99" t="str">
        <f>IF('Wage Target Percentage'!Q104="","",'Wage Target Percentage'!Q104)</f>
        <v/>
      </c>
      <c r="R99" t="str">
        <f>IF('Wage Target Percentage'!R104="","",'Wage Target Percentage'!R104)</f>
        <v/>
      </c>
      <c r="S99" t="str">
        <f>IF('Wage Target Percentage'!S104="","",'Wage Target Percentage'!S104)</f>
        <v/>
      </c>
      <c r="T99" t="str">
        <f>IF('Wage Target Percentage'!T104="","",'Wage Target Percentage'!T104)</f>
        <v/>
      </c>
      <c r="U99" t="str">
        <f>IF('Wage Target Percentage'!U104="","",'Wage Target Percentage'!U104)</f>
        <v/>
      </c>
      <c r="V99" t="str">
        <f>IF('Wage Target Percentage'!V104="","",'Wage Target Percentage'!V104)</f>
        <v/>
      </c>
      <c r="W99" t="str">
        <f>IF('Wage Target Percentage'!W104="","",'Wage Target Percentage'!W104)</f>
        <v/>
      </c>
      <c r="X99" t="str">
        <f>IF('Wage Target Percentage'!X104="","",'Wage Target Percentage'!X104)</f>
        <v/>
      </c>
      <c r="Y99" t="str">
        <f>IF('Wage Target Percentage'!Y104="","",'Wage Target Percentage'!Y104)</f>
        <v/>
      </c>
      <c r="Z99" t="str">
        <f>IF('Wage Target Percentage'!Z104="","",'Wage Target Percentage'!Z104)</f>
        <v/>
      </c>
      <c r="AA99" t="str">
        <f>IF('Wage Target Percentage'!AA104="","",'Wage Target Percentage'!AA104)</f>
        <v/>
      </c>
      <c r="AB99" t="str">
        <f>IF('Wage Target Percentage'!AB104="","",'Wage Target Percentage'!AB104)</f>
        <v/>
      </c>
      <c r="AC99" t="str">
        <f>IF('Wage Target Percentage'!AC104="","",'Wage Target Percentage'!AC104)</f>
        <v/>
      </c>
      <c r="AD99" t="str">
        <f>IF('Wage Target Percentage'!AD104="","",'Wage Target Percentage'!AD104)</f>
        <v/>
      </c>
      <c r="AE99" t="str">
        <f>IF('Wage Target Percentage'!AE104="","",'Wage Target Percentage'!AE104)</f>
        <v/>
      </c>
      <c r="AF99" t="str">
        <f>IF('Wage Target Percentage'!AF104="","",'Wage Target Percentage'!AF104)</f>
        <v/>
      </c>
      <c r="AG99" t="str">
        <f>IF('Wage Target Percentage'!AG104="","",'Wage Target Percentage'!AG104)</f>
        <v/>
      </c>
      <c r="AH99" t="str">
        <f>IF('Wage Target Percentage'!AH104="","",'Wage Target Percentage'!AH104)</f>
        <v/>
      </c>
      <c r="AI99" t="str">
        <f>IF('Wage Target Percentage'!AI104="","",'Wage Target Percentage'!AI104)</f>
        <v/>
      </c>
      <c r="AJ99" t="str">
        <f>IF('Wage Target Percentage'!AJ104="","",'Wage Target Percentage'!AJ104)</f>
        <v/>
      </c>
      <c r="AK99" t="str">
        <f>IF('Wage Target Percentage'!AK104="","",'Wage Target Percentage'!AK104)</f>
        <v/>
      </c>
      <c r="AL99" t="str">
        <f>IF('Wage Target Percentage'!AL104="","",'Wage Target Percentage'!AL104)</f>
        <v/>
      </c>
      <c r="AM99" t="str">
        <f>IF('Wage Target Percentage'!AM104="","",'Wage Target Percentage'!AM104)</f>
        <v/>
      </c>
      <c r="AN99" t="str">
        <f>IF('Wage Target Percentage'!AN104="","",'Wage Target Percentage'!AN104)</f>
        <v/>
      </c>
      <c r="AO99" t="str">
        <f>IF('Wage Target Percentage'!AO104="","",'Wage Target Percentage'!AO104)</f>
        <v/>
      </c>
      <c r="AP99" t="str">
        <f>IF('Wage Target Percentage'!AP104="","",'Wage Target Percentage'!AP104)</f>
        <v/>
      </c>
      <c r="AQ99" t="str">
        <f>IF('Wage Target Percentage'!AQ104="","",'Wage Target Percentage'!AQ104)</f>
        <v/>
      </c>
      <c r="AR99" t="str">
        <f>IF('Wage Target Percentage'!AR104="","",'Wage Target Percentage'!AR104)</f>
        <v/>
      </c>
      <c r="AS99" t="str">
        <f>IF('Wage Target Percentage'!AS104="","",'Wage Target Percentage'!AS104)</f>
        <v/>
      </c>
      <c r="AT99" t="str">
        <f>IF('Wage Target Percentage'!AT104="","",'Wage Target Percentage'!AT104)</f>
        <v/>
      </c>
      <c r="AU99" t="str">
        <f>IF('Wage Target Percentage'!AU104="","",'Wage Target Percentage'!AU104)</f>
        <v/>
      </c>
      <c r="AV99" t="str">
        <f>IF('Wage Target Percentage'!AV104="","",'Wage Target Percentage'!AV104)</f>
        <v/>
      </c>
      <c r="AW99" t="str">
        <f>IF('Wage Target Percentage'!AW104="","",'Wage Target Percentage'!AW104)</f>
        <v/>
      </c>
      <c r="AX99" t="str">
        <f>IF('Wage Target Percentage'!AX104="","",'Wage Target Percentage'!AX104)</f>
        <v/>
      </c>
      <c r="AY99" t="str">
        <f>IF('Wage Target Percentage'!AY104="","",'Wage Target Percentage'!AY104)</f>
        <v/>
      </c>
      <c r="AZ99" t="str">
        <f>IF('Wage Target Percentage'!AZ104="","",'Wage Target Percentage'!AZ104)</f>
        <v/>
      </c>
      <c r="BA99" t="str">
        <f>IF('Wage Target Percentage'!BA104="","",'Wage Target Percentage'!BA104)</f>
        <v/>
      </c>
      <c r="BB99" t="str">
        <f>IF('Wage Target Percentage'!BB104="","",'Wage Target Percentage'!BB104)</f>
        <v/>
      </c>
      <c r="BC99" t="str">
        <f>IF('Wage Target Percentage'!BC104="","",'Wage Target Percentage'!BC104)</f>
        <v/>
      </c>
      <c r="BD99" t="str">
        <f>IF('Wage Target Percentage'!BD104="","",'Wage Target Percentage'!BD104)</f>
        <v/>
      </c>
      <c r="BE99" t="str">
        <f>IF('Wage Target Percentage'!BE104="","",'Wage Target Percentage'!BE104)</f>
        <v/>
      </c>
    </row>
    <row r="100" spans="1:57" x14ac:dyDescent="0.25">
      <c r="A100" t="str">
        <f>IF('Wage Target Percentage'!A105="","",'Wage Target Percentage'!A105)</f>
        <v/>
      </c>
      <c r="B100" t="str">
        <f>IF('Wage Target Percentage'!B105="","",'Wage Target Percentage'!B105)</f>
        <v/>
      </c>
      <c r="C100" t="str">
        <f>IF('Wage Target Percentage'!C105="","",'Wage Target Percentage'!C105)</f>
        <v/>
      </c>
      <c r="D100" s="31" t="str">
        <f>IF('Wage Target Percentage'!D105="","",'Wage Target Percentage'!D105)</f>
        <v/>
      </c>
      <c r="E100" t="str">
        <f>IF('Wage Target Percentage'!E105="","",'Wage Target Percentage'!E105)</f>
        <v/>
      </c>
      <c r="F100" t="str">
        <f>IF('Wage Target Percentage'!F105="","",'Wage Target Percentage'!F105)</f>
        <v/>
      </c>
      <c r="G100" t="str">
        <f>IF('Wage Target Percentage'!G105="","",'Wage Target Percentage'!G105)</f>
        <v/>
      </c>
      <c r="H100" t="str">
        <f>IF('Wage Target Percentage'!H105="","",'Wage Target Percentage'!H105)</f>
        <v/>
      </c>
      <c r="I100" t="str">
        <f>IF('Wage Target Percentage'!I105="","",'Wage Target Percentage'!I105)</f>
        <v/>
      </c>
      <c r="J100" t="str">
        <f>IF('Wage Target Percentage'!J105="","",'Wage Target Percentage'!J105)</f>
        <v/>
      </c>
      <c r="K100" t="str">
        <f>IF('Wage Target Percentage'!K105="","",'Wage Target Percentage'!K105)</f>
        <v/>
      </c>
      <c r="L100" t="str">
        <f>IF('Wage Target Percentage'!L105="","",'Wage Target Percentage'!L105)</f>
        <v/>
      </c>
      <c r="M100" t="str">
        <f>IF('Wage Target Percentage'!M105="","",'Wage Target Percentage'!M105)</f>
        <v/>
      </c>
      <c r="N100" t="str">
        <f>IF('Wage Target Percentage'!N105="","",'Wage Target Percentage'!N105)</f>
        <v/>
      </c>
      <c r="O100" t="str">
        <f>IF('Wage Target Percentage'!O105="","",'Wage Target Percentage'!O105)</f>
        <v/>
      </c>
      <c r="P100" t="str">
        <f>IF('Wage Target Percentage'!P105="","",'Wage Target Percentage'!P105)</f>
        <v/>
      </c>
      <c r="Q100" t="str">
        <f>IF('Wage Target Percentage'!Q105="","",'Wage Target Percentage'!Q105)</f>
        <v/>
      </c>
      <c r="R100" t="str">
        <f>IF('Wage Target Percentage'!R105="","",'Wage Target Percentage'!R105)</f>
        <v/>
      </c>
      <c r="S100" t="str">
        <f>IF('Wage Target Percentage'!S105="","",'Wage Target Percentage'!S105)</f>
        <v/>
      </c>
      <c r="T100" t="str">
        <f>IF('Wage Target Percentage'!T105="","",'Wage Target Percentage'!T105)</f>
        <v/>
      </c>
      <c r="U100" t="str">
        <f>IF('Wage Target Percentage'!U105="","",'Wage Target Percentage'!U105)</f>
        <v/>
      </c>
      <c r="V100" t="str">
        <f>IF('Wage Target Percentage'!V105="","",'Wage Target Percentage'!V105)</f>
        <v/>
      </c>
      <c r="W100" t="str">
        <f>IF('Wage Target Percentage'!W105="","",'Wage Target Percentage'!W105)</f>
        <v/>
      </c>
      <c r="X100" t="str">
        <f>IF('Wage Target Percentage'!X105="","",'Wage Target Percentage'!X105)</f>
        <v/>
      </c>
      <c r="Y100" t="str">
        <f>IF('Wage Target Percentage'!Y105="","",'Wage Target Percentage'!Y105)</f>
        <v/>
      </c>
      <c r="Z100" t="str">
        <f>IF('Wage Target Percentage'!Z105="","",'Wage Target Percentage'!Z105)</f>
        <v/>
      </c>
      <c r="AA100" t="str">
        <f>IF('Wage Target Percentage'!AA105="","",'Wage Target Percentage'!AA105)</f>
        <v/>
      </c>
      <c r="AB100" t="str">
        <f>IF('Wage Target Percentage'!AB105="","",'Wage Target Percentage'!AB105)</f>
        <v/>
      </c>
      <c r="AC100" t="str">
        <f>IF('Wage Target Percentage'!AC105="","",'Wage Target Percentage'!AC105)</f>
        <v/>
      </c>
      <c r="AD100" t="str">
        <f>IF('Wage Target Percentage'!AD105="","",'Wage Target Percentage'!AD105)</f>
        <v/>
      </c>
      <c r="AE100" t="str">
        <f>IF('Wage Target Percentage'!AE105="","",'Wage Target Percentage'!AE105)</f>
        <v/>
      </c>
      <c r="AF100" t="str">
        <f>IF('Wage Target Percentage'!AF105="","",'Wage Target Percentage'!AF105)</f>
        <v/>
      </c>
      <c r="AG100" t="str">
        <f>IF('Wage Target Percentage'!AG105="","",'Wage Target Percentage'!AG105)</f>
        <v/>
      </c>
      <c r="AH100" t="str">
        <f>IF('Wage Target Percentage'!AH105="","",'Wage Target Percentage'!AH105)</f>
        <v/>
      </c>
      <c r="AI100" t="str">
        <f>IF('Wage Target Percentage'!AI105="","",'Wage Target Percentage'!AI105)</f>
        <v/>
      </c>
      <c r="AJ100" t="str">
        <f>IF('Wage Target Percentage'!AJ105="","",'Wage Target Percentage'!AJ105)</f>
        <v/>
      </c>
      <c r="AK100" t="str">
        <f>IF('Wage Target Percentage'!AK105="","",'Wage Target Percentage'!AK105)</f>
        <v/>
      </c>
      <c r="AL100" t="str">
        <f>IF('Wage Target Percentage'!AL105="","",'Wage Target Percentage'!AL105)</f>
        <v/>
      </c>
      <c r="AM100" t="str">
        <f>IF('Wage Target Percentage'!AM105="","",'Wage Target Percentage'!AM105)</f>
        <v/>
      </c>
      <c r="AN100" t="str">
        <f>IF('Wage Target Percentage'!AN105="","",'Wage Target Percentage'!AN105)</f>
        <v/>
      </c>
      <c r="AO100" t="str">
        <f>IF('Wage Target Percentage'!AO105="","",'Wage Target Percentage'!AO105)</f>
        <v/>
      </c>
      <c r="AP100" t="str">
        <f>IF('Wage Target Percentage'!AP105="","",'Wage Target Percentage'!AP105)</f>
        <v/>
      </c>
      <c r="AQ100" t="str">
        <f>IF('Wage Target Percentage'!AQ105="","",'Wage Target Percentage'!AQ105)</f>
        <v/>
      </c>
      <c r="AR100" t="str">
        <f>IF('Wage Target Percentage'!AR105="","",'Wage Target Percentage'!AR105)</f>
        <v/>
      </c>
      <c r="AS100" t="str">
        <f>IF('Wage Target Percentage'!AS105="","",'Wage Target Percentage'!AS105)</f>
        <v/>
      </c>
      <c r="AT100" t="str">
        <f>IF('Wage Target Percentage'!AT105="","",'Wage Target Percentage'!AT105)</f>
        <v/>
      </c>
      <c r="AU100" t="str">
        <f>IF('Wage Target Percentage'!AU105="","",'Wage Target Percentage'!AU105)</f>
        <v/>
      </c>
      <c r="AV100" t="str">
        <f>IF('Wage Target Percentage'!AV105="","",'Wage Target Percentage'!AV105)</f>
        <v/>
      </c>
      <c r="AW100" t="str">
        <f>IF('Wage Target Percentage'!AW105="","",'Wage Target Percentage'!AW105)</f>
        <v/>
      </c>
      <c r="AX100" t="str">
        <f>IF('Wage Target Percentage'!AX105="","",'Wage Target Percentage'!AX105)</f>
        <v/>
      </c>
      <c r="AY100" t="str">
        <f>IF('Wage Target Percentage'!AY105="","",'Wage Target Percentage'!AY105)</f>
        <v/>
      </c>
      <c r="AZ100" t="str">
        <f>IF('Wage Target Percentage'!AZ105="","",'Wage Target Percentage'!AZ105)</f>
        <v/>
      </c>
      <c r="BA100" t="str">
        <f>IF('Wage Target Percentage'!BA105="","",'Wage Target Percentage'!BA105)</f>
        <v/>
      </c>
      <c r="BB100" t="str">
        <f>IF('Wage Target Percentage'!BB105="","",'Wage Target Percentage'!BB105)</f>
        <v/>
      </c>
      <c r="BC100" t="str">
        <f>IF('Wage Target Percentage'!BC105="","",'Wage Target Percentage'!BC105)</f>
        <v/>
      </c>
      <c r="BD100" t="str">
        <f>IF('Wage Target Percentage'!BD105="","",'Wage Target Percentage'!BD105)</f>
        <v/>
      </c>
      <c r="BE100" t="str">
        <f>IF('Wage Target Percentage'!BE105="","",'Wage Target Percentage'!BE105)</f>
        <v/>
      </c>
    </row>
    <row r="101" spans="1:57" x14ac:dyDescent="0.25">
      <c r="A101" t="str">
        <f>IF('Wage Target Percentage'!A106="","",'Wage Target Percentage'!A106)</f>
        <v/>
      </c>
      <c r="B101" t="str">
        <f>IF('Wage Target Percentage'!B106="","",'Wage Target Percentage'!B106)</f>
        <v/>
      </c>
      <c r="C101" t="str">
        <f>IF('Wage Target Percentage'!C106="","",'Wage Target Percentage'!C106)</f>
        <v/>
      </c>
      <c r="D101" s="31" t="str">
        <f>IF('Wage Target Percentage'!D106="","",'Wage Target Percentage'!D106)</f>
        <v/>
      </c>
      <c r="E101" t="str">
        <f>IF('Wage Target Percentage'!E106="","",'Wage Target Percentage'!E106)</f>
        <v/>
      </c>
      <c r="F101" t="str">
        <f>IF('Wage Target Percentage'!F106="","",'Wage Target Percentage'!F106)</f>
        <v/>
      </c>
      <c r="G101" t="str">
        <f>IF('Wage Target Percentage'!G106="","",'Wage Target Percentage'!G106)</f>
        <v/>
      </c>
      <c r="H101" t="str">
        <f>IF('Wage Target Percentage'!H106="","",'Wage Target Percentage'!H106)</f>
        <v/>
      </c>
      <c r="I101" t="str">
        <f>IF('Wage Target Percentage'!I106="","",'Wage Target Percentage'!I106)</f>
        <v/>
      </c>
      <c r="J101" t="str">
        <f>IF('Wage Target Percentage'!J106="","",'Wage Target Percentage'!J106)</f>
        <v/>
      </c>
      <c r="K101" t="str">
        <f>IF('Wage Target Percentage'!K106="","",'Wage Target Percentage'!K106)</f>
        <v/>
      </c>
      <c r="L101" t="str">
        <f>IF('Wage Target Percentage'!L106="","",'Wage Target Percentage'!L106)</f>
        <v/>
      </c>
      <c r="M101" t="str">
        <f>IF('Wage Target Percentage'!M106="","",'Wage Target Percentage'!M106)</f>
        <v/>
      </c>
      <c r="N101" t="str">
        <f>IF('Wage Target Percentage'!N106="","",'Wage Target Percentage'!N106)</f>
        <v/>
      </c>
      <c r="O101" t="str">
        <f>IF('Wage Target Percentage'!O106="","",'Wage Target Percentage'!O106)</f>
        <v/>
      </c>
      <c r="P101" t="str">
        <f>IF('Wage Target Percentage'!P106="","",'Wage Target Percentage'!P106)</f>
        <v/>
      </c>
      <c r="Q101" t="str">
        <f>IF('Wage Target Percentage'!Q106="","",'Wage Target Percentage'!Q106)</f>
        <v/>
      </c>
      <c r="R101" t="str">
        <f>IF('Wage Target Percentage'!R106="","",'Wage Target Percentage'!R106)</f>
        <v/>
      </c>
      <c r="S101" t="str">
        <f>IF('Wage Target Percentage'!S106="","",'Wage Target Percentage'!S106)</f>
        <v/>
      </c>
      <c r="T101" t="str">
        <f>IF('Wage Target Percentage'!T106="","",'Wage Target Percentage'!T106)</f>
        <v/>
      </c>
      <c r="U101" t="str">
        <f>IF('Wage Target Percentage'!U106="","",'Wage Target Percentage'!U106)</f>
        <v/>
      </c>
      <c r="V101" t="str">
        <f>IF('Wage Target Percentage'!V106="","",'Wage Target Percentage'!V106)</f>
        <v/>
      </c>
      <c r="W101" t="str">
        <f>IF('Wage Target Percentage'!W106="","",'Wage Target Percentage'!W106)</f>
        <v/>
      </c>
      <c r="X101" t="str">
        <f>IF('Wage Target Percentage'!X106="","",'Wage Target Percentage'!X106)</f>
        <v/>
      </c>
      <c r="Y101" t="str">
        <f>IF('Wage Target Percentage'!Y106="","",'Wage Target Percentage'!Y106)</f>
        <v/>
      </c>
      <c r="Z101" t="str">
        <f>IF('Wage Target Percentage'!Z106="","",'Wage Target Percentage'!Z106)</f>
        <v/>
      </c>
      <c r="AA101" t="str">
        <f>IF('Wage Target Percentage'!AA106="","",'Wage Target Percentage'!AA106)</f>
        <v/>
      </c>
      <c r="AB101" t="str">
        <f>IF('Wage Target Percentage'!AB106="","",'Wage Target Percentage'!AB106)</f>
        <v/>
      </c>
      <c r="AC101" t="str">
        <f>IF('Wage Target Percentage'!AC106="","",'Wage Target Percentage'!AC106)</f>
        <v/>
      </c>
      <c r="AD101" t="str">
        <f>IF('Wage Target Percentage'!AD106="","",'Wage Target Percentage'!AD106)</f>
        <v/>
      </c>
      <c r="AE101" t="str">
        <f>IF('Wage Target Percentage'!AE106="","",'Wage Target Percentage'!AE106)</f>
        <v/>
      </c>
      <c r="AF101" t="str">
        <f>IF('Wage Target Percentage'!AF106="","",'Wage Target Percentage'!AF106)</f>
        <v/>
      </c>
      <c r="AG101" t="str">
        <f>IF('Wage Target Percentage'!AG106="","",'Wage Target Percentage'!AG106)</f>
        <v/>
      </c>
      <c r="AH101" t="str">
        <f>IF('Wage Target Percentage'!AH106="","",'Wage Target Percentage'!AH106)</f>
        <v/>
      </c>
      <c r="AI101" t="str">
        <f>IF('Wage Target Percentage'!AI106="","",'Wage Target Percentage'!AI106)</f>
        <v/>
      </c>
      <c r="AJ101" t="str">
        <f>IF('Wage Target Percentage'!AJ106="","",'Wage Target Percentage'!AJ106)</f>
        <v/>
      </c>
      <c r="AK101" t="str">
        <f>IF('Wage Target Percentage'!AK106="","",'Wage Target Percentage'!AK106)</f>
        <v/>
      </c>
      <c r="AL101" t="str">
        <f>IF('Wage Target Percentage'!AL106="","",'Wage Target Percentage'!AL106)</f>
        <v/>
      </c>
      <c r="AM101" t="str">
        <f>IF('Wage Target Percentage'!AM106="","",'Wage Target Percentage'!AM106)</f>
        <v/>
      </c>
      <c r="AN101" t="str">
        <f>IF('Wage Target Percentage'!AN106="","",'Wage Target Percentage'!AN106)</f>
        <v/>
      </c>
      <c r="AO101" t="str">
        <f>IF('Wage Target Percentage'!AO106="","",'Wage Target Percentage'!AO106)</f>
        <v/>
      </c>
      <c r="AP101" t="str">
        <f>IF('Wage Target Percentage'!AP106="","",'Wage Target Percentage'!AP106)</f>
        <v/>
      </c>
      <c r="AQ101" t="str">
        <f>IF('Wage Target Percentage'!AQ106="","",'Wage Target Percentage'!AQ106)</f>
        <v/>
      </c>
      <c r="AR101" t="str">
        <f>IF('Wage Target Percentage'!AR106="","",'Wage Target Percentage'!AR106)</f>
        <v/>
      </c>
      <c r="AS101" t="str">
        <f>IF('Wage Target Percentage'!AS106="","",'Wage Target Percentage'!AS106)</f>
        <v/>
      </c>
      <c r="AT101" t="str">
        <f>IF('Wage Target Percentage'!AT106="","",'Wage Target Percentage'!AT106)</f>
        <v/>
      </c>
      <c r="AU101" t="str">
        <f>IF('Wage Target Percentage'!AU106="","",'Wage Target Percentage'!AU106)</f>
        <v/>
      </c>
      <c r="AV101" t="str">
        <f>IF('Wage Target Percentage'!AV106="","",'Wage Target Percentage'!AV106)</f>
        <v/>
      </c>
      <c r="AW101" t="str">
        <f>IF('Wage Target Percentage'!AW106="","",'Wage Target Percentage'!AW106)</f>
        <v/>
      </c>
      <c r="AX101" t="str">
        <f>IF('Wage Target Percentage'!AX106="","",'Wage Target Percentage'!AX106)</f>
        <v/>
      </c>
      <c r="AY101" t="str">
        <f>IF('Wage Target Percentage'!AY106="","",'Wage Target Percentage'!AY106)</f>
        <v/>
      </c>
      <c r="AZ101" t="str">
        <f>IF('Wage Target Percentage'!AZ106="","",'Wage Target Percentage'!AZ106)</f>
        <v/>
      </c>
      <c r="BA101" t="str">
        <f>IF('Wage Target Percentage'!BA106="","",'Wage Target Percentage'!BA106)</f>
        <v/>
      </c>
      <c r="BB101" t="str">
        <f>IF('Wage Target Percentage'!BB106="","",'Wage Target Percentage'!BB106)</f>
        <v/>
      </c>
      <c r="BC101" t="str">
        <f>IF('Wage Target Percentage'!BC106="","",'Wage Target Percentage'!BC106)</f>
        <v/>
      </c>
      <c r="BD101" t="str">
        <f>IF('Wage Target Percentage'!BD106="","",'Wage Target Percentage'!BD106)</f>
        <v/>
      </c>
      <c r="BE101" t="str">
        <f>IF('Wage Target Percentage'!BE106="","",'Wage Target Percentage'!BE106)</f>
        <v/>
      </c>
    </row>
    <row r="102" spans="1:57" x14ac:dyDescent="0.25">
      <c r="A102" t="str">
        <f>IF('Wage Target Percentage'!A107="","",'Wage Target Percentage'!A107)</f>
        <v/>
      </c>
      <c r="B102" t="str">
        <f>IF('Wage Target Percentage'!B107="","",'Wage Target Percentage'!B107)</f>
        <v/>
      </c>
      <c r="C102" t="str">
        <f>IF('Wage Target Percentage'!C107="","",'Wage Target Percentage'!C107)</f>
        <v/>
      </c>
      <c r="D102" s="31" t="str">
        <f>IF('Wage Target Percentage'!D107="","",'Wage Target Percentage'!D107)</f>
        <v/>
      </c>
      <c r="E102" t="str">
        <f>IF('Wage Target Percentage'!E107="","",'Wage Target Percentage'!E107)</f>
        <v/>
      </c>
      <c r="F102" t="str">
        <f>IF('Wage Target Percentage'!F107="","",'Wage Target Percentage'!F107)</f>
        <v/>
      </c>
      <c r="G102" t="str">
        <f>IF('Wage Target Percentage'!G107="","",'Wage Target Percentage'!G107)</f>
        <v/>
      </c>
      <c r="H102" t="str">
        <f>IF('Wage Target Percentage'!H107="","",'Wage Target Percentage'!H107)</f>
        <v/>
      </c>
      <c r="I102" t="str">
        <f>IF('Wage Target Percentage'!I107="","",'Wage Target Percentage'!I107)</f>
        <v/>
      </c>
      <c r="J102" t="str">
        <f>IF('Wage Target Percentage'!J107="","",'Wage Target Percentage'!J107)</f>
        <v/>
      </c>
      <c r="K102" t="str">
        <f>IF('Wage Target Percentage'!K107="","",'Wage Target Percentage'!K107)</f>
        <v/>
      </c>
      <c r="L102" t="str">
        <f>IF('Wage Target Percentage'!L107="","",'Wage Target Percentage'!L107)</f>
        <v/>
      </c>
      <c r="M102" t="str">
        <f>IF('Wage Target Percentage'!M107="","",'Wage Target Percentage'!M107)</f>
        <v/>
      </c>
      <c r="N102" t="str">
        <f>IF('Wage Target Percentage'!N107="","",'Wage Target Percentage'!N107)</f>
        <v/>
      </c>
      <c r="O102" t="str">
        <f>IF('Wage Target Percentage'!O107="","",'Wage Target Percentage'!O107)</f>
        <v/>
      </c>
      <c r="P102" t="str">
        <f>IF('Wage Target Percentage'!P107="","",'Wage Target Percentage'!P107)</f>
        <v/>
      </c>
      <c r="Q102" t="str">
        <f>IF('Wage Target Percentage'!Q107="","",'Wage Target Percentage'!Q107)</f>
        <v/>
      </c>
      <c r="R102" t="str">
        <f>IF('Wage Target Percentage'!R107="","",'Wage Target Percentage'!R107)</f>
        <v/>
      </c>
      <c r="S102" t="str">
        <f>IF('Wage Target Percentage'!S107="","",'Wage Target Percentage'!S107)</f>
        <v/>
      </c>
      <c r="T102" t="str">
        <f>IF('Wage Target Percentage'!T107="","",'Wage Target Percentage'!T107)</f>
        <v/>
      </c>
      <c r="U102" t="str">
        <f>IF('Wage Target Percentage'!U107="","",'Wage Target Percentage'!U107)</f>
        <v/>
      </c>
      <c r="V102" t="str">
        <f>IF('Wage Target Percentage'!V107="","",'Wage Target Percentage'!V107)</f>
        <v/>
      </c>
      <c r="W102" t="str">
        <f>IF('Wage Target Percentage'!W107="","",'Wage Target Percentage'!W107)</f>
        <v/>
      </c>
      <c r="X102" t="str">
        <f>IF('Wage Target Percentage'!X107="","",'Wage Target Percentage'!X107)</f>
        <v/>
      </c>
      <c r="Y102" t="str">
        <f>IF('Wage Target Percentage'!Y107="","",'Wage Target Percentage'!Y107)</f>
        <v/>
      </c>
      <c r="Z102" t="str">
        <f>IF('Wage Target Percentage'!Z107="","",'Wage Target Percentage'!Z107)</f>
        <v/>
      </c>
      <c r="AA102" t="str">
        <f>IF('Wage Target Percentage'!AA107="","",'Wage Target Percentage'!AA107)</f>
        <v/>
      </c>
      <c r="AB102" t="str">
        <f>IF('Wage Target Percentage'!AB107="","",'Wage Target Percentage'!AB107)</f>
        <v/>
      </c>
      <c r="AC102" t="str">
        <f>IF('Wage Target Percentage'!AC107="","",'Wage Target Percentage'!AC107)</f>
        <v/>
      </c>
      <c r="AD102" t="str">
        <f>IF('Wage Target Percentage'!AD107="","",'Wage Target Percentage'!AD107)</f>
        <v/>
      </c>
      <c r="AE102" t="str">
        <f>IF('Wage Target Percentage'!AE107="","",'Wage Target Percentage'!AE107)</f>
        <v/>
      </c>
      <c r="AF102" t="str">
        <f>IF('Wage Target Percentage'!AF107="","",'Wage Target Percentage'!AF107)</f>
        <v/>
      </c>
      <c r="AG102" t="str">
        <f>IF('Wage Target Percentage'!AG107="","",'Wage Target Percentage'!AG107)</f>
        <v/>
      </c>
      <c r="AH102" t="str">
        <f>IF('Wage Target Percentage'!AH107="","",'Wage Target Percentage'!AH107)</f>
        <v/>
      </c>
      <c r="AI102" t="str">
        <f>IF('Wage Target Percentage'!AI107="","",'Wage Target Percentage'!AI107)</f>
        <v/>
      </c>
      <c r="AJ102" t="str">
        <f>IF('Wage Target Percentage'!AJ107="","",'Wage Target Percentage'!AJ107)</f>
        <v/>
      </c>
      <c r="AK102" t="str">
        <f>IF('Wage Target Percentage'!AK107="","",'Wage Target Percentage'!AK107)</f>
        <v/>
      </c>
      <c r="AL102" t="str">
        <f>IF('Wage Target Percentage'!AL107="","",'Wage Target Percentage'!AL107)</f>
        <v/>
      </c>
      <c r="AM102" t="str">
        <f>IF('Wage Target Percentage'!AM107="","",'Wage Target Percentage'!AM107)</f>
        <v/>
      </c>
      <c r="AN102" t="str">
        <f>IF('Wage Target Percentage'!AN107="","",'Wage Target Percentage'!AN107)</f>
        <v/>
      </c>
      <c r="AO102" t="str">
        <f>IF('Wage Target Percentage'!AO107="","",'Wage Target Percentage'!AO107)</f>
        <v/>
      </c>
      <c r="AP102" t="str">
        <f>IF('Wage Target Percentage'!AP107="","",'Wage Target Percentage'!AP107)</f>
        <v/>
      </c>
      <c r="AQ102" t="str">
        <f>IF('Wage Target Percentage'!AQ107="","",'Wage Target Percentage'!AQ107)</f>
        <v/>
      </c>
      <c r="AR102" t="str">
        <f>IF('Wage Target Percentage'!AR107="","",'Wage Target Percentage'!AR107)</f>
        <v/>
      </c>
      <c r="AS102" t="str">
        <f>IF('Wage Target Percentage'!AS107="","",'Wage Target Percentage'!AS107)</f>
        <v/>
      </c>
      <c r="AT102" t="str">
        <f>IF('Wage Target Percentage'!AT107="","",'Wage Target Percentage'!AT107)</f>
        <v/>
      </c>
      <c r="AU102" t="str">
        <f>IF('Wage Target Percentage'!AU107="","",'Wage Target Percentage'!AU107)</f>
        <v/>
      </c>
      <c r="AV102" t="str">
        <f>IF('Wage Target Percentage'!AV107="","",'Wage Target Percentage'!AV107)</f>
        <v/>
      </c>
      <c r="AW102" t="str">
        <f>IF('Wage Target Percentage'!AW107="","",'Wage Target Percentage'!AW107)</f>
        <v/>
      </c>
      <c r="AX102" t="str">
        <f>IF('Wage Target Percentage'!AX107="","",'Wage Target Percentage'!AX107)</f>
        <v/>
      </c>
      <c r="AY102" t="str">
        <f>IF('Wage Target Percentage'!AY107="","",'Wage Target Percentage'!AY107)</f>
        <v/>
      </c>
      <c r="AZ102" t="str">
        <f>IF('Wage Target Percentage'!AZ107="","",'Wage Target Percentage'!AZ107)</f>
        <v/>
      </c>
      <c r="BA102" t="str">
        <f>IF('Wage Target Percentage'!BA107="","",'Wage Target Percentage'!BA107)</f>
        <v/>
      </c>
      <c r="BB102" t="str">
        <f>IF('Wage Target Percentage'!BB107="","",'Wage Target Percentage'!BB107)</f>
        <v/>
      </c>
      <c r="BC102" t="str">
        <f>IF('Wage Target Percentage'!BC107="","",'Wage Target Percentage'!BC107)</f>
        <v/>
      </c>
      <c r="BD102" t="str">
        <f>IF('Wage Target Percentage'!BD107="","",'Wage Target Percentage'!BD107)</f>
        <v/>
      </c>
      <c r="BE102" t="str">
        <f>IF('Wage Target Percentage'!BE107="","",'Wage Target Percentage'!BE107)</f>
        <v/>
      </c>
    </row>
    <row r="103" spans="1:57" x14ac:dyDescent="0.25">
      <c r="A103" t="str">
        <f>IF('Wage Target Percentage'!A108="","",'Wage Target Percentage'!A108)</f>
        <v/>
      </c>
      <c r="B103" t="str">
        <f>IF('Wage Target Percentage'!B108="","",'Wage Target Percentage'!B108)</f>
        <v/>
      </c>
      <c r="C103" t="str">
        <f>IF('Wage Target Percentage'!C108="","",'Wage Target Percentage'!C108)</f>
        <v/>
      </c>
      <c r="D103" s="31" t="str">
        <f>IF('Wage Target Percentage'!D108="","",'Wage Target Percentage'!D108)</f>
        <v/>
      </c>
      <c r="E103" t="str">
        <f>IF('Wage Target Percentage'!E108="","",'Wage Target Percentage'!E108)</f>
        <v/>
      </c>
      <c r="F103" t="str">
        <f>IF('Wage Target Percentage'!F108="","",'Wage Target Percentage'!F108)</f>
        <v/>
      </c>
      <c r="G103" t="str">
        <f>IF('Wage Target Percentage'!G108="","",'Wage Target Percentage'!G108)</f>
        <v/>
      </c>
      <c r="H103" t="str">
        <f>IF('Wage Target Percentage'!H108="","",'Wage Target Percentage'!H108)</f>
        <v/>
      </c>
      <c r="I103" t="str">
        <f>IF('Wage Target Percentage'!I108="","",'Wage Target Percentage'!I108)</f>
        <v/>
      </c>
      <c r="J103" t="str">
        <f>IF('Wage Target Percentage'!J108="","",'Wage Target Percentage'!J108)</f>
        <v/>
      </c>
      <c r="K103" t="str">
        <f>IF('Wage Target Percentage'!K108="","",'Wage Target Percentage'!K108)</f>
        <v/>
      </c>
      <c r="L103" t="str">
        <f>IF('Wage Target Percentage'!L108="","",'Wage Target Percentage'!L108)</f>
        <v/>
      </c>
      <c r="M103" t="str">
        <f>IF('Wage Target Percentage'!M108="","",'Wage Target Percentage'!M108)</f>
        <v/>
      </c>
      <c r="N103" t="str">
        <f>IF('Wage Target Percentage'!N108="","",'Wage Target Percentage'!N108)</f>
        <v/>
      </c>
      <c r="O103" t="str">
        <f>IF('Wage Target Percentage'!O108="","",'Wage Target Percentage'!O108)</f>
        <v/>
      </c>
      <c r="P103" t="str">
        <f>IF('Wage Target Percentage'!P108="","",'Wage Target Percentage'!P108)</f>
        <v/>
      </c>
      <c r="Q103" t="str">
        <f>IF('Wage Target Percentage'!Q108="","",'Wage Target Percentage'!Q108)</f>
        <v/>
      </c>
      <c r="R103" t="str">
        <f>IF('Wage Target Percentage'!R108="","",'Wage Target Percentage'!R108)</f>
        <v/>
      </c>
      <c r="S103" t="str">
        <f>IF('Wage Target Percentage'!S108="","",'Wage Target Percentage'!S108)</f>
        <v/>
      </c>
      <c r="T103" t="str">
        <f>IF('Wage Target Percentage'!T108="","",'Wage Target Percentage'!T108)</f>
        <v/>
      </c>
      <c r="U103" t="str">
        <f>IF('Wage Target Percentage'!U108="","",'Wage Target Percentage'!U108)</f>
        <v/>
      </c>
      <c r="V103" t="str">
        <f>IF('Wage Target Percentage'!V108="","",'Wage Target Percentage'!V108)</f>
        <v/>
      </c>
      <c r="W103" t="str">
        <f>IF('Wage Target Percentage'!W108="","",'Wage Target Percentage'!W108)</f>
        <v/>
      </c>
      <c r="X103" t="str">
        <f>IF('Wage Target Percentage'!X108="","",'Wage Target Percentage'!X108)</f>
        <v/>
      </c>
      <c r="Y103" t="str">
        <f>IF('Wage Target Percentage'!Y108="","",'Wage Target Percentage'!Y108)</f>
        <v/>
      </c>
      <c r="Z103" t="str">
        <f>IF('Wage Target Percentage'!Z108="","",'Wage Target Percentage'!Z108)</f>
        <v/>
      </c>
      <c r="AA103" t="str">
        <f>IF('Wage Target Percentage'!AA108="","",'Wage Target Percentage'!AA108)</f>
        <v/>
      </c>
      <c r="AB103" t="str">
        <f>IF('Wage Target Percentage'!AB108="","",'Wage Target Percentage'!AB108)</f>
        <v/>
      </c>
      <c r="AC103" t="str">
        <f>IF('Wage Target Percentage'!AC108="","",'Wage Target Percentage'!AC108)</f>
        <v/>
      </c>
      <c r="AD103" t="str">
        <f>IF('Wage Target Percentage'!AD108="","",'Wage Target Percentage'!AD108)</f>
        <v/>
      </c>
      <c r="AE103" t="str">
        <f>IF('Wage Target Percentage'!AE108="","",'Wage Target Percentage'!AE108)</f>
        <v/>
      </c>
      <c r="AF103" t="str">
        <f>IF('Wage Target Percentage'!AF108="","",'Wage Target Percentage'!AF108)</f>
        <v/>
      </c>
      <c r="AG103" t="str">
        <f>IF('Wage Target Percentage'!AG108="","",'Wage Target Percentage'!AG108)</f>
        <v/>
      </c>
      <c r="AH103" t="str">
        <f>IF('Wage Target Percentage'!AH108="","",'Wage Target Percentage'!AH108)</f>
        <v/>
      </c>
      <c r="AI103" t="str">
        <f>IF('Wage Target Percentage'!AI108="","",'Wage Target Percentage'!AI108)</f>
        <v/>
      </c>
      <c r="AJ103" t="str">
        <f>IF('Wage Target Percentage'!AJ108="","",'Wage Target Percentage'!AJ108)</f>
        <v/>
      </c>
      <c r="AK103" t="str">
        <f>IF('Wage Target Percentage'!AK108="","",'Wage Target Percentage'!AK108)</f>
        <v/>
      </c>
      <c r="AL103" t="str">
        <f>IF('Wage Target Percentage'!AL108="","",'Wage Target Percentage'!AL108)</f>
        <v/>
      </c>
      <c r="AM103" t="str">
        <f>IF('Wage Target Percentage'!AM108="","",'Wage Target Percentage'!AM108)</f>
        <v/>
      </c>
      <c r="AN103" t="str">
        <f>IF('Wage Target Percentage'!AN108="","",'Wage Target Percentage'!AN108)</f>
        <v/>
      </c>
      <c r="AO103" t="str">
        <f>IF('Wage Target Percentage'!AO108="","",'Wage Target Percentage'!AO108)</f>
        <v/>
      </c>
      <c r="AP103" t="str">
        <f>IF('Wage Target Percentage'!AP108="","",'Wage Target Percentage'!AP108)</f>
        <v/>
      </c>
      <c r="AQ103" t="str">
        <f>IF('Wage Target Percentage'!AQ108="","",'Wage Target Percentage'!AQ108)</f>
        <v/>
      </c>
      <c r="AR103" t="str">
        <f>IF('Wage Target Percentage'!AR108="","",'Wage Target Percentage'!AR108)</f>
        <v/>
      </c>
      <c r="AS103" t="str">
        <f>IF('Wage Target Percentage'!AS108="","",'Wage Target Percentage'!AS108)</f>
        <v/>
      </c>
      <c r="AT103" t="str">
        <f>IF('Wage Target Percentage'!AT108="","",'Wage Target Percentage'!AT108)</f>
        <v/>
      </c>
      <c r="AU103" t="str">
        <f>IF('Wage Target Percentage'!AU108="","",'Wage Target Percentage'!AU108)</f>
        <v/>
      </c>
      <c r="AV103" t="str">
        <f>IF('Wage Target Percentage'!AV108="","",'Wage Target Percentage'!AV108)</f>
        <v/>
      </c>
      <c r="AW103" t="str">
        <f>IF('Wage Target Percentage'!AW108="","",'Wage Target Percentage'!AW108)</f>
        <v/>
      </c>
      <c r="AX103" t="str">
        <f>IF('Wage Target Percentage'!AX108="","",'Wage Target Percentage'!AX108)</f>
        <v/>
      </c>
      <c r="AY103" t="str">
        <f>IF('Wage Target Percentage'!AY108="","",'Wage Target Percentage'!AY108)</f>
        <v/>
      </c>
      <c r="AZ103" t="str">
        <f>IF('Wage Target Percentage'!AZ108="","",'Wage Target Percentage'!AZ108)</f>
        <v/>
      </c>
      <c r="BA103" t="str">
        <f>IF('Wage Target Percentage'!BA108="","",'Wage Target Percentage'!BA108)</f>
        <v/>
      </c>
      <c r="BB103" t="str">
        <f>IF('Wage Target Percentage'!BB108="","",'Wage Target Percentage'!BB108)</f>
        <v/>
      </c>
      <c r="BC103" t="str">
        <f>IF('Wage Target Percentage'!BC108="","",'Wage Target Percentage'!BC108)</f>
        <v/>
      </c>
      <c r="BD103" t="str">
        <f>IF('Wage Target Percentage'!BD108="","",'Wage Target Percentage'!BD108)</f>
        <v/>
      </c>
      <c r="BE103" t="str">
        <f>IF('Wage Target Percentage'!BE108="","",'Wage Target Percentage'!BE108)</f>
        <v/>
      </c>
    </row>
    <row r="104" spans="1:57" x14ac:dyDescent="0.25">
      <c r="A104" t="str">
        <f>IF('Wage Target Percentage'!A109="","",'Wage Target Percentage'!A109)</f>
        <v/>
      </c>
      <c r="B104" t="str">
        <f>IF('Wage Target Percentage'!B109="","",'Wage Target Percentage'!B109)</f>
        <v/>
      </c>
      <c r="C104" t="str">
        <f>IF('Wage Target Percentage'!C109="","",'Wage Target Percentage'!C109)</f>
        <v/>
      </c>
      <c r="D104" s="31" t="str">
        <f>IF('Wage Target Percentage'!D109="","",'Wage Target Percentage'!D109)</f>
        <v/>
      </c>
      <c r="E104" t="str">
        <f>IF('Wage Target Percentage'!E109="","",'Wage Target Percentage'!E109)</f>
        <v/>
      </c>
      <c r="F104" t="str">
        <f>IF('Wage Target Percentage'!F109="","",'Wage Target Percentage'!F109)</f>
        <v/>
      </c>
      <c r="G104" t="str">
        <f>IF('Wage Target Percentage'!G109="","",'Wage Target Percentage'!G109)</f>
        <v/>
      </c>
      <c r="H104" t="str">
        <f>IF('Wage Target Percentage'!H109="","",'Wage Target Percentage'!H109)</f>
        <v/>
      </c>
      <c r="I104" t="str">
        <f>IF('Wage Target Percentage'!I109="","",'Wage Target Percentage'!I109)</f>
        <v/>
      </c>
      <c r="J104" t="str">
        <f>IF('Wage Target Percentage'!J109="","",'Wage Target Percentage'!J109)</f>
        <v/>
      </c>
      <c r="K104" t="str">
        <f>IF('Wage Target Percentage'!K109="","",'Wage Target Percentage'!K109)</f>
        <v/>
      </c>
      <c r="L104" t="str">
        <f>IF('Wage Target Percentage'!L109="","",'Wage Target Percentage'!L109)</f>
        <v/>
      </c>
      <c r="M104" t="str">
        <f>IF('Wage Target Percentage'!M109="","",'Wage Target Percentage'!M109)</f>
        <v/>
      </c>
      <c r="N104" t="str">
        <f>IF('Wage Target Percentage'!N109="","",'Wage Target Percentage'!N109)</f>
        <v/>
      </c>
      <c r="O104" t="str">
        <f>IF('Wage Target Percentage'!O109="","",'Wage Target Percentage'!O109)</f>
        <v/>
      </c>
      <c r="P104" t="str">
        <f>IF('Wage Target Percentage'!P109="","",'Wage Target Percentage'!P109)</f>
        <v/>
      </c>
      <c r="Q104" t="str">
        <f>IF('Wage Target Percentage'!Q109="","",'Wage Target Percentage'!Q109)</f>
        <v/>
      </c>
      <c r="R104" t="str">
        <f>IF('Wage Target Percentage'!R109="","",'Wage Target Percentage'!R109)</f>
        <v/>
      </c>
      <c r="S104" t="str">
        <f>IF('Wage Target Percentage'!S109="","",'Wage Target Percentage'!S109)</f>
        <v/>
      </c>
      <c r="T104" t="str">
        <f>IF('Wage Target Percentage'!T109="","",'Wage Target Percentage'!T109)</f>
        <v/>
      </c>
      <c r="U104" t="str">
        <f>IF('Wage Target Percentage'!U109="","",'Wage Target Percentage'!U109)</f>
        <v/>
      </c>
      <c r="V104" t="str">
        <f>IF('Wage Target Percentage'!V109="","",'Wage Target Percentage'!V109)</f>
        <v/>
      </c>
      <c r="W104" t="str">
        <f>IF('Wage Target Percentage'!W109="","",'Wage Target Percentage'!W109)</f>
        <v/>
      </c>
      <c r="X104" t="str">
        <f>IF('Wage Target Percentage'!X109="","",'Wage Target Percentage'!X109)</f>
        <v/>
      </c>
      <c r="Y104" t="str">
        <f>IF('Wage Target Percentage'!Y109="","",'Wage Target Percentage'!Y109)</f>
        <v/>
      </c>
      <c r="Z104" t="str">
        <f>IF('Wage Target Percentage'!Z109="","",'Wage Target Percentage'!Z109)</f>
        <v/>
      </c>
      <c r="AA104" t="str">
        <f>IF('Wage Target Percentage'!AA109="","",'Wage Target Percentage'!AA109)</f>
        <v/>
      </c>
      <c r="AB104" t="str">
        <f>IF('Wage Target Percentage'!AB109="","",'Wage Target Percentage'!AB109)</f>
        <v/>
      </c>
      <c r="AC104" t="str">
        <f>IF('Wage Target Percentage'!AC109="","",'Wage Target Percentage'!AC109)</f>
        <v/>
      </c>
      <c r="AD104" t="str">
        <f>IF('Wage Target Percentage'!AD109="","",'Wage Target Percentage'!AD109)</f>
        <v/>
      </c>
      <c r="AE104" t="str">
        <f>IF('Wage Target Percentage'!AE109="","",'Wage Target Percentage'!AE109)</f>
        <v/>
      </c>
      <c r="AF104" t="str">
        <f>IF('Wage Target Percentage'!AF109="","",'Wage Target Percentage'!AF109)</f>
        <v/>
      </c>
      <c r="AG104" t="str">
        <f>IF('Wage Target Percentage'!AG109="","",'Wage Target Percentage'!AG109)</f>
        <v/>
      </c>
      <c r="AH104" t="str">
        <f>IF('Wage Target Percentage'!AH109="","",'Wage Target Percentage'!AH109)</f>
        <v/>
      </c>
      <c r="AI104" t="str">
        <f>IF('Wage Target Percentage'!AI109="","",'Wage Target Percentage'!AI109)</f>
        <v/>
      </c>
      <c r="AJ104" t="str">
        <f>IF('Wage Target Percentage'!AJ109="","",'Wage Target Percentage'!AJ109)</f>
        <v/>
      </c>
      <c r="AK104" t="str">
        <f>IF('Wage Target Percentage'!AK109="","",'Wage Target Percentage'!AK109)</f>
        <v/>
      </c>
      <c r="AL104" t="str">
        <f>IF('Wage Target Percentage'!AL109="","",'Wage Target Percentage'!AL109)</f>
        <v/>
      </c>
      <c r="AM104" t="str">
        <f>IF('Wage Target Percentage'!AM109="","",'Wage Target Percentage'!AM109)</f>
        <v/>
      </c>
      <c r="AN104" t="str">
        <f>IF('Wage Target Percentage'!AN109="","",'Wage Target Percentage'!AN109)</f>
        <v/>
      </c>
      <c r="AO104" t="str">
        <f>IF('Wage Target Percentage'!AO109="","",'Wage Target Percentage'!AO109)</f>
        <v/>
      </c>
      <c r="AP104" t="str">
        <f>IF('Wage Target Percentage'!AP109="","",'Wage Target Percentage'!AP109)</f>
        <v/>
      </c>
      <c r="AQ104" t="str">
        <f>IF('Wage Target Percentage'!AQ109="","",'Wage Target Percentage'!AQ109)</f>
        <v/>
      </c>
      <c r="AR104" t="str">
        <f>IF('Wage Target Percentage'!AR109="","",'Wage Target Percentage'!AR109)</f>
        <v/>
      </c>
      <c r="AS104" t="str">
        <f>IF('Wage Target Percentage'!AS109="","",'Wage Target Percentage'!AS109)</f>
        <v/>
      </c>
      <c r="AT104" t="str">
        <f>IF('Wage Target Percentage'!AT109="","",'Wage Target Percentage'!AT109)</f>
        <v/>
      </c>
      <c r="AU104" t="str">
        <f>IF('Wage Target Percentage'!AU109="","",'Wage Target Percentage'!AU109)</f>
        <v/>
      </c>
      <c r="AV104" t="str">
        <f>IF('Wage Target Percentage'!AV109="","",'Wage Target Percentage'!AV109)</f>
        <v/>
      </c>
      <c r="AW104" t="str">
        <f>IF('Wage Target Percentage'!AW109="","",'Wage Target Percentage'!AW109)</f>
        <v/>
      </c>
      <c r="AX104" t="str">
        <f>IF('Wage Target Percentage'!AX109="","",'Wage Target Percentage'!AX109)</f>
        <v/>
      </c>
      <c r="AY104" t="str">
        <f>IF('Wage Target Percentage'!AY109="","",'Wage Target Percentage'!AY109)</f>
        <v/>
      </c>
      <c r="AZ104" t="str">
        <f>IF('Wage Target Percentage'!AZ109="","",'Wage Target Percentage'!AZ109)</f>
        <v/>
      </c>
      <c r="BA104" t="str">
        <f>IF('Wage Target Percentage'!BA109="","",'Wage Target Percentage'!BA109)</f>
        <v/>
      </c>
      <c r="BB104" t="str">
        <f>IF('Wage Target Percentage'!BB109="","",'Wage Target Percentage'!BB109)</f>
        <v/>
      </c>
      <c r="BC104" t="str">
        <f>IF('Wage Target Percentage'!BC109="","",'Wage Target Percentage'!BC109)</f>
        <v/>
      </c>
      <c r="BD104" t="str">
        <f>IF('Wage Target Percentage'!BD109="","",'Wage Target Percentage'!BD109)</f>
        <v/>
      </c>
      <c r="BE104" t="str">
        <f>IF('Wage Target Percentage'!BE109="","",'Wage Target Percentage'!BE109)</f>
        <v/>
      </c>
    </row>
    <row r="105" spans="1:57" x14ac:dyDescent="0.25">
      <c r="A105" t="str">
        <f>IF('Wage Target Percentage'!A110="","",'Wage Target Percentage'!A110)</f>
        <v/>
      </c>
      <c r="B105" t="str">
        <f>IF('Wage Target Percentage'!B110="","",'Wage Target Percentage'!B110)</f>
        <v/>
      </c>
      <c r="C105" t="str">
        <f>IF('Wage Target Percentage'!C110="","",'Wage Target Percentage'!C110)</f>
        <v/>
      </c>
      <c r="D105" s="31" t="str">
        <f>IF('Wage Target Percentage'!D110="","",'Wage Target Percentage'!D110)</f>
        <v/>
      </c>
      <c r="E105" t="str">
        <f>IF('Wage Target Percentage'!E110="","",'Wage Target Percentage'!E110)</f>
        <v/>
      </c>
      <c r="F105" t="str">
        <f>IF('Wage Target Percentage'!F110="","",'Wage Target Percentage'!F110)</f>
        <v/>
      </c>
      <c r="G105" t="str">
        <f>IF('Wage Target Percentage'!G110="","",'Wage Target Percentage'!G110)</f>
        <v/>
      </c>
      <c r="H105" t="str">
        <f>IF('Wage Target Percentage'!H110="","",'Wage Target Percentage'!H110)</f>
        <v/>
      </c>
      <c r="I105" t="str">
        <f>IF('Wage Target Percentage'!I110="","",'Wage Target Percentage'!I110)</f>
        <v/>
      </c>
      <c r="J105" t="str">
        <f>IF('Wage Target Percentage'!J110="","",'Wage Target Percentage'!J110)</f>
        <v/>
      </c>
      <c r="K105" t="str">
        <f>IF('Wage Target Percentage'!K110="","",'Wage Target Percentage'!K110)</f>
        <v/>
      </c>
      <c r="L105" t="str">
        <f>IF('Wage Target Percentage'!L110="","",'Wage Target Percentage'!L110)</f>
        <v/>
      </c>
      <c r="M105" t="str">
        <f>IF('Wage Target Percentage'!M110="","",'Wage Target Percentage'!M110)</f>
        <v/>
      </c>
      <c r="N105" t="str">
        <f>IF('Wage Target Percentage'!N110="","",'Wage Target Percentage'!N110)</f>
        <v/>
      </c>
      <c r="O105" t="str">
        <f>IF('Wage Target Percentage'!O110="","",'Wage Target Percentage'!O110)</f>
        <v/>
      </c>
      <c r="P105" t="str">
        <f>IF('Wage Target Percentage'!P110="","",'Wage Target Percentage'!P110)</f>
        <v/>
      </c>
      <c r="Q105" t="str">
        <f>IF('Wage Target Percentage'!Q110="","",'Wage Target Percentage'!Q110)</f>
        <v/>
      </c>
      <c r="R105" t="str">
        <f>IF('Wage Target Percentage'!R110="","",'Wage Target Percentage'!R110)</f>
        <v/>
      </c>
      <c r="S105" t="str">
        <f>IF('Wage Target Percentage'!S110="","",'Wage Target Percentage'!S110)</f>
        <v/>
      </c>
      <c r="T105" t="str">
        <f>IF('Wage Target Percentage'!T110="","",'Wage Target Percentage'!T110)</f>
        <v/>
      </c>
      <c r="U105" t="str">
        <f>IF('Wage Target Percentage'!U110="","",'Wage Target Percentage'!U110)</f>
        <v/>
      </c>
      <c r="V105" t="str">
        <f>IF('Wage Target Percentage'!V110="","",'Wage Target Percentage'!V110)</f>
        <v/>
      </c>
      <c r="W105" t="str">
        <f>IF('Wage Target Percentage'!W110="","",'Wage Target Percentage'!W110)</f>
        <v/>
      </c>
      <c r="X105" t="str">
        <f>IF('Wage Target Percentage'!X110="","",'Wage Target Percentage'!X110)</f>
        <v/>
      </c>
      <c r="Y105" t="str">
        <f>IF('Wage Target Percentage'!Y110="","",'Wage Target Percentage'!Y110)</f>
        <v/>
      </c>
      <c r="Z105" t="str">
        <f>IF('Wage Target Percentage'!Z110="","",'Wage Target Percentage'!Z110)</f>
        <v/>
      </c>
      <c r="AA105" t="str">
        <f>IF('Wage Target Percentage'!AA110="","",'Wage Target Percentage'!AA110)</f>
        <v/>
      </c>
      <c r="AB105" t="str">
        <f>IF('Wage Target Percentage'!AB110="","",'Wage Target Percentage'!AB110)</f>
        <v/>
      </c>
      <c r="AC105" t="str">
        <f>IF('Wage Target Percentage'!AC110="","",'Wage Target Percentage'!AC110)</f>
        <v/>
      </c>
      <c r="AD105" t="str">
        <f>IF('Wage Target Percentage'!AD110="","",'Wage Target Percentage'!AD110)</f>
        <v/>
      </c>
      <c r="AE105" t="str">
        <f>IF('Wage Target Percentage'!AE110="","",'Wage Target Percentage'!AE110)</f>
        <v/>
      </c>
      <c r="AF105" t="str">
        <f>IF('Wage Target Percentage'!AF110="","",'Wage Target Percentage'!AF110)</f>
        <v/>
      </c>
      <c r="AG105" t="str">
        <f>IF('Wage Target Percentage'!AG110="","",'Wage Target Percentage'!AG110)</f>
        <v/>
      </c>
      <c r="AH105" t="str">
        <f>IF('Wage Target Percentage'!AH110="","",'Wage Target Percentage'!AH110)</f>
        <v/>
      </c>
      <c r="AI105" t="str">
        <f>IF('Wage Target Percentage'!AI110="","",'Wage Target Percentage'!AI110)</f>
        <v/>
      </c>
      <c r="AJ105" t="str">
        <f>IF('Wage Target Percentage'!AJ110="","",'Wage Target Percentage'!AJ110)</f>
        <v/>
      </c>
      <c r="AK105" t="str">
        <f>IF('Wage Target Percentage'!AK110="","",'Wage Target Percentage'!AK110)</f>
        <v/>
      </c>
      <c r="AL105" t="str">
        <f>IF('Wage Target Percentage'!AL110="","",'Wage Target Percentage'!AL110)</f>
        <v/>
      </c>
      <c r="AM105" t="str">
        <f>IF('Wage Target Percentage'!AM110="","",'Wage Target Percentage'!AM110)</f>
        <v/>
      </c>
      <c r="AN105" t="str">
        <f>IF('Wage Target Percentage'!AN110="","",'Wage Target Percentage'!AN110)</f>
        <v/>
      </c>
      <c r="AO105" t="str">
        <f>IF('Wage Target Percentage'!AO110="","",'Wage Target Percentage'!AO110)</f>
        <v/>
      </c>
      <c r="AP105" t="str">
        <f>IF('Wage Target Percentage'!AP110="","",'Wage Target Percentage'!AP110)</f>
        <v/>
      </c>
      <c r="AQ105" t="str">
        <f>IF('Wage Target Percentage'!AQ110="","",'Wage Target Percentage'!AQ110)</f>
        <v/>
      </c>
      <c r="AR105" t="str">
        <f>IF('Wage Target Percentage'!AR110="","",'Wage Target Percentage'!AR110)</f>
        <v/>
      </c>
      <c r="AS105" t="str">
        <f>IF('Wage Target Percentage'!AS110="","",'Wage Target Percentage'!AS110)</f>
        <v/>
      </c>
      <c r="AT105" t="str">
        <f>IF('Wage Target Percentage'!AT110="","",'Wage Target Percentage'!AT110)</f>
        <v/>
      </c>
      <c r="AU105" t="str">
        <f>IF('Wage Target Percentage'!AU110="","",'Wage Target Percentage'!AU110)</f>
        <v/>
      </c>
      <c r="AV105" t="str">
        <f>IF('Wage Target Percentage'!AV110="","",'Wage Target Percentage'!AV110)</f>
        <v/>
      </c>
      <c r="AW105" t="str">
        <f>IF('Wage Target Percentage'!AW110="","",'Wage Target Percentage'!AW110)</f>
        <v/>
      </c>
      <c r="AX105" t="str">
        <f>IF('Wage Target Percentage'!AX110="","",'Wage Target Percentage'!AX110)</f>
        <v/>
      </c>
      <c r="AY105" t="str">
        <f>IF('Wage Target Percentage'!AY110="","",'Wage Target Percentage'!AY110)</f>
        <v/>
      </c>
      <c r="AZ105" t="str">
        <f>IF('Wage Target Percentage'!AZ110="","",'Wage Target Percentage'!AZ110)</f>
        <v/>
      </c>
      <c r="BA105" t="str">
        <f>IF('Wage Target Percentage'!BA110="","",'Wage Target Percentage'!BA110)</f>
        <v/>
      </c>
      <c r="BB105" t="str">
        <f>IF('Wage Target Percentage'!BB110="","",'Wage Target Percentage'!BB110)</f>
        <v/>
      </c>
      <c r="BC105" t="str">
        <f>IF('Wage Target Percentage'!BC110="","",'Wage Target Percentage'!BC110)</f>
        <v/>
      </c>
      <c r="BD105" t="str">
        <f>IF('Wage Target Percentage'!BD110="","",'Wage Target Percentage'!BD110)</f>
        <v/>
      </c>
      <c r="BE105" t="str">
        <f>IF('Wage Target Percentage'!BE110="","",'Wage Target Percentage'!BE110)</f>
        <v/>
      </c>
    </row>
    <row r="106" spans="1:57" x14ac:dyDescent="0.25">
      <c r="A106" t="str">
        <f>IF('Wage Target Percentage'!A111="","",'Wage Target Percentage'!A111)</f>
        <v/>
      </c>
      <c r="B106" t="str">
        <f>IF('Wage Target Percentage'!B111="","",'Wage Target Percentage'!B111)</f>
        <v/>
      </c>
      <c r="C106" t="str">
        <f>IF('Wage Target Percentage'!C111="","",'Wage Target Percentage'!C111)</f>
        <v/>
      </c>
      <c r="D106" s="31" t="str">
        <f>IF('Wage Target Percentage'!D111="","",'Wage Target Percentage'!D111)</f>
        <v/>
      </c>
      <c r="E106" t="str">
        <f>IF('Wage Target Percentage'!E111="","",'Wage Target Percentage'!E111)</f>
        <v/>
      </c>
      <c r="F106" t="str">
        <f>IF('Wage Target Percentage'!F111="","",'Wage Target Percentage'!F111)</f>
        <v/>
      </c>
      <c r="G106" t="str">
        <f>IF('Wage Target Percentage'!G111="","",'Wage Target Percentage'!G111)</f>
        <v/>
      </c>
      <c r="H106" t="str">
        <f>IF('Wage Target Percentage'!H111="","",'Wage Target Percentage'!H111)</f>
        <v/>
      </c>
      <c r="I106" t="str">
        <f>IF('Wage Target Percentage'!I111="","",'Wage Target Percentage'!I111)</f>
        <v/>
      </c>
      <c r="J106" t="str">
        <f>IF('Wage Target Percentage'!J111="","",'Wage Target Percentage'!J111)</f>
        <v/>
      </c>
      <c r="K106" t="str">
        <f>IF('Wage Target Percentage'!K111="","",'Wage Target Percentage'!K111)</f>
        <v/>
      </c>
      <c r="L106" t="str">
        <f>IF('Wage Target Percentage'!L111="","",'Wage Target Percentage'!L111)</f>
        <v/>
      </c>
      <c r="M106" t="str">
        <f>IF('Wage Target Percentage'!M111="","",'Wage Target Percentage'!M111)</f>
        <v/>
      </c>
      <c r="N106" t="str">
        <f>IF('Wage Target Percentage'!N111="","",'Wage Target Percentage'!N111)</f>
        <v/>
      </c>
      <c r="O106" t="str">
        <f>IF('Wage Target Percentage'!O111="","",'Wage Target Percentage'!O111)</f>
        <v/>
      </c>
      <c r="P106" t="str">
        <f>IF('Wage Target Percentage'!P111="","",'Wage Target Percentage'!P111)</f>
        <v/>
      </c>
      <c r="Q106" t="str">
        <f>IF('Wage Target Percentage'!Q111="","",'Wage Target Percentage'!Q111)</f>
        <v/>
      </c>
      <c r="R106" t="str">
        <f>IF('Wage Target Percentage'!R111="","",'Wage Target Percentage'!R111)</f>
        <v/>
      </c>
      <c r="S106" t="str">
        <f>IF('Wage Target Percentage'!S111="","",'Wage Target Percentage'!S111)</f>
        <v/>
      </c>
      <c r="T106" t="str">
        <f>IF('Wage Target Percentage'!T111="","",'Wage Target Percentage'!T111)</f>
        <v/>
      </c>
      <c r="U106" t="str">
        <f>IF('Wage Target Percentage'!U111="","",'Wage Target Percentage'!U111)</f>
        <v/>
      </c>
      <c r="V106" t="str">
        <f>IF('Wage Target Percentage'!V111="","",'Wage Target Percentage'!V111)</f>
        <v/>
      </c>
      <c r="W106" t="str">
        <f>IF('Wage Target Percentage'!W111="","",'Wage Target Percentage'!W111)</f>
        <v/>
      </c>
      <c r="X106" t="str">
        <f>IF('Wage Target Percentage'!X111="","",'Wage Target Percentage'!X111)</f>
        <v/>
      </c>
      <c r="Y106" t="str">
        <f>IF('Wage Target Percentage'!Y111="","",'Wage Target Percentage'!Y111)</f>
        <v/>
      </c>
      <c r="Z106" t="str">
        <f>IF('Wage Target Percentage'!Z111="","",'Wage Target Percentage'!Z111)</f>
        <v/>
      </c>
      <c r="AA106" t="str">
        <f>IF('Wage Target Percentage'!AA111="","",'Wage Target Percentage'!AA111)</f>
        <v/>
      </c>
      <c r="AB106" t="str">
        <f>IF('Wage Target Percentage'!AB111="","",'Wage Target Percentage'!AB111)</f>
        <v/>
      </c>
      <c r="AC106" t="str">
        <f>IF('Wage Target Percentage'!AC111="","",'Wage Target Percentage'!AC111)</f>
        <v/>
      </c>
      <c r="AD106" t="str">
        <f>IF('Wage Target Percentage'!AD111="","",'Wage Target Percentage'!AD111)</f>
        <v/>
      </c>
      <c r="AE106" t="str">
        <f>IF('Wage Target Percentage'!AE111="","",'Wage Target Percentage'!AE111)</f>
        <v/>
      </c>
      <c r="AF106" t="str">
        <f>IF('Wage Target Percentage'!AF111="","",'Wage Target Percentage'!AF111)</f>
        <v/>
      </c>
      <c r="AG106" t="str">
        <f>IF('Wage Target Percentage'!AG111="","",'Wage Target Percentage'!AG111)</f>
        <v/>
      </c>
      <c r="AH106" t="str">
        <f>IF('Wage Target Percentage'!AH111="","",'Wage Target Percentage'!AH111)</f>
        <v/>
      </c>
      <c r="AI106" t="str">
        <f>IF('Wage Target Percentage'!AI111="","",'Wage Target Percentage'!AI111)</f>
        <v/>
      </c>
      <c r="AJ106" t="str">
        <f>IF('Wage Target Percentage'!AJ111="","",'Wage Target Percentage'!AJ111)</f>
        <v/>
      </c>
      <c r="AK106" t="str">
        <f>IF('Wage Target Percentage'!AK111="","",'Wage Target Percentage'!AK111)</f>
        <v/>
      </c>
      <c r="AL106" t="str">
        <f>IF('Wage Target Percentage'!AL111="","",'Wage Target Percentage'!AL111)</f>
        <v/>
      </c>
      <c r="AM106" t="str">
        <f>IF('Wage Target Percentage'!AM111="","",'Wage Target Percentage'!AM111)</f>
        <v/>
      </c>
      <c r="AN106" t="str">
        <f>IF('Wage Target Percentage'!AN111="","",'Wage Target Percentage'!AN111)</f>
        <v/>
      </c>
      <c r="AO106" t="str">
        <f>IF('Wage Target Percentage'!AO111="","",'Wage Target Percentage'!AO111)</f>
        <v/>
      </c>
      <c r="AP106" t="str">
        <f>IF('Wage Target Percentage'!AP111="","",'Wage Target Percentage'!AP111)</f>
        <v/>
      </c>
      <c r="AQ106" t="str">
        <f>IF('Wage Target Percentage'!AQ111="","",'Wage Target Percentage'!AQ111)</f>
        <v/>
      </c>
      <c r="AR106" t="str">
        <f>IF('Wage Target Percentage'!AR111="","",'Wage Target Percentage'!AR111)</f>
        <v/>
      </c>
      <c r="AS106" t="str">
        <f>IF('Wage Target Percentage'!AS111="","",'Wage Target Percentage'!AS111)</f>
        <v/>
      </c>
      <c r="AT106" t="str">
        <f>IF('Wage Target Percentage'!AT111="","",'Wage Target Percentage'!AT111)</f>
        <v/>
      </c>
      <c r="AU106" t="str">
        <f>IF('Wage Target Percentage'!AU111="","",'Wage Target Percentage'!AU111)</f>
        <v/>
      </c>
      <c r="AV106" t="str">
        <f>IF('Wage Target Percentage'!AV111="","",'Wage Target Percentage'!AV111)</f>
        <v/>
      </c>
      <c r="AW106" t="str">
        <f>IF('Wage Target Percentage'!AW111="","",'Wage Target Percentage'!AW111)</f>
        <v/>
      </c>
      <c r="AX106" t="str">
        <f>IF('Wage Target Percentage'!AX111="","",'Wage Target Percentage'!AX111)</f>
        <v/>
      </c>
      <c r="AY106" t="str">
        <f>IF('Wage Target Percentage'!AY111="","",'Wage Target Percentage'!AY111)</f>
        <v/>
      </c>
      <c r="AZ106" t="str">
        <f>IF('Wage Target Percentage'!AZ111="","",'Wage Target Percentage'!AZ111)</f>
        <v/>
      </c>
      <c r="BA106" t="str">
        <f>IF('Wage Target Percentage'!BA111="","",'Wage Target Percentage'!BA111)</f>
        <v/>
      </c>
      <c r="BB106" t="str">
        <f>IF('Wage Target Percentage'!BB111="","",'Wage Target Percentage'!BB111)</f>
        <v/>
      </c>
      <c r="BC106" t="str">
        <f>IF('Wage Target Percentage'!BC111="","",'Wage Target Percentage'!BC111)</f>
        <v/>
      </c>
      <c r="BD106" t="str">
        <f>IF('Wage Target Percentage'!BD111="","",'Wage Target Percentage'!BD111)</f>
        <v/>
      </c>
      <c r="BE106" t="str">
        <f>IF('Wage Target Percentage'!BE111="","",'Wage Target Percentage'!BE111)</f>
        <v/>
      </c>
    </row>
    <row r="107" spans="1:57" x14ac:dyDescent="0.25">
      <c r="A107" t="str">
        <f>IF('Wage Target Percentage'!A112="","",'Wage Target Percentage'!A112)</f>
        <v/>
      </c>
      <c r="B107" t="str">
        <f>IF('Wage Target Percentage'!B112="","",'Wage Target Percentage'!B112)</f>
        <v/>
      </c>
      <c r="C107" t="str">
        <f>IF('Wage Target Percentage'!C112="","",'Wage Target Percentage'!C112)</f>
        <v/>
      </c>
      <c r="D107" s="31" t="str">
        <f>IF('Wage Target Percentage'!D112="","",'Wage Target Percentage'!D112)</f>
        <v/>
      </c>
      <c r="E107" t="str">
        <f>IF('Wage Target Percentage'!E112="","",'Wage Target Percentage'!E112)</f>
        <v/>
      </c>
      <c r="F107" t="str">
        <f>IF('Wage Target Percentage'!F112="","",'Wage Target Percentage'!F112)</f>
        <v/>
      </c>
      <c r="G107" t="str">
        <f>IF('Wage Target Percentage'!G112="","",'Wage Target Percentage'!G112)</f>
        <v/>
      </c>
      <c r="H107" t="str">
        <f>IF('Wage Target Percentage'!H112="","",'Wage Target Percentage'!H112)</f>
        <v/>
      </c>
      <c r="I107" t="str">
        <f>IF('Wage Target Percentage'!I112="","",'Wage Target Percentage'!I112)</f>
        <v/>
      </c>
      <c r="J107" t="str">
        <f>IF('Wage Target Percentage'!J112="","",'Wage Target Percentage'!J112)</f>
        <v/>
      </c>
      <c r="K107" t="str">
        <f>IF('Wage Target Percentage'!K112="","",'Wage Target Percentage'!K112)</f>
        <v/>
      </c>
      <c r="L107" t="str">
        <f>IF('Wage Target Percentage'!L112="","",'Wage Target Percentage'!L112)</f>
        <v/>
      </c>
      <c r="M107" t="str">
        <f>IF('Wage Target Percentage'!M112="","",'Wage Target Percentage'!M112)</f>
        <v/>
      </c>
      <c r="N107" t="str">
        <f>IF('Wage Target Percentage'!N112="","",'Wage Target Percentage'!N112)</f>
        <v/>
      </c>
      <c r="O107" t="str">
        <f>IF('Wage Target Percentage'!O112="","",'Wage Target Percentage'!O112)</f>
        <v/>
      </c>
      <c r="P107" t="str">
        <f>IF('Wage Target Percentage'!P112="","",'Wage Target Percentage'!P112)</f>
        <v/>
      </c>
      <c r="Q107" t="str">
        <f>IF('Wage Target Percentage'!Q112="","",'Wage Target Percentage'!Q112)</f>
        <v/>
      </c>
      <c r="R107" t="str">
        <f>IF('Wage Target Percentage'!R112="","",'Wage Target Percentage'!R112)</f>
        <v/>
      </c>
      <c r="S107" t="str">
        <f>IF('Wage Target Percentage'!S112="","",'Wage Target Percentage'!S112)</f>
        <v/>
      </c>
      <c r="T107" t="str">
        <f>IF('Wage Target Percentage'!T112="","",'Wage Target Percentage'!T112)</f>
        <v/>
      </c>
      <c r="U107" t="str">
        <f>IF('Wage Target Percentage'!U112="","",'Wage Target Percentage'!U112)</f>
        <v/>
      </c>
      <c r="V107" t="str">
        <f>IF('Wage Target Percentage'!V112="","",'Wage Target Percentage'!V112)</f>
        <v/>
      </c>
      <c r="W107" t="str">
        <f>IF('Wage Target Percentage'!W112="","",'Wage Target Percentage'!W112)</f>
        <v/>
      </c>
      <c r="X107" t="str">
        <f>IF('Wage Target Percentage'!X112="","",'Wage Target Percentage'!X112)</f>
        <v/>
      </c>
      <c r="Y107" t="str">
        <f>IF('Wage Target Percentage'!Y112="","",'Wage Target Percentage'!Y112)</f>
        <v/>
      </c>
      <c r="Z107" t="str">
        <f>IF('Wage Target Percentage'!Z112="","",'Wage Target Percentage'!Z112)</f>
        <v/>
      </c>
      <c r="AA107" t="str">
        <f>IF('Wage Target Percentage'!AA112="","",'Wage Target Percentage'!AA112)</f>
        <v/>
      </c>
      <c r="AB107" t="str">
        <f>IF('Wage Target Percentage'!AB112="","",'Wage Target Percentage'!AB112)</f>
        <v/>
      </c>
      <c r="AC107" t="str">
        <f>IF('Wage Target Percentage'!AC112="","",'Wage Target Percentage'!AC112)</f>
        <v/>
      </c>
      <c r="AD107" t="str">
        <f>IF('Wage Target Percentage'!AD112="","",'Wage Target Percentage'!AD112)</f>
        <v/>
      </c>
      <c r="AE107" t="str">
        <f>IF('Wage Target Percentage'!AE112="","",'Wage Target Percentage'!AE112)</f>
        <v/>
      </c>
      <c r="AF107" t="str">
        <f>IF('Wage Target Percentage'!AF112="","",'Wage Target Percentage'!AF112)</f>
        <v/>
      </c>
      <c r="AG107" t="str">
        <f>IF('Wage Target Percentage'!AG112="","",'Wage Target Percentage'!AG112)</f>
        <v/>
      </c>
      <c r="AH107" t="str">
        <f>IF('Wage Target Percentage'!AH112="","",'Wage Target Percentage'!AH112)</f>
        <v/>
      </c>
      <c r="AI107" t="str">
        <f>IF('Wage Target Percentage'!AI112="","",'Wage Target Percentage'!AI112)</f>
        <v/>
      </c>
      <c r="AJ107" t="str">
        <f>IF('Wage Target Percentage'!AJ112="","",'Wage Target Percentage'!AJ112)</f>
        <v/>
      </c>
      <c r="AK107" t="str">
        <f>IF('Wage Target Percentage'!AK112="","",'Wage Target Percentage'!AK112)</f>
        <v/>
      </c>
      <c r="AL107" t="str">
        <f>IF('Wage Target Percentage'!AL112="","",'Wage Target Percentage'!AL112)</f>
        <v/>
      </c>
      <c r="AM107" t="str">
        <f>IF('Wage Target Percentage'!AM112="","",'Wage Target Percentage'!AM112)</f>
        <v/>
      </c>
      <c r="AN107" t="str">
        <f>IF('Wage Target Percentage'!AN112="","",'Wage Target Percentage'!AN112)</f>
        <v/>
      </c>
      <c r="AO107" t="str">
        <f>IF('Wage Target Percentage'!AO112="","",'Wage Target Percentage'!AO112)</f>
        <v/>
      </c>
      <c r="AP107" t="str">
        <f>IF('Wage Target Percentage'!AP112="","",'Wage Target Percentage'!AP112)</f>
        <v/>
      </c>
      <c r="AQ107" t="str">
        <f>IF('Wage Target Percentage'!AQ112="","",'Wage Target Percentage'!AQ112)</f>
        <v/>
      </c>
      <c r="AR107" t="str">
        <f>IF('Wage Target Percentage'!AR112="","",'Wage Target Percentage'!AR112)</f>
        <v/>
      </c>
      <c r="AS107" t="str">
        <f>IF('Wage Target Percentage'!AS112="","",'Wage Target Percentage'!AS112)</f>
        <v/>
      </c>
      <c r="AT107" t="str">
        <f>IF('Wage Target Percentage'!AT112="","",'Wage Target Percentage'!AT112)</f>
        <v/>
      </c>
      <c r="AU107" t="str">
        <f>IF('Wage Target Percentage'!AU112="","",'Wage Target Percentage'!AU112)</f>
        <v/>
      </c>
      <c r="AV107" t="str">
        <f>IF('Wage Target Percentage'!AV112="","",'Wage Target Percentage'!AV112)</f>
        <v/>
      </c>
      <c r="AW107" t="str">
        <f>IF('Wage Target Percentage'!AW112="","",'Wage Target Percentage'!AW112)</f>
        <v/>
      </c>
      <c r="AX107" t="str">
        <f>IF('Wage Target Percentage'!AX112="","",'Wage Target Percentage'!AX112)</f>
        <v/>
      </c>
      <c r="AY107" t="str">
        <f>IF('Wage Target Percentage'!AY112="","",'Wage Target Percentage'!AY112)</f>
        <v/>
      </c>
      <c r="AZ107" t="str">
        <f>IF('Wage Target Percentage'!AZ112="","",'Wage Target Percentage'!AZ112)</f>
        <v/>
      </c>
      <c r="BA107" t="str">
        <f>IF('Wage Target Percentage'!BA112="","",'Wage Target Percentage'!BA112)</f>
        <v/>
      </c>
      <c r="BB107" t="str">
        <f>IF('Wage Target Percentage'!BB112="","",'Wage Target Percentage'!BB112)</f>
        <v/>
      </c>
      <c r="BC107" t="str">
        <f>IF('Wage Target Percentage'!BC112="","",'Wage Target Percentage'!BC112)</f>
        <v/>
      </c>
      <c r="BD107" t="str">
        <f>IF('Wage Target Percentage'!BD112="","",'Wage Target Percentage'!BD112)</f>
        <v/>
      </c>
      <c r="BE107" t="str">
        <f>IF('Wage Target Percentage'!BE112="","",'Wage Target Percentage'!BE112)</f>
        <v/>
      </c>
    </row>
    <row r="108" spans="1:57" x14ac:dyDescent="0.25">
      <c r="A108" t="str">
        <f>IF('Wage Target Percentage'!A113="","",'Wage Target Percentage'!A113)</f>
        <v/>
      </c>
      <c r="B108" t="str">
        <f>IF('Wage Target Percentage'!B113="","",'Wage Target Percentage'!B113)</f>
        <v/>
      </c>
      <c r="C108" t="str">
        <f>IF('Wage Target Percentage'!C113="","",'Wage Target Percentage'!C113)</f>
        <v/>
      </c>
      <c r="D108" s="31" t="str">
        <f>IF('Wage Target Percentage'!D113="","",'Wage Target Percentage'!D113)</f>
        <v/>
      </c>
      <c r="E108" t="str">
        <f>IF('Wage Target Percentage'!E113="","",'Wage Target Percentage'!E113)</f>
        <v/>
      </c>
      <c r="F108" t="str">
        <f>IF('Wage Target Percentage'!F113="","",'Wage Target Percentage'!F113)</f>
        <v/>
      </c>
      <c r="G108" t="str">
        <f>IF('Wage Target Percentage'!G113="","",'Wage Target Percentage'!G113)</f>
        <v/>
      </c>
      <c r="H108" t="str">
        <f>IF('Wage Target Percentage'!H113="","",'Wage Target Percentage'!H113)</f>
        <v/>
      </c>
      <c r="I108" t="str">
        <f>IF('Wage Target Percentage'!I113="","",'Wage Target Percentage'!I113)</f>
        <v/>
      </c>
      <c r="J108" t="str">
        <f>IF('Wage Target Percentage'!J113="","",'Wage Target Percentage'!J113)</f>
        <v/>
      </c>
      <c r="K108" t="str">
        <f>IF('Wage Target Percentage'!K113="","",'Wage Target Percentage'!K113)</f>
        <v/>
      </c>
      <c r="L108" t="str">
        <f>IF('Wage Target Percentage'!L113="","",'Wage Target Percentage'!L113)</f>
        <v/>
      </c>
      <c r="M108" t="str">
        <f>IF('Wage Target Percentage'!M113="","",'Wage Target Percentage'!M113)</f>
        <v/>
      </c>
      <c r="N108" t="str">
        <f>IF('Wage Target Percentage'!N113="","",'Wage Target Percentage'!N113)</f>
        <v/>
      </c>
      <c r="O108" t="str">
        <f>IF('Wage Target Percentage'!O113="","",'Wage Target Percentage'!O113)</f>
        <v/>
      </c>
      <c r="P108" t="str">
        <f>IF('Wage Target Percentage'!P113="","",'Wage Target Percentage'!P113)</f>
        <v/>
      </c>
      <c r="Q108" t="str">
        <f>IF('Wage Target Percentage'!Q113="","",'Wage Target Percentage'!Q113)</f>
        <v/>
      </c>
      <c r="R108" t="str">
        <f>IF('Wage Target Percentage'!R113="","",'Wage Target Percentage'!R113)</f>
        <v/>
      </c>
      <c r="S108" t="str">
        <f>IF('Wage Target Percentage'!S113="","",'Wage Target Percentage'!S113)</f>
        <v/>
      </c>
      <c r="T108" t="str">
        <f>IF('Wage Target Percentage'!T113="","",'Wage Target Percentage'!T113)</f>
        <v/>
      </c>
      <c r="U108" t="str">
        <f>IF('Wage Target Percentage'!U113="","",'Wage Target Percentage'!U113)</f>
        <v/>
      </c>
      <c r="V108" t="str">
        <f>IF('Wage Target Percentage'!V113="","",'Wage Target Percentage'!V113)</f>
        <v/>
      </c>
      <c r="W108" t="str">
        <f>IF('Wage Target Percentage'!W113="","",'Wage Target Percentage'!W113)</f>
        <v/>
      </c>
      <c r="X108" t="str">
        <f>IF('Wage Target Percentage'!X113="","",'Wage Target Percentage'!X113)</f>
        <v/>
      </c>
      <c r="Y108" t="str">
        <f>IF('Wage Target Percentage'!Y113="","",'Wage Target Percentage'!Y113)</f>
        <v/>
      </c>
      <c r="Z108" t="str">
        <f>IF('Wage Target Percentage'!Z113="","",'Wage Target Percentage'!Z113)</f>
        <v/>
      </c>
      <c r="AA108" t="str">
        <f>IF('Wage Target Percentage'!AA113="","",'Wage Target Percentage'!AA113)</f>
        <v/>
      </c>
      <c r="AB108" t="str">
        <f>IF('Wage Target Percentage'!AB113="","",'Wage Target Percentage'!AB113)</f>
        <v/>
      </c>
      <c r="AC108" t="str">
        <f>IF('Wage Target Percentage'!AC113="","",'Wage Target Percentage'!AC113)</f>
        <v/>
      </c>
      <c r="AD108" t="str">
        <f>IF('Wage Target Percentage'!AD113="","",'Wage Target Percentage'!AD113)</f>
        <v/>
      </c>
      <c r="AE108" t="str">
        <f>IF('Wage Target Percentage'!AE113="","",'Wage Target Percentage'!AE113)</f>
        <v/>
      </c>
      <c r="AF108" t="str">
        <f>IF('Wage Target Percentage'!AF113="","",'Wage Target Percentage'!AF113)</f>
        <v/>
      </c>
      <c r="AG108" t="str">
        <f>IF('Wage Target Percentage'!AG113="","",'Wage Target Percentage'!AG113)</f>
        <v/>
      </c>
      <c r="AH108" t="str">
        <f>IF('Wage Target Percentage'!AH113="","",'Wage Target Percentage'!AH113)</f>
        <v/>
      </c>
      <c r="AI108" t="str">
        <f>IF('Wage Target Percentage'!AI113="","",'Wage Target Percentage'!AI113)</f>
        <v/>
      </c>
      <c r="AJ108" t="str">
        <f>IF('Wage Target Percentage'!AJ113="","",'Wage Target Percentage'!AJ113)</f>
        <v/>
      </c>
      <c r="AK108" t="str">
        <f>IF('Wage Target Percentage'!AK113="","",'Wage Target Percentage'!AK113)</f>
        <v/>
      </c>
      <c r="AL108" t="str">
        <f>IF('Wage Target Percentage'!AL113="","",'Wage Target Percentage'!AL113)</f>
        <v/>
      </c>
      <c r="AM108" t="str">
        <f>IF('Wage Target Percentage'!AM113="","",'Wage Target Percentage'!AM113)</f>
        <v/>
      </c>
      <c r="AN108" t="str">
        <f>IF('Wage Target Percentage'!AN113="","",'Wage Target Percentage'!AN113)</f>
        <v/>
      </c>
      <c r="AO108" t="str">
        <f>IF('Wage Target Percentage'!AO113="","",'Wage Target Percentage'!AO113)</f>
        <v/>
      </c>
      <c r="AP108" t="str">
        <f>IF('Wage Target Percentage'!AP113="","",'Wage Target Percentage'!AP113)</f>
        <v/>
      </c>
      <c r="AQ108" t="str">
        <f>IF('Wage Target Percentage'!AQ113="","",'Wage Target Percentage'!AQ113)</f>
        <v/>
      </c>
      <c r="AR108" t="str">
        <f>IF('Wage Target Percentage'!AR113="","",'Wage Target Percentage'!AR113)</f>
        <v/>
      </c>
      <c r="AS108" t="str">
        <f>IF('Wage Target Percentage'!AS113="","",'Wage Target Percentage'!AS113)</f>
        <v/>
      </c>
      <c r="AT108" t="str">
        <f>IF('Wage Target Percentage'!AT113="","",'Wage Target Percentage'!AT113)</f>
        <v/>
      </c>
      <c r="AU108" t="str">
        <f>IF('Wage Target Percentage'!AU113="","",'Wage Target Percentage'!AU113)</f>
        <v/>
      </c>
      <c r="AV108" t="str">
        <f>IF('Wage Target Percentage'!AV113="","",'Wage Target Percentage'!AV113)</f>
        <v/>
      </c>
      <c r="AW108" t="str">
        <f>IF('Wage Target Percentage'!AW113="","",'Wage Target Percentage'!AW113)</f>
        <v/>
      </c>
      <c r="AX108" t="str">
        <f>IF('Wage Target Percentage'!AX113="","",'Wage Target Percentage'!AX113)</f>
        <v/>
      </c>
      <c r="AY108" t="str">
        <f>IF('Wage Target Percentage'!AY113="","",'Wage Target Percentage'!AY113)</f>
        <v/>
      </c>
      <c r="AZ108" t="str">
        <f>IF('Wage Target Percentage'!AZ113="","",'Wage Target Percentage'!AZ113)</f>
        <v/>
      </c>
      <c r="BA108" t="str">
        <f>IF('Wage Target Percentage'!BA113="","",'Wage Target Percentage'!BA113)</f>
        <v/>
      </c>
      <c r="BB108" t="str">
        <f>IF('Wage Target Percentage'!BB113="","",'Wage Target Percentage'!BB113)</f>
        <v/>
      </c>
      <c r="BC108" t="str">
        <f>IF('Wage Target Percentage'!BC113="","",'Wage Target Percentage'!BC113)</f>
        <v/>
      </c>
      <c r="BD108" t="str">
        <f>IF('Wage Target Percentage'!BD113="","",'Wage Target Percentage'!BD113)</f>
        <v/>
      </c>
      <c r="BE108" t="str">
        <f>IF('Wage Target Percentage'!BE113="","",'Wage Target Percentage'!BE113)</f>
        <v/>
      </c>
    </row>
    <row r="109" spans="1:57" x14ac:dyDescent="0.25">
      <c r="A109" t="str">
        <f>IF('Wage Target Percentage'!A114="","",'Wage Target Percentage'!A114)</f>
        <v/>
      </c>
      <c r="B109" t="str">
        <f>IF('Wage Target Percentage'!B114="","",'Wage Target Percentage'!B114)</f>
        <v/>
      </c>
      <c r="C109" t="str">
        <f>IF('Wage Target Percentage'!C114="","",'Wage Target Percentage'!C114)</f>
        <v/>
      </c>
      <c r="D109" s="31" t="str">
        <f>IF('Wage Target Percentage'!D114="","",'Wage Target Percentage'!D114)</f>
        <v/>
      </c>
      <c r="E109" t="str">
        <f>IF('Wage Target Percentage'!E114="","",'Wage Target Percentage'!E114)</f>
        <v/>
      </c>
      <c r="F109" t="str">
        <f>IF('Wage Target Percentage'!F114="","",'Wage Target Percentage'!F114)</f>
        <v/>
      </c>
      <c r="G109" t="str">
        <f>IF('Wage Target Percentage'!G114="","",'Wage Target Percentage'!G114)</f>
        <v/>
      </c>
      <c r="H109" t="str">
        <f>IF('Wage Target Percentage'!H114="","",'Wage Target Percentage'!H114)</f>
        <v/>
      </c>
      <c r="I109" t="str">
        <f>IF('Wage Target Percentage'!I114="","",'Wage Target Percentage'!I114)</f>
        <v/>
      </c>
      <c r="J109" t="str">
        <f>IF('Wage Target Percentage'!J114="","",'Wage Target Percentage'!J114)</f>
        <v/>
      </c>
      <c r="K109" t="str">
        <f>IF('Wage Target Percentage'!K114="","",'Wage Target Percentage'!K114)</f>
        <v/>
      </c>
      <c r="L109" t="str">
        <f>IF('Wage Target Percentage'!L114="","",'Wage Target Percentage'!L114)</f>
        <v/>
      </c>
      <c r="M109" t="str">
        <f>IF('Wage Target Percentage'!M114="","",'Wage Target Percentage'!M114)</f>
        <v/>
      </c>
      <c r="N109" t="str">
        <f>IF('Wage Target Percentage'!N114="","",'Wage Target Percentage'!N114)</f>
        <v/>
      </c>
      <c r="O109" t="str">
        <f>IF('Wage Target Percentage'!O114="","",'Wage Target Percentage'!O114)</f>
        <v/>
      </c>
      <c r="P109" t="str">
        <f>IF('Wage Target Percentage'!P114="","",'Wage Target Percentage'!P114)</f>
        <v/>
      </c>
      <c r="Q109" t="str">
        <f>IF('Wage Target Percentage'!Q114="","",'Wage Target Percentage'!Q114)</f>
        <v/>
      </c>
      <c r="R109" t="str">
        <f>IF('Wage Target Percentage'!R114="","",'Wage Target Percentage'!R114)</f>
        <v/>
      </c>
      <c r="S109" t="str">
        <f>IF('Wage Target Percentage'!S114="","",'Wage Target Percentage'!S114)</f>
        <v/>
      </c>
      <c r="T109" t="str">
        <f>IF('Wage Target Percentage'!T114="","",'Wage Target Percentage'!T114)</f>
        <v/>
      </c>
      <c r="U109" t="str">
        <f>IF('Wage Target Percentage'!U114="","",'Wage Target Percentage'!U114)</f>
        <v/>
      </c>
      <c r="V109" t="str">
        <f>IF('Wage Target Percentage'!V114="","",'Wage Target Percentage'!V114)</f>
        <v/>
      </c>
      <c r="W109" t="str">
        <f>IF('Wage Target Percentage'!W114="","",'Wage Target Percentage'!W114)</f>
        <v/>
      </c>
      <c r="X109" t="str">
        <f>IF('Wage Target Percentage'!X114="","",'Wage Target Percentage'!X114)</f>
        <v/>
      </c>
      <c r="Y109" t="str">
        <f>IF('Wage Target Percentage'!Y114="","",'Wage Target Percentage'!Y114)</f>
        <v/>
      </c>
      <c r="Z109" t="str">
        <f>IF('Wage Target Percentage'!Z114="","",'Wage Target Percentage'!Z114)</f>
        <v/>
      </c>
      <c r="AA109" t="str">
        <f>IF('Wage Target Percentage'!AA114="","",'Wage Target Percentage'!AA114)</f>
        <v/>
      </c>
      <c r="AB109" t="str">
        <f>IF('Wage Target Percentage'!AB114="","",'Wage Target Percentage'!AB114)</f>
        <v/>
      </c>
      <c r="AC109" t="str">
        <f>IF('Wage Target Percentage'!AC114="","",'Wage Target Percentage'!AC114)</f>
        <v/>
      </c>
      <c r="AD109" t="str">
        <f>IF('Wage Target Percentage'!AD114="","",'Wage Target Percentage'!AD114)</f>
        <v/>
      </c>
      <c r="AE109" t="str">
        <f>IF('Wage Target Percentage'!AE114="","",'Wage Target Percentage'!AE114)</f>
        <v/>
      </c>
      <c r="AF109" t="str">
        <f>IF('Wage Target Percentage'!AF114="","",'Wage Target Percentage'!AF114)</f>
        <v/>
      </c>
      <c r="AG109" t="str">
        <f>IF('Wage Target Percentage'!AG114="","",'Wage Target Percentage'!AG114)</f>
        <v/>
      </c>
      <c r="AH109" t="str">
        <f>IF('Wage Target Percentage'!AH114="","",'Wage Target Percentage'!AH114)</f>
        <v/>
      </c>
      <c r="AI109" t="str">
        <f>IF('Wage Target Percentage'!AI114="","",'Wage Target Percentage'!AI114)</f>
        <v/>
      </c>
      <c r="AJ109" t="str">
        <f>IF('Wage Target Percentage'!AJ114="","",'Wage Target Percentage'!AJ114)</f>
        <v/>
      </c>
      <c r="AK109" t="str">
        <f>IF('Wage Target Percentage'!AK114="","",'Wage Target Percentage'!AK114)</f>
        <v/>
      </c>
      <c r="AL109" t="str">
        <f>IF('Wage Target Percentage'!AL114="","",'Wage Target Percentage'!AL114)</f>
        <v/>
      </c>
      <c r="AM109" t="str">
        <f>IF('Wage Target Percentage'!AM114="","",'Wage Target Percentage'!AM114)</f>
        <v/>
      </c>
      <c r="AN109" t="str">
        <f>IF('Wage Target Percentage'!AN114="","",'Wage Target Percentage'!AN114)</f>
        <v/>
      </c>
      <c r="AO109" t="str">
        <f>IF('Wage Target Percentage'!AO114="","",'Wage Target Percentage'!AO114)</f>
        <v/>
      </c>
      <c r="AP109" t="str">
        <f>IF('Wage Target Percentage'!AP114="","",'Wage Target Percentage'!AP114)</f>
        <v/>
      </c>
      <c r="AQ109" t="str">
        <f>IF('Wage Target Percentage'!AQ114="","",'Wage Target Percentage'!AQ114)</f>
        <v/>
      </c>
      <c r="AR109" t="str">
        <f>IF('Wage Target Percentage'!AR114="","",'Wage Target Percentage'!AR114)</f>
        <v/>
      </c>
      <c r="AS109" t="str">
        <f>IF('Wage Target Percentage'!AS114="","",'Wage Target Percentage'!AS114)</f>
        <v/>
      </c>
      <c r="AT109" t="str">
        <f>IF('Wage Target Percentage'!AT114="","",'Wage Target Percentage'!AT114)</f>
        <v/>
      </c>
      <c r="AU109" t="str">
        <f>IF('Wage Target Percentage'!AU114="","",'Wage Target Percentage'!AU114)</f>
        <v/>
      </c>
      <c r="AV109" t="str">
        <f>IF('Wage Target Percentage'!AV114="","",'Wage Target Percentage'!AV114)</f>
        <v/>
      </c>
      <c r="AW109" t="str">
        <f>IF('Wage Target Percentage'!AW114="","",'Wage Target Percentage'!AW114)</f>
        <v/>
      </c>
      <c r="AX109" t="str">
        <f>IF('Wage Target Percentage'!AX114="","",'Wage Target Percentage'!AX114)</f>
        <v/>
      </c>
      <c r="AY109" t="str">
        <f>IF('Wage Target Percentage'!AY114="","",'Wage Target Percentage'!AY114)</f>
        <v/>
      </c>
      <c r="AZ109" t="str">
        <f>IF('Wage Target Percentage'!AZ114="","",'Wage Target Percentage'!AZ114)</f>
        <v/>
      </c>
      <c r="BA109" t="str">
        <f>IF('Wage Target Percentage'!BA114="","",'Wage Target Percentage'!BA114)</f>
        <v/>
      </c>
      <c r="BB109" t="str">
        <f>IF('Wage Target Percentage'!BB114="","",'Wage Target Percentage'!BB114)</f>
        <v/>
      </c>
      <c r="BC109" t="str">
        <f>IF('Wage Target Percentage'!BC114="","",'Wage Target Percentage'!BC114)</f>
        <v/>
      </c>
      <c r="BD109" t="str">
        <f>IF('Wage Target Percentage'!BD114="","",'Wage Target Percentage'!BD114)</f>
        <v/>
      </c>
      <c r="BE109" t="str">
        <f>IF('Wage Target Percentage'!BE114="","",'Wage Target Percentage'!BE114)</f>
        <v/>
      </c>
    </row>
    <row r="110" spans="1:57" x14ac:dyDescent="0.25">
      <c r="A110" t="str">
        <f>IF('Wage Target Percentage'!A115="","",'Wage Target Percentage'!A115)</f>
        <v/>
      </c>
      <c r="B110" t="str">
        <f>IF('Wage Target Percentage'!B115="","",'Wage Target Percentage'!B115)</f>
        <v/>
      </c>
      <c r="C110" t="str">
        <f>IF('Wage Target Percentage'!C115="","",'Wage Target Percentage'!C115)</f>
        <v/>
      </c>
      <c r="D110" s="31" t="str">
        <f>IF('Wage Target Percentage'!D115="","",'Wage Target Percentage'!D115)</f>
        <v/>
      </c>
      <c r="E110" t="str">
        <f>IF('Wage Target Percentage'!E115="","",'Wage Target Percentage'!E115)</f>
        <v/>
      </c>
      <c r="F110" t="str">
        <f>IF('Wage Target Percentage'!F115="","",'Wage Target Percentage'!F115)</f>
        <v/>
      </c>
      <c r="G110" t="str">
        <f>IF('Wage Target Percentage'!G115="","",'Wage Target Percentage'!G115)</f>
        <v/>
      </c>
      <c r="H110" t="str">
        <f>IF('Wage Target Percentage'!H115="","",'Wage Target Percentage'!H115)</f>
        <v/>
      </c>
      <c r="I110" t="str">
        <f>IF('Wage Target Percentage'!I115="","",'Wage Target Percentage'!I115)</f>
        <v/>
      </c>
      <c r="J110" t="str">
        <f>IF('Wage Target Percentage'!J115="","",'Wage Target Percentage'!J115)</f>
        <v/>
      </c>
      <c r="K110" t="str">
        <f>IF('Wage Target Percentage'!K115="","",'Wage Target Percentage'!K115)</f>
        <v/>
      </c>
      <c r="L110" t="str">
        <f>IF('Wage Target Percentage'!L115="","",'Wage Target Percentage'!L115)</f>
        <v/>
      </c>
      <c r="M110" t="str">
        <f>IF('Wage Target Percentage'!M115="","",'Wage Target Percentage'!M115)</f>
        <v/>
      </c>
      <c r="N110" t="str">
        <f>IF('Wage Target Percentage'!N115="","",'Wage Target Percentage'!N115)</f>
        <v/>
      </c>
      <c r="O110" t="str">
        <f>IF('Wage Target Percentage'!O115="","",'Wage Target Percentage'!O115)</f>
        <v/>
      </c>
      <c r="P110" t="str">
        <f>IF('Wage Target Percentage'!P115="","",'Wage Target Percentage'!P115)</f>
        <v/>
      </c>
      <c r="Q110" t="str">
        <f>IF('Wage Target Percentage'!Q115="","",'Wage Target Percentage'!Q115)</f>
        <v/>
      </c>
      <c r="R110" t="str">
        <f>IF('Wage Target Percentage'!R115="","",'Wage Target Percentage'!R115)</f>
        <v/>
      </c>
      <c r="S110" t="str">
        <f>IF('Wage Target Percentage'!S115="","",'Wage Target Percentage'!S115)</f>
        <v/>
      </c>
      <c r="T110" t="str">
        <f>IF('Wage Target Percentage'!T115="","",'Wage Target Percentage'!T115)</f>
        <v/>
      </c>
      <c r="U110" t="str">
        <f>IF('Wage Target Percentage'!U115="","",'Wage Target Percentage'!U115)</f>
        <v/>
      </c>
      <c r="V110" t="str">
        <f>IF('Wage Target Percentage'!V115="","",'Wage Target Percentage'!V115)</f>
        <v/>
      </c>
      <c r="W110" t="str">
        <f>IF('Wage Target Percentage'!W115="","",'Wage Target Percentage'!W115)</f>
        <v/>
      </c>
      <c r="X110" t="str">
        <f>IF('Wage Target Percentage'!X115="","",'Wage Target Percentage'!X115)</f>
        <v/>
      </c>
      <c r="Y110" t="str">
        <f>IF('Wage Target Percentage'!Y115="","",'Wage Target Percentage'!Y115)</f>
        <v/>
      </c>
      <c r="Z110" t="str">
        <f>IF('Wage Target Percentage'!Z115="","",'Wage Target Percentage'!Z115)</f>
        <v/>
      </c>
      <c r="AA110" t="str">
        <f>IF('Wage Target Percentage'!AA115="","",'Wage Target Percentage'!AA115)</f>
        <v/>
      </c>
      <c r="AB110" t="str">
        <f>IF('Wage Target Percentage'!AB115="","",'Wage Target Percentage'!AB115)</f>
        <v/>
      </c>
      <c r="AC110" t="str">
        <f>IF('Wage Target Percentage'!AC115="","",'Wage Target Percentage'!AC115)</f>
        <v/>
      </c>
      <c r="AD110" t="str">
        <f>IF('Wage Target Percentage'!AD115="","",'Wage Target Percentage'!AD115)</f>
        <v/>
      </c>
      <c r="AE110" t="str">
        <f>IF('Wage Target Percentage'!AE115="","",'Wage Target Percentage'!AE115)</f>
        <v/>
      </c>
      <c r="AF110" t="str">
        <f>IF('Wage Target Percentage'!AF115="","",'Wage Target Percentage'!AF115)</f>
        <v/>
      </c>
      <c r="AG110" t="str">
        <f>IF('Wage Target Percentage'!AG115="","",'Wage Target Percentage'!AG115)</f>
        <v/>
      </c>
      <c r="AH110" t="str">
        <f>IF('Wage Target Percentage'!AH115="","",'Wage Target Percentage'!AH115)</f>
        <v/>
      </c>
      <c r="AI110" t="str">
        <f>IF('Wage Target Percentage'!AI115="","",'Wage Target Percentage'!AI115)</f>
        <v/>
      </c>
      <c r="AJ110" t="str">
        <f>IF('Wage Target Percentage'!AJ115="","",'Wage Target Percentage'!AJ115)</f>
        <v/>
      </c>
      <c r="AK110" t="str">
        <f>IF('Wage Target Percentage'!AK115="","",'Wage Target Percentage'!AK115)</f>
        <v/>
      </c>
      <c r="AL110" t="str">
        <f>IF('Wage Target Percentage'!AL115="","",'Wage Target Percentage'!AL115)</f>
        <v/>
      </c>
      <c r="AM110" t="str">
        <f>IF('Wage Target Percentage'!AM115="","",'Wage Target Percentage'!AM115)</f>
        <v/>
      </c>
      <c r="AN110" t="str">
        <f>IF('Wage Target Percentage'!AN115="","",'Wage Target Percentage'!AN115)</f>
        <v/>
      </c>
      <c r="AO110" t="str">
        <f>IF('Wage Target Percentage'!AO115="","",'Wage Target Percentage'!AO115)</f>
        <v/>
      </c>
      <c r="AP110" t="str">
        <f>IF('Wage Target Percentage'!AP115="","",'Wage Target Percentage'!AP115)</f>
        <v/>
      </c>
      <c r="AQ110" t="str">
        <f>IF('Wage Target Percentage'!AQ115="","",'Wage Target Percentage'!AQ115)</f>
        <v/>
      </c>
      <c r="AR110" t="str">
        <f>IF('Wage Target Percentage'!AR115="","",'Wage Target Percentage'!AR115)</f>
        <v/>
      </c>
      <c r="AS110" t="str">
        <f>IF('Wage Target Percentage'!AS115="","",'Wage Target Percentage'!AS115)</f>
        <v/>
      </c>
      <c r="AT110" t="str">
        <f>IF('Wage Target Percentage'!AT115="","",'Wage Target Percentage'!AT115)</f>
        <v/>
      </c>
      <c r="AU110" t="str">
        <f>IF('Wage Target Percentage'!AU115="","",'Wage Target Percentage'!AU115)</f>
        <v/>
      </c>
      <c r="AV110" t="str">
        <f>IF('Wage Target Percentage'!AV115="","",'Wage Target Percentage'!AV115)</f>
        <v/>
      </c>
      <c r="AW110" t="str">
        <f>IF('Wage Target Percentage'!AW115="","",'Wage Target Percentage'!AW115)</f>
        <v/>
      </c>
      <c r="AX110" t="str">
        <f>IF('Wage Target Percentage'!AX115="","",'Wage Target Percentage'!AX115)</f>
        <v/>
      </c>
      <c r="AY110" t="str">
        <f>IF('Wage Target Percentage'!AY115="","",'Wage Target Percentage'!AY115)</f>
        <v/>
      </c>
      <c r="AZ110" t="str">
        <f>IF('Wage Target Percentage'!AZ115="","",'Wage Target Percentage'!AZ115)</f>
        <v/>
      </c>
      <c r="BA110" t="str">
        <f>IF('Wage Target Percentage'!BA115="","",'Wage Target Percentage'!BA115)</f>
        <v/>
      </c>
      <c r="BB110" t="str">
        <f>IF('Wage Target Percentage'!BB115="","",'Wage Target Percentage'!BB115)</f>
        <v/>
      </c>
      <c r="BC110" t="str">
        <f>IF('Wage Target Percentage'!BC115="","",'Wage Target Percentage'!BC115)</f>
        <v/>
      </c>
      <c r="BD110" t="str">
        <f>IF('Wage Target Percentage'!BD115="","",'Wage Target Percentage'!BD115)</f>
        <v/>
      </c>
      <c r="BE110" t="str">
        <f>IF('Wage Target Percentage'!BE115="","",'Wage Target Percentage'!BE115)</f>
        <v/>
      </c>
    </row>
    <row r="111" spans="1:57" x14ac:dyDescent="0.25">
      <c r="A111" t="str">
        <f>IF('Wage Target Percentage'!A116="","",'Wage Target Percentage'!A116)</f>
        <v/>
      </c>
      <c r="B111" t="str">
        <f>IF('Wage Target Percentage'!B116="","",'Wage Target Percentage'!B116)</f>
        <v/>
      </c>
      <c r="C111" t="str">
        <f>IF('Wage Target Percentage'!C116="","",'Wage Target Percentage'!C116)</f>
        <v/>
      </c>
      <c r="D111" s="31" t="str">
        <f>IF('Wage Target Percentage'!D116="","",'Wage Target Percentage'!D116)</f>
        <v/>
      </c>
      <c r="E111" t="str">
        <f>IF('Wage Target Percentage'!E116="","",'Wage Target Percentage'!E116)</f>
        <v/>
      </c>
      <c r="F111" t="str">
        <f>IF('Wage Target Percentage'!F116="","",'Wage Target Percentage'!F116)</f>
        <v/>
      </c>
      <c r="G111" t="str">
        <f>IF('Wage Target Percentage'!G116="","",'Wage Target Percentage'!G116)</f>
        <v/>
      </c>
      <c r="H111" t="str">
        <f>IF('Wage Target Percentage'!H116="","",'Wage Target Percentage'!H116)</f>
        <v/>
      </c>
      <c r="I111" t="str">
        <f>IF('Wage Target Percentage'!I116="","",'Wage Target Percentage'!I116)</f>
        <v/>
      </c>
      <c r="J111" t="str">
        <f>IF('Wage Target Percentage'!J116="","",'Wage Target Percentage'!J116)</f>
        <v/>
      </c>
      <c r="K111" t="str">
        <f>IF('Wage Target Percentage'!K116="","",'Wage Target Percentage'!K116)</f>
        <v/>
      </c>
      <c r="L111" t="str">
        <f>IF('Wage Target Percentage'!L116="","",'Wage Target Percentage'!L116)</f>
        <v/>
      </c>
      <c r="M111" t="str">
        <f>IF('Wage Target Percentage'!M116="","",'Wage Target Percentage'!M116)</f>
        <v/>
      </c>
      <c r="N111" t="str">
        <f>IF('Wage Target Percentage'!N116="","",'Wage Target Percentage'!N116)</f>
        <v/>
      </c>
      <c r="O111" t="str">
        <f>IF('Wage Target Percentage'!O116="","",'Wage Target Percentage'!O116)</f>
        <v/>
      </c>
      <c r="P111" t="str">
        <f>IF('Wage Target Percentage'!P116="","",'Wage Target Percentage'!P116)</f>
        <v/>
      </c>
      <c r="Q111" t="str">
        <f>IF('Wage Target Percentage'!Q116="","",'Wage Target Percentage'!Q116)</f>
        <v/>
      </c>
      <c r="R111" t="str">
        <f>IF('Wage Target Percentage'!R116="","",'Wage Target Percentage'!R116)</f>
        <v/>
      </c>
      <c r="S111" t="str">
        <f>IF('Wage Target Percentage'!S116="","",'Wage Target Percentage'!S116)</f>
        <v/>
      </c>
      <c r="T111" t="str">
        <f>IF('Wage Target Percentage'!T116="","",'Wage Target Percentage'!T116)</f>
        <v/>
      </c>
      <c r="U111" t="str">
        <f>IF('Wage Target Percentage'!U116="","",'Wage Target Percentage'!U116)</f>
        <v/>
      </c>
      <c r="V111" t="str">
        <f>IF('Wage Target Percentage'!V116="","",'Wage Target Percentage'!V116)</f>
        <v/>
      </c>
      <c r="W111" t="str">
        <f>IF('Wage Target Percentage'!W116="","",'Wage Target Percentage'!W116)</f>
        <v/>
      </c>
      <c r="X111" t="str">
        <f>IF('Wage Target Percentage'!X116="","",'Wage Target Percentage'!X116)</f>
        <v/>
      </c>
      <c r="Y111" t="str">
        <f>IF('Wage Target Percentage'!Y116="","",'Wage Target Percentage'!Y116)</f>
        <v/>
      </c>
      <c r="Z111" t="str">
        <f>IF('Wage Target Percentage'!Z116="","",'Wage Target Percentage'!Z116)</f>
        <v/>
      </c>
      <c r="AA111" t="str">
        <f>IF('Wage Target Percentage'!AA116="","",'Wage Target Percentage'!AA116)</f>
        <v/>
      </c>
      <c r="AB111" t="str">
        <f>IF('Wage Target Percentage'!AB116="","",'Wage Target Percentage'!AB116)</f>
        <v/>
      </c>
      <c r="AC111" t="str">
        <f>IF('Wage Target Percentage'!AC116="","",'Wage Target Percentage'!AC116)</f>
        <v/>
      </c>
      <c r="AD111" t="str">
        <f>IF('Wage Target Percentage'!AD116="","",'Wage Target Percentage'!AD116)</f>
        <v/>
      </c>
      <c r="AE111" t="str">
        <f>IF('Wage Target Percentage'!AE116="","",'Wage Target Percentage'!AE116)</f>
        <v/>
      </c>
      <c r="AF111" t="str">
        <f>IF('Wage Target Percentage'!AF116="","",'Wage Target Percentage'!AF116)</f>
        <v/>
      </c>
      <c r="AG111" t="str">
        <f>IF('Wage Target Percentage'!AG116="","",'Wage Target Percentage'!AG116)</f>
        <v/>
      </c>
      <c r="AH111" t="str">
        <f>IF('Wage Target Percentage'!AH116="","",'Wage Target Percentage'!AH116)</f>
        <v/>
      </c>
      <c r="AI111" t="str">
        <f>IF('Wage Target Percentage'!AI116="","",'Wage Target Percentage'!AI116)</f>
        <v/>
      </c>
      <c r="AJ111" t="str">
        <f>IF('Wage Target Percentage'!AJ116="","",'Wage Target Percentage'!AJ116)</f>
        <v/>
      </c>
      <c r="AK111" t="str">
        <f>IF('Wage Target Percentage'!AK116="","",'Wage Target Percentage'!AK116)</f>
        <v/>
      </c>
      <c r="AL111" t="str">
        <f>IF('Wage Target Percentage'!AL116="","",'Wage Target Percentage'!AL116)</f>
        <v/>
      </c>
      <c r="AM111" t="str">
        <f>IF('Wage Target Percentage'!AM116="","",'Wage Target Percentage'!AM116)</f>
        <v/>
      </c>
      <c r="AN111" t="str">
        <f>IF('Wage Target Percentage'!AN116="","",'Wage Target Percentage'!AN116)</f>
        <v/>
      </c>
      <c r="AO111" t="str">
        <f>IF('Wage Target Percentage'!AO116="","",'Wage Target Percentage'!AO116)</f>
        <v/>
      </c>
      <c r="AP111" t="str">
        <f>IF('Wage Target Percentage'!AP116="","",'Wage Target Percentage'!AP116)</f>
        <v/>
      </c>
      <c r="AQ111" t="str">
        <f>IF('Wage Target Percentage'!AQ116="","",'Wage Target Percentage'!AQ116)</f>
        <v/>
      </c>
      <c r="AR111" t="str">
        <f>IF('Wage Target Percentage'!AR116="","",'Wage Target Percentage'!AR116)</f>
        <v/>
      </c>
      <c r="AS111" t="str">
        <f>IF('Wage Target Percentage'!AS116="","",'Wage Target Percentage'!AS116)</f>
        <v/>
      </c>
      <c r="AT111" t="str">
        <f>IF('Wage Target Percentage'!AT116="","",'Wage Target Percentage'!AT116)</f>
        <v/>
      </c>
      <c r="AU111" t="str">
        <f>IF('Wage Target Percentage'!AU116="","",'Wage Target Percentage'!AU116)</f>
        <v/>
      </c>
      <c r="AV111" t="str">
        <f>IF('Wage Target Percentage'!AV116="","",'Wage Target Percentage'!AV116)</f>
        <v/>
      </c>
      <c r="AW111" t="str">
        <f>IF('Wage Target Percentage'!AW116="","",'Wage Target Percentage'!AW116)</f>
        <v/>
      </c>
      <c r="AX111" t="str">
        <f>IF('Wage Target Percentage'!AX116="","",'Wage Target Percentage'!AX116)</f>
        <v/>
      </c>
      <c r="AY111" t="str">
        <f>IF('Wage Target Percentage'!AY116="","",'Wage Target Percentage'!AY116)</f>
        <v/>
      </c>
      <c r="AZ111" t="str">
        <f>IF('Wage Target Percentage'!AZ116="","",'Wage Target Percentage'!AZ116)</f>
        <v/>
      </c>
      <c r="BA111" t="str">
        <f>IF('Wage Target Percentage'!BA116="","",'Wage Target Percentage'!BA116)</f>
        <v/>
      </c>
      <c r="BB111" t="str">
        <f>IF('Wage Target Percentage'!BB116="","",'Wage Target Percentage'!BB116)</f>
        <v/>
      </c>
      <c r="BC111" t="str">
        <f>IF('Wage Target Percentage'!BC116="","",'Wage Target Percentage'!BC116)</f>
        <v/>
      </c>
      <c r="BD111" t="str">
        <f>IF('Wage Target Percentage'!BD116="","",'Wage Target Percentage'!BD116)</f>
        <v/>
      </c>
      <c r="BE111" t="str">
        <f>IF('Wage Target Percentage'!BE116="","",'Wage Target Percentage'!BE116)</f>
        <v/>
      </c>
    </row>
    <row r="112" spans="1:57" x14ac:dyDescent="0.25">
      <c r="A112" t="str">
        <f>IF('Wage Target Percentage'!A117="","",'Wage Target Percentage'!A117)</f>
        <v/>
      </c>
      <c r="B112" t="str">
        <f>IF('Wage Target Percentage'!B117="","",'Wage Target Percentage'!B117)</f>
        <v/>
      </c>
      <c r="C112" t="str">
        <f>IF('Wage Target Percentage'!C117="","",'Wage Target Percentage'!C117)</f>
        <v/>
      </c>
      <c r="D112" s="31" t="str">
        <f>IF('Wage Target Percentage'!D117="","",'Wage Target Percentage'!D117)</f>
        <v/>
      </c>
      <c r="E112" t="str">
        <f>IF('Wage Target Percentage'!E117="","",'Wage Target Percentage'!E117)</f>
        <v/>
      </c>
      <c r="F112" t="str">
        <f>IF('Wage Target Percentage'!F117="","",'Wage Target Percentage'!F117)</f>
        <v/>
      </c>
      <c r="G112" t="str">
        <f>IF('Wage Target Percentage'!G117="","",'Wage Target Percentage'!G117)</f>
        <v/>
      </c>
      <c r="H112" t="str">
        <f>IF('Wage Target Percentage'!H117="","",'Wage Target Percentage'!H117)</f>
        <v/>
      </c>
      <c r="I112" t="str">
        <f>IF('Wage Target Percentage'!I117="","",'Wage Target Percentage'!I117)</f>
        <v/>
      </c>
      <c r="J112" t="str">
        <f>IF('Wage Target Percentage'!J117="","",'Wage Target Percentage'!J117)</f>
        <v/>
      </c>
      <c r="K112" t="str">
        <f>IF('Wage Target Percentage'!K117="","",'Wage Target Percentage'!K117)</f>
        <v/>
      </c>
      <c r="L112" t="str">
        <f>IF('Wage Target Percentage'!L117="","",'Wage Target Percentage'!L117)</f>
        <v/>
      </c>
      <c r="M112" t="str">
        <f>IF('Wage Target Percentage'!M117="","",'Wage Target Percentage'!M117)</f>
        <v/>
      </c>
      <c r="N112" t="str">
        <f>IF('Wage Target Percentage'!N117="","",'Wage Target Percentage'!N117)</f>
        <v/>
      </c>
      <c r="O112" t="str">
        <f>IF('Wage Target Percentage'!O117="","",'Wage Target Percentage'!O117)</f>
        <v/>
      </c>
      <c r="P112" t="str">
        <f>IF('Wage Target Percentage'!P117="","",'Wage Target Percentage'!P117)</f>
        <v/>
      </c>
      <c r="Q112" t="str">
        <f>IF('Wage Target Percentage'!Q117="","",'Wage Target Percentage'!Q117)</f>
        <v/>
      </c>
      <c r="R112" t="str">
        <f>IF('Wage Target Percentage'!R117="","",'Wage Target Percentage'!R117)</f>
        <v/>
      </c>
      <c r="S112" t="str">
        <f>IF('Wage Target Percentage'!S117="","",'Wage Target Percentage'!S117)</f>
        <v/>
      </c>
      <c r="T112" t="str">
        <f>IF('Wage Target Percentage'!T117="","",'Wage Target Percentage'!T117)</f>
        <v/>
      </c>
      <c r="U112" t="str">
        <f>IF('Wage Target Percentage'!U117="","",'Wage Target Percentage'!U117)</f>
        <v/>
      </c>
      <c r="V112" t="str">
        <f>IF('Wage Target Percentage'!V117="","",'Wage Target Percentage'!V117)</f>
        <v/>
      </c>
      <c r="W112" t="str">
        <f>IF('Wage Target Percentage'!W117="","",'Wage Target Percentage'!W117)</f>
        <v/>
      </c>
      <c r="X112" t="str">
        <f>IF('Wage Target Percentage'!X117="","",'Wage Target Percentage'!X117)</f>
        <v/>
      </c>
      <c r="Y112" t="str">
        <f>IF('Wage Target Percentage'!Y117="","",'Wage Target Percentage'!Y117)</f>
        <v/>
      </c>
      <c r="Z112" t="str">
        <f>IF('Wage Target Percentage'!Z117="","",'Wage Target Percentage'!Z117)</f>
        <v/>
      </c>
      <c r="AA112" t="str">
        <f>IF('Wage Target Percentage'!AA117="","",'Wage Target Percentage'!AA117)</f>
        <v/>
      </c>
      <c r="AB112" t="str">
        <f>IF('Wage Target Percentage'!AB117="","",'Wage Target Percentage'!AB117)</f>
        <v/>
      </c>
      <c r="AC112" t="str">
        <f>IF('Wage Target Percentage'!AC117="","",'Wage Target Percentage'!AC117)</f>
        <v/>
      </c>
      <c r="AD112" t="str">
        <f>IF('Wage Target Percentage'!AD117="","",'Wage Target Percentage'!AD117)</f>
        <v/>
      </c>
      <c r="AE112" t="str">
        <f>IF('Wage Target Percentage'!AE117="","",'Wage Target Percentage'!AE117)</f>
        <v/>
      </c>
      <c r="AF112" t="str">
        <f>IF('Wage Target Percentage'!AF117="","",'Wage Target Percentage'!AF117)</f>
        <v/>
      </c>
      <c r="AG112" t="str">
        <f>IF('Wage Target Percentage'!AG117="","",'Wage Target Percentage'!AG117)</f>
        <v/>
      </c>
      <c r="AH112" t="str">
        <f>IF('Wage Target Percentage'!AH117="","",'Wage Target Percentage'!AH117)</f>
        <v/>
      </c>
      <c r="AI112" t="str">
        <f>IF('Wage Target Percentage'!AI117="","",'Wage Target Percentage'!AI117)</f>
        <v/>
      </c>
      <c r="AJ112" t="str">
        <f>IF('Wage Target Percentage'!AJ117="","",'Wage Target Percentage'!AJ117)</f>
        <v/>
      </c>
      <c r="AK112" t="str">
        <f>IF('Wage Target Percentage'!AK117="","",'Wage Target Percentage'!AK117)</f>
        <v/>
      </c>
      <c r="AL112" t="str">
        <f>IF('Wage Target Percentage'!AL117="","",'Wage Target Percentage'!AL117)</f>
        <v/>
      </c>
      <c r="AM112" t="str">
        <f>IF('Wage Target Percentage'!AM117="","",'Wage Target Percentage'!AM117)</f>
        <v/>
      </c>
      <c r="AN112" t="str">
        <f>IF('Wage Target Percentage'!AN117="","",'Wage Target Percentage'!AN117)</f>
        <v/>
      </c>
      <c r="AO112" t="str">
        <f>IF('Wage Target Percentage'!AO117="","",'Wage Target Percentage'!AO117)</f>
        <v/>
      </c>
      <c r="AP112" t="str">
        <f>IF('Wage Target Percentage'!AP117="","",'Wage Target Percentage'!AP117)</f>
        <v/>
      </c>
      <c r="AQ112" t="str">
        <f>IF('Wage Target Percentage'!AQ117="","",'Wage Target Percentage'!AQ117)</f>
        <v/>
      </c>
      <c r="AR112" t="str">
        <f>IF('Wage Target Percentage'!AR117="","",'Wage Target Percentage'!AR117)</f>
        <v/>
      </c>
      <c r="AS112" t="str">
        <f>IF('Wage Target Percentage'!AS117="","",'Wage Target Percentage'!AS117)</f>
        <v/>
      </c>
      <c r="AT112" t="str">
        <f>IF('Wage Target Percentage'!AT117="","",'Wage Target Percentage'!AT117)</f>
        <v/>
      </c>
      <c r="AU112" t="str">
        <f>IF('Wage Target Percentage'!AU117="","",'Wage Target Percentage'!AU117)</f>
        <v/>
      </c>
      <c r="AV112" t="str">
        <f>IF('Wage Target Percentage'!AV117="","",'Wage Target Percentage'!AV117)</f>
        <v/>
      </c>
      <c r="AW112" t="str">
        <f>IF('Wage Target Percentage'!AW117="","",'Wage Target Percentage'!AW117)</f>
        <v/>
      </c>
      <c r="AX112" t="str">
        <f>IF('Wage Target Percentage'!AX117="","",'Wage Target Percentage'!AX117)</f>
        <v/>
      </c>
      <c r="AY112" t="str">
        <f>IF('Wage Target Percentage'!AY117="","",'Wage Target Percentage'!AY117)</f>
        <v/>
      </c>
      <c r="AZ112" t="str">
        <f>IF('Wage Target Percentage'!AZ117="","",'Wage Target Percentage'!AZ117)</f>
        <v/>
      </c>
      <c r="BA112" t="str">
        <f>IF('Wage Target Percentage'!BA117="","",'Wage Target Percentage'!BA117)</f>
        <v/>
      </c>
      <c r="BB112" t="str">
        <f>IF('Wage Target Percentage'!BB117="","",'Wage Target Percentage'!BB117)</f>
        <v/>
      </c>
      <c r="BC112" t="str">
        <f>IF('Wage Target Percentage'!BC117="","",'Wage Target Percentage'!BC117)</f>
        <v/>
      </c>
      <c r="BD112" t="str">
        <f>IF('Wage Target Percentage'!BD117="","",'Wage Target Percentage'!BD117)</f>
        <v/>
      </c>
      <c r="BE112" t="str">
        <f>IF('Wage Target Percentage'!BE117="","",'Wage Target Percentage'!BE117)</f>
        <v/>
      </c>
    </row>
    <row r="113" spans="1:57" x14ac:dyDescent="0.25">
      <c r="A113" t="str">
        <f>IF('Wage Target Percentage'!A118="","",'Wage Target Percentage'!A118)</f>
        <v/>
      </c>
      <c r="B113" t="str">
        <f>IF('Wage Target Percentage'!B118="","",'Wage Target Percentage'!B118)</f>
        <v/>
      </c>
      <c r="C113" t="str">
        <f>IF('Wage Target Percentage'!C118="","",'Wage Target Percentage'!C118)</f>
        <v/>
      </c>
      <c r="D113" s="31" t="str">
        <f>IF('Wage Target Percentage'!D118="","",'Wage Target Percentage'!D118)</f>
        <v/>
      </c>
      <c r="E113" t="str">
        <f>IF('Wage Target Percentage'!E118="","",'Wage Target Percentage'!E118)</f>
        <v/>
      </c>
      <c r="F113" t="str">
        <f>IF('Wage Target Percentage'!F118="","",'Wage Target Percentage'!F118)</f>
        <v/>
      </c>
      <c r="G113" t="str">
        <f>IF('Wage Target Percentage'!G118="","",'Wage Target Percentage'!G118)</f>
        <v/>
      </c>
      <c r="H113" t="str">
        <f>IF('Wage Target Percentage'!H118="","",'Wage Target Percentage'!H118)</f>
        <v/>
      </c>
      <c r="I113" t="str">
        <f>IF('Wage Target Percentage'!I118="","",'Wage Target Percentage'!I118)</f>
        <v/>
      </c>
      <c r="J113" t="str">
        <f>IF('Wage Target Percentage'!J118="","",'Wage Target Percentage'!J118)</f>
        <v/>
      </c>
      <c r="K113" t="str">
        <f>IF('Wage Target Percentage'!K118="","",'Wage Target Percentage'!K118)</f>
        <v/>
      </c>
      <c r="L113" t="str">
        <f>IF('Wage Target Percentage'!L118="","",'Wage Target Percentage'!L118)</f>
        <v/>
      </c>
      <c r="M113" t="str">
        <f>IF('Wage Target Percentage'!M118="","",'Wage Target Percentage'!M118)</f>
        <v/>
      </c>
      <c r="N113" t="str">
        <f>IF('Wage Target Percentage'!N118="","",'Wage Target Percentage'!N118)</f>
        <v/>
      </c>
      <c r="O113" t="str">
        <f>IF('Wage Target Percentage'!O118="","",'Wage Target Percentage'!O118)</f>
        <v/>
      </c>
      <c r="P113" t="str">
        <f>IF('Wage Target Percentage'!P118="","",'Wage Target Percentage'!P118)</f>
        <v/>
      </c>
      <c r="Q113" t="str">
        <f>IF('Wage Target Percentage'!Q118="","",'Wage Target Percentage'!Q118)</f>
        <v/>
      </c>
      <c r="R113" t="str">
        <f>IF('Wage Target Percentage'!R118="","",'Wage Target Percentage'!R118)</f>
        <v/>
      </c>
      <c r="S113" t="str">
        <f>IF('Wage Target Percentage'!S118="","",'Wage Target Percentage'!S118)</f>
        <v/>
      </c>
      <c r="T113" t="str">
        <f>IF('Wage Target Percentage'!T118="","",'Wage Target Percentage'!T118)</f>
        <v/>
      </c>
      <c r="U113" t="str">
        <f>IF('Wage Target Percentage'!U118="","",'Wage Target Percentage'!U118)</f>
        <v/>
      </c>
      <c r="V113" t="str">
        <f>IF('Wage Target Percentage'!V118="","",'Wage Target Percentage'!V118)</f>
        <v/>
      </c>
      <c r="W113" t="str">
        <f>IF('Wage Target Percentage'!W118="","",'Wage Target Percentage'!W118)</f>
        <v/>
      </c>
      <c r="X113" t="str">
        <f>IF('Wage Target Percentage'!X118="","",'Wage Target Percentage'!X118)</f>
        <v/>
      </c>
      <c r="Y113" t="str">
        <f>IF('Wage Target Percentage'!Y118="","",'Wage Target Percentage'!Y118)</f>
        <v/>
      </c>
      <c r="Z113" t="str">
        <f>IF('Wage Target Percentage'!Z118="","",'Wage Target Percentage'!Z118)</f>
        <v/>
      </c>
      <c r="AA113" t="str">
        <f>IF('Wage Target Percentage'!AA118="","",'Wage Target Percentage'!AA118)</f>
        <v/>
      </c>
      <c r="AB113" t="str">
        <f>IF('Wage Target Percentage'!AB118="","",'Wage Target Percentage'!AB118)</f>
        <v/>
      </c>
      <c r="AC113" t="str">
        <f>IF('Wage Target Percentage'!AC118="","",'Wage Target Percentage'!AC118)</f>
        <v/>
      </c>
      <c r="AD113" t="str">
        <f>IF('Wage Target Percentage'!AD118="","",'Wage Target Percentage'!AD118)</f>
        <v/>
      </c>
      <c r="AE113" t="str">
        <f>IF('Wage Target Percentage'!AE118="","",'Wage Target Percentage'!AE118)</f>
        <v/>
      </c>
      <c r="AF113" t="str">
        <f>IF('Wage Target Percentage'!AF118="","",'Wage Target Percentage'!AF118)</f>
        <v/>
      </c>
      <c r="AG113" t="str">
        <f>IF('Wage Target Percentage'!AG118="","",'Wage Target Percentage'!AG118)</f>
        <v/>
      </c>
      <c r="AH113" t="str">
        <f>IF('Wage Target Percentage'!AH118="","",'Wage Target Percentage'!AH118)</f>
        <v/>
      </c>
      <c r="AI113" t="str">
        <f>IF('Wage Target Percentage'!AI118="","",'Wage Target Percentage'!AI118)</f>
        <v/>
      </c>
      <c r="AJ113" t="str">
        <f>IF('Wage Target Percentage'!AJ118="","",'Wage Target Percentage'!AJ118)</f>
        <v/>
      </c>
      <c r="AK113" t="str">
        <f>IF('Wage Target Percentage'!AK118="","",'Wage Target Percentage'!AK118)</f>
        <v/>
      </c>
      <c r="AL113" t="str">
        <f>IF('Wage Target Percentage'!AL118="","",'Wage Target Percentage'!AL118)</f>
        <v/>
      </c>
      <c r="AM113" t="str">
        <f>IF('Wage Target Percentage'!AM118="","",'Wage Target Percentage'!AM118)</f>
        <v/>
      </c>
      <c r="AN113" t="str">
        <f>IF('Wage Target Percentage'!AN118="","",'Wage Target Percentage'!AN118)</f>
        <v/>
      </c>
      <c r="AO113" t="str">
        <f>IF('Wage Target Percentage'!AO118="","",'Wage Target Percentage'!AO118)</f>
        <v/>
      </c>
      <c r="AP113" t="str">
        <f>IF('Wage Target Percentage'!AP118="","",'Wage Target Percentage'!AP118)</f>
        <v/>
      </c>
      <c r="AQ113" t="str">
        <f>IF('Wage Target Percentage'!AQ118="","",'Wage Target Percentage'!AQ118)</f>
        <v/>
      </c>
      <c r="AR113" t="str">
        <f>IF('Wage Target Percentage'!AR118="","",'Wage Target Percentage'!AR118)</f>
        <v/>
      </c>
      <c r="AS113" t="str">
        <f>IF('Wage Target Percentage'!AS118="","",'Wage Target Percentage'!AS118)</f>
        <v/>
      </c>
      <c r="AT113" t="str">
        <f>IF('Wage Target Percentage'!AT118="","",'Wage Target Percentage'!AT118)</f>
        <v/>
      </c>
      <c r="AU113" t="str">
        <f>IF('Wage Target Percentage'!AU118="","",'Wage Target Percentage'!AU118)</f>
        <v/>
      </c>
      <c r="AV113" t="str">
        <f>IF('Wage Target Percentage'!AV118="","",'Wage Target Percentage'!AV118)</f>
        <v/>
      </c>
      <c r="AW113" t="str">
        <f>IF('Wage Target Percentage'!AW118="","",'Wage Target Percentage'!AW118)</f>
        <v/>
      </c>
      <c r="AX113" t="str">
        <f>IF('Wage Target Percentage'!AX118="","",'Wage Target Percentage'!AX118)</f>
        <v/>
      </c>
      <c r="AY113" t="str">
        <f>IF('Wage Target Percentage'!AY118="","",'Wage Target Percentage'!AY118)</f>
        <v/>
      </c>
      <c r="AZ113" t="str">
        <f>IF('Wage Target Percentage'!AZ118="","",'Wage Target Percentage'!AZ118)</f>
        <v/>
      </c>
      <c r="BA113" t="str">
        <f>IF('Wage Target Percentage'!BA118="","",'Wage Target Percentage'!BA118)</f>
        <v/>
      </c>
      <c r="BB113" t="str">
        <f>IF('Wage Target Percentage'!BB118="","",'Wage Target Percentage'!BB118)</f>
        <v/>
      </c>
      <c r="BC113" t="str">
        <f>IF('Wage Target Percentage'!BC118="","",'Wage Target Percentage'!BC118)</f>
        <v/>
      </c>
      <c r="BD113" t="str">
        <f>IF('Wage Target Percentage'!BD118="","",'Wage Target Percentage'!BD118)</f>
        <v/>
      </c>
      <c r="BE113" t="str">
        <f>IF('Wage Target Percentage'!BE118="","",'Wage Target Percentage'!BE118)</f>
        <v/>
      </c>
    </row>
    <row r="114" spans="1:57" x14ac:dyDescent="0.25">
      <c r="A114" t="str">
        <f>IF('Wage Target Percentage'!A119="","",'Wage Target Percentage'!A119)</f>
        <v/>
      </c>
      <c r="B114" t="str">
        <f>IF('Wage Target Percentage'!B119="","",'Wage Target Percentage'!B119)</f>
        <v/>
      </c>
      <c r="C114" t="str">
        <f>IF('Wage Target Percentage'!C119="","",'Wage Target Percentage'!C119)</f>
        <v/>
      </c>
      <c r="D114" s="31" t="str">
        <f>IF('Wage Target Percentage'!D119="","",'Wage Target Percentage'!D119)</f>
        <v/>
      </c>
      <c r="E114" t="str">
        <f>IF('Wage Target Percentage'!E119="","",'Wage Target Percentage'!E119)</f>
        <v/>
      </c>
      <c r="F114" t="str">
        <f>IF('Wage Target Percentage'!F119="","",'Wage Target Percentage'!F119)</f>
        <v/>
      </c>
      <c r="G114" t="str">
        <f>IF('Wage Target Percentage'!G119="","",'Wage Target Percentage'!G119)</f>
        <v/>
      </c>
      <c r="H114" t="str">
        <f>IF('Wage Target Percentage'!H119="","",'Wage Target Percentage'!H119)</f>
        <v/>
      </c>
      <c r="I114" t="str">
        <f>IF('Wage Target Percentage'!I119="","",'Wage Target Percentage'!I119)</f>
        <v/>
      </c>
      <c r="J114" t="str">
        <f>IF('Wage Target Percentage'!J119="","",'Wage Target Percentage'!J119)</f>
        <v/>
      </c>
      <c r="K114" t="str">
        <f>IF('Wage Target Percentage'!K119="","",'Wage Target Percentage'!K119)</f>
        <v/>
      </c>
      <c r="L114" t="str">
        <f>IF('Wage Target Percentage'!L119="","",'Wage Target Percentage'!L119)</f>
        <v/>
      </c>
      <c r="M114" t="str">
        <f>IF('Wage Target Percentage'!M119="","",'Wage Target Percentage'!M119)</f>
        <v/>
      </c>
      <c r="N114" t="str">
        <f>IF('Wage Target Percentage'!N119="","",'Wage Target Percentage'!N119)</f>
        <v/>
      </c>
      <c r="O114" t="str">
        <f>IF('Wage Target Percentage'!O119="","",'Wage Target Percentage'!O119)</f>
        <v/>
      </c>
      <c r="P114" t="str">
        <f>IF('Wage Target Percentage'!P119="","",'Wage Target Percentage'!P119)</f>
        <v/>
      </c>
      <c r="Q114" t="str">
        <f>IF('Wage Target Percentage'!Q119="","",'Wage Target Percentage'!Q119)</f>
        <v/>
      </c>
      <c r="R114" t="str">
        <f>IF('Wage Target Percentage'!R119="","",'Wage Target Percentage'!R119)</f>
        <v/>
      </c>
      <c r="S114" t="str">
        <f>IF('Wage Target Percentage'!S119="","",'Wage Target Percentage'!S119)</f>
        <v/>
      </c>
      <c r="T114" t="str">
        <f>IF('Wage Target Percentage'!T119="","",'Wage Target Percentage'!T119)</f>
        <v/>
      </c>
      <c r="U114" t="str">
        <f>IF('Wage Target Percentage'!U119="","",'Wage Target Percentage'!U119)</f>
        <v/>
      </c>
      <c r="V114" t="str">
        <f>IF('Wage Target Percentage'!V119="","",'Wage Target Percentage'!V119)</f>
        <v/>
      </c>
      <c r="W114" t="str">
        <f>IF('Wage Target Percentage'!W119="","",'Wage Target Percentage'!W119)</f>
        <v/>
      </c>
      <c r="X114" t="str">
        <f>IF('Wage Target Percentage'!X119="","",'Wage Target Percentage'!X119)</f>
        <v/>
      </c>
      <c r="Y114" t="str">
        <f>IF('Wage Target Percentage'!Y119="","",'Wage Target Percentage'!Y119)</f>
        <v/>
      </c>
      <c r="Z114" t="str">
        <f>IF('Wage Target Percentage'!Z119="","",'Wage Target Percentage'!Z119)</f>
        <v/>
      </c>
      <c r="AA114" t="str">
        <f>IF('Wage Target Percentage'!AA119="","",'Wage Target Percentage'!AA119)</f>
        <v/>
      </c>
      <c r="AB114" t="str">
        <f>IF('Wage Target Percentage'!AB119="","",'Wage Target Percentage'!AB119)</f>
        <v/>
      </c>
      <c r="AC114" t="str">
        <f>IF('Wage Target Percentage'!AC119="","",'Wage Target Percentage'!AC119)</f>
        <v/>
      </c>
      <c r="AD114" t="str">
        <f>IF('Wage Target Percentage'!AD119="","",'Wage Target Percentage'!AD119)</f>
        <v/>
      </c>
      <c r="AE114" t="str">
        <f>IF('Wage Target Percentage'!AE119="","",'Wage Target Percentage'!AE119)</f>
        <v/>
      </c>
      <c r="AF114" t="str">
        <f>IF('Wage Target Percentage'!AF119="","",'Wage Target Percentage'!AF119)</f>
        <v/>
      </c>
      <c r="AG114" t="str">
        <f>IF('Wage Target Percentage'!AG119="","",'Wage Target Percentage'!AG119)</f>
        <v/>
      </c>
      <c r="AH114" t="str">
        <f>IF('Wage Target Percentage'!AH119="","",'Wage Target Percentage'!AH119)</f>
        <v/>
      </c>
      <c r="AI114" t="str">
        <f>IF('Wage Target Percentage'!AI119="","",'Wage Target Percentage'!AI119)</f>
        <v/>
      </c>
      <c r="AJ114" t="str">
        <f>IF('Wage Target Percentage'!AJ119="","",'Wage Target Percentage'!AJ119)</f>
        <v/>
      </c>
      <c r="AK114" t="str">
        <f>IF('Wage Target Percentage'!AK119="","",'Wage Target Percentage'!AK119)</f>
        <v/>
      </c>
      <c r="AL114" t="str">
        <f>IF('Wage Target Percentage'!AL119="","",'Wage Target Percentage'!AL119)</f>
        <v/>
      </c>
      <c r="AM114" t="str">
        <f>IF('Wage Target Percentage'!AM119="","",'Wage Target Percentage'!AM119)</f>
        <v/>
      </c>
      <c r="AN114" t="str">
        <f>IF('Wage Target Percentage'!AN119="","",'Wage Target Percentage'!AN119)</f>
        <v/>
      </c>
      <c r="AO114" t="str">
        <f>IF('Wage Target Percentage'!AO119="","",'Wage Target Percentage'!AO119)</f>
        <v/>
      </c>
      <c r="AP114" t="str">
        <f>IF('Wage Target Percentage'!AP119="","",'Wage Target Percentage'!AP119)</f>
        <v/>
      </c>
      <c r="AQ114" t="str">
        <f>IF('Wage Target Percentage'!AQ119="","",'Wage Target Percentage'!AQ119)</f>
        <v/>
      </c>
      <c r="AR114" t="str">
        <f>IF('Wage Target Percentage'!AR119="","",'Wage Target Percentage'!AR119)</f>
        <v/>
      </c>
      <c r="AS114" t="str">
        <f>IF('Wage Target Percentage'!AS119="","",'Wage Target Percentage'!AS119)</f>
        <v/>
      </c>
      <c r="AT114" t="str">
        <f>IF('Wage Target Percentage'!AT119="","",'Wage Target Percentage'!AT119)</f>
        <v/>
      </c>
      <c r="AU114" t="str">
        <f>IF('Wage Target Percentage'!AU119="","",'Wage Target Percentage'!AU119)</f>
        <v/>
      </c>
      <c r="AV114" t="str">
        <f>IF('Wage Target Percentage'!AV119="","",'Wage Target Percentage'!AV119)</f>
        <v/>
      </c>
      <c r="AW114" t="str">
        <f>IF('Wage Target Percentage'!AW119="","",'Wage Target Percentage'!AW119)</f>
        <v/>
      </c>
      <c r="AX114" t="str">
        <f>IF('Wage Target Percentage'!AX119="","",'Wage Target Percentage'!AX119)</f>
        <v/>
      </c>
      <c r="AY114" t="str">
        <f>IF('Wage Target Percentage'!AY119="","",'Wage Target Percentage'!AY119)</f>
        <v/>
      </c>
      <c r="AZ114" t="str">
        <f>IF('Wage Target Percentage'!AZ119="","",'Wage Target Percentage'!AZ119)</f>
        <v/>
      </c>
      <c r="BA114" t="str">
        <f>IF('Wage Target Percentage'!BA119="","",'Wage Target Percentage'!BA119)</f>
        <v/>
      </c>
      <c r="BB114" t="str">
        <f>IF('Wage Target Percentage'!BB119="","",'Wage Target Percentage'!BB119)</f>
        <v/>
      </c>
      <c r="BC114" t="str">
        <f>IF('Wage Target Percentage'!BC119="","",'Wage Target Percentage'!BC119)</f>
        <v/>
      </c>
      <c r="BD114" t="str">
        <f>IF('Wage Target Percentage'!BD119="","",'Wage Target Percentage'!BD119)</f>
        <v/>
      </c>
      <c r="BE114" t="str">
        <f>IF('Wage Target Percentage'!BE119="","",'Wage Target Percentage'!BE119)</f>
        <v/>
      </c>
    </row>
    <row r="115" spans="1:57" x14ac:dyDescent="0.25">
      <c r="A115" t="str">
        <f>IF('Wage Target Percentage'!A120="","",'Wage Target Percentage'!A120)</f>
        <v/>
      </c>
      <c r="B115" t="str">
        <f>IF('Wage Target Percentage'!B120="","",'Wage Target Percentage'!B120)</f>
        <v/>
      </c>
      <c r="C115" t="str">
        <f>IF('Wage Target Percentage'!C120="","",'Wage Target Percentage'!C120)</f>
        <v/>
      </c>
      <c r="D115" s="31" t="str">
        <f>IF('Wage Target Percentage'!D120="","",'Wage Target Percentage'!D120)</f>
        <v/>
      </c>
      <c r="E115" t="str">
        <f>IF('Wage Target Percentage'!E120="","",'Wage Target Percentage'!E120)</f>
        <v/>
      </c>
      <c r="F115" t="str">
        <f>IF('Wage Target Percentage'!F120="","",'Wage Target Percentage'!F120)</f>
        <v/>
      </c>
      <c r="G115" t="str">
        <f>IF('Wage Target Percentage'!G120="","",'Wage Target Percentage'!G120)</f>
        <v/>
      </c>
      <c r="H115" t="str">
        <f>IF('Wage Target Percentage'!H120="","",'Wage Target Percentage'!H120)</f>
        <v/>
      </c>
      <c r="I115" t="str">
        <f>IF('Wage Target Percentage'!I120="","",'Wage Target Percentage'!I120)</f>
        <v/>
      </c>
      <c r="J115" t="str">
        <f>IF('Wage Target Percentage'!J120="","",'Wage Target Percentage'!J120)</f>
        <v/>
      </c>
      <c r="K115" t="str">
        <f>IF('Wage Target Percentage'!K120="","",'Wage Target Percentage'!K120)</f>
        <v/>
      </c>
      <c r="L115" t="str">
        <f>IF('Wage Target Percentage'!L120="","",'Wage Target Percentage'!L120)</f>
        <v/>
      </c>
      <c r="M115" t="str">
        <f>IF('Wage Target Percentage'!M120="","",'Wage Target Percentage'!M120)</f>
        <v/>
      </c>
      <c r="N115" t="str">
        <f>IF('Wage Target Percentage'!N120="","",'Wage Target Percentage'!N120)</f>
        <v/>
      </c>
      <c r="O115" t="str">
        <f>IF('Wage Target Percentage'!O120="","",'Wage Target Percentage'!O120)</f>
        <v/>
      </c>
      <c r="P115" t="str">
        <f>IF('Wage Target Percentage'!P120="","",'Wage Target Percentage'!P120)</f>
        <v/>
      </c>
      <c r="Q115" t="str">
        <f>IF('Wage Target Percentage'!Q120="","",'Wage Target Percentage'!Q120)</f>
        <v/>
      </c>
      <c r="R115" t="str">
        <f>IF('Wage Target Percentage'!R120="","",'Wage Target Percentage'!R120)</f>
        <v/>
      </c>
      <c r="S115" t="str">
        <f>IF('Wage Target Percentage'!S120="","",'Wage Target Percentage'!S120)</f>
        <v/>
      </c>
      <c r="T115" t="str">
        <f>IF('Wage Target Percentage'!T120="","",'Wage Target Percentage'!T120)</f>
        <v/>
      </c>
      <c r="U115" t="str">
        <f>IF('Wage Target Percentage'!U120="","",'Wage Target Percentage'!U120)</f>
        <v/>
      </c>
      <c r="V115" t="str">
        <f>IF('Wage Target Percentage'!V120="","",'Wage Target Percentage'!V120)</f>
        <v/>
      </c>
      <c r="W115" t="str">
        <f>IF('Wage Target Percentage'!W120="","",'Wage Target Percentage'!W120)</f>
        <v/>
      </c>
      <c r="X115" t="str">
        <f>IF('Wage Target Percentage'!X120="","",'Wage Target Percentage'!X120)</f>
        <v/>
      </c>
      <c r="Y115" t="str">
        <f>IF('Wage Target Percentage'!Y120="","",'Wage Target Percentage'!Y120)</f>
        <v/>
      </c>
      <c r="Z115" t="str">
        <f>IF('Wage Target Percentage'!Z120="","",'Wage Target Percentage'!Z120)</f>
        <v/>
      </c>
      <c r="AA115" t="str">
        <f>IF('Wage Target Percentage'!AA120="","",'Wage Target Percentage'!AA120)</f>
        <v/>
      </c>
      <c r="AB115" t="str">
        <f>IF('Wage Target Percentage'!AB120="","",'Wage Target Percentage'!AB120)</f>
        <v/>
      </c>
      <c r="AC115" t="str">
        <f>IF('Wage Target Percentage'!AC120="","",'Wage Target Percentage'!AC120)</f>
        <v/>
      </c>
      <c r="AD115" t="str">
        <f>IF('Wage Target Percentage'!AD120="","",'Wage Target Percentage'!AD120)</f>
        <v/>
      </c>
      <c r="AE115" t="str">
        <f>IF('Wage Target Percentage'!AE120="","",'Wage Target Percentage'!AE120)</f>
        <v/>
      </c>
      <c r="AF115" t="str">
        <f>IF('Wage Target Percentage'!AF120="","",'Wage Target Percentage'!AF120)</f>
        <v/>
      </c>
      <c r="AG115" t="str">
        <f>IF('Wage Target Percentage'!AG120="","",'Wage Target Percentage'!AG120)</f>
        <v/>
      </c>
      <c r="AH115" t="str">
        <f>IF('Wage Target Percentage'!AH120="","",'Wage Target Percentage'!AH120)</f>
        <v/>
      </c>
      <c r="AI115" t="str">
        <f>IF('Wage Target Percentage'!AI120="","",'Wage Target Percentage'!AI120)</f>
        <v/>
      </c>
      <c r="AJ115" t="str">
        <f>IF('Wage Target Percentage'!AJ120="","",'Wage Target Percentage'!AJ120)</f>
        <v/>
      </c>
      <c r="AK115" t="str">
        <f>IF('Wage Target Percentage'!AK120="","",'Wage Target Percentage'!AK120)</f>
        <v/>
      </c>
      <c r="AL115" t="str">
        <f>IF('Wage Target Percentage'!AL120="","",'Wage Target Percentage'!AL120)</f>
        <v/>
      </c>
      <c r="AM115" t="str">
        <f>IF('Wage Target Percentage'!AM120="","",'Wage Target Percentage'!AM120)</f>
        <v/>
      </c>
      <c r="AN115" t="str">
        <f>IF('Wage Target Percentage'!AN120="","",'Wage Target Percentage'!AN120)</f>
        <v/>
      </c>
      <c r="AO115" t="str">
        <f>IF('Wage Target Percentage'!AO120="","",'Wage Target Percentage'!AO120)</f>
        <v/>
      </c>
      <c r="AP115" t="str">
        <f>IF('Wage Target Percentage'!AP120="","",'Wage Target Percentage'!AP120)</f>
        <v/>
      </c>
      <c r="AQ115" t="str">
        <f>IF('Wage Target Percentage'!AQ120="","",'Wage Target Percentage'!AQ120)</f>
        <v/>
      </c>
      <c r="AR115" t="str">
        <f>IF('Wage Target Percentage'!AR120="","",'Wage Target Percentage'!AR120)</f>
        <v/>
      </c>
      <c r="AS115" t="str">
        <f>IF('Wage Target Percentage'!AS120="","",'Wage Target Percentage'!AS120)</f>
        <v/>
      </c>
      <c r="AT115" t="str">
        <f>IF('Wage Target Percentage'!AT120="","",'Wage Target Percentage'!AT120)</f>
        <v/>
      </c>
      <c r="AU115" t="str">
        <f>IF('Wage Target Percentage'!AU120="","",'Wage Target Percentage'!AU120)</f>
        <v/>
      </c>
      <c r="AV115" t="str">
        <f>IF('Wage Target Percentage'!AV120="","",'Wage Target Percentage'!AV120)</f>
        <v/>
      </c>
      <c r="AW115" t="str">
        <f>IF('Wage Target Percentage'!AW120="","",'Wage Target Percentage'!AW120)</f>
        <v/>
      </c>
      <c r="AX115" t="str">
        <f>IF('Wage Target Percentage'!AX120="","",'Wage Target Percentage'!AX120)</f>
        <v/>
      </c>
      <c r="AY115" t="str">
        <f>IF('Wage Target Percentage'!AY120="","",'Wage Target Percentage'!AY120)</f>
        <v/>
      </c>
      <c r="AZ115" t="str">
        <f>IF('Wage Target Percentage'!AZ120="","",'Wage Target Percentage'!AZ120)</f>
        <v/>
      </c>
      <c r="BA115" t="str">
        <f>IF('Wage Target Percentage'!BA120="","",'Wage Target Percentage'!BA120)</f>
        <v/>
      </c>
      <c r="BB115" t="str">
        <f>IF('Wage Target Percentage'!BB120="","",'Wage Target Percentage'!BB120)</f>
        <v/>
      </c>
      <c r="BC115" t="str">
        <f>IF('Wage Target Percentage'!BC120="","",'Wage Target Percentage'!BC120)</f>
        <v/>
      </c>
      <c r="BD115" t="str">
        <f>IF('Wage Target Percentage'!BD120="","",'Wage Target Percentage'!BD120)</f>
        <v/>
      </c>
      <c r="BE115" t="str">
        <f>IF('Wage Target Percentage'!BE120="","",'Wage Target Percentage'!BE120)</f>
        <v/>
      </c>
    </row>
    <row r="116" spans="1:57" x14ac:dyDescent="0.25">
      <c r="A116" t="str">
        <f>IF('Wage Target Percentage'!A121="","",'Wage Target Percentage'!A121)</f>
        <v/>
      </c>
      <c r="B116" t="str">
        <f>IF('Wage Target Percentage'!B121="","",'Wage Target Percentage'!B121)</f>
        <v/>
      </c>
      <c r="C116" t="str">
        <f>IF('Wage Target Percentage'!C121="","",'Wage Target Percentage'!C121)</f>
        <v/>
      </c>
      <c r="D116" s="31" t="str">
        <f>IF('Wage Target Percentage'!D121="","",'Wage Target Percentage'!D121)</f>
        <v/>
      </c>
      <c r="E116" t="str">
        <f>IF('Wage Target Percentage'!E121="","",'Wage Target Percentage'!E121)</f>
        <v/>
      </c>
      <c r="F116" t="str">
        <f>IF('Wage Target Percentage'!F121="","",'Wage Target Percentage'!F121)</f>
        <v/>
      </c>
      <c r="G116" t="str">
        <f>IF('Wage Target Percentage'!G121="","",'Wage Target Percentage'!G121)</f>
        <v/>
      </c>
      <c r="H116" t="str">
        <f>IF('Wage Target Percentage'!H121="","",'Wage Target Percentage'!H121)</f>
        <v/>
      </c>
      <c r="I116" t="str">
        <f>IF('Wage Target Percentage'!I121="","",'Wage Target Percentage'!I121)</f>
        <v/>
      </c>
      <c r="J116" t="str">
        <f>IF('Wage Target Percentage'!J121="","",'Wage Target Percentage'!J121)</f>
        <v/>
      </c>
      <c r="K116" t="str">
        <f>IF('Wage Target Percentage'!K121="","",'Wage Target Percentage'!K121)</f>
        <v/>
      </c>
      <c r="L116" t="str">
        <f>IF('Wage Target Percentage'!L121="","",'Wage Target Percentage'!L121)</f>
        <v/>
      </c>
      <c r="M116" t="str">
        <f>IF('Wage Target Percentage'!M121="","",'Wage Target Percentage'!M121)</f>
        <v/>
      </c>
      <c r="N116" t="str">
        <f>IF('Wage Target Percentage'!N121="","",'Wage Target Percentage'!N121)</f>
        <v/>
      </c>
      <c r="O116" t="str">
        <f>IF('Wage Target Percentage'!O121="","",'Wage Target Percentage'!O121)</f>
        <v/>
      </c>
      <c r="P116" t="str">
        <f>IF('Wage Target Percentage'!P121="","",'Wage Target Percentage'!P121)</f>
        <v/>
      </c>
      <c r="Q116" t="str">
        <f>IF('Wage Target Percentage'!Q121="","",'Wage Target Percentage'!Q121)</f>
        <v/>
      </c>
      <c r="R116" t="str">
        <f>IF('Wage Target Percentage'!R121="","",'Wage Target Percentage'!R121)</f>
        <v/>
      </c>
      <c r="S116" t="str">
        <f>IF('Wage Target Percentage'!S121="","",'Wage Target Percentage'!S121)</f>
        <v/>
      </c>
      <c r="T116" t="str">
        <f>IF('Wage Target Percentage'!T121="","",'Wage Target Percentage'!T121)</f>
        <v/>
      </c>
      <c r="U116" t="str">
        <f>IF('Wage Target Percentage'!U121="","",'Wage Target Percentage'!U121)</f>
        <v/>
      </c>
      <c r="V116" t="str">
        <f>IF('Wage Target Percentage'!V121="","",'Wage Target Percentage'!V121)</f>
        <v/>
      </c>
      <c r="W116" t="str">
        <f>IF('Wage Target Percentage'!W121="","",'Wage Target Percentage'!W121)</f>
        <v/>
      </c>
      <c r="X116" t="str">
        <f>IF('Wage Target Percentage'!X121="","",'Wage Target Percentage'!X121)</f>
        <v/>
      </c>
      <c r="Y116" t="str">
        <f>IF('Wage Target Percentage'!Y121="","",'Wage Target Percentage'!Y121)</f>
        <v/>
      </c>
      <c r="Z116" t="str">
        <f>IF('Wage Target Percentage'!Z121="","",'Wage Target Percentage'!Z121)</f>
        <v/>
      </c>
      <c r="AA116" t="str">
        <f>IF('Wage Target Percentage'!AA121="","",'Wage Target Percentage'!AA121)</f>
        <v/>
      </c>
      <c r="AB116" t="str">
        <f>IF('Wage Target Percentage'!AB121="","",'Wage Target Percentage'!AB121)</f>
        <v/>
      </c>
      <c r="AC116" t="str">
        <f>IF('Wage Target Percentage'!AC121="","",'Wage Target Percentage'!AC121)</f>
        <v/>
      </c>
      <c r="AD116" t="str">
        <f>IF('Wage Target Percentage'!AD121="","",'Wage Target Percentage'!AD121)</f>
        <v/>
      </c>
      <c r="AE116" t="str">
        <f>IF('Wage Target Percentage'!AE121="","",'Wage Target Percentage'!AE121)</f>
        <v/>
      </c>
      <c r="AF116" t="str">
        <f>IF('Wage Target Percentage'!AF121="","",'Wage Target Percentage'!AF121)</f>
        <v/>
      </c>
      <c r="AG116" t="str">
        <f>IF('Wage Target Percentage'!AG121="","",'Wage Target Percentage'!AG121)</f>
        <v/>
      </c>
      <c r="AH116" t="str">
        <f>IF('Wage Target Percentage'!AH121="","",'Wage Target Percentage'!AH121)</f>
        <v/>
      </c>
      <c r="AI116" t="str">
        <f>IF('Wage Target Percentage'!AI121="","",'Wage Target Percentage'!AI121)</f>
        <v/>
      </c>
      <c r="AJ116" t="str">
        <f>IF('Wage Target Percentage'!AJ121="","",'Wage Target Percentage'!AJ121)</f>
        <v/>
      </c>
      <c r="AK116" t="str">
        <f>IF('Wage Target Percentage'!AK121="","",'Wage Target Percentage'!AK121)</f>
        <v/>
      </c>
      <c r="AL116" t="str">
        <f>IF('Wage Target Percentage'!AL121="","",'Wage Target Percentage'!AL121)</f>
        <v/>
      </c>
      <c r="AM116" t="str">
        <f>IF('Wage Target Percentage'!AM121="","",'Wage Target Percentage'!AM121)</f>
        <v/>
      </c>
      <c r="AN116" t="str">
        <f>IF('Wage Target Percentage'!AN121="","",'Wage Target Percentage'!AN121)</f>
        <v/>
      </c>
      <c r="AO116" t="str">
        <f>IF('Wage Target Percentage'!AO121="","",'Wage Target Percentage'!AO121)</f>
        <v/>
      </c>
      <c r="AP116" t="str">
        <f>IF('Wage Target Percentage'!AP121="","",'Wage Target Percentage'!AP121)</f>
        <v/>
      </c>
      <c r="AQ116" t="str">
        <f>IF('Wage Target Percentage'!AQ121="","",'Wage Target Percentage'!AQ121)</f>
        <v/>
      </c>
      <c r="AR116" t="str">
        <f>IF('Wage Target Percentage'!AR121="","",'Wage Target Percentage'!AR121)</f>
        <v/>
      </c>
      <c r="AS116" t="str">
        <f>IF('Wage Target Percentage'!AS121="","",'Wage Target Percentage'!AS121)</f>
        <v/>
      </c>
      <c r="AT116" t="str">
        <f>IF('Wage Target Percentage'!AT121="","",'Wage Target Percentage'!AT121)</f>
        <v/>
      </c>
      <c r="AU116" t="str">
        <f>IF('Wage Target Percentage'!AU121="","",'Wage Target Percentage'!AU121)</f>
        <v/>
      </c>
      <c r="AV116" t="str">
        <f>IF('Wage Target Percentage'!AV121="","",'Wage Target Percentage'!AV121)</f>
        <v/>
      </c>
      <c r="AW116" t="str">
        <f>IF('Wage Target Percentage'!AW121="","",'Wage Target Percentage'!AW121)</f>
        <v/>
      </c>
      <c r="AX116" t="str">
        <f>IF('Wage Target Percentage'!AX121="","",'Wage Target Percentage'!AX121)</f>
        <v/>
      </c>
      <c r="AY116" t="str">
        <f>IF('Wage Target Percentage'!AY121="","",'Wage Target Percentage'!AY121)</f>
        <v/>
      </c>
      <c r="AZ116" t="str">
        <f>IF('Wage Target Percentage'!AZ121="","",'Wage Target Percentage'!AZ121)</f>
        <v/>
      </c>
      <c r="BA116" t="str">
        <f>IF('Wage Target Percentage'!BA121="","",'Wage Target Percentage'!BA121)</f>
        <v/>
      </c>
      <c r="BB116" t="str">
        <f>IF('Wage Target Percentage'!BB121="","",'Wage Target Percentage'!BB121)</f>
        <v/>
      </c>
      <c r="BC116" t="str">
        <f>IF('Wage Target Percentage'!BC121="","",'Wage Target Percentage'!BC121)</f>
        <v/>
      </c>
      <c r="BD116" t="str">
        <f>IF('Wage Target Percentage'!BD121="","",'Wage Target Percentage'!BD121)</f>
        <v/>
      </c>
      <c r="BE116" t="str">
        <f>IF('Wage Target Percentage'!BE121="","",'Wage Target Percentage'!BE121)</f>
        <v/>
      </c>
    </row>
    <row r="117" spans="1:57" x14ac:dyDescent="0.25">
      <c r="A117" t="str">
        <f>IF('Wage Target Percentage'!A122="","",'Wage Target Percentage'!A122)</f>
        <v/>
      </c>
      <c r="B117" t="str">
        <f>IF('Wage Target Percentage'!B122="","",'Wage Target Percentage'!B122)</f>
        <v/>
      </c>
      <c r="C117" t="str">
        <f>IF('Wage Target Percentage'!C122="","",'Wage Target Percentage'!C122)</f>
        <v/>
      </c>
      <c r="D117" s="31" t="str">
        <f>IF('Wage Target Percentage'!D122="","",'Wage Target Percentage'!D122)</f>
        <v/>
      </c>
      <c r="E117" t="str">
        <f>IF('Wage Target Percentage'!E122="","",'Wage Target Percentage'!E122)</f>
        <v/>
      </c>
      <c r="F117" t="str">
        <f>IF('Wage Target Percentage'!F122="","",'Wage Target Percentage'!F122)</f>
        <v/>
      </c>
      <c r="G117" t="str">
        <f>IF('Wage Target Percentage'!G122="","",'Wage Target Percentage'!G122)</f>
        <v/>
      </c>
      <c r="H117" t="str">
        <f>IF('Wage Target Percentage'!H122="","",'Wage Target Percentage'!H122)</f>
        <v/>
      </c>
      <c r="I117" t="str">
        <f>IF('Wage Target Percentage'!I122="","",'Wage Target Percentage'!I122)</f>
        <v/>
      </c>
      <c r="J117" t="str">
        <f>IF('Wage Target Percentage'!J122="","",'Wage Target Percentage'!J122)</f>
        <v/>
      </c>
      <c r="K117" t="str">
        <f>IF('Wage Target Percentage'!K122="","",'Wage Target Percentage'!K122)</f>
        <v/>
      </c>
      <c r="L117" t="str">
        <f>IF('Wage Target Percentage'!L122="","",'Wage Target Percentage'!L122)</f>
        <v/>
      </c>
      <c r="M117" t="str">
        <f>IF('Wage Target Percentage'!M122="","",'Wage Target Percentage'!M122)</f>
        <v/>
      </c>
      <c r="N117" t="str">
        <f>IF('Wage Target Percentage'!N122="","",'Wage Target Percentage'!N122)</f>
        <v/>
      </c>
      <c r="O117" t="str">
        <f>IF('Wage Target Percentage'!O122="","",'Wage Target Percentage'!O122)</f>
        <v/>
      </c>
      <c r="P117" t="str">
        <f>IF('Wage Target Percentage'!P122="","",'Wage Target Percentage'!P122)</f>
        <v/>
      </c>
      <c r="Q117" t="str">
        <f>IF('Wage Target Percentage'!Q122="","",'Wage Target Percentage'!Q122)</f>
        <v/>
      </c>
      <c r="R117" t="str">
        <f>IF('Wage Target Percentage'!R122="","",'Wage Target Percentage'!R122)</f>
        <v/>
      </c>
      <c r="S117" t="str">
        <f>IF('Wage Target Percentage'!S122="","",'Wage Target Percentage'!S122)</f>
        <v/>
      </c>
      <c r="T117" t="str">
        <f>IF('Wage Target Percentage'!T122="","",'Wage Target Percentage'!T122)</f>
        <v/>
      </c>
      <c r="U117" t="str">
        <f>IF('Wage Target Percentage'!U122="","",'Wage Target Percentage'!U122)</f>
        <v/>
      </c>
      <c r="V117" t="str">
        <f>IF('Wage Target Percentage'!V122="","",'Wage Target Percentage'!V122)</f>
        <v/>
      </c>
      <c r="W117" t="str">
        <f>IF('Wage Target Percentage'!W122="","",'Wage Target Percentage'!W122)</f>
        <v/>
      </c>
      <c r="X117" t="str">
        <f>IF('Wage Target Percentage'!X122="","",'Wage Target Percentage'!X122)</f>
        <v/>
      </c>
      <c r="Y117" t="str">
        <f>IF('Wage Target Percentage'!Y122="","",'Wage Target Percentage'!Y122)</f>
        <v/>
      </c>
      <c r="Z117" t="str">
        <f>IF('Wage Target Percentage'!Z122="","",'Wage Target Percentage'!Z122)</f>
        <v/>
      </c>
      <c r="AA117" t="str">
        <f>IF('Wage Target Percentage'!AA122="","",'Wage Target Percentage'!AA122)</f>
        <v/>
      </c>
      <c r="AB117" t="str">
        <f>IF('Wage Target Percentage'!AB122="","",'Wage Target Percentage'!AB122)</f>
        <v/>
      </c>
      <c r="AC117" t="str">
        <f>IF('Wage Target Percentage'!AC122="","",'Wage Target Percentage'!AC122)</f>
        <v/>
      </c>
      <c r="AD117" t="str">
        <f>IF('Wage Target Percentage'!AD122="","",'Wage Target Percentage'!AD122)</f>
        <v/>
      </c>
      <c r="AE117" t="str">
        <f>IF('Wage Target Percentage'!AE122="","",'Wage Target Percentage'!AE122)</f>
        <v/>
      </c>
      <c r="AF117" t="str">
        <f>IF('Wage Target Percentage'!AF122="","",'Wage Target Percentage'!AF122)</f>
        <v/>
      </c>
      <c r="AG117" t="str">
        <f>IF('Wage Target Percentage'!AG122="","",'Wage Target Percentage'!AG122)</f>
        <v/>
      </c>
      <c r="AH117" t="str">
        <f>IF('Wage Target Percentage'!AH122="","",'Wage Target Percentage'!AH122)</f>
        <v/>
      </c>
      <c r="AI117" t="str">
        <f>IF('Wage Target Percentage'!AI122="","",'Wage Target Percentage'!AI122)</f>
        <v/>
      </c>
      <c r="AJ117" t="str">
        <f>IF('Wage Target Percentage'!AJ122="","",'Wage Target Percentage'!AJ122)</f>
        <v/>
      </c>
      <c r="AK117" t="str">
        <f>IF('Wage Target Percentage'!AK122="","",'Wage Target Percentage'!AK122)</f>
        <v/>
      </c>
      <c r="AL117" t="str">
        <f>IF('Wage Target Percentage'!AL122="","",'Wage Target Percentage'!AL122)</f>
        <v/>
      </c>
      <c r="AM117" t="str">
        <f>IF('Wage Target Percentage'!AM122="","",'Wage Target Percentage'!AM122)</f>
        <v/>
      </c>
      <c r="AN117" t="str">
        <f>IF('Wage Target Percentage'!AN122="","",'Wage Target Percentage'!AN122)</f>
        <v/>
      </c>
      <c r="AO117" t="str">
        <f>IF('Wage Target Percentage'!AO122="","",'Wage Target Percentage'!AO122)</f>
        <v/>
      </c>
      <c r="AP117" t="str">
        <f>IF('Wage Target Percentage'!AP122="","",'Wage Target Percentage'!AP122)</f>
        <v/>
      </c>
      <c r="AQ117" t="str">
        <f>IF('Wage Target Percentage'!AQ122="","",'Wage Target Percentage'!AQ122)</f>
        <v/>
      </c>
      <c r="AR117" t="str">
        <f>IF('Wage Target Percentage'!AR122="","",'Wage Target Percentage'!AR122)</f>
        <v/>
      </c>
      <c r="AS117" t="str">
        <f>IF('Wage Target Percentage'!AS122="","",'Wage Target Percentage'!AS122)</f>
        <v/>
      </c>
      <c r="AT117" t="str">
        <f>IF('Wage Target Percentage'!AT122="","",'Wage Target Percentage'!AT122)</f>
        <v/>
      </c>
      <c r="AU117" t="str">
        <f>IF('Wage Target Percentage'!AU122="","",'Wage Target Percentage'!AU122)</f>
        <v/>
      </c>
      <c r="AV117" t="str">
        <f>IF('Wage Target Percentage'!AV122="","",'Wage Target Percentage'!AV122)</f>
        <v/>
      </c>
      <c r="AW117" t="str">
        <f>IF('Wage Target Percentage'!AW122="","",'Wage Target Percentage'!AW122)</f>
        <v/>
      </c>
      <c r="AX117" t="str">
        <f>IF('Wage Target Percentage'!AX122="","",'Wage Target Percentage'!AX122)</f>
        <v/>
      </c>
      <c r="AY117" t="str">
        <f>IF('Wage Target Percentage'!AY122="","",'Wage Target Percentage'!AY122)</f>
        <v/>
      </c>
      <c r="AZ117" t="str">
        <f>IF('Wage Target Percentage'!AZ122="","",'Wage Target Percentage'!AZ122)</f>
        <v/>
      </c>
      <c r="BA117" t="str">
        <f>IF('Wage Target Percentage'!BA122="","",'Wage Target Percentage'!BA122)</f>
        <v/>
      </c>
      <c r="BB117" t="str">
        <f>IF('Wage Target Percentage'!BB122="","",'Wage Target Percentage'!BB122)</f>
        <v/>
      </c>
      <c r="BC117" t="str">
        <f>IF('Wage Target Percentage'!BC122="","",'Wage Target Percentage'!BC122)</f>
        <v/>
      </c>
      <c r="BD117" t="str">
        <f>IF('Wage Target Percentage'!BD122="","",'Wage Target Percentage'!BD122)</f>
        <v/>
      </c>
      <c r="BE117" t="str">
        <f>IF('Wage Target Percentage'!BE122="","",'Wage Target Percentage'!BE122)</f>
        <v/>
      </c>
    </row>
    <row r="118" spans="1:57" x14ac:dyDescent="0.25">
      <c r="A118" t="str">
        <f>IF('Wage Target Percentage'!A123="","",'Wage Target Percentage'!A123)</f>
        <v/>
      </c>
      <c r="B118" t="str">
        <f>IF('Wage Target Percentage'!B123="","",'Wage Target Percentage'!B123)</f>
        <v/>
      </c>
      <c r="C118" t="str">
        <f>IF('Wage Target Percentage'!C123="","",'Wage Target Percentage'!C123)</f>
        <v/>
      </c>
      <c r="D118" s="31" t="str">
        <f>IF('Wage Target Percentage'!D123="","",'Wage Target Percentage'!D123)</f>
        <v/>
      </c>
      <c r="E118" t="str">
        <f>IF('Wage Target Percentage'!E123="","",'Wage Target Percentage'!E123)</f>
        <v/>
      </c>
      <c r="F118" t="str">
        <f>IF('Wage Target Percentage'!F123="","",'Wage Target Percentage'!F123)</f>
        <v/>
      </c>
      <c r="G118" t="str">
        <f>IF('Wage Target Percentage'!G123="","",'Wage Target Percentage'!G123)</f>
        <v/>
      </c>
      <c r="H118" t="str">
        <f>IF('Wage Target Percentage'!H123="","",'Wage Target Percentage'!H123)</f>
        <v/>
      </c>
      <c r="I118" t="str">
        <f>IF('Wage Target Percentage'!I123="","",'Wage Target Percentage'!I123)</f>
        <v/>
      </c>
      <c r="J118" t="str">
        <f>IF('Wage Target Percentage'!J123="","",'Wage Target Percentage'!J123)</f>
        <v/>
      </c>
      <c r="K118" t="str">
        <f>IF('Wage Target Percentage'!K123="","",'Wage Target Percentage'!K123)</f>
        <v/>
      </c>
      <c r="L118" t="str">
        <f>IF('Wage Target Percentage'!L123="","",'Wage Target Percentage'!L123)</f>
        <v/>
      </c>
      <c r="M118" t="str">
        <f>IF('Wage Target Percentage'!M123="","",'Wage Target Percentage'!M123)</f>
        <v/>
      </c>
      <c r="N118" t="str">
        <f>IF('Wage Target Percentage'!N123="","",'Wage Target Percentage'!N123)</f>
        <v/>
      </c>
      <c r="O118" t="str">
        <f>IF('Wage Target Percentage'!O123="","",'Wage Target Percentage'!O123)</f>
        <v/>
      </c>
      <c r="P118" t="str">
        <f>IF('Wage Target Percentage'!P123="","",'Wage Target Percentage'!P123)</f>
        <v/>
      </c>
      <c r="Q118" t="str">
        <f>IF('Wage Target Percentage'!Q123="","",'Wage Target Percentage'!Q123)</f>
        <v/>
      </c>
      <c r="R118" t="str">
        <f>IF('Wage Target Percentage'!R123="","",'Wage Target Percentage'!R123)</f>
        <v/>
      </c>
      <c r="S118" t="str">
        <f>IF('Wage Target Percentage'!S123="","",'Wage Target Percentage'!S123)</f>
        <v/>
      </c>
      <c r="T118" t="str">
        <f>IF('Wage Target Percentage'!T123="","",'Wage Target Percentage'!T123)</f>
        <v/>
      </c>
      <c r="U118" t="str">
        <f>IF('Wage Target Percentage'!U123="","",'Wage Target Percentage'!U123)</f>
        <v/>
      </c>
      <c r="V118" t="str">
        <f>IF('Wage Target Percentage'!V123="","",'Wage Target Percentage'!V123)</f>
        <v/>
      </c>
      <c r="W118" t="str">
        <f>IF('Wage Target Percentage'!W123="","",'Wage Target Percentage'!W123)</f>
        <v/>
      </c>
      <c r="X118" t="str">
        <f>IF('Wage Target Percentage'!X123="","",'Wage Target Percentage'!X123)</f>
        <v/>
      </c>
      <c r="Y118" t="str">
        <f>IF('Wage Target Percentage'!Y123="","",'Wage Target Percentage'!Y123)</f>
        <v/>
      </c>
      <c r="Z118" t="str">
        <f>IF('Wage Target Percentage'!Z123="","",'Wage Target Percentage'!Z123)</f>
        <v/>
      </c>
      <c r="AA118" t="str">
        <f>IF('Wage Target Percentage'!AA123="","",'Wage Target Percentage'!AA123)</f>
        <v/>
      </c>
      <c r="AB118" t="str">
        <f>IF('Wage Target Percentage'!AB123="","",'Wage Target Percentage'!AB123)</f>
        <v/>
      </c>
      <c r="AC118" t="str">
        <f>IF('Wage Target Percentage'!AC123="","",'Wage Target Percentage'!AC123)</f>
        <v/>
      </c>
      <c r="AD118" t="str">
        <f>IF('Wage Target Percentage'!AD123="","",'Wage Target Percentage'!AD123)</f>
        <v/>
      </c>
      <c r="AE118" t="str">
        <f>IF('Wage Target Percentage'!AE123="","",'Wage Target Percentage'!AE123)</f>
        <v/>
      </c>
      <c r="AF118" t="str">
        <f>IF('Wage Target Percentage'!AF123="","",'Wage Target Percentage'!AF123)</f>
        <v/>
      </c>
      <c r="AG118" t="str">
        <f>IF('Wage Target Percentage'!AG123="","",'Wage Target Percentage'!AG123)</f>
        <v/>
      </c>
      <c r="AH118" t="str">
        <f>IF('Wage Target Percentage'!AH123="","",'Wage Target Percentage'!AH123)</f>
        <v/>
      </c>
      <c r="AI118" t="str">
        <f>IF('Wage Target Percentage'!AI123="","",'Wage Target Percentage'!AI123)</f>
        <v/>
      </c>
      <c r="AJ118" t="str">
        <f>IF('Wage Target Percentage'!AJ123="","",'Wage Target Percentage'!AJ123)</f>
        <v/>
      </c>
      <c r="AK118" t="str">
        <f>IF('Wage Target Percentage'!AK123="","",'Wage Target Percentage'!AK123)</f>
        <v/>
      </c>
      <c r="AL118" t="str">
        <f>IF('Wage Target Percentage'!AL123="","",'Wage Target Percentage'!AL123)</f>
        <v/>
      </c>
      <c r="AM118" t="str">
        <f>IF('Wage Target Percentage'!AM123="","",'Wage Target Percentage'!AM123)</f>
        <v/>
      </c>
      <c r="AN118" t="str">
        <f>IF('Wage Target Percentage'!AN123="","",'Wage Target Percentage'!AN123)</f>
        <v/>
      </c>
      <c r="AO118" t="str">
        <f>IF('Wage Target Percentage'!AO123="","",'Wage Target Percentage'!AO123)</f>
        <v/>
      </c>
      <c r="AP118" t="str">
        <f>IF('Wage Target Percentage'!AP123="","",'Wage Target Percentage'!AP123)</f>
        <v/>
      </c>
      <c r="AQ118" t="str">
        <f>IF('Wage Target Percentage'!AQ123="","",'Wage Target Percentage'!AQ123)</f>
        <v/>
      </c>
      <c r="AR118" t="str">
        <f>IF('Wage Target Percentage'!AR123="","",'Wage Target Percentage'!AR123)</f>
        <v/>
      </c>
      <c r="AS118" t="str">
        <f>IF('Wage Target Percentage'!AS123="","",'Wage Target Percentage'!AS123)</f>
        <v/>
      </c>
      <c r="AT118" t="str">
        <f>IF('Wage Target Percentage'!AT123="","",'Wage Target Percentage'!AT123)</f>
        <v/>
      </c>
      <c r="AU118" t="str">
        <f>IF('Wage Target Percentage'!AU123="","",'Wage Target Percentage'!AU123)</f>
        <v/>
      </c>
      <c r="AV118" t="str">
        <f>IF('Wage Target Percentage'!AV123="","",'Wage Target Percentage'!AV123)</f>
        <v/>
      </c>
      <c r="AW118" t="str">
        <f>IF('Wage Target Percentage'!AW123="","",'Wage Target Percentage'!AW123)</f>
        <v/>
      </c>
      <c r="AX118" t="str">
        <f>IF('Wage Target Percentage'!AX123="","",'Wage Target Percentage'!AX123)</f>
        <v/>
      </c>
      <c r="AY118" t="str">
        <f>IF('Wage Target Percentage'!AY123="","",'Wage Target Percentage'!AY123)</f>
        <v/>
      </c>
      <c r="AZ118" t="str">
        <f>IF('Wage Target Percentage'!AZ123="","",'Wage Target Percentage'!AZ123)</f>
        <v/>
      </c>
      <c r="BA118" t="str">
        <f>IF('Wage Target Percentage'!BA123="","",'Wage Target Percentage'!BA123)</f>
        <v/>
      </c>
      <c r="BB118" t="str">
        <f>IF('Wage Target Percentage'!BB123="","",'Wage Target Percentage'!BB123)</f>
        <v/>
      </c>
      <c r="BC118" t="str">
        <f>IF('Wage Target Percentage'!BC123="","",'Wage Target Percentage'!BC123)</f>
        <v/>
      </c>
      <c r="BD118" t="str">
        <f>IF('Wage Target Percentage'!BD123="","",'Wage Target Percentage'!BD123)</f>
        <v/>
      </c>
      <c r="BE118" t="str">
        <f>IF('Wage Target Percentage'!BE123="","",'Wage Target Percentage'!BE123)</f>
        <v/>
      </c>
    </row>
    <row r="119" spans="1:57" x14ac:dyDescent="0.25">
      <c r="A119" t="str">
        <f>IF('Wage Target Percentage'!A124="","",'Wage Target Percentage'!A124)</f>
        <v/>
      </c>
      <c r="B119" t="str">
        <f>IF('Wage Target Percentage'!B124="","",'Wage Target Percentage'!B124)</f>
        <v/>
      </c>
      <c r="C119" t="str">
        <f>IF('Wage Target Percentage'!C124="","",'Wage Target Percentage'!C124)</f>
        <v/>
      </c>
      <c r="D119" s="31" t="str">
        <f>IF('Wage Target Percentage'!D124="","",'Wage Target Percentage'!D124)</f>
        <v/>
      </c>
      <c r="E119" t="str">
        <f>IF('Wage Target Percentage'!E124="","",'Wage Target Percentage'!E124)</f>
        <v/>
      </c>
      <c r="F119" t="str">
        <f>IF('Wage Target Percentage'!F124="","",'Wage Target Percentage'!F124)</f>
        <v/>
      </c>
      <c r="G119" t="str">
        <f>IF('Wage Target Percentage'!G124="","",'Wage Target Percentage'!G124)</f>
        <v/>
      </c>
      <c r="H119" t="str">
        <f>IF('Wage Target Percentage'!H124="","",'Wage Target Percentage'!H124)</f>
        <v/>
      </c>
      <c r="I119" t="str">
        <f>IF('Wage Target Percentage'!I124="","",'Wage Target Percentage'!I124)</f>
        <v/>
      </c>
      <c r="J119" t="str">
        <f>IF('Wage Target Percentage'!J124="","",'Wage Target Percentage'!J124)</f>
        <v/>
      </c>
      <c r="K119" t="str">
        <f>IF('Wage Target Percentage'!K124="","",'Wage Target Percentage'!K124)</f>
        <v/>
      </c>
      <c r="L119" t="str">
        <f>IF('Wage Target Percentage'!L124="","",'Wage Target Percentage'!L124)</f>
        <v/>
      </c>
      <c r="M119" t="str">
        <f>IF('Wage Target Percentage'!M124="","",'Wage Target Percentage'!M124)</f>
        <v/>
      </c>
      <c r="N119" t="str">
        <f>IF('Wage Target Percentage'!N124="","",'Wage Target Percentage'!N124)</f>
        <v/>
      </c>
      <c r="O119" t="str">
        <f>IF('Wage Target Percentage'!O124="","",'Wage Target Percentage'!O124)</f>
        <v/>
      </c>
      <c r="P119" t="str">
        <f>IF('Wage Target Percentage'!P124="","",'Wage Target Percentage'!P124)</f>
        <v/>
      </c>
      <c r="Q119" t="str">
        <f>IF('Wage Target Percentage'!Q124="","",'Wage Target Percentage'!Q124)</f>
        <v/>
      </c>
      <c r="R119" t="str">
        <f>IF('Wage Target Percentage'!R124="","",'Wage Target Percentage'!R124)</f>
        <v/>
      </c>
      <c r="S119" t="str">
        <f>IF('Wage Target Percentage'!S124="","",'Wage Target Percentage'!S124)</f>
        <v/>
      </c>
      <c r="T119" t="str">
        <f>IF('Wage Target Percentage'!T124="","",'Wage Target Percentage'!T124)</f>
        <v/>
      </c>
      <c r="U119" t="str">
        <f>IF('Wage Target Percentage'!U124="","",'Wage Target Percentage'!U124)</f>
        <v/>
      </c>
      <c r="V119" t="str">
        <f>IF('Wage Target Percentage'!V124="","",'Wage Target Percentage'!V124)</f>
        <v/>
      </c>
      <c r="W119" t="str">
        <f>IF('Wage Target Percentage'!W124="","",'Wage Target Percentage'!W124)</f>
        <v/>
      </c>
      <c r="X119" t="str">
        <f>IF('Wage Target Percentage'!X124="","",'Wage Target Percentage'!X124)</f>
        <v/>
      </c>
      <c r="Y119" t="str">
        <f>IF('Wage Target Percentage'!Y124="","",'Wage Target Percentage'!Y124)</f>
        <v/>
      </c>
      <c r="Z119" t="str">
        <f>IF('Wage Target Percentage'!Z124="","",'Wage Target Percentage'!Z124)</f>
        <v/>
      </c>
      <c r="AA119" t="str">
        <f>IF('Wage Target Percentage'!AA124="","",'Wage Target Percentage'!AA124)</f>
        <v/>
      </c>
      <c r="AB119" t="str">
        <f>IF('Wage Target Percentage'!AB124="","",'Wage Target Percentage'!AB124)</f>
        <v/>
      </c>
      <c r="AC119" t="str">
        <f>IF('Wage Target Percentage'!AC124="","",'Wage Target Percentage'!AC124)</f>
        <v/>
      </c>
      <c r="AD119" t="str">
        <f>IF('Wage Target Percentage'!AD124="","",'Wage Target Percentage'!AD124)</f>
        <v/>
      </c>
      <c r="AE119" t="str">
        <f>IF('Wage Target Percentage'!AE124="","",'Wage Target Percentage'!AE124)</f>
        <v/>
      </c>
      <c r="AF119" t="str">
        <f>IF('Wage Target Percentage'!AF124="","",'Wage Target Percentage'!AF124)</f>
        <v/>
      </c>
      <c r="AG119" t="str">
        <f>IF('Wage Target Percentage'!AG124="","",'Wage Target Percentage'!AG124)</f>
        <v/>
      </c>
      <c r="AH119" t="str">
        <f>IF('Wage Target Percentage'!AH124="","",'Wage Target Percentage'!AH124)</f>
        <v/>
      </c>
      <c r="AI119" t="str">
        <f>IF('Wage Target Percentage'!AI124="","",'Wage Target Percentage'!AI124)</f>
        <v/>
      </c>
      <c r="AJ119" t="str">
        <f>IF('Wage Target Percentage'!AJ124="","",'Wage Target Percentage'!AJ124)</f>
        <v/>
      </c>
      <c r="AK119" t="str">
        <f>IF('Wage Target Percentage'!AK124="","",'Wage Target Percentage'!AK124)</f>
        <v/>
      </c>
      <c r="AL119" t="str">
        <f>IF('Wage Target Percentage'!AL124="","",'Wage Target Percentage'!AL124)</f>
        <v/>
      </c>
      <c r="AM119" t="str">
        <f>IF('Wage Target Percentage'!AM124="","",'Wage Target Percentage'!AM124)</f>
        <v/>
      </c>
      <c r="AN119" t="str">
        <f>IF('Wage Target Percentage'!AN124="","",'Wage Target Percentage'!AN124)</f>
        <v/>
      </c>
      <c r="AO119" t="str">
        <f>IF('Wage Target Percentage'!AO124="","",'Wage Target Percentage'!AO124)</f>
        <v/>
      </c>
      <c r="AP119" t="str">
        <f>IF('Wage Target Percentage'!AP124="","",'Wage Target Percentage'!AP124)</f>
        <v/>
      </c>
      <c r="AQ119" t="str">
        <f>IF('Wage Target Percentage'!AQ124="","",'Wage Target Percentage'!AQ124)</f>
        <v/>
      </c>
      <c r="AR119" t="str">
        <f>IF('Wage Target Percentage'!AR124="","",'Wage Target Percentage'!AR124)</f>
        <v/>
      </c>
      <c r="AS119" t="str">
        <f>IF('Wage Target Percentage'!AS124="","",'Wage Target Percentage'!AS124)</f>
        <v/>
      </c>
      <c r="AT119" t="str">
        <f>IF('Wage Target Percentage'!AT124="","",'Wage Target Percentage'!AT124)</f>
        <v/>
      </c>
      <c r="AU119" t="str">
        <f>IF('Wage Target Percentage'!AU124="","",'Wage Target Percentage'!AU124)</f>
        <v/>
      </c>
      <c r="AV119" t="str">
        <f>IF('Wage Target Percentage'!AV124="","",'Wage Target Percentage'!AV124)</f>
        <v/>
      </c>
      <c r="AW119" t="str">
        <f>IF('Wage Target Percentage'!AW124="","",'Wage Target Percentage'!AW124)</f>
        <v/>
      </c>
      <c r="AX119" t="str">
        <f>IF('Wage Target Percentage'!AX124="","",'Wage Target Percentage'!AX124)</f>
        <v/>
      </c>
      <c r="AY119" t="str">
        <f>IF('Wage Target Percentage'!AY124="","",'Wage Target Percentage'!AY124)</f>
        <v/>
      </c>
      <c r="AZ119" t="str">
        <f>IF('Wage Target Percentage'!AZ124="","",'Wage Target Percentage'!AZ124)</f>
        <v/>
      </c>
      <c r="BA119" t="str">
        <f>IF('Wage Target Percentage'!BA124="","",'Wage Target Percentage'!BA124)</f>
        <v/>
      </c>
      <c r="BB119" t="str">
        <f>IF('Wage Target Percentage'!BB124="","",'Wage Target Percentage'!BB124)</f>
        <v/>
      </c>
      <c r="BC119" t="str">
        <f>IF('Wage Target Percentage'!BC124="","",'Wage Target Percentage'!BC124)</f>
        <v/>
      </c>
      <c r="BD119" t="str">
        <f>IF('Wage Target Percentage'!BD124="","",'Wage Target Percentage'!BD124)</f>
        <v/>
      </c>
      <c r="BE119" t="str">
        <f>IF('Wage Target Percentage'!BE124="","",'Wage Target Percentage'!BE124)</f>
        <v/>
      </c>
    </row>
    <row r="120" spans="1:57" x14ac:dyDescent="0.25">
      <c r="A120" t="str">
        <f>IF('Wage Target Percentage'!A125="","",'Wage Target Percentage'!A125)</f>
        <v/>
      </c>
      <c r="B120" t="str">
        <f>IF('Wage Target Percentage'!B125="","",'Wage Target Percentage'!B125)</f>
        <v/>
      </c>
      <c r="C120" t="str">
        <f>IF('Wage Target Percentage'!C125="","",'Wage Target Percentage'!C125)</f>
        <v/>
      </c>
      <c r="D120" s="31" t="str">
        <f>IF('Wage Target Percentage'!D125="","",'Wage Target Percentage'!D125)</f>
        <v/>
      </c>
      <c r="E120" t="str">
        <f>IF('Wage Target Percentage'!E125="","",'Wage Target Percentage'!E125)</f>
        <v/>
      </c>
      <c r="F120" t="str">
        <f>IF('Wage Target Percentage'!F125="","",'Wage Target Percentage'!F125)</f>
        <v/>
      </c>
      <c r="G120" t="str">
        <f>IF('Wage Target Percentage'!G125="","",'Wage Target Percentage'!G125)</f>
        <v/>
      </c>
      <c r="H120" t="str">
        <f>IF('Wage Target Percentage'!H125="","",'Wage Target Percentage'!H125)</f>
        <v/>
      </c>
      <c r="I120" t="str">
        <f>IF('Wage Target Percentage'!I125="","",'Wage Target Percentage'!I125)</f>
        <v/>
      </c>
      <c r="J120" t="str">
        <f>IF('Wage Target Percentage'!J125="","",'Wage Target Percentage'!J125)</f>
        <v/>
      </c>
      <c r="K120" t="str">
        <f>IF('Wage Target Percentage'!K125="","",'Wage Target Percentage'!K125)</f>
        <v/>
      </c>
      <c r="L120" t="str">
        <f>IF('Wage Target Percentage'!L125="","",'Wage Target Percentage'!L125)</f>
        <v/>
      </c>
      <c r="M120" t="str">
        <f>IF('Wage Target Percentage'!M125="","",'Wage Target Percentage'!M125)</f>
        <v/>
      </c>
      <c r="N120" t="str">
        <f>IF('Wage Target Percentage'!N125="","",'Wage Target Percentage'!N125)</f>
        <v/>
      </c>
      <c r="O120" t="str">
        <f>IF('Wage Target Percentage'!O125="","",'Wage Target Percentage'!O125)</f>
        <v/>
      </c>
      <c r="P120" t="str">
        <f>IF('Wage Target Percentage'!P125="","",'Wage Target Percentage'!P125)</f>
        <v/>
      </c>
      <c r="Q120" t="str">
        <f>IF('Wage Target Percentage'!Q125="","",'Wage Target Percentage'!Q125)</f>
        <v/>
      </c>
      <c r="R120" t="str">
        <f>IF('Wage Target Percentage'!R125="","",'Wage Target Percentage'!R125)</f>
        <v/>
      </c>
      <c r="S120" t="str">
        <f>IF('Wage Target Percentage'!S125="","",'Wage Target Percentage'!S125)</f>
        <v/>
      </c>
      <c r="T120" t="str">
        <f>IF('Wage Target Percentage'!T125="","",'Wage Target Percentage'!T125)</f>
        <v/>
      </c>
      <c r="U120" t="str">
        <f>IF('Wage Target Percentage'!U125="","",'Wage Target Percentage'!U125)</f>
        <v/>
      </c>
      <c r="V120" t="str">
        <f>IF('Wage Target Percentage'!V125="","",'Wage Target Percentage'!V125)</f>
        <v/>
      </c>
      <c r="W120" t="str">
        <f>IF('Wage Target Percentage'!W125="","",'Wage Target Percentage'!W125)</f>
        <v/>
      </c>
      <c r="X120" t="str">
        <f>IF('Wage Target Percentage'!X125="","",'Wage Target Percentage'!X125)</f>
        <v/>
      </c>
      <c r="Y120" t="str">
        <f>IF('Wage Target Percentage'!Y125="","",'Wage Target Percentage'!Y125)</f>
        <v/>
      </c>
      <c r="Z120" t="str">
        <f>IF('Wage Target Percentage'!Z125="","",'Wage Target Percentage'!Z125)</f>
        <v/>
      </c>
      <c r="AA120" t="str">
        <f>IF('Wage Target Percentage'!AA125="","",'Wage Target Percentage'!AA125)</f>
        <v/>
      </c>
      <c r="AB120" t="str">
        <f>IF('Wage Target Percentage'!AB125="","",'Wage Target Percentage'!AB125)</f>
        <v/>
      </c>
      <c r="AC120" t="str">
        <f>IF('Wage Target Percentage'!AC125="","",'Wage Target Percentage'!AC125)</f>
        <v/>
      </c>
      <c r="AD120" t="str">
        <f>IF('Wage Target Percentage'!AD125="","",'Wage Target Percentage'!AD125)</f>
        <v/>
      </c>
      <c r="AE120" t="str">
        <f>IF('Wage Target Percentage'!AE125="","",'Wage Target Percentage'!AE125)</f>
        <v/>
      </c>
      <c r="AF120" t="str">
        <f>IF('Wage Target Percentage'!AF125="","",'Wage Target Percentage'!AF125)</f>
        <v/>
      </c>
      <c r="AG120" t="str">
        <f>IF('Wage Target Percentage'!AG125="","",'Wage Target Percentage'!AG125)</f>
        <v/>
      </c>
      <c r="AH120" t="str">
        <f>IF('Wage Target Percentage'!AH125="","",'Wage Target Percentage'!AH125)</f>
        <v/>
      </c>
      <c r="AI120" t="str">
        <f>IF('Wage Target Percentage'!AI125="","",'Wage Target Percentage'!AI125)</f>
        <v/>
      </c>
      <c r="AJ120" t="str">
        <f>IF('Wage Target Percentage'!AJ125="","",'Wage Target Percentage'!AJ125)</f>
        <v/>
      </c>
      <c r="AK120" t="str">
        <f>IF('Wage Target Percentage'!AK125="","",'Wage Target Percentage'!AK125)</f>
        <v/>
      </c>
      <c r="AL120" t="str">
        <f>IF('Wage Target Percentage'!AL125="","",'Wage Target Percentage'!AL125)</f>
        <v/>
      </c>
      <c r="AM120" t="str">
        <f>IF('Wage Target Percentage'!AM125="","",'Wage Target Percentage'!AM125)</f>
        <v/>
      </c>
      <c r="AN120" t="str">
        <f>IF('Wage Target Percentage'!AN125="","",'Wage Target Percentage'!AN125)</f>
        <v/>
      </c>
      <c r="AO120" t="str">
        <f>IF('Wage Target Percentage'!AO125="","",'Wage Target Percentage'!AO125)</f>
        <v/>
      </c>
      <c r="AP120" t="str">
        <f>IF('Wage Target Percentage'!AP125="","",'Wage Target Percentage'!AP125)</f>
        <v/>
      </c>
      <c r="AQ120" t="str">
        <f>IF('Wage Target Percentage'!AQ125="","",'Wage Target Percentage'!AQ125)</f>
        <v/>
      </c>
      <c r="AR120" t="str">
        <f>IF('Wage Target Percentage'!AR125="","",'Wage Target Percentage'!AR125)</f>
        <v/>
      </c>
      <c r="AS120" t="str">
        <f>IF('Wage Target Percentage'!AS125="","",'Wage Target Percentage'!AS125)</f>
        <v/>
      </c>
      <c r="AT120" t="str">
        <f>IF('Wage Target Percentage'!AT125="","",'Wage Target Percentage'!AT125)</f>
        <v/>
      </c>
      <c r="AU120" t="str">
        <f>IF('Wage Target Percentage'!AU125="","",'Wage Target Percentage'!AU125)</f>
        <v/>
      </c>
      <c r="AV120" t="str">
        <f>IF('Wage Target Percentage'!AV125="","",'Wage Target Percentage'!AV125)</f>
        <v/>
      </c>
      <c r="AW120" t="str">
        <f>IF('Wage Target Percentage'!AW125="","",'Wage Target Percentage'!AW125)</f>
        <v/>
      </c>
      <c r="AX120" t="str">
        <f>IF('Wage Target Percentage'!AX125="","",'Wage Target Percentage'!AX125)</f>
        <v/>
      </c>
      <c r="AY120" t="str">
        <f>IF('Wage Target Percentage'!AY125="","",'Wage Target Percentage'!AY125)</f>
        <v/>
      </c>
      <c r="AZ120" t="str">
        <f>IF('Wage Target Percentage'!AZ125="","",'Wage Target Percentage'!AZ125)</f>
        <v/>
      </c>
      <c r="BA120" t="str">
        <f>IF('Wage Target Percentage'!BA125="","",'Wage Target Percentage'!BA125)</f>
        <v/>
      </c>
      <c r="BB120" t="str">
        <f>IF('Wage Target Percentage'!BB125="","",'Wage Target Percentage'!BB125)</f>
        <v/>
      </c>
      <c r="BC120" t="str">
        <f>IF('Wage Target Percentage'!BC125="","",'Wage Target Percentage'!BC125)</f>
        <v/>
      </c>
      <c r="BD120" t="str">
        <f>IF('Wage Target Percentage'!BD125="","",'Wage Target Percentage'!BD125)</f>
        <v/>
      </c>
      <c r="BE120" t="str">
        <f>IF('Wage Target Percentage'!BE125="","",'Wage Target Percentage'!BE125)</f>
        <v/>
      </c>
    </row>
    <row r="121" spans="1:57" x14ac:dyDescent="0.25">
      <c r="A121" t="str">
        <f>IF('Wage Target Percentage'!A126="","",'Wage Target Percentage'!A126)</f>
        <v/>
      </c>
      <c r="B121" t="str">
        <f>IF('Wage Target Percentage'!B126="","",'Wage Target Percentage'!B126)</f>
        <v/>
      </c>
      <c r="C121" t="str">
        <f>IF('Wage Target Percentage'!C126="","",'Wage Target Percentage'!C126)</f>
        <v/>
      </c>
      <c r="D121" s="31" t="str">
        <f>IF('Wage Target Percentage'!D126="","",'Wage Target Percentage'!D126)</f>
        <v/>
      </c>
      <c r="E121" t="str">
        <f>IF('Wage Target Percentage'!E126="","",'Wage Target Percentage'!E126)</f>
        <v/>
      </c>
      <c r="F121" t="str">
        <f>IF('Wage Target Percentage'!F126="","",'Wage Target Percentage'!F126)</f>
        <v/>
      </c>
      <c r="G121" t="str">
        <f>IF('Wage Target Percentage'!G126="","",'Wage Target Percentage'!G126)</f>
        <v/>
      </c>
      <c r="H121" t="str">
        <f>IF('Wage Target Percentage'!H126="","",'Wage Target Percentage'!H126)</f>
        <v/>
      </c>
      <c r="I121" t="str">
        <f>IF('Wage Target Percentage'!I126="","",'Wage Target Percentage'!I126)</f>
        <v/>
      </c>
      <c r="J121" t="str">
        <f>IF('Wage Target Percentage'!J126="","",'Wage Target Percentage'!J126)</f>
        <v/>
      </c>
      <c r="K121" t="str">
        <f>IF('Wage Target Percentage'!K126="","",'Wage Target Percentage'!K126)</f>
        <v/>
      </c>
      <c r="L121" t="str">
        <f>IF('Wage Target Percentage'!L126="","",'Wage Target Percentage'!L126)</f>
        <v/>
      </c>
      <c r="M121" t="str">
        <f>IF('Wage Target Percentage'!M126="","",'Wage Target Percentage'!M126)</f>
        <v/>
      </c>
      <c r="N121" t="str">
        <f>IF('Wage Target Percentage'!N126="","",'Wage Target Percentage'!N126)</f>
        <v/>
      </c>
      <c r="O121" t="str">
        <f>IF('Wage Target Percentage'!O126="","",'Wage Target Percentage'!O126)</f>
        <v/>
      </c>
      <c r="P121" t="str">
        <f>IF('Wage Target Percentage'!P126="","",'Wage Target Percentage'!P126)</f>
        <v/>
      </c>
      <c r="Q121" t="str">
        <f>IF('Wage Target Percentage'!Q126="","",'Wage Target Percentage'!Q126)</f>
        <v/>
      </c>
      <c r="R121" t="str">
        <f>IF('Wage Target Percentage'!R126="","",'Wage Target Percentage'!R126)</f>
        <v/>
      </c>
      <c r="S121" t="str">
        <f>IF('Wage Target Percentage'!S126="","",'Wage Target Percentage'!S126)</f>
        <v/>
      </c>
      <c r="T121" t="str">
        <f>IF('Wage Target Percentage'!T126="","",'Wage Target Percentage'!T126)</f>
        <v/>
      </c>
      <c r="U121" t="str">
        <f>IF('Wage Target Percentage'!U126="","",'Wage Target Percentage'!U126)</f>
        <v/>
      </c>
      <c r="V121" t="str">
        <f>IF('Wage Target Percentage'!V126="","",'Wage Target Percentage'!V126)</f>
        <v/>
      </c>
      <c r="W121" t="str">
        <f>IF('Wage Target Percentage'!W126="","",'Wage Target Percentage'!W126)</f>
        <v/>
      </c>
      <c r="X121" t="str">
        <f>IF('Wage Target Percentage'!X126="","",'Wage Target Percentage'!X126)</f>
        <v/>
      </c>
      <c r="Y121" t="str">
        <f>IF('Wage Target Percentage'!Y126="","",'Wage Target Percentage'!Y126)</f>
        <v/>
      </c>
      <c r="Z121" t="str">
        <f>IF('Wage Target Percentage'!Z126="","",'Wage Target Percentage'!Z126)</f>
        <v/>
      </c>
      <c r="AA121" t="str">
        <f>IF('Wage Target Percentage'!AA126="","",'Wage Target Percentage'!AA126)</f>
        <v/>
      </c>
      <c r="AB121" t="str">
        <f>IF('Wage Target Percentage'!AB126="","",'Wage Target Percentage'!AB126)</f>
        <v/>
      </c>
      <c r="AC121" t="str">
        <f>IF('Wage Target Percentage'!AC126="","",'Wage Target Percentage'!AC126)</f>
        <v/>
      </c>
      <c r="AD121" t="str">
        <f>IF('Wage Target Percentage'!AD126="","",'Wage Target Percentage'!AD126)</f>
        <v/>
      </c>
      <c r="AE121" t="str">
        <f>IF('Wage Target Percentage'!AE126="","",'Wage Target Percentage'!AE126)</f>
        <v/>
      </c>
      <c r="AF121" t="str">
        <f>IF('Wage Target Percentage'!AF126="","",'Wage Target Percentage'!AF126)</f>
        <v/>
      </c>
      <c r="AG121" t="str">
        <f>IF('Wage Target Percentage'!AG126="","",'Wage Target Percentage'!AG126)</f>
        <v/>
      </c>
      <c r="AH121" t="str">
        <f>IF('Wage Target Percentage'!AH126="","",'Wage Target Percentage'!AH126)</f>
        <v/>
      </c>
      <c r="AI121" t="str">
        <f>IF('Wage Target Percentage'!AI126="","",'Wage Target Percentage'!AI126)</f>
        <v/>
      </c>
      <c r="AJ121" t="str">
        <f>IF('Wage Target Percentage'!AJ126="","",'Wage Target Percentage'!AJ126)</f>
        <v/>
      </c>
      <c r="AK121" t="str">
        <f>IF('Wage Target Percentage'!AK126="","",'Wage Target Percentage'!AK126)</f>
        <v/>
      </c>
      <c r="AL121" t="str">
        <f>IF('Wage Target Percentage'!AL126="","",'Wage Target Percentage'!AL126)</f>
        <v/>
      </c>
      <c r="AM121" t="str">
        <f>IF('Wage Target Percentage'!AM126="","",'Wage Target Percentage'!AM126)</f>
        <v/>
      </c>
      <c r="AN121" t="str">
        <f>IF('Wage Target Percentage'!AN126="","",'Wage Target Percentage'!AN126)</f>
        <v/>
      </c>
      <c r="AO121" t="str">
        <f>IF('Wage Target Percentage'!AO126="","",'Wage Target Percentage'!AO126)</f>
        <v/>
      </c>
      <c r="AP121" t="str">
        <f>IF('Wage Target Percentage'!AP126="","",'Wage Target Percentage'!AP126)</f>
        <v/>
      </c>
      <c r="AQ121" t="str">
        <f>IF('Wage Target Percentage'!AQ126="","",'Wage Target Percentage'!AQ126)</f>
        <v/>
      </c>
      <c r="AR121" t="str">
        <f>IF('Wage Target Percentage'!AR126="","",'Wage Target Percentage'!AR126)</f>
        <v/>
      </c>
      <c r="AS121" t="str">
        <f>IF('Wage Target Percentage'!AS126="","",'Wage Target Percentage'!AS126)</f>
        <v/>
      </c>
      <c r="AT121" t="str">
        <f>IF('Wage Target Percentage'!AT126="","",'Wage Target Percentage'!AT126)</f>
        <v/>
      </c>
      <c r="AU121" t="str">
        <f>IF('Wage Target Percentage'!AU126="","",'Wage Target Percentage'!AU126)</f>
        <v/>
      </c>
      <c r="AV121" t="str">
        <f>IF('Wage Target Percentage'!AV126="","",'Wage Target Percentage'!AV126)</f>
        <v/>
      </c>
      <c r="AW121" t="str">
        <f>IF('Wage Target Percentage'!AW126="","",'Wage Target Percentage'!AW126)</f>
        <v/>
      </c>
      <c r="AX121" t="str">
        <f>IF('Wage Target Percentage'!AX126="","",'Wage Target Percentage'!AX126)</f>
        <v/>
      </c>
      <c r="AY121" t="str">
        <f>IF('Wage Target Percentage'!AY126="","",'Wage Target Percentage'!AY126)</f>
        <v/>
      </c>
      <c r="AZ121" t="str">
        <f>IF('Wage Target Percentage'!AZ126="","",'Wage Target Percentage'!AZ126)</f>
        <v/>
      </c>
      <c r="BA121" t="str">
        <f>IF('Wage Target Percentage'!BA126="","",'Wage Target Percentage'!BA126)</f>
        <v/>
      </c>
      <c r="BB121" t="str">
        <f>IF('Wage Target Percentage'!BB126="","",'Wage Target Percentage'!BB126)</f>
        <v/>
      </c>
      <c r="BC121" t="str">
        <f>IF('Wage Target Percentage'!BC126="","",'Wage Target Percentage'!BC126)</f>
        <v/>
      </c>
      <c r="BD121" t="str">
        <f>IF('Wage Target Percentage'!BD126="","",'Wage Target Percentage'!BD126)</f>
        <v/>
      </c>
      <c r="BE121" t="str">
        <f>IF('Wage Target Percentage'!BE126="","",'Wage Target Percentage'!BE126)</f>
        <v/>
      </c>
    </row>
    <row r="122" spans="1:57" x14ac:dyDescent="0.25">
      <c r="A122" t="str">
        <f>IF('Wage Target Percentage'!A127="","",'Wage Target Percentage'!A127)</f>
        <v/>
      </c>
      <c r="B122" t="str">
        <f>IF('Wage Target Percentage'!B127="","",'Wage Target Percentage'!B127)</f>
        <v/>
      </c>
      <c r="C122" t="str">
        <f>IF('Wage Target Percentage'!C127="","",'Wage Target Percentage'!C127)</f>
        <v/>
      </c>
      <c r="D122" s="31" t="str">
        <f>IF('Wage Target Percentage'!D127="","",'Wage Target Percentage'!D127)</f>
        <v/>
      </c>
      <c r="E122" t="str">
        <f>IF('Wage Target Percentage'!E127="","",'Wage Target Percentage'!E127)</f>
        <v/>
      </c>
      <c r="F122" t="str">
        <f>IF('Wage Target Percentage'!F127="","",'Wage Target Percentage'!F127)</f>
        <v/>
      </c>
      <c r="G122" t="str">
        <f>IF('Wage Target Percentage'!G127="","",'Wage Target Percentage'!G127)</f>
        <v/>
      </c>
      <c r="H122" t="str">
        <f>IF('Wage Target Percentage'!H127="","",'Wage Target Percentage'!H127)</f>
        <v/>
      </c>
      <c r="I122" t="str">
        <f>IF('Wage Target Percentage'!I127="","",'Wage Target Percentage'!I127)</f>
        <v/>
      </c>
      <c r="J122" t="str">
        <f>IF('Wage Target Percentage'!J127="","",'Wage Target Percentage'!J127)</f>
        <v/>
      </c>
      <c r="K122" t="str">
        <f>IF('Wage Target Percentage'!K127="","",'Wage Target Percentage'!K127)</f>
        <v/>
      </c>
      <c r="L122" t="str">
        <f>IF('Wage Target Percentage'!L127="","",'Wage Target Percentage'!L127)</f>
        <v/>
      </c>
      <c r="M122" t="str">
        <f>IF('Wage Target Percentage'!M127="","",'Wage Target Percentage'!M127)</f>
        <v/>
      </c>
      <c r="N122" t="str">
        <f>IF('Wage Target Percentage'!N127="","",'Wage Target Percentage'!N127)</f>
        <v/>
      </c>
      <c r="O122" t="str">
        <f>IF('Wage Target Percentage'!O127="","",'Wage Target Percentage'!O127)</f>
        <v/>
      </c>
      <c r="P122" t="str">
        <f>IF('Wage Target Percentage'!P127="","",'Wage Target Percentage'!P127)</f>
        <v/>
      </c>
      <c r="Q122" t="str">
        <f>IF('Wage Target Percentage'!Q127="","",'Wage Target Percentage'!Q127)</f>
        <v/>
      </c>
      <c r="R122" t="str">
        <f>IF('Wage Target Percentage'!R127="","",'Wage Target Percentage'!R127)</f>
        <v/>
      </c>
      <c r="S122" t="str">
        <f>IF('Wage Target Percentage'!S127="","",'Wage Target Percentage'!S127)</f>
        <v/>
      </c>
      <c r="T122" t="str">
        <f>IF('Wage Target Percentage'!T127="","",'Wage Target Percentage'!T127)</f>
        <v/>
      </c>
      <c r="U122" t="str">
        <f>IF('Wage Target Percentage'!U127="","",'Wage Target Percentage'!U127)</f>
        <v/>
      </c>
      <c r="V122" t="str">
        <f>IF('Wage Target Percentage'!V127="","",'Wage Target Percentage'!V127)</f>
        <v/>
      </c>
      <c r="W122" t="str">
        <f>IF('Wage Target Percentage'!W127="","",'Wage Target Percentage'!W127)</f>
        <v/>
      </c>
      <c r="X122" t="str">
        <f>IF('Wage Target Percentage'!X127="","",'Wage Target Percentage'!X127)</f>
        <v/>
      </c>
      <c r="Y122" t="str">
        <f>IF('Wage Target Percentage'!Y127="","",'Wage Target Percentage'!Y127)</f>
        <v/>
      </c>
      <c r="Z122" t="str">
        <f>IF('Wage Target Percentage'!Z127="","",'Wage Target Percentage'!Z127)</f>
        <v/>
      </c>
      <c r="AA122" t="str">
        <f>IF('Wage Target Percentage'!AA127="","",'Wage Target Percentage'!AA127)</f>
        <v/>
      </c>
      <c r="AB122" t="str">
        <f>IF('Wage Target Percentage'!AB127="","",'Wage Target Percentage'!AB127)</f>
        <v/>
      </c>
      <c r="AC122" t="str">
        <f>IF('Wage Target Percentage'!AC127="","",'Wage Target Percentage'!AC127)</f>
        <v/>
      </c>
      <c r="AD122" t="str">
        <f>IF('Wage Target Percentage'!AD127="","",'Wage Target Percentage'!AD127)</f>
        <v/>
      </c>
      <c r="AE122" t="str">
        <f>IF('Wage Target Percentage'!AE127="","",'Wage Target Percentage'!AE127)</f>
        <v/>
      </c>
      <c r="AF122" t="str">
        <f>IF('Wage Target Percentage'!AF127="","",'Wage Target Percentage'!AF127)</f>
        <v/>
      </c>
      <c r="AG122" t="str">
        <f>IF('Wage Target Percentage'!AG127="","",'Wage Target Percentage'!AG127)</f>
        <v/>
      </c>
      <c r="AH122" t="str">
        <f>IF('Wage Target Percentage'!AH127="","",'Wage Target Percentage'!AH127)</f>
        <v/>
      </c>
      <c r="AI122" t="str">
        <f>IF('Wage Target Percentage'!AI127="","",'Wage Target Percentage'!AI127)</f>
        <v/>
      </c>
      <c r="AJ122" t="str">
        <f>IF('Wage Target Percentage'!AJ127="","",'Wage Target Percentage'!AJ127)</f>
        <v/>
      </c>
      <c r="AK122" t="str">
        <f>IF('Wage Target Percentage'!AK127="","",'Wage Target Percentage'!AK127)</f>
        <v/>
      </c>
      <c r="AL122" t="str">
        <f>IF('Wage Target Percentage'!AL127="","",'Wage Target Percentage'!AL127)</f>
        <v/>
      </c>
      <c r="AM122" t="str">
        <f>IF('Wage Target Percentage'!AM127="","",'Wage Target Percentage'!AM127)</f>
        <v/>
      </c>
      <c r="AN122" t="str">
        <f>IF('Wage Target Percentage'!AN127="","",'Wage Target Percentage'!AN127)</f>
        <v/>
      </c>
      <c r="AO122" t="str">
        <f>IF('Wage Target Percentage'!AO127="","",'Wage Target Percentage'!AO127)</f>
        <v/>
      </c>
      <c r="AP122" t="str">
        <f>IF('Wage Target Percentage'!AP127="","",'Wage Target Percentage'!AP127)</f>
        <v/>
      </c>
      <c r="AQ122" t="str">
        <f>IF('Wage Target Percentage'!AQ127="","",'Wage Target Percentage'!AQ127)</f>
        <v/>
      </c>
      <c r="AR122" t="str">
        <f>IF('Wage Target Percentage'!AR127="","",'Wage Target Percentage'!AR127)</f>
        <v/>
      </c>
      <c r="AS122" t="str">
        <f>IF('Wage Target Percentage'!AS127="","",'Wage Target Percentage'!AS127)</f>
        <v/>
      </c>
      <c r="AT122" t="str">
        <f>IF('Wage Target Percentage'!AT127="","",'Wage Target Percentage'!AT127)</f>
        <v/>
      </c>
      <c r="AU122" t="str">
        <f>IF('Wage Target Percentage'!AU127="","",'Wage Target Percentage'!AU127)</f>
        <v/>
      </c>
      <c r="AV122" t="str">
        <f>IF('Wage Target Percentage'!AV127="","",'Wage Target Percentage'!AV127)</f>
        <v/>
      </c>
      <c r="AW122" t="str">
        <f>IF('Wage Target Percentage'!AW127="","",'Wage Target Percentage'!AW127)</f>
        <v/>
      </c>
      <c r="AX122" t="str">
        <f>IF('Wage Target Percentage'!AX127="","",'Wage Target Percentage'!AX127)</f>
        <v/>
      </c>
      <c r="AY122" t="str">
        <f>IF('Wage Target Percentage'!AY127="","",'Wage Target Percentage'!AY127)</f>
        <v/>
      </c>
      <c r="AZ122" t="str">
        <f>IF('Wage Target Percentage'!AZ127="","",'Wage Target Percentage'!AZ127)</f>
        <v/>
      </c>
      <c r="BA122" t="str">
        <f>IF('Wage Target Percentage'!BA127="","",'Wage Target Percentage'!BA127)</f>
        <v/>
      </c>
      <c r="BB122" t="str">
        <f>IF('Wage Target Percentage'!BB127="","",'Wage Target Percentage'!BB127)</f>
        <v/>
      </c>
      <c r="BC122" t="str">
        <f>IF('Wage Target Percentage'!BC127="","",'Wage Target Percentage'!BC127)</f>
        <v/>
      </c>
      <c r="BD122" t="str">
        <f>IF('Wage Target Percentage'!BD127="","",'Wage Target Percentage'!BD127)</f>
        <v/>
      </c>
      <c r="BE122" t="str">
        <f>IF('Wage Target Percentage'!BE127="","",'Wage Target Percentage'!BE127)</f>
        <v/>
      </c>
    </row>
    <row r="123" spans="1:57" x14ac:dyDescent="0.25">
      <c r="A123" t="str">
        <f>IF('Wage Target Percentage'!A128="","",'Wage Target Percentage'!A128)</f>
        <v/>
      </c>
      <c r="B123" t="str">
        <f>IF('Wage Target Percentage'!B128="","",'Wage Target Percentage'!B128)</f>
        <v/>
      </c>
      <c r="C123" t="str">
        <f>IF('Wage Target Percentage'!C128="","",'Wage Target Percentage'!C128)</f>
        <v/>
      </c>
      <c r="D123" s="31" t="str">
        <f>IF('Wage Target Percentage'!D128="","",'Wage Target Percentage'!D128)</f>
        <v/>
      </c>
      <c r="E123" t="str">
        <f>IF('Wage Target Percentage'!E128="","",'Wage Target Percentage'!E128)</f>
        <v/>
      </c>
      <c r="F123" t="str">
        <f>IF('Wage Target Percentage'!F128="","",'Wage Target Percentage'!F128)</f>
        <v/>
      </c>
      <c r="G123" t="str">
        <f>IF('Wage Target Percentage'!G128="","",'Wage Target Percentage'!G128)</f>
        <v/>
      </c>
      <c r="H123" t="str">
        <f>IF('Wage Target Percentage'!H128="","",'Wage Target Percentage'!H128)</f>
        <v/>
      </c>
      <c r="I123" t="str">
        <f>IF('Wage Target Percentage'!I128="","",'Wage Target Percentage'!I128)</f>
        <v/>
      </c>
      <c r="J123" t="str">
        <f>IF('Wage Target Percentage'!J128="","",'Wage Target Percentage'!J128)</f>
        <v/>
      </c>
      <c r="K123" t="str">
        <f>IF('Wage Target Percentage'!K128="","",'Wage Target Percentage'!K128)</f>
        <v/>
      </c>
      <c r="L123" t="str">
        <f>IF('Wage Target Percentage'!L128="","",'Wage Target Percentage'!L128)</f>
        <v/>
      </c>
      <c r="M123" t="str">
        <f>IF('Wage Target Percentage'!M128="","",'Wage Target Percentage'!M128)</f>
        <v/>
      </c>
      <c r="N123" t="str">
        <f>IF('Wage Target Percentage'!N128="","",'Wage Target Percentage'!N128)</f>
        <v/>
      </c>
      <c r="O123" t="str">
        <f>IF('Wage Target Percentage'!O128="","",'Wage Target Percentage'!O128)</f>
        <v/>
      </c>
      <c r="P123" t="str">
        <f>IF('Wage Target Percentage'!P128="","",'Wage Target Percentage'!P128)</f>
        <v/>
      </c>
      <c r="Q123" t="str">
        <f>IF('Wage Target Percentage'!Q128="","",'Wage Target Percentage'!Q128)</f>
        <v/>
      </c>
      <c r="R123" t="str">
        <f>IF('Wage Target Percentage'!R128="","",'Wage Target Percentage'!R128)</f>
        <v/>
      </c>
      <c r="S123" t="str">
        <f>IF('Wage Target Percentage'!S128="","",'Wage Target Percentage'!S128)</f>
        <v/>
      </c>
      <c r="T123" t="str">
        <f>IF('Wage Target Percentage'!T128="","",'Wage Target Percentage'!T128)</f>
        <v/>
      </c>
      <c r="U123" t="str">
        <f>IF('Wage Target Percentage'!U128="","",'Wage Target Percentage'!U128)</f>
        <v/>
      </c>
      <c r="V123" t="str">
        <f>IF('Wage Target Percentage'!V128="","",'Wage Target Percentage'!V128)</f>
        <v/>
      </c>
      <c r="W123" t="str">
        <f>IF('Wage Target Percentage'!W128="","",'Wage Target Percentage'!W128)</f>
        <v/>
      </c>
      <c r="X123" t="str">
        <f>IF('Wage Target Percentage'!X128="","",'Wage Target Percentage'!X128)</f>
        <v/>
      </c>
      <c r="Y123" t="str">
        <f>IF('Wage Target Percentage'!Y128="","",'Wage Target Percentage'!Y128)</f>
        <v/>
      </c>
      <c r="Z123" t="str">
        <f>IF('Wage Target Percentage'!Z128="","",'Wage Target Percentage'!Z128)</f>
        <v/>
      </c>
      <c r="AA123" t="str">
        <f>IF('Wage Target Percentage'!AA128="","",'Wage Target Percentage'!AA128)</f>
        <v/>
      </c>
      <c r="AB123" t="str">
        <f>IF('Wage Target Percentage'!AB128="","",'Wage Target Percentage'!AB128)</f>
        <v/>
      </c>
      <c r="AC123" t="str">
        <f>IF('Wage Target Percentage'!AC128="","",'Wage Target Percentage'!AC128)</f>
        <v/>
      </c>
      <c r="AD123" t="str">
        <f>IF('Wage Target Percentage'!AD128="","",'Wage Target Percentage'!AD128)</f>
        <v/>
      </c>
      <c r="AE123" t="str">
        <f>IF('Wage Target Percentage'!AE128="","",'Wage Target Percentage'!AE128)</f>
        <v/>
      </c>
      <c r="AF123" t="str">
        <f>IF('Wage Target Percentage'!AF128="","",'Wage Target Percentage'!AF128)</f>
        <v/>
      </c>
      <c r="AG123" t="str">
        <f>IF('Wage Target Percentage'!AG128="","",'Wage Target Percentage'!AG128)</f>
        <v/>
      </c>
      <c r="AH123" t="str">
        <f>IF('Wage Target Percentage'!AH128="","",'Wage Target Percentage'!AH128)</f>
        <v/>
      </c>
      <c r="AI123" t="str">
        <f>IF('Wage Target Percentage'!AI128="","",'Wage Target Percentage'!AI128)</f>
        <v/>
      </c>
      <c r="AJ123" t="str">
        <f>IF('Wage Target Percentage'!AJ128="","",'Wage Target Percentage'!AJ128)</f>
        <v/>
      </c>
      <c r="AK123" t="str">
        <f>IF('Wage Target Percentage'!AK128="","",'Wage Target Percentage'!AK128)</f>
        <v/>
      </c>
      <c r="AL123" t="str">
        <f>IF('Wage Target Percentage'!AL128="","",'Wage Target Percentage'!AL128)</f>
        <v/>
      </c>
      <c r="AM123" t="str">
        <f>IF('Wage Target Percentage'!AM128="","",'Wage Target Percentage'!AM128)</f>
        <v/>
      </c>
      <c r="AN123" t="str">
        <f>IF('Wage Target Percentage'!AN128="","",'Wage Target Percentage'!AN128)</f>
        <v/>
      </c>
      <c r="AO123" t="str">
        <f>IF('Wage Target Percentage'!AO128="","",'Wage Target Percentage'!AO128)</f>
        <v/>
      </c>
      <c r="AP123" t="str">
        <f>IF('Wage Target Percentage'!AP128="","",'Wage Target Percentage'!AP128)</f>
        <v/>
      </c>
      <c r="AQ123" t="str">
        <f>IF('Wage Target Percentage'!AQ128="","",'Wage Target Percentage'!AQ128)</f>
        <v/>
      </c>
      <c r="AR123" t="str">
        <f>IF('Wage Target Percentage'!AR128="","",'Wage Target Percentage'!AR128)</f>
        <v/>
      </c>
      <c r="AS123" t="str">
        <f>IF('Wage Target Percentage'!AS128="","",'Wage Target Percentage'!AS128)</f>
        <v/>
      </c>
      <c r="AT123" t="str">
        <f>IF('Wage Target Percentage'!AT128="","",'Wage Target Percentage'!AT128)</f>
        <v/>
      </c>
      <c r="AU123" t="str">
        <f>IF('Wage Target Percentage'!AU128="","",'Wage Target Percentage'!AU128)</f>
        <v/>
      </c>
      <c r="AV123" t="str">
        <f>IF('Wage Target Percentage'!AV128="","",'Wage Target Percentage'!AV128)</f>
        <v/>
      </c>
      <c r="AW123" t="str">
        <f>IF('Wage Target Percentage'!AW128="","",'Wage Target Percentage'!AW128)</f>
        <v/>
      </c>
      <c r="AX123" t="str">
        <f>IF('Wage Target Percentage'!AX128="","",'Wage Target Percentage'!AX128)</f>
        <v/>
      </c>
      <c r="AY123" t="str">
        <f>IF('Wage Target Percentage'!AY128="","",'Wage Target Percentage'!AY128)</f>
        <v/>
      </c>
      <c r="AZ123" t="str">
        <f>IF('Wage Target Percentage'!AZ128="","",'Wage Target Percentage'!AZ128)</f>
        <v/>
      </c>
      <c r="BA123" t="str">
        <f>IF('Wage Target Percentage'!BA128="","",'Wage Target Percentage'!BA128)</f>
        <v/>
      </c>
      <c r="BB123" t="str">
        <f>IF('Wage Target Percentage'!BB128="","",'Wage Target Percentage'!BB128)</f>
        <v/>
      </c>
      <c r="BC123" t="str">
        <f>IF('Wage Target Percentage'!BC128="","",'Wage Target Percentage'!BC128)</f>
        <v/>
      </c>
      <c r="BD123" t="str">
        <f>IF('Wage Target Percentage'!BD128="","",'Wage Target Percentage'!BD128)</f>
        <v/>
      </c>
      <c r="BE123" t="str">
        <f>IF('Wage Target Percentage'!BE128="","",'Wage Target Percentage'!BE128)</f>
        <v/>
      </c>
    </row>
    <row r="124" spans="1:57" x14ac:dyDescent="0.25">
      <c r="A124" t="str">
        <f>IF('Wage Target Percentage'!A129="","",'Wage Target Percentage'!A129)</f>
        <v/>
      </c>
      <c r="B124" t="str">
        <f>IF('Wage Target Percentage'!B129="","",'Wage Target Percentage'!B129)</f>
        <v/>
      </c>
      <c r="C124" t="str">
        <f>IF('Wage Target Percentage'!C129="","",'Wage Target Percentage'!C129)</f>
        <v/>
      </c>
      <c r="D124" s="31" t="str">
        <f>IF('Wage Target Percentage'!D129="","",'Wage Target Percentage'!D129)</f>
        <v/>
      </c>
      <c r="E124" t="str">
        <f>IF('Wage Target Percentage'!E129="","",'Wage Target Percentage'!E129)</f>
        <v/>
      </c>
      <c r="F124" t="str">
        <f>IF('Wage Target Percentage'!F129="","",'Wage Target Percentage'!F129)</f>
        <v/>
      </c>
      <c r="G124" t="str">
        <f>IF('Wage Target Percentage'!G129="","",'Wage Target Percentage'!G129)</f>
        <v/>
      </c>
      <c r="H124" t="str">
        <f>IF('Wage Target Percentage'!H129="","",'Wage Target Percentage'!H129)</f>
        <v/>
      </c>
      <c r="I124" t="str">
        <f>IF('Wage Target Percentage'!I129="","",'Wage Target Percentage'!I129)</f>
        <v/>
      </c>
      <c r="J124" t="str">
        <f>IF('Wage Target Percentage'!J129="","",'Wage Target Percentage'!J129)</f>
        <v/>
      </c>
      <c r="K124" t="str">
        <f>IF('Wage Target Percentage'!K129="","",'Wage Target Percentage'!K129)</f>
        <v/>
      </c>
      <c r="L124" t="str">
        <f>IF('Wage Target Percentage'!L129="","",'Wage Target Percentage'!L129)</f>
        <v/>
      </c>
      <c r="M124" t="str">
        <f>IF('Wage Target Percentage'!M129="","",'Wage Target Percentage'!M129)</f>
        <v/>
      </c>
      <c r="N124" t="str">
        <f>IF('Wage Target Percentage'!N129="","",'Wage Target Percentage'!N129)</f>
        <v/>
      </c>
      <c r="O124" t="str">
        <f>IF('Wage Target Percentage'!O129="","",'Wage Target Percentage'!O129)</f>
        <v/>
      </c>
      <c r="P124" t="str">
        <f>IF('Wage Target Percentage'!P129="","",'Wage Target Percentage'!P129)</f>
        <v/>
      </c>
      <c r="Q124" t="str">
        <f>IF('Wage Target Percentage'!Q129="","",'Wage Target Percentage'!Q129)</f>
        <v/>
      </c>
      <c r="R124" t="str">
        <f>IF('Wage Target Percentage'!R129="","",'Wage Target Percentage'!R129)</f>
        <v/>
      </c>
      <c r="S124" t="str">
        <f>IF('Wage Target Percentage'!S129="","",'Wage Target Percentage'!S129)</f>
        <v/>
      </c>
      <c r="T124" t="str">
        <f>IF('Wage Target Percentage'!T129="","",'Wage Target Percentage'!T129)</f>
        <v/>
      </c>
      <c r="U124" t="str">
        <f>IF('Wage Target Percentage'!U129="","",'Wage Target Percentage'!U129)</f>
        <v/>
      </c>
      <c r="V124" t="str">
        <f>IF('Wage Target Percentage'!V129="","",'Wage Target Percentage'!V129)</f>
        <v/>
      </c>
      <c r="W124" t="str">
        <f>IF('Wage Target Percentage'!W129="","",'Wage Target Percentage'!W129)</f>
        <v/>
      </c>
      <c r="X124" t="str">
        <f>IF('Wage Target Percentage'!X129="","",'Wage Target Percentage'!X129)</f>
        <v/>
      </c>
      <c r="Y124" t="str">
        <f>IF('Wage Target Percentage'!Y129="","",'Wage Target Percentage'!Y129)</f>
        <v/>
      </c>
      <c r="Z124" t="str">
        <f>IF('Wage Target Percentage'!Z129="","",'Wage Target Percentage'!Z129)</f>
        <v/>
      </c>
      <c r="AA124" t="str">
        <f>IF('Wage Target Percentage'!AA129="","",'Wage Target Percentage'!AA129)</f>
        <v/>
      </c>
      <c r="AB124" t="str">
        <f>IF('Wage Target Percentage'!AB129="","",'Wage Target Percentage'!AB129)</f>
        <v/>
      </c>
      <c r="AC124" t="str">
        <f>IF('Wage Target Percentage'!AC129="","",'Wage Target Percentage'!AC129)</f>
        <v/>
      </c>
      <c r="AD124" t="str">
        <f>IF('Wage Target Percentage'!AD129="","",'Wage Target Percentage'!AD129)</f>
        <v/>
      </c>
      <c r="AE124" t="str">
        <f>IF('Wage Target Percentage'!AE129="","",'Wage Target Percentage'!AE129)</f>
        <v/>
      </c>
      <c r="AF124" t="str">
        <f>IF('Wage Target Percentage'!AF129="","",'Wage Target Percentage'!AF129)</f>
        <v/>
      </c>
      <c r="AG124" t="str">
        <f>IF('Wage Target Percentage'!AG129="","",'Wage Target Percentage'!AG129)</f>
        <v/>
      </c>
      <c r="AH124" t="str">
        <f>IF('Wage Target Percentage'!AH129="","",'Wage Target Percentage'!AH129)</f>
        <v/>
      </c>
      <c r="AI124" t="str">
        <f>IF('Wage Target Percentage'!AI129="","",'Wage Target Percentage'!AI129)</f>
        <v/>
      </c>
      <c r="AJ124" t="str">
        <f>IF('Wage Target Percentage'!AJ129="","",'Wage Target Percentage'!AJ129)</f>
        <v/>
      </c>
      <c r="AK124" t="str">
        <f>IF('Wage Target Percentage'!AK129="","",'Wage Target Percentage'!AK129)</f>
        <v/>
      </c>
      <c r="AL124" t="str">
        <f>IF('Wage Target Percentage'!AL129="","",'Wage Target Percentage'!AL129)</f>
        <v/>
      </c>
      <c r="AM124" t="str">
        <f>IF('Wage Target Percentage'!AM129="","",'Wage Target Percentage'!AM129)</f>
        <v/>
      </c>
      <c r="AN124" t="str">
        <f>IF('Wage Target Percentage'!AN129="","",'Wage Target Percentage'!AN129)</f>
        <v/>
      </c>
      <c r="AO124" t="str">
        <f>IF('Wage Target Percentage'!AO129="","",'Wage Target Percentage'!AO129)</f>
        <v/>
      </c>
      <c r="AP124" t="str">
        <f>IF('Wage Target Percentage'!AP129="","",'Wage Target Percentage'!AP129)</f>
        <v/>
      </c>
      <c r="AQ124" t="str">
        <f>IF('Wage Target Percentage'!AQ129="","",'Wage Target Percentage'!AQ129)</f>
        <v/>
      </c>
      <c r="AR124" t="str">
        <f>IF('Wage Target Percentage'!AR129="","",'Wage Target Percentage'!AR129)</f>
        <v/>
      </c>
      <c r="AS124" t="str">
        <f>IF('Wage Target Percentage'!AS129="","",'Wage Target Percentage'!AS129)</f>
        <v/>
      </c>
      <c r="AT124" t="str">
        <f>IF('Wage Target Percentage'!AT129="","",'Wage Target Percentage'!AT129)</f>
        <v/>
      </c>
      <c r="AU124" t="str">
        <f>IF('Wage Target Percentage'!AU129="","",'Wage Target Percentage'!AU129)</f>
        <v/>
      </c>
      <c r="AV124" t="str">
        <f>IF('Wage Target Percentage'!AV129="","",'Wage Target Percentage'!AV129)</f>
        <v/>
      </c>
      <c r="AW124" t="str">
        <f>IF('Wage Target Percentage'!AW129="","",'Wage Target Percentage'!AW129)</f>
        <v/>
      </c>
      <c r="AX124" t="str">
        <f>IF('Wage Target Percentage'!AX129="","",'Wage Target Percentage'!AX129)</f>
        <v/>
      </c>
      <c r="AY124" t="str">
        <f>IF('Wage Target Percentage'!AY129="","",'Wage Target Percentage'!AY129)</f>
        <v/>
      </c>
      <c r="AZ124" t="str">
        <f>IF('Wage Target Percentage'!AZ129="","",'Wage Target Percentage'!AZ129)</f>
        <v/>
      </c>
      <c r="BA124" t="str">
        <f>IF('Wage Target Percentage'!BA129="","",'Wage Target Percentage'!BA129)</f>
        <v/>
      </c>
      <c r="BB124" t="str">
        <f>IF('Wage Target Percentage'!BB129="","",'Wage Target Percentage'!BB129)</f>
        <v/>
      </c>
      <c r="BC124" t="str">
        <f>IF('Wage Target Percentage'!BC129="","",'Wage Target Percentage'!BC129)</f>
        <v/>
      </c>
      <c r="BD124" t="str">
        <f>IF('Wage Target Percentage'!BD129="","",'Wage Target Percentage'!BD129)</f>
        <v/>
      </c>
      <c r="BE124" t="str">
        <f>IF('Wage Target Percentage'!BE129="","",'Wage Target Percentage'!BE129)</f>
        <v/>
      </c>
    </row>
    <row r="125" spans="1:57" x14ac:dyDescent="0.25">
      <c r="A125" t="str">
        <f>IF('Wage Target Percentage'!A130="","",'Wage Target Percentage'!A130)</f>
        <v/>
      </c>
      <c r="B125" t="str">
        <f>IF('Wage Target Percentage'!B130="","",'Wage Target Percentage'!B130)</f>
        <v/>
      </c>
      <c r="C125" t="str">
        <f>IF('Wage Target Percentage'!C130="","",'Wage Target Percentage'!C130)</f>
        <v/>
      </c>
      <c r="D125" s="31" t="str">
        <f>IF('Wage Target Percentage'!D130="","",'Wage Target Percentage'!D130)</f>
        <v/>
      </c>
      <c r="E125" t="str">
        <f>IF('Wage Target Percentage'!E130="","",'Wage Target Percentage'!E130)</f>
        <v/>
      </c>
      <c r="F125" t="str">
        <f>IF('Wage Target Percentage'!F130="","",'Wage Target Percentage'!F130)</f>
        <v/>
      </c>
      <c r="G125" t="str">
        <f>IF('Wage Target Percentage'!G130="","",'Wage Target Percentage'!G130)</f>
        <v/>
      </c>
      <c r="H125" t="str">
        <f>IF('Wage Target Percentage'!H130="","",'Wage Target Percentage'!H130)</f>
        <v/>
      </c>
      <c r="I125" t="str">
        <f>IF('Wage Target Percentage'!I130="","",'Wage Target Percentage'!I130)</f>
        <v/>
      </c>
      <c r="J125" t="str">
        <f>IF('Wage Target Percentage'!J130="","",'Wage Target Percentage'!J130)</f>
        <v/>
      </c>
      <c r="K125" t="str">
        <f>IF('Wage Target Percentage'!K130="","",'Wage Target Percentage'!K130)</f>
        <v/>
      </c>
      <c r="L125" t="str">
        <f>IF('Wage Target Percentage'!L130="","",'Wage Target Percentage'!L130)</f>
        <v/>
      </c>
      <c r="M125" t="str">
        <f>IF('Wage Target Percentage'!M130="","",'Wage Target Percentage'!M130)</f>
        <v/>
      </c>
      <c r="N125" t="str">
        <f>IF('Wage Target Percentage'!N130="","",'Wage Target Percentage'!N130)</f>
        <v/>
      </c>
      <c r="O125" t="str">
        <f>IF('Wage Target Percentage'!O130="","",'Wage Target Percentage'!O130)</f>
        <v/>
      </c>
      <c r="P125" t="str">
        <f>IF('Wage Target Percentage'!P130="","",'Wage Target Percentage'!P130)</f>
        <v/>
      </c>
      <c r="Q125" t="str">
        <f>IF('Wage Target Percentage'!Q130="","",'Wage Target Percentage'!Q130)</f>
        <v/>
      </c>
      <c r="R125" t="str">
        <f>IF('Wage Target Percentage'!R130="","",'Wage Target Percentage'!R130)</f>
        <v/>
      </c>
      <c r="S125" t="str">
        <f>IF('Wage Target Percentage'!S130="","",'Wage Target Percentage'!S130)</f>
        <v/>
      </c>
      <c r="T125" t="str">
        <f>IF('Wage Target Percentage'!T130="","",'Wage Target Percentage'!T130)</f>
        <v/>
      </c>
      <c r="U125" t="str">
        <f>IF('Wage Target Percentage'!U130="","",'Wage Target Percentage'!U130)</f>
        <v/>
      </c>
      <c r="V125" t="str">
        <f>IF('Wage Target Percentage'!V130="","",'Wage Target Percentage'!V130)</f>
        <v/>
      </c>
      <c r="W125" t="str">
        <f>IF('Wage Target Percentage'!W130="","",'Wage Target Percentage'!W130)</f>
        <v/>
      </c>
      <c r="X125" t="str">
        <f>IF('Wage Target Percentage'!X130="","",'Wage Target Percentage'!X130)</f>
        <v/>
      </c>
      <c r="Y125" t="str">
        <f>IF('Wage Target Percentage'!Y130="","",'Wage Target Percentage'!Y130)</f>
        <v/>
      </c>
      <c r="Z125" t="str">
        <f>IF('Wage Target Percentage'!Z130="","",'Wage Target Percentage'!Z130)</f>
        <v/>
      </c>
      <c r="AA125" t="str">
        <f>IF('Wage Target Percentage'!AA130="","",'Wage Target Percentage'!AA130)</f>
        <v/>
      </c>
      <c r="AB125" t="str">
        <f>IF('Wage Target Percentage'!AB130="","",'Wage Target Percentage'!AB130)</f>
        <v/>
      </c>
      <c r="AC125" t="str">
        <f>IF('Wage Target Percentage'!AC130="","",'Wage Target Percentage'!AC130)</f>
        <v/>
      </c>
      <c r="AD125" t="str">
        <f>IF('Wage Target Percentage'!AD130="","",'Wage Target Percentage'!AD130)</f>
        <v/>
      </c>
      <c r="AE125" t="str">
        <f>IF('Wage Target Percentage'!AE130="","",'Wage Target Percentage'!AE130)</f>
        <v/>
      </c>
      <c r="AF125" t="str">
        <f>IF('Wage Target Percentage'!AF130="","",'Wage Target Percentage'!AF130)</f>
        <v/>
      </c>
      <c r="AG125" t="str">
        <f>IF('Wage Target Percentage'!AG130="","",'Wage Target Percentage'!AG130)</f>
        <v/>
      </c>
      <c r="AH125" t="str">
        <f>IF('Wage Target Percentage'!AH130="","",'Wage Target Percentage'!AH130)</f>
        <v/>
      </c>
      <c r="AI125" t="str">
        <f>IF('Wage Target Percentage'!AI130="","",'Wage Target Percentage'!AI130)</f>
        <v/>
      </c>
      <c r="AJ125" t="str">
        <f>IF('Wage Target Percentage'!AJ130="","",'Wage Target Percentage'!AJ130)</f>
        <v/>
      </c>
      <c r="AK125" t="str">
        <f>IF('Wage Target Percentage'!AK130="","",'Wage Target Percentage'!AK130)</f>
        <v/>
      </c>
      <c r="AL125" t="str">
        <f>IF('Wage Target Percentage'!AL130="","",'Wage Target Percentage'!AL130)</f>
        <v/>
      </c>
      <c r="AM125" t="str">
        <f>IF('Wage Target Percentage'!AM130="","",'Wage Target Percentage'!AM130)</f>
        <v/>
      </c>
      <c r="AN125" t="str">
        <f>IF('Wage Target Percentage'!AN130="","",'Wage Target Percentage'!AN130)</f>
        <v/>
      </c>
      <c r="AO125" t="str">
        <f>IF('Wage Target Percentage'!AO130="","",'Wage Target Percentage'!AO130)</f>
        <v/>
      </c>
      <c r="AP125" t="str">
        <f>IF('Wage Target Percentage'!AP130="","",'Wage Target Percentage'!AP130)</f>
        <v/>
      </c>
      <c r="AQ125" t="str">
        <f>IF('Wage Target Percentage'!AQ130="","",'Wage Target Percentage'!AQ130)</f>
        <v/>
      </c>
      <c r="AR125" t="str">
        <f>IF('Wage Target Percentage'!AR130="","",'Wage Target Percentage'!AR130)</f>
        <v/>
      </c>
      <c r="AS125" t="str">
        <f>IF('Wage Target Percentage'!AS130="","",'Wage Target Percentage'!AS130)</f>
        <v/>
      </c>
      <c r="AT125" t="str">
        <f>IF('Wage Target Percentage'!AT130="","",'Wage Target Percentage'!AT130)</f>
        <v/>
      </c>
      <c r="AU125" t="str">
        <f>IF('Wage Target Percentage'!AU130="","",'Wage Target Percentage'!AU130)</f>
        <v/>
      </c>
      <c r="AV125" t="str">
        <f>IF('Wage Target Percentage'!AV130="","",'Wage Target Percentage'!AV130)</f>
        <v/>
      </c>
      <c r="AW125" t="str">
        <f>IF('Wage Target Percentage'!AW130="","",'Wage Target Percentage'!AW130)</f>
        <v/>
      </c>
      <c r="AX125" t="str">
        <f>IF('Wage Target Percentage'!AX130="","",'Wage Target Percentage'!AX130)</f>
        <v/>
      </c>
      <c r="AY125" t="str">
        <f>IF('Wage Target Percentage'!AY130="","",'Wage Target Percentage'!AY130)</f>
        <v/>
      </c>
      <c r="AZ125" t="str">
        <f>IF('Wage Target Percentage'!AZ130="","",'Wage Target Percentage'!AZ130)</f>
        <v/>
      </c>
      <c r="BA125" t="str">
        <f>IF('Wage Target Percentage'!BA130="","",'Wage Target Percentage'!BA130)</f>
        <v/>
      </c>
      <c r="BB125" t="str">
        <f>IF('Wage Target Percentage'!BB130="","",'Wage Target Percentage'!BB130)</f>
        <v/>
      </c>
      <c r="BC125" t="str">
        <f>IF('Wage Target Percentage'!BC130="","",'Wage Target Percentage'!BC130)</f>
        <v/>
      </c>
      <c r="BD125" t="str">
        <f>IF('Wage Target Percentage'!BD130="","",'Wage Target Percentage'!BD130)</f>
        <v/>
      </c>
      <c r="BE125" t="str">
        <f>IF('Wage Target Percentage'!BE130="","",'Wage Target Percentage'!BE130)</f>
        <v/>
      </c>
    </row>
    <row r="126" spans="1:57" x14ac:dyDescent="0.25">
      <c r="A126" t="str">
        <f>IF('Wage Target Percentage'!A131="","",'Wage Target Percentage'!A131)</f>
        <v/>
      </c>
      <c r="B126" t="str">
        <f>IF('Wage Target Percentage'!B131="","",'Wage Target Percentage'!B131)</f>
        <v/>
      </c>
      <c r="C126" t="str">
        <f>IF('Wage Target Percentage'!C131="","",'Wage Target Percentage'!C131)</f>
        <v/>
      </c>
      <c r="D126" s="31" t="str">
        <f>IF('Wage Target Percentage'!D131="","",'Wage Target Percentage'!D131)</f>
        <v/>
      </c>
      <c r="E126" t="str">
        <f>IF('Wage Target Percentage'!E131="","",'Wage Target Percentage'!E131)</f>
        <v/>
      </c>
      <c r="F126" t="str">
        <f>IF('Wage Target Percentage'!F131="","",'Wage Target Percentage'!F131)</f>
        <v/>
      </c>
      <c r="G126" t="str">
        <f>IF('Wage Target Percentage'!G131="","",'Wage Target Percentage'!G131)</f>
        <v/>
      </c>
      <c r="H126" t="str">
        <f>IF('Wage Target Percentage'!H131="","",'Wage Target Percentage'!H131)</f>
        <v/>
      </c>
      <c r="I126" t="str">
        <f>IF('Wage Target Percentage'!I131="","",'Wage Target Percentage'!I131)</f>
        <v/>
      </c>
      <c r="J126" t="str">
        <f>IF('Wage Target Percentage'!J131="","",'Wage Target Percentage'!J131)</f>
        <v/>
      </c>
      <c r="K126" t="str">
        <f>IF('Wage Target Percentage'!K131="","",'Wage Target Percentage'!K131)</f>
        <v/>
      </c>
      <c r="L126" t="str">
        <f>IF('Wage Target Percentage'!L131="","",'Wage Target Percentage'!L131)</f>
        <v/>
      </c>
      <c r="M126" t="str">
        <f>IF('Wage Target Percentage'!M131="","",'Wage Target Percentage'!M131)</f>
        <v/>
      </c>
      <c r="N126" t="str">
        <f>IF('Wage Target Percentage'!N131="","",'Wage Target Percentage'!N131)</f>
        <v/>
      </c>
      <c r="O126" t="str">
        <f>IF('Wage Target Percentage'!O131="","",'Wage Target Percentage'!O131)</f>
        <v/>
      </c>
      <c r="P126" t="str">
        <f>IF('Wage Target Percentage'!P131="","",'Wage Target Percentage'!P131)</f>
        <v/>
      </c>
      <c r="Q126" t="str">
        <f>IF('Wage Target Percentage'!Q131="","",'Wage Target Percentage'!Q131)</f>
        <v/>
      </c>
      <c r="R126" t="str">
        <f>IF('Wage Target Percentage'!R131="","",'Wage Target Percentage'!R131)</f>
        <v/>
      </c>
      <c r="S126" t="str">
        <f>IF('Wage Target Percentage'!S131="","",'Wage Target Percentage'!S131)</f>
        <v/>
      </c>
      <c r="T126" t="str">
        <f>IF('Wage Target Percentage'!T131="","",'Wage Target Percentage'!T131)</f>
        <v/>
      </c>
      <c r="U126" t="str">
        <f>IF('Wage Target Percentage'!U131="","",'Wage Target Percentage'!U131)</f>
        <v/>
      </c>
      <c r="V126" t="str">
        <f>IF('Wage Target Percentage'!V131="","",'Wage Target Percentage'!V131)</f>
        <v/>
      </c>
      <c r="W126" t="str">
        <f>IF('Wage Target Percentage'!W131="","",'Wage Target Percentage'!W131)</f>
        <v/>
      </c>
      <c r="X126" t="str">
        <f>IF('Wage Target Percentage'!X131="","",'Wage Target Percentage'!X131)</f>
        <v/>
      </c>
      <c r="Y126" t="str">
        <f>IF('Wage Target Percentage'!Y131="","",'Wage Target Percentage'!Y131)</f>
        <v/>
      </c>
      <c r="Z126" t="str">
        <f>IF('Wage Target Percentage'!Z131="","",'Wage Target Percentage'!Z131)</f>
        <v/>
      </c>
      <c r="AA126" t="str">
        <f>IF('Wage Target Percentage'!AA131="","",'Wage Target Percentage'!AA131)</f>
        <v/>
      </c>
      <c r="AB126" t="str">
        <f>IF('Wage Target Percentage'!AB131="","",'Wage Target Percentage'!AB131)</f>
        <v/>
      </c>
      <c r="AC126" t="str">
        <f>IF('Wage Target Percentage'!AC131="","",'Wage Target Percentage'!AC131)</f>
        <v/>
      </c>
      <c r="AD126" t="str">
        <f>IF('Wage Target Percentage'!AD131="","",'Wage Target Percentage'!AD131)</f>
        <v/>
      </c>
      <c r="AE126" t="str">
        <f>IF('Wage Target Percentage'!AE131="","",'Wage Target Percentage'!AE131)</f>
        <v/>
      </c>
      <c r="AF126" t="str">
        <f>IF('Wage Target Percentage'!AF131="","",'Wage Target Percentage'!AF131)</f>
        <v/>
      </c>
      <c r="AG126" t="str">
        <f>IF('Wage Target Percentage'!AG131="","",'Wage Target Percentage'!AG131)</f>
        <v/>
      </c>
      <c r="AH126" t="str">
        <f>IF('Wage Target Percentage'!AH131="","",'Wage Target Percentage'!AH131)</f>
        <v/>
      </c>
      <c r="AI126" t="str">
        <f>IF('Wage Target Percentage'!AI131="","",'Wage Target Percentage'!AI131)</f>
        <v/>
      </c>
      <c r="AJ126" t="str">
        <f>IF('Wage Target Percentage'!AJ131="","",'Wage Target Percentage'!AJ131)</f>
        <v/>
      </c>
      <c r="AK126" t="str">
        <f>IF('Wage Target Percentage'!AK131="","",'Wage Target Percentage'!AK131)</f>
        <v/>
      </c>
      <c r="AL126" t="str">
        <f>IF('Wage Target Percentage'!AL131="","",'Wage Target Percentage'!AL131)</f>
        <v/>
      </c>
      <c r="AM126" t="str">
        <f>IF('Wage Target Percentage'!AM131="","",'Wage Target Percentage'!AM131)</f>
        <v/>
      </c>
      <c r="AN126" t="str">
        <f>IF('Wage Target Percentage'!AN131="","",'Wage Target Percentage'!AN131)</f>
        <v/>
      </c>
      <c r="AO126" t="str">
        <f>IF('Wage Target Percentage'!AO131="","",'Wage Target Percentage'!AO131)</f>
        <v/>
      </c>
      <c r="AP126" t="str">
        <f>IF('Wage Target Percentage'!AP131="","",'Wage Target Percentage'!AP131)</f>
        <v/>
      </c>
      <c r="AQ126" t="str">
        <f>IF('Wage Target Percentage'!AQ131="","",'Wage Target Percentage'!AQ131)</f>
        <v/>
      </c>
      <c r="AR126" t="str">
        <f>IF('Wage Target Percentage'!AR131="","",'Wage Target Percentage'!AR131)</f>
        <v/>
      </c>
      <c r="AS126" t="str">
        <f>IF('Wage Target Percentage'!AS131="","",'Wage Target Percentage'!AS131)</f>
        <v/>
      </c>
      <c r="AT126" t="str">
        <f>IF('Wage Target Percentage'!AT131="","",'Wage Target Percentage'!AT131)</f>
        <v/>
      </c>
      <c r="AU126" t="str">
        <f>IF('Wage Target Percentage'!AU131="","",'Wage Target Percentage'!AU131)</f>
        <v/>
      </c>
      <c r="AV126" t="str">
        <f>IF('Wage Target Percentage'!AV131="","",'Wage Target Percentage'!AV131)</f>
        <v/>
      </c>
      <c r="AW126" t="str">
        <f>IF('Wage Target Percentage'!AW131="","",'Wage Target Percentage'!AW131)</f>
        <v/>
      </c>
      <c r="AX126" t="str">
        <f>IF('Wage Target Percentage'!AX131="","",'Wage Target Percentage'!AX131)</f>
        <v/>
      </c>
      <c r="AY126" t="str">
        <f>IF('Wage Target Percentage'!AY131="","",'Wage Target Percentage'!AY131)</f>
        <v/>
      </c>
      <c r="AZ126" t="str">
        <f>IF('Wage Target Percentage'!AZ131="","",'Wage Target Percentage'!AZ131)</f>
        <v/>
      </c>
      <c r="BA126" t="str">
        <f>IF('Wage Target Percentage'!BA131="","",'Wage Target Percentage'!BA131)</f>
        <v/>
      </c>
      <c r="BB126" t="str">
        <f>IF('Wage Target Percentage'!BB131="","",'Wage Target Percentage'!BB131)</f>
        <v/>
      </c>
      <c r="BC126" t="str">
        <f>IF('Wage Target Percentage'!BC131="","",'Wage Target Percentage'!BC131)</f>
        <v/>
      </c>
      <c r="BD126" t="str">
        <f>IF('Wage Target Percentage'!BD131="","",'Wage Target Percentage'!BD131)</f>
        <v/>
      </c>
      <c r="BE126" t="str">
        <f>IF('Wage Target Percentage'!BE131="","",'Wage Target Percentage'!BE131)</f>
        <v/>
      </c>
    </row>
    <row r="127" spans="1:57" x14ac:dyDescent="0.25">
      <c r="A127" t="str">
        <f>IF('Wage Target Percentage'!A132="","",'Wage Target Percentage'!A132)</f>
        <v/>
      </c>
      <c r="B127" t="str">
        <f>IF('Wage Target Percentage'!B132="","",'Wage Target Percentage'!B132)</f>
        <v/>
      </c>
      <c r="C127" t="str">
        <f>IF('Wage Target Percentage'!C132="","",'Wage Target Percentage'!C132)</f>
        <v/>
      </c>
      <c r="D127" s="31" t="str">
        <f>IF('Wage Target Percentage'!D132="","",'Wage Target Percentage'!D132)</f>
        <v/>
      </c>
      <c r="E127" t="str">
        <f>IF('Wage Target Percentage'!E132="","",'Wage Target Percentage'!E132)</f>
        <v/>
      </c>
      <c r="F127" t="str">
        <f>IF('Wage Target Percentage'!F132="","",'Wage Target Percentage'!F132)</f>
        <v/>
      </c>
      <c r="G127" t="str">
        <f>IF('Wage Target Percentage'!G132="","",'Wage Target Percentage'!G132)</f>
        <v/>
      </c>
      <c r="H127" t="str">
        <f>IF('Wage Target Percentage'!H132="","",'Wage Target Percentage'!H132)</f>
        <v/>
      </c>
      <c r="I127" t="str">
        <f>IF('Wage Target Percentage'!I132="","",'Wage Target Percentage'!I132)</f>
        <v/>
      </c>
      <c r="J127" t="str">
        <f>IF('Wage Target Percentage'!J132="","",'Wage Target Percentage'!J132)</f>
        <v/>
      </c>
      <c r="K127" t="str">
        <f>IF('Wage Target Percentage'!K132="","",'Wage Target Percentage'!K132)</f>
        <v/>
      </c>
      <c r="L127" t="str">
        <f>IF('Wage Target Percentage'!L132="","",'Wage Target Percentage'!L132)</f>
        <v/>
      </c>
      <c r="M127" t="str">
        <f>IF('Wage Target Percentage'!M132="","",'Wage Target Percentage'!M132)</f>
        <v/>
      </c>
      <c r="N127" t="str">
        <f>IF('Wage Target Percentage'!N132="","",'Wage Target Percentage'!N132)</f>
        <v/>
      </c>
      <c r="O127" t="str">
        <f>IF('Wage Target Percentage'!O132="","",'Wage Target Percentage'!O132)</f>
        <v/>
      </c>
      <c r="P127" t="str">
        <f>IF('Wage Target Percentage'!P132="","",'Wage Target Percentage'!P132)</f>
        <v/>
      </c>
      <c r="Q127" t="str">
        <f>IF('Wage Target Percentage'!Q132="","",'Wage Target Percentage'!Q132)</f>
        <v/>
      </c>
      <c r="R127" t="str">
        <f>IF('Wage Target Percentage'!R132="","",'Wage Target Percentage'!R132)</f>
        <v/>
      </c>
      <c r="S127" t="str">
        <f>IF('Wage Target Percentage'!S132="","",'Wage Target Percentage'!S132)</f>
        <v/>
      </c>
      <c r="T127" t="str">
        <f>IF('Wage Target Percentage'!T132="","",'Wage Target Percentage'!T132)</f>
        <v/>
      </c>
      <c r="U127" t="str">
        <f>IF('Wage Target Percentage'!U132="","",'Wage Target Percentage'!U132)</f>
        <v/>
      </c>
      <c r="V127" t="str">
        <f>IF('Wage Target Percentage'!V132="","",'Wage Target Percentage'!V132)</f>
        <v/>
      </c>
      <c r="W127" t="str">
        <f>IF('Wage Target Percentage'!W132="","",'Wage Target Percentage'!W132)</f>
        <v/>
      </c>
      <c r="X127" t="str">
        <f>IF('Wage Target Percentage'!X132="","",'Wage Target Percentage'!X132)</f>
        <v/>
      </c>
      <c r="Y127" t="str">
        <f>IF('Wage Target Percentage'!Y132="","",'Wage Target Percentage'!Y132)</f>
        <v/>
      </c>
      <c r="Z127" t="str">
        <f>IF('Wage Target Percentage'!Z132="","",'Wage Target Percentage'!Z132)</f>
        <v/>
      </c>
      <c r="AA127" t="str">
        <f>IF('Wage Target Percentage'!AA132="","",'Wage Target Percentage'!AA132)</f>
        <v/>
      </c>
      <c r="AB127" t="str">
        <f>IF('Wage Target Percentage'!AB132="","",'Wage Target Percentage'!AB132)</f>
        <v/>
      </c>
      <c r="AC127" t="str">
        <f>IF('Wage Target Percentage'!AC132="","",'Wage Target Percentage'!AC132)</f>
        <v/>
      </c>
      <c r="AD127" t="str">
        <f>IF('Wage Target Percentage'!AD132="","",'Wage Target Percentage'!AD132)</f>
        <v/>
      </c>
      <c r="AE127" t="str">
        <f>IF('Wage Target Percentage'!AE132="","",'Wage Target Percentage'!AE132)</f>
        <v/>
      </c>
      <c r="AF127" t="str">
        <f>IF('Wage Target Percentage'!AF132="","",'Wage Target Percentage'!AF132)</f>
        <v/>
      </c>
      <c r="AG127" t="str">
        <f>IF('Wage Target Percentage'!AG132="","",'Wage Target Percentage'!AG132)</f>
        <v/>
      </c>
      <c r="AH127" t="str">
        <f>IF('Wage Target Percentage'!AH132="","",'Wage Target Percentage'!AH132)</f>
        <v/>
      </c>
      <c r="AI127" t="str">
        <f>IF('Wage Target Percentage'!AI132="","",'Wage Target Percentage'!AI132)</f>
        <v/>
      </c>
      <c r="AJ127" t="str">
        <f>IF('Wage Target Percentage'!AJ132="","",'Wage Target Percentage'!AJ132)</f>
        <v/>
      </c>
      <c r="AK127" t="str">
        <f>IF('Wage Target Percentage'!AK132="","",'Wage Target Percentage'!AK132)</f>
        <v/>
      </c>
      <c r="AL127" t="str">
        <f>IF('Wage Target Percentage'!AL132="","",'Wage Target Percentage'!AL132)</f>
        <v/>
      </c>
      <c r="AM127" t="str">
        <f>IF('Wage Target Percentage'!AM132="","",'Wage Target Percentage'!AM132)</f>
        <v/>
      </c>
      <c r="AN127" t="str">
        <f>IF('Wage Target Percentage'!AN132="","",'Wage Target Percentage'!AN132)</f>
        <v/>
      </c>
      <c r="AO127" t="str">
        <f>IF('Wage Target Percentage'!AO132="","",'Wage Target Percentage'!AO132)</f>
        <v/>
      </c>
      <c r="AP127" t="str">
        <f>IF('Wage Target Percentage'!AP132="","",'Wage Target Percentage'!AP132)</f>
        <v/>
      </c>
      <c r="AQ127" t="str">
        <f>IF('Wage Target Percentage'!AQ132="","",'Wage Target Percentage'!AQ132)</f>
        <v/>
      </c>
      <c r="AR127" t="str">
        <f>IF('Wage Target Percentage'!AR132="","",'Wage Target Percentage'!AR132)</f>
        <v/>
      </c>
      <c r="AS127" t="str">
        <f>IF('Wage Target Percentage'!AS132="","",'Wage Target Percentage'!AS132)</f>
        <v/>
      </c>
      <c r="AT127" t="str">
        <f>IF('Wage Target Percentage'!AT132="","",'Wage Target Percentage'!AT132)</f>
        <v/>
      </c>
      <c r="AU127" t="str">
        <f>IF('Wage Target Percentage'!AU132="","",'Wage Target Percentage'!AU132)</f>
        <v/>
      </c>
      <c r="AV127" t="str">
        <f>IF('Wage Target Percentage'!AV132="","",'Wage Target Percentage'!AV132)</f>
        <v/>
      </c>
      <c r="AW127" t="str">
        <f>IF('Wage Target Percentage'!AW132="","",'Wage Target Percentage'!AW132)</f>
        <v/>
      </c>
      <c r="AX127" t="str">
        <f>IF('Wage Target Percentage'!AX132="","",'Wage Target Percentage'!AX132)</f>
        <v/>
      </c>
      <c r="AY127" t="str">
        <f>IF('Wage Target Percentage'!AY132="","",'Wage Target Percentage'!AY132)</f>
        <v/>
      </c>
      <c r="AZ127" t="str">
        <f>IF('Wage Target Percentage'!AZ132="","",'Wage Target Percentage'!AZ132)</f>
        <v/>
      </c>
      <c r="BA127" t="str">
        <f>IF('Wage Target Percentage'!BA132="","",'Wage Target Percentage'!BA132)</f>
        <v/>
      </c>
      <c r="BB127" t="str">
        <f>IF('Wage Target Percentage'!BB132="","",'Wage Target Percentage'!BB132)</f>
        <v/>
      </c>
      <c r="BC127" t="str">
        <f>IF('Wage Target Percentage'!BC132="","",'Wage Target Percentage'!BC132)</f>
        <v/>
      </c>
      <c r="BD127" t="str">
        <f>IF('Wage Target Percentage'!BD132="","",'Wage Target Percentage'!BD132)</f>
        <v/>
      </c>
      <c r="BE127" t="str">
        <f>IF('Wage Target Percentage'!BE132="","",'Wage Target Percentage'!BE132)</f>
        <v/>
      </c>
    </row>
    <row r="128" spans="1:57" x14ac:dyDescent="0.25">
      <c r="A128" t="str">
        <f>IF('Wage Target Percentage'!A133="","",'Wage Target Percentage'!A133)</f>
        <v/>
      </c>
      <c r="B128" t="str">
        <f>IF('Wage Target Percentage'!B133="","",'Wage Target Percentage'!B133)</f>
        <v/>
      </c>
      <c r="C128" t="str">
        <f>IF('Wage Target Percentage'!C133="","",'Wage Target Percentage'!C133)</f>
        <v/>
      </c>
      <c r="D128" s="31" t="str">
        <f>IF('Wage Target Percentage'!D133="","",'Wage Target Percentage'!D133)</f>
        <v/>
      </c>
      <c r="E128" t="str">
        <f>IF('Wage Target Percentage'!E133="","",'Wage Target Percentage'!E133)</f>
        <v/>
      </c>
      <c r="F128" t="str">
        <f>IF('Wage Target Percentage'!F133="","",'Wage Target Percentage'!F133)</f>
        <v/>
      </c>
      <c r="G128" t="str">
        <f>IF('Wage Target Percentage'!G133="","",'Wage Target Percentage'!G133)</f>
        <v/>
      </c>
      <c r="H128" t="str">
        <f>IF('Wage Target Percentage'!H133="","",'Wage Target Percentage'!H133)</f>
        <v/>
      </c>
      <c r="I128" t="str">
        <f>IF('Wage Target Percentage'!I133="","",'Wage Target Percentage'!I133)</f>
        <v/>
      </c>
      <c r="J128" t="str">
        <f>IF('Wage Target Percentage'!J133="","",'Wage Target Percentage'!J133)</f>
        <v/>
      </c>
      <c r="K128" t="str">
        <f>IF('Wage Target Percentage'!K133="","",'Wage Target Percentage'!K133)</f>
        <v/>
      </c>
      <c r="L128" t="str">
        <f>IF('Wage Target Percentage'!L133="","",'Wage Target Percentage'!L133)</f>
        <v/>
      </c>
      <c r="M128" t="str">
        <f>IF('Wage Target Percentage'!M133="","",'Wage Target Percentage'!M133)</f>
        <v/>
      </c>
      <c r="N128" t="str">
        <f>IF('Wage Target Percentage'!N133="","",'Wage Target Percentage'!N133)</f>
        <v/>
      </c>
      <c r="O128" t="str">
        <f>IF('Wage Target Percentage'!O133="","",'Wage Target Percentage'!O133)</f>
        <v/>
      </c>
      <c r="P128" t="str">
        <f>IF('Wage Target Percentage'!P133="","",'Wage Target Percentage'!P133)</f>
        <v/>
      </c>
      <c r="Q128" t="str">
        <f>IF('Wage Target Percentage'!Q133="","",'Wage Target Percentage'!Q133)</f>
        <v/>
      </c>
      <c r="R128" t="str">
        <f>IF('Wage Target Percentage'!R133="","",'Wage Target Percentage'!R133)</f>
        <v/>
      </c>
      <c r="S128" t="str">
        <f>IF('Wage Target Percentage'!S133="","",'Wage Target Percentage'!S133)</f>
        <v/>
      </c>
      <c r="T128" t="str">
        <f>IF('Wage Target Percentage'!T133="","",'Wage Target Percentage'!T133)</f>
        <v/>
      </c>
      <c r="U128" t="str">
        <f>IF('Wage Target Percentage'!U133="","",'Wage Target Percentage'!U133)</f>
        <v/>
      </c>
      <c r="V128" t="str">
        <f>IF('Wage Target Percentage'!V133="","",'Wage Target Percentage'!V133)</f>
        <v/>
      </c>
      <c r="W128" t="str">
        <f>IF('Wage Target Percentage'!W133="","",'Wage Target Percentage'!W133)</f>
        <v/>
      </c>
      <c r="X128" t="str">
        <f>IF('Wage Target Percentage'!X133="","",'Wage Target Percentage'!X133)</f>
        <v/>
      </c>
      <c r="Y128" t="str">
        <f>IF('Wage Target Percentage'!Y133="","",'Wage Target Percentage'!Y133)</f>
        <v/>
      </c>
      <c r="Z128" t="str">
        <f>IF('Wage Target Percentage'!Z133="","",'Wage Target Percentage'!Z133)</f>
        <v/>
      </c>
      <c r="AA128" t="str">
        <f>IF('Wage Target Percentage'!AA133="","",'Wage Target Percentage'!AA133)</f>
        <v/>
      </c>
      <c r="AB128" t="str">
        <f>IF('Wage Target Percentage'!AB133="","",'Wage Target Percentage'!AB133)</f>
        <v/>
      </c>
      <c r="AC128" t="str">
        <f>IF('Wage Target Percentage'!AC133="","",'Wage Target Percentage'!AC133)</f>
        <v/>
      </c>
      <c r="AD128" t="str">
        <f>IF('Wage Target Percentage'!AD133="","",'Wage Target Percentage'!AD133)</f>
        <v/>
      </c>
      <c r="AE128" t="str">
        <f>IF('Wage Target Percentage'!AE133="","",'Wage Target Percentage'!AE133)</f>
        <v/>
      </c>
      <c r="AF128" t="str">
        <f>IF('Wage Target Percentage'!AF133="","",'Wage Target Percentage'!AF133)</f>
        <v/>
      </c>
      <c r="AG128" t="str">
        <f>IF('Wage Target Percentage'!AG133="","",'Wage Target Percentage'!AG133)</f>
        <v/>
      </c>
      <c r="AH128" t="str">
        <f>IF('Wage Target Percentage'!AH133="","",'Wage Target Percentage'!AH133)</f>
        <v/>
      </c>
      <c r="AI128" t="str">
        <f>IF('Wage Target Percentage'!AI133="","",'Wage Target Percentage'!AI133)</f>
        <v/>
      </c>
      <c r="AJ128" t="str">
        <f>IF('Wage Target Percentage'!AJ133="","",'Wage Target Percentage'!AJ133)</f>
        <v/>
      </c>
      <c r="AK128" t="str">
        <f>IF('Wage Target Percentage'!AK133="","",'Wage Target Percentage'!AK133)</f>
        <v/>
      </c>
      <c r="AL128" t="str">
        <f>IF('Wage Target Percentage'!AL133="","",'Wage Target Percentage'!AL133)</f>
        <v/>
      </c>
      <c r="AM128" t="str">
        <f>IF('Wage Target Percentage'!AM133="","",'Wage Target Percentage'!AM133)</f>
        <v/>
      </c>
      <c r="AN128" t="str">
        <f>IF('Wage Target Percentage'!AN133="","",'Wage Target Percentage'!AN133)</f>
        <v/>
      </c>
      <c r="AO128" t="str">
        <f>IF('Wage Target Percentage'!AO133="","",'Wage Target Percentage'!AO133)</f>
        <v/>
      </c>
      <c r="AP128" t="str">
        <f>IF('Wage Target Percentage'!AP133="","",'Wage Target Percentage'!AP133)</f>
        <v/>
      </c>
      <c r="AQ128" t="str">
        <f>IF('Wage Target Percentage'!AQ133="","",'Wage Target Percentage'!AQ133)</f>
        <v/>
      </c>
      <c r="AR128" t="str">
        <f>IF('Wage Target Percentage'!AR133="","",'Wage Target Percentage'!AR133)</f>
        <v/>
      </c>
      <c r="AS128" t="str">
        <f>IF('Wage Target Percentage'!AS133="","",'Wage Target Percentage'!AS133)</f>
        <v/>
      </c>
      <c r="AT128" t="str">
        <f>IF('Wage Target Percentage'!AT133="","",'Wage Target Percentage'!AT133)</f>
        <v/>
      </c>
      <c r="AU128" t="str">
        <f>IF('Wage Target Percentage'!AU133="","",'Wage Target Percentage'!AU133)</f>
        <v/>
      </c>
      <c r="AV128" t="str">
        <f>IF('Wage Target Percentage'!AV133="","",'Wage Target Percentage'!AV133)</f>
        <v/>
      </c>
      <c r="AW128" t="str">
        <f>IF('Wage Target Percentage'!AW133="","",'Wage Target Percentage'!AW133)</f>
        <v/>
      </c>
      <c r="AX128" t="str">
        <f>IF('Wage Target Percentage'!AX133="","",'Wage Target Percentage'!AX133)</f>
        <v/>
      </c>
      <c r="AY128" t="str">
        <f>IF('Wage Target Percentage'!AY133="","",'Wage Target Percentage'!AY133)</f>
        <v/>
      </c>
      <c r="AZ128" t="str">
        <f>IF('Wage Target Percentage'!AZ133="","",'Wage Target Percentage'!AZ133)</f>
        <v/>
      </c>
      <c r="BA128" t="str">
        <f>IF('Wage Target Percentage'!BA133="","",'Wage Target Percentage'!BA133)</f>
        <v/>
      </c>
      <c r="BB128" t="str">
        <f>IF('Wage Target Percentage'!BB133="","",'Wage Target Percentage'!BB133)</f>
        <v/>
      </c>
      <c r="BC128" t="str">
        <f>IF('Wage Target Percentage'!BC133="","",'Wage Target Percentage'!BC133)</f>
        <v/>
      </c>
      <c r="BD128" t="str">
        <f>IF('Wage Target Percentage'!BD133="","",'Wage Target Percentage'!BD133)</f>
        <v/>
      </c>
      <c r="BE128" t="str">
        <f>IF('Wage Target Percentage'!BE133="","",'Wage Target Percentage'!BE133)</f>
        <v/>
      </c>
    </row>
    <row r="129" spans="1:57" x14ac:dyDescent="0.25">
      <c r="A129" t="str">
        <f>IF('Wage Target Percentage'!A134="","",'Wage Target Percentage'!A134)</f>
        <v/>
      </c>
      <c r="B129" t="str">
        <f>IF('Wage Target Percentage'!B134="","",'Wage Target Percentage'!B134)</f>
        <v/>
      </c>
      <c r="C129" t="str">
        <f>IF('Wage Target Percentage'!C134="","",'Wage Target Percentage'!C134)</f>
        <v/>
      </c>
      <c r="D129" s="31" t="str">
        <f>IF('Wage Target Percentage'!D134="","",'Wage Target Percentage'!D134)</f>
        <v/>
      </c>
      <c r="E129" t="str">
        <f>IF('Wage Target Percentage'!E134="","",'Wage Target Percentage'!E134)</f>
        <v/>
      </c>
      <c r="F129" t="str">
        <f>IF('Wage Target Percentage'!F134="","",'Wage Target Percentage'!F134)</f>
        <v/>
      </c>
      <c r="G129" t="str">
        <f>IF('Wage Target Percentage'!G134="","",'Wage Target Percentage'!G134)</f>
        <v/>
      </c>
      <c r="H129" t="str">
        <f>IF('Wage Target Percentage'!H134="","",'Wage Target Percentage'!H134)</f>
        <v/>
      </c>
      <c r="I129" t="str">
        <f>IF('Wage Target Percentage'!I134="","",'Wage Target Percentage'!I134)</f>
        <v/>
      </c>
      <c r="J129" t="str">
        <f>IF('Wage Target Percentage'!J134="","",'Wage Target Percentage'!J134)</f>
        <v/>
      </c>
      <c r="K129" t="str">
        <f>IF('Wage Target Percentage'!K134="","",'Wage Target Percentage'!K134)</f>
        <v/>
      </c>
      <c r="L129" t="str">
        <f>IF('Wage Target Percentage'!L134="","",'Wage Target Percentage'!L134)</f>
        <v/>
      </c>
      <c r="M129" t="str">
        <f>IF('Wage Target Percentage'!M134="","",'Wage Target Percentage'!M134)</f>
        <v/>
      </c>
      <c r="N129" t="str">
        <f>IF('Wage Target Percentage'!N134="","",'Wage Target Percentage'!N134)</f>
        <v/>
      </c>
      <c r="O129" t="str">
        <f>IF('Wage Target Percentage'!O134="","",'Wage Target Percentage'!O134)</f>
        <v/>
      </c>
      <c r="P129" t="str">
        <f>IF('Wage Target Percentage'!P134="","",'Wage Target Percentage'!P134)</f>
        <v/>
      </c>
      <c r="Q129" t="str">
        <f>IF('Wage Target Percentage'!Q134="","",'Wage Target Percentage'!Q134)</f>
        <v/>
      </c>
      <c r="R129" t="str">
        <f>IF('Wage Target Percentage'!R134="","",'Wage Target Percentage'!R134)</f>
        <v/>
      </c>
      <c r="S129" t="str">
        <f>IF('Wage Target Percentage'!S134="","",'Wage Target Percentage'!S134)</f>
        <v/>
      </c>
      <c r="T129" t="str">
        <f>IF('Wage Target Percentage'!T134="","",'Wage Target Percentage'!T134)</f>
        <v/>
      </c>
      <c r="U129" t="str">
        <f>IF('Wage Target Percentage'!U134="","",'Wage Target Percentage'!U134)</f>
        <v/>
      </c>
      <c r="V129" t="str">
        <f>IF('Wage Target Percentage'!V134="","",'Wage Target Percentage'!V134)</f>
        <v/>
      </c>
      <c r="W129" t="str">
        <f>IF('Wage Target Percentage'!W134="","",'Wage Target Percentage'!W134)</f>
        <v/>
      </c>
      <c r="X129" t="str">
        <f>IF('Wage Target Percentage'!X134="","",'Wage Target Percentage'!X134)</f>
        <v/>
      </c>
      <c r="Y129" t="str">
        <f>IF('Wage Target Percentage'!Y134="","",'Wage Target Percentage'!Y134)</f>
        <v/>
      </c>
      <c r="Z129" t="str">
        <f>IF('Wage Target Percentage'!Z134="","",'Wage Target Percentage'!Z134)</f>
        <v/>
      </c>
      <c r="AA129" t="str">
        <f>IF('Wage Target Percentage'!AA134="","",'Wage Target Percentage'!AA134)</f>
        <v/>
      </c>
      <c r="AB129" t="str">
        <f>IF('Wage Target Percentage'!AB134="","",'Wage Target Percentage'!AB134)</f>
        <v/>
      </c>
      <c r="AC129" t="str">
        <f>IF('Wage Target Percentage'!AC134="","",'Wage Target Percentage'!AC134)</f>
        <v/>
      </c>
      <c r="AD129" t="str">
        <f>IF('Wage Target Percentage'!AD134="","",'Wage Target Percentage'!AD134)</f>
        <v/>
      </c>
      <c r="AE129" t="str">
        <f>IF('Wage Target Percentage'!AE134="","",'Wage Target Percentage'!AE134)</f>
        <v/>
      </c>
      <c r="AF129" t="str">
        <f>IF('Wage Target Percentage'!AF134="","",'Wage Target Percentage'!AF134)</f>
        <v/>
      </c>
      <c r="AG129" t="str">
        <f>IF('Wage Target Percentage'!AG134="","",'Wage Target Percentage'!AG134)</f>
        <v/>
      </c>
      <c r="AH129" t="str">
        <f>IF('Wage Target Percentage'!AH134="","",'Wage Target Percentage'!AH134)</f>
        <v/>
      </c>
      <c r="AI129" t="str">
        <f>IF('Wage Target Percentage'!AI134="","",'Wage Target Percentage'!AI134)</f>
        <v/>
      </c>
      <c r="AJ129" t="str">
        <f>IF('Wage Target Percentage'!AJ134="","",'Wage Target Percentage'!AJ134)</f>
        <v/>
      </c>
      <c r="AK129" t="str">
        <f>IF('Wage Target Percentage'!AK134="","",'Wage Target Percentage'!AK134)</f>
        <v/>
      </c>
      <c r="AL129" t="str">
        <f>IF('Wage Target Percentage'!AL134="","",'Wage Target Percentage'!AL134)</f>
        <v/>
      </c>
      <c r="AM129" t="str">
        <f>IF('Wage Target Percentage'!AM134="","",'Wage Target Percentage'!AM134)</f>
        <v/>
      </c>
      <c r="AN129" t="str">
        <f>IF('Wage Target Percentage'!AN134="","",'Wage Target Percentage'!AN134)</f>
        <v/>
      </c>
      <c r="AO129" t="str">
        <f>IF('Wage Target Percentage'!AO134="","",'Wage Target Percentage'!AO134)</f>
        <v/>
      </c>
      <c r="AP129" t="str">
        <f>IF('Wage Target Percentage'!AP134="","",'Wage Target Percentage'!AP134)</f>
        <v/>
      </c>
      <c r="AQ129" t="str">
        <f>IF('Wage Target Percentage'!AQ134="","",'Wage Target Percentage'!AQ134)</f>
        <v/>
      </c>
      <c r="AR129" t="str">
        <f>IF('Wage Target Percentage'!AR134="","",'Wage Target Percentage'!AR134)</f>
        <v/>
      </c>
      <c r="AS129" t="str">
        <f>IF('Wage Target Percentage'!AS134="","",'Wage Target Percentage'!AS134)</f>
        <v/>
      </c>
      <c r="AT129" t="str">
        <f>IF('Wage Target Percentage'!AT134="","",'Wage Target Percentage'!AT134)</f>
        <v/>
      </c>
      <c r="AU129" t="str">
        <f>IF('Wage Target Percentage'!AU134="","",'Wage Target Percentage'!AU134)</f>
        <v/>
      </c>
      <c r="AV129" t="str">
        <f>IF('Wage Target Percentage'!AV134="","",'Wage Target Percentage'!AV134)</f>
        <v/>
      </c>
      <c r="AW129" t="str">
        <f>IF('Wage Target Percentage'!AW134="","",'Wage Target Percentage'!AW134)</f>
        <v/>
      </c>
      <c r="AX129" t="str">
        <f>IF('Wage Target Percentage'!AX134="","",'Wage Target Percentage'!AX134)</f>
        <v/>
      </c>
      <c r="AY129" t="str">
        <f>IF('Wage Target Percentage'!AY134="","",'Wage Target Percentage'!AY134)</f>
        <v/>
      </c>
      <c r="AZ129" t="str">
        <f>IF('Wage Target Percentage'!AZ134="","",'Wage Target Percentage'!AZ134)</f>
        <v/>
      </c>
      <c r="BA129" t="str">
        <f>IF('Wage Target Percentage'!BA134="","",'Wage Target Percentage'!BA134)</f>
        <v/>
      </c>
      <c r="BB129" t="str">
        <f>IF('Wage Target Percentage'!BB134="","",'Wage Target Percentage'!BB134)</f>
        <v/>
      </c>
      <c r="BC129" t="str">
        <f>IF('Wage Target Percentage'!BC134="","",'Wage Target Percentage'!BC134)</f>
        <v/>
      </c>
      <c r="BD129" t="str">
        <f>IF('Wage Target Percentage'!BD134="","",'Wage Target Percentage'!BD134)</f>
        <v/>
      </c>
      <c r="BE129" t="str">
        <f>IF('Wage Target Percentage'!BE134="","",'Wage Target Percentage'!BE134)</f>
        <v/>
      </c>
    </row>
    <row r="130" spans="1:57" x14ac:dyDescent="0.25">
      <c r="A130" t="str">
        <f>IF('Wage Target Percentage'!A135="","",'Wage Target Percentage'!A135)</f>
        <v/>
      </c>
      <c r="B130" t="str">
        <f>IF('Wage Target Percentage'!B135="","",'Wage Target Percentage'!B135)</f>
        <v/>
      </c>
      <c r="C130" t="str">
        <f>IF('Wage Target Percentage'!C135="","",'Wage Target Percentage'!C135)</f>
        <v/>
      </c>
      <c r="D130" s="31" t="str">
        <f>IF('Wage Target Percentage'!D135="","",'Wage Target Percentage'!D135)</f>
        <v/>
      </c>
      <c r="E130" t="str">
        <f>IF('Wage Target Percentage'!E135="","",'Wage Target Percentage'!E135)</f>
        <v/>
      </c>
      <c r="F130" t="str">
        <f>IF('Wage Target Percentage'!F135="","",'Wage Target Percentage'!F135)</f>
        <v/>
      </c>
      <c r="G130" t="str">
        <f>IF('Wage Target Percentage'!G135="","",'Wage Target Percentage'!G135)</f>
        <v/>
      </c>
      <c r="H130" t="str">
        <f>IF('Wage Target Percentage'!H135="","",'Wage Target Percentage'!H135)</f>
        <v/>
      </c>
      <c r="I130" t="str">
        <f>IF('Wage Target Percentage'!I135="","",'Wage Target Percentage'!I135)</f>
        <v/>
      </c>
      <c r="J130" t="str">
        <f>IF('Wage Target Percentage'!J135="","",'Wage Target Percentage'!J135)</f>
        <v/>
      </c>
      <c r="K130" t="str">
        <f>IF('Wage Target Percentage'!K135="","",'Wage Target Percentage'!K135)</f>
        <v/>
      </c>
      <c r="L130" t="str">
        <f>IF('Wage Target Percentage'!L135="","",'Wage Target Percentage'!L135)</f>
        <v/>
      </c>
      <c r="M130" t="str">
        <f>IF('Wage Target Percentage'!M135="","",'Wage Target Percentage'!M135)</f>
        <v/>
      </c>
      <c r="N130" t="str">
        <f>IF('Wage Target Percentage'!N135="","",'Wage Target Percentage'!N135)</f>
        <v/>
      </c>
      <c r="O130" t="str">
        <f>IF('Wage Target Percentage'!O135="","",'Wage Target Percentage'!O135)</f>
        <v/>
      </c>
      <c r="P130" t="str">
        <f>IF('Wage Target Percentage'!P135="","",'Wage Target Percentage'!P135)</f>
        <v/>
      </c>
      <c r="Q130" t="str">
        <f>IF('Wage Target Percentage'!Q135="","",'Wage Target Percentage'!Q135)</f>
        <v/>
      </c>
      <c r="R130" t="str">
        <f>IF('Wage Target Percentage'!R135="","",'Wage Target Percentage'!R135)</f>
        <v/>
      </c>
      <c r="S130" t="str">
        <f>IF('Wage Target Percentage'!S135="","",'Wage Target Percentage'!S135)</f>
        <v/>
      </c>
      <c r="T130" t="str">
        <f>IF('Wage Target Percentage'!T135="","",'Wage Target Percentage'!T135)</f>
        <v/>
      </c>
      <c r="U130" t="str">
        <f>IF('Wage Target Percentage'!U135="","",'Wage Target Percentage'!U135)</f>
        <v/>
      </c>
      <c r="V130" t="str">
        <f>IF('Wage Target Percentage'!V135="","",'Wage Target Percentage'!V135)</f>
        <v/>
      </c>
      <c r="W130" t="str">
        <f>IF('Wage Target Percentage'!W135="","",'Wage Target Percentage'!W135)</f>
        <v/>
      </c>
      <c r="X130" t="str">
        <f>IF('Wage Target Percentage'!X135="","",'Wage Target Percentage'!X135)</f>
        <v/>
      </c>
      <c r="Y130" t="str">
        <f>IF('Wage Target Percentage'!Y135="","",'Wage Target Percentage'!Y135)</f>
        <v/>
      </c>
      <c r="Z130" t="str">
        <f>IF('Wage Target Percentage'!Z135="","",'Wage Target Percentage'!Z135)</f>
        <v/>
      </c>
      <c r="AA130" t="str">
        <f>IF('Wage Target Percentage'!AA135="","",'Wage Target Percentage'!AA135)</f>
        <v/>
      </c>
      <c r="AB130" t="str">
        <f>IF('Wage Target Percentage'!AB135="","",'Wage Target Percentage'!AB135)</f>
        <v/>
      </c>
      <c r="AC130" t="str">
        <f>IF('Wage Target Percentage'!AC135="","",'Wage Target Percentage'!AC135)</f>
        <v/>
      </c>
      <c r="AD130" t="str">
        <f>IF('Wage Target Percentage'!AD135="","",'Wage Target Percentage'!AD135)</f>
        <v/>
      </c>
      <c r="AE130" t="str">
        <f>IF('Wage Target Percentage'!AE135="","",'Wage Target Percentage'!AE135)</f>
        <v/>
      </c>
      <c r="AF130" t="str">
        <f>IF('Wage Target Percentage'!AF135="","",'Wage Target Percentage'!AF135)</f>
        <v/>
      </c>
      <c r="AG130" t="str">
        <f>IF('Wage Target Percentage'!AG135="","",'Wage Target Percentage'!AG135)</f>
        <v/>
      </c>
      <c r="AH130" t="str">
        <f>IF('Wage Target Percentage'!AH135="","",'Wage Target Percentage'!AH135)</f>
        <v/>
      </c>
      <c r="AI130" t="str">
        <f>IF('Wage Target Percentage'!AI135="","",'Wage Target Percentage'!AI135)</f>
        <v/>
      </c>
      <c r="AJ130" t="str">
        <f>IF('Wage Target Percentage'!AJ135="","",'Wage Target Percentage'!AJ135)</f>
        <v/>
      </c>
      <c r="AK130" t="str">
        <f>IF('Wage Target Percentage'!AK135="","",'Wage Target Percentage'!AK135)</f>
        <v/>
      </c>
      <c r="AL130" t="str">
        <f>IF('Wage Target Percentage'!AL135="","",'Wage Target Percentage'!AL135)</f>
        <v/>
      </c>
      <c r="AM130" t="str">
        <f>IF('Wage Target Percentage'!AM135="","",'Wage Target Percentage'!AM135)</f>
        <v/>
      </c>
      <c r="AN130" t="str">
        <f>IF('Wage Target Percentage'!AN135="","",'Wage Target Percentage'!AN135)</f>
        <v/>
      </c>
      <c r="AO130" t="str">
        <f>IF('Wage Target Percentage'!AO135="","",'Wage Target Percentage'!AO135)</f>
        <v/>
      </c>
      <c r="AP130" t="str">
        <f>IF('Wage Target Percentage'!AP135="","",'Wage Target Percentage'!AP135)</f>
        <v/>
      </c>
      <c r="AQ130" t="str">
        <f>IF('Wage Target Percentage'!AQ135="","",'Wage Target Percentage'!AQ135)</f>
        <v/>
      </c>
      <c r="AR130" t="str">
        <f>IF('Wage Target Percentage'!AR135="","",'Wage Target Percentage'!AR135)</f>
        <v/>
      </c>
      <c r="AS130" t="str">
        <f>IF('Wage Target Percentage'!AS135="","",'Wage Target Percentage'!AS135)</f>
        <v/>
      </c>
      <c r="AT130" t="str">
        <f>IF('Wage Target Percentage'!AT135="","",'Wage Target Percentage'!AT135)</f>
        <v/>
      </c>
      <c r="AU130" t="str">
        <f>IF('Wage Target Percentage'!AU135="","",'Wage Target Percentage'!AU135)</f>
        <v/>
      </c>
      <c r="AV130" t="str">
        <f>IF('Wage Target Percentage'!AV135="","",'Wage Target Percentage'!AV135)</f>
        <v/>
      </c>
      <c r="AW130" t="str">
        <f>IF('Wage Target Percentage'!AW135="","",'Wage Target Percentage'!AW135)</f>
        <v/>
      </c>
      <c r="AX130" t="str">
        <f>IF('Wage Target Percentage'!AX135="","",'Wage Target Percentage'!AX135)</f>
        <v/>
      </c>
      <c r="AY130" t="str">
        <f>IF('Wage Target Percentage'!AY135="","",'Wage Target Percentage'!AY135)</f>
        <v/>
      </c>
      <c r="AZ130" t="str">
        <f>IF('Wage Target Percentage'!AZ135="","",'Wage Target Percentage'!AZ135)</f>
        <v/>
      </c>
      <c r="BA130" t="str">
        <f>IF('Wage Target Percentage'!BA135="","",'Wage Target Percentage'!BA135)</f>
        <v/>
      </c>
      <c r="BB130" t="str">
        <f>IF('Wage Target Percentage'!BB135="","",'Wage Target Percentage'!BB135)</f>
        <v/>
      </c>
      <c r="BC130" t="str">
        <f>IF('Wage Target Percentage'!BC135="","",'Wage Target Percentage'!BC135)</f>
        <v/>
      </c>
      <c r="BD130" t="str">
        <f>IF('Wage Target Percentage'!BD135="","",'Wage Target Percentage'!BD135)</f>
        <v/>
      </c>
      <c r="BE130" t="str">
        <f>IF('Wage Target Percentage'!BE135="","",'Wage Target Percentage'!BE135)</f>
        <v/>
      </c>
    </row>
    <row r="131" spans="1:57" x14ac:dyDescent="0.25">
      <c r="A131" t="str">
        <f>IF('Wage Target Percentage'!A136="","",'Wage Target Percentage'!A136)</f>
        <v/>
      </c>
      <c r="B131" t="str">
        <f>IF('Wage Target Percentage'!B136="","",'Wage Target Percentage'!B136)</f>
        <v/>
      </c>
      <c r="C131" t="str">
        <f>IF('Wage Target Percentage'!C136="","",'Wage Target Percentage'!C136)</f>
        <v/>
      </c>
      <c r="D131" s="31" t="str">
        <f>IF('Wage Target Percentage'!D136="","",'Wage Target Percentage'!D136)</f>
        <v/>
      </c>
      <c r="E131" t="str">
        <f>IF('Wage Target Percentage'!E136="","",'Wage Target Percentage'!E136)</f>
        <v/>
      </c>
      <c r="F131" t="str">
        <f>IF('Wage Target Percentage'!F136="","",'Wage Target Percentage'!F136)</f>
        <v/>
      </c>
      <c r="G131" t="str">
        <f>IF('Wage Target Percentage'!G136="","",'Wage Target Percentage'!G136)</f>
        <v/>
      </c>
      <c r="H131" t="str">
        <f>IF('Wage Target Percentage'!H136="","",'Wage Target Percentage'!H136)</f>
        <v/>
      </c>
      <c r="I131" t="str">
        <f>IF('Wage Target Percentage'!I136="","",'Wage Target Percentage'!I136)</f>
        <v/>
      </c>
      <c r="J131" t="str">
        <f>IF('Wage Target Percentage'!J136="","",'Wage Target Percentage'!J136)</f>
        <v/>
      </c>
      <c r="K131" t="str">
        <f>IF('Wage Target Percentage'!K136="","",'Wage Target Percentage'!K136)</f>
        <v/>
      </c>
      <c r="L131" t="str">
        <f>IF('Wage Target Percentage'!L136="","",'Wage Target Percentage'!L136)</f>
        <v/>
      </c>
      <c r="M131" t="str">
        <f>IF('Wage Target Percentage'!M136="","",'Wage Target Percentage'!M136)</f>
        <v/>
      </c>
      <c r="N131" t="str">
        <f>IF('Wage Target Percentage'!N136="","",'Wage Target Percentage'!N136)</f>
        <v/>
      </c>
      <c r="O131" t="str">
        <f>IF('Wage Target Percentage'!O136="","",'Wage Target Percentage'!O136)</f>
        <v/>
      </c>
      <c r="P131" t="str">
        <f>IF('Wage Target Percentage'!P136="","",'Wage Target Percentage'!P136)</f>
        <v/>
      </c>
      <c r="Q131" t="str">
        <f>IF('Wage Target Percentage'!Q136="","",'Wage Target Percentage'!Q136)</f>
        <v/>
      </c>
      <c r="R131" t="str">
        <f>IF('Wage Target Percentage'!R136="","",'Wage Target Percentage'!R136)</f>
        <v/>
      </c>
      <c r="S131" t="str">
        <f>IF('Wage Target Percentage'!S136="","",'Wage Target Percentage'!S136)</f>
        <v/>
      </c>
      <c r="T131" t="str">
        <f>IF('Wage Target Percentage'!T136="","",'Wage Target Percentage'!T136)</f>
        <v/>
      </c>
      <c r="U131" t="str">
        <f>IF('Wage Target Percentage'!U136="","",'Wage Target Percentage'!U136)</f>
        <v/>
      </c>
      <c r="V131" t="str">
        <f>IF('Wage Target Percentage'!V136="","",'Wage Target Percentage'!V136)</f>
        <v/>
      </c>
      <c r="W131" t="str">
        <f>IF('Wage Target Percentage'!W136="","",'Wage Target Percentage'!W136)</f>
        <v/>
      </c>
      <c r="X131" t="str">
        <f>IF('Wage Target Percentage'!X136="","",'Wage Target Percentage'!X136)</f>
        <v/>
      </c>
      <c r="Y131" t="str">
        <f>IF('Wage Target Percentage'!Y136="","",'Wage Target Percentage'!Y136)</f>
        <v/>
      </c>
      <c r="Z131" t="str">
        <f>IF('Wage Target Percentage'!Z136="","",'Wage Target Percentage'!Z136)</f>
        <v/>
      </c>
      <c r="AA131" t="str">
        <f>IF('Wage Target Percentage'!AA136="","",'Wage Target Percentage'!AA136)</f>
        <v/>
      </c>
      <c r="AB131" t="str">
        <f>IF('Wage Target Percentage'!AB136="","",'Wage Target Percentage'!AB136)</f>
        <v/>
      </c>
      <c r="AC131" t="str">
        <f>IF('Wage Target Percentage'!AC136="","",'Wage Target Percentage'!AC136)</f>
        <v/>
      </c>
      <c r="AD131" t="str">
        <f>IF('Wage Target Percentage'!AD136="","",'Wage Target Percentage'!AD136)</f>
        <v/>
      </c>
      <c r="AE131" t="str">
        <f>IF('Wage Target Percentage'!AE136="","",'Wage Target Percentage'!AE136)</f>
        <v/>
      </c>
      <c r="AF131" t="str">
        <f>IF('Wage Target Percentage'!AF136="","",'Wage Target Percentage'!AF136)</f>
        <v/>
      </c>
      <c r="AG131" t="str">
        <f>IF('Wage Target Percentage'!AG136="","",'Wage Target Percentage'!AG136)</f>
        <v/>
      </c>
      <c r="AH131" t="str">
        <f>IF('Wage Target Percentage'!AH136="","",'Wage Target Percentage'!AH136)</f>
        <v/>
      </c>
      <c r="AI131" t="str">
        <f>IF('Wage Target Percentage'!AI136="","",'Wage Target Percentage'!AI136)</f>
        <v/>
      </c>
      <c r="AJ131" t="str">
        <f>IF('Wage Target Percentage'!AJ136="","",'Wage Target Percentage'!AJ136)</f>
        <v/>
      </c>
      <c r="AK131" t="str">
        <f>IF('Wage Target Percentage'!AK136="","",'Wage Target Percentage'!AK136)</f>
        <v/>
      </c>
      <c r="AL131" t="str">
        <f>IF('Wage Target Percentage'!AL136="","",'Wage Target Percentage'!AL136)</f>
        <v/>
      </c>
      <c r="AM131" t="str">
        <f>IF('Wage Target Percentage'!AM136="","",'Wage Target Percentage'!AM136)</f>
        <v/>
      </c>
      <c r="AN131" t="str">
        <f>IF('Wage Target Percentage'!AN136="","",'Wage Target Percentage'!AN136)</f>
        <v/>
      </c>
      <c r="AO131" t="str">
        <f>IF('Wage Target Percentage'!AO136="","",'Wage Target Percentage'!AO136)</f>
        <v/>
      </c>
      <c r="AP131" t="str">
        <f>IF('Wage Target Percentage'!AP136="","",'Wage Target Percentage'!AP136)</f>
        <v/>
      </c>
      <c r="AQ131" t="str">
        <f>IF('Wage Target Percentage'!AQ136="","",'Wage Target Percentage'!AQ136)</f>
        <v/>
      </c>
      <c r="AR131" t="str">
        <f>IF('Wage Target Percentage'!AR136="","",'Wage Target Percentage'!AR136)</f>
        <v/>
      </c>
      <c r="AS131" t="str">
        <f>IF('Wage Target Percentage'!AS136="","",'Wage Target Percentage'!AS136)</f>
        <v/>
      </c>
      <c r="AT131" t="str">
        <f>IF('Wage Target Percentage'!AT136="","",'Wage Target Percentage'!AT136)</f>
        <v/>
      </c>
      <c r="AU131" t="str">
        <f>IF('Wage Target Percentage'!AU136="","",'Wage Target Percentage'!AU136)</f>
        <v/>
      </c>
      <c r="AV131" t="str">
        <f>IF('Wage Target Percentage'!AV136="","",'Wage Target Percentage'!AV136)</f>
        <v/>
      </c>
      <c r="AW131" t="str">
        <f>IF('Wage Target Percentage'!AW136="","",'Wage Target Percentage'!AW136)</f>
        <v/>
      </c>
      <c r="AX131" t="str">
        <f>IF('Wage Target Percentage'!AX136="","",'Wage Target Percentage'!AX136)</f>
        <v/>
      </c>
      <c r="AY131" t="str">
        <f>IF('Wage Target Percentage'!AY136="","",'Wage Target Percentage'!AY136)</f>
        <v/>
      </c>
      <c r="AZ131" t="str">
        <f>IF('Wage Target Percentage'!AZ136="","",'Wage Target Percentage'!AZ136)</f>
        <v/>
      </c>
      <c r="BA131" t="str">
        <f>IF('Wage Target Percentage'!BA136="","",'Wage Target Percentage'!BA136)</f>
        <v/>
      </c>
      <c r="BB131" t="str">
        <f>IF('Wage Target Percentage'!BB136="","",'Wage Target Percentage'!BB136)</f>
        <v/>
      </c>
      <c r="BC131" t="str">
        <f>IF('Wage Target Percentage'!BC136="","",'Wage Target Percentage'!BC136)</f>
        <v/>
      </c>
      <c r="BD131" t="str">
        <f>IF('Wage Target Percentage'!BD136="","",'Wage Target Percentage'!BD136)</f>
        <v/>
      </c>
      <c r="BE131" t="str">
        <f>IF('Wage Target Percentage'!BE136="","",'Wage Target Percentage'!BE136)</f>
        <v/>
      </c>
    </row>
    <row r="132" spans="1:57" x14ac:dyDescent="0.25">
      <c r="A132" t="str">
        <f>IF('Wage Target Percentage'!A137="","",'Wage Target Percentage'!A137)</f>
        <v/>
      </c>
      <c r="B132" t="str">
        <f>IF('Wage Target Percentage'!B137="","",'Wage Target Percentage'!B137)</f>
        <v/>
      </c>
      <c r="C132" t="str">
        <f>IF('Wage Target Percentage'!C137="","",'Wage Target Percentage'!C137)</f>
        <v/>
      </c>
      <c r="D132" s="31" t="str">
        <f>IF('Wage Target Percentage'!D137="","",'Wage Target Percentage'!D137)</f>
        <v/>
      </c>
      <c r="E132" t="str">
        <f>IF('Wage Target Percentage'!E137="","",'Wage Target Percentage'!E137)</f>
        <v/>
      </c>
      <c r="F132" t="str">
        <f>IF('Wage Target Percentage'!F137="","",'Wage Target Percentage'!F137)</f>
        <v/>
      </c>
      <c r="G132" t="str">
        <f>IF('Wage Target Percentage'!G137="","",'Wage Target Percentage'!G137)</f>
        <v/>
      </c>
      <c r="H132" t="str">
        <f>IF('Wage Target Percentage'!H137="","",'Wage Target Percentage'!H137)</f>
        <v/>
      </c>
      <c r="I132" t="str">
        <f>IF('Wage Target Percentage'!I137="","",'Wage Target Percentage'!I137)</f>
        <v/>
      </c>
      <c r="J132" t="str">
        <f>IF('Wage Target Percentage'!J137="","",'Wage Target Percentage'!J137)</f>
        <v/>
      </c>
      <c r="K132" t="str">
        <f>IF('Wage Target Percentage'!K137="","",'Wage Target Percentage'!K137)</f>
        <v/>
      </c>
      <c r="L132" t="str">
        <f>IF('Wage Target Percentage'!L137="","",'Wage Target Percentage'!L137)</f>
        <v/>
      </c>
      <c r="M132" t="str">
        <f>IF('Wage Target Percentage'!M137="","",'Wage Target Percentage'!M137)</f>
        <v/>
      </c>
      <c r="N132" t="str">
        <f>IF('Wage Target Percentage'!N137="","",'Wage Target Percentage'!N137)</f>
        <v/>
      </c>
      <c r="O132" t="str">
        <f>IF('Wage Target Percentage'!O137="","",'Wage Target Percentage'!O137)</f>
        <v/>
      </c>
      <c r="P132" t="str">
        <f>IF('Wage Target Percentage'!P137="","",'Wage Target Percentage'!P137)</f>
        <v/>
      </c>
      <c r="Q132" t="str">
        <f>IF('Wage Target Percentage'!Q137="","",'Wage Target Percentage'!Q137)</f>
        <v/>
      </c>
      <c r="R132" t="str">
        <f>IF('Wage Target Percentage'!R137="","",'Wage Target Percentage'!R137)</f>
        <v/>
      </c>
      <c r="S132" t="str">
        <f>IF('Wage Target Percentage'!S137="","",'Wage Target Percentage'!S137)</f>
        <v/>
      </c>
      <c r="T132" t="str">
        <f>IF('Wage Target Percentage'!T137="","",'Wage Target Percentage'!T137)</f>
        <v/>
      </c>
      <c r="U132" t="str">
        <f>IF('Wage Target Percentage'!U137="","",'Wage Target Percentage'!U137)</f>
        <v/>
      </c>
      <c r="V132" t="str">
        <f>IF('Wage Target Percentage'!V137="","",'Wage Target Percentage'!V137)</f>
        <v/>
      </c>
      <c r="W132" t="str">
        <f>IF('Wage Target Percentage'!W137="","",'Wage Target Percentage'!W137)</f>
        <v/>
      </c>
      <c r="X132" t="str">
        <f>IF('Wage Target Percentage'!X137="","",'Wage Target Percentage'!X137)</f>
        <v/>
      </c>
      <c r="Y132" t="str">
        <f>IF('Wage Target Percentage'!Y137="","",'Wage Target Percentage'!Y137)</f>
        <v/>
      </c>
      <c r="Z132" t="str">
        <f>IF('Wage Target Percentage'!Z137="","",'Wage Target Percentage'!Z137)</f>
        <v/>
      </c>
      <c r="AA132" t="str">
        <f>IF('Wage Target Percentage'!AA137="","",'Wage Target Percentage'!AA137)</f>
        <v/>
      </c>
      <c r="AB132" t="str">
        <f>IF('Wage Target Percentage'!AB137="","",'Wage Target Percentage'!AB137)</f>
        <v/>
      </c>
      <c r="AC132" t="str">
        <f>IF('Wage Target Percentage'!AC137="","",'Wage Target Percentage'!AC137)</f>
        <v/>
      </c>
      <c r="AD132" t="str">
        <f>IF('Wage Target Percentage'!AD137="","",'Wage Target Percentage'!AD137)</f>
        <v/>
      </c>
      <c r="AE132" t="str">
        <f>IF('Wage Target Percentage'!AE137="","",'Wage Target Percentage'!AE137)</f>
        <v/>
      </c>
      <c r="AF132" t="str">
        <f>IF('Wage Target Percentage'!AF137="","",'Wage Target Percentage'!AF137)</f>
        <v/>
      </c>
      <c r="AG132" t="str">
        <f>IF('Wage Target Percentage'!AG137="","",'Wage Target Percentage'!AG137)</f>
        <v/>
      </c>
      <c r="AH132" t="str">
        <f>IF('Wage Target Percentage'!AH137="","",'Wage Target Percentage'!AH137)</f>
        <v/>
      </c>
      <c r="AI132" t="str">
        <f>IF('Wage Target Percentage'!AI137="","",'Wage Target Percentage'!AI137)</f>
        <v/>
      </c>
      <c r="AJ132" t="str">
        <f>IF('Wage Target Percentage'!AJ137="","",'Wage Target Percentage'!AJ137)</f>
        <v/>
      </c>
      <c r="AK132" t="str">
        <f>IF('Wage Target Percentage'!AK137="","",'Wage Target Percentage'!AK137)</f>
        <v/>
      </c>
      <c r="AL132" t="str">
        <f>IF('Wage Target Percentage'!AL137="","",'Wage Target Percentage'!AL137)</f>
        <v/>
      </c>
      <c r="AM132" t="str">
        <f>IF('Wage Target Percentage'!AM137="","",'Wage Target Percentage'!AM137)</f>
        <v/>
      </c>
      <c r="AN132" t="str">
        <f>IF('Wage Target Percentage'!AN137="","",'Wage Target Percentage'!AN137)</f>
        <v/>
      </c>
      <c r="AO132" t="str">
        <f>IF('Wage Target Percentage'!AO137="","",'Wage Target Percentage'!AO137)</f>
        <v/>
      </c>
      <c r="AP132" t="str">
        <f>IF('Wage Target Percentage'!AP137="","",'Wage Target Percentage'!AP137)</f>
        <v/>
      </c>
      <c r="AQ132" t="str">
        <f>IF('Wage Target Percentage'!AQ137="","",'Wage Target Percentage'!AQ137)</f>
        <v/>
      </c>
      <c r="AR132" t="str">
        <f>IF('Wage Target Percentage'!AR137="","",'Wage Target Percentage'!AR137)</f>
        <v/>
      </c>
      <c r="AS132" t="str">
        <f>IF('Wage Target Percentage'!AS137="","",'Wage Target Percentage'!AS137)</f>
        <v/>
      </c>
      <c r="AT132" t="str">
        <f>IF('Wage Target Percentage'!AT137="","",'Wage Target Percentage'!AT137)</f>
        <v/>
      </c>
      <c r="AU132" t="str">
        <f>IF('Wage Target Percentage'!AU137="","",'Wage Target Percentage'!AU137)</f>
        <v/>
      </c>
      <c r="AV132" t="str">
        <f>IF('Wage Target Percentage'!AV137="","",'Wage Target Percentage'!AV137)</f>
        <v/>
      </c>
      <c r="AW132" t="str">
        <f>IF('Wage Target Percentage'!AW137="","",'Wage Target Percentage'!AW137)</f>
        <v/>
      </c>
      <c r="AX132" t="str">
        <f>IF('Wage Target Percentage'!AX137="","",'Wage Target Percentage'!AX137)</f>
        <v/>
      </c>
      <c r="AY132" t="str">
        <f>IF('Wage Target Percentage'!AY137="","",'Wage Target Percentage'!AY137)</f>
        <v/>
      </c>
      <c r="AZ132" t="str">
        <f>IF('Wage Target Percentage'!AZ137="","",'Wage Target Percentage'!AZ137)</f>
        <v/>
      </c>
      <c r="BA132" t="str">
        <f>IF('Wage Target Percentage'!BA137="","",'Wage Target Percentage'!BA137)</f>
        <v/>
      </c>
      <c r="BB132" t="str">
        <f>IF('Wage Target Percentage'!BB137="","",'Wage Target Percentage'!BB137)</f>
        <v/>
      </c>
      <c r="BC132" t="str">
        <f>IF('Wage Target Percentage'!BC137="","",'Wage Target Percentage'!BC137)</f>
        <v/>
      </c>
      <c r="BD132" t="str">
        <f>IF('Wage Target Percentage'!BD137="","",'Wage Target Percentage'!BD137)</f>
        <v/>
      </c>
      <c r="BE132" t="str">
        <f>IF('Wage Target Percentage'!BE137="","",'Wage Target Percentage'!BE137)</f>
        <v/>
      </c>
    </row>
    <row r="133" spans="1:57" x14ac:dyDescent="0.25">
      <c r="A133" t="str">
        <f>IF('Wage Target Percentage'!A138="","",'Wage Target Percentage'!A138)</f>
        <v/>
      </c>
      <c r="B133" t="str">
        <f>IF('Wage Target Percentage'!B138="","",'Wage Target Percentage'!B138)</f>
        <v/>
      </c>
      <c r="C133" t="str">
        <f>IF('Wage Target Percentage'!C138="","",'Wage Target Percentage'!C138)</f>
        <v/>
      </c>
      <c r="D133" s="31" t="str">
        <f>IF('Wage Target Percentage'!D138="","",'Wage Target Percentage'!D138)</f>
        <v/>
      </c>
      <c r="E133" t="str">
        <f>IF('Wage Target Percentage'!E138="","",'Wage Target Percentage'!E138)</f>
        <v/>
      </c>
      <c r="F133" t="str">
        <f>IF('Wage Target Percentage'!F138="","",'Wage Target Percentage'!F138)</f>
        <v/>
      </c>
      <c r="G133" t="str">
        <f>IF('Wage Target Percentage'!G138="","",'Wage Target Percentage'!G138)</f>
        <v/>
      </c>
      <c r="H133" t="str">
        <f>IF('Wage Target Percentage'!H138="","",'Wage Target Percentage'!H138)</f>
        <v/>
      </c>
      <c r="I133" t="str">
        <f>IF('Wage Target Percentage'!I138="","",'Wage Target Percentage'!I138)</f>
        <v/>
      </c>
      <c r="J133" t="str">
        <f>IF('Wage Target Percentage'!J138="","",'Wage Target Percentage'!J138)</f>
        <v/>
      </c>
      <c r="K133" t="str">
        <f>IF('Wage Target Percentage'!K138="","",'Wage Target Percentage'!K138)</f>
        <v/>
      </c>
      <c r="L133" t="str">
        <f>IF('Wage Target Percentage'!L138="","",'Wage Target Percentage'!L138)</f>
        <v/>
      </c>
      <c r="M133" t="str">
        <f>IF('Wage Target Percentage'!M138="","",'Wage Target Percentage'!M138)</f>
        <v/>
      </c>
      <c r="N133" t="str">
        <f>IF('Wage Target Percentage'!N138="","",'Wage Target Percentage'!N138)</f>
        <v/>
      </c>
      <c r="O133" t="str">
        <f>IF('Wage Target Percentage'!O138="","",'Wage Target Percentage'!O138)</f>
        <v/>
      </c>
      <c r="P133" t="str">
        <f>IF('Wage Target Percentage'!P138="","",'Wage Target Percentage'!P138)</f>
        <v/>
      </c>
      <c r="Q133" t="str">
        <f>IF('Wage Target Percentage'!Q138="","",'Wage Target Percentage'!Q138)</f>
        <v/>
      </c>
      <c r="R133" t="str">
        <f>IF('Wage Target Percentage'!R138="","",'Wage Target Percentage'!R138)</f>
        <v/>
      </c>
      <c r="S133" t="str">
        <f>IF('Wage Target Percentage'!S138="","",'Wage Target Percentage'!S138)</f>
        <v/>
      </c>
      <c r="T133" t="str">
        <f>IF('Wage Target Percentage'!T138="","",'Wage Target Percentage'!T138)</f>
        <v/>
      </c>
      <c r="U133" t="str">
        <f>IF('Wage Target Percentage'!U138="","",'Wage Target Percentage'!U138)</f>
        <v/>
      </c>
      <c r="V133" t="str">
        <f>IF('Wage Target Percentage'!V138="","",'Wage Target Percentage'!V138)</f>
        <v/>
      </c>
      <c r="W133" t="str">
        <f>IF('Wage Target Percentage'!W138="","",'Wage Target Percentage'!W138)</f>
        <v/>
      </c>
      <c r="X133" t="str">
        <f>IF('Wage Target Percentage'!X138="","",'Wage Target Percentage'!X138)</f>
        <v/>
      </c>
      <c r="Y133" t="str">
        <f>IF('Wage Target Percentage'!Y138="","",'Wage Target Percentage'!Y138)</f>
        <v/>
      </c>
      <c r="Z133" t="str">
        <f>IF('Wage Target Percentage'!Z138="","",'Wage Target Percentage'!Z138)</f>
        <v/>
      </c>
      <c r="AA133" t="str">
        <f>IF('Wage Target Percentage'!AA138="","",'Wage Target Percentage'!AA138)</f>
        <v/>
      </c>
      <c r="AB133" t="str">
        <f>IF('Wage Target Percentage'!AB138="","",'Wage Target Percentage'!AB138)</f>
        <v/>
      </c>
      <c r="AC133" t="str">
        <f>IF('Wage Target Percentage'!AC138="","",'Wage Target Percentage'!AC138)</f>
        <v/>
      </c>
      <c r="AD133" t="str">
        <f>IF('Wage Target Percentage'!AD138="","",'Wage Target Percentage'!AD138)</f>
        <v/>
      </c>
      <c r="AE133" t="str">
        <f>IF('Wage Target Percentage'!AE138="","",'Wage Target Percentage'!AE138)</f>
        <v/>
      </c>
      <c r="AF133" t="str">
        <f>IF('Wage Target Percentage'!AF138="","",'Wage Target Percentage'!AF138)</f>
        <v/>
      </c>
      <c r="AG133" t="str">
        <f>IF('Wage Target Percentage'!AG138="","",'Wage Target Percentage'!AG138)</f>
        <v/>
      </c>
      <c r="AH133" t="str">
        <f>IF('Wage Target Percentage'!AH138="","",'Wage Target Percentage'!AH138)</f>
        <v/>
      </c>
      <c r="AI133" t="str">
        <f>IF('Wage Target Percentage'!AI138="","",'Wage Target Percentage'!AI138)</f>
        <v/>
      </c>
      <c r="AJ133" t="str">
        <f>IF('Wage Target Percentage'!AJ138="","",'Wage Target Percentage'!AJ138)</f>
        <v/>
      </c>
      <c r="AK133" t="str">
        <f>IF('Wage Target Percentage'!AK138="","",'Wage Target Percentage'!AK138)</f>
        <v/>
      </c>
      <c r="AL133" t="str">
        <f>IF('Wage Target Percentage'!AL138="","",'Wage Target Percentage'!AL138)</f>
        <v/>
      </c>
      <c r="AM133" t="str">
        <f>IF('Wage Target Percentage'!AM138="","",'Wage Target Percentage'!AM138)</f>
        <v/>
      </c>
      <c r="AN133" t="str">
        <f>IF('Wage Target Percentage'!AN138="","",'Wage Target Percentage'!AN138)</f>
        <v/>
      </c>
      <c r="AO133" t="str">
        <f>IF('Wage Target Percentage'!AO138="","",'Wage Target Percentage'!AO138)</f>
        <v/>
      </c>
      <c r="AP133" t="str">
        <f>IF('Wage Target Percentage'!AP138="","",'Wage Target Percentage'!AP138)</f>
        <v/>
      </c>
      <c r="AQ133" t="str">
        <f>IF('Wage Target Percentage'!AQ138="","",'Wage Target Percentage'!AQ138)</f>
        <v/>
      </c>
      <c r="AR133" t="str">
        <f>IF('Wage Target Percentage'!AR138="","",'Wage Target Percentage'!AR138)</f>
        <v/>
      </c>
      <c r="AS133" t="str">
        <f>IF('Wage Target Percentage'!AS138="","",'Wage Target Percentage'!AS138)</f>
        <v/>
      </c>
      <c r="AT133" t="str">
        <f>IF('Wage Target Percentage'!AT138="","",'Wage Target Percentage'!AT138)</f>
        <v/>
      </c>
      <c r="AU133" t="str">
        <f>IF('Wage Target Percentage'!AU138="","",'Wage Target Percentage'!AU138)</f>
        <v/>
      </c>
      <c r="AV133" t="str">
        <f>IF('Wage Target Percentage'!AV138="","",'Wage Target Percentage'!AV138)</f>
        <v/>
      </c>
      <c r="AW133" t="str">
        <f>IF('Wage Target Percentage'!AW138="","",'Wage Target Percentage'!AW138)</f>
        <v/>
      </c>
      <c r="AX133" t="str">
        <f>IF('Wage Target Percentage'!AX138="","",'Wage Target Percentage'!AX138)</f>
        <v/>
      </c>
      <c r="AY133" t="str">
        <f>IF('Wage Target Percentage'!AY138="","",'Wage Target Percentage'!AY138)</f>
        <v/>
      </c>
      <c r="AZ133" t="str">
        <f>IF('Wage Target Percentage'!AZ138="","",'Wage Target Percentage'!AZ138)</f>
        <v/>
      </c>
      <c r="BA133" t="str">
        <f>IF('Wage Target Percentage'!BA138="","",'Wage Target Percentage'!BA138)</f>
        <v/>
      </c>
      <c r="BB133" t="str">
        <f>IF('Wage Target Percentage'!BB138="","",'Wage Target Percentage'!BB138)</f>
        <v/>
      </c>
      <c r="BC133" t="str">
        <f>IF('Wage Target Percentage'!BC138="","",'Wage Target Percentage'!BC138)</f>
        <v/>
      </c>
      <c r="BD133" t="str">
        <f>IF('Wage Target Percentage'!BD138="","",'Wage Target Percentage'!BD138)</f>
        <v/>
      </c>
      <c r="BE133" t="str">
        <f>IF('Wage Target Percentage'!BE138="","",'Wage Target Percentage'!BE138)</f>
        <v/>
      </c>
    </row>
    <row r="134" spans="1:57" x14ac:dyDescent="0.25">
      <c r="A134" t="str">
        <f>IF('Wage Target Percentage'!A139="","",'Wage Target Percentage'!A139)</f>
        <v/>
      </c>
      <c r="B134" t="str">
        <f>IF('Wage Target Percentage'!B139="","",'Wage Target Percentage'!B139)</f>
        <v/>
      </c>
      <c r="C134" t="str">
        <f>IF('Wage Target Percentage'!C139="","",'Wage Target Percentage'!C139)</f>
        <v/>
      </c>
      <c r="D134" s="31" t="str">
        <f>IF('Wage Target Percentage'!D139="","",'Wage Target Percentage'!D139)</f>
        <v/>
      </c>
      <c r="E134" t="str">
        <f>IF('Wage Target Percentage'!E139="","",'Wage Target Percentage'!E139)</f>
        <v/>
      </c>
      <c r="F134" t="str">
        <f>IF('Wage Target Percentage'!F139="","",'Wage Target Percentage'!F139)</f>
        <v/>
      </c>
      <c r="G134" t="str">
        <f>IF('Wage Target Percentage'!G139="","",'Wage Target Percentage'!G139)</f>
        <v/>
      </c>
      <c r="H134" t="str">
        <f>IF('Wage Target Percentage'!H139="","",'Wage Target Percentage'!H139)</f>
        <v/>
      </c>
      <c r="I134" t="str">
        <f>IF('Wage Target Percentage'!I139="","",'Wage Target Percentage'!I139)</f>
        <v/>
      </c>
      <c r="J134" t="str">
        <f>IF('Wage Target Percentage'!J139="","",'Wage Target Percentage'!J139)</f>
        <v/>
      </c>
      <c r="K134" t="str">
        <f>IF('Wage Target Percentage'!K139="","",'Wage Target Percentage'!K139)</f>
        <v/>
      </c>
      <c r="L134" t="str">
        <f>IF('Wage Target Percentage'!L139="","",'Wage Target Percentage'!L139)</f>
        <v/>
      </c>
      <c r="M134" t="str">
        <f>IF('Wage Target Percentage'!M139="","",'Wage Target Percentage'!M139)</f>
        <v/>
      </c>
      <c r="N134" t="str">
        <f>IF('Wage Target Percentage'!N139="","",'Wage Target Percentage'!N139)</f>
        <v/>
      </c>
      <c r="O134" t="str">
        <f>IF('Wage Target Percentage'!O139="","",'Wage Target Percentage'!O139)</f>
        <v/>
      </c>
      <c r="P134" t="str">
        <f>IF('Wage Target Percentage'!P139="","",'Wage Target Percentage'!P139)</f>
        <v/>
      </c>
      <c r="Q134" t="str">
        <f>IF('Wage Target Percentage'!Q139="","",'Wage Target Percentage'!Q139)</f>
        <v/>
      </c>
      <c r="R134" t="str">
        <f>IF('Wage Target Percentage'!R139="","",'Wage Target Percentage'!R139)</f>
        <v/>
      </c>
      <c r="S134" t="str">
        <f>IF('Wage Target Percentage'!S139="","",'Wage Target Percentage'!S139)</f>
        <v/>
      </c>
      <c r="T134" t="str">
        <f>IF('Wage Target Percentage'!T139="","",'Wage Target Percentage'!T139)</f>
        <v/>
      </c>
      <c r="U134" t="str">
        <f>IF('Wage Target Percentage'!U139="","",'Wage Target Percentage'!U139)</f>
        <v/>
      </c>
      <c r="V134" t="str">
        <f>IF('Wage Target Percentage'!V139="","",'Wage Target Percentage'!V139)</f>
        <v/>
      </c>
      <c r="W134" t="str">
        <f>IF('Wage Target Percentage'!W139="","",'Wage Target Percentage'!W139)</f>
        <v/>
      </c>
      <c r="X134" t="str">
        <f>IF('Wage Target Percentage'!X139="","",'Wage Target Percentage'!X139)</f>
        <v/>
      </c>
      <c r="Y134" t="str">
        <f>IF('Wage Target Percentage'!Y139="","",'Wage Target Percentage'!Y139)</f>
        <v/>
      </c>
      <c r="Z134" t="str">
        <f>IF('Wage Target Percentage'!Z139="","",'Wage Target Percentage'!Z139)</f>
        <v/>
      </c>
      <c r="AA134" t="str">
        <f>IF('Wage Target Percentage'!AA139="","",'Wage Target Percentage'!AA139)</f>
        <v/>
      </c>
      <c r="AB134" t="str">
        <f>IF('Wage Target Percentage'!AB139="","",'Wage Target Percentage'!AB139)</f>
        <v/>
      </c>
      <c r="AC134" t="str">
        <f>IF('Wage Target Percentage'!AC139="","",'Wage Target Percentage'!AC139)</f>
        <v/>
      </c>
      <c r="AD134" t="str">
        <f>IF('Wage Target Percentage'!AD139="","",'Wage Target Percentage'!AD139)</f>
        <v/>
      </c>
      <c r="AE134" t="str">
        <f>IF('Wage Target Percentage'!AE139="","",'Wage Target Percentage'!AE139)</f>
        <v/>
      </c>
      <c r="AF134" t="str">
        <f>IF('Wage Target Percentage'!AF139="","",'Wage Target Percentage'!AF139)</f>
        <v/>
      </c>
      <c r="AG134" t="str">
        <f>IF('Wage Target Percentage'!AG139="","",'Wage Target Percentage'!AG139)</f>
        <v/>
      </c>
      <c r="AH134" t="str">
        <f>IF('Wage Target Percentage'!AH139="","",'Wage Target Percentage'!AH139)</f>
        <v/>
      </c>
      <c r="AI134" t="str">
        <f>IF('Wage Target Percentage'!AI139="","",'Wage Target Percentage'!AI139)</f>
        <v/>
      </c>
      <c r="AJ134" t="str">
        <f>IF('Wage Target Percentage'!AJ139="","",'Wage Target Percentage'!AJ139)</f>
        <v/>
      </c>
      <c r="AK134" t="str">
        <f>IF('Wage Target Percentage'!AK139="","",'Wage Target Percentage'!AK139)</f>
        <v/>
      </c>
      <c r="AL134" t="str">
        <f>IF('Wage Target Percentage'!AL139="","",'Wage Target Percentage'!AL139)</f>
        <v/>
      </c>
      <c r="AM134" t="str">
        <f>IF('Wage Target Percentage'!AM139="","",'Wage Target Percentage'!AM139)</f>
        <v/>
      </c>
      <c r="AN134" t="str">
        <f>IF('Wage Target Percentage'!AN139="","",'Wage Target Percentage'!AN139)</f>
        <v/>
      </c>
      <c r="AO134" t="str">
        <f>IF('Wage Target Percentage'!AO139="","",'Wage Target Percentage'!AO139)</f>
        <v/>
      </c>
      <c r="AP134" t="str">
        <f>IF('Wage Target Percentage'!AP139="","",'Wage Target Percentage'!AP139)</f>
        <v/>
      </c>
      <c r="AQ134" t="str">
        <f>IF('Wage Target Percentage'!AQ139="","",'Wage Target Percentage'!AQ139)</f>
        <v/>
      </c>
      <c r="AR134" t="str">
        <f>IF('Wage Target Percentage'!AR139="","",'Wage Target Percentage'!AR139)</f>
        <v/>
      </c>
      <c r="AS134" t="str">
        <f>IF('Wage Target Percentage'!AS139="","",'Wage Target Percentage'!AS139)</f>
        <v/>
      </c>
      <c r="AT134" t="str">
        <f>IF('Wage Target Percentage'!AT139="","",'Wage Target Percentage'!AT139)</f>
        <v/>
      </c>
      <c r="AU134" t="str">
        <f>IF('Wage Target Percentage'!AU139="","",'Wage Target Percentage'!AU139)</f>
        <v/>
      </c>
      <c r="AV134" t="str">
        <f>IF('Wage Target Percentage'!AV139="","",'Wage Target Percentage'!AV139)</f>
        <v/>
      </c>
      <c r="AW134" t="str">
        <f>IF('Wage Target Percentage'!AW139="","",'Wage Target Percentage'!AW139)</f>
        <v/>
      </c>
      <c r="AX134" t="str">
        <f>IF('Wage Target Percentage'!AX139="","",'Wage Target Percentage'!AX139)</f>
        <v/>
      </c>
      <c r="AY134" t="str">
        <f>IF('Wage Target Percentage'!AY139="","",'Wage Target Percentage'!AY139)</f>
        <v/>
      </c>
      <c r="AZ134" t="str">
        <f>IF('Wage Target Percentage'!AZ139="","",'Wage Target Percentage'!AZ139)</f>
        <v/>
      </c>
      <c r="BA134" t="str">
        <f>IF('Wage Target Percentage'!BA139="","",'Wage Target Percentage'!BA139)</f>
        <v/>
      </c>
      <c r="BB134" t="str">
        <f>IF('Wage Target Percentage'!BB139="","",'Wage Target Percentage'!BB139)</f>
        <v/>
      </c>
      <c r="BC134" t="str">
        <f>IF('Wage Target Percentage'!BC139="","",'Wage Target Percentage'!BC139)</f>
        <v/>
      </c>
      <c r="BD134" t="str">
        <f>IF('Wage Target Percentage'!BD139="","",'Wage Target Percentage'!BD139)</f>
        <v/>
      </c>
      <c r="BE134" t="str">
        <f>IF('Wage Target Percentage'!BE139="","",'Wage Target Percentage'!BE139)</f>
        <v/>
      </c>
    </row>
    <row r="135" spans="1:57" x14ac:dyDescent="0.25">
      <c r="A135" t="str">
        <f>IF('Wage Target Percentage'!A140="","",'Wage Target Percentage'!A140)</f>
        <v/>
      </c>
      <c r="B135" t="str">
        <f>IF('Wage Target Percentage'!B140="","",'Wage Target Percentage'!B140)</f>
        <v/>
      </c>
      <c r="C135" t="str">
        <f>IF('Wage Target Percentage'!C140="","",'Wage Target Percentage'!C140)</f>
        <v/>
      </c>
      <c r="D135" s="31" t="str">
        <f>IF('Wage Target Percentage'!D140="","",'Wage Target Percentage'!D140)</f>
        <v/>
      </c>
      <c r="E135" t="str">
        <f>IF('Wage Target Percentage'!E140="","",'Wage Target Percentage'!E140)</f>
        <v/>
      </c>
      <c r="F135" t="str">
        <f>IF('Wage Target Percentage'!F140="","",'Wage Target Percentage'!F140)</f>
        <v/>
      </c>
      <c r="G135" t="str">
        <f>IF('Wage Target Percentage'!G140="","",'Wage Target Percentage'!G140)</f>
        <v/>
      </c>
      <c r="H135" t="str">
        <f>IF('Wage Target Percentage'!H140="","",'Wage Target Percentage'!H140)</f>
        <v/>
      </c>
      <c r="I135" t="str">
        <f>IF('Wage Target Percentage'!I140="","",'Wage Target Percentage'!I140)</f>
        <v/>
      </c>
      <c r="J135" t="str">
        <f>IF('Wage Target Percentage'!J140="","",'Wage Target Percentage'!J140)</f>
        <v/>
      </c>
      <c r="K135" t="str">
        <f>IF('Wage Target Percentage'!K140="","",'Wage Target Percentage'!K140)</f>
        <v/>
      </c>
      <c r="L135" t="str">
        <f>IF('Wage Target Percentage'!L140="","",'Wage Target Percentage'!L140)</f>
        <v/>
      </c>
      <c r="M135" t="str">
        <f>IF('Wage Target Percentage'!M140="","",'Wage Target Percentage'!M140)</f>
        <v/>
      </c>
      <c r="N135" t="str">
        <f>IF('Wage Target Percentage'!N140="","",'Wage Target Percentage'!N140)</f>
        <v/>
      </c>
      <c r="O135" t="str">
        <f>IF('Wage Target Percentage'!O140="","",'Wage Target Percentage'!O140)</f>
        <v/>
      </c>
      <c r="P135" t="str">
        <f>IF('Wage Target Percentage'!P140="","",'Wage Target Percentage'!P140)</f>
        <v/>
      </c>
      <c r="Q135" t="str">
        <f>IF('Wage Target Percentage'!Q140="","",'Wage Target Percentage'!Q140)</f>
        <v/>
      </c>
      <c r="R135" t="str">
        <f>IF('Wage Target Percentage'!R140="","",'Wage Target Percentage'!R140)</f>
        <v/>
      </c>
      <c r="S135" t="str">
        <f>IF('Wage Target Percentage'!S140="","",'Wage Target Percentage'!S140)</f>
        <v/>
      </c>
      <c r="T135" t="str">
        <f>IF('Wage Target Percentage'!T140="","",'Wage Target Percentage'!T140)</f>
        <v/>
      </c>
      <c r="U135" t="str">
        <f>IF('Wage Target Percentage'!U140="","",'Wage Target Percentage'!U140)</f>
        <v/>
      </c>
      <c r="V135" t="str">
        <f>IF('Wage Target Percentage'!V140="","",'Wage Target Percentage'!V140)</f>
        <v/>
      </c>
      <c r="W135" t="str">
        <f>IF('Wage Target Percentage'!W140="","",'Wage Target Percentage'!W140)</f>
        <v/>
      </c>
      <c r="X135" t="str">
        <f>IF('Wage Target Percentage'!X140="","",'Wage Target Percentage'!X140)</f>
        <v/>
      </c>
      <c r="Y135" t="str">
        <f>IF('Wage Target Percentage'!Y140="","",'Wage Target Percentage'!Y140)</f>
        <v/>
      </c>
      <c r="Z135" t="str">
        <f>IF('Wage Target Percentage'!Z140="","",'Wage Target Percentage'!Z140)</f>
        <v/>
      </c>
      <c r="AA135" t="str">
        <f>IF('Wage Target Percentage'!AA140="","",'Wage Target Percentage'!AA140)</f>
        <v/>
      </c>
      <c r="AB135" t="str">
        <f>IF('Wage Target Percentage'!AB140="","",'Wage Target Percentage'!AB140)</f>
        <v/>
      </c>
      <c r="AC135" t="str">
        <f>IF('Wage Target Percentage'!AC140="","",'Wage Target Percentage'!AC140)</f>
        <v/>
      </c>
      <c r="AD135" t="str">
        <f>IF('Wage Target Percentage'!AD140="","",'Wage Target Percentage'!AD140)</f>
        <v/>
      </c>
      <c r="AE135" t="str">
        <f>IF('Wage Target Percentage'!AE140="","",'Wage Target Percentage'!AE140)</f>
        <v/>
      </c>
      <c r="AF135" t="str">
        <f>IF('Wage Target Percentage'!AF140="","",'Wage Target Percentage'!AF140)</f>
        <v/>
      </c>
      <c r="AG135" t="str">
        <f>IF('Wage Target Percentage'!AG140="","",'Wage Target Percentage'!AG140)</f>
        <v/>
      </c>
      <c r="AH135" t="str">
        <f>IF('Wage Target Percentage'!AH140="","",'Wage Target Percentage'!AH140)</f>
        <v/>
      </c>
      <c r="AI135" t="str">
        <f>IF('Wage Target Percentage'!AI140="","",'Wage Target Percentage'!AI140)</f>
        <v/>
      </c>
      <c r="AJ135" t="str">
        <f>IF('Wage Target Percentage'!AJ140="","",'Wage Target Percentage'!AJ140)</f>
        <v/>
      </c>
      <c r="AK135" t="str">
        <f>IF('Wage Target Percentage'!AK140="","",'Wage Target Percentage'!AK140)</f>
        <v/>
      </c>
      <c r="AL135" t="str">
        <f>IF('Wage Target Percentage'!AL140="","",'Wage Target Percentage'!AL140)</f>
        <v/>
      </c>
      <c r="AM135" t="str">
        <f>IF('Wage Target Percentage'!AM140="","",'Wage Target Percentage'!AM140)</f>
        <v/>
      </c>
      <c r="AN135" t="str">
        <f>IF('Wage Target Percentage'!AN140="","",'Wage Target Percentage'!AN140)</f>
        <v/>
      </c>
      <c r="AO135" t="str">
        <f>IF('Wage Target Percentage'!AO140="","",'Wage Target Percentage'!AO140)</f>
        <v/>
      </c>
      <c r="AP135" t="str">
        <f>IF('Wage Target Percentage'!AP140="","",'Wage Target Percentage'!AP140)</f>
        <v/>
      </c>
      <c r="AQ135" t="str">
        <f>IF('Wage Target Percentage'!AQ140="","",'Wage Target Percentage'!AQ140)</f>
        <v/>
      </c>
      <c r="AR135" t="str">
        <f>IF('Wage Target Percentage'!AR140="","",'Wage Target Percentage'!AR140)</f>
        <v/>
      </c>
      <c r="AS135" t="str">
        <f>IF('Wage Target Percentage'!AS140="","",'Wage Target Percentage'!AS140)</f>
        <v/>
      </c>
      <c r="AT135" t="str">
        <f>IF('Wage Target Percentage'!AT140="","",'Wage Target Percentage'!AT140)</f>
        <v/>
      </c>
      <c r="AU135" t="str">
        <f>IF('Wage Target Percentage'!AU140="","",'Wage Target Percentage'!AU140)</f>
        <v/>
      </c>
      <c r="AV135" t="str">
        <f>IF('Wage Target Percentage'!AV140="","",'Wage Target Percentage'!AV140)</f>
        <v/>
      </c>
      <c r="AW135" t="str">
        <f>IF('Wage Target Percentage'!AW140="","",'Wage Target Percentage'!AW140)</f>
        <v/>
      </c>
      <c r="AX135" t="str">
        <f>IF('Wage Target Percentage'!AX140="","",'Wage Target Percentage'!AX140)</f>
        <v/>
      </c>
      <c r="AY135" t="str">
        <f>IF('Wage Target Percentage'!AY140="","",'Wage Target Percentage'!AY140)</f>
        <v/>
      </c>
      <c r="AZ135" t="str">
        <f>IF('Wage Target Percentage'!AZ140="","",'Wage Target Percentage'!AZ140)</f>
        <v/>
      </c>
      <c r="BA135" t="str">
        <f>IF('Wage Target Percentage'!BA140="","",'Wage Target Percentage'!BA140)</f>
        <v/>
      </c>
      <c r="BB135" t="str">
        <f>IF('Wage Target Percentage'!BB140="","",'Wage Target Percentage'!BB140)</f>
        <v/>
      </c>
      <c r="BC135" t="str">
        <f>IF('Wage Target Percentage'!BC140="","",'Wage Target Percentage'!BC140)</f>
        <v/>
      </c>
      <c r="BD135" t="str">
        <f>IF('Wage Target Percentage'!BD140="","",'Wage Target Percentage'!BD140)</f>
        <v/>
      </c>
      <c r="BE135" t="str">
        <f>IF('Wage Target Percentage'!BE140="","",'Wage Target Percentage'!BE140)</f>
        <v/>
      </c>
    </row>
    <row r="136" spans="1:57" x14ac:dyDescent="0.25">
      <c r="A136" t="str">
        <f>IF('Wage Target Percentage'!A141="","",'Wage Target Percentage'!A141)</f>
        <v/>
      </c>
      <c r="B136" t="str">
        <f>IF('Wage Target Percentage'!B141="","",'Wage Target Percentage'!B141)</f>
        <v/>
      </c>
      <c r="C136" t="str">
        <f>IF('Wage Target Percentage'!C141="","",'Wage Target Percentage'!C141)</f>
        <v/>
      </c>
      <c r="D136" s="31" t="str">
        <f>IF('Wage Target Percentage'!D141="","",'Wage Target Percentage'!D141)</f>
        <v/>
      </c>
      <c r="E136" t="str">
        <f>IF('Wage Target Percentage'!E141="","",'Wage Target Percentage'!E141)</f>
        <v/>
      </c>
      <c r="F136" t="str">
        <f>IF('Wage Target Percentage'!F141="","",'Wage Target Percentage'!F141)</f>
        <v/>
      </c>
      <c r="G136" t="str">
        <f>IF('Wage Target Percentage'!G141="","",'Wage Target Percentage'!G141)</f>
        <v/>
      </c>
      <c r="H136" t="str">
        <f>IF('Wage Target Percentage'!H141="","",'Wage Target Percentage'!H141)</f>
        <v/>
      </c>
      <c r="I136" t="str">
        <f>IF('Wage Target Percentage'!I141="","",'Wage Target Percentage'!I141)</f>
        <v/>
      </c>
      <c r="J136" t="str">
        <f>IF('Wage Target Percentage'!J141="","",'Wage Target Percentage'!J141)</f>
        <v/>
      </c>
      <c r="K136" t="str">
        <f>IF('Wage Target Percentage'!K141="","",'Wage Target Percentage'!K141)</f>
        <v/>
      </c>
      <c r="L136" t="str">
        <f>IF('Wage Target Percentage'!L141="","",'Wage Target Percentage'!L141)</f>
        <v/>
      </c>
      <c r="M136" t="str">
        <f>IF('Wage Target Percentage'!M141="","",'Wage Target Percentage'!M141)</f>
        <v/>
      </c>
      <c r="N136" t="str">
        <f>IF('Wage Target Percentage'!N141="","",'Wage Target Percentage'!N141)</f>
        <v/>
      </c>
      <c r="O136" t="str">
        <f>IF('Wage Target Percentage'!O141="","",'Wage Target Percentage'!O141)</f>
        <v/>
      </c>
      <c r="P136" t="str">
        <f>IF('Wage Target Percentage'!P141="","",'Wage Target Percentage'!P141)</f>
        <v/>
      </c>
      <c r="Q136" t="str">
        <f>IF('Wage Target Percentage'!Q141="","",'Wage Target Percentage'!Q141)</f>
        <v/>
      </c>
      <c r="R136" t="str">
        <f>IF('Wage Target Percentage'!R141="","",'Wage Target Percentage'!R141)</f>
        <v/>
      </c>
      <c r="S136" t="str">
        <f>IF('Wage Target Percentage'!S141="","",'Wage Target Percentage'!S141)</f>
        <v/>
      </c>
      <c r="T136" t="str">
        <f>IF('Wage Target Percentage'!T141="","",'Wage Target Percentage'!T141)</f>
        <v/>
      </c>
      <c r="U136" t="str">
        <f>IF('Wage Target Percentage'!U141="","",'Wage Target Percentage'!U141)</f>
        <v/>
      </c>
      <c r="V136" t="str">
        <f>IF('Wage Target Percentage'!V141="","",'Wage Target Percentage'!V141)</f>
        <v/>
      </c>
      <c r="W136" t="str">
        <f>IF('Wage Target Percentage'!W141="","",'Wage Target Percentage'!W141)</f>
        <v/>
      </c>
      <c r="X136" t="str">
        <f>IF('Wage Target Percentage'!X141="","",'Wage Target Percentage'!X141)</f>
        <v/>
      </c>
      <c r="Y136" t="str">
        <f>IF('Wage Target Percentage'!Y141="","",'Wage Target Percentage'!Y141)</f>
        <v/>
      </c>
      <c r="Z136" t="str">
        <f>IF('Wage Target Percentage'!Z141="","",'Wage Target Percentage'!Z141)</f>
        <v/>
      </c>
      <c r="AA136" t="str">
        <f>IF('Wage Target Percentage'!AA141="","",'Wage Target Percentage'!AA141)</f>
        <v/>
      </c>
      <c r="AB136" t="str">
        <f>IF('Wage Target Percentage'!AB141="","",'Wage Target Percentage'!AB141)</f>
        <v/>
      </c>
      <c r="AC136" t="str">
        <f>IF('Wage Target Percentage'!AC141="","",'Wage Target Percentage'!AC141)</f>
        <v/>
      </c>
      <c r="AD136" t="str">
        <f>IF('Wage Target Percentage'!AD141="","",'Wage Target Percentage'!AD141)</f>
        <v/>
      </c>
      <c r="AE136" t="str">
        <f>IF('Wage Target Percentage'!AE141="","",'Wage Target Percentage'!AE141)</f>
        <v/>
      </c>
      <c r="AF136" t="str">
        <f>IF('Wage Target Percentage'!AF141="","",'Wage Target Percentage'!AF141)</f>
        <v/>
      </c>
      <c r="AG136" t="str">
        <f>IF('Wage Target Percentage'!AG141="","",'Wage Target Percentage'!AG141)</f>
        <v/>
      </c>
      <c r="AH136" t="str">
        <f>IF('Wage Target Percentage'!AH141="","",'Wage Target Percentage'!AH141)</f>
        <v/>
      </c>
      <c r="AI136" t="str">
        <f>IF('Wage Target Percentage'!AI141="","",'Wage Target Percentage'!AI141)</f>
        <v/>
      </c>
      <c r="AJ136" t="str">
        <f>IF('Wage Target Percentage'!AJ141="","",'Wage Target Percentage'!AJ141)</f>
        <v/>
      </c>
      <c r="AK136" t="str">
        <f>IF('Wage Target Percentage'!AK141="","",'Wage Target Percentage'!AK141)</f>
        <v/>
      </c>
      <c r="AL136" t="str">
        <f>IF('Wage Target Percentage'!AL141="","",'Wage Target Percentage'!AL141)</f>
        <v/>
      </c>
      <c r="AM136" t="str">
        <f>IF('Wage Target Percentage'!AM141="","",'Wage Target Percentage'!AM141)</f>
        <v/>
      </c>
      <c r="AN136" t="str">
        <f>IF('Wage Target Percentage'!AN141="","",'Wage Target Percentage'!AN141)</f>
        <v/>
      </c>
      <c r="AO136" t="str">
        <f>IF('Wage Target Percentage'!AO141="","",'Wage Target Percentage'!AO141)</f>
        <v/>
      </c>
      <c r="AP136" t="str">
        <f>IF('Wage Target Percentage'!AP141="","",'Wage Target Percentage'!AP141)</f>
        <v/>
      </c>
      <c r="AQ136" t="str">
        <f>IF('Wage Target Percentage'!AQ141="","",'Wage Target Percentage'!AQ141)</f>
        <v/>
      </c>
      <c r="AR136" t="str">
        <f>IF('Wage Target Percentage'!AR141="","",'Wage Target Percentage'!AR141)</f>
        <v/>
      </c>
      <c r="AS136" t="str">
        <f>IF('Wage Target Percentage'!AS141="","",'Wage Target Percentage'!AS141)</f>
        <v/>
      </c>
      <c r="AT136" t="str">
        <f>IF('Wage Target Percentage'!AT141="","",'Wage Target Percentage'!AT141)</f>
        <v/>
      </c>
      <c r="AU136" t="str">
        <f>IF('Wage Target Percentage'!AU141="","",'Wage Target Percentage'!AU141)</f>
        <v/>
      </c>
      <c r="AV136" t="str">
        <f>IF('Wage Target Percentage'!AV141="","",'Wage Target Percentage'!AV141)</f>
        <v/>
      </c>
      <c r="AW136" t="str">
        <f>IF('Wage Target Percentage'!AW141="","",'Wage Target Percentage'!AW141)</f>
        <v/>
      </c>
      <c r="AX136" t="str">
        <f>IF('Wage Target Percentage'!AX141="","",'Wage Target Percentage'!AX141)</f>
        <v/>
      </c>
      <c r="AY136" t="str">
        <f>IF('Wage Target Percentage'!AY141="","",'Wage Target Percentage'!AY141)</f>
        <v/>
      </c>
      <c r="AZ136" t="str">
        <f>IF('Wage Target Percentage'!AZ141="","",'Wage Target Percentage'!AZ141)</f>
        <v/>
      </c>
      <c r="BA136" t="str">
        <f>IF('Wage Target Percentage'!BA141="","",'Wage Target Percentage'!BA141)</f>
        <v/>
      </c>
      <c r="BB136" t="str">
        <f>IF('Wage Target Percentage'!BB141="","",'Wage Target Percentage'!BB141)</f>
        <v/>
      </c>
      <c r="BC136" t="str">
        <f>IF('Wage Target Percentage'!BC141="","",'Wage Target Percentage'!BC141)</f>
        <v/>
      </c>
      <c r="BD136" t="str">
        <f>IF('Wage Target Percentage'!BD141="","",'Wage Target Percentage'!BD141)</f>
        <v/>
      </c>
      <c r="BE136" t="str">
        <f>IF('Wage Target Percentage'!BE141="","",'Wage Target Percentage'!BE141)</f>
        <v/>
      </c>
    </row>
    <row r="137" spans="1:57" x14ac:dyDescent="0.25">
      <c r="A137" t="str">
        <f>IF('Wage Target Percentage'!A142="","",'Wage Target Percentage'!A142)</f>
        <v/>
      </c>
      <c r="B137" t="str">
        <f>IF('Wage Target Percentage'!B142="","",'Wage Target Percentage'!B142)</f>
        <v/>
      </c>
      <c r="C137" t="str">
        <f>IF('Wage Target Percentage'!C142="","",'Wage Target Percentage'!C142)</f>
        <v/>
      </c>
      <c r="D137" s="31" t="str">
        <f>IF('Wage Target Percentage'!D142="","",'Wage Target Percentage'!D142)</f>
        <v/>
      </c>
      <c r="E137" t="str">
        <f>IF('Wage Target Percentage'!E142="","",'Wage Target Percentage'!E142)</f>
        <v/>
      </c>
      <c r="F137" t="str">
        <f>IF('Wage Target Percentage'!F142="","",'Wage Target Percentage'!F142)</f>
        <v/>
      </c>
      <c r="G137" t="str">
        <f>IF('Wage Target Percentage'!G142="","",'Wage Target Percentage'!G142)</f>
        <v/>
      </c>
      <c r="H137" t="str">
        <f>IF('Wage Target Percentage'!H142="","",'Wage Target Percentage'!H142)</f>
        <v/>
      </c>
      <c r="I137" t="str">
        <f>IF('Wage Target Percentage'!I142="","",'Wage Target Percentage'!I142)</f>
        <v/>
      </c>
      <c r="J137" t="str">
        <f>IF('Wage Target Percentage'!J142="","",'Wage Target Percentage'!J142)</f>
        <v/>
      </c>
      <c r="K137" t="str">
        <f>IF('Wage Target Percentage'!K142="","",'Wage Target Percentage'!K142)</f>
        <v/>
      </c>
      <c r="L137" t="str">
        <f>IF('Wage Target Percentage'!L142="","",'Wage Target Percentage'!L142)</f>
        <v/>
      </c>
      <c r="M137" t="str">
        <f>IF('Wage Target Percentage'!M142="","",'Wage Target Percentage'!M142)</f>
        <v/>
      </c>
      <c r="N137" t="str">
        <f>IF('Wage Target Percentage'!N142="","",'Wage Target Percentage'!N142)</f>
        <v/>
      </c>
      <c r="O137" t="str">
        <f>IF('Wage Target Percentage'!O142="","",'Wage Target Percentage'!O142)</f>
        <v/>
      </c>
      <c r="P137" t="str">
        <f>IF('Wage Target Percentage'!P142="","",'Wage Target Percentage'!P142)</f>
        <v/>
      </c>
      <c r="Q137" t="str">
        <f>IF('Wage Target Percentage'!Q142="","",'Wage Target Percentage'!Q142)</f>
        <v/>
      </c>
      <c r="R137" t="str">
        <f>IF('Wage Target Percentage'!R142="","",'Wage Target Percentage'!R142)</f>
        <v/>
      </c>
      <c r="S137" t="str">
        <f>IF('Wage Target Percentage'!S142="","",'Wage Target Percentage'!S142)</f>
        <v/>
      </c>
      <c r="T137" t="str">
        <f>IF('Wage Target Percentage'!T142="","",'Wage Target Percentage'!T142)</f>
        <v/>
      </c>
      <c r="U137" t="str">
        <f>IF('Wage Target Percentage'!U142="","",'Wage Target Percentage'!U142)</f>
        <v/>
      </c>
      <c r="V137" t="str">
        <f>IF('Wage Target Percentage'!V142="","",'Wage Target Percentage'!V142)</f>
        <v/>
      </c>
      <c r="W137" t="str">
        <f>IF('Wage Target Percentage'!W142="","",'Wage Target Percentage'!W142)</f>
        <v/>
      </c>
      <c r="X137" t="str">
        <f>IF('Wage Target Percentage'!X142="","",'Wage Target Percentage'!X142)</f>
        <v/>
      </c>
      <c r="Y137" t="str">
        <f>IF('Wage Target Percentage'!Y142="","",'Wage Target Percentage'!Y142)</f>
        <v/>
      </c>
      <c r="Z137" t="str">
        <f>IF('Wage Target Percentage'!Z142="","",'Wage Target Percentage'!Z142)</f>
        <v/>
      </c>
      <c r="AA137" t="str">
        <f>IF('Wage Target Percentage'!AA142="","",'Wage Target Percentage'!AA142)</f>
        <v/>
      </c>
      <c r="AB137" t="str">
        <f>IF('Wage Target Percentage'!AB142="","",'Wage Target Percentage'!AB142)</f>
        <v/>
      </c>
      <c r="AC137" t="str">
        <f>IF('Wage Target Percentage'!AC142="","",'Wage Target Percentage'!AC142)</f>
        <v/>
      </c>
      <c r="AD137" t="str">
        <f>IF('Wage Target Percentage'!AD142="","",'Wage Target Percentage'!AD142)</f>
        <v/>
      </c>
      <c r="AE137" t="str">
        <f>IF('Wage Target Percentage'!AE142="","",'Wage Target Percentage'!AE142)</f>
        <v/>
      </c>
      <c r="AF137" t="str">
        <f>IF('Wage Target Percentage'!AF142="","",'Wage Target Percentage'!AF142)</f>
        <v/>
      </c>
      <c r="AG137" t="str">
        <f>IF('Wage Target Percentage'!AG142="","",'Wage Target Percentage'!AG142)</f>
        <v/>
      </c>
      <c r="AH137" t="str">
        <f>IF('Wage Target Percentage'!AH142="","",'Wage Target Percentage'!AH142)</f>
        <v/>
      </c>
      <c r="AI137" t="str">
        <f>IF('Wage Target Percentage'!AI142="","",'Wage Target Percentage'!AI142)</f>
        <v/>
      </c>
      <c r="AJ137" t="str">
        <f>IF('Wage Target Percentage'!AJ142="","",'Wage Target Percentage'!AJ142)</f>
        <v/>
      </c>
      <c r="AK137" t="str">
        <f>IF('Wage Target Percentage'!AK142="","",'Wage Target Percentage'!AK142)</f>
        <v/>
      </c>
      <c r="AL137" t="str">
        <f>IF('Wage Target Percentage'!AL142="","",'Wage Target Percentage'!AL142)</f>
        <v/>
      </c>
      <c r="AM137" t="str">
        <f>IF('Wage Target Percentage'!AM142="","",'Wage Target Percentage'!AM142)</f>
        <v/>
      </c>
      <c r="AN137" t="str">
        <f>IF('Wage Target Percentage'!AN142="","",'Wage Target Percentage'!AN142)</f>
        <v/>
      </c>
      <c r="AO137" t="str">
        <f>IF('Wage Target Percentage'!AO142="","",'Wage Target Percentage'!AO142)</f>
        <v/>
      </c>
      <c r="AP137" t="str">
        <f>IF('Wage Target Percentage'!AP142="","",'Wage Target Percentage'!AP142)</f>
        <v/>
      </c>
      <c r="AQ137" t="str">
        <f>IF('Wage Target Percentage'!AQ142="","",'Wage Target Percentage'!AQ142)</f>
        <v/>
      </c>
      <c r="AR137" t="str">
        <f>IF('Wage Target Percentage'!AR142="","",'Wage Target Percentage'!AR142)</f>
        <v/>
      </c>
      <c r="AS137" t="str">
        <f>IF('Wage Target Percentage'!AS142="","",'Wage Target Percentage'!AS142)</f>
        <v/>
      </c>
      <c r="AT137" t="str">
        <f>IF('Wage Target Percentage'!AT142="","",'Wage Target Percentage'!AT142)</f>
        <v/>
      </c>
      <c r="AU137" t="str">
        <f>IF('Wage Target Percentage'!AU142="","",'Wage Target Percentage'!AU142)</f>
        <v/>
      </c>
      <c r="AV137" t="str">
        <f>IF('Wage Target Percentage'!AV142="","",'Wage Target Percentage'!AV142)</f>
        <v/>
      </c>
      <c r="AW137" t="str">
        <f>IF('Wage Target Percentage'!AW142="","",'Wage Target Percentage'!AW142)</f>
        <v/>
      </c>
      <c r="AX137" t="str">
        <f>IF('Wage Target Percentage'!AX142="","",'Wage Target Percentage'!AX142)</f>
        <v/>
      </c>
      <c r="AY137" t="str">
        <f>IF('Wage Target Percentage'!AY142="","",'Wage Target Percentage'!AY142)</f>
        <v/>
      </c>
      <c r="AZ137" t="str">
        <f>IF('Wage Target Percentage'!AZ142="","",'Wage Target Percentage'!AZ142)</f>
        <v/>
      </c>
      <c r="BA137" t="str">
        <f>IF('Wage Target Percentage'!BA142="","",'Wage Target Percentage'!BA142)</f>
        <v/>
      </c>
      <c r="BB137" t="str">
        <f>IF('Wage Target Percentage'!BB142="","",'Wage Target Percentage'!BB142)</f>
        <v/>
      </c>
      <c r="BC137" t="str">
        <f>IF('Wage Target Percentage'!BC142="","",'Wage Target Percentage'!BC142)</f>
        <v/>
      </c>
      <c r="BD137" t="str">
        <f>IF('Wage Target Percentage'!BD142="","",'Wage Target Percentage'!BD142)</f>
        <v/>
      </c>
      <c r="BE137" t="str">
        <f>IF('Wage Target Percentage'!BE142="","",'Wage Target Percentage'!BE142)</f>
        <v/>
      </c>
    </row>
    <row r="138" spans="1:57" x14ac:dyDescent="0.25">
      <c r="A138" t="str">
        <f>IF('Wage Target Percentage'!A143="","",'Wage Target Percentage'!A143)</f>
        <v/>
      </c>
      <c r="B138" t="str">
        <f>IF('Wage Target Percentage'!B143="","",'Wage Target Percentage'!B143)</f>
        <v/>
      </c>
      <c r="C138" t="str">
        <f>IF('Wage Target Percentage'!C143="","",'Wage Target Percentage'!C143)</f>
        <v/>
      </c>
      <c r="D138" s="31" t="str">
        <f>IF('Wage Target Percentage'!D143="","",'Wage Target Percentage'!D143)</f>
        <v/>
      </c>
      <c r="E138" t="str">
        <f>IF('Wage Target Percentage'!E143="","",'Wage Target Percentage'!E143)</f>
        <v/>
      </c>
      <c r="F138" t="str">
        <f>IF('Wage Target Percentage'!F143="","",'Wage Target Percentage'!F143)</f>
        <v/>
      </c>
      <c r="G138" t="str">
        <f>IF('Wage Target Percentage'!G143="","",'Wage Target Percentage'!G143)</f>
        <v/>
      </c>
      <c r="H138" t="str">
        <f>IF('Wage Target Percentage'!H143="","",'Wage Target Percentage'!H143)</f>
        <v/>
      </c>
      <c r="I138" t="str">
        <f>IF('Wage Target Percentage'!I143="","",'Wage Target Percentage'!I143)</f>
        <v/>
      </c>
      <c r="J138" t="str">
        <f>IF('Wage Target Percentage'!J143="","",'Wage Target Percentage'!J143)</f>
        <v/>
      </c>
      <c r="K138" t="str">
        <f>IF('Wage Target Percentage'!K143="","",'Wage Target Percentage'!K143)</f>
        <v/>
      </c>
      <c r="L138" t="str">
        <f>IF('Wage Target Percentage'!L143="","",'Wage Target Percentage'!L143)</f>
        <v/>
      </c>
      <c r="M138" t="str">
        <f>IF('Wage Target Percentage'!M143="","",'Wage Target Percentage'!M143)</f>
        <v/>
      </c>
      <c r="N138" t="str">
        <f>IF('Wage Target Percentage'!N143="","",'Wage Target Percentage'!N143)</f>
        <v/>
      </c>
      <c r="O138" t="str">
        <f>IF('Wage Target Percentage'!O143="","",'Wage Target Percentage'!O143)</f>
        <v/>
      </c>
      <c r="P138" t="str">
        <f>IF('Wage Target Percentage'!P143="","",'Wage Target Percentage'!P143)</f>
        <v/>
      </c>
      <c r="Q138" t="str">
        <f>IF('Wage Target Percentage'!Q143="","",'Wage Target Percentage'!Q143)</f>
        <v/>
      </c>
      <c r="R138" t="str">
        <f>IF('Wage Target Percentage'!R143="","",'Wage Target Percentage'!R143)</f>
        <v/>
      </c>
      <c r="S138" t="str">
        <f>IF('Wage Target Percentage'!S143="","",'Wage Target Percentage'!S143)</f>
        <v/>
      </c>
      <c r="T138" t="str">
        <f>IF('Wage Target Percentage'!T143="","",'Wage Target Percentage'!T143)</f>
        <v/>
      </c>
      <c r="U138" t="str">
        <f>IF('Wage Target Percentage'!U143="","",'Wage Target Percentage'!U143)</f>
        <v/>
      </c>
      <c r="V138" t="str">
        <f>IF('Wage Target Percentage'!V143="","",'Wage Target Percentage'!V143)</f>
        <v/>
      </c>
      <c r="W138" t="str">
        <f>IF('Wage Target Percentage'!W143="","",'Wage Target Percentage'!W143)</f>
        <v/>
      </c>
      <c r="X138" t="str">
        <f>IF('Wage Target Percentage'!X143="","",'Wage Target Percentage'!X143)</f>
        <v/>
      </c>
      <c r="Y138" t="str">
        <f>IF('Wage Target Percentage'!Y143="","",'Wage Target Percentage'!Y143)</f>
        <v/>
      </c>
      <c r="Z138" t="str">
        <f>IF('Wage Target Percentage'!Z143="","",'Wage Target Percentage'!Z143)</f>
        <v/>
      </c>
      <c r="AA138" t="str">
        <f>IF('Wage Target Percentage'!AA143="","",'Wage Target Percentage'!AA143)</f>
        <v/>
      </c>
      <c r="AB138" t="str">
        <f>IF('Wage Target Percentage'!AB143="","",'Wage Target Percentage'!AB143)</f>
        <v/>
      </c>
      <c r="AC138" t="str">
        <f>IF('Wage Target Percentage'!AC143="","",'Wage Target Percentage'!AC143)</f>
        <v/>
      </c>
      <c r="AD138" t="str">
        <f>IF('Wage Target Percentage'!AD143="","",'Wage Target Percentage'!AD143)</f>
        <v/>
      </c>
      <c r="AE138" t="str">
        <f>IF('Wage Target Percentage'!AE143="","",'Wage Target Percentage'!AE143)</f>
        <v/>
      </c>
      <c r="AF138" t="str">
        <f>IF('Wage Target Percentage'!AF143="","",'Wage Target Percentage'!AF143)</f>
        <v/>
      </c>
      <c r="AG138" t="str">
        <f>IF('Wage Target Percentage'!AG143="","",'Wage Target Percentage'!AG143)</f>
        <v/>
      </c>
      <c r="AH138" t="str">
        <f>IF('Wage Target Percentage'!AH143="","",'Wage Target Percentage'!AH143)</f>
        <v/>
      </c>
      <c r="AI138" t="str">
        <f>IF('Wage Target Percentage'!AI143="","",'Wage Target Percentage'!AI143)</f>
        <v/>
      </c>
      <c r="AJ138" t="str">
        <f>IF('Wage Target Percentage'!AJ143="","",'Wage Target Percentage'!AJ143)</f>
        <v/>
      </c>
      <c r="AK138" t="str">
        <f>IF('Wage Target Percentage'!AK143="","",'Wage Target Percentage'!AK143)</f>
        <v/>
      </c>
      <c r="AL138" t="str">
        <f>IF('Wage Target Percentage'!AL143="","",'Wage Target Percentage'!AL143)</f>
        <v/>
      </c>
      <c r="AM138" t="str">
        <f>IF('Wage Target Percentage'!AM143="","",'Wage Target Percentage'!AM143)</f>
        <v/>
      </c>
      <c r="AN138" t="str">
        <f>IF('Wage Target Percentage'!AN143="","",'Wage Target Percentage'!AN143)</f>
        <v/>
      </c>
      <c r="AO138" t="str">
        <f>IF('Wage Target Percentage'!AO143="","",'Wage Target Percentage'!AO143)</f>
        <v/>
      </c>
      <c r="AP138" t="str">
        <f>IF('Wage Target Percentage'!AP143="","",'Wage Target Percentage'!AP143)</f>
        <v/>
      </c>
      <c r="AQ138" t="str">
        <f>IF('Wage Target Percentage'!AQ143="","",'Wage Target Percentage'!AQ143)</f>
        <v/>
      </c>
      <c r="AR138" t="str">
        <f>IF('Wage Target Percentage'!AR143="","",'Wage Target Percentage'!AR143)</f>
        <v/>
      </c>
      <c r="AS138" t="str">
        <f>IF('Wage Target Percentage'!AS143="","",'Wage Target Percentage'!AS143)</f>
        <v/>
      </c>
      <c r="AT138" t="str">
        <f>IF('Wage Target Percentage'!AT143="","",'Wage Target Percentage'!AT143)</f>
        <v/>
      </c>
      <c r="AU138" t="str">
        <f>IF('Wage Target Percentage'!AU143="","",'Wage Target Percentage'!AU143)</f>
        <v/>
      </c>
      <c r="AV138" t="str">
        <f>IF('Wage Target Percentage'!AV143="","",'Wage Target Percentage'!AV143)</f>
        <v/>
      </c>
      <c r="AW138" t="str">
        <f>IF('Wage Target Percentage'!AW143="","",'Wage Target Percentage'!AW143)</f>
        <v/>
      </c>
      <c r="AX138" t="str">
        <f>IF('Wage Target Percentage'!AX143="","",'Wage Target Percentage'!AX143)</f>
        <v/>
      </c>
      <c r="AY138" t="str">
        <f>IF('Wage Target Percentage'!AY143="","",'Wage Target Percentage'!AY143)</f>
        <v/>
      </c>
      <c r="AZ138" t="str">
        <f>IF('Wage Target Percentage'!AZ143="","",'Wage Target Percentage'!AZ143)</f>
        <v/>
      </c>
      <c r="BA138" t="str">
        <f>IF('Wage Target Percentage'!BA143="","",'Wage Target Percentage'!BA143)</f>
        <v/>
      </c>
      <c r="BB138" t="str">
        <f>IF('Wage Target Percentage'!BB143="","",'Wage Target Percentage'!BB143)</f>
        <v/>
      </c>
      <c r="BC138" t="str">
        <f>IF('Wage Target Percentage'!BC143="","",'Wage Target Percentage'!BC143)</f>
        <v/>
      </c>
      <c r="BD138" t="str">
        <f>IF('Wage Target Percentage'!BD143="","",'Wage Target Percentage'!BD143)</f>
        <v/>
      </c>
      <c r="BE138" t="str">
        <f>IF('Wage Target Percentage'!BE143="","",'Wage Target Percentage'!BE143)</f>
        <v/>
      </c>
    </row>
    <row r="139" spans="1:57" x14ac:dyDescent="0.25">
      <c r="A139" t="str">
        <f>IF('Wage Target Percentage'!A144="","",'Wage Target Percentage'!A144)</f>
        <v/>
      </c>
      <c r="B139" t="str">
        <f>IF('Wage Target Percentage'!B144="","",'Wage Target Percentage'!B144)</f>
        <v/>
      </c>
      <c r="C139" t="str">
        <f>IF('Wage Target Percentage'!C144="","",'Wage Target Percentage'!C144)</f>
        <v/>
      </c>
      <c r="D139" s="31" t="str">
        <f>IF('Wage Target Percentage'!D144="","",'Wage Target Percentage'!D144)</f>
        <v/>
      </c>
      <c r="E139" t="str">
        <f>IF('Wage Target Percentage'!E144="","",'Wage Target Percentage'!E144)</f>
        <v/>
      </c>
      <c r="F139" t="str">
        <f>IF('Wage Target Percentage'!F144="","",'Wage Target Percentage'!F144)</f>
        <v/>
      </c>
      <c r="G139" t="str">
        <f>IF('Wage Target Percentage'!G144="","",'Wage Target Percentage'!G144)</f>
        <v/>
      </c>
      <c r="H139" t="str">
        <f>IF('Wage Target Percentage'!H144="","",'Wage Target Percentage'!H144)</f>
        <v/>
      </c>
      <c r="I139" t="str">
        <f>IF('Wage Target Percentage'!I144="","",'Wage Target Percentage'!I144)</f>
        <v/>
      </c>
      <c r="J139" t="str">
        <f>IF('Wage Target Percentage'!J144="","",'Wage Target Percentage'!J144)</f>
        <v/>
      </c>
      <c r="K139" t="str">
        <f>IF('Wage Target Percentage'!K144="","",'Wage Target Percentage'!K144)</f>
        <v/>
      </c>
      <c r="L139" t="str">
        <f>IF('Wage Target Percentage'!L144="","",'Wage Target Percentage'!L144)</f>
        <v/>
      </c>
      <c r="M139" t="str">
        <f>IF('Wage Target Percentage'!M144="","",'Wage Target Percentage'!M144)</f>
        <v/>
      </c>
      <c r="N139" t="str">
        <f>IF('Wage Target Percentage'!N144="","",'Wage Target Percentage'!N144)</f>
        <v/>
      </c>
      <c r="O139" t="str">
        <f>IF('Wage Target Percentage'!O144="","",'Wage Target Percentage'!O144)</f>
        <v/>
      </c>
      <c r="P139" t="str">
        <f>IF('Wage Target Percentage'!P144="","",'Wage Target Percentage'!P144)</f>
        <v/>
      </c>
      <c r="Q139" t="str">
        <f>IF('Wage Target Percentage'!Q144="","",'Wage Target Percentage'!Q144)</f>
        <v/>
      </c>
      <c r="R139" t="str">
        <f>IF('Wage Target Percentage'!R144="","",'Wage Target Percentage'!R144)</f>
        <v/>
      </c>
      <c r="S139" t="str">
        <f>IF('Wage Target Percentage'!S144="","",'Wage Target Percentage'!S144)</f>
        <v/>
      </c>
      <c r="T139" t="str">
        <f>IF('Wage Target Percentage'!T144="","",'Wage Target Percentage'!T144)</f>
        <v/>
      </c>
      <c r="U139" t="str">
        <f>IF('Wage Target Percentage'!U144="","",'Wage Target Percentage'!U144)</f>
        <v/>
      </c>
      <c r="V139" t="str">
        <f>IF('Wage Target Percentage'!V144="","",'Wage Target Percentage'!V144)</f>
        <v/>
      </c>
      <c r="W139" t="str">
        <f>IF('Wage Target Percentage'!W144="","",'Wage Target Percentage'!W144)</f>
        <v/>
      </c>
      <c r="X139" t="str">
        <f>IF('Wage Target Percentage'!X144="","",'Wage Target Percentage'!X144)</f>
        <v/>
      </c>
      <c r="Y139" t="str">
        <f>IF('Wage Target Percentage'!Y144="","",'Wage Target Percentage'!Y144)</f>
        <v/>
      </c>
      <c r="Z139" t="str">
        <f>IF('Wage Target Percentage'!Z144="","",'Wage Target Percentage'!Z144)</f>
        <v/>
      </c>
      <c r="AA139" t="str">
        <f>IF('Wage Target Percentage'!AA144="","",'Wage Target Percentage'!AA144)</f>
        <v/>
      </c>
      <c r="AB139" t="str">
        <f>IF('Wage Target Percentage'!AB144="","",'Wage Target Percentage'!AB144)</f>
        <v/>
      </c>
      <c r="AC139" t="str">
        <f>IF('Wage Target Percentage'!AC144="","",'Wage Target Percentage'!AC144)</f>
        <v/>
      </c>
      <c r="AD139" t="str">
        <f>IF('Wage Target Percentage'!AD144="","",'Wage Target Percentage'!AD144)</f>
        <v/>
      </c>
      <c r="AE139" t="str">
        <f>IF('Wage Target Percentage'!AE144="","",'Wage Target Percentage'!AE144)</f>
        <v/>
      </c>
      <c r="AF139" t="str">
        <f>IF('Wage Target Percentage'!AF144="","",'Wage Target Percentage'!AF144)</f>
        <v/>
      </c>
      <c r="AG139" t="str">
        <f>IF('Wage Target Percentage'!AG144="","",'Wage Target Percentage'!AG144)</f>
        <v/>
      </c>
      <c r="AH139" t="str">
        <f>IF('Wage Target Percentage'!AH144="","",'Wage Target Percentage'!AH144)</f>
        <v/>
      </c>
      <c r="AI139" t="str">
        <f>IF('Wage Target Percentage'!AI144="","",'Wage Target Percentage'!AI144)</f>
        <v/>
      </c>
      <c r="AJ139" t="str">
        <f>IF('Wage Target Percentage'!AJ144="","",'Wage Target Percentage'!AJ144)</f>
        <v/>
      </c>
      <c r="AK139" t="str">
        <f>IF('Wage Target Percentage'!AK144="","",'Wage Target Percentage'!AK144)</f>
        <v/>
      </c>
      <c r="AL139" t="str">
        <f>IF('Wage Target Percentage'!AL144="","",'Wage Target Percentage'!AL144)</f>
        <v/>
      </c>
      <c r="AM139" t="str">
        <f>IF('Wage Target Percentage'!AM144="","",'Wage Target Percentage'!AM144)</f>
        <v/>
      </c>
      <c r="AN139" t="str">
        <f>IF('Wage Target Percentage'!AN144="","",'Wage Target Percentage'!AN144)</f>
        <v/>
      </c>
      <c r="AO139" t="str">
        <f>IF('Wage Target Percentage'!AO144="","",'Wage Target Percentage'!AO144)</f>
        <v/>
      </c>
      <c r="AP139" t="str">
        <f>IF('Wage Target Percentage'!AP144="","",'Wage Target Percentage'!AP144)</f>
        <v/>
      </c>
      <c r="AQ139" t="str">
        <f>IF('Wage Target Percentage'!AQ144="","",'Wage Target Percentage'!AQ144)</f>
        <v/>
      </c>
      <c r="AR139" t="str">
        <f>IF('Wage Target Percentage'!AR144="","",'Wage Target Percentage'!AR144)</f>
        <v/>
      </c>
      <c r="AS139" t="str">
        <f>IF('Wage Target Percentage'!AS144="","",'Wage Target Percentage'!AS144)</f>
        <v/>
      </c>
      <c r="AT139" t="str">
        <f>IF('Wage Target Percentage'!AT144="","",'Wage Target Percentage'!AT144)</f>
        <v/>
      </c>
      <c r="AU139" t="str">
        <f>IF('Wage Target Percentage'!AU144="","",'Wage Target Percentage'!AU144)</f>
        <v/>
      </c>
      <c r="AV139" t="str">
        <f>IF('Wage Target Percentage'!AV144="","",'Wage Target Percentage'!AV144)</f>
        <v/>
      </c>
      <c r="AW139" t="str">
        <f>IF('Wage Target Percentage'!AW144="","",'Wage Target Percentage'!AW144)</f>
        <v/>
      </c>
      <c r="AX139" t="str">
        <f>IF('Wage Target Percentage'!AX144="","",'Wage Target Percentage'!AX144)</f>
        <v/>
      </c>
      <c r="AY139" t="str">
        <f>IF('Wage Target Percentage'!AY144="","",'Wage Target Percentage'!AY144)</f>
        <v/>
      </c>
      <c r="AZ139" t="str">
        <f>IF('Wage Target Percentage'!AZ144="","",'Wage Target Percentage'!AZ144)</f>
        <v/>
      </c>
      <c r="BA139" t="str">
        <f>IF('Wage Target Percentage'!BA144="","",'Wage Target Percentage'!BA144)</f>
        <v/>
      </c>
      <c r="BB139" t="str">
        <f>IF('Wage Target Percentage'!BB144="","",'Wage Target Percentage'!BB144)</f>
        <v/>
      </c>
      <c r="BC139" t="str">
        <f>IF('Wage Target Percentage'!BC144="","",'Wage Target Percentage'!BC144)</f>
        <v/>
      </c>
      <c r="BD139" t="str">
        <f>IF('Wage Target Percentage'!BD144="","",'Wage Target Percentage'!BD144)</f>
        <v/>
      </c>
      <c r="BE139" t="str">
        <f>IF('Wage Target Percentage'!BE144="","",'Wage Target Percentage'!BE144)</f>
        <v/>
      </c>
    </row>
    <row r="140" spans="1:57" x14ac:dyDescent="0.25">
      <c r="A140" t="str">
        <f>IF('Wage Target Percentage'!A145="","",'Wage Target Percentage'!A145)</f>
        <v/>
      </c>
      <c r="B140" t="str">
        <f>IF('Wage Target Percentage'!B145="","",'Wage Target Percentage'!B145)</f>
        <v/>
      </c>
      <c r="C140" t="str">
        <f>IF('Wage Target Percentage'!C145="","",'Wage Target Percentage'!C145)</f>
        <v/>
      </c>
      <c r="D140" s="31" t="str">
        <f>IF('Wage Target Percentage'!D145="","",'Wage Target Percentage'!D145)</f>
        <v/>
      </c>
      <c r="E140" t="str">
        <f>IF('Wage Target Percentage'!E145="","",'Wage Target Percentage'!E145)</f>
        <v/>
      </c>
      <c r="F140" t="str">
        <f>IF('Wage Target Percentage'!F145="","",'Wage Target Percentage'!F145)</f>
        <v/>
      </c>
      <c r="G140" t="str">
        <f>IF('Wage Target Percentage'!G145="","",'Wage Target Percentage'!G145)</f>
        <v/>
      </c>
      <c r="H140" t="str">
        <f>IF('Wage Target Percentage'!H145="","",'Wage Target Percentage'!H145)</f>
        <v/>
      </c>
      <c r="I140" t="str">
        <f>IF('Wage Target Percentage'!I145="","",'Wage Target Percentage'!I145)</f>
        <v/>
      </c>
      <c r="J140" t="str">
        <f>IF('Wage Target Percentage'!J145="","",'Wage Target Percentage'!J145)</f>
        <v/>
      </c>
      <c r="K140" t="str">
        <f>IF('Wage Target Percentage'!K145="","",'Wage Target Percentage'!K145)</f>
        <v/>
      </c>
      <c r="L140" t="str">
        <f>IF('Wage Target Percentage'!L145="","",'Wage Target Percentage'!L145)</f>
        <v/>
      </c>
      <c r="M140" t="str">
        <f>IF('Wage Target Percentage'!M145="","",'Wage Target Percentage'!M145)</f>
        <v/>
      </c>
      <c r="N140" t="str">
        <f>IF('Wage Target Percentage'!N145="","",'Wage Target Percentage'!N145)</f>
        <v/>
      </c>
      <c r="O140" t="str">
        <f>IF('Wage Target Percentage'!O145="","",'Wage Target Percentage'!O145)</f>
        <v/>
      </c>
      <c r="P140" t="str">
        <f>IF('Wage Target Percentage'!P145="","",'Wage Target Percentage'!P145)</f>
        <v/>
      </c>
      <c r="Q140" t="str">
        <f>IF('Wage Target Percentage'!Q145="","",'Wage Target Percentage'!Q145)</f>
        <v/>
      </c>
      <c r="R140" t="str">
        <f>IF('Wage Target Percentage'!R145="","",'Wage Target Percentage'!R145)</f>
        <v/>
      </c>
      <c r="S140" t="str">
        <f>IF('Wage Target Percentage'!S145="","",'Wage Target Percentage'!S145)</f>
        <v/>
      </c>
      <c r="T140" t="str">
        <f>IF('Wage Target Percentage'!T145="","",'Wage Target Percentage'!T145)</f>
        <v/>
      </c>
      <c r="U140" t="str">
        <f>IF('Wage Target Percentage'!U145="","",'Wage Target Percentage'!U145)</f>
        <v/>
      </c>
      <c r="V140" t="str">
        <f>IF('Wage Target Percentage'!V145="","",'Wage Target Percentage'!V145)</f>
        <v/>
      </c>
      <c r="W140" t="str">
        <f>IF('Wage Target Percentage'!W145="","",'Wage Target Percentage'!W145)</f>
        <v/>
      </c>
      <c r="X140" t="str">
        <f>IF('Wage Target Percentage'!X145="","",'Wage Target Percentage'!X145)</f>
        <v/>
      </c>
      <c r="Y140" t="str">
        <f>IF('Wage Target Percentage'!Y145="","",'Wage Target Percentage'!Y145)</f>
        <v/>
      </c>
      <c r="Z140" t="str">
        <f>IF('Wage Target Percentage'!Z145="","",'Wage Target Percentage'!Z145)</f>
        <v/>
      </c>
      <c r="AA140" t="str">
        <f>IF('Wage Target Percentage'!AA145="","",'Wage Target Percentage'!AA145)</f>
        <v/>
      </c>
      <c r="AB140" t="str">
        <f>IF('Wage Target Percentage'!AB145="","",'Wage Target Percentage'!AB145)</f>
        <v/>
      </c>
      <c r="AC140" t="str">
        <f>IF('Wage Target Percentage'!AC145="","",'Wage Target Percentage'!AC145)</f>
        <v/>
      </c>
      <c r="AD140" t="str">
        <f>IF('Wage Target Percentage'!AD145="","",'Wage Target Percentage'!AD145)</f>
        <v/>
      </c>
      <c r="AE140" t="str">
        <f>IF('Wage Target Percentage'!AE145="","",'Wage Target Percentage'!AE145)</f>
        <v/>
      </c>
      <c r="AF140" t="str">
        <f>IF('Wage Target Percentage'!AF145="","",'Wage Target Percentage'!AF145)</f>
        <v/>
      </c>
      <c r="AG140" t="str">
        <f>IF('Wage Target Percentage'!AG145="","",'Wage Target Percentage'!AG145)</f>
        <v/>
      </c>
      <c r="AH140" t="str">
        <f>IF('Wage Target Percentage'!AH145="","",'Wage Target Percentage'!AH145)</f>
        <v/>
      </c>
      <c r="AI140" t="str">
        <f>IF('Wage Target Percentage'!AI145="","",'Wage Target Percentage'!AI145)</f>
        <v/>
      </c>
      <c r="AJ140" t="str">
        <f>IF('Wage Target Percentage'!AJ145="","",'Wage Target Percentage'!AJ145)</f>
        <v/>
      </c>
      <c r="AK140" t="str">
        <f>IF('Wage Target Percentage'!AK145="","",'Wage Target Percentage'!AK145)</f>
        <v/>
      </c>
      <c r="AL140" t="str">
        <f>IF('Wage Target Percentage'!AL145="","",'Wage Target Percentage'!AL145)</f>
        <v/>
      </c>
      <c r="AM140" t="str">
        <f>IF('Wage Target Percentage'!AM145="","",'Wage Target Percentage'!AM145)</f>
        <v/>
      </c>
      <c r="AN140" t="str">
        <f>IF('Wage Target Percentage'!AN145="","",'Wage Target Percentage'!AN145)</f>
        <v/>
      </c>
      <c r="AO140" t="str">
        <f>IF('Wage Target Percentage'!AO145="","",'Wage Target Percentage'!AO145)</f>
        <v/>
      </c>
      <c r="AP140" t="str">
        <f>IF('Wage Target Percentage'!AP145="","",'Wage Target Percentage'!AP145)</f>
        <v/>
      </c>
      <c r="AQ140" t="str">
        <f>IF('Wage Target Percentage'!AQ145="","",'Wage Target Percentage'!AQ145)</f>
        <v/>
      </c>
      <c r="AR140" t="str">
        <f>IF('Wage Target Percentage'!AR145="","",'Wage Target Percentage'!AR145)</f>
        <v/>
      </c>
      <c r="AS140" t="str">
        <f>IF('Wage Target Percentage'!AS145="","",'Wage Target Percentage'!AS145)</f>
        <v/>
      </c>
      <c r="AT140" t="str">
        <f>IF('Wage Target Percentage'!AT145="","",'Wage Target Percentage'!AT145)</f>
        <v/>
      </c>
      <c r="AU140" t="str">
        <f>IF('Wage Target Percentage'!AU145="","",'Wage Target Percentage'!AU145)</f>
        <v/>
      </c>
      <c r="AV140" t="str">
        <f>IF('Wage Target Percentage'!AV145="","",'Wage Target Percentage'!AV145)</f>
        <v/>
      </c>
      <c r="AW140" t="str">
        <f>IF('Wage Target Percentage'!AW145="","",'Wage Target Percentage'!AW145)</f>
        <v/>
      </c>
      <c r="AX140" t="str">
        <f>IF('Wage Target Percentage'!AX145="","",'Wage Target Percentage'!AX145)</f>
        <v/>
      </c>
      <c r="AY140" t="str">
        <f>IF('Wage Target Percentage'!AY145="","",'Wage Target Percentage'!AY145)</f>
        <v/>
      </c>
      <c r="AZ140" t="str">
        <f>IF('Wage Target Percentage'!AZ145="","",'Wage Target Percentage'!AZ145)</f>
        <v/>
      </c>
      <c r="BA140" t="str">
        <f>IF('Wage Target Percentage'!BA145="","",'Wage Target Percentage'!BA145)</f>
        <v/>
      </c>
      <c r="BB140" t="str">
        <f>IF('Wage Target Percentage'!BB145="","",'Wage Target Percentage'!BB145)</f>
        <v/>
      </c>
      <c r="BC140" t="str">
        <f>IF('Wage Target Percentage'!BC145="","",'Wage Target Percentage'!BC145)</f>
        <v/>
      </c>
      <c r="BD140" t="str">
        <f>IF('Wage Target Percentage'!BD145="","",'Wage Target Percentage'!BD145)</f>
        <v/>
      </c>
      <c r="BE140" t="str">
        <f>IF('Wage Target Percentage'!BE145="","",'Wage Target Percentage'!BE145)</f>
        <v/>
      </c>
    </row>
    <row r="141" spans="1:57" x14ac:dyDescent="0.25">
      <c r="A141" t="str">
        <f>IF('Wage Target Percentage'!A146="","",'Wage Target Percentage'!A146)</f>
        <v/>
      </c>
      <c r="B141" t="str">
        <f>IF('Wage Target Percentage'!B146="","",'Wage Target Percentage'!B146)</f>
        <v/>
      </c>
      <c r="C141" t="str">
        <f>IF('Wage Target Percentage'!C146="","",'Wage Target Percentage'!C146)</f>
        <v/>
      </c>
      <c r="D141" s="31" t="str">
        <f>IF('Wage Target Percentage'!D146="","",'Wage Target Percentage'!D146)</f>
        <v/>
      </c>
      <c r="E141" t="str">
        <f>IF('Wage Target Percentage'!E146="","",'Wage Target Percentage'!E146)</f>
        <v/>
      </c>
      <c r="F141" t="str">
        <f>IF('Wage Target Percentage'!F146="","",'Wage Target Percentage'!F146)</f>
        <v/>
      </c>
      <c r="G141" t="str">
        <f>IF('Wage Target Percentage'!G146="","",'Wage Target Percentage'!G146)</f>
        <v/>
      </c>
      <c r="H141" t="str">
        <f>IF('Wage Target Percentage'!H146="","",'Wage Target Percentage'!H146)</f>
        <v/>
      </c>
      <c r="I141" t="str">
        <f>IF('Wage Target Percentage'!I146="","",'Wage Target Percentage'!I146)</f>
        <v/>
      </c>
      <c r="J141" t="str">
        <f>IF('Wage Target Percentage'!J146="","",'Wage Target Percentage'!J146)</f>
        <v/>
      </c>
      <c r="K141" t="str">
        <f>IF('Wage Target Percentage'!K146="","",'Wage Target Percentage'!K146)</f>
        <v/>
      </c>
      <c r="L141" t="str">
        <f>IF('Wage Target Percentage'!L146="","",'Wage Target Percentage'!L146)</f>
        <v/>
      </c>
      <c r="M141" t="str">
        <f>IF('Wage Target Percentage'!M146="","",'Wage Target Percentage'!M146)</f>
        <v/>
      </c>
      <c r="N141" t="str">
        <f>IF('Wage Target Percentage'!N146="","",'Wage Target Percentage'!N146)</f>
        <v/>
      </c>
      <c r="O141" t="str">
        <f>IF('Wage Target Percentage'!O146="","",'Wage Target Percentage'!O146)</f>
        <v/>
      </c>
      <c r="P141" t="str">
        <f>IF('Wage Target Percentage'!P146="","",'Wage Target Percentage'!P146)</f>
        <v/>
      </c>
      <c r="Q141" t="str">
        <f>IF('Wage Target Percentage'!Q146="","",'Wage Target Percentage'!Q146)</f>
        <v/>
      </c>
      <c r="R141" t="str">
        <f>IF('Wage Target Percentage'!R146="","",'Wage Target Percentage'!R146)</f>
        <v/>
      </c>
      <c r="S141" t="str">
        <f>IF('Wage Target Percentage'!S146="","",'Wage Target Percentage'!S146)</f>
        <v/>
      </c>
      <c r="T141" t="str">
        <f>IF('Wage Target Percentage'!T146="","",'Wage Target Percentage'!T146)</f>
        <v/>
      </c>
      <c r="U141" t="str">
        <f>IF('Wage Target Percentage'!U146="","",'Wage Target Percentage'!U146)</f>
        <v/>
      </c>
      <c r="V141" t="str">
        <f>IF('Wage Target Percentage'!V146="","",'Wage Target Percentage'!V146)</f>
        <v/>
      </c>
      <c r="W141" t="str">
        <f>IF('Wage Target Percentage'!W146="","",'Wage Target Percentage'!W146)</f>
        <v/>
      </c>
      <c r="X141" t="str">
        <f>IF('Wage Target Percentage'!X146="","",'Wage Target Percentage'!X146)</f>
        <v/>
      </c>
      <c r="Y141" t="str">
        <f>IF('Wage Target Percentage'!Y146="","",'Wage Target Percentage'!Y146)</f>
        <v/>
      </c>
      <c r="Z141" t="str">
        <f>IF('Wage Target Percentage'!Z146="","",'Wage Target Percentage'!Z146)</f>
        <v/>
      </c>
      <c r="AA141" t="str">
        <f>IF('Wage Target Percentage'!AA146="","",'Wage Target Percentage'!AA146)</f>
        <v/>
      </c>
      <c r="AB141" t="str">
        <f>IF('Wage Target Percentage'!AB146="","",'Wage Target Percentage'!AB146)</f>
        <v/>
      </c>
      <c r="AC141" t="str">
        <f>IF('Wage Target Percentage'!AC146="","",'Wage Target Percentage'!AC146)</f>
        <v/>
      </c>
      <c r="AD141" t="str">
        <f>IF('Wage Target Percentage'!AD146="","",'Wage Target Percentage'!AD146)</f>
        <v/>
      </c>
      <c r="AE141" t="str">
        <f>IF('Wage Target Percentage'!AE146="","",'Wage Target Percentage'!AE146)</f>
        <v/>
      </c>
      <c r="AF141" t="str">
        <f>IF('Wage Target Percentage'!AF146="","",'Wage Target Percentage'!AF146)</f>
        <v/>
      </c>
      <c r="AG141" t="str">
        <f>IF('Wage Target Percentage'!AG146="","",'Wage Target Percentage'!AG146)</f>
        <v/>
      </c>
      <c r="AH141" t="str">
        <f>IF('Wage Target Percentage'!AH146="","",'Wage Target Percentage'!AH146)</f>
        <v/>
      </c>
      <c r="AI141" t="str">
        <f>IF('Wage Target Percentage'!AI146="","",'Wage Target Percentage'!AI146)</f>
        <v/>
      </c>
      <c r="AJ141" t="str">
        <f>IF('Wage Target Percentage'!AJ146="","",'Wage Target Percentage'!AJ146)</f>
        <v/>
      </c>
      <c r="AK141" t="str">
        <f>IF('Wage Target Percentage'!AK146="","",'Wage Target Percentage'!AK146)</f>
        <v/>
      </c>
      <c r="AL141" t="str">
        <f>IF('Wage Target Percentage'!AL146="","",'Wage Target Percentage'!AL146)</f>
        <v/>
      </c>
      <c r="AM141" t="str">
        <f>IF('Wage Target Percentage'!AM146="","",'Wage Target Percentage'!AM146)</f>
        <v/>
      </c>
      <c r="AN141" t="str">
        <f>IF('Wage Target Percentage'!AN146="","",'Wage Target Percentage'!AN146)</f>
        <v/>
      </c>
      <c r="AO141" t="str">
        <f>IF('Wage Target Percentage'!AO146="","",'Wage Target Percentage'!AO146)</f>
        <v/>
      </c>
      <c r="AP141" t="str">
        <f>IF('Wage Target Percentage'!AP146="","",'Wage Target Percentage'!AP146)</f>
        <v/>
      </c>
      <c r="AQ141" t="str">
        <f>IF('Wage Target Percentage'!AQ146="","",'Wage Target Percentage'!AQ146)</f>
        <v/>
      </c>
      <c r="AR141" t="str">
        <f>IF('Wage Target Percentage'!AR146="","",'Wage Target Percentage'!AR146)</f>
        <v/>
      </c>
      <c r="AS141" t="str">
        <f>IF('Wage Target Percentage'!AS146="","",'Wage Target Percentage'!AS146)</f>
        <v/>
      </c>
      <c r="AT141" t="str">
        <f>IF('Wage Target Percentage'!AT146="","",'Wage Target Percentage'!AT146)</f>
        <v/>
      </c>
      <c r="AU141" t="str">
        <f>IF('Wage Target Percentage'!AU146="","",'Wage Target Percentage'!AU146)</f>
        <v/>
      </c>
      <c r="AV141" t="str">
        <f>IF('Wage Target Percentage'!AV146="","",'Wage Target Percentage'!AV146)</f>
        <v/>
      </c>
      <c r="AW141" t="str">
        <f>IF('Wage Target Percentage'!AW146="","",'Wage Target Percentage'!AW146)</f>
        <v/>
      </c>
      <c r="AX141" t="str">
        <f>IF('Wage Target Percentage'!AX146="","",'Wage Target Percentage'!AX146)</f>
        <v/>
      </c>
      <c r="AY141" t="str">
        <f>IF('Wage Target Percentage'!AY146="","",'Wage Target Percentage'!AY146)</f>
        <v/>
      </c>
      <c r="AZ141" t="str">
        <f>IF('Wage Target Percentage'!AZ146="","",'Wage Target Percentage'!AZ146)</f>
        <v/>
      </c>
      <c r="BA141" t="str">
        <f>IF('Wage Target Percentage'!BA146="","",'Wage Target Percentage'!BA146)</f>
        <v/>
      </c>
      <c r="BB141" t="str">
        <f>IF('Wage Target Percentage'!BB146="","",'Wage Target Percentage'!BB146)</f>
        <v/>
      </c>
      <c r="BC141" t="str">
        <f>IF('Wage Target Percentage'!BC146="","",'Wage Target Percentage'!BC146)</f>
        <v/>
      </c>
      <c r="BD141" t="str">
        <f>IF('Wage Target Percentage'!BD146="","",'Wage Target Percentage'!BD146)</f>
        <v/>
      </c>
      <c r="BE141" t="str">
        <f>IF('Wage Target Percentage'!BE146="","",'Wage Target Percentage'!BE146)</f>
        <v/>
      </c>
    </row>
    <row r="142" spans="1:57" x14ac:dyDescent="0.25">
      <c r="A142" t="str">
        <f>IF('Wage Target Percentage'!A147="","",'Wage Target Percentage'!A147)</f>
        <v/>
      </c>
      <c r="B142" t="str">
        <f>IF('Wage Target Percentage'!B147="","",'Wage Target Percentage'!B147)</f>
        <v/>
      </c>
      <c r="C142" t="str">
        <f>IF('Wage Target Percentage'!C147="","",'Wage Target Percentage'!C147)</f>
        <v/>
      </c>
      <c r="D142" s="31" t="str">
        <f>IF('Wage Target Percentage'!D147="","",'Wage Target Percentage'!D147)</f>
        <v/>
      </c>
      <c r="E142" t="str">
        <f>IF('Wage Target Percentage'!E147="","",'Wage Target Percentage'!E147)</f>
        <v/>
      </c>
      <c r="F142" t="str">
        <f>IF('Wage Target Percentage'!F147="","",'Wage Target Percentage'!F147)</f>
        <v/>
      </c>
      <c r="G142" t="str">
        <f>IF('Wage Target Percentage'!G147="","",'Wage Target Percentage'!G147)</f>
        <v/>
      </c>
      <c r="H142" t="str">
        <f>IF('Wage Target Percentage'!H147="","",'Wage Target Percentage'!H147)</f>
        <v/>
      </c>
      <c r="I142" t="str">
        <f>IF('Wage Target Percentage'!I147="","",'Wage Target Percentage'!I147)</f>
        <v/>
      </c>
      <c r="J142" t="str">
        <f>IF('Wage Target Percentage'!J147="","",'Wage Target Percentage'!J147)</f>
        <v/>
      </c>
      <c r="K142" t="str">
        <f>IF('Wage Target Percentage'!K147="","",'Wage Target Percentage'!K147)</f>
        <v/>
      </c>
      <c r="L142" t="str">
        <f>IF('Wage Target Percentage'!L147="","",'Wage Target Percentage'!L147)</f>
        <v/>
      </c>
      <c r="M142" t="str">
        <f>IF('Wage Target Percentage'!M147="","",'Wage Target Percentage'!M147)</f>
        <v/>
      </c>
      <c r="N142" t="str">
        <f>IF('Wage Target Percentage'!N147="","",'Wage Target Percentage'!N147)</f>
        <v/>
      </c>
      <c r="O142" t="str">
        <f>IF('Wage Target Percentage'!O147="","",'Wage Target Percentage'!O147)</f>
        <v/>
      </c>
      <c r="P142" t="str">
        <f>IF('Wage Target Percentage'!P147="","",'Wage Target Percentage'!P147)</f>
        <v/>
      </c>
      <c r="Q142" t="str">
        <f>IF('Wage Target Percentage'!Q147="","",'Wage Target Percentage'!Q147)</f>
        <v/>
      </c>
      <c r="R142" t="str">
        <f>IF('Wage Target Percentage'!R147="","",'Wage Target Percentage'!R147)</f>
        <v/>
      </c>
      <c r="S142" t="str">
        <f>IF('Wage Target Percentage'!S147="","",'Wage Target Percentage'!S147)</f>
        <v/>
      </c>
      <c r="T142" t="str">
        <f>IF('Wage Target Percentage'!T147="","",'Wage Target Percentage'!T147)</f>
        <v/>
      </c>
      <c r="U142" t="str">
        <f>IF('Wage Target Percentage'!U147="","",'Wage Target Percentage'!U147)</f>
        <v/>
      </c>
      <c r="V142" t="str">
        <f>IF('Wage Target Percentage'!V147="","",'Wage Target Percentage'!V147)</f>
        <v/>
      </c>
      <c r="W142" t="str">
        <f>IF('Wage Target Percentage'!W147="","",'Wage Target Percentage'!W147)</f>
        <v/>
      </c>
      <c r="X142" t="str">
        <f>IF('Wage Target Percentage'!X147="","",'Wage Target Percentage'!X147)</f>
        <v/>
      </c>
      <c r="Y142" t="str">
        <f>IF('Wage Target Percentage'!Y147="","",'Wage Target Percentage'!Y147)</f>
        <v/>
      </c>
      <c r="Z142" t="str">
        <f>IF('Wage Target Percentage'!Z147="","",'Wage Target Percentage'!Z147)</f>
        <v/>
      </c>
      <c r="AA142" t="str">
        <f>IF('Wage Target Percentage'!AA147="","",'Wage Target Percentage'!AA147)</f>
        <v/>
      </c>
      <c r="AB142" t="str">
        <f>IF('Wage Target Percentage'!AB147="","",'Wage Target Percentage'!AB147)</f>
        <v/>
      </c>
      <c r="AC142" t="str">
        <f>IF('Wage Target Percentage'!AC147="","",'Wage Target Percentage'!AC147)</f>
        <v/>
      </c>
      <c r="AD142" t="str">
        <f>IF('Wage Target Percentage'!AD147="","",'Wage Target Percentage'!AD147)</f>
        <v/>
      </c>
      <c r="AE142" t="str">
        <f>IF('Wage Target Percentage'!AE147="","",'Wage Target Percentage'!AE147)</f>
        <v/>
      </c>
      <c r="AF142" t="str">
        <f>IF('Wage Target Percentage'!AF147="","",'Wage Target Percentage'!AF147)</f>
        <v/>
      </c>
      <c r="AG142" t="str">
        <f>IF('Wage Target Percentage'!AG147="","",'Wage Target Percentage'!AG147)</f>
        <v/>
      </c>
      <c r="AH142" t="str">
        <f>IF('Wage Target Percentage'!AH147="","",'Wage Target Percentage'!AH147)</f>
        <v/>
      </c>
      <c r="AI142" t="str">
        <f>IF('Wage Target Percentage'!AI147="","",'Wage Target Percentage'!AI147)</f>
        <v/>
      </c>
      <c r="AJ142" t="str">
        <f>IF('Wage Target Percentage'!AJ147="","",'Wage Target Percentage'!AJ147)</f>
        <v/>
      </c>
      <c r="AK142" t="str">
        <f>IF('Wage Target Percentage'!AK147="","",'Wage Target Percentage'!AK147)</f>
        <v/>
      </c>
      <c r="AL142" t="str">
        <f>IF('Wage Target Percentage'!AL147="","",'Wage Target Percentage'!AL147)</f>
        <v/>
      </c>
      <c r="AM142" t="str">
        <f>IF('Wage Target Percentage'!AM147="","",'Wage Target Percentage'!AM147)</f>
        <v/>
      </c>
      <c r="AN142" t="str">
        <f>IF('Wage Target Percentage'!AN147="","",'Wage Target Percentage'!AN147)</f>
        <v/>
      </c>
      <c r="AO142" t="str">
        <f>IF('Wage Target Percentage'!AO147="","",'Wage Target Percentage'!AO147)</f>
        <v/>
      </c>
      <c r="AP142" t="str">
        <f>IF('Wage Target Percentage'!AP147="","",'Wage Target Percentage'!AP147)</f>
        <v/>
      </c>
      <c r="AQ142" t="str">
        <f>IF('Wage Target Percentage'!AQ147="","",'Wage Target Percentage'!AQ147)</f>
        <v/>
      </c>
      <c r="AR142" t="str">
        <f>IF('Wage Target Percentage'!AR147="","",'Wage Target Percentage'!AR147)</f>
        <v/>
      </c>
      <c r="AS142" t="str">
        <f>IF('Wage Target Percentage'!AS147="","",'Wage Target Percentage'!AS147)</f>
        <v/>
      </c>
      <c r="AT142" t="str">
        <f>IF('Wage Target Percentage'!AT147="","",'Wage Target Percentage'!AT147)</f>
        <v/>
      </c>
      <c r="AU142" t="str">
        <f>IF('Wage Target Percentage'!AU147="","",'Wage Target Percentage'!AU147)</f>
        <v/>
      </c>
      <c r="AV142" t="str">
        <f>IF('Wage Target Percentage'!AV147="","",'Wage Target Percentage'!AV147)</f>
        <v/>
      </c>
      <c r="AW142" t="str">
        <f>IF('Wage Target Percentage'!AW147="","",'Wage Target Percentage'!AW147)</f>
        <v/>
      </c>
      <c r="AX142" t="str">
        <f>IF('Wage Target Percentage'!AX147="","",'Wage Target Percentage'!AX147)</f>
        <v/>
      </c>
      <c r="AY142" t="str">
        <f>IF('Wage Target Percentage'!AY147="","",'Wage Target Percentage'!AY147)</f>
        <v/>
      </c>
      <c r="AZ142" t="str">
        <f>IF('Wage Target Percentage'!AZ147="","",'Wage Target Percentage'!AZ147)</f>
        <v/>
      </c>
      <c r="BA142" t="str">
        <f>IF('Wage Target Percentage'!BA147="","",'Wage Target Percentage'!BA147)</f>
        <v/>
      </c>
      <c r="BB142" t="str">
        <f>IF('Wage Target Percentage'!BB147="","",'Wage Target Percentage'!BB147)</f>
        <v/>
      </c>
      <c r="BC142" t="str">
        <f>IF('Wage Target Percentage'!BC147="","",'Wage Target Percentage'!BC147)</f>
        <v/>
      </c>
      <c r="BD142" t="str">
        <f>IF('Wage Target Percentage'!BD147="","",'Wage Target Percentage'!BD147)</f>
        <v/>
      </c>
      <c r="BE142" t="str">
        <f>IF('Wage Target Percentage'!BE147="","",'Wage Target Percentage'!BE147)</f>
        <v/>
      </c>
    </row>
    <row r="143" spans="1:57" x14ac:dyDescent="0.25">
      <c r="A143" t="str">
        <f>IF('Wage Target Percentage'!A148="","",'Wage Target Percentage'!A148)</f>
        <v/>
      </c>
      <c r="B143" t="str">
        <f>IF('Wage Target Percentage'!B148="","",'Wage Target Percentage'!B148)</f>
        <v/>
      </c>
      <c r="C143" t="str">
        <f>IF('Wage Target Percentage'!C148="","",'Wage Target Percentage'!C148)</f>
        <v/>
      </c>
      <c r="D143" s="31" t="str">
        <f>IF('Wage Target Percentage'!D148="","",'Wage Target Percentage'!D148)</f>
        <v/>
      </c>
      <c r="E143" t="str">
        <f>IF('Wage Target Percentage'!E148="","",'Wage Target Percentage'!E148)</f>
        <v/>
      </c>
      <c r="F143" t="str">
        <f>IF('Wage Target Percentage'!F148="","",'Wage Target Percentage'!F148)</f>
        <v/>
      </c>
      <c r="G143" t="str">
        <f>IF('Wage Target Percentage'!G148="","",'Wage Target Percentage'!G148)</f>
        <v/>
      </c>
      <c r="H143" t="str">
        <f>IF('Wage Target Percentage'!H148="","",'Wage Target Percentage'!H148)</f>
        <v/>
      </c>
      <c r="I143" t="str">
        <f>IF('Wage Target Percentage'!I148="","",'Wage Target Percentage'!I148)</f>
        <v/>
      </c>
      <c r="J143" t="str">
        <f>IF('Wage Target Percentage'!J148="","",'Wage Target Percentage'!J148)</f>
        <v/>
      </c>
      <c r="K143" t="str">
        <f>IF('Wage Target Percentage'!K148="","",'Wage Target Percentage'!K148)</f>
        <v/>
      </c>
      <c r="L143" t="str">
        <f>IF('Wage Target Percentage'!L148="","",'Wage Target Percentage'!L148)</f>
        <v/>
      </c>
      <c r="M143" t="str">
        <f>IF('Wage Target Percentage'!M148="","",'Wage Target Percentage'!M148)</f>
        <v/>
      </c>
      <c r="N143" t="str">
        <f>IF('Wage Target Percentage'!N148="","",'Wage Target Percentage'!N148)</f>
        <v/>
      </c>
      <c r="O143" t="str">
        <f>IF('Wage Target Percentage'!O148="","",'Wage Target Percentage'!O148)</f>
        <v/>
      </c>
      <c r="P143" t="str">
        <f>IF('Wage Target Percentage'!P148="","",'Wage Target Percentage'!P148)</f>
        <v/>
      </c>
      <c r="Q143" t="str">
        <f>IF('Wage Target Percentage'!Q148="","",'Wage Target Percentage'!Q148)</f>
        <v/>
      </c>
      <c r="R143" t="str">
        <f>IF('Wage Target Percentage'!R148="","",'Wage Target Percentage'!R148)</f>
        <v/>
      </c>
      <c r="S143" t="str">
        <f>IF('Wage Target Percentage'!S148="","",'Wage Target Percentage'!S148)</f>
        <v/>
      </c>
      <c r="T143" t="str">
        <f>IF('Wage Target Percentage'!T148="","",'Wage Target Percentage'!T148)</f>
        <v/>
      </c>
      <c r="U143" t="str">
        <f>IF('Wage Target Percentage'!U148="","",'Wage Target Percentage'!U148)</f>
        <v/>
      </c>
      <c r="V143" t="str">
        <f>IF('Wage Target Percentage'!V148="","",'Wage Target Percentage'!V148)</f>
        <v/>
      </c>
      <c r="W143" t="str">
        <f>IF('Wage Target Percentage'!W148="","",'Wage Target Percentage'!W148)</f>
        <v/>
      </c>
      <c r="X143" t="str">
        <f>IF('Wage Target Percentage'!X148="","",'Wage Target Percentage'!X148)</f>
        <v/>
      </c>
      <c r="Y143" t="str">
        <f>IF('Wage Target Percentage'!Y148="","",'Wage Target Percentage'!Y148)</f>
        <v/>
      </c>
      <c r="Z143" t="str">
        <f>IF('Wage Target Percentage'!Z148="","",'Wage Target Percentage'!Z148)</f>
        <v/>
      </c>
      <c r="AA143" t="str">
        <f>IF('Wage Target Percentage'!AA148="","",'Wage Target Percentage'!AA148)</f>
        <v/>
      </c>
      <c r="AB143" t="str">
        <f>IF('Wage Target Percentage'!AB148="","",'Wage Target Percentage'!AB148)</f>
        <v/>
      </c>
      <c r="AC143" t="str">
        <f>IF('Wage Target Percentage'!AC148="","",'Wage Target Percentage'!AC148)</f>
        <v/>
      </c>
      <c r="AD143" t="str">
        <f>IF('Wage Target Percentage'!AD148="","",'Wage Target Percentage'!AD148)</f>
        <v/>
      </c>
      <c r="AE143" t="str">
        <f>IF('Wage Target Percentage'!AE148="","",'Wage Target Percentage'!AE148)</f>
        <v/>
      </c>
      <c r="AF143" t="str">
        <f>IF('Wage Target Percentage'!AF148="","",'Wage Target Percentage'!AF148)</f>
        <v/>
      </c>
      <c r="AG143" t="str">
        <f>IF('Wage Target Percentage'!AG148="","",'Wage Target Percentage'!AG148)</f>
        <v/>
      </c>
      <c r="AH143" t="str">
        <f>IF('Wage Target Percentage'!AH148="","",'Wage Target Percentage'!AH148)</f>
        <v/>
      </c>
      <c r="AI143" t="str">
        <f>IF('Wage Target Percentage'!AI148="","",'Wage Target Percentage'!AI148)</f>
        <v/>
      </c>
      <c r="AJ143" t="str">
        <f>IF('Wage Target Percentage'!AJ148="","",'Wage Target Percentage'!AJ148)</f>
        <v/>
      </c>
      <c r="AK143" t="str">
        <f>IF('Wage Target Percentage'!AK148="","",'Wage Target Percentage'!AK148)</f>
        <v/>
      </c>
      <c r="AL143" t="str">
        <f>IF('Wage Target Percentage'!AL148="","",'Wage Target Percentage'!AL148)</f>
        <v/>
      </c>
      <c r="AM143" t="str">
        <f>IF('Wage Target Percentage'!AM148="","",'Wage Target Percentage'!AM148)</f>
        <v/>
      </c>
      <c r="AN143" t="str">
        <f>IF('Wage Target Percentage'!AN148="","",'Wage Target Percentage'!AN148)</f>
        <v/>
      </c>
      <c r="AO143" t="str">
        <f>IF('Wage Target Percentage'!AO148="","",'Wage Target Percentage'!AO148)</f>
        <v/>
      </c>
      <c r="AP143" t="str">
        <f>IF('Wage Target Percentage'!AP148="","",'Wage Target Percentage'!AP148)</f>
        <v/>
      </c>
      <c r="AQ143" t="str">
        <f>IF('Wage Target Percentage'!AQ148="","",'Wage Target Percentage'!AQ148)</f>
        <v/>
      </c>
      <c r="AR143" t="str">
        <f>IF('Wage Target Percentage'!AR148="","",'Wage Target Percentage'!AR148)</f>
        <v/>
      </c>
      <c r="AS143" t="str">
        <f>IF('Wage Target Percentage'!AS148="","",'Wage Target Percentage'!AS148)</f>
        <v/>
      </c>
      <c r="AT143" t="str">
        <f>IF('Wage Target Percentage'!AT148="","",'Wage Target Percentage'!AT148)</f>
        <v/>
      </c>
      <c r="AU143" t="str">
        <f>IF('Wage Target Percentage'!AU148="","",'Wage Target Percentage'!AU148)</f>
        <v/>
      </c>
      <c r="AV143" t="str">
        <f>IF('Wage Target Percentage'!AV148="","",'Wage Target Percentage'!AV148)</f>
        <v/>
      </c>
      <c r="AW143" t="str">
        <f>IF('Wage Target Percentage'!AW148="","",'Wage Target Percentage'!AW148)</f>
        <v/>
      </c>
      <c r="AX143" t="str">
        <f>IF('Wage Target Percentage'!AX148="","",'Wage Target Percentage'!AX148)</f>
        <v/>
      </c>
      <c r="AY143" t="str">
        <f>IF('Wage Target Percentage'!AY148="","",'Wage Target Percentage'!AY148)</f>
        <v/>
      </c>
      <c r="AZ143" t="str">
        <f>IF('Wage Target Percentage'!AZ148="","",'Wage Target Percentage'!AZ148)</f>
        <v/>
      </c>
      <c r="BA143" t="str">
        <f>IF('Wage Target Percentage'!BA148="","",'Wage Target Percentage'!BA148)</f>
        <v/>
      </c>
      <c r="BB143" t="str">
        <f>IF('Wage Target Percentage'!BB148="","",'Wage Target Percentage'!BB148)</f>
        <v/>
      </c>
      <c r="BC143" t="str">
        <f>IF('Wage Target Percentage'!BC148="","",'Wage Target Percentage'!BC148)</f>
        <v/>
      </c>
      <c r="BD143" t="str">
        <f>IF('Wage Target Percentage'!BD148="","",'Wage Target Percentage'!BD148)</f>
        <v/>
      </c>
      <c r="BE143" t="str">
        <f>IF('Wage Target Percentage'!BE148="","",'Wage Target Percentage'!BE148)</f>
        <v/>
      </c>
    </row>
    <row r="144" spans="1:57" x14ac:dyDescent="0.25">
      <c r="A144" t="str">
        <f>IF('Wage Target Percentage'!A149="","",'Wage Target Percentage'!A149)</f>
        <v/>
      </c>
      <c r="B144" t="str">
        <f>IF('Wage Target Percentage'!B149="","",'Wage Target Percentage'!B149)</f>
        <v/>
      </c>
      <c r="C144" t="str">
        <f>IF('Wage Target Percentage'!C149="","",'Wage Target Percentage'!C149)</f>
        <v/>
      </c>
      <c r="D144" s="31" t="str">
        <f>IF('Wage Target Percentage'!D149="","",'Wage Target Percentage'!D149)</f>
        <v/>
      </c>
      <c r="E144" t="str">
        <f>IF('Wage Target Percentage'!E149="","",'Wage Target Percentage'!E149)</f>
        <v/>
      </c>
      <c r="F144" t="str">
        <f>IF('Wage Target Percentage'!F149="","",'Wage Target Percentage'!F149)</f>
        <v/>
      </c>
      <c r="G144" t="str">
        <f>IF('Wage Target Percentage'!G149="","",'Wage Target Percentage'!G149)</f>
        <v/>
      </c>
      <c r="H144" t="str">
        <f>IF('Wage Target Percentage'!H149="","",'Wage Target Percentage'!H149)</f>
        <v/>
      </c>
      <c r="I144" t="str">
        <f>IF('Wage Target Percentage'!I149="","",'Wage Target Percentage'!I149)</f>
        <v/>
      </c>
      <c r="J144" t="str">
        <f>IF('Wage Target Percentage'!J149="","",'Wage Target Percentage'!J149)</f>
        <v/>
      </c>
      <c r="K144" t="str">
        <f>IF('Wage Target Percentage'!K149="","",'Wage Target Percentage'!K149)</f>
        <v/>
      </c>
      <c r="L144" t="str">
        <f>IF('Wage Target Percentage'!L149="","",'Wage Target Percentage'!L149)</f>
        <v/>
      </c>
      <c r="M144" t="str">
        <f>IF('Wage Target Percentage'!M149="","",'Wage Target Percentage'!M149)</f>
        <v/>
      </c>
      <c r="N144" t="str">
        <f>IF('Wage Target Percentage'!N149="","",'Wage Target Percentage'!N149)</f>
        <v/>
      </c>
      <c r="O144" t="str">
        <f>IF('Wage Target Percentage'!O149="","",'Wage Target Percentage'!O149)</f>
        <v/>
      </c>
      <c r="P144" t="str">
        <f>IF('Wage Target Percentage'!P149="","",'Wage Target Percentage'!P149)</f>
        <v/>
      </c>
      <c r="Q144" t="str">
        <f>IF('Wage Target Percentage'!Q149="","",'Wage Target Percentage'!Q149)</f>
        <v/>
      </c>
      <c r="R144" t="str">
        <f>IF('Wage Target Percentage'!R149="","",'Wage Target Percentage'!R149)</f>
        <v/>
      </c>
      <c r="S144" t="str">
        <f>IF('Wage Target Percentage'!S149="","",'Wage Target Percentage'!S149)</f>
        <v/>
      </c>
      <c r="T144" t="str">
        <f>IF('Wage Target Percentage'!T149="","",'Wage Target Percentage'!T149)</f>
        <v/>
      </c>
      <c r="U144" t="str">
        <f>IF('Wage Target Percentage'!U149="","",'Wage Target Percentage'!U149)</f>
        <v/>
      </c>
      <c r="V144" t="str">
        <f>IF('Wage Target Percentage'!V149="","",'Wage Target Percentage'!V149)</f>
        <v/>
      </c>
      <c r="W144" t="str">
        <f>IF('Wage Target Percentage'!W149="","",'Wage Target Percentage'!W149)</f>
        <v/>
      </c>
      <c r="X144" t="str">
        <f>IF('Wage Target Percentage'!X149="","",'Wage Target Percentage'!X149)</f>
        <v/>
      </c>
      <c r="Y144" t="str">
        <f>IF('Wage Target Percentage'!Y149="","",'Wage Target Percentage'!Y149)</f>
        <v/>
      </c>
      <c r="Z144" t="str">
        <f>IF('Wage Target Percentage'!Z149="","",'Wage Target Percentage'!Z149)</f>
        <v/>
      </c>
      <c r="AA144" t="str">
        <f>IF('Wage Target Percentage'!AA149="","",'Wage Target Percentage'!AA149)</f>
        <v/>
      </c>
      <c r="AB144" t="str">
        <f>IF('Wage Target Percentage'!AB149="","",'Wage Target Percentage'!AB149)</f>
        <v/>
      </c>
      <c r="AC144" t="str">
        <f>IF('Wage Target Percentage'!AC149="","",'Wage Target Percentage'!AC149)</f>
        <v/>
      </c>
      <c r="AD144" t="str">
        <f>IF('Wage Target Percentage'!AD149="","",'Wage Target Percentage'!AD149)</f>
        <v/>
      </c>
      <c r="AE144" t="str">
        <f>IF('Wage Target Percentage'!AE149="","",'Wage Target Percentage'!AE149)</f>
        <v/>
      </c>
      <c r="AF144" t="str">
        <f>IF('Wage Target Percentage'!AF149="","",'Wage Target Percentage'!AF149)</f>
        <v/>
      </c>
      <c r="AG144" t="str">
        <f>IF('Wage Target Percentage'!AG149="","",'Wage Target Percentage'!AG149)</f>
        <v/>
      </c>
      <c r="AH144" t="str">
        <f>IF('Wage Target Percentage'!AH149="","",'Wage Target Percentage'!AH149)</f>
        <v/>
      </c>
      <c r="AI144" t="str">
        <f>IF('Wage Target Percentage'!AI149="","",'Wage Target Percentage'!AI149)</f>
        <v/>
      </c>
      <c r="AJ144" t="str">
        <f>IF('Wage Target Percentage'!AJ149="","",'Wage Target Percentage'!AJ149)</f>
        <v/>
      </c>
      <c r="AK144" t="str">
        <f>IF('Wage Target Percentage'!AK149="","",'Wage Target Percentage'!AK149)</f>
        <v/>
      </c>
      <c r="AL144" t="str">
        <f>IF('Wage Target Percentage'!AL149="","",'Wage Target Percentage'!AL149)</f>
        <v/>
      </c>
      <c r="AM144" t="str">
        <f>IF('Wage Target Percentage'!AM149="","",'Wage Target Percentage'!AM149)</f>
        <v/>
      </c>
      <c r="AN144" t="str">
        <f>IF('Wage Target Percentage'!AN149="","",'Wage Target Percentage'!AN149)</f>
        <v/>
      </c>
      <c r="AO144" t="str">
        <f>IF('Wage Target Percentage'!AO149="","",'Wage Target Percentage'!AO149)</f>
        <v/>
      </c>
      <c r="AP144" t="str">
        <f>IF('Wage Target Percentage'!AP149="","",'Wage Target Percentage'!AP149)</f>
        <v/>
      </c>
      <c r="AQ144" t="str">
        <f>IF('Wage Target Percentage'!AQ149="","",'Wage Target Percentage'!AQ149)</f>
        <v/>
      </c>
      <c r="AR144" t="str">
        <f>IF('Wage Target Percentage'!AR149="","",'Wage Target Percentage'!AR149)</f>
        <v/>
      </c>
      <c r="AS144" t="str">
        <f>IF('Wage Target Percentage'!AS149="","",'Wage Target Percentage'!AS149)</f>
        <v/>
      </c>
      <c r="AT144" t="str">
        <f>IF('Wage Target Percentage'!AT149="","",'Wage Target Percentage'!AT149)</f>
        <v/>
      </c>
      <c r="AU144" t="str">
        <f>IF('Wage Target Percentage'!AU149="","",'Wage Target Percentage'!AU149)</f>
        <v/>
      </c>
      <c r="AV144" t="str">
        <f>IF('Wage Target Percentage'!AV149="","",'Wage Target Percentage'!AV149)</f>
        <v/>
      </c>
      <c r="AW144" t="str">
        <f>IF('Wage Target Percentage'!AW149="","",'Wage Target Percentage'!AW149)</f>
        <v/>
      </c>
      <c r="AX144" t="str">
        <f>IF('Wage Target Percentage'!AX149="","",'Wage Target Percentage'!AX149)</f>
        <v/>
      </c>
      <c r="AY144" t="str">
        <f>IF('Wage Target Percentage'!AY149="","",'Wage Target Percentage'!AY149)</f>
        <v/>
      </c>
      <c r="AZ144" t="str">
        <f>IF('Wage Target Percentage'!AZ149="","",'Wage Target Percentage'!AZ149)</f>
        <v/>
      </c>
      <c r="BA144" t="str">
        <f>IF('Wage Target Percentage'!BA149="","",'Wage Target Percentage'!BA149)</f>
        <v/>
      </c>
      <c r="BB144" t="str">
        <f>IF('Wage Target Percentage'!BB149="","",'Wage Target Percentage'!BB149)</f>
        <v/>
      </c>
      <c r="BC144" t="str">
        <f>IF('Wage Target Percentage'!BC149="","",'Wage Target Percentage'!BC149)</f>
        <v/>
      </c>
      <c r="BD144" t="str">
        <f>IF('Wage Target Percentage'!BD149="","",'Wage Target Percentage'!BD149)</f>
        <v/>
      </c>
      <c r="BE144" t="str">
        <f>IF('Wage Target Percentage'!BE149="","",'Wage Target Percentage'!BE149)</f>
        <v/>
      </c>
    </row>
    <row r="145" spans="1:57" x14ac:dyDescent="0.25">
      <c r="A145" t="str">
        <f>IF('Wage Target Percentage'!A150="","",'Wage Target Percentage'!A150)</f>
        <v/>
      </c>
      <c r="B145" t="str">
        <f>IF('Wage Target Percentage'!B150="","",'Wage Target Percentage'!B150)</f>
        <v/>
      </c>
      <c r="C145" t="str">
        <f>IF('Wage Target Percentage'!C150="","",'Wage Target Percentage'!C150)</f>
        <v/>
      </c>
      <c r="D145" s="31" t="str">
        <f>IF('Wage Target Percentage'!D150="","",'Wage Target Percentage'!D150)</f>
        <v/>
      </c>
      <c r="E145" t="str">
        <f>IF('Wage Target Percentage'!E150="","",'Wage Target Percentage'!E150)</f>
        <v/>
      </c>
      <c r="F145" t="str">
        <f>IF('Wage Target Percentage'!F150="","",'Wage Target Percentage'!F150)</f>
        <v/>
      </c>
      <c r="G145" t="str">
        <f>IF('Wage Target Percentage'!G150="","",'Wage Target Percentage'!G150)</f>
        <v/>
      </c>
      <c r="H145" t="str">
        <f>IF('Wage Target Percentage'!H150="","",'Wage Target Percentage'!H150)</f>
        <v/>
      </c>
      <c r="I145" t="str">
        <f>IF('Wage Target Percentage'!I150="","",'Wage Target Percentage'!I150)</f>
        <v/>
      </c>
      <c r="J145" t="str">
        <f>IF('Wage Target Percentage'!J150="","",'Wage Target Percentage'!J150)</f>
        <v/>
      </c>
      <c r="K145" t="str">
        <f>IF('Wage Target Percentage'!K150="","",'Wage Target Percentage'!K150)</f>
        <v/>
      </c>
      <c r="L145" t="str">
        <f>IF('Wage Target Percentage'!L150="","",'Wage Target Percentage'!L150)</f>
        <v/>
      </c>
      <c r="M145" t="str">
        <f>IF('Wage Target Percentage'!M150="","",'Wage Target Percentage'!M150)</f>
        <v/>
      </c>
      <c r="N145" t="str">
        <f>IF('Wage Target Percentage'!N150="","",'Wage Target Percentage'!N150)</f>
        <v/>
      </c>
      <c r="O145" t="str">
        <f>IF('Wage Target Percentage'!O150="","",'Wage Target Percentage'!O150)</f>
        <v/>
      </c>
      <c r="P145" t="str">
        <f>IF('Wage Target Percentage'!P150="","",'Wage Target Percentage'!P150)</f>
        <v/>
      </c>
      <c r="Q145" t="str">
        <f>IF('Wage Target Percentage'!Q150="","",'Wage Target Percentage'!Q150)</f>
        <v/>
      </c>
      <c r="R145" t="str">
        <f>IF('Wage Target Percentage'!R150="","",'Wage Target Percentage'!R150)</f>
        <v/>
      </c>
      <c r="S145" t="str">
        <f>IF('Wage Target Percentage'!S150="","",'Wage Target Percentage'!S150)</f>
        <v/>
      </c>
      <c r="T145" t="str">
        <f>IF('Wage Target Percentage'!T150="","",'Wage Target Percentage'!T150)</f>
        <v/>
      </c>
      <c r="U145" t="str">
        <f>IF('Wage Target Percentage'!U150="","",'Wage Target Percentage'!U150)</f>
        <v/>
      </c>
      <c r="V145" t="str">
        <f>IF('Wage Target Percentage'!V150="","",'Wage Target Percentage'!V150)</f>
        <v/>
      </c>
      <c r="W145" t="str">
        <f>IF('Wage Target Percentage'!W150="","",'Wage Target Percentage'!W150)</f>
        <v/>
      </c>
      <c r="X145" t="str">
        <f>IF('Wage Target Percentage'!X150="","",'Wage Target Percentage'!X150)</f>
        <v/>
      </c>
      <c r="Y145" t="str">
        <f>IF('Wage Target Percentage'!Y150="","",'Wage Target Percentage'!Y150)</f>
        <v/>
      </c>
      <c r="Z145" t="str">
        <f>IF('Wage Target Percentage'!Z150="","",'Wage Target Percentage'!Z150)</f>
        <v/>
      </c>
      <c r="AA145" t="str">
        <f>IF('Wage Target Percentage'!AA150="","",'Wage Target Percentage'!AA150)</f>
        <v/>
      </c>
      <c r="AB145" t="str">
        <f>IF('Wage Target Percentage'!AB150="","",'Wage Target Percentage'!AB150)</f>
        <v/>
      </c>
      <c r="AC145" t="str">
        <f>IF('Wage Target Percentage'!AC150="","",'Wage Target Percentage'!AC150)</f>
        <v/>
      </c>
      <c r="AD145" t="str">
        <f>IF('Wage Target Percentage'!AD150="","",'Wage Target Percentage'!AD150)</f>
        <v/>
      </c>
      <c r="AE145" t="str">
        <f>IF('Wage Target Percentage'!AE150="","",'Wage Target Percentage'!AE150)</f>
        <v/>
      </c>
      <c r="AF145" t="str">
        <f>IF('Wage Target Percentage'!AF150="","",'Wage Target Percentage'!AF150)</f>
        <v/>
      </c>
      <c r="AG145" t="str">
        <f>IF('Wage Target Percentage'!AG150="","",'Wage Target Percentage'!AG150)</f>
        <v/>
      </c>
      <c r="AH145" t="str">
        <f>IF('Wage Target Percentage'!AH150="","",'Wage Target Percentage'!AH150)</f>
        <v/>
      </c>
      <c r="AI145" t="str">
        <f>IF('Wage Target Percentage'!AI150="","",'Wage Target Percentage'!AI150)</f>
        <v/>
      </c>
      <c r="AJ145" t="str">
        <f>IF('Wage Target Percentage'!AJ150="","",'Wage Target Percentage'!AJ150)</f>
        <v/>
      </c>
      <c r="AK145" t="str">
        <f>IF('Wage Target Percentage'!AK150="","",'Wage Target Percentage'!AK150)</f>
        <v/>
      </c>
      <c r="AL145" t="str">
        <f>IF('Wage Target Percentage'!AL150="","",'Wage Target Percentage'!AL150)</f>
        <v/>
      </c>
      <c r="AM145" t="str">
        <f>IF('Wage Target Percentage'!AM150="","",'Wage Target Percentage'!AM150)</f>
        <v/>
      </c>
      <c r="AN145" t="str">
        <f>IF('Wage Target Percentage'!AN150="","",'Wage Target Percentage'!AN150)</f>
        <v/>
      </c>
      <c r="AO145" t="str">
        <f>IF('Wage Target Percentage'!AO150="","",'Wage Target Percentage'!AO150)</f>
        <v/>
      </c>
      <c r="AP145" t="str">
        <f>IF('Wage Target Percentage'!AP150="","",'Wage Target Percentage'!AP150)</f>
        <v/>
      </c>
      <c r="AQ145" t="str">
        <f>IF('Wage Target Percentage'!AQ150="","",'Wage Target Percentage'!AQ150)</f>
        <v/>
      </c>
      <c r="AR145" t="str">
        <f>IF('Wage Target Percentage'!AR150="","",'Wage Target Percentage'!AR150)</f>
        <v/>
      </c>
      <c r="AS145" t="str">
        <f>IF('Wage Target Percentage'!AS150="","",'Wage Target Percentage'!AS150)</f>
        <v/>
      </c>
      <c r="AT145" t="str">
        <f>IF('Wage Target Percentage'!AT150="","",'Wage Target Percentage'!AT150)</f>
        <v/>
      </c>
      <c r="AU145" t="str">
        <f>IF('Wage Target Percentage'!AU150="","",'Wage Target Percentage'!AU150)</f>
        <v/>
      </c>
      <c r="AV145" t="str">
        <f>IF('Wage Target Percentage'!AV150="","",'Wage Target Percentage'!AV150)</f>
        <v/>
      </c>
      <c r="AW145" t="str">
        <f>IF('Wage Target Percentage'!AW150="","",'Wage Target Percentage'!AW150)</f>
        <v/>
      </c>
      <c r="AX145" t="str">
        <f>IF('Wage Target Percentage'!AX150="","",'Wage Target Percentage'!AX150)</f>
        <v/>
      </c>
      <c r="AY145" t="str">
        <f>IF('Wage Target Percentage'!AY150="","",'Wage Target Percentage'!AY150)</f>
        <v/>
      </c>
      <c r="AZ145" t="str">
        <f>IF('Wage Target Percentage'!AZ150="","",'Wage Target Percentage'!AZ150)</f>
        <v/>
      </c>
      <c r="BA145" t="str">
        <f>IF('Wage Target Percentage'!BA150="","",'Wage Target Percentage'!BA150)</f>
        <v/>
      </c>
      <c r="BB145" t="str">
        <f>IF('Wage Target Percentage'!BB150="","",'Wage Target Percentage'!BB150)</f>
        <v/>
      </c>
      <c r="BC145" t="str">
        <f>IF('Wage Target Percentage'!BC150="","",'Wage Target Percentage'!BC150)</f>
        <v/>
      </c>
      <c r="BD145" t="str">
        <f>IF('Wage Target Percentage'!BD150="","",'Wage Target Percentage'!BD150)</f>
        <v/>
      </c>
      <c r="BE145" t="str">
        <f>IF('Wage Target Percentage'!BE150="","",'Wage Target Percentage'!BE150)</f>
        <v/>
      </c>
    </row>
    <row r="146" spans="1:57" x14ac:dyDescent="0.25">
      <c r="A146" t="str">
        <f>IF('Wage Target Percentage'!A151="","",'Wage Target Percentage'!A151)</f>
        <v/>
      </c>
      <c r="B146" t="str">
        <f>IF('Wage Target Percentage'!B151="","",'Wage Target Percentage'!B151)</f>
        <v/>
      </c>
      <c r="C146" t="str">
        <f>IF('Wage Target Percentage'!C151="","",'Wage Target Percentage'!C151)</f>
        <v/>
      </c>
      <c r="D146" s="31" t="str">
        <f>IF('Wage Target Percentage'!D151="","",'Wage Target Percentage'!D151)</f>
        <v/>
      </c>
      <c r="E146" t="str">
        <f>IF('Wage Target Percentage'!E151="","",'Wage Target Percentage'!E151)</f>
        <v/>
      </c>
      <c r="F146" t="str">
        <f>IF('Wage Target Percentage'!F151="","",'Wage Target Percentage'!F151)</f>
        <v/>
      </c>
      <c r="G146" t="str">
        <f>IF('Wage Target Percentage'!G151="","",'Wage Target Percentage'!G151)</f>
        <v/>
      </c>
      <c r="H146" t="str">
        <f>IF('Wage Target Percentage'!H151="","",'Wage Target Percentage'!H151)</f>
        <v/>
      </c>
      <c r="I146" t="str">
        <f>IF('Wage Target Percentage'!I151="","",'Wage Target Percentage'!I151)</f>
        <v/>
      </c>
      <c r="J146" t="str">
        <f>IF('Wage Target Percentage'!J151="","",'Wage Target Percentage'!J151)</f>
        <v/>
      </c>
      <c r="K146" t="str">
        <f>IF('Wage Target Percentage'!K151="","",'Wage Target Percentage'!K151)</f>
        <v/>
      </c>
      <c r="L146" t="str">
        <f>IF('Wage Target Percentage'!L151="","",'Wage Target Percentage'!L151)</f>
        <v/>
      </c>
      <c r="M146" t="str">
        <f>IF('Wage Target Percentage'!M151="","",'Wage Target Percentage'!M151)</f>
        <v/>
      </c>
      <c r="N146" t="str">
        <f>IF('Wage Target Percentage'!N151="","",'Wage Target Percentage'!N151)</f>
        <v/>
      </c>
      <c r="O146" t="str">
        <f>IF('Wage Target Percentage'!O151="","",'Wage Target Percentage'!O151)</f>
        <v/>
      </c>
      <c r="P146" t="str">
        <f>IF('Wage Target Percentage'!P151="","",'Wage Target Percentage'!P151)</f>
        <v/>
      </c>
      <c r="Q146" t="str">
        <f>IF('Wage Target Percentage'!Q151="","",'Wage Target Percentage'!Q151)</f>
        <v/>
      </c>
      <c r="R146" t="str">
        <f>IF('Wage Target Percentage'!R151="","",'Wage Target Percentage'!R151)</f>
        <v/>
      </c>
      <c r="S146" t="str">
        <f>IF('Wage Target Percentage'!S151="","",'Wage Target Percentage'!S151)</f>
        <v/>
      </c>
      <c r="T146" t="str">
        <f>IF('Wage Target Percentage'!T151="","",'Wage Target Percentage'!T151)</f>
        <v/>
      </c>
      <c r="U146" t="str">
        <f>IF('Wage Target Percentage'!U151="","",'Wage Target Percentage'!U151)</f>
        <v/>
      </c>
      <c r="V146" t="str">
        <f>IF('Wage Target Percentage'!V151="","",'Wage Target Percentage'!V151)</f>
        <v/>
      </c>
      <c r="W146" t="str">
        <f>IF('Wage Target Percentage'!W151="","",'Wage Target Percentage'!W151)</f>
        <v/>
      </c>
      <c r="X146" t="str">
        <f>IF('Wage Target Percentage'!X151="","",'Wage Target Percentage'!X151)</f>
        <v/>
      </c>
      <c r="Y146" t="str">
        <f>IF('Wage Target Percentage'!Y151="","",'Wage Target Percentage'!Y151)</f>
        <v/>
      </c>
      <c r="Z146" t="str">
        <f>IF('Wage Target Percentage'!Z151="","",'Wage Target Percentage'!Z151)</f>
        <v/>
      </c>
      <c r="AA146" t="str">
        <f>IF('Wage Target Percentage'!AA151="","",'Wage Target Percentage'!AA151)</f>
        <v/>
      </c>
      <c r="AB146" t="str">
        <f>IF('Wage Target Percentage'!AB151="","",'Wage Target Percentage'!AB151)</f>
        <v/>
      </c>
      <c r="AC146" t="str">
        <f>IF('Wage Target Percentage'!AC151="","",'Wage Target Percentage'!AC151)</f>
        <v/>
      </c>
      <c r="AD146" t="str">
        <f>IF('Wage Target Percentage'!AD151="","",'Wage Target Percentage'!AD151)</f>
        <v/>
      </c>
      <c r="AE146" t="str">
        <f>IF('Wage Target Percentage'!AE151="","",'Wage Target Percentage'!AE151)</f>
        <v/>
      </c>
      <c r="AF146" t="str">
        <f>IF('Wage Target Percentage'!AF151="","",'Wage Target Percentage'!AF151)</f>
        <v/>
      </c>
      <c r="AG146" t="str">
        <f>IF('Wage Target Percentage'!AG151="","",'Wage Target Percentage'!AG151)</f>
        <v/>
      </c>
      <c r="AH146" t="str">
        <f>IF('Wage Target Percentage'!AH151="","",'Wage Target Percentage'!AH151)</f>
        <v/>
      </c>
      <c r="AI146" t="str">
        <f>IF('Wage Target Percentage'!AI151="","",'Wage Target Percentage'!AI151)</f>
        <v/>
      </c>
      <c r="AJ146" t="str">
        <f>IF('Wage Target Percentage'!AJ151="","",'Wage Target Percentage'!AJ151)</f>
        <v/>
      </c>
      <c r="AK146" t="str">
        <f>IF('Wage Target Percentage'!AK151="","",'Wage Target Percentage'!AK151)</f>
        <v/>
      </c>
      <c r="AL146" t="str">
        <f>IF('Wage Target Percentage'!AL151="","",'Wage Target Percentage'!AL151)</f>
        <v/>
      </c>
      <c r="AM146" t="str">
        <f>IF('Wage Target Percentage'!AM151="","",'Wage Target Percentage'!AM151)</f>
        <v/>
      </c>
      <c r="AN146" t="str">
        <f>IF('Wage Target Percentage'!AN151="","",'Wage Target Percentage'!AN151)</f>
        <v/>
      </c>
      <c r="AO146" t="str">
        <f>IF('Wage Target Percentage'!AO151="","",'Wage Target Percentage'!AO151)</f>
        <v/>
      </c>
      <c r="AP146" t="str">
        <f>IF('Wage Target Percentage'!AP151="","",'Wage Target Percentage'!AP151)</f>
        <v/>
      </c>
      <c r="AQ146" t="str">
        <f>IF('Wage Target Percentage'!AQ151="","",'Wage Target Percentage'!AQ151)</f>
        <v/>
      </c>
      <c r="AR146" t="str">
        <f>IF('Wage Target Percentage'!AR151="","",'Wage Target Percentage'!AR151)</f>
        <v/>
      </c>
      <c r="AS146" t="str">
        <f>IF('Wage Target Percentage'!AS151="","",'Wage Target Percentage'!AS151)</f>
        <v/>
      </c>
      <c r="AT146" t="str">
        <f>IF('Wage Target Percentage'!AT151="","",'Wage Target Percentage'!AT151)</f>
        <v/>
      </c>
      <c r="AU146" t="str">
        <f>IF('Wage Target Percentage'!AU151="","",'Wage Target Percentage'!AU151)</f>
        <v/>
      </c>
      <c r="AV146" t="str">
        <f>IF('Wage Target Percentage'!AV151="","",'Wage Target Percentage'!AV151)</f>
        <v/>
      </c>
      <c r="AW146" t="str">
        <f>IF('Wage Target Percentage'!AW151="","",'Wage Target Percentage'!AW151)</f>
        <v/>
      </c>
      <c r="AX146" t="str">
        <f>IF('Wage Target Percentage'!AX151="","",'Wage Target Percentage'!AX151)</f>
        <v/>
      </c>
      <c r="AY146" t="str">
        <f>IF('Wage Target Percentage'!AY151="","",'Wage Target Percentage'!AY151)</f>
        <v/>
      </c>
      <c r="AZ146" t="str">
        <f>IF('Wage Target Percentage'!AZ151="","",'Wage Target Percentage'!AZ151)</f>
        <v/>
      </c>
      <c r="BA146" t="str">
        <f>IF('Wage Target Percentage'!BA151="","",'Wage Target Percentage'!BA151)</f>
        <v/>
      </c>
      <c r="BB146" t="str">
        <f>IF('Wage Target Percentage'!BB151="","",'Wage Target Percentage'!BB151)</f>
        <v/>
      </c>
      <c r="BC146" t="str">
        <f>IF('Wage Target Percentage'!BC151="","",'Wage Target Percentage'!BC151)</f>
        <v/>
      </c>
      <c r="BD146" t="str">
        <f>IF('Wage Target Percentage'!BD151="","",'Wage Target Percentage'!BD151)</f>
        <v/>
      </c>
      <c r="BE146" t="str">
        <f>IF('Wage Target Percentage'!BE151="","",'Wage Target Percentage'!BE151)</f>
        <v/>
      </c>
    </row>
    <row r="147" spans="1:57" x14ac:dyDescent="0.25">
      <c r="A147" t="str">
        <f>IF('Wage Target Percentage'!A152="","",'Wage Target Percentage'!A152)</f>
        <v/>
      </c>
      <c r="B147" t="str">
        <f>IF('Wage Target Percentage'!B152="","",'Wage Target Percentage'!B152)</f>
        <v/>
      </c>
      <c r="C147" t="str">
        <f>IF('Wage Target Percentage'!C152="","",'Wage Target Percentage'!C152)</f>
        <v/>
      </c>
      <c r="D147" s="31" t="str">
        <f>IF('Wage Target Percentage'!D152="","",'Wage Target Percentage'!D152)</f>
        <v/>
      </c>
      <c r="E147" t="str">
        <f>IF('Wage Target Percentage'!E152="","",'Wage Target Percentage'!E152)</f>
        <v/>
      </c>
      <c r="F147" t="str">
        <f>IF('Wage Target Percentage'!F152="","",'Wage Target Percentage'!F152)</f>
        <v/>
      </c>
      <c r="G147" t="str">
        <f>IF('Wage Target Percentage'!G152="","",'Wage Target Percentage'!G152)</f>
        <v/>
      </c>
      <c r="H147" t="str">
        <f>IF('Wage Target Percentage'!H152="","",'Wage Target Percentage'!H152)</f>
        <v/>
      </c>
      <c r="I147" t="str">
        <f>IF('Wage Target Percentage'!I152="","",'Wage Target Percentage'!I152)</f>
        <v/>
      </c>
      <c r="J147" t="str">
        <f>IF('Wage Target Percentage'!J152="","",'Wage Target Percentage'!J152)</f>
        <v/>
      </c>
      <c r="K147" t="str">
        <f>IF('Wage Target Percentage'!K152="","",'Wage Target Percentage'!K152)</f>
        <v/>
      </c>
      <c r="L147" t="str">
        <f>IF('Wage Target Percentage'!L152="","",'Wage Target Percentage'!L152)</f>
        <v/>
      </c>
      <c r="M147" t="str">
        <f>IF('Wage Target Percentage'!M152="","",'Wage Target Percentage'!M152)</f>
        <v/>
      </c>
      <c r="N147" t="str">
        <f>IF('Wage Target Percentage'!N152="","",'Wage Target Percentage'!N152)</f>
        <v/>
      </c>
      <c r="O147" t="str">
        <f>IF('Wage Target Percentage'!O152="","",'Wage Target Percentage'!O152)</f>
        <v/>
      </c>
      <c r="P147" t="str">
        <f>IF('Wage Target Percentage'!P152="","",'Wage Target Percentage'!P152)</f>
        <v/>
      </c>
      <c r="Q147" t="str">
        <f>IF('Wage Target Percentage'!Q152="","",'Wage Target Percentage'!Q152)</f>
        <v/>
      </c>
      <c r="R147" t="str">
        <f>IF('Wage Target Percentage'!R152="","",'Wage Target Percentage'!R152)</f>
        <v/>
      </c>
      <c r="S147" t="str">
        <f>IF('Wage Target Percentage'!S152="","",'Wage Target Percentage'!S152)</f>
        <v/>
      </c>
      <c r="T147" t="str">
        <f>IF('Wage Target Percentage'!T152="","",'Wage Target Percentage'!T152)</f>
        <v/>
      </c>
      <c r="U147" t="str">
        <f>IF('Wage Target Percentage'!U152="","",'Wage Target Percentage'!U152)</f>
        <v/>
      </c>
      <c r="V147" t="str">
        <f>IF('Wage Target Percentage'!V152="","",'Wage Target Percentage'!V152)</f>
        <v/>
      </c>
      <c r="W147" t="str">
        <f>IF('Wage Target Percentage'!W152="","",'Wage Target Percentage'!W152)</f>
        <v/>
      </c>
      <c r="X147" t="str">
        <f>IF('Wage Target Percentage'!X152="","",'Wage Target Percentage'!X152)</f>
        <v/>
      </c>
      <c r="Y147" t="str">
        <f>IF('Wage Target Percentage'!Y152="","",'Wage Target Percentage'!Y152)</f>
        <v/>
      </c>
      <c r="Z147" t="str">
        <f>IF('Wage Target Percentage'!Z152="","",'Wage Target Percentage'!Z152)</f>
        <v/>
      </c>
      <c r="AA147" t="str">
        <f>IF('Wage Target Percentage'!AA152="","",'Wage Target Percentage'!AA152)</f>
        <v/>
      </c>
      <c r="AB147" t="str">
        <f>IF('Wage Target Percentage'!AB152="","",'Wage Target Percentage'!AB152)</f>
        <v/>
      </c>
      <c r="AC147" t="str">
        <f>IF('Wage Target Percentage'!AC152="","",'Wage Target Percentage'!AC152)</f>
        <v/>
      </c>
      <c r="AD147" t="str">
        <f>IF('Wage Target Percentage'!AD152="","",'Wage Target Percentage'!AD152)</f>
        <v/>
      </c>
      <c r="AE147" t="str">
        <f>IF('Wage Target Percentage'!AE152="","",'Wage Target Percentage'!AE152)</f>
        <v/>
      </c>
      <c r="AF147" t="str">
        <f>IF('Wage Target Percentage'!AF152="","",'Wage Target Percentage'!AF152)</f>
        <v/>
      </c>
      <c r="AG147" t="str">
        <f>IF('Wage Target Percentage'!AG152="","",'Wage Target Percentage'!AG152)</f>
        <v/>
      </c>
      <c r="AH147" t="str">
        <f>IF('Wage Target Percentage'!AH152="","",'Wage Target Percentage'!AH152)</f>
        <v/>
      </c>
      <c r="AI147" t="str">
        <f>IF('Wage Target Percentage'!AI152="","",'Wage Target Percentage'!AI152)</f>
        <v/>
      </c>
      <c r="AJ147" t="str">
        <f>IF('Wage Target Percentage'!AJ152="","",'Wage Target Percentage'!AJ152)</f>
        <v/>
      </c>
      <c r="AK147" t="str">
        <f>IF('Wage Target Percentage'!AK152="","",'Wage Target Percentage'!AK152)</f>
        <v/>
      </c>
      <c r="AL147" t="str">
        <f>IF('Wage Target Percentage'!AL152="","",'Wage Target Percentage'!AL152)</f>
        <v/>
      </c>
      <c r="AM147" t="str">
        <f>IF('Wage Target Percentage'!AM152="","",'Wage Target Percentage'!AM152)</f>
        <v/>
      </c>
      <c r="AN147" t="str">
        <f>IF('Wage Target Percentage'!AN152="","",'Wage Target Percentage'!AN152)</f>
        <v/>
      </c>
      <c r="AO147" t="str">
        <f>IF('Wage Target Percentage'!AO152="","",'Wage Target Percentage'!AO152)</f>
        <v/>
      </c>
      <c r="AP147" t="str">
        <f>IF('Wage Target Percentage'!AP152="","",'Wage Target Percentage'!AP152)</f>
        <v/>
      </c>
      <c r="AQ147" t="str">
        <f>IF('Wage Target Percentage'!AQ152="","",'Wage Target Percentage'!AQ152)</f>
        <v/>
      </c>
      <c r="AR147" t="str">
        <f>IF('Wage Target Percentage'!AR152="","",'Wage Target Percentage'!AR152)</f>
        <v/>
      </c>
      <c r="AS147" t="str">
        <f>IF('Wage Target Percentage'!AS152="","",'Wage Target Percentage'!AS152)</f>
        <v/>
      </c>
      <c r="AT147" t="str">
        <f>IF('Wage Target Percentage'!AT152="","",'Wage Target Percentage'!AT152)</f>
        <v/>
      </c>
      <c r="AU147" t="str">
        <f>IF('Wage Target Percentage'!AU152="","",'Wage Target Percentage'!AU152)</f>
        <v/>
      </c>
      <c r="AV147" t="str">
        <f>IF('Wage Target Percentage'!AV152="","",'Wage Target Percentage'!AV152)</f>
        <v/>
      </c>
      <c r="AW147" t="str">
        <f>IF('Wage Target Percentage'!AW152="","",'Wage Target Percentage'!AW152)</f>
        <v/>
      </c>
      <c r="AX147" t="str">
        <f>IF('Wage Target Percentage'!AX152="","",'Wage Target Percentage'!AX152)</f>
        <v/>
      </c>
      <c r="AY147" t="str">
        <f>IF('Wage Target Percentage'!AY152="","",'Wage Target Percentage'!AY152)</f>
        <v/>
      </c>
      <c r="AZ147" t="str">
        <f>IF('Wage Target Percentage'!AZ152="","",'Wage Target Percentage'!AZ152)</f>
        <v/>
      </c>
      <c r="BA147" t="str">
        <f>IF('Wage Target Percentage'!BA152="","",'Wage Target Percentage'!BA152)</f>
        <v/>
      </c>
      <c r="BB147" t="str">
        <f>IF('Wage Target Percentage'!BB152="","",'Wage Target Percentage'!BB152)</f>
        <v/>
      </c>
      <c r="BC147" t="str">
        <f>IF('Wage Target Percentage'!BC152="","",'Wage Target Percentage'!BC152)</f>
        <v/>
      </c>
      <c r="BD147" t="str">
        <f>IF('Wage Target Percentage'!BD152="","",'Wage Target Percentage'!BD152)</f>
        <v/>
      </c>
      <c r="BE147" t="str">
        <f>IF('Wage Target Percentage'!BE152="","",'Wage Target Percentage'!BE152)</f>
        <v/>
      </c>
    </row>
    <row r="148" spans="1:57" x14ac:dyDescent="0.25">
      <c r="A148" t="str">
        <f>IF('Wage Target Percentage'!A153="","",'Wage Target Percentage'!A153)</f>
        <v/>
      </c>
      <c r="B148" t="str">
        <f>IF('Wage Target Percentage'!B153="","",'Wage Target Percentage'!B153)</f>
        <v/>
      </c>
      <c r="C148" t="str">
        <f>IF('Wage Target Percentage'!C153="","",'Wage Target Percentage'!C153)</f>
        <v/>
      </c>
      <c r="D148" s="31" t="str">
        <f>IF('Wage Target Percentage'!D153="","",'Wage Target Percentage'!D153)</f>
        <v/>
      </c>
      <c r="E148" t="str">
        <f>IF('Wage Target Percentage'!E153="","",'Wage Target Percentage'!E153)</f>
        <v/>
      </c>
      <c r="F148" t="str">
        <f>IF('Wage Target Percentage'!F153="","",'Wage Target Percentage'!F153)</f>
        <v/>
      </c>
      <c r="G148" t="str">
        <f>IF('Wage Target Percentage'!G153="","",'Wage Target Percentage'!G153)</f>
        <v/>
      </c>
      <c r="H148" t="str">
        <f>IF('Wage Target Percentage'!H153="","",'Wage Target Percentage'!H153)</f>
        <v/>
      </c>
      <c r="I148" t="str">
        <f>IF('Wage Target Percentage'!I153="","",'Wage Target Percentage'!I153)</f>
        <v/>
      </c>
      <c r="J148" t="str">
        <f>IF('Wage Target Percentage'!J153="","",'Wage Target Percentage'!J153)</f>
        <v/>
      </c>
      <c r="K148" t="str">
        <f>IF('Wage Target Percentage'!K153="","",'Wage Target Percentage'!K153)</f>
        <v/>
      </c>
      <c r="L148" t="str">
        <f>IF('Wage Target Percentage'!L153="","",'Wage Target Percentage'!L153)</f>
        <v/>
      </c>
      <c r="M148" t="str">
        <f>IF('Wage Target Percentage'!M153="","",'Wage Target Percentage'!M153)</f>
        <v/>
      </c>
      <c r="N148" t="str">
        <f>IF('Wage Target Percentage'!N153="","",'Wage Target Percentage'!N153)</f>
        <v/>
      </c>
      <c r="O148" t="str">
        <f>IF('Wage Target Percentage'!O153="","",'Wage Target Percentage'!O153)</f>
        <v/>
      </c>
      <c r="P148" t="str">
        <f>IF('Wage Target Percentage'!P153="","",'Wage Target Percentage'!P153)</f>
        <v/>
      </c>
      <c r="Q148" t="str">
        <f>IF('Wage Target Percentage'!Q153="","",'Wage Target Percentage'!Q153)</f>
        <v/>
      </c>
      <c r="R148" t="str">
        <f>IF('Wage Target Percentage'!R153="","",'Wage Target Percentage'!R153)</f>
        <v/>
      </c>
      <c r="S148" t="str">
        <f>IF('Wage Target Percentage'!S153="","",'Wage Target Percentage'!S153)</f>
        <v/>
      </c>
      <c r="T148" t="str">
        <f>IF('Wage Target Percentage'!T153="","",'Wage Target Percentage'!T153)</f>
        <v/>
      </c>
      <c r="U148" t="str">
        <f>IF('Wage Target Percentage'!U153="","",'Wage Target Percentage'!U153)</f>
        <v/>
      </c>
      <c r="V148" t="str">
        <f>IF('Wage Target Percentage'!V153="","",'Wage Target Percentage'!V153)</f>
        <v/>
      </c>
      <c r="W148" t="str">
        <f>IF('Wage Target Percentage'!W153="","",'Wage Target Percentage'!W153)</f>
        <v/>
      </c>
      <c r="X148" t="str">
        <f>IF('Wage Target Percentage'!X153="","",'Wage Target Percentage'!X153)</f>
        <v/>
      </c>
      <c r="Y148" t="str">
        <f>IF('Wage Target Percentage'!Y153="","",'Wage Target Percentage'!Y153)</f>
        <v/>
      </c>
      <c r="Z148" t="str">
        <f>IF('Wage Target Percentage'!Z153="","",'Wage Target Percentage'!Z153)</f>
        <v/>
      </c>
      <c r="AA148" t="str">
        <f>IF('Wage Target Percentage'!AA153="","",'Wage Target Percentage'!AA153)</f>
        <v/>
      </c>
      <c r="AB148" t="str">
        <f>IF('Wage Target Percentage'!AB153="","",'Wage Target Percentage'!AB153)</f>
        <v/>
      </c>
      <c r="AC148" t="str">
        <f>IF('Wage Target Percentage'!AC153="","",'Wage Target Percentage'!AC153)</f>
        <v/>
      </c>
      <c r="AD148" t="str">
        <f>IF('Wage Target Percentage'!AD153="","",'Wage Target Percentage'!AD153)</f>
        <v/>
      </c>
      <c r="AE148" t="str">
        <f>IF('Wage Target Percentage'!AE153="","",'Wage Target Percentage'!AE153)</f>
        <v/>
      </c>
      <c r="AF148" t="str">
        <f>IF('Wage Target Percentage'!AF153="","",'Wage Target Percentage'!AF153)</f>
        <v/>
      </c>
      <c r="AG148" t="str">
        <f>IF('Wage Target Percentage'!AG153="","",'Wage Target Percentage'!AG153)</f>
        <v/>
      </c>
      <c r="AH148" t="str">
        <f>IF('Wage Target Percentage'!AH153="","",'Wage Target Percentage'!AH153)</f>
        <v/>
      </c>
      <c r="AI148" t="str">
        <f>IF('Wage Target Percentage'!AI153="","",'Wage Target Percentage'!AI153)</f>
        <v/>
      </c>
      <c r="AJ148" t="str">
        <f>IF('Wage Target Percentage'!AJ153="","",'Wage Target Percentage'!AJ153)</f>
        <v/>
      </c>
      <c r="AK148" t="str">
        <f>IF('Wage Target Percentage'!AK153="","",'Wage Target Percentage'!AK153)</f>
        <v/>
      </c>
      <c r="AL148" t="str">
        <f>IF('Wage Target Percentage'!AL153="","",'Wage Target Percentage'!AL153)</f>
        <v/>
      </c>
      <c r="AM148" t="str">
        <f>IF('Wage Target Percentage'!AM153="","",'Wage Target Percentage'!AM153)</f>
        <v/>
      </c>
      <c r="AN148" t="str">
        <f>IF('Wage Target Percentage'!AN153="","",'Wage Target Percentage'!AN153)</f>
        <v/>
      </c>
      <c r="AO148" t="str">
        <f>IF('Wage Target Percentage'!AO153="","",'Wage Target Percentage'!AO153)</f>
        <v/>
      </c>
      <c r="AP148" t="str">
        <f>IF('Wage Target Percentage'!AP153="","",'Wage Target Percentage'!AP153)</f>
        <v/>
      </c>
      <c r="AQ148" t="str">
        <f>IF('Wage Target Percentage'!AQ153="","",'Wage Target Percentage'!AQ153)</f>
        <v/>
      </c>
      <c r="AR148" t="str">
        <f>IF('Wage Target Percentage'!AR153="","",'Wage Target Percentage'!AR153)</f>
        <v/>
      </c>
      <c r="AS148" t="str">
        <f>IF('Wage Target Percentage'!AS153="","",'Wage Target Percentage'!AS153)</f>
        <v/>
      </c>
      <c r="AT148" t="str">
        <f>IF('Wage Target Percentage'!AT153="","",'Wage Target Percentage'!AT153)</f>
        <v/>
      </c>
      <c r="AU148" t="str">
        <f>IF('Wage Target Percentage'!AU153="","",'Wage Target Percentage'!AU153)</f>
        <v/>
      </c>
      <c r="AV148" t="str">
        <f>IF('Wage Target Percentage'!AV153="","",'Wage Target Percentage'!AV153)</f>
        <v/>
      </c>
      <c r="AW148" t="str">
        <f>IF('Wage Target Percentage'!AW153="","",'Wage Target Percentage'!AW153)</f>
        <v/>
      </c>
      <c r="AX148" t="str">
        <f>IF('Wage Target Percentage'!AX153="","",'Wage Target Percentage'!AX153)</f>
        <v/>
      </c>
      <c r="AY148" t="str">
        <f>IF('Wage Target Percentage'!AY153="","",'Wage Target Percentage'!AY153)</f>
        <v/>
      </c>
      <c r="AZ148" t="str">
        <f>IF('Wage Target Percentage'!AZ153="","",'Wage Target Percentage'!AZ153)</f>
        <v/>
      </c>
      <c r="BA148" t="str">
        <f>IF('Wage Target Percentage'!BA153="","",'Wage Target Percentage'!BA153)</f>
        <v/>
      </c>
      <c r="BB148" t="str">
        <f>IF('Wage Target Percentage'!BB153="","",'Wage Target Percentage'!BB153)</f>
        <v/>
      </c>
      <c r="BC148" t="str">
        <f>IF('Wage Target Percentage'!BC153="","",'Wage Target Percentage'!BC153)</f>
        <v/>
      </c>
      <c r="BD148" t="str">
        <f>IF('Wage Target Percentage'!BD153="","",'Wage Target Percentage'!BD153)</f>
        <v/>
      </c>
      <c r="BE148" t="str">
        <f>IF('Wage Target Percentage'!BE153="","",'Wage Target Percentage'!BE153)</f>
        <v/>
      </c>
    </row>
    <row r="149" spans="1:57" x14ac:dyDescent="0.25">
      <c r="A149" t="str">
        <f>IF('Wage Target Percentage'!A154="","",'Wage Target Percentage'!A154)</f>
        <v/>
      </c>
      <c r="B149" t="str">
        <f>IF('Wage Target Percentage'!B154="","",'Wage Target Percentage'!B154)</f>
        <v/>
      </c>
      <c r="C149" t="str">
        <f>IF('Wage Target Percentage'!C154="","",'Wage Target Percentage'!C154)</f>
        <v/>
      </c>
      <c r="D149" s="31" t="str">
        <f>IF('Wage Target Percentage'!D154="","",'Wage Target Percentage'!D154)</f>
        <v/>
      </c>
      <c r="E149" t="str">
        <f>IF('Wage Target Percentage'!E154="","",'Wage Target Percentage'!E154)</f>
        <v/>
      </c>
      <c r="F149" t="str">
        <f>IF('Wage Target Percentage'!F154="","",'Wage Target Percentage'!F154)</f>
        <v/>
      </c>
      <c r="G149" t="str">
        <f>IF('Wage Target Percentage'!G154="","",'Wage Target Percentage'!G154)</f>
        <v/>
      </c>
      <c r="H149" t="str">
        <f>IF('Wage Target Percentage'!H154="","",'Wage Target Percentage'!H154)</f>
        <v/>
      </c>
      <c r="I149" t="str">
        <f>IF('Wage Target Percentage'!I154="","",'Wage Target Percentage'!I154)</f>
        <v/>
      </c>
      <c r="J149" t="str">
        <f>IF('Wage Target Percentage'!J154="","",'Wage Target Percentage'!J154)</f>
        <v/>
      </c>
      <c r="K149" t="str">
        <f>IF('Wage Target Percentage'!K154="","",'Wage Target Percentage'!K154)</f>
        <v/>
      </c>
      <c r="L149" t="str">
        <f>IF('Wage Target Percentage'!L154="","",'Wage Target Percentage'!L154)</f>
        <v/>
      </c>
      <c r="M149" t="str">
        <f>IF('Wage Target Percentage'!M154="","",'Wage Target Percentage'!M154)</f>
        <v/>
      </c>
      <c r="N149" t="str">
        <f>IF('Wage Target Percentage'!N154="","",'Wage Target Percentage'!N154)</f>
        <v/>
      </c>
      <c r="O149" t="str">
        <f>IF('Wage Target Percentage'!O154="","",'Wage Target Percentage'!O154)</f>
        <v/>
      </c>
      <c r="P149" t="str">
        <f>IF('Wage Target Percentage'!P154="","",'Wage Target Percentage'!P154)</f>
        <v/>
      </c>
      <c r="Q149" t="str">
        <f>IF('Wage Target Percentage'!Q154="","",'Wage Target Percentage'!Q154)</f>
        <v/>
      </c>
      <c r="R149" t="str">
        <f>IF('Wage Target Percentage'!R154="","",'Wage Target Percentage'!R154)</f>
        <v/>
      </c>
      <c r="S149" t="str">
        <f>IF('Wage Target Percentage'!S154="","",'Wage Target Percentage'!S154)</f>
        <v/>
      </c>
      <c r="T149" t="str">
        <f>IF('Wage Target Percentage'!T154="","",'Wage Target Percentage'!T154)</f>
        <v/>
      </c>
      <c r="U149" t="str">
        <f>IF('Wage Target Percentage'!U154="","",'Wage Target Percentage'!U154)</f>
        <v/>
      </c>
      <c r="V149" t="str">
        <f>IF('Wage Target Percentage'!V154="","",'Wage Target Percentage'!V154)</f>
        <v/>
      </c>
      <c r="W149" t="str">
        <f>IF('Wage Target Percentage'!W154="","",'Wage Target Percentage'!W154)</f>
        <v/>
      </c>
      <c r="X149" t="str">
        <f>IF('Wage Target Percentage'!X154="","",'Wage Target Percentage'!X154)</f>
        <v/>
      </c>
      <c r="Y149" t="str">
        <f>IF('Wage Target Percentage'!Y154="","",'Wage Target Percentage'!Y154)</f>
        <v/>
      </c>
      <c r="Z149" t="str">
        <f>IF('Wage Target Percentage'!Z154="","",'Wage Target Percentage'!Z154)</f>
        <v/>
      </c>
      <c r="AA149" t="str">
        <f>IF('Wage Target Percentage'!AA154="","",'Wage Target Percentage'!AA154)</f>
        <v/>
      </c>
      <c r="AB149" t="str">
        <f>IF('Wage Target Percentage'!AB154="","",'Wage Target Percentage'!AB154)</f>
        <v/>
      </c>
      <c r="AC149" t="str">
        <f>IF('Wage Target Percentage'!AC154="","",'Wage Target Percentage'!AC154)</f>
        <v/>
      </c>
      <c r="AD149" t="str">
        <f>IF('Wage Target Percentage'!AD154="","",'Wage Target Percentage'!AD154)</f>
        <v/>
      </c>
      <c r="AE149" t="str">
        <f>IF('Wage Target Percentage'!AE154="","",'Wage Target Percentage'!AE154)</f>
        <v/>
      </c>
      <c r="AF149" t="str">
        <f>IF('Wage Target Percentage'!AF154="","",'Wage Target Percentage'!AF154)</f>
        <v/>
      </c>
      <c r="AG149" t="str">
        <f>IF('Wage Target Percentage'!AG154="","",'Wage Target Percentage'!AG154)</f>
        <v/>
      </c>
      <c r="AH149" t="str">
        <f>IF('Wage Target Percentage'!AH154="","",'Wage Target Percentage'!AH154)</f>
        <v/>
      </c>
      <c r="AI149" t="str">
        <f>IF('Wage Target Percentage'!AI154="","",'Wage Target Percentage'!AI154)</f>
        <v/>
      </c>
      <c r="AJ149" t="str">
        <f>IF('Wage Target Percentage'!AJ154="","",'Wage Target Percentage'!AJ154)</f>
        <v/>
      </c>
      <c r="AK149" t="str">
        <f>IF('Wage Target Percentage'!AK154="","",'Wage Target Percentage'!AK154)</f>
        <v/>
      </c>
      <c r="AL149" t="str">
        <f>IF('Wage Target Percentage'!AL154="","",'Wage Target Percentage'!AL154)</f>
        <v/>
      </c>
      <c r="AM149" t="str">
        <f>IF('Wage Target Percentage'!AM154="","",'Wage Target Percentage'!AM154)</f>
        <v/>
      </c>
      <c r="AN149" t="str">
        <f>IF('Wage Target Percentage'!AN154="","",'Wage Target Percentage'!AN154)</f>
        <v/>
      </c>
      <c r="AO149" t="str">
        <f>IF('Wage Target Percentage'!AO154="","",'Wage Target Percentage'!AO154)</f>
        <v/>
      </c>
      <c r="AP149" t="str">
        <f>IF('Wage Target Percentage'!AP154="","",'Wage Target Percentage'!AP154)</f>
        <v/>
      </c>
      <c r="AQ149" t="str">
        <f>IF('Wage Target Percentage'!AQ154="","",'Wage Target Percentage'!AQ154)</f>
        <v/>
      </c>
      <c r="AR149" t="str">
        <f>IF('Wage Target Percentage'!AR154="","",'Wage Target Percentage'!AR154)</f>
        <v/>
      </c>
      <c r="AS149" t="str">
        <f>IF('Wage Target Percentage'!AS154="","",'Wage Target Percentage'!AS154)</f>
        <v/>
      </c>
      <c r="AT149" t="str">
        <f>IF('Wage Target Percentage'!AT154="","",'Wage Target Percentage'!AT154)</f>
        <v/>
      </c>
      <c r="AU149" t="str">
        <f>IF('Wage Target Percentage'!AU154="","",'Wage Target Percentage'!AU154)</f>
        <v/>
      </c>
      <c r="AV149" t="str">
        <f>IF('Wage Target Percentage'!AV154="","",'Wage Target Percentage'!AV154)</f>
        <v/>
      </c>
      <c r="AW149" t="str">
        <f>IF('Wage Target Percentage'!AW154="","",'Wage Target Percentage'!AW154)</f>
        <v/>
      </c>
      <c r="AX149" t="str">
        <f>IF('Wage Target Percentage'!AX154="","",'Wage Target Percentage'!AX154)</f>
        <v/>
      </c>
      <c r="AY149" t="str">
        <f>IF('Wage Target Percentage'!AY154="","",'Wage Target Percentage'!AY154)</f>
        <v/>
      </c>
      <c r="AZ149" t="str">
        <f>IF('Wage Target Percentage'!AZ154="","",'Wage Target Percentage'!AZ154)</f>
        <v/>
      </c>
      <c r="BA149" t="str">
        <f>IF('Wage Target Percentage'!BA154="","",'Wage Target Percentage'!BA154)</f>
        <v/>
      </c>
      <c r="BB149" t="str">
        <f>IF('Wage Target Percentage'!BB154="","",'Wage Target Percentage'!BB154)</f>
        <v/>
      </c>
      <c r="BC149" t="str">
        <f>IF('Wage Target Percentage'!BC154="","",'Wage Target Percentage'!BC154)</f>
        <v/>
      </c>
      <c r="BD149" t="str">
        <f>IF('Wage Target Percentage'!BD154="","",'Wage Target Percentage'!BD154)</f>
        <v/>
      </c>
      <c r="BE149" t="str">
        <f>IF('Wage Target Percentage'!BE154="","",'Wage Target Percentage'!BE154)</f>
        <v/>
      </c>
    </row>
    <row r="150" spans="1:57" x14ac:dyDescent="0.25">
      <c r="A150" t="str">
        <f>IF('Wage Target Percentage'!A155="","",'Wage Target Percentage'!A155)</f>
        <v/>
      </c>
      <c r="B150" t="str">
        <f>IF('Wage Target Percentage'!B155="","",'Wage Target Percentage'!B155)</f>
        <v/>
      </c>
      <c r="C150" t="str">
        <f>IF('Wage Target Percentage'!C155="","",'Wage Target Percentage'!C155)</f>
        <v/>
      </c>
      <c r="D150" s="31" t="str">
        <f>IF('Wage Target Percentage'!D155="","",'Wage Target Percentage'!D155)</f>
        <v/>
      </c>
      <c r="E150" t="str">
        <f>IF('Wage Target Percentage'!E155="","",'Wage Target Percentage'!E155)</f>
        <v/>
      </c>
      <c r="F150" t="str">
        <f>IF('Wage Target Percentage'!F155="","",'Wage Target Percentage'!F155)</f>
        <v/>
      </c>
      <c r="G150" t="str">
        <f>IF('Wage Target Percentage'!G155="","",'Wage Target Percentage'!G155)</f>
        <v/>
      </c>
      <c r="H150" t="str">
        <f>IF('Wage Target Percentage'!H155="","",'Wage Target Percentage'!H155)</f>
        <v/>
      </c>
      <c r="I150" t="str">
        <f>IF('Wage Target Percentage'!I155="","",'Wage Target Percentage'!I155)</f>
        <v/>
      </c>
      <c r="J150" t="str">
        <f>IF('Wage Target Percentage'!J155="","",'Wage Target Percentage'!J155)</f>
        <v/>
      </c>
      <c r="K150" t="str">
        <f>IF('Wage Target Percentage'!K155="","",'Wage Target Percentage'!K155)</f>
        <v/>
      </c>
      <c r="L150" t="str">
        <f>IF('Wage Target Percentage'!L155="","",'Wage Target Percentage'!L155)</f>
        <v/>
      </c>
      <c r="M150" t="str">
        <f>IF('Wage Target Percentage'!M155="","",'Wage Target Percentage'!M155)</f>
        <v/>
      </c>
      <c r="N150" t="str">
        <f>IF('Wage Target Percentage'!N155="","",'Wage Target Percentage'!N155)</f>
        <v/>
      </c>
      <c r="O150" t="str">
        <f>IF('Wage Target Percentage'!O155="","",'Wage Target Percentage'!O155)</f>
        <v/>
      </c>
      <c r="P150" t="str">
        <f>IF('Wage Target Percentage'!P155="","",'Wage Target Percentage'!P155)</f>
        <v/>
      </c>
      <c r="Q150" t="str">
        <f>IF('Wage Target Percentage'!Q155="","",'Wage Target Percentage'!Q155)</f>
        <v/>
      </c>
      <c r="R150" t="str">
        <f>IF('Wage Target Percentage'!R155="","",'Wage Target Percentage'!R155)</f>
        <v/>
      </c>
      <c r="S150" t="str">
        <f>IF('Wage Target Percentage'!S155="","",'Wage Target Percentage'!S155)</f>
        <v/>
      </c>
      <c r="T150" t="str">
        <f>IF('Wage Target Percentage'!T155="","",'Wage Target Percentage'!T155)</f>
        <v/>
      </c>
      <c r="U150" t="str">
        <f>IF('Wage Target Percentage'!U155="","",'Wage Target Percentage'!U155)</f>
        <v/>
      </c>
      <c r="V150" t="str">
        <f>IF('Wage Target Percentage'!V155="","",'Wage Target Percentage'!V155)</f>
        <v/>
      </c>
      <c r="W150" t="str">
        <f>IF('Wage Target Percentage'!W155="","",'Wage Target Percentage'!W155)</f>
        <v/>
      </c>
      <c r="X150" t="str">
        <f>IF('Wage Target Percentage'!X155="","",'Wage Target Percentage'!X155)</f>
        <v/>
      </c>
      <c r="Y150" t="str">
        <f>IF('Wage Target Percentage'!Y155="","",'Wage Target Percentage'!Y155)</f>
        <v/>
      </c>
      <c r="Z150" t="str">
        <f>IF('Wage Target Percentage'!Z155="","",'Wage Target Percentage'!Z155)</f>
        <v/>
      </c>
      <c r="AA150" t="str">
        <f>IF('Wage Target Percentage'!AA155="","",'Wage Target Percentage'!AA155)</f>
        <v/>
      </c>
      <c r="AB150" t="str">
        <f>IF('Wage Target Percentage'!AB155="","",'Wage Target Percentage'!AB155)</f>
        <v/>
      </c>
      <c r="AC150" t="str">
        <f>IF('Wage Target Percentage'!AC155="","",'Wage Target Percentage'!AC155)</f>
        <v/>
      </c>
      <c r="AD150" t="str">
        <f>IF('Wage Target Percentage'!AD155="","",'Wage Target Percentage'!AD155)</f>
        <v/>
      </c>
      <c r="AE150" t="str">
        <f>IF('Wage Target Percentage'!AE155="","",'Wage Target Percentage'!AE155)</f>
        <v/>
      </c>
      <c r="AF150" t="str">
        <f>IF('Wage Target Percentage'!AF155="","",'Wage Target Percentage'!AF155)</f>
        <v/>
      </c>
      <c r="AG150" t="str">
        <f>IF('Wage Target Percentage'!AG155="","",'Wage Target Percentage'!AG155)</f>
        <v/>
      </c>
      <c r="AH150" t="str">
        <f>IF('Wage Target Percentage'!AH155="","",'Wage Target Percentage'!AH155)</f>
        <v/>
      </c>
      <c r="AI150" t="str">
        <f>IF('Wage Target Percentage'!AI155="","",'Wage Target Percentage'!AI155)</f>
        <v/>
      </c>
      <c r="AJ150" t="str">
        <f>IF('Wage Target Percentage'!AJ155="","",'Wage Target Percentage'!AJ155)</f>
        <v/>
      </c>
      <c r="AK150" t="str">
        <f>IF('Wage Target Percentage'!AK155="","",'Wage Target Percentage'!AK155)</f>
        <v/>
      </c>
      <c r="AL150" t="str">
        <f>IF('Wage Target Percentage'!AL155="","",'Wage Target Percentage'!AL155)</f>
        <v/>
      </c>
      <c r="AM150" t="str">
        <f>IF('Wage Target Percentage'!AM155="","",'Wage Target Percentage'!AM155)</f>
        <v/>
      </c>
      <c r="AN150" t="str">
        <f>IF('Wage Target Percentage'!AN155="","",'Wage Target Percentage'!AN155)</f>
        <v/>
      </c>
      <c r="AO150" t="str">
        <f>IF('Wage Target Percentage'!AO155="","",'Wage Target Percentage'!AO155)</f>
        <v/>
      </c>
      <c r="AP150" t="str">
        <f>IF('Wage Target Percentage'!AP155="","",'Wage Target Percentage'!AP155)</f>
        <v/>
      </c>
      <c r="AQ150" t="str">
        <f>IF('Wage Target Percentage'!AQ155="","",'Wage Target Percentage'!AQ155)</f>
        <v/>
      </c>
      <c r="AR150" t="str">
        <f>IF('Wage Target Percentage'!AR155="","",'Wage Target Percentage'!AR155)</f>
        <v/>
      </c>
      <c r="AS150" t="str">
        <f>IF('Wage Target Percentage'!AS155="","",'Wage Target Percentage'!AS155)</f>
        <v/>
      </c>
      <c r="AT150" t="str">
        <f>IF('Wage Target Percentage'!AT155="","",'Wage Target Percentage'!AT155)</f>
        <v/>
      </c>
      <c r="AU150" t="str">
        <f>IF('Wage Target Percentage'!AU155="","",'Wage Target Percentage'!AU155)</f>
        <v/>
      </c>
      <c r="AV150" t="str">
        <f>IF('Wage Target Percentage'!AV155="","",'Wage Target Percentage'!AV155)</f>
        <v/>
      </c>
      <c r="AW150" t="str">
        <f>IF('Wage Target Percentage'!AW155="","",'Wage Target Percentage'!AW155)</f>
        <v/>
      </c>
      <c r="AX150" t="str">
        <f>IF('Wage Target Percentage'!AX155="","",'Wage Target Percentage'!AX155)</f>
        <v/>
      </c>
      <c r="AY150" t="str">
        <f>IF('Wage Target Percentage'!AY155="","",'Wage Target Percentage'!AY155)</f>
        <v/>
      </c>
      <c r="AZ150" t="str">
        <f>IF('Wage Target Percentage'!AZ155="","",'Wage Target Percentage'!AZ155)</f>
        <v/>
      </c>
      <c r="BA150" t="str">
        <f>IF('Wage Target Percentage'!BA155="","",'Wage Target Percentage'!BA155)</f>
        <v/>
      </c>
      <c r="BB150" t="str">
        <f>IF('Wage Target Percentage'!BB155="","",'Wage Target Percentage'!BB155)</f>
        <v/>
      </c>
      <c r="BC150" t="str">
        <f>IF('Wage Target Percentage'!BC155="","",'Wage Target Percentage'!BC155)</f>
        <v/>
      </c>
      <c r="BD150" t="str">
        <f>IF('Wage Target Percentage'!BD155="","",'Wage Target Percentage'!BD155)</f>
        <v/>
      </c>
      <c r="BE150" t="str">
        <f>IF('Wage Target Percentage'!BE155="","",'Wage Target Percentage'!BE155)</f>
        <v/>
      </c>
    </row>
    <row r="151" spans="1:57" x14ac:dyDescent="0.25">
      <c r="A151" t="str">
        <f>IF('Wage Target Percentage'!A156="","",'Wage Target Percentage'!A156)</f>
        <v/>
      </c>
      <c r="B151" t="str">
        <f>IF('Wage Target Percentage'!B156="","",'Wage Target Percentage'!B156)</f>
        <v/>
      </c>
      <c r="C151" t="str">
        <f>IF('Wage Target Percentage'!C156="","",'Wage Target Percentage'!C156)</f>
        <v/>
      </c>
      <c r="D151" s="31" t="str">
        <f>IF('Wage Target Percentage'!D156="","",'Wage Target Percentage'!D156)</f>
        <v/>
      </c>
      <c r="E151" t="str">
        <f>IF('Wage Target Percentage'!E156="","",'Wage Target Percentage'!E156)</f>
        <v/>
      </c>
      <c r="F151" t="str">
        <f>IF('Wage Target Percentage'!F156="","",'Wage Target Percentage'!F156)</f>
        <v/>
      </c>
      <c r="G151" t="str">
        <f>IF('Wage Target Percentage'!G156="","",'Wage Target Percentage'!G156)</f>
        <v/>
      </c>
      <c r="H151" t="str">
        <f>IF('Wage Target Percentage'!H156="","",'Wage Target Percentage'!H156)</f>
        <v/>
      </c>
      <c r="I151" t="str">
        <f>IF('Wage Target Percentage'!I156="","",'Wage Target Percentage'!I156)</f>
        <v/>
      </c>
      <c r="J151" t="str">
        <f>IF('Wage Target Percentage'!J156="","",'Wage Target Percentage'!J156)</f>
        <v/>
      </c>
      <c r="K151" t="str">
        <f>IF('Wage Target Percentage'!K156="","",'Wage Target Percentage'!K156)</f>
        <v/>
      </c>
      <c r="L151" t="str">
        <f>IF('Wage Target Percentage'!L156="","",'Wage Target Percentage'!L156)</f>
        <v/>
      </c>
      <c r="M151" t="str">
        <f>IF('Wage Target Percentage'!M156="","",'Wage Target Percentage'!M156)</f>
        <v/>
      </c>
      <c r="N151" t="str">
        <f>IF('Wage Target Percentage'!N156="","",'Wage Target Percentage'!N156)</f>
        <v/>
      </c>
      <c r="O151" t="str">
        <f>IF('Wage Target Percentage'!O156="","",'Wage Target Percentage'!O156)</f>
        <v/>
      </c>
      <c r="P151" t="str">
        <f>IF('Wage Target Percentage'!P156="","",'Wage Target Percentage'!P156)</f>
        <v/>
      </c>
      <c r="Q151" t="str">
        <f>IF('Wage Target Percentage'!Q156="","",'Wage Target Percentage'!Q156)</f>
        <v/>
      </c>
      <c r="R151" t="str">
        <f>IF('Wage Target Percentage'!R156="","",'Wage Target Percentage'!R156)</f>
        <v/>
      </c>
      <c r="S151" t="str">
        <f>IF('Wage Target Percentage'!S156="","",'Wage Target Percentage'!S156)</f>
        <v/>
      </c>
      <c r="T151" t="str">
        <f>IF('Wage Target Percentage'!T156="","",'Wage Target Percentage'!T156)</f>
        <v/>
      </c>
      <c r="U151" t="str">
        <f>IF('Wage Target Percentage'!U156="","",'Wage Target Percentage'!U156)</f>
        <v/>
      </c>
      <c r="V151" t="str">
        <f>IF('Wage Target Percentage'!V156="","",'Wage Target Percentage'!V156)</f>
        <v/>
      </c>
      <c r="W151" t="str">
        <f>IF('Wage Target Percentage'!W156="","",'Wage Target Percentage'!W156)</f>
        <v/>
      </c>
      <c r="X151" t="str">
        <f>IF('Wage Target Percentage'!X156="","",'Wage Target Percentage'!X156)</f>
        <v/>
      </c>
      <c r="Y151" t="str">
        <f>IF('Wage Target Percentage'!Y156="","",'Wage Target Percentage'!Y156)</f>
        <v/>
      </c>
      <c r="Z151" t="str">
        <f>IF('Wage Target Percentage'!Z156="","",'Wage Target Percentage'!Z156)</f>
        <v/>
      </c>
      <c r="AA151" t="str">
        <f>IF('Wage Target Percentage'!AA156="","",'Wage Target Percentage'!AA156)</f>
        <v/>
      </c>
      <c r="AB151" t="str">
        <f>IF('Wage Target Percentage'!AB156="","",'Wage Target Percentage'!AB156)</f>
        <v/>
      </c>
      <c r="AC151" t="str">
        <f>IF('Wage Target Percentage'!AC156="","",'Wage Target Percentage'!AC156)</f>
        <v/>
      </c>
      <c r="AD151" t="str">
        <f>IF('Wage Target Percentage'!AD156="","",'Wage Target Percentage'!AD156)</f>
        <v/>
      </c>
      <c r="AE151" t="str">
        <f>IF('Wage Target Percentage'!AE156="","",'Wage Target Percentage'!AE156)</f>
        <v/>
      </c>
      <c r="AF151" t="str">
        <f>IF('Wage Target Percentage'!AF156="","",'Wage Target Percentage'!AF156)</f>
        <v/>
      </c>
      <c r="AG151" t="str">
        <f>IF('Wage Target Percentage'!AG156="","",'Wage Target Percentage'!AG156)</f>
        <v/>
      </c>
      <c r="AH151" t="str">
        <f>IF('Wage Target Percentage'!AH156="","",'Wage Target Percentage'!AH156)</f>
        <v/>
      </c>
      <c r="AI151" t="str">
        <f>IF('Wage Target Percentage'!AI156="","",'Wage Target Percentage'!AI156)</f>
        <v/>
      </c>
      <c r="AJ151" t="str">
        <f>IF('Wage Target Percentage'!AJ156="","",'Wage Target Percentage'!AJ156)</f>
        <v/>
      </c>
      <c r="AK151" t="str">
        <f>IF('Wage Target Percentage'!AK156="","",'Wage Target Percentage'!AK156)</f>
        <v/>
      </c>
      <c r="AL151" t="str">
        <f>IF('Wage Target Percentage'!AL156="","",'Wage Target Percentage'!AL156)</f>
        <v/>
      </c>
      <c r="AM151" t="str">
        <f>IF('Wage Target Percentage'!AM156="","",'Wage Target Percentage'!AM156)</f>
        <v/>
      </c>
      <c r="AN151" t="str">
        <f>IF('Wage Target Percentage'!AN156="","",'Wage Target Percentage'!AN156)</f>
        <v/>
      </c>
      <c r="AO151" t="str">
        <f>IF('Wage Target Percentage'!AO156="","",'Wage Target Percentage'!AO156)</f>
        <v/>
      </c>
      <c r="AP151" t="str">
        <f>IF('Wage Target Percentage'!AP156="","",'Wage Target Percentage'!AP156)</f>
        <v/>
      </c>
      <c r="AQ151" t="str">
        <f>IF('Wage Target Percentage'!AQ156="","",'Wage Target Percentage'!AQ156)</f>
        <v/>
      </c>
      <c r="AR151" t="str">
        <f>IF('Wage Target Percentage'!AR156="","",'Wage Target Percentage'!AR156)</f>
        <v/>
      </c>
      <c r="AS151" t="str">
        <f>IF('Wage Target Percentage'!AS156="","",'Wage Target Percentage'!AS156)</f>
        <v/>
      </c>
      <c r="AT151" t="str">
        <f>IF('Wage Target Percentage'!AT156="","",'Wage Target Percentage'!AT156)</f>
        <v/>
      </c>
      <c r="AU151" t="str">
        <f>IF('Wage Target Percentage'!AU156="","",'Wage Target Percentage'!AU156)</f>
        <v/>
      </c>
      <c r="AV151" t="str">
        <f>IF('Wage Target Percentage'!AV156="","",'Wage Target Percentage'!AV156)</f>
        <v/>
      </c>
      <c r="AW151" t="str">
        <f>IF('Wage Target Percentage'!AW156="","",'Wage Target Percentage'!AW156)</f>
        <v/>
      </c>
      <c r="AX151" t="str">
        <f>IF('Wage Target Percentage'!AX156="","",'Wage Target Percentage'!AX156)</f>
        <v/>
      </c>
      <c r="AY151" t="str">
        <f>IF('Wage Target Percentage'!AY156="","",'Wage Target Percentage'!AY156)</f>
        <v/>
      </c>
      <c r="AZ151" t="str">
        <f>IF('Wage Target Percentage'!AZ156="","",'Wage Target Percentage'!AZ156)</f>
        <v/>
      </c>
      <c r="BA151" t="str">
        <f>IF('Wage Target Percentage'!BA156="","",'Wage Target Percentage'!BA156)</f>
        <v/>
      </c>
      <c r="BB151" t="str">
        <f>IF('Wage Target Percentage'!BB156="","",'Wage Target Percentage'!BB156)</f>
        <v/>
      </c>
      <c r="BC151" t="str">
        <f>IF('Wage Target Percentage'!BC156="","",'Wage Target Percentage'!BC156)</f>
        <v/>
      </c>
      <c r="BD151" t="str">
        <f>IF('Wage Target Percentage'!BD156="","",'Wage Target Percentage'!BD156)</f>
        <v/>
      </c>
      <c r="BE151" t="str">
        <f>IF('Wage Target Percentage'!BE156="","",'Wage Target Percentage'!BE156)</f>
        <v/>
      </c>
    </row>
    <row r="152" spans="1:57" x14ac:dyDescent="0.25">
      <c r="A152" t="str">
        <f>IF('Wage Target Percentage'!A157="","",'Wage Target Percentage'!A157)</f>
        <v/>
      </c>
      <c r="B152" t="str">
        <f>IF('Wage Target Percentage'!B157="","",'Wage Target Percentage'!B157)</f>
        <v/>
      </c>
      <c r="C152" t="str">
        <f>IF('Wage Target Percentage'!C157="","",'Wage Target Percentage'!C157)</f>
        <v/>
      </c>
      <c r="D152" s="31" t="str">
        <f>IF('Wage Target Percentage'!D157="","",'Wage Target Percentage'!D157)</f>
        <v/>
      </c>
      <c r="E152" t="str">
        <f>IF('Wage Target Percentage'!E157="","",'Wage Target Percentage'!E157)</f>
        <v/>
      </c>
      <c r="F152" t="str">
        <f>IF('Wage Target Percentage'!F157="","",'Wage Target Percentage'!F157)</f>
        <v/>
      </c>
      <c r="G152" t="str">
        <f>IF('Wage Target Percentage'!G157="","",'Wage Target Percentage'!G157)</f>
        <v/>
      </c>
      <c r="H152" t="str">
        <f>IF('Wage Target Percentage'!H157="","",'Wage Target Percentage'!H157)</f>
        <v/>
      </c>
      <c r="I152" t="str">
        <f>IF('Wage Target Percentage'!I157="","",'Wage Target Percentage'!I157)</f>
        <v/>
      </c>
      <c r="J152" t="str">
        <f>IF('Wage Target Percentage'!J157="","",'Wage Target Percentage'!J157)</f>
        <v/>
      </c>
      <c r="K152" t="str">
        <f>IF('Wage Target Percentage'!K157="","",'Wage Target Percentage'!K157)</f>
        <v/>
      </c>
      <c r="L152" t="str">
        <f>IF('Wage Target Percentage'!L157="","",'Wage Target Percentage'!L157)</f>
        <v/>
      </c>
      <c r="M152" t="str">
        <f>IF('Wage Target Percentage'!M157="","",'Wage Target Percentage'!M157)</f>
        <v/>
      </c>
      <c r="N152" t="str">
        <f>IF('Wage Target Percentage'!N157="","",'Wage Target Percentage'!N157)</f>
        <v/>
      </c>
      <c r="O152" t="str">
        <f>IF('Wage Target Percentage'!O157="","",'Wage Target Percentage'!O157)</f>
        <v/>
      </c>
      <c r="P152" t="str">
        <f>IF('Wage Target Percentage'!P157="","",'Wage Target Percentage'!P157)</f>
        <v/>
      </c>
      <c r="Q152" t="str">
        <f>IF('Wage Target Percentage'!Q157="","",'Wage Target Percentage'!Q157)</f>
        <v/>
      </c>
      <c r="R152" t="str">
        <f>IF('Wage Target Percentage'!R157="","",'Wage Target Percentage'!R157)</f>
        <v/>
      </c>
      <c r="S152" t="str">
        <f>IF('Wage Target Percentage'!S157="","",'Wage Target Percentage'!S157)</f>
        <v/>
      </c>
      <c r="T152" t="str">
        <f>IF('Wage Target Percentage'!T157="","",'Wage Target Percentage'!T157)</f>
        <v/>
      </c>
      <c r="U152" t="str">
        <f>IF('Wage Target Percentage'!U157="","",'Wage Target Percentage'!U157)</f>
        <v/>
      </c>
      <c r="V152" t="str">
        <f>IF('Wage Target Percentage'!V157="","",'Wage Target Percentage'!V157)</f>
        <v/>
      </c>
      <c r="W152" t="str">
        <f>IF('Wage Target Percentage'!W157="","",'Wage Target Percentage'!W157)</f>
        <v/>
      </c>
      <c r="X152" t="str">
        <f>IF('Wage Target Percentage'!X157="","",'Wage Target Percentage'!X157)</f>
        <v/>
      </c>
      <c r="Y152" t="str">
        <f>IF('Wage Target Percentage'!Y157="","",'Wage Target Percentage'!Y157)</f>
        <v/>
      </c>
      <c r="Z152" t="str">
        <f>IF('Wage Target Percentage'!Z157="","",'Wage Target Percentage'!Z157)</f>
        <v/>
      </c>
      <c r="AA152" t="str">
        <f>IF('Wage Target Percentage'!AA157="","",'Wage Target Percentage'!AA157)</f>
        <v/>
      </c>
      <c r="AB152" t="str">
        <f>IF('Wage Target Percentage'!AB157="","",'Wage Target Percentage'!AB157)</f>
        <v/>
      </c>
      <c r="AC152" t="str">
        <f>IF('Wage Target Percentage'!AC157="","",'Wage Target Percentage'!AC157)</f>
        <v/>
      </c>
      <c r="AD152" t="str">
        <f>IF('Wage Target Percentage'!AD157="","",'Wage Target Percentage'!AD157)</f>
        <v/>
      </c>
      <c r="AE152" t="str">
        <f>IF('Wage Target Percentage'!AE157="","",'Wage Target Percentage'!AE157)</f>
        <v/>
      </c>
      <c r="AF152" t="str">
        <f>IF('Wage Target Percentage'!AF157="","",'Wage Target Percentage'!AF157)</f>
        <v/>
      </c>
      <c r="AG152" t="str">
        <f>IF('Wage Target Percentage'!AG157="","",'Wage Target Percentage'!AG157)</f>
        <v/>
      </c>
      <c r="AH152" t="str">
        <f>IF('Wage Target Percentage'!AH157="","",'Wage Target Percentage'!AH157)</f>
        <v/>
      </c>
      <c r="AI152" t="str">
        <f>IF('Wage Target Percentage'!AI157="","",'Wage Target Percentage'!AI157)</f>
        <v/>
      </c>
      <c r="AJ152" t="str">
        <f>IF('Wage Target Percentage'!AJ157="","",'Wage Target Percentage'!AJ157)</f>
        <v/>
      </c>
      <c r="AK152" t="str">
        <f>IF('Wage Target Percentage'!AK157="","",'Wage Target Percentage'!AK157)</f>
        <v/>
      </c>
      <c r="AL152" t="str">
        <f>IF('Wage Target Percentage'!AL157="","",'Wage Target Percentage'!AL157)</f>
        <v/>
      </c>
      <c r="AM152" t="str">
        <f>IF('Wage Target Percentage'!AM157="","",'Wage Target Percentage'!AM157)</f>
        <v/>
      </c>
      <c r="AN152" t="str">
        <f>IF('Wage Target Percentage'!AN157="","",'Wage Target Percentage'!AN157)</f>
        <v/>
      </c>
      <c r="AO152" t="str">
        <f>IF('Wage Target Percentage'!AO157="","",'Wage Target Percentage'!AO157)</f>
        <v/>
      </c>
      <c r="AP152" t="str">
        <f>IF('Wage Target Percentage'!AP157="","",'Wage Target Percentage'!AP157)</f>
        <v/>
      </c>
      <c r="AQ152" t="str">
        <f>IF('Wage Target Percentage'!AQ157="","",'Wage Target Percentage'!AQ157)</f>
        <v/>
      </c>
      <c r="AR152" t="str">
        <f>IF('Wage Target Percentage'!AR157="","",'Wage Target Percentage'!AR157)</f>
        <v/>
      </c>
      <c r="AS152" t="str">
        <f>IF('Wage Target Percentage'!AS157="","",'Wage Target Percentage'!AS157)</f>
        <v/>
      </c>
      <c r="AT152" t="str">
        <f>IF('Wage Target Percentage'!AT157="","",'Wage Target Percentage'!AT157)</f>
        <v/>
      </c>
      <c r="AU152" t="str">
        <f>IF('Wage Target Percentage'!AU157="","",'Wage Target Percentage'!AU157)</f>
        <v/>
      </c>
      <c r="AV152" t="str">
        <f>IF('Wage Target Percentage'!AV157="","",'Wage Target Percentage'!AV157)</f>
        <v/>
      </c>
      <c r="AW152" t="str">
        <f>IF('Wage Target Percentage'!AW157="","",'Wage Target Percentage'!AW157)</f>
        <v/>
      </c>
      <c r="AX152" t="str">
        <f>IF('Wage Target Percentage'!AX157="","",'Wage Target Percentage'!AX157)</f>
        <v/>
      </c>
      <c r="AY152" t="str">
        <f>IF('Wage Target Percentage'!AY157="","",'Wage Target Percentage'!AY157)</f>
        <v/>
      </c>
      <c r="AZ152" t="str">
        <f>IF('Wage Target Percentage'!AZ157="","",'Wage Target Percentage'!AZ157)</f>
        <v/>
      </c>
      <c r="BA152" t="str">
        <f>IF('Wage Target Percentage'!BA157="","",'Wage Target Percentage'!BA157)</f>
        <v/>
      </c>
      <c r="BB152" t="str">
        <f>IF('Wage Target Percentage'!BB157="","",'Wage Target Percentage'!BB157)</f>
        <v/>
      </c>
      <c r="BC152" t="str">
        <f>IF('Wage Target Percentage'!BC157="","",'Wage Target Percentage'!BC157)</f>
        <v/>
      </c>
      <c r="BD152" t="str">
        <f>IF('Wage Target Percentage'!BD157="","",'Wage Target Percentage'!BD157)</f>
        <v/>
      </c>
      <c r="BE152" t="str">
        <f>IF('Wage Target Percentage'!BE157="","",'Wage Target Percentage'!BE157)</f>
        <v/>
      </c>
    </row>
    <row r="153" spans="1:57" x14ac:dyDescent="0.25">
      <c r="A153" t="str">
        <f>IF('Wage Target Percentage'!A158="","",'Wage Target Percentage'!A158)</f>
        <v/>
      </c>
      <c r="B153" t="str">
        <f>IF('Wage Target Percentage'!B158="","",'Wage Target Percentage'!B158)</f>
        <v/>
      </c>
      <c r="C153" t="str">
        <f>IF('Wage Target Percentage'!C158="","",'Wage Target Percentage'!C158)</f>
        <v/>
      </c>
      <c r="D153" s="31" t="str">
        <f>IF('Wage Target Percentage'!D158="","",'Wage Target Percentage'!D158)</f>
        <v/>
      </c>
      <c r="E153" t="str">
        <f>IF('Wage Target Percentage'!E158="","",'Wage Target Percentage'!E158)</f>
        <v/>
      </c>
      <c r="F153" t="str">
        <f>IF('Wage Target Percentage'!F158="","",'Wage Target Percentage'!F158)</f>
        <v/>
      </c>
      <c r="G153" t="str">
        <f>IF('Wage Target Percentage'!G158="","",'Wage Target Percentage'!G158)</f>
        <v/>
      </c>
      <c r="H153" t="str">
        <f>IF('Wage Target Percentage'!H158="","",'Wage Target Percentage'!H158)</f>
        <v/>
      </c>
      <c r="I153" t="str">
        <f>IF('Wage Target Percentage'!I158="","",'Wage Target Percentage'!I158)</f>
        <v/>
      </c>
      <c r="J153" t="str">
        <f>IF('Wage Target Percentage'!J158="","",'Wage Target Percentage'!J158)</f>
        <v/>
      </c>
      <c r="K153" t="str">
        <f>IF('Wage Target Percentage'!K158="","",'Wage Target Percentage'!K158)</f>
        <v/>
      </c>
      <c r="L153" t="str">
        <f>IF('Wage Target Percentage'!L158="","",'Wage Target Percentage'!L158)</f>
        <v/>
      </c>
      <c r="M153" t="str">
        <f>IF('Wage Target Percentage'!M158="","",'Wage Target Percentage'!M158)</f>
        <v/>
      </c>
      <c r="N153" t="str">
        <f>IF('Wage Target Percentage'!N158="","",'Wage Target Percentage'!N158)</f>
        <v/>
      </c>
      <c r="O153" t="str">
        <f>IF('Wage Target Percentage'!O158="","",'Wage Target Percentage'!O158)</f>
        <v/>
      </c>
      <c r="P153" t="str">
        <f>IF('Wage Target Percentage'!P158="","",'Wage Target Percentage'!P158)</f>
        <v/>
      </c>
      <c r="Q153" t="str">
        <f>IF('Wage Target Percentage'!Q158="","",'Wage Target Percentage'!Q158)</f>
        <v/>
      </c>
      <c r="R153" t="str">
        <f>IF('Wage Target Percentage'!R158="","",'Wage Target Percentage'!R158)</f>
        <v/>
      </c>
      <c r="S153" t="str">
        <f>IF('Wage Target Percentage'!S158="","",'Wage Target Percentage'!S158)</f>
        <v/>
      </c>
      <c r="T153" t="str">
        <f>IF('Wage Target Percentage'!T158="","",'Wage Target Percentage'!T158)</f>
        <v/>
      </c>
      <c r="U153" t="str">
        <f>IF('Wage Target Percentage'!U158="","",'Wage Target Percentage'!U158)</f>
        <v/>
      </c>
      <c r="V153" t="str">
        <f>IF('Wage Target Percentage'!V158="","",'Wage Target Percentage'!V158)</f>
        <v/>
      </c>
      <c r="W153" t="str">
        <f>IF('Wage Target Percentage'!W158="","",'Wage Target Percentage'!W158)</f>
        <v/>
      </c>
      <c r="X153" t="str">
        <f>IF('Wage Target Percentage'!X158="","",'Wage Target Percentage'!X158)</f>
        <v/>
      </c>
      <c r="Y153" t="str">
        <f>IF('Wage Target Percentage'!Y158="","",'Wage Target Percentage'!Y158)</f>
        <v/>
      </c>
      <c r="Z153" t="str">
        <f>IF('Wage Target Percentage'!Z158="","",'Wage Target Percentage'!Z158)</f>
        <v/>
      </c>
      <c r="AA153" t="str">
        <f>IF('Wage Target Percentage'!AA158="","",'Wage Target Percentage'!AA158)</f>
        <v/>
      </c>
      <c r="AB153" t="str">
        <f>IF('Wage Target Percentage'!AB158="","",'Wage Target Percentage'!AB158)</f>
        <v/>
      </c>
      <c r="AC153" t="str">
        <f>IF('Wage Target Percentage'!AC158="","",'Wage Target Percentage'!AC158)</f>
        <v/>
      </c>
      <c r="AD153" t="str">
        <f>IF('Wage Target Percentage'!AD158="","",'Wage Target Percentage'!AD158)</f>
        <v/>
      </c>
      <c r="AE153" t="str">
        <f>IF('Wage Target Percentage'!AE158="","",'Wage Target Percentage'!AE158)</f>
        <v/>
      </c>
      <c r="AF153" t="str">
        <f>IF('Wage Target Percentage'!AF158="","",'Wage Target Percentage'!AF158)</f>
        <v/>
      </c>
      <c r="AG153" t="str">
        <f>IF('Wage Target Percentage'!AG158="","",'Wage Target Percentage'!AG158)</f>
        <v/>
      </c>
      <c r="AH153" t="str">
        <f>IF('Wage Target Percentage'!AH158="","",'Wage Target Percentage'!AH158)</f>
        <v/>
      </c>
      <c r="AI153" t="str">
        <f>IF('Wage Target Percentage'!AI158="","",'Wage Target Percentage'!AI158)</f>
        <v/>
      </c>
      <c r="AJ153" t="str">
        <f>IF('Wage Target Percentage'!AJ158="","",'Wage Target Percentage'!AJ158)</f>
        <v/>
      </c>
      <c r="AK153" t="str">
        <f>IF('Wage Target Percentage'!AK158="","",'Wage Target Percentage'!AK158)</f>
        <v/>
      </c>
      <c r="AL153" t="str">
        <f>IF('Wage Target Percentage'!AL158="","",'Wage Target Percentage'!AL158)</f>
        <v/>
      </c>
      <c r="AM153" t="str">
        <f>IF('Wage Target Percentage'!AM158="","",'Wage Target Percentage'!AM158)</f>
        <v/>
      </c>
      <c r="AN153" t="str">
        <f>IF('Wage Target Percentage'!AN158="","",'Wage Target Percentage'!AN158)</f>
        <v/>
      </c>
      <c r="AO153" t="str">
        <f>IF('Wage Target Percentage'!AO158="","",'Wage Target Percentage'!AO158)</f>
        <v/>
      </c>
      <c r="AP153" t="str">
        <f>IF('Wage Target Percentage'!AP158="","",'Wage Target Percentage'!AP158)</f>
        <v/>
      </c>
      <c r="AQ153" t="str">
        <f>IF('Wage Target Percentage'!AQ158="","",'Wage Target Percentage'!AQ158)</f>
        <v/>
      </c>
      <c r="AR153" t="str">
        <f>IF('Wage Target Percentage'!AR158="","",'Wage Target Percentage'!AR158)</f>
        <v/>
      </c>
      <c r="AS153" t="str">
        <f>IF('Wage Target Percentage'!AS158="","",'Wage Target Percentage'!AS158)</f>
        <v/>
      </c>
      <c r="AT153" t="str">
        <f>IF('Wage Target Percentage'!AT158="","",'Wage Target Percentage'!AT158)</f>
        <v/>
      </c>
      <c r="AU153" t="str">
        <f>IF('Wage Target Percentage'!AU158="","",'Wage Target Percentage'!AU158)</f>
        <v/>
      </c>
      <c r="AV153" t="str">
        <f>IF('Wage Target Percentage'!AV158="","",'Wage Target Percentage'!AV158)</f>
        <v/>
      </c>
      <c r="AW153" t="str">
        <f>IF('Wage Target Percentage'!AW158="","",'Wage Target Percentage'!AW158)</f>
        <v/>
      </c>
      <c r="AX153" t="str">
        <f>IF('Wage Target Percentage'!AX158="","",'Wage Target Percentage'!AX158)</f>
        <v/>
      </c>
      <c r="AY153" t="str">
        <f>IF('Wage Target Percentage'!AY158="","",'Wage Target Percentage'!AY158)</f>
        <v/>
      </c>
      <c r="AZ153" t="str">
        <f>IF('Wage Target Percentage'!AZ158="","",'Wage Target Percentage'!AZ158)</f>
        <v/>
      </c>
      <c r="BA153" t="str">
        <f>IF('Wage Target Percentage'!BA158="","",'Wage Target Percentage'!BA158)</f>
        <v/>
      </c>
      <c r="BB153" t="str">
        <f>IF('Wage Target Percentage'!BB158="","",'Wage Target Percentage'!BB158)</f>
        <v/>
      </c>
      <c r="BC153" t="str">
        <f>IF('Wage Target Percentage'!BC158="","",'Wage Target Percentage'!BC158)</f>
        <v/>
      </c>
      <c r="BD153" t="str">
        <f>IF('Wage Target Percentage'!BD158="","",'Wage Target Percentage'!BD158)</f>
        <v/>
      </c>
      <c r="BE153" t="str">
        <f>IF('Wage Target Percentage'!BE158="","",'Wage Target Percentage'!BE158)</f>
        <v/>
      </c>
    </row>
    <row r="154" spans="1:57" x14ac:dyDescent="0.25">
      <c r="A154" t="str">
        <f>IF('Wage Target Percentage'!A159="","",'Wage Target Percentage'!A159)</f>
        <v/>
      </c>
      <c r="B154" t="str">
        <f>IF('Wage Target Percentage'!B159="","",'Wage Target Percentage'!B159)</f>
        <v/>
      </c>
      <c r="C154" t="str">
        <f>IF('Wage Target Percentage'!C159="","",'Wage Target Percentage'!C159)</f>
        <v/>
      </c>
      <c r="D154" s="31" t="str">
        <f>IF('Wage Target Percentage'!D159="","",'Wage Target Percentage'!D159)</f>
        <v/>
      </c>
      <c r="E154" t="str">
        <f>IF('Wage Target Percentage'!E159="","",'Wage Target Percentage'!E159)</f>
        <v/>
      </c>
      <c r="F154" t="str">
        <f>IF('Wage Target Percentage'!F159="","",'Wage Target Percentage'!F159)</f>
        <v/>
      </c>
      <c r="G154" t="str">
        <f>IF('Wage Target Percentage'!G159="","",'Wage Target Percentage'!G159)</f>
        <v/>
      </c>
      <c r="H154" t="str">
        <f>IF('Wage Target Percentage'!H159="","",'Wage Target Percentage'!H159)</f>
        <v/>
      </c>
      <c r="I154" t="str">
        <f>IF('Wage Target Percentage'!I159="","",'Wage Target Percentage'!I159)</f>
        <v/>
      </c>
      <c r="J154" t="str">
        <f>IF('Wage Target Percentage'!J159="","",'Wage Target Percentage'!J159)</f>
        <v/>
      </c>
      <c r="K154" t="str">
        <f>IF('Wage Target Percentage'!K159="","",'Wage Target Percentage'!K159)</f>
        <v/>
      </c>
      <c r="L154" t="str">
        <f>IF('Wage Target Percentage'!L159="","",'Wage Target Percentage'!L159)</f>
        <v/>
      </c>
      <c r="M154" t="str">
        <f>IF('Wage Target Percentage'!M159="","",'Wage Target Percentage'!M159)</f>
        <v/>
      </c>
      <c r="N154" t="str">
        <f>IF('Wage Target Percentage'!N159="","",'Wage Target Percentage'!N159)</f>
        <v/>
      </c>
      <c r="O154" t="str">
        <f>IF('Wage Target Percentage'!O159="","",'Wage Target Percentage'!O159)</f>
        <v/>
      </c>
      <c r="P154" t="str">
        <f>IF('Wage Target Percentage'!P159="","",'Wage Target Percentage'!P159)</f>
        <v/>
      </c>
      <c r="Q154" t="str">
        <f>IF('Wage Target Percentage'!Q159="","",'Wage Target Percentage'!Q159)</f>
        <v/>
      </c>
      <c r="R154" t="str">
        <f>IF('Wage Target Percentage'!R159="","",'Wage Target Percentage'!R159)</f>
        <v/>
      </c>
      <c r="S154" t="str">
        <f>IF('Wage Target Percentage'!S159="","",'Wage Target Percentage'!S159)</f>
        <v/>
      </c>
      <c r="T154" t="str">
        <f>IF('Wage Target Percentage'!T159="","",'Wage Target Percentage'!T159)</f>
        <v/>
      </c>
      <c r="U154" t="str">
        <f>IF('Wage Target Percentage'!U159="","",'Wage Target Percentage'!U159)</f>
        <v/>
      </c>
      <c r="V154" t="str">
        <f>IF('Wage Target Percentage'!V159="","",'Wage Target Percentage'!V159)</f>
        <v/>
      </c>
      <c r="W154" t="str">
        <f>IF('Wage Target Percentage'!W159="","",'Wage Target Percentage'!W159)</f>
        <v/>
      </c>
      <c r="X154" t="str">
        <f>IF('Wage Target Percentage'!X159="","",'Wage Target Percentage'!X159)</f>
        <v/>
      </c>
      <c r="Y154" t="str">
        <f>IF('Wage Target Percentage'!Y159="","",'Wage Target Percentage'!Y159)</f>
        <v/>
      </c>
      <c r="Z154" t="str">
        <f>IF('Wage Target Percentage'!Z159="","",'Wage Target Percentage'!Z159)</f>
        <v/>
      </c>
      <c r="AA154" t="str">
        <f>IF('Wage Target Percentage'!AA159="","",'Wage Target Percentage'!AA159)</f>
        <v/>
      </c>
      <c r="AB154" t="str">
        <f>IF('Wage Target Percentage'!AB159="","",'Wage Target Percentage'!AB159)</f>
        <v/>
      </c>
      <c r="AC154" t="str">
        <f>IF('Wage Target Percentage'!AC159="","",'Wage Target Percentage'!AC159)</f>
        <v/>
      </c>
      <c r="AD154" t="str">
        <f>IF('Wage Target Percentage'!AD159="","",'Wage Target Percentage'!AD159)</f>
        <v/>
      </c>
      <c r="AE154" t="str">
        <f>IF('Wage Target Percentage'!AE159="","",'Wage Target Percentage'!AE159)</f>
        <v/>
      </c>
      <c r="AF154" t="str">
        <f>IF('Wage Target Percentage'!AF159="","",'Wage Target Percentage'!AF159)</f>
        <v/>
      </c>
      <c r="AG154" t="str">
        <f>IF('Wage Target Percentage'!AG159="","",'Wage Target Percentage'!AG159)</f>
        <v/>
      </c>
      <c r="AH154" t="str">
        <f>IF('Wage Target Percentage'!AH159="","",'Wage Target Percentage'!AH159)</f>
        <v/>
      </c>
      <c r="AI154" t="str">
        <f>IF('Wage Target Percentage'!AI159="","",'Wage Target Percentage'!AI159)</f>
        <v/>
      </c>
      <c r="AJ154" t="str">
        <f>IF('Wage Target Percentage'!AJ159="","",'Wage Target Percentage'!AJ159)</f>
        <v/>
      </c>
      <c r="AK154" t="str">
        <f>IF('Wage Target Percentage'!AK159="","",'Wage Target Percentage'!AK159)</f>
        <v/>
      </c>
      <c r="AL154" t="str">
        <f>IF('Wage Target Percentage'!AL159="","",'Wage Target Percentage'!AL159)</f>
        <v/>
      </c>
      <c r="AM154" t="str">
        <f>IF('Wage Target Percentage'!AM159="","",'Wage Target Percentage'!AM159)</f>
        <v/>
      </c>
      <c r="AN154" t="str">
        <f>IF('Wage Target Percentage'!AN159="","",'Wage Target Percentage'!AN159)</f>
        <v/>
      </c>
      <c r="AO154" t="str">
        <f>IF('Wage Target Percentage'!AO159="","",'Wage Target Percentage'!AO159)</f>
        <v/>
      </c>
      <c r="AP154" t="str">
        <f>IF('Wage Target Percentage'!AP159="","",'Wage Target Percentage'!AP159)</f>
        <v/>
      </c>
      <c r="AQ154" t="str">
        <f>IF('Wage Target Percentage'!AQ159="","",'Wage Target Percentage'!AQ159)</f>
        <v/>
      </c>
      <c r="AR154" t="str">
        <f>IF('Wage Target Percentage'!AR159="","",'Wage Target Percentage'!AR159)</f>
        <v/>
      </c>
      <c r="AS154" t="str">
        <f>IF('Wage Target Percentage'!AS159="","",'Wage Target Percentage'!AS159)</f>
        <v/>
      </c>
      <c r="AT154" t="str">
        <f>IF('Wage Target Percentage'!AT159="","",'Wage Target Percentage'!AT159)</f>
        <v/>
      </c>
      <c r="AU154" t="str">
        <f>IF('Wage Target Percentage'!AU159="","",'Wage Target Percentage'!AU159)</f>
        <v/>
      </c>
      <c r="AV154" t="str">
        <f>IF('Wage Target Percentage'!AV159="","",'Wage Target Percentage'!AV159)</f>
        <v/>
      </c>
      <c r="AW154" t="str">
        <f>IF('Wage Target Percentage'!AW159="","",'Wage Target Percentage'!AW159)</f>
        <v/>
      </c>
      <c r="AX154" t="str">
        <f>IF('Wage Target Percentage'!AX159="","",'Wage Target Percentage'!AX159)</f>
        <v/>
      </c>
      <c r="AY154" t="str">
        <f>IF('Wage Target Percentage'!AY159="","",'Wage Target Percentage'!AY159)</f>
        <v/>
      </c>
      <c r="AZ154" t="str">
        <f>IF('Wage Target Percentage'!AZ159="","",'Wage Target Percentage'!AZ159)</f>
        <v/>
      </c>
      <c r="BA154" t="str">
        <f>IF('Wage Target Percentage'!BA159="","",'Wage Target Percentage'!BA159)</f>
        <v/>
      </c>
      <c r="BB154" t="str">
        <f>IF('Wage Target Percentage'!BB159="","",'Wage Target Percentage'!BB159)</f>
        <v/>
      </c>
      <c r="BC154" t="str">
        <f>IF('Wage Target Percentage'!BC159="","",'Wage Target Percentage'!BC159)</f>
        <v/>
      </c>
      <c r="BD154" t="str">
        <f>IF('Wage Target Percentage'!BD159="","",'Wage Target Percentage'!BD159)</f>
        <v/>
      </c>
      <c r="BE154" t="str">
        <f>IF('Wage Target Percentage'!BE159="","",'Wage Target Percentage'!BE159)</f>
        <v/>
      </c>
    </row>
    <row r="155" spans="1:57" x14ac:dyDescent="0.25">
      <c r="A155" t="str">
        <f>IF('Wage Target Percentage'!A160="","",'Wage Target Percentage'!A160)</f>
        <v/>
      </c>
      <c r="B155" t="str">
        <f>IF('Wage Target Percentage'!B160="","",'Wage Target Percentage'!B160)</f>
        <v/>
      </c>
      <c r="C155" t="str">
        <f>IF('Wage Target Percentage'!C160="","",'Wage Target Percentage'!C160)</f>
        <v/>
      </c>
      <c r="D155" s="31" t="str">
        <f>IF('Wage Target Percentage'!D160="","",'Wage Target Percentage'!D160)</f>
        <v/>
      </c>
      <c r="E155" t="str">
        <f>IF('Wage Target Percentage'!E160="","",'Wage Target Percentage'!E160)</f>
        <v/>
      </c>
      <c r="F155" t="str">
        <f>IF('Wage Target Percentage'!F160="","",'Wage Target Percentage'!F160)</f>
        <v/>
      </c>
      <c r="G155" t="str">
        <f>IF('Wage Target Percentage'!G160="","",'Wage Target Percentage'!G160)</f>
        <v/>
      </c>
      <c r="H155" t="str">
        <f>IF('Wage Target Percentage'!H160="","",'Wage Target Percentage'!H160)</f>
        <v/>
      </c>
      <c r="I155" t="str">
        <f>IF('Wage Target Percentage'!I160="","",'Wage Target Percentage'!I160)</f>
        <v/>
      </c>
      <c r="J155" t="str">
        <f>IF('Wage Target Percentage'!J160="","",'Wage Target Percentage'!J160)</f>
        <v/>
      </c>
      <c r="K155" t="str">
        <f>IF('Wage Target Percentage'!K160="","",'Wage Target Percentage'!K160)</f>
        <v/>
      </c>
      <c r="L155" t="str">
        <f>IF('Wage Target Percentage'!L160="","",'Wage Target Percentage'!L160)</f>
        <v/>
      </c>
      <c r="M155" t="str">
        <f>IF('Wage Target Percentage'!M160="","",'Wage Target Percentage'!M160)</f>
        <v/>
      </c>
      <c r="N155" t="str">
        <f>IF('Wage Target Percentage'!N160="","",'Wage Target Percentage'!N160)</f>
        <v/>
      </c>
      <c r="O155" t="str">
        <f>IF('Wage Target Percentage'!O160="","",'Wage Target Percentage'!O160)</f>
        <v/>
      </c>
      <c r="P155" t="str">
        <f>IF('Wage Target Percentage'!P160="","",'Wage Target Percentage'!P160)</f>
        <v/>
      </c>
      <c r="Q155" t="str">
        <f>IF('Wage Target Percentage'!Q160="","",'Wage Target Percentage'!Q160)</f>
        <v/>
      </c>
      <c r="R155" t="str">
        <f>IF('Wage Target Percentage'!R160="","",'Wage Target Percentage'!R160)</f>
        <v/>
      </c>
      <c r="S155" t="str">
        <f>IF('Wage Target Percentage'!S160="","",'Wage Target Percentage'!S160)</f>
        <v/>
      </c>
      <c r="T155" t="str">
        <f>IF('Wage Target Percentage'!T160="","",'Wage Target Percentage'!T160)</f>
        <v/>
      </c>
      <c r="U155" t="str">
        <f>IF('Wage Target Percentage'!U160="","",'Wage Target Percentage'!U160)</f>
        <v/>
      </c>
      <c r="V155" t="str">
        <f>IF('Wage Target Percentage'!V160="","",'Wage Target Percentage'!V160)</f>
        <v/>
      </c>
      <c r="W155" t="str">
        <f>IF('Wage Target Percentage'!W160="","",'Wage Target Percentage'!W160)</f>
        <v/>
      </c>
      <c r="X155" t="str">
        <f>IF('Wage Target Percentage'!X160="","",'Wage Target Percentage'!X160)</f>
        <v/>
      </c>
      <c r="Y155" t="str">
        <f>IF('Wage Target Percentage'!Y160="","",'Wage Target Percentage'!Y160)</f>
        <v/>
      </c>
      <c r="Z155" t="str">
        <f>IF('Wage Target Percentage'!Z160="","",'Wage Target Percentage'!Z160)</f>
        <v/>
      </c>
      <c r="AA155" t="str">
        <f>IF('Wage Target Percentage'!AA160="","",'Wage Target Percentage'!AA160)</f>
        <v/>
      </c>
      <c r="AB155" t="str">
        <f>IF('Wage Target Percentage'!AB160="","",'Wage Target Percentage'!AB160)</f>
        <v/>
      </c>
      <c r="AC155" t="str">
        <f>IF('Wage Target Percentage'!AC160="","",'Wage Target Percentage'!AC160)</f>
        <v/>
      </c>
      <c r="AD155" t="str">
        <f>IF('Wage Target Percentage'!AD160="","",'Wage Target Percentage'!AD160)</f>
        <v/>
      </c>
      <c r="AE155" t="str">
        <f>IF('Wage Target Percentage'!AE160="","",'Wage Target Percentage'!AE160)</f>
        <v/>
      </c>
      <c r="AF155" t="str">
        <f>IF('Wage Target Percentage'!AF160="","",'Wage Target Percentage'!AF160)</f>
        <v/>
      </c>
      <c r="AG155" t="str">
        <f>IF('Wage Target Percentage'!AG160="","",'Wage Target Percentage'!AG160)</f>
        <v/>
      </c>
      <c r="AH155" t="str">
        <f>IF('Wage Target Percentage'!AH160="","",'Wage Target Percentage'!AH160)</f>
        <v/>
      </c>
      <c r="AI155" t="str">
        <f>IF('Wage Target Percentage'!AI160="","",'Wage Target Percentage'!AI160)</f>
        <v/>
      </c>
      <c r="AJ155" t="str">
        <f>IF('Wage Target Percentage'!AJ160="","",'Wage Target Percentage'!AJ160)</f>
        <v/>
      </c>
      <c r="AK155" t="str">
        <f>IF('Wage Target Percentage'!AK160="","",'Wage Target Percentage'!AK160)</f>
        <v/>
      </c>
      <c r="AL155" t="str">
        <f>IF('Wage Target Percentage'!AL160="","",'Wage Target Percentage'!AL160)</f>
        <v/>
      </c>
      <c r="AM155" t="str">
        <f>IF('Wage Target Percentage'!AM160="","",'Wage Target Percentage'!AM160)</f>
        <v/>
      </c>
      <c r="AN155" t="str">
        <f>IF('Wage Target Percentage'!AN160="","",'Wage Target Percentage'!AN160)</f>
        <v/>
      </c>
      <c r="AO155" t="str">
        <f>IF('Wage Target Percentage'!AO160="","",'Wage Target Percentage'!AO160)</f>
        <v/>
      </c>
      <c r="AP155" t="str">
        <f>IF('Wage Target Percentage'!AP160="","",'Wage Target Percentage'!AP160)</f>
        <v/>
      </c>
      <c r="AQ155" t="str">
        <f>IF('Wage Target Percentage'!AQ160="","",'Wage Target Percentage'!AQ160)</f>
        <v/>
      </c>
      <c r="AR155" t="str">
        <f>IF('Wage Target Percentage'!AR160="","",'Wage Target Percentage'!AR160)</f>
        <v/>
      </c>
      <c r="AS155" t="str">
        <f>IF('Wage Target Percentage'!AS160="","",'Wage Target Percentage'!AS160)</f>
        <v/>
      </c>
      <c r="AT155" t="str">
        <f>IF('Wage Target Percentage'!AT160="","",'Wage Target Percentage'!AT160)</f>
        <v/>
      </c>
      <c r="AU155" t="str">
        <f>IF('Wage Target Percentage'!AU160="","",'Wage Target Percentage'!AU160)</f>
        <v/>
      </c>
      <c r="AV155" t="str">
        <f>IF('Wage Target Percentage'!AV160="","",'Wage Target Percentage'!AV160)</f>
        <v/>
      </c>
      <c r="AW155" t="str">
        <f>IF('Wage Target Percentage'!AW160="","",'Wage Target Percentage'!AW160)</f>
        <v/>
      </c>
      <c r="AX155" t="str">
        <f>IF('Wage Target Percentage'!AX160="","",'Wage Target Percentage'!AX160)</f>
        <v/>
      </c>
      <c r="AY155" t="str">
        <f>IF('Wage Target Percentage'!AY160="","",'Wage Target Percentage'!AY160)</f>
        <v/>
      </c>
      <c r="AZ155" t="str">
        <f>IF('Wage Target Percentage'!AZ160="","",'Wage Target Percentage'!AZ160)</f>
        <v/>
      </c>
      <c r="BA155" t="str">
        <f>IF('Wage Target Percentage'!BA160="","",'Wage Target Percentage'!BA160)</f>
        <v/>
      </c>
      <c r="BB155" t="str">
        <f>IF('Wage Target Percentage'!BB160="","",'Wage Target Percentage'!BB160)</f>
        <v/>
      </c>
      <c r="BC155" t="str">
        <f>IF('Wage Target Percentage'!BC160="","",'Wage Target Percentage'!BC160)</f>
        <v/>
      </c>
      <c r="BD155" t="str">
        <f>IF('Wage Target Percentage'!BD160="","",'Wage Target Percentage'!BD160)</f>
        <v/>
      </c>
      <c r="BE155" t="str">
        <f>IF('Wage Target Percentage'!BE160="","",'Wage Target Percentage'!BE160)</f>
        <v/>
      </c>
    </row>
    <row r="156" spans="1:57" x14ac:dyDescent="0.25">
      <c r="A156" t="str">
        <f>IF('Wage Target Percentage'!A161="","",'Wage Target Percentage'!A161)</f>
        <v/>
      </c>
      <c r="B156" t="str">
        <f>IF('Wage Target Percentage'!B161="","",'Wage Target Percentage'!B161)</f>
        <v/>
      </c>
      <c r="C156" t="str">
        <f>IF('Wage Target Percentage'!C161="","",'Wage Target Percentage'!C161)</f>
        <v/>
      </c>
      <c r="D156" s="31" t="str">
        <f>IF('Wage Target Percentage'!D161="","",'Wage Target Percentage'!D161)</f>
        <v/>
      </c>
      <c r="E156" t="str">
        <f>IF('Wage Target Percentage'!E161="","",'Wage Target Percentage'!E161)</f>
        <v/>
      </c>
      <c r="F156" t="str">
        <f>IF('Wage Target Percentage'!F161="","",'Wage Target Percentage'!F161)</f>
        <v/>
      </c>
      <c r="G156" t="str">
        <f>IF('Wage Target Percentage'!G161="","",'Wage Target Percentage'!G161)</f>
        <v/>
      </c>
      <c r="H156" t="str">
        <f>IF('Wage Target Percentage'!H161="","",'Wage Target Percentage'!H161)</f>
        <v/>
      </c>
      <c r="I156" t="str">
        <f>IF('Wage Target Percentage'!I161="","",'Wage Target Percentage'!I161)</f>
        <v/>
      </c>
      <c r="J156" t="str">
        <f>IF('Wage Target Percentage'!J161="","",'Wage Target Percentage'!J161)</f>
        <v/>
      </c>
      <c r="K156" t="str">
        <f>IF('Wage Target Percentage'!K161="","",'Wage Target Percentage'!K161)</f>
        <v/>
      </c>
      <c r="L156" t="str">
        <f>IF('Wage Target Percentage'!L161="","",'Wage Target Percentage'!L161)</f>
        <v/>
      </c>
      <c r="M156" t="str">
        <f>IF('Wage Target Percentage'!M161="","",'Wage Target Percentage'!M161)</f>
        <v/>
      </c>
      <c r="N156" t="str">
        <f>IF('Wage Target Percentage'!N161="","",'Wage Target Percentage'!N161)</f>
        <v/>
      </c>
      <c r="O156" t="str">
        <f>IF('Wage Target Percentage'!O161="","",'Wage Target Percentage'!O161)</f>
        <v/>
      </c>
      <c r="P156" t="str">
        <f>IF('Wage Target Percentage'!P161="","",'Wage Target Percentage'!P161)</f>
        <v/>
      </c>
      <c r="Q156" t="str">
        <f>IF('Wage Target Percentage'!Q161="","",'Wage Target Percentage'!Q161)</f>
        <v/>
      </c>
      <c r="R156" t="str">
        <f>IF('Wage Target Percentage'!R161="","",'Wage Target Percentage'!R161)</f>
        <v/>
      </c>
      <c r="S156" t="str">
        <f>IF('Wage Target Percentage'!S161="","",'Wage Target Percentage'!S161)</f>
        <v/>
      </c>
      <c r="T156" t="str">
        <f>IF('Wage Target Percentage'!T161="","",'Wage Target Percentage'!T161)</f>
        <v/>
      </c>
      <c r="U156" t="str">
        <f>IF('Wage Target Percentage'!U161="","",'Wage Target Percentage'!U161)</f>
        <v/>
      </c>
      <c r="V156" t="str">
        <f>IF('Wage Target Percentage'!V161="","",'Wage Target Percentage'!V161)</f>
        <v/>
      </c>
      <c r="W156" t="str">
        <f>IF('Wage Target Percentage'!W161="","",'Wage Target Percentage'!W161)</f>
        <v/>
      </c>
      <c r="X156" t="str">
        <f>IF('Wage Target Percentage'!X161="","",'Wage Target Percentage'!X161)</f>
        <v/>
      </c>
      <c r="Y156" t="str">
        <f>IF('Wage Target Percentage'!Y161="","",'Wage Target Percentage'!Y161)</f>
        <v/>
      </c>
      <c r="Z156" t="str">
        <f>IF('Wage Target Percentage'!Z161="","",'Wage Target Percentage'!Z161)</f>
        <v/>
      </c>
      <c r="AA156" t="str">
        <f>IF('Wage Target Percentage'!AA161="","",'Wage Target Percentage'!AA161)</f>
        <v/>
      </c>
      <c r="AB156" t="str">
        <f>IF('Wage Target Percentage'!AB161="","",'Wage Target Percentage'!AB161)</f>
        <v/>
      </c>
      <c r="AC156" t="str">
        <f>IF('Wage Target Percentage'!AC161="","",'Wage Target Percentage'!AC161)</f>
        <v/>
      </c>
      <c r="AD156" t="str">
        <f>IF('Wage Target Percentage'!AD161="","",'Wage Target Percentage'!AD161)</f>
        <v/>
      </c>
      <c r="AE156" t="str">
        <f>IF('Wage Target Percentage'!AE161="","",'Wage Target Percentage'!AE161)</f>
        <v/>
      </c>
      <c r="AF156" t="str">
        <f>IF('Wage Target Percentage'!AF161="","",'Wage Target Percentage'!AF161)</f>
        <v/>
      </c>
      <c r="AG156" t="str">
        <f>IF('Wage Target Percentage'!AG161="","",'Wage Target Percentage'!AG161)</f>
        <v/>
      </c>
      <c r="AH156" t="str">
        <f>IF('Wage Target Percentage'!AH161="","",'Wage Target Percentage'!AH161)</f>
        <v/>
      </c>
      <c r="AI156" t="str">
        <f>IF('Wage Target Percentage'!AI161="","",'Wage Target Percentage'!AI161)</f>
        <v/>
      </c>
      <c r="AJ156" t="str">
        <f>IF('Wage Target Percentage'!AJ161="","",'Wage Target Percentage'!AJ161)</f>
        <v/>
      </c>
      <c r="AK156" t="str">
        <f>IF('Wage Target Percentage'!AK161="","",'Wage Target Percentage'!AK161)</f>
        <v/>
      </c>
      <c r="AL156" t="str">
        <f>IF('Wage Target Percentage'!AL161="","",'Wage Target Percentage'!AL161)</f>
        <v/>
      </c>
      <c r="AM156" t="str">
        <f>IF('Wage Target Percentage'!AM161="","",'Wage Target Percentage'!AM161)</f>
        <v/>
      </c>
      <c r="AN156" t="str">
        <f>IF('Wage Target Percentage'!AN161="","",'Wage Target Percentage'!AN161)</f>
        <v/>
      </c>
      <c r="AO156" t="str">
        <f>IF('Wage Target Percentage'!AO161="","",'Wage Target Percentage'!AO161)</f>
        <v/>
      </c>
      <c r="AP156" t="str">
        <f>IF('Wage Target Percentage'!AP161="","",'Wage Target Percentage'!AP161)</f>
        <v/>
      </c>
      <c r="AQ156" t="str">
        <f>IF('Wage Target Percentage'!AQ161="","",'Wage Target Percentage'!AQ161)</f>
        <v/>
      </c>
      <c r="AR156" t="str">
        <f>IF('Wage Target Percentage'!AR161="","",'Wage Target Percentage'!AR161)</f>
        <v/>
      </c>
      <c r="AS156" t="str">
        <f>IF('Wage Target Percentage'!AS161="","",'Wage Target Percentage'!AS161)</f>
        <v/>
      </c>
      <c r="AT156" t="str">
        <f>IF('Wage Target Percentage'!AT161="","",'Wage Target Percentage'!AT161)</f>
        <v/>
      </c>
      <c r="AU156" t="str">
        <f>IF('Wage Target Percentage'!AU161="","",'Wage Target Percentage'!AU161)</f>
        <v/>
      </c>
      <c r="AV156" t="str">
        <f>IF('Wage Target Percentage'!AV161="","",'Wage Target Percentage'!AV161)</f>
        <v/>
      </c>
      <c r="AW156" t="str">
        <f>IF('Wage Target Percentage'!AW161="","",'Wage Target Percentage'!AW161)</f>
        <v/>
      </c>
      <c r="AX156" t="str">
        <f>IF('Wage Target Percentage'!AX161="","",'Wage Target Percentage'!AX161)</f>
        <v/>
      </c>
      <c r="AY156" t="str">
        <f>IF('Wage Target Percentage'!AY161="","",'Wage Target Percentage'!AY161)</f>
        <v/>
      </c>
      <c r="AZ156" t="str">
        <f>IF('Wage Target Percentage'!AZ161="","",'Wage Target Percentage'!AZ161)</f>
        <v/>
      </c>
      <c r="BA156" t="str">
        <f>IF('Wage Target Percentage'!BA161="","",'Wage Target Percentage'!BA161)</f>
        <v/>
      </c>
      <c r="BB156" t="str">
        <f>IF('Wage Target Percentage'!BB161="","",'Wage Target Percentage'!BB161)</f>
        <v/>
      </c>
      <c r="BC156" t="str">
        <f>IF('Wage Target Percentage'!BC161="","",'Wage Target Percentage'!BC161)</f>
        <v/>
      </c>
      <c r="BD156" t="str">
        <f>IF('Wage Target Percentage'!BD161="","",'Wage Target Percentage'!BD161)</f>
        <v/>
      </c>
      <c r="BE156" t="str">
        <f>IF('Wage Target Percentage'!BE161="","",'Wage Target Percentage'!BE161)</f>
        <v/>
      </c>
    </row>
    <row r="157" spans="1:57" x14ac:dyDescent="0.25">
      <c r="A157" t="str">
        <f>IF('Wage Target Percentage'!A162="","",'Wage Target Percentage'!A162)</f>
        <v/>
      </c>
      <c r="B157" t="str">
        <f>IF('Wage Target Percentage'!B162="","",'Wage Target Percentage'!B162)</f>
        <v/>
      </c>
      <c r="C157" t="str">
        <f>IF('Wage Target Percentage'!C162="","",'Wage Target Percentage'!C162)</f>
        <v/>
      </c>
      <c r="D157" s="31" t="str">
        <f>IF('Wage Target Percentage'!D162="","",'Wage Target Percentage'!D162)</f>
        <v/>
      </c>
      <c r="E157" t="str">
        <f>IF('Wage Target Percentage'!E162="","",'Wage Target Percentage'!E162)</f>
        <v/>
      </c>
      <c r="F157" t="str">
        <f>IF('Wage Target Percentage'!F162="","",'Wage Target Percentage'!F162)</f>
        <v/>
      </c>
      <c r="G157" t="str">
        <f>IF('Wage Target Percentage'!G162="","",'Wage Target Percentage'!G162)</f>
        <v/>
      </c>
      <c r="H157" t="str">
        <f>IF('Wage Target Percentage'!H162="","",'Wage Target Percentage'!H162)</f>
        <v/>
      </c>
      <c r="I157" t="str">
        <f>IF('Wage Target Percentage'!I162="","",'Wage Target Percentage'!I162)</f>
        <v/>
      </c>
      <c r="J157" t="str">
        <f>IF('Wage Target Percentage'!J162="","",'Wage Target Percentage'!J162)</f>
        <v/>
      </c>
      <c r="K157" t="str">
        <f>IF('Wage Target Percentage'!K162="","",'Wage Target Percentage'!K162)</f>
        <v/>
      </c>
      <c r="L157" t="str">
        <f>IF('Wage Target Percentage'!L162="","",'Wage Target Percentage'!L162)</f>
        <v/>
      </c>
      <c r="M157" t="str">
        <f>IF('Wage Target Percentage'!M162="","",'Wage Target Percentage'!M162)</f>
        <v/>
      </c>
      <c r="N157" t="str">
        <f>IF('Wage Target Percentage'!N162="","",'Wage Target Percentage'!N162)</f>
        <v/>
      </c>
      <c r="O157" t="str">
        <f>IF('Wage Target Percentage'!O162="","",'Wage Target Percentage'!O162)</f>
        <v/>
      </c>
      <c r="P157" t="str">
        <f>IF('Wage Target Percentage'!P162="","",'Wage Target Percentage'!P162)</f>
        <v/>
      </c>
      <c r="Q157" t="str">
        <f>IF('Wage Target Percentage'!Q162="","",'Wage Target Percentage'!Q162)</f>
        <v/>
      </c>
      <c r="R157" t="str">
        <f>IF('Wage Target Percentage'!R162="","",'Wage Target Percentage'!R162)</f>
        <v/>
      </c>
      <c r="S157" t="str">
        <f>IF('Wage Target Percentage'!S162="","",'Wage Target Percentage'!S162)</f>
        <v/>
      </c>
      <c r="T157" t="str">
        <f>IF('Wage Target Percentage'!T162="","",'Wage Target Percentage'!T162)</f>
        <v/>
      </c>
      <c r="U157" t="str">
        <f>IF('Wage Target Percentage'!U162="","",'Wage Target Percentage'!U162)</f>
        <v/>
      </c>
      <c r="V157" t="str">
        <f>IF('Wage Target Percentage'!V162="","",'Wage Target Percentage'!V162)</f>
        <v/>
      </c>
      <c r="W157" t="str">
        <f>IF('Wage Target Percentage'!W162="","",'Wage Target Percentage'!W162)</f>
        <v/>
      </c>
      <c r="X157" t="str">
        <f>IF('Wage Target Percentage'!X162="","",'Wage Target Percentage'!X162)</f>
        <v/>
      </c>
      <c r="Y157" t="str">
        <f>IF('Wage Target Percentage'!Y162="","",'Wage Target Percentage'!Y162)</f>
        <v/>
      </c>
      <c r="Z157" t="str">
        <f>IF('Wage Target Percentage'!Z162="","",'Wage Target Percentage'!Z162)</f>
        <v/>
      </c>
      <c r="AA157" t="str">
        <f>IF('Wage Target Percentage'!AA162="","",'Wage Target Percentage'!AA162)</f>
        <v/>
      </c>
      <c r="AB157" t="str">
        <f>IF('Wage Target Percentage'!AB162="","",'Wage Target Percentage'!AB162)</f>
        <v/>
      </c>
      <c r="AC157" t="str">
        <f>IF('Wage Target Percentage'!AC162="","",'Wage Target Percentage'!AC162)</f>
        <v/>
      </c>
      <c r="AD157" t="str">
        <f>IF('Wage Target Percentage'!AD162="","",'Wage Target Percentage'!AD162)</f>
        <v/>
      </c>
      <c r="AE157" t="str">
        <f>IF('Wage Target Percentage'!AE162="","",'Wage Target Percentage'!AE162)</f>
        <v/>
      </c>
      <c r="AF157" t="str">
        <f>IF('Wage Target Percentage'!AF162="","",'Wage Target Percentage'!AF162)</f>
        <v/>
      </c>
      <c r="AG157" t="str">
        <f>IF('Wage Target Percentage'!AG162="","",'Wage Target Percentage'!AG162)</f>
        <v/>
      </c>
      <c r="AH157" t="str">
        <f>IF('Wage Target Percentage'!AH162="","",'Wage Target Percentage'!AH162)</f>
        <v/>
      </c>
      <c r="AI157" t="str">
        <f>IF('Wage Target Percentage'!AI162="","",'Wage Target Percentage'!AI162)</f>
        <v/>
      </c>
      <c r="AJ157" t="str">
        <f>IF('Wage Target Percentage'!AJ162="","",'Wage Target Percentage'!AJ162)</f>
        <v/>
      </c>
      <c r="AK157" t="str">
        <f>IF('Wage Target Percentage'!AK162="","",'Wage Target Percentage'!AK162)</f>
        <v/>
      </c>
      <c r="AL157" t="str">
        <f>IF('Wage Target Percentage'!AL162="","",'Wage Target Percentage'!AL162)</f>
        <v/>
      </c>
      <c r="AM157" t="str">
        <f>IF('Wage Target Percentage'!AM162="","",'Wage Target Percentage'!AM162)</f>
        <v/>
      </c>
      <c r="AN157" t="str">
        <f>IF('Wage Target Percentage'!AN162="","",'Wage Target Percentage'!AN162)</f>
        <v/>
      </c>
      <c r="AO157" t="str">
        <f>IF('Wage Target Percentage'!AO162="","",'Wage Target Percentage'!AO162)</f>
        <v/>
      </c>
      <c r="AP157" t="str">
        <f>IF('Wage Target Percentage'!AP162="","",'Wage Target Percentage'!AP162)</f>
        <v/>
      </c>
      <c r="AQ157" t="str">
        <f>IF('Wage Target Percentage'!AQ162="","",'Wage Target Percentage'!AQ162)</f>
        <v/>
      </c>
      <c r="AR157" t="str">
        <f>IF('Wage Target Percentage'!AR162="","",'Wage Target Percentage'!AR162)</f>
        <v/>
      </c>
      <c r="AS157" t="str">
        <f>IF('Wage Target Percentage'!AS162="","",'Wage Target Percentage'!AS162)</f>
        <v/>
      </c>
      <c r="AT157" t="str">
        <f>IF('Wage Target Percentage'!AT162="","",'Wage Target Percentage'!AT162)</f>
        <v/>
      </c>
      <c r="AU157" t="str">
        <f>IF('Wage Target Percentage'!AU162="","",'Wage Target Percentage'!AU162)</f>
        <v/>
      </c>
      <c r="AV157" t="str">
        <f>IF('Wage Target Percentage'!AV162="","",'Wage Target Percentage'!AV162)</f>
        <v/>
      </c>
      <c r="AW157" t="str">
        <f>IF('Wage Target Percentage'!AW162="","",'Wage Target Percentage'!AW162)</f>
        <v/>
      </c>
      <c r="AX157" t="str">
        <f>IF('Wage Target Percentage'!AX162="","",'Wage Target Percentage'!AX162)</f>
        <v/>
      </c>
      <c r="AY157" t="str">
        <f>IF('Wage Target Percentage'!AY162="","",'Wage Target Percentage'!AY162)</f>
        <v/>
      </c>
      <c r="AZ157" t="str">
        <f>IF('Wage Target Percentage'!AZ162="","",'Wage Target Percentage'!AZ162)</f>
        <v/>
      </c>
      <c r="BA157" t="str">
        <f>IF('Wage Target Percentage'!BA162="","",'Wage Target Percentage'!BA162)</f>
        <v/>
      </c>
      <c r="BB157" t="str">
        <f>IF('Wage Target Percentage'!BB162="","",'Wage Target Percentage'!BB162)</f>
        <v/>
      </c>
      <c r="BC157" t="str">
        <f>IF('Wage Target Percentage'!BC162="","",'Wage Target Percentage'!BC162)</f>
        <v/>
      </c>
      <c r="BD157" t="str">
        <f>IF('Wage Target Percentage'!BD162="","",'Wage Target Percentage'!BD162)</f>
        <v/>
      </c>
      <c r="BE157" t="str">
        <f>IF('Wage Target Percentage'!BE162="","",'Wage Target Percentage'!BE162)</f>
        <v/>
      </c>
    </row>
    <row r="158" spans="1:57" x14ac:dyDescent="0.25">
      <c r="A158" t="str">
        <f>IF('Wage Target Percentage'!A163="","",'Wage Target Percentage'!A163)</f>
        <v/>
      </c>
      <c r="B158" t="str">
        <f>IF('Wage Target Percentage'!B163="","",'Wage Target Percentage'!B163)</f>
        <v/>
      </c>
      <c r="C158" t="str">
        <f>IF('Wage Target Percentage'!C163="","",'Wage Target Percentage'!C163)</f>
        <v/>
      </c>
      <c r="D158" s="31" t="str">
        <f>IF('Wage Target Percentage'!D163="","",'Wage Target Percentage'!D163)</f>
        <v/>
      </c>
      <c r="E158" t="str">
        <f>IF('Wage Target Percentage'!E163="","",'Wage Target Percentage'!E163)</f>
        <v/>
      </c>
      <c r="F158" t="str">
        <f>IF('Wage Target Percentage'!F163="","",'Wage Target Percentage'!F163)</f>
        <v/>
      </c>
      <c r="G158" t="str">
        <f>IF('Wage Target Percentage'!G163="","",'Wage Target Percentage'!G163)</f>
        <v/>
      </c>
      <c r="H158" t="str">
        <f>IF('Wage Target Percentage'!H163="","",'Wage Target Percentage'!H163)</f>
        <v/>
      </c>
      <c r="I158" t="str">
        <f>IF('Wage Target Percentage'!I163="","",'Wage Target Percentage'!I163)</f>
        <v/>
      </c>
      <c r="J158" t="str">
        <f>IF('Wage Target Percentage'!J163="","",'Wage Target Percentage'!J163)</f>
        <v/>
      </c>
      <c r="K158" t="str">
        <f>IF('Wage Target Percentage'!K163="","",'Wage Target Percentage'!K163)</f>
        <v/>
      </c>
      <c r="L158" t="str">
        <f>IF('Wage Target Percentage'!L163="","",'Wage Target Percentage'!L163)</f>
        <v/>
      </c>
      <c r="M158" t="str">
        <f>IF('Wage Target Percentage'!M163="","",'Wage Target Percentage'!M163)</f>
        <v/>
      </c>
      <c r="N158" t="str">
        <f>IF('Wage Target Percentage'!N163="","",'Wage Target Percentage'!N163)</f>
        <v/>
      </c>
      <c r="O158" t="str">
        <f>IF('Wage Target Percentage'!O163="","",'Wage Target Percentage'!O163)</f>
        <v/>
      </c>
      <c r="P158" t="str">
        <f>IF('Wage Target Percentage'!P163="","",'Wage Target Percentage'!P163)</f>
        <v/>
      </c>
      <c r="Q158" t="str">
        <f>IF('Wage Target Percentage'!Q163="","",'Wage Target Percentage'!Q163)</f>
        <v/>
      </c>
      <c r="R158" t="str">
        <f>IF('Wage Target Percentage'!R163="","",'Wage Target Percentage'!R163)</f>
        <v/>
      </c>
      <c r="S158" t="str">
        <f>IF('Wage Target Percentage'!S163="","",'Wage Target Percentage'!S163)</f>
        <v/>
      </c>
      <c r="T158" t="str">
        <f>IF('Wage Target Percentage'!T163="","",'Wage Target Percentage'!T163)</f>
        <v/>
      </c>
      <c r="U158" t="str">
        <f>IF('Wage Target Percentage'!U163="","",'Wage Target Percentage'!U163)</f>
        <v/>
      </c>
      <c r="V158" t="str">
        <f>IF('Wage Target Percentage'!V163="","",'Wage Target Percentage'!V163)</f>
        <v/>
      </c>
      <c r="W158" t="str">
        <f>IF('Wage Target Percentage'!W163="","",'Wage Target Percentage'!W163)</f>
        <v/>
      </c>
      <c r="X158" t="str">
        <f>IF('Wage Target Percentage'!X163="","",'Wage Target Percentage'!X163)</f>
        <v/>
      </c>
      <c r="Y158" t="str">
        <f>IF('Wage Target Percentage'!Y163="","",'Wage Target Percentage'!Y163)</f>
        <v/>
      </c>
      <c r="Z158" t="str">
        <f>IF('Wage Target Percentage'!Z163="","",'Wage Target Percentage'!Z163)</f>
        <v/>
      </c>
      <c r="AA158" t="str">
        <f>IF('Wage Target Percentage'!AA163="","",'Wage Target Percentage'!AA163)</f>
        <v/>
      </c>
      <c r="AB158" t="str">
        <f>IF('Wage Target Percentage'!AB163="","",'Wage Target Percentage'!AB163)</f>
        <v/>
      </c>
      <c r="AC158" t="str">
        <f>IF('Wage Target Percentage'!AC163="","",'Wage Target Percentage'!AC163)</f>
        <v/>
      </c>
      <c r="AD158" t="str">
        <f>IF('Wage Target Percentage'!AD163="","",'Wage Target Percentage'!AD163)</f>
        <v/>
      </c>
      <c r="AE158" t="str">
        <f>IF('Wage Target Percentage'!AE163="","",'Wage Target Percentage'!AE163)</f>
        <v/>
      </c>
      <c r="AF158" t="str">
        <f>IF('Wage Target Percentage'!AF163="","",'Wage Target Percentage'!AF163)</f>
        <v/>
      </c>
      <c r="AG158" t="str">
        <f>IF('Wage Target Percentage'!AG163="","",'Wage Target Percentage'!AG163)</f>
        <v/>
      </c>
      <c r="AH158" t="str">
        <f>IF('Wage Target Percentage'!AH163="","",'Wage Target Percentage'!AH163)</f>
        <v/>
      </c>
      <c r="AI158" t="str">
        <f>IF('Wage Target Percentage'!AI163="","",'Wage Target Percentage'!AI163)</f>
        <v/>
      </c>
      <c r="AJ158" t="str">
        <f>IF('Wage Target Percentage'!AJ163="","",'Wage Target Percentage'!AJ163)</f>
        <v/>
      </c>
      <c r="AK158" t="str">
        <f>IF('Wage Target Percentage'!AK163="","",'Wage Target Percentage'!AK163)</f>
        <v/>
      </c>
      <c r="AL158" t="str">
        <f>IF('Wage Target Percentage'!AL163="","",'Wage Target Percentage'!AL163)</f>
        <v/>
      </c>
      <c r="AM158" t="str">
        <f>IF('Wage Target Percentage'!AM163="","",'Wage Target Percentage'!AM163)</f>
        <v/>
      </c>
      <c r="AN158" t="str">
        <f>IF('Wage Target Percentage'!AN163="","",'Wage Target Percentage'!AN163)</f>
        <v/>
      </c>
      <c r="AO158" t="str">
        <f>IF('Wage Target Percentage'!AO163="","",'Wage Target Percentage'!AO163)</f>
        <v/>
      </c>
      <c r="AP158" t="str">
        <f>IF('Wage Target Percentage'!AP163="","",'Wage Target Percentage'!AP163)</f>
        <v/>
      </c>
      <c r="AQ158" t="str">
        <f>IF('Wage Target Percentage'!AQ163="","",'Wage Target Percentage'!AQ163)</f>
        <v/>
      </c>
      <c r="AR158" t="str">
        <f>IF('Wage Target Percentage'!AR163="","",'Wage Target Percentage'!AR163)</f>
        <v/>
      </c>
      <c r="AS158" t="str">
        <f>IF('Wage Target Percentage'!AS163="","",'Wage Target Percentage'!AS163)</f>
        <v/>
      </c>
      <c r="AT158" t="str">
        <f>IF('Wage Target Percentage'!AT163="","",'Wage Target Percentage'!AT163)</f>
        <v/>
      </c>
      <c r="AU158" t="str">
        <f>IF('Wage Target Percentage'!AU163="","",'Wage Target Percentage'!AU163)</f>
        <v/>
      </c>
      <c r="AV158" t="str">
        <f>IF('Wage Target Percentage'!AV163="","",'Wage Target Percentage'!AV163)</f>
        <v/>
      </c>
      <c r="AW158" t="str">
        <f>IF('Wage Target Percentage'!AW163="","",'Wage Target Percentage'!AW163)</f>
        <v/>
      </c>
      <c r="AX158" t="str">
        <f>IF('Wage Target Percentage'!AX163="","",'Wage Target Percentage'!AX163)</f>
        <v/>
      </c>
      <c r="AY158" t="str">
        <f>IF('Wage Target Percentage'!AY163="","",'Wage Target Percentage'!AY163)</f>
        <v/>
      </c>
      <c r="AZ158" t="str">
        <f>IF('Wage Target Percentage'!AZ163="","",'Wage Target Percentage'!AZ163)</f>
        <v/>
      </c>
      <c r="BA158" t="str">
        <f>IF('Wage Target Percentage'!BA163="","",'Wage Target Percentage'!BA163)</f>
        <v/>
      </c>
      <c r="BB158" t="str">
        <f>IF('Wage Target Percentage'!BB163="","",'Wage Target Percentage'!BB163)</f>
        <v/>
      </c>
      <c r="BC158" t="str">
        <f>IF('Wage Target Percentage'!BC163="","",'Wage Target Percentage'!BC163)</f>
        <v/>
      </c>
      <c r="BD158" t="str">
        <f>IF('Wage Target Percentage'!BD163="","",'Wage Target Percentage'!BD163)</f>
        <v/>
      </c>
      <c r="BE158" t="str">
        <f>IF('Wage Target Percentage'!BE163="","",'Wage Target Percentage'!BE163)</f>
        <v/>
      </c>
    </row>
    <row r="159" spans="1:57" x14ac:dyDescent="0.25">
      <c r="A159" t="str">
        <f>IF('Wage Target Percentage'!A164="","",'Wage Target Percentage'!A164)</f>
        <v/>
      </c>
      <c r="B159" t="str">
        <f>IF('Wage Target Percentage'!B164="","",'Wage Target Percentage'!B164)</f>
        <v/>
      </c>
      <c r="C159" t="str">
        <f>IF('Wage Target Percentage'!C164="","",'Wage Target Percentage'!C164)</f>
        <v/>
      </c>
      <c r="D159" s="31" t="str">
        <f>IF('Wage Target Percentage'!D164="","",'Wage Target Percentage'!D164)</f>
        <v/>
      </c>
      <c r="E159" t="str">
        <f>IF('Wage Target Percentage'!E164="","",'Wage Target Percentage'!E164)</f>
        <v/>
      </c>
      <c r="F159" t="str">
        <f>IF('Wage Target Percentage'!F164="","",'Wage Target Percentage'!F164)</f>
        <v/>
      </c>
      <c r="G159" t="str">
        <f>IF('Wage Target Percentage'!G164="","",'Wage Target Percentage'!G164)</f>
        <v/>
      </c>
      <c r="H159" t="str">
        <f>IF('Wage Target Percentage'!H164="","",'Wage Target Percentage'!H164)</f>
        <v/>
      </c>
      <c r="I159" t="str">
        <f>IF('Wage Target Percentage'!I164="","",'Wage Target Percentage'!I164)</f>
        <v/>
      </c>
      <c r="J159" t="str">
        <f>IF('Wage Target Percentage'!J164="","",'Wage Target Percentage'!J164)</f>
        <v/>
      </c>
      <c r="K159" t="str">
        <f>IF('Wage Target Percentage'!K164="","",'Wage Target Percentage'!K164)</f>
        <v/>
      </c>
      <c r="L159" t="str">
        <f>IF('Wage Target Percentage'!L164="","",'Wage Target Percentage'!L164)</f>
        <v/>
      </c>
      <c r="M159" t="str">
        <f>IF('Wage Target Percentage'!M164="","",'Wage Target Percentage'!M164)</f>
        <v/>
      </c>
      <c r="N159" t="str">
        <f>IF('Wage Target Percentage'!N164="","",'Wage Target Percentage'!N164)</f>
        <v/>
      </c>
      <c r="O159" t="str">
        <f>IF('Wage Target Percentage'!O164="","",'Wage Target Percentage'!O164)</f>
        <v/>
      </c>
      <c r="P159" t="str">
        <f>IF('Wage Target Percentage'!P164="","",'Wage Target Percentage'!P164)</f>
        <v/>
      </c>
      <c r="Q159" t="str">
        <f>IF('Wage Target Percentage'!Q164="","",'Wage Target Percentage'!Q164)</f>
        <v/>
      </c>
      <c r="R159" t="str">
        <f>IF('Wage Target Percentage'!R164="","",'Wage Target Percentage'!R164)</f>
        <v/>
      </c>
      <c r="S159" t="str">
        <f>IF('Wage Target Percentage'!S164="","",'Wage Target Percentage'!S164)</f>
        <v/>
      </c>
      <c r="T159" t="str">
        <f>IF('Wage Target Percentage'!T164="","",'Wage Target Percentage'!T164)</f>
        <v/>
      </c>
      <c r="U159" t="str">
        <f>IF('Wage Target Percentage'!U164="","",'Wage Target Percentage'!U164)</f>
        <v/>
      </c>
      <c r="V159" t="str">
        <f>IF('Wage Target Percentage'!V164="","",'Wage Target Percentage'!V164)</f>
        <v/>
      </c>
      <c r="W159" t="str">
        <f>IF('Wage Target Percentage'!W164="","",'Wage Target Percentage'!W164)</f>
        <v/>
      </c>
      <c r="X159" t="str">
        <f>IF('Wage Target Percentage'!X164="","",'Wage Target Percentage'!X164)</f>
        <v/>
      </c>
      <c r="Y159" t="str">
        <f>IF('Wage Target Percentage'!Y164="","",'Wage Target Percentage'!Y164)</f>
        <v/>
      </c>
      <c r="Z159" t="str">
        <f>IF('Wage Target Percentage'!Z164="","",'Wage Target Percentage'!Z164)</f>
        <v/>
      </c>
      <c r="AA159" t="str">
        <f>IF('Wage Target Percentage'!AA164="","",'Wage Target Percentage'!AA164)</f>
        <v/>
      </c>
      <c r="AB159" t="str">
        <f>IF('Wage Target Percentage'!AB164="","",'Wage Target Percentage'!AB164)</f>
        <v/>
      </c>
      <c r="AC159" t="str">
        <f>IF('Wage Target Percentage'!AC164="","",'Wage Target Percentage'!AC164)</f>
        <v/>
      </c>
      <c r="AD159" t="str">
        <f>IF('Wage Target Percentage'!AD164="","",'Wage Target Percentage'!AD164)</f>
        <v/>
      </c>
      <c r="AE159" t="str">
        <f>IF('Wage Target Percentage'!AE164="","",'Wage Target Percentage'!AE164)</f>
        <v/>
      </c>
      <c r="AF159" t="str">
        <f>IF('Wage Target Percentage'!AF164="","",'Wage Target Percentage'!AF164)</f>
        <v/>
      </c>
      <c r="AG159" t="str">
        <f>IF('Wage Target Percentage'!AG164="","",'Wage Target Percentage'!AG164)</f>
        <v/>
      </c>
      <c r="AH159" t="str">
        <f>IF('Wage Target Percentage'!AH164="","",'Wage Target Percentage'!AH164)</f>
        <v/>
      </c>
      <c r="AI159" t="str">
        <f>IF('Wage Target Percentage'!AI164="","",'Wage Target Percentage'!AI164)</f>
        <v/>
      </c>
      <c r="AJ159" t="str">
        <f>IF('Wage Target Percentage'!AJ164="","",'Wage Target Percentage'!AJ164)</f>
        <v/>
      </c>
      <c r="AK159" t="str">
        <f>IF('Wage Target Percentage'!AK164="","",'Wage Target Percentage'!AK164)</f>
        <v/>
      </c>
      <c r="AL159" t="str">
        <f>IF('Wage Target Percentage'!AL164="","",'Wage Target Percentage'!AL164)</f>
        <v/>
      </c>
      <c r="AM159" t="str">
        <f>IF('Wage Target Percentage'!AM164="","",'Wage Target Percentage'!AM164)</f>
        <v/>
      </c>
      <c r="AN159" t="str">
        <f>IF('Wage Target Percentage'!AN164="","",'Wage Target Percentage'!AN164)</f>
        <v/>
      </c>
      <c r="AO159" t="str">
        <f>IF('Wage Target Percentage'!AO164="","",'Wage Target Percentage'!AO164)</f>
        <v/>
      </c>
      <c r="AP159" t="str">
        <f>IF('Wage Target Percentage'!AP164="","",'Wage Target Percentage'!AP164)</f>
        <v/>
      </c>
      <c r="AQ159" t="str">
        <f>IF('Wage Target Percentage'!AQ164="","",'Wage Target Percentage'!AQ164)</f>
        <v/>
      </c>
      <c r="AR159" t="str">
        <f>IF('Wage Target Percentage'!AR164="","",'Wage Target Percentage'!AR164)</f>
        <v/>
      </c>
      <c r="AS159" t="str">
        <f>IF('Wage Target Percentage'!AS164="","",'Wage Target Percentage'!AS164)</f>
        <v/>
      </c>
      <c r="AT159" t="str">
        <f>IF('Wage Target Percentage'!AT164="","",'Wage Target Percentage'!AT164)</f>
        <v/>
      </c>
      <c r="AU159" t="str">
        <f>IF('Wage Target Percentage'!AU164="","",'Wage Target Percentage'!AU164)</f>
        <v/>
      </c>
      <c r="AV159" t="str">
        <f>IF('Wage Target Percentage'!AV164="","",'Wage Target Percentage'!AV164)</f>
        <v/>
      </c>
      <c r="AW159" t="str">
        <f>IF('Wage Target Percentage'!AW164="","",'Wage Target Percentage'!AW164)</f>
        <v/>
      </c>
      <c r="AX159" t="str">
        <f>IF('Wage Target Percentage'!AX164="","",'Wage Target Percentage'!AX164)</f>
        <v/>
      </c>
      <c r="AY159" t="str">
        <f>IF('Wage Target Percentage'!AY164="","",'Wage Target Percentage'!AY164)</f>
        <v/>
      </c>
      <c r="AZ159" t="str">
        <f>IF('Wage Target Percentage'!AZ164="","",'Wage Target Percentage'!AZ164)</f>
        <v/>
      </c>
      <c r="BA159" t="str">
        <f>IF('Wage Target Percentage'!BA164="","",'Wage Target Percentage'!BA164)</f>
        <v/>
      </c>
      <c r="BB159" t="str">
        <f>IF('Wage Target Percentage'!BB164="","",'Wage Target Percentage'!BB164)</f>
        <v/>
      </c>
      <c r="BC159" t="str">
        <f>IF('Wage Target Percentage'!BC164="","",'Wage Target Percentage'!BC164)</f>
        <v/>
      </c>
      <c r="BD159" t="str">
        <f>IF('Wage Target Percentage'!BD164="","",'Wage Target Percentage'!BD164)</f>
        <v/>
      </c>
      <c r="BE159" t="str">
        <f>IF('Wage Target Percentage'!BE164="","",'Wage Target Percentage'!BE164)</f>
        <v/>
      </c>
    </row>
    <row r="160" spans="1:57" x14ac:dyDescent="0.25">
      <c r="A160" t="str">
        <f>IF('Wage Target Percentage'!A165="","",'Wage Target Percentage'!A165)</f>
        <v/>
      </c>
      <c r="B160" t="str">
        <f>IF('Wage Target Percentage'!B165="","",'Wage Target Percentage'!B165)</f>
        <v/>
      </c>
      <c r="C160" t="str">
        <f>IF('Wage Target Percentage'!C165="","",'Wage Target Percentage'!C165)</f>
        <v/>
      </c>
      <c r="D160" s="31" t="str">
        <f>IF('Wage Target Percentage'!D165="","",'Wage Target Percentage'!D165)</f>
        <v/>
      </c>
      <c r="E160" t="str">
        <f>IF('Wage Target Percentage'!E165="","",'Wage Target Percentage'!E165)</f>
        <v/>
      </c>
      <c r="F160" t="str">
        <f>IF('Wage Target Percentage'!F165="","",'Wage Target Percentage'!F165)</f>
        <v/>
      </c>
      <c r="G160" t="str">
        <f>IF('Wage Target Percentage'!G165="","",'Wage Target Percentage'!G165)</f>
        <v/>
      </c>
      <c r="H160" t="str">
        <f>IF('Wage Target Percentage'!H165="","",'Wage Target Percentage'!H165)</f>
        <v/>
      </c>
      <c r="I160" t="str">
        <f>IF('Wage Target Percentage'!I165="","",'Wage Target Percentage'!I165)</f>
        <v/>
      </c>
      <c r="J160" t="str">
        <f>IF('Wage Target Percentage'!J165="","",'Wage Target Percentage'!J165)</f>
        <v/>
      </c>
      <c r="K160" t="str">
        <f>IF('Wage Target Percentage'!K165="","",'Wage Target Percentage'!K165)</f>
        <v/>
      </c>
      <c r="L160" t="str">
        <f>IF('Wage Target Percentage'!L165="","",'Wage Target Percentage'!L165)</f>
        <v/>
      </c>
      <c r="M160" t="str">
        <f>IF('Wage Target Percentage'!M165="","",'Wage Target Percentage'!M165)</f>
        <v/>
      </c>
      <c r="N160" t="str">
        <f>IF('Wage Target Percentage'!N165="","",'Wage Target Percentage'!N165)</f>
        <v/>
      </c>
      <c r="O160" t="str">
        <f>IF('Wage Target Percentage'!O165="","",'Wage Target Percentage'!O165)</f>
        <v/>
      </c>
      <c r="P160" t="str">
        <f>IF('Wage Target Percentage'!P165="","",'Wage Target Percentage'!P165)</f>
        <v/>
      </c>
      <c r="Q160" t="str">
        <f>IF('Wage Target Percentage'!Q165="","",'Wage Target Percentage'!Q165)</f>
        <v/>
      </c>
      <c r="R160" t="str">
        <f>IF('Wage Target Percentage'!R165="","",'Wage Target Percentage'!R165)</f>
        <v/>
      </c>
      <c r="S160" t="str">
        <f>IF('Wage Target Percentage'!S165="","",'Wage Target Percentage'!S165)</f>
        <v/>
      </c>
      <c r="T160" t="str">
        <f>IF('Wage Target Percentage'!T165="","",'Wage Target Percentage'!T165)</f>
        <v/>
      </c>
      <c r="U160" t="str">
        <f>IF('Wage Target Percentage'!U165="","",'Wage Target Percentage'!U165)</f>
        <v/>
      </c>
      <c r="V160" t="str">
        <f>IF('Wage Target Percentage'!V165="","",'Wage Target Percentage'!V165)</f>
        <v/>
      </c>
      <c r="W160" t="str">
        <f>IF('Wage Target Percentage'!W165="","",'Wage Target Percentage'!W165)</f>
        <v/>
      </c>
      <c r="X160" t="str">
        <f>IF('Wage Target Percentage'!X165="","",'Wage Target Percentage'!X165)</f>
        <v/>
      </c>
      <c r="Y160" t="str">
        <f>IF('Wage Target Percentage'!Y165="","",'Wage Target Percentage'!Y165)</f>
        <v/>
      </c>
      <c r="Z160" t="str">
        <f>IF('Wage Target Percentage'!Z165="","",'Wage Target Percentage'!Z165)</f>
        <v/>
      </c>
      <c r="AA160" t="str">
        <f>IF('Wage Target Percentage'!AA165="","",'Wage Target Percentage'!AA165)</f>
        <v/>
      </c>
      <c r="AB160" t="str">
        <f>IF('Wage Target Percentage'!AB165="","",'Wage Target Percentage'!AB165)</f>
        <v/>
      </c>
      <c r="AC160" t="str">
        <f>IF('Wage Target Percentage'!AC165="","",'Wage Target Percentage'!AC165)</f>
        <v/>
      </c>
      <c r="AD160" t="str">
        <f>IF('Wage Target Percentage'!AD165="","",'Wage Target Percentage'!AD165)</f>
        <v/>
      </c>
      <c r="AE160" t="str">
        <f>IF('Wage Target Percentage'!AE165="","",'Wage Target Percentage'!AE165)</f>
        <v/>
      </c>
      <c r="AF160" t="str">
        <f>IF('Wage Target Percentage'!AF165="","",'Wage Target Percentage'!AF165)</f>
        <v/>
      </c>
      <c r="AG160" t="str">
        <f>IF('Wage Target Percentage'!AG165="","",'Wage Target Percentage'!AG165)</f>
        <v/>
      </c>
      <c r="AH160" t="str">
        <f>IF('Wage Target Percentage'!AH165="","",'Wage Target Percentage'!AH165)</f>
        <v/>
      </c>
      <c r="AI160" t="str">
        <f>IF('Wage Target Percentage'!AI165="","",'Wage Target Percentage'!AI165)</f>
        <v/>
      </c>
      <c r="AJ160" t="str">
        <f>IF('Wage Target Percentage'!AJ165="","",'Wage Target Percentage'!AJ165)</f>
        <v/>
      </c>
      <c r="AK160" t="str">
        <f>IF('Wage Target Percentage'!AK165="","",'Wage Target Percentage'!AK165)</f>
        <v/>
      </c>
      <c r="AL160" t="str">
        <f>IF('Wage Target Percentage'!AL165="","",'Wage Target Percentage'!AL165)</f>
        <v/>
      </c>
      <c r="AM160" t="str">
        <f>IF('Wage Target Percentage'!AM165="","",'Wage Target Percentage'!AM165)</f>
        <v/>
      </c>
      <c r="AN160" t="str">
        <f>IF('Wage Target Percentage'!AN165="","",'Wage Target Percentage'!AN165)</f>
        <v/>
      </c>
      <c r="AO160" t="str">
        <f>IF('Wage Target Percentage'!AO165="","",'Wage Target Percentage'!AO165)</f>
        <v/>
      </c>
      <c r="AP160" t="str">
        <f>IF('Wage Target Percentage'!AP165="","",'Wage Target Percentage'!AP165)</f>
        <v/>
      </c>
      <c r="AQ160" t="str">
        <f>IF('Wage Target Percentage'!AQ165="","",'Wage Target Percentage'!AQ165)</f>
        <v/>
      </c>
      <c r="AR160" t="str">
        <f>IF('Wage Target Percentage'!AR165="","",'Wage Target Percentage'!AR165)</f>
        <v/>
      </c>
      <c r="AS160" t="str">
        <f>IF('Wage Target Percentage'!AS165="","",'Wage Target Percentage'!AS165)</f>
        <v/>
      </c>
      <c r="AT160" t="str">
        <f>IF('Wage Target Percentage'!AT165="","",'Wage Target Percentage'!AT165)</f>
        <v/>
      </c>
      <c r="AU160" t="str">
        <f>IF('Wage Target Percentage'!AU165="","",'Wage Target Percentage'!AU165)</f>
        <v/>
      </c>
      <c r="AV160" t="str">
        <f>IF('Wage Target Percentage'!AV165="","",'Wage Target Percentage'!AV165)</f>
        <v/>
      </c>
      <c r="AW160" t="str">
        <f>IF('Wage Target Percentage'!AW165="","",'Wage Target Percentage'!AW165)</f>
        <v/>
      </c>
      <c r="AX160" t="str">
        <f>IF('Wage Target Percentage'!AX165="","",'Wage Target Percentage'!AX165)</f>
        <v/>
      </c>
      <c r="AY160" t="str">
        <f>IF('Wage Target Percentage'!AY165="","",'Wage Target Percentage'!AY165)</f>
        <v/>
      </c>
      <c r="AZ160" t="str">
        <f>IF('Wage Target Percentage'!AZ165="","",'Wage Target Percentage'!AZ165)</f>
        <v/>
      </c>
      <c r="BA160" t="str">
        <f>IF('Wage Target Percentage'!BA165="","",'Wage Target Percentage'!BA165)</f>
        <v/>
      </c>
      <c r="BB160" t="str">
        <f>IF('Wage Target Percentage'!BB165="","",'Wage Target Percentage'!BB165)</f>
        <v/>
      </c>
      <c r="BC160" t="str">
        <f>IF('Wage Target Percentage'!BC165="","",'Wage Target Percentage'!BC165)</f>
        <v/>
      </c>
      <c r="BD160" t="str">
        <f>IF('Wage Target Percentage'!BD165="","",'Wage Target Percentage'!BD165)</f>
        <v/>
      </c>
      <c r="BE160" t="str">
        <f>IF('Wage Target Percentage'!BE165="","",'Wage Target Percentage'!BE165)</f>
        <v/>
      </c>
    </row>
    <row r="161" spans="1:57" x14ac:dyDescent="0.25">
      <c r="A161" t="str">
        <f>IF('Wage Target Percentage'!A166="","",'Wage Target Percentage'!A166)</f>
        <v/>
      </c>
      <c r="B161" t="str">
        <f>IF('Wage Target Percentage'!B166="","",'Wage Target Percentage'!B166)</f>
        <v/>
      </c>
      <c r="C161" t="str">
        <f>IF('Wage Target Percentage'!C166="","",'Wage Target Percentage'!C166)</f>
        <v/>
      </c>
      <c r="D161" s="31" t="str">
        <f>IF('Wage Target Percentage'!D166="","",'Wage Target Percentage'!D166)</f>
        <v/>
      </c>
      <c r="E161" t="str">
        <f>IF('Wage Target Percentage'!E166="","",'Wage Target Percentage'!E166)</f>
        <v/>
      </c>
      <c r="F161" t="str">
        <f>IF('Wage Target Percentage'!F166="","",'Wage Target Percentage'!F166)</f>
        <v/>
      </c>
      <c r="G161" t="str">
        <f>IF('Wage Target Percentage'!G166="","",'Wage Target Percentage'!G166)</f>
        <v/>
      </c>
      <c r="H161" t="str">
        <f>IF('Wage Target Percentage'!H166="","",'Wage Target Percentage'!H166)</f>
        <v/>
      </c>
      <c r="I161" t="str">
        <f>IF('Wage Target Percentage'!I166="","",'Wage Target Percentage'!I166)</f>
        <v/>
      </c>
      <c r="J161" t="str">
        <f>IF('Wage Target Percentage'!J166="","",'Wage Target Percentage'!J166)</f>
        <v/>
      </c>
      <c r="K161" t="str">
        <f>IF('Wage Target Percentage'!K166="","",'Wage Target Percentage'!K166)</f>
        <v/>
      </c>
      <c r="L161" t="str">
        <f>IF('Wage Target Percentage'!L166="","",'Wage Target Percentage'!L166)</f>
        <v/>
      </c>
      <c r="M161" t="str">
        <f>IF('Wage Target Percentage'!M166="","",'Wage Target Percentage'!M166)</f>
        <v/>
      </c>
      <c r="N161" t="str">
        <f>IF('Wage Target Percentage'!N166="","",'Wage Target Percentage'!N166)</f>
        <v/>
      </c>
      <c r="O161" t="str">
        <f>IF('Wage Target Percentage'!O166="","",'Wage Target Percentage'!O166)</f>
        <v/>
      </c>
      <c r="P161" t="str">
        <f>IF('Wage Target Percentage'!P166="","",'Wage Target Percentage'!P166)</f>
        <v/>
      </c>
      <c r="Q161" t="str">
        <f>IF('Wage Target Percentage'!Q166="","",'Wage Target Percentage'!Q166)</f>
        <v/>
      </c>
      <c r="R161" t="str">
        <f>IF('Wage Target Percentage'!R166="","",'Wage Target Percentage'!R166)</f>
        <v/>
      </c>
      <c r="S161" t="str">
        <f>IF('Wage Target Percentage'!S166="","",'Wage Target Percentage'!S166)</f>
        <v/>
      </c>
      <c r="T161" t="str">
        <f>IF('Wage Target Percentage'!T166="","",'Wage Target Percentage'!T166)</f>
        <v/>
      </c>
      <c r="U161" t="str">
        <f>IF('Wage Target Percentage'!U166="","",'Wage Target Percentage'!U166)</f>
        <v/>
      </c>
      <c r="V161" t="str">
        <f>IF('Wage Target Percentage'!V166="","",'Wage Target Percentage'!V166)</f>
        <v/>
      </c>
      <c r="W161" t="str">
        <f>IF('Wage Target Percentage'!W166="","",'Wage Target Percentage'!W166)</f>
        <v/>
      </c>
      <c r="X161" t="str">
        <f>IF('Wage Target Percentage'!X166="","",'Wage Target Percentage'!X166)</f>
        <v/>
      </c>
      <c r="Y161" t="str">
        <f>IF('Wage Target Percentage'!Y166="","",'Wage Target Percentage'!Y166)</f>
        <v/>
      </c>
      <c r="Z161" t="str">
        <f>IF('Wage Target Percentage'!Z166="","",'Wage Target Percentage'!Z166)</f>
        <v/>
      </c>
      <c r="AA161" t="str">
        <f>IF('Wage Target Percentage'!AA166="","",'Wage Target Percentage'!AA166)</f>
        <v/>
      </c>
      <c r="AB161" t="str">
        <f>IF('Wage Target Percentage'!AB166="","",'Wage Target Percentage'!AB166)</f>
        <v/>
      </c>
      <c r="AC161" t="str">
        <f>IF('Wage Target Percentage'!AC166="","",'Wage Target Percentage'!AC166)</f>
        <v/>
      </c>
      <c r="AD161" t="str">
        <f>IF('Wage Target Percentage'!AD166="","",'Wage Target Percentage'!AD166)</f>
        <v/>
      </c>
      <c r="AE161" t="str">
        <f>IF('Wage Target Percentage'!AE166="","",'Wage Target Percentage'!AE166)</f>
        <v/>
      </c>
      <c r="AF161" t="str">
        <f>IF('Wage Target Percentage'!AF166="","",'Wage Target Percentage'!AF166)</f>
        <v/>
      </c>
      <c r="AG161" t="str">
        <f>IF('Wage Target Percentage'!AG166="","",'Wage Target Percentage'!AG166)</f>
        <v/>
      </c>
      <c r="AH161" t="str">
        <f>IF('Wage Target Percentage'!AH166="","",'Wage Target Percentage'!AH166)</f>
        <v/>
      </c>
      <c r="AI161" t="str">
        <f>IF('Wage Target Percentage'!AI166="","",'Wage Target Percentage'!AI166)</f>
        <v/>
      </c>
      <c r="AJ161" t="str">
        <f>IF('Wage Target Percentage'!AJ166="","",'Wage Target Percentage'!AJ166)</f>
        <v/>
      </c>
      <c r="AK161" t="str">
        <f>IF('Wage Target Percentage'!AK166="","",'Wage Target Percentage'!AK166)</f>
        <v/>
      </c>
      <c r="AL161" t="str">
        <f>IF('Wage Target Percentage'!AL166="","",'Wage Target Percentage'!AL166)</f>
        <v/>
      </c>
      <c r="AM161" t="str">
        <f>IF('Wage Target Percentage'!AM166="","",'Wage Target Percentage'!AM166)</f>
        <v/>
      </c>
      <c r="AN161" t="str">
        <f>IF('Wage Target Percentage'!AN166="","",'Wage Target Percentage'!AN166)</f>
        <v/>
      </c>
      <c r="AO161" t="str">
        <f>IF('Wage Target Percentage'!AO166="","",'Wage Target Percentage'!AO166)</f>
        <v/>
      </c>
      <c r="AP161" t="str">
        <f>IF('Wage Target Percentage'!AP166="","",'Wage Target Percentage'!AP166)</f>
        <v/>
      </c>
      <c r="AQ161" t="str">
        <f>IF('Wage Target Percentage'!AQ166="","",'Wage Target Percentage'!AQ166)</f>
        <v/>
      </c>
      <c r="AR161" t="str">
        <f>IF('Wage Target Percentage'!AR166="","",'Wage Target Percentage'!AR166)</f>
        <v/>
      </c>
      <c r="AS161" t="str">
        <f>IF('Wage Target Percentage'!AS166="","",'Wage Target Percentage'!AS166)</f>
        <v/>
      </c>
      <c r="AT161" t="str">
        <f>IF('Wage Target Percentage'!AT166="","",'Wage Target Percentage'!AT166)</f>
        <v/>
      </c>
      <c r="AU161" t="str">
        <f>IF('Wage Target Percentage'!AU166="","",'Wage Target Percentage'!AU166)</f>
        <v/>
      </c>
      <c r="AV161" t="str">
        <f>IF('Wage Target Percentage'!AV166="","",'Wage Target Percentage'!AV166)</f>
        <v/>
      </c>
      <c r="AW161" t="str">
        <f>IF('Wage Target Percentage'!AW166="","",'Wage Target Percentage'!AW166)</f>
        <v/>
      </c>
      <c r="AX161" t="str">
        <f>IF('Wage Target Percentage'!AX166="","",'Wage Target Percentage'!AX166)</f>
        <v/>
      </c>
      <c r="AY161" t="str">
        <f>IF('Wage Target Percentage'!AY166="","",'Wage Target Percentage'!AY166)</f>
        <v/>
      </c>
      <c r="AZ161" t="str">
        <f>IF('Wage Target Percentage'!AZ166="","",'Wage Target Percentage'!AZ166)</f>
        <v/>
      </c>
      <c r="BA161" t="str">
        <f>IF('Wage Target Percentage'!BA166="","",'Wage Target Percentage'!BA166)</f>
        <v/>
      </c>
      <c r="BB161" t="str">
        <f>IF('Wage Target Percentage'!BB166="","",'Wage Target Percentage'!BB166)</f>
        <v/>
      </c>
      <c r="BC161" t="str">
        <f>IF('Wage Target Percentage'!BC166="","",'Wage Target Percentage'!BC166)</f>
        <v/>
      </c>
      <c r="BD161" t="str">
        <f>IF('Wage Target Percentage'!BD166="","",'Wage Target Percentage'!BD166)</f>
        <v/>
      </c>
      <c r="BE161" t="str">
        <f>IF('Wage Target Percentage'!BE166="","",'Wage Target Percentage'!BE166)</f>
        <v/>
      </c>
    </row>
    <row r="162" spans="1:57" x14ac:dyDescent="0.25">
      <c r="A162" t="str">
        <f>IF('Wage Target Percentage'!A167="","",'Wage Target Percentage'!A167)</f>
        <v/>
      </c>
      <c r="B162" t="str">
        <f>IF('Wage Target Percentage'!B167="","",'Wage Target Percentage'!B167)</f>
        <v/>
      </c>
      <c r="C162" t="str">
        <f>IF('Wage Target Percentage'!C167="","",'Wage Target Percentage'!C167)</f>
        <v/>
      </c>
      <c r="D162" s="31" t="str">
        <f>IF('Wage Target Percentage'!D167="","",'Wage Target Percentage'!D167)</f>
        <v/>
      </c>
      <c r="E162" t="str">
        <f>IF('Wage Target Percentage'!E167="","",'Wage Target Percentage'!E167)</f>
        <v/>
      </c>
      <c r="F162" t="str">
        <f>IF('Wage Target Percentage'!F167="","",'Wage Target Percentage'!F167)</f>
        <v/>
      </c>
      <c r="G162" t="str">
        <f>IF('Wage Target Percentage'!G167="","",'Wage Target Percentage'!G167)</f>
        <v/>
      </c>
      <c r="H162" t="str">
        <f>IF('Wage Target Percentage'!H167="","",'Wage Target Percentage'!H167)</f>
        <v/>
      </c>
      <c r="I162" t="str">
        <f>IF('Wage Target Percentage'!I167="","",'Wage Target Percentage'!I167)</f>
        <v/>
      </c>
      <c r="J162" t="str">
        <f>IF('Wage Target Percentage'!J167="","",'Wage Target Percentage'!J167)</f>
        <v/>
      </c>
      <c r="K162" t="str">
        <f>IF('Wage Target Percentage'!K167="","",'Wage Target Percentage'!K167)</f>
        <v/>
      </c>
      <c r="L162" t="str">
        <f>IF('Wage Target Percentage'!L167="","",'Wage Target Percentage'!L167)</f>
        <v/>
      </c>
      <c r="M162" t="str">
        <f>IF('Wage Target Percentage'!M167="","",'Wage Target Percentage'!M167)</f>
        <v/>
      </c>
      <c r="N162" t="str">
        <f>IF('Wage Target Percentage'!N167="","",'Wage Target Percentage'!N167)</f>
        <v/>
      </c>
      <c r="O162" t="str">
        <f>IF('Wage Target Percentage'!O167="","",'Wage Target Percentage'!O167)</f>
        <v/>
      </c>
      <c r="P162" t="str">
        <f>IF('Wage Target Percentage'!P167="","",'Wage Target Percentage'!P167)</f>
        <v/>
      </c>
      <c r="Q162" t="str">
        <f>IF('Wage Target Percentage'!Q167="","",'Wage Target Percentage'!Q167)</f>
        <v/>
      </c>
      <c r="R162" t="str">
        <f>IF('Wage Target Percentage'!R167="","",'Wage Target Percentage'!R167)</f>
        <v/>
      </c>
      <c r="S162" t="str">
        <f>IF('Wage Target Percentage'!S167="","",'Wage Target Percentage'!S167)</f>
        <v/>
      </c>
      <c r="T162" t="str">
        <f>IF('Wage Target Percentage'!T167="","",'Wage Target Percentage'!T167)</f>
        <v/>
      </c>
      <c r="U162" t="str">
        <f>IF('Wage Target Percentage'!U167="","",'Wage Target Percentage'!U167)</f>
        <v/>
      </c>
      <c r="V162" t="str">
        <f>IF('Wage Target Percentage'!V167="","",'Wage Target Percentage'!V167)</f>
        <v/>
      </c>
      <c r="W162" t="str">
        <f>IF('Wage Target Percentage'!W167="","",'Wage Target Percentage'!W167)</f>
        <v/>
      </c>
      <c r="X162" t="str">
        <f>IF('Wage Target Percentage'!X167="","",'Wage Target Percentage'!X167)</f>
        <v/>
      </c>
      <c r="Y162" t="str">
        <f>IF('Wage Target Percentage'!Y167="","",'Wage Target Percentage'!Y167)</f>
        <v/>
      </c>
      <c r="Z162" t="str">
        <f>IF('Wage Target Percentage'!Z167="","",'Wage Target Percentage'!Z167)</f>
        <v/>
      </c>
      <c r="AA162" t="str">
        <f>IF('Wage Target Percentage'!AA167="","",'Wage Target Percentage'!AA167)</f>
        <v/>
      </c>
      <c r="AB162" t="str">
        <f>IF('Wage Target Percentage'!AB167="","",'Wage Target Percentage'!AB167)</f>
        <v/>
      </c>
      <c r="AC162" t="str">
        <f>IF('Wage Target Percentage'!AC167="","",'Wage Target Percentage'!AC167)</f>
        <v/>
      </c>
      <c r="AD162" t="str">
        <f>IF('Wage Target Percentage'!AD167="","",'Wage Target Percentage'!AD167)</f>
        <v/>
      </c>
      <c r="AE162" t="str">
        <f>IF('Wage Target Percentage'!AE167="","",'Wage Target Percentage'!AE167)</f>
        <v/>
      </c>
      <c r="AF162" t="str">
        <f>IF('Wage Target Percentage'!AF167="","",'Wage Target Percentage'!AF167)</f>
        <v/>
      </c>
      <c r="AG162" t="str">
        <f>IF('Wage Target Percentage'!AG167="","",'Wage Target Percentage'!AG167)</f>
        <v/>
      </c>
      <c r="AH162" t="str">
        <f>IF('Wage Target Percentage'!AH167="","",'Wage Target Percentage'!AH167)</f>
        <v/>
      </c>
      <c r="AI162" t="str">
        <f>IF('Wage Target Percentage'!AI167="","",'Wage Target Percentage'!AI167)</f>
        <v/>
      </c>
      <c r="AJ162" t="str">
        <f>IF('Wage Target Percentage'!AJ167="","",'Wage Target Percentage'!AJ167)</f>
        <v/>
      </c>
      <c r="AK162" t="str">
        <f>IF('Wage Target Percentage'!AK167="","",'Wage Target Percentage'!AK167)</f>
        <v/>
      </c>
      <c r="AL162" t="str">
        <f>IF('Wage Target Percentage'!AL167="","",'Wage Target Percentage'!AL167)</f>
        <v/>
      </c>
      <c r="AM162" t="str">
        <f>IF('Wage Target Percentage'!AM167="","",'Wage Target Percentage'!AM167)</f>
        <v/>
      </c>
      <c r="AN162" t="str">
        <f>IF('Wage Target Percentage'!AN167="","",'Wage Target Percentage'!AN167)</f>
        <v/>
      </c>
      <c r="AO162" t="str">
        <f>IF('Wage Target Percentage'!AO167="","",'Wage Target Percentage'!AO167)</f>
        <v/>
      </c>
      <c r="AP162" t="str">
        <f>IF('Wage Target Percentage'!AP167="","",'Wage Target Percentage'!AP167)</f>
        <v/>
      </c>
      <c r="AQ162" t="str">
        <f>IF('Wage Target Percentage'!AQ167="","",'Wage Target Percentage'!AQ167)</f>
        <v/>
      </c>
      <c r="AR162" t="str">
        <f>IF('Wage Target Percentage'!AR167="","",'Wage Target Percentage'!AR167)</f>
        <v/>
      </c>
      <c r="AS162" t="str">
        <f>IF('Wage Target Percentage'!AS167="","",'Wage Target Percentage'!AS167)</f>
        <v/>
      </c>
      <c r="AT162" t="str">
        <f>IF('Wage Target Percentage'!AT167="","",'Wage Target Percentage'!AT167)</f>
        <v/>
      </c>
      <c r="AU162" t="str">
        <f>IF('Wage Target Percentage'!AU167="","",'Wage Target Percentage'!AU167)</f>
        <v/>
      </c>
      <c r="AV162" t="str">
        <f>IF('Wage Target Percentage'!AV167="","",'Wage Target Percentage'!AV167)</f>
        <v/>
      </c>
      <c r="AW162" t="str">
        <f>IF('Wage Target Percentage'!AW167="","",'Wage Target Percentage'!AW167)</f>
        <v/>
      </c>
      <c r="AX162" t="str">
        <f>IF('Wage Target Percentage'!AX167="","",'Wage Target Percentage'!AX167)</f>
        <v/>
      </c>
      <c r="AY162" t="str">
        <f>IF('Wage Target Percentage'!AY167="","",'Wage Target Percentage'!AY167)</f>
        <v/>
      </c>
      <c r="AZ162" t="str">
        <f>IF('Wage Target Percentage'!AZ167="","",'Wage Target Percentage'!AZ167)</f>
        <v/>
      </c>
      <c r="BA162" t="str">
        <f>IF('Wage Target Percentage'!BA167="","",'Wage Target Percentage'!BA167)</f>
        <v/>
      </c>
      <c r="BB162" t="str">
        <f>IF('Wage Target Percentage'!BB167="","",'Wage Target Percentage'!BB167)</f>
        <v/>
      </c>
      <c r="BC162" t="str">
        <f>IF('Wage Target Percentage'!BC167="","",'Wage Target Percentage'!BC167)</f>
        <v/>
      </c>
      <c r="BD162" t="str">
        <f>IF('Wage Target Percentage'!BD167="","",'Wage Target Percentage'!BD167)</f>
        <v/>
      </c>
      <c r="BE162" t="str">
        <f>IF('Wage Target Percentage'!BE167="","",'Wage Target Percentage'!BE167)</f>
        <v/>
      </c>
    </row>
    <row r="163" spans="1:57" x14ac:dyDescent="0.25">
      <c r="A163" t="str">
        <f>IF('Wage Target Percentage'!A168="","",'Wage Target Percentage'!A168)</f>
        <v/>
      </c>
      <c r="B163" t="str">
        <f>IF('Wage Target Percentage'!B168="","",'Wage Target Percentage'!B168)</f>
        <v/>
      </c>
      <c r="C163" t="str">
        <f>IF('Wage Target Percentage'!C168="","",'Wage Target Percentage'!C168)</f>
        <v/>
      </c>
      <c r="D163" s="31" t="str">
        <f>IF('Wage Target Percentage'!D168="","",'Wage Target Percentage'!D168)</f>
        <v/>
      </c>
      <c r="E163" t="str">
        <f>IF('Wage Target Percentage'!E168="","",'Wage Target Percentage'!E168)</f>
        <v/>
      </c>
      <c r="F163" t="str">
        <f>IF('Wage Target Percentage'!F168="","",'Wage Target Percentage'!F168)</f>
        <v/>
      </c>
      <c r="G163" t="str">
        <f>IF('Wage Target Percentage'!G168="","",'Wage Target Percentage'!G168)</f>
        <v/>
      </c>
      <c r="H163" t="str">
        <f>IF('Wage Target Percentage'!H168="","",'Wage Target Percentage'!H168)</f>
        <v/>
      </c>
      <c r="I163" t="str">
        <f>IF('Wage Target Percentage'!I168="","",'Wage Target Percentage'!I168)</f>
        <v/>
      </c>
      <c r="J163" t="str">
        <f>IF('Wage Target Percentage'!J168="","",'Wage Target Percentage'!J168)</f>
        <v/>
      </c>
      <c r="K163" t="str">
        <f>IF('Wage Target Percentage'!K168="","",'Wage Target Percentage'!K168)</f>
        <v/>
      </c>
      <c r="L163" t="str">
        <f>IF('Wage Target Percentage'!L168="","",'Wage Target Percentage'!L168)</f>
        <v/>
      </c>
      <c r="M163" t="str">
        <f>IF('Wage Target Percentage'!M168="","",'Wage Target Percentage'!M168)</f>
        <v/>
      </c>
      <c r="N163" t="str">
        <f>IF('Wage Target Percentage'!N168="","",'Wage Target Percentage'!N168)</f>
        <v/>
      </c>
      <c r="O163" t="str">
        <f>IF('Wage Target Percentage'!O168="","",'Wage Target Percentage'!O168)</f>
        <v/>
      </c>
      <c r="P163" t="str">
        <f>IF('Wage Target Percentage'!P168="","",'Wage Target Percentage'!P168)</f>
        <v/>
      </c>
      <c r="Q163" t="str">
        <f>IF('Wage Target Percentage'!Q168="","",'Wage Target Percentage'!Q168)</f>
        <v/>
      </c>
      <c r="R163" t="str">
        <f>IF('Wage Target Percentage'!R168="","",'Wage Target Percentage'!R168)</f>
        <v/>
      </c>
      <c r="S163" t="str">
        <f>IF('Wage Target Percentage'!S168="","",'Wage Target Percentage'!S168)</f>
        <v/>
      </c>
      <c r="T163" t="str">
        <f>IF('Wage Target Percentage'!T168="","",'Wage Target Percentage'!T168)</f>
        <v/>
      </c>
      <c r="U163" t="str">
        <f>IF('Wage Target Percentage'!U168="","",'Wage Target Percentage'!U168)</f>
        <v/>
      </c>
      <c r="V163" t="str">
        <f>IF('Wage Target Percentage'!V168="","",'Wage Target Percentage'!V168)</f>
        <v/>
      </c>
      <c r="W163" t="str">
        <f>IF('Wage Target Percentage'!W168="","",'Wage Target Percentage'!W168)</f>
        <v/>
      </c>
      <c r="X163" t="str">
        <f>IF('Wage Target Percentage'!X168="","",'Wage Target Percentage'!X168)</f>
        <v/>
      </c>
      <c r="Y163" t="str">
        <f>IF('Wage Target Percentage'!Y168="","",'Wage Target Percentage'!Y168)</f>
        <v/>
      </c>
      <c r="Z163" t="str">
        <f>IF('Wage Target Percentage'!Z168="","",'Wage Target Percentage'!Z168)</f>
        <v/>
      </c>
      <c r="AA163" t="str">
        <f>IF('Wage Target Percentage'!AA168="","",'Wage Target Percentage'!AA168)</f>
        <v/>
      </c>
      <c r="AB163" t="str">
        <f>IF('Wage Target Percentage'!AB168="","",'Wage Target Percentage'!AB168)</f>
        <v/>
      </c>
      <c r="AC163" t="str">
        <f>IF('Wage Target Percentage'!AC168="","",'Wage Target Percentage'!AC168)</f>
        <v/>
      </c>
      <c r="AD163" t="str">
        <f>IF('Wage Target Percentage'!AD168="","",'Wage Target Percentage'!AD168)</f>
        <v/>
      </c>
      <c r="AE163" t="str">
        <f>IF('Wage Target Percentage'!AE168="","",'Wage Target Percentage'!AE168)</f>
        <v/>
      </c>
      <c r="AF163" t="str">
        <f>IF('Wage Target Percentage'!AF168="","",'Wage Target Percentage'!AF168)</f>
        <v/>
      </c>
      <c r="AG163" t="str">
        <f>IF('Wage Target Percentage'!AG168="","",'Wage Target Percentage'!AG168)</f>
        <v/>
      </c>
      <c r="AH163" t="str">
        <f>IF('Wage Target Percentage'!AH168="","",'Wage Target Percentage'!AH168)</f>
        <v/>
      </c>
      <c r="AI163" t="str">
        <f>IF('Wage Target Percentage'!AI168="","",'Wage Target Percentage'!AI168)</f>
        <v/>
      </c>
      <c r="AJ163" t="str">
        <f>IF('Wage Target Percentage'!AJ168="","",'Wage Target Percentage'!AJ168)</f>
        <v/>
      </c>
      <c r="AK163" t="str">
        <f>IF('Wage Target Percentage'!AK168="","",'Wage Target Percentage'!AK168)</f>
        <v/>
      </c>
      <c r="AL163" t="str">
        <f>IF('Wage Target Percentage'!AL168="","",'Wage Target Percentage'!AL168)</f>
        <v/>
      </c>
      <c r="AM163" t="str">
        <f>IF('Wage Target Percentage'!AM168="","",'Wage Target Percentage'!AM168)</f>
        <v/>
      </c>
      <c r="AN163" t="str">
        <f>IF('Wage Target Percentage'!AN168="","",'Wage Target Percentage'!AN168)</f>
        <v/>
      </c>
      <c r="AO163" t="str">
        <f>IF('Wage Target Percentage'!AO168="","",'Wage Target Percentage'!AO168)</f>
        <v/>
      </c>
      <c r="AP163" t="str">
        <f>IF('Wage Target Percentage'!AP168="","",'Wage Target Percentage'!AP168)</f>
        <v/>
      </c>
      <c r="AQ163" t="str">
        <f>IF('Wage Target Percentage'!AQ168="","",'Wage Target Percentage'!AQ168)</f>
        <v/>
      </c>
      <c r="AR163" t="str">
        <f>IF('Wage Target Percentage'!AR168="","",'Wage Target Percentage'!AR168)</f>
        <v/>
      </c>
      <c r="AS163" t="str">
        <f>IF('Wage Target Percentage'!AS168="","",'Wage Target Percentage'!AS168)</f>
        <v/>
      </c>
      <c r="AT163" t="str">
        <f>IF('Wage Target Percentage'!AT168="","",'Wage Target Percentage'!AT168)</f>
        <v/>
      </c>
      <c r="AU163" t="str">
        <f>IF('Wage Target Percentage'!AU168="","",'Wage Target Percentage'!AU168)</f>
        <v/>
      </c>
      <c r="AV163" t="str">
        <f>IF('Wage Target Percentage'!AV168="","",'Wage Target Percentage'!AV168)</f>
        <v/>
      </c>
      <c r="AW163" t="str">
        <f>IF('Wage Target Percentage'!AW168="","",'Wage Target Percentage'!AW168)</f>
        <v/>
      </c>
      <c r="AX163" t="str">
        <f>IF('Wage Target Percentage'!AX168="","",'Wage Target Percentage'!AX168)</f>
        <v/>
      </c>
      <c r="AY163" t="str">
        <f>IF('Wage Target Percentage'!AY168="","",'Wage Target Percentage'!AY168)</f>
        <v/>
      </c>
      <c r="AZ163" t="str">
        <f>IF('Wage Target Percentage'!AZ168="","",'Wage Target Percentage'!AZ168)</f>
        <v/>
      </c>
      <c r="BA163" t="str">
        <f>IF('Wage Target Percentage'!BA168="","",'Wage Target Percentage'!BA168)</f>
        <v/>
      </c>
      <c r="BB163" t="str">
        <f>IF('Wage Target Percentage'!BB168="","",'Wage Target Percentage'!BB168)</f>
        <v/>
      </c>
      <c r="BC163" t="str">
        <f>IF('Wage Target Percentage'!BC168="","",'Wage Target Percentage'!BC168)</f>
        <v/>
      </c>
      <c r="BD163" t="str">
        <f>IF('Wage Target Percentage'!BD168="","",'Wage Target Percentage'!BD168)</f>
        <v/>
      </c>
      <c r="BE163" t="str">
        <f>IF('Wage Target Percentage'!BE168="","",'Wage Target Percentage'!BE168)</f>
        <v/>
      </c>
    </row>
    <row r="164" spans="1:57" x14ac:dyDescent="0.25">
      <c r="A164" t="str">
        <f>IF('Wage Target Percentage'!A169="","",'Wage Target Percentage'!A169)</f>
        <v/>
      </c>
      <c r="B164" t="str">
        <f>IF('Wage Target Percentage'!B169="","",'Wage Target Percentage'!B169)</f>
        <v/>
      </c>
      <c r="C164" t="str">
        <f>IF('Wage Target Percentage'!C169="","",'Wage Target Percentage'!C169)</f>
        <v/>
      </c>
      <c r="D164" s="31" t="str">
        <f>IF('Wage Target Percentage'!D169="","",'Wage Target Percentage'!D169)</f>
        <v/>
      </c>
      <c r="E164" t="str">
        <f>IF('Wage Target Percentage'!E169="","",'Wage Target Percentage'!E169)</f>
        <v/>
      </c>
      <c r="F164" t="str">
        <f>IF('Wage Target Percentage'!F169="","",'Wage Target Percentage'!F169)</f>
        <v/>
      </c>
      <c r="G164" t="str">
        <f>IF('Wage Target Percentage'!G169="","",'Wage Target Percentage'!G169)</f>
        <v/>
      </c>
      <c r="H164" t="str">
        <f>IF('Wage Target Percentage'!H169="","",'Wage Target Percentage'!H169)</f>
        <v/>
      </c>
      <c r="I164" t="str">
        <f>IF('Wage Target Percentage'!I169="","",'Wage Target Percentage'!I169)</f>
        <v/>
      </c>
      <c r="J164" t="str">
        <f>IF('Wage Target Percentage'!J169="","",'Wage Target Percentage'!J169)</f>
        <v/>
      </c>
      <c r="K164" t="str">
        <f>IF('Wage Target Percentage'!K169="","",'Wage Target Percentage'!K169)</f>
        <v/>
      </c>
      <c r="L164" t="str">
        <f>IF('Wage Target Percentage'!L169="","",'Wage Target Percentage'!L169)</f>
        <v/>
      </c>
      <c r="M164" t="str">
        <f>IF('Wage Target Percentage'!M169="","",'Wage Target Percentage'!M169)</f>
        <v/>
      </c>
      <c r="N164" t="str">
        <f>IF('Wage Target Percentage'!N169="","",'Wage Target Percentage'!N169)</f>
        <v/>
      </c>
      <c r="O164" t="str">
        <f>IF('Wage Target Percentage'!O169="","",'Wage Target Percentage'!O169)</f>
        <v/>
      </c>
      <c r="P164" t="str">
        <f>IF('Wage Target Percentage'!P169="","",'Wage Target Percentage'!P169)</f>
        <v/>
      </c>
      <c r="Q164" t="str">
        <f>IF('Wage Target Percentage'!Q169="","",'Wage Target Percentage'!Q169)</f>
        <v/>
      </c>
      <c r="R164" t="str">
        <f>IF('Wage Target Percentage'!R169="","",'Wage Target Percentage'!R169)</f>
        <v/>
      </c>
      <c r="S164" t="str">
        <f>IF('Wage Target Percentage'!S169="","",'Wage Target Percentage'!S169)</f>
        <v/>
      </c>
      <c r="T164" t="str">
        <f>IF('Wage Target Percentage'!T169="","",'Wage Target Percentage'!T169)</f>
        <v/>
      </c>
      <c r="U164" t="str">
        <f>IF('Wage Target Percentage'!U169="","",'Wage Target Percentage'!U169)</f>
        <v/>
      </c>
      <c r="V164" t="str">
        <f>IF('Wage Target Percentage'!V169="","",'Wage Target Percentage'!V169)</f>
        <v/>
      </c>
      <c r="W164" t="str">
        <f>IF('Wage Target Percentage'!W169="","",'Wage Target Percentage'!W169)</f>
        <v/>
      </c>
      <c r="X164" t="str">
        <f>IF('Wage Target Percentage'!X169="","",'Wage Target Percentage'!X169)</f>
        <v/>
      </c>
      <c r="Y164" t="str">
        <f>IF('Wage Target Percentage'!Y169="","",'Wage Target Percentage'!Y169)</f>
        <v/>
      </c>
      <c r="Z164" t="str">
        <f>IF('Wage Target Percentage'!Z169="","",'Wage Target Percentage'!Z169)</f>
        <v/>
      </c>
      <c r="AA164" t="str">
        <f>IF('Wage Target Percentage'!AA169="","",'Wage Target Percentage'!AA169)</f>
        <v/>
      </c>
      <c r="AB164" t="str">
        <f>IF('Wage Target Percentage'!AB169="","",'Wage Target Percentage'!AB169)</f>
        <v/>
      </c>
      <c r="AC164" t="str">
        <f>IF('Wage Target Percentage'!AC169="","",'Wage Target Percentage'!AC169)</f>
        <v/>
      </c>
      <c r="AD164" t="str">
        <f>IF('Wage Target Percentage'!AD169="","",'Wage Target Percentage'!AD169)</f>
        <v/>
      </c>
      <c r="AE164" t="str">
        <f>IF('Wage Target Percentage'!AE169="","",'Wage Target Percentage'!AE169)</f>
        <v/>
      </c>
      <c r="AF164" t="str">
        <f>IF('Wage Target Percentage'!AF169="","",'Wage Target Percentage'!AF169)</f>
        <v/>
      </c>
      <c r="AG164" t="str">
        <f>IF('Wage Target Percentage'!AG169="","",'Wage Target Percentage'!AG169)</f>
        <v/>
      </c>
      <c r="AH164" t="str">
        <f>IF('Wage Target Percentage'!AH169="","",'Wage Target Percentage'!AH169)</f>
        <v/>
      </c>
      <c r="AI164" t="str">
        <f>IF('Wage Target Percentage'!AI169="","",'Wage Target Percentage'!AI169)</f>
        <v/>
      </c>
      <c r="AJ164" t="str">
        <f>IF('Wage Target Percentage'!AJ169="","",'Wage Target Percentage'!AJ169)</f>
        <v/>
      </c>
      <c r="AK164" t="str">
        <f>IF('Wage Target Percentage'!AK169="","",'Wage Target Percentage'!AK169)</f>
        <v/>
      </c>
      <c r="AL164" t="str">
        <f>IF('Wage Target Percentage'!AL169="","",'Wage Target Percentage'!AL169)</f>
        <v/>
      </c>
      <c r="AM164" t="str">
        <f>IF('Wage Target Percentage'!AM169="","",'Wage Target Percentage'!AM169)</f>
        <v/>
      </c>
      <c r="AN164" t="str">
        <f>IF('Wage Target Percentage'!AN169="","",'Wage Target Percentage'!AN169)</f>
        <v/>
      </c>
      <c r="AO164" t="str">
        <f>IF('Wage Target Percentage'!AO169="","",'Wage Target Percentage'!AO169)</f>
        <v/>
      </c>
      <c r="AP164" t="str">
        <f>IF('Wage Target Percentage'!AP169="","",'Wage Target Percentage'!AP169)</f>
        <v/>
      </c>
      <c r="AQ164" t="str">
        <f>IF('Wage Target Percentage'!AQ169="","",'Wage Target Percentage'!AQ169)</f>
        <v/>
      </c>
      <c r="AR164" t="str">
        <f>IF('Wage Target Percentage'!AR169="","",'Wage Target Percentage'!AR169)</f>
        <v/>
      </c>
      <c r="AS164" t="str">
        <f>IF('Wage Target Percentage'!AS169="","",'Wage Target Percentage'!AS169)</f>
        <v/>
      </c>
      <c r="AT164" t="str">
        <f>IF('Wage Target Percentage'!AT169="","",'Wage Target Percentage'!AT169)</f>
        <v/>
      </c>
      <c r="AU164" t="str">
        <f>IF('Wage Target Percentage'!AU169="","",'Wage Target Percentage'!AU169)</f>
        <v/>
      </c>
      <c r="AV164" t="str">
        <f>IF('Wage Target Percentage'!AV169="","",'Wage Target Percentage'!AV169)</f>
        <v/>
      </c>
      <c r="AW164" t="str">
        <f>IF('Wage Target Percentage'!AW169="","",'Wage Target Percentage'!AW169)</f>
        <v/>
      </c>
      <c r="AX164" t="str">
        <f>IF('Wage Target Percentage'!AX169="","",'Wage Target Percentage'!AX169)</f>
        <v/>
      </c>
      <c r="AY164" t="str">
        <f>IF('Wage Target Percentage'!AY169="","",'Wage Target Percentage'!AY169)</f>
        <v/>
      </c>
      <c r="AZ164" t="str">
        <f>IF('Wage Target Percentage'!AZ169="","",'Wage Target Percentage'!AZ169)</f>
        <v/>
      </c>
      <c r="BA164" t="str">
        <f>IF('Wage Target Percentage'!BA169="","",'Wage Target Percentage'!BA169)</f>
        <v/>
      </c>
      <c r="BB164" t="str">
        <f>IF('Wage Target Percentage'!BB169="","",'Wage Target Percentage'!BB169)</f>
        <v/>
      </c>
      <c r="BC164" t="str">
        <f>IF('Wage Target Percentage'!BC169="","",'Wage Target Percentage'!BC169)</f>
        <v/>
      </c>
      <c r="BD164" t="str">
        <f>IF('Wage Target Percentage'!BD169="","",'Wage Target Percentage'!BD169)</f>
        <v/>
      </c>
      <c r="BE164" t="str">
        <f>IF('Wage Target Percentage'!BE169="","",'Wage Target Percentage'!BE169)</f>
        <v/>
      </c>
    </row>
    <row r="165" spans="1:57" x14ac:dyDescent="0.25">
      <c r="A165" t="str">
        <f>IF('Wage Target Percentage'!A170="","",'Wage Target Percentage'!A170)</f>
        <v/>
      </c>
      <c r="B165" t="str">
        <f>IF('Wage Target Percentage'!B170="","",'Wage Target Percentage'!B170)</f>
        <v/>
      </c>
      <c r="C165" t="str">
        <f>IF('Wage Target Percentage'!C170="","",'Wage Target Percentage'!C170)</f>
        <v/>
      </c>
      <c r="D165" s="31" t="str">
        <f>IF('Wage Target Percentage'!D170="","",'Wage Target Percentage'!D170)</f>
        <v/>
      </c>
      <c r="E165" t="str">
        <f>IF('Wage Target Percentage'!E170="","",'Wage Target Percentage'!E170)</f>
        <v/>
      </c>
      <c r="F165" t="str">
        <f>IF('Wage Target Percentage'!F170="","",'Wage Target Percentage'!F170)</f>
        <v/>
      </c>
      <c r="G165" t="str">
        <f>IF('Wage Target Percentage'!G170="","",'Wage Target Percentage'!G170)</f>
        <v/>
      </c>
      <c r="H165" t="str">
        <f>IF('Wage Target Percentage'!H170="","",'Wage Target Percentage'!H170)</f>
        <v/>
      </c>
      <c r="I165" t="str">
        <f>IF('Wage Target Percentage'!I170="","",'Wage Target Percentage'!I170)</f>
        <v/>
      </c>
      <c r="J165" t="str">
        <f>IF('Wage Target Percentage'!J170="","",'Wage Target Percentage'!J170)</f>
        <v/>
      </c>
      <c r="K165" t="str">
        <f>IF('Wage Target Percentage'!K170="","",'Wage Target Percentage'!K170)</f>
        <v/>
      </c>
      <c r="L165" t="str">
        <f>IF('Wage Target Percentage'!L170="","",'Wage Target Percentage'!L170)</f>
        <v/>
      </c>
      <c r="M165" t="str">
        <f>IF('Wage Target Percentage'!M170="","",'Wage Target Percentage'!M170)</f>
        <v/>
      </c>
      <c r="N165" t="str">
        <f>IF('Wage Target Percentage'!N170="","",'Wage Target Percentage'!N170)</f>
        <v/>
      </c>
      <c r="O165" t="str">
        <f>IF('Wage Target Percentage'!O170="","",'Wage Target Percentage'!O170)</f>
        <v/>
      </c>
      <c r="P165" t="str">
        <f>IF('Wage Target Percentage'!P170="","",'Wage Target Percentage'!P170)</f>
        <v/>
      </c>
      <c r="Q165" t="str">
        <f>IF('Wage Target Percentage'!Q170="","",'Wage Target Percentage'!Q170)</f>
        <v/>
      </c>
      <c r="R165" t="str">
        <f>IF('Wage Target Percentage'!R170="","",'Wage Target Percentage'!R170)</f>
        <v/>
      </c>
      <c r="S165" t="str">
        <f>IF('Wage Target Percentage'!S170="","",'Wage Target Percentage'!S170)</f>
        <v/>
      </c>
      <c r="T165" t="str">
        <f>IF('Wage Target Percentage'!T170="","",'Wage Target Percentage'!T170)</f>
        <v/>
      </c>
      <c r="U165" t="str">
        <f>IF('Wage Target Percentage'!U170="","",'Wage Target Percentage'!U170)</f>
        <v/>
      </c>
      <c r="V165" t="str">
        <f>IF('Wage Target Percentage'!V170="","",'Wage Target Percentage'!V170)</f>
        <v/>
      </c>
      <c r="W165" t="str">
        <f>IF('Wage Target Percentage'!W170="","",'Wage Target Percentage'!W170)</f>
        <v/>
      </c>
      <c r="X165" t="str">
        <f>IF('Wage Target Percentage'!X170="","",'Wage Target Percentage'!X170)</f>
        <v/>
      </c>
      <c r="Y165" t="str">
        <f>IF('Wage Target Percentage'!Y170="","",'Wage Target Percentage'!Y170)</f>
        <v/>
      </c>
      <c r="Z165" t="str">
        <f>IF('Wage Target Percentage'!Z170="","",'Wage Target Percentage'!Z170)</f>
        <v/>
      </c>
      <c r="AA165" t="str">
        <f>IF('Wage Target Percentage'!AA170="","",'Wage Target Percentage'!AA170)</f>
        <v/>
      </c>
      <c r="AB165" t="str">
        <f>IF('Wage Target Percentage'!AB170="","",'Wage Target Percentage'!AB170)</f>
        <v/>
      </c>
      <c r="AC165" t="str">
        <f>IF('Wage Target Percentage'!AC170="","",'Wage Target Percentage'!AC170)</f>
        <v/>
      </c>
      <c r="AD165" t="str">
        <f>IF('Wage Target Percentage'!AD170="","",'Wage Target Percentage'!AD170)</f>
        <v/>
      </c>
      <c r="AE165" t="str">
        <f>IF('Wage Target Percentage'!AE170="","",'Wage Target Percentage'!AE170)</f>
        <v/>
      </c>
      <c r="AF165" t="str">
        <f>IF('Wage Target Percentage'!AF170="","",'Wage Target Percentage'!AF170)</f>
        <v/>
      </c>
      <c r="AG165" t="str">
        <f>IF('Wage Target Percentage'!AG170="","",'Wage Target Percentage'!AG170)</f>
        <v/>
      </c>
      <c r="AH165" t="str">
        <f>IF('Wage Target Percentage'!AH170="","",'Wage Target Percentage'!AH170)</f>
        <v/>
      </c>
      <c r="AI165" t="str">
        <f>IF('Wage Target Percentage'!AI170="","",'Wage Target Percentage'!AI170)</f>
        <v/>
      </c>
      <c r="AJ165" t="str">
        <f>IF('Wage Target Percentage'!AJ170="","",'Wage Target Percentage'!AJ170)</f>
        <v/>
      </c>
      <c r="AK165" t="str">
        <f>IF('Wage Target Percentage'!AK170="","",'Wage Target Percentage'!AK170)</f>
        <v/>
      </c>
      <c r="AL165" t="str">
        <f>IF('Wage Target Percentage'!AL170="","",'Wage Target Percentage'!AL170)</f>
        <v/>
      </c>
      <c r="AM165" t="str">
        <f>IF('Wage Target Percentage'!AM170="","",'Wage Target Percentage'!AM170)</f>
        <v/>
      </c>
      <c r="AN165" t="str">
        <f>IF('Wage Target Percentage'!AN170="","",'Wage Target Percentage'!AN170)</f>
        <v/>
      </c>
      <c r="AO165" t="str">
        <f>IF('Wage Target Percentage'!AO170="","",'Wage Target Percentage'!AO170)</f>
        <v/>
      </c>
      <c r="AP165" t="str">
        <f>IF('Wage Target Percentage'!AP170="","",'Wage Target Percentage'!AP170)</f>
        <v/>
      </c>
      <c r="AQ165" t="str">
        <f>IF('Wage Target Percentage'!AQ170="","",'Wage Target Percentage'!AQ170)</f>
        <v/>
      </c>
      <c r="AR165" t="str">
        <f>IF('Wage Target Percentage'!AR170="","",'Wage Target Percentage'!AR170)</f>
        <v/>
      </c>
      <c r="AS165" t="str">
        <f>IF('Wage Target Percentage'!AS170="","",'Wage Target Percentage'!AS170)</f>
        <v/>
      </c>
      <c r="AT165" t="str">
        <f>IF('Wage Target Percentage'!AT170="","",'Wage Target Percentage'!AT170)</f>
        <v/>
      </c>
      <c r="AU165" t="str">
        <f>IF('Wage Target Percentage'!AU170="","",'Wage Target Percentage'!AU170)</f>
        <v/>
      </c>
      <c r="AV165" t="str">
        <f>IF('Wage Target Percentage'!AV170="","",'Wage Target Percentage'!AV170)</f>
        <v/>
      </c>
      <c r="AW165" t="str">
        <f>IF('Wage Target Percentage'!AW170="","",'Wage Target Percentage'!AW170)</f>
        <v/>
      </c>
      <c r="AX165" t="str">
        <f>IF('Wage Target Percentage'!AX170="","",'Wage Target Percentage'!AX170)</f>
        <v/>
      </c>
      <c r="AY165" t="str">
        <f>IF('Wage Target Percentage'!AY170="","",'Wage Target Percentage'!AY170)</f>
        <v/>
      </c>
      <c r="AZ165" t="str">
        <f>IF('Wage Target Percentage'!AZ170="","",'Wage Target Percentage'!AZ170)</f>
        <v/>
      </c>
      <c r="BA165" t="str">
        <f>IF('Wage Target Percentage'!BA170="","",'Wage Target Percentage'!BA170)</f>
        <v/>
      </c>
      <c r="BB165" t="str">
        <f>IF('Wage Target Percentage'!BB170="","",'Wage Target Percentage'!BB170)</f>
        <v/>
      </c>
      <c r="BC165" t="str">
        <f>IF('Wage Target Percentage'!BC170="","",'Wage Target Percentage'!BC170)</f>
        <v/>
      </c>
      <c r="BD165" t="str">
        <f>IF('Wage Target Percentage'!BD170="","",'Wage Target Percentage'!BD170)</f>
        <v/>
      </c>
      <c r="BE165" t="str">
        <f>IF('Wage Target Percentage'!BE170="","",'Wage Target Percentage'!BE170)</f>
        <v/>
      </c>
    </row>
    <row r="166" spans="1:57" x14ac:dyDescent="0.25">
      <c r="A166" t="str">
        <f>IF('Wage Target Percentage'!A171="","",'Wage Target Percentage'!A171)</f>
        <v/>
      </c>
      <c r="B166" t="str">
        <f>IF('Wage Target Percentage'!B171="","",'Wage Target Percentage'!B171)</f>
        <v/>
      </c>
      <c r="C166" t="str">
        <f>IF('Wage Target Percentage'!C171="","",'Wage Target Percentage'!C171)</f>
        <v/>
      </c>
      <c r="D166" s="31" t="str">
        <f>IF('Wage Target Percentage'!D171="","",'Wage Target Percentage'!D171)</f>
        <v/>
      </c>
      <c r="E166" t="str">
        <f>IF('Wage Target Percentage'!E171="","",'Wage Target Percentage'!E171)</f>
        <v/>
      </c>
      <c r="F166" t="str">
        <f>IF('Wage Target Percentage'!F171="","",'Wage Target Percentage'!F171)</f>
        <v/>
      </c>
      <c r="G166" t="str">
        <f>IF('Wage Target Percentage'!G171="","",'Wage Target Percentage'!G171)</f>
        <v/>
      </c>
      <c r="H166" t="str">
        <f>IF('Wage Target Percentage'!H171="","",'Wage Target Percentage'!H171)</f>
        <v/>
      </c>
      <c r="I166" t="str">
        <f>IF('Wage Target Percentage'!I171="","",'Wage Target Percentage'!I171)</f>
        <v/>
      </c>
      <c r="J166" t="str">
        <f>IF('Wage Target Percentage'!J171="","",'Wage Target Percentage'!J171)</f>
        <v/>
      </c>
      <c r="K166" t="str">
        <f>IF('Wage Target Percentage'!K171="","",'Wage Target Percentage'!K171)</f>
        <v/>
      </c>
      <c r="L166" t="str">
        <f>IF('Wage Target Percentage'!L171="","",'Wage Target Percentage'!L171)</f>
        <v/>
      </c>
      <c r="M166" t="str">
        <f>IF('Wage Target Percentage'!M171="","",'Wage Target Percentage'!M171)</f>
        <v/>
      </c>
      <c r="N166" t="str">
        <f>IF('Wage Target Percentage'!N171="","",'Wage Target Percentage'!N171)</f>
        <v/>
      </c>
      <c r="O166" t="str">
        <f>IF('Wage Target Percentage'!O171="","",'Wage Target Percentage'!O171)</f>
        <v/>
      </c>
      <c r="P166" t="str">
        <f>IF('Wage Target Percentage'!P171="","",'Wage Target Percentage'!P171)</f>
        <v/>
      </c>
      <c r="Q166" t="str">
        <f>IF('Wage Target Percentage'!Q171="","",'Wage Target Percentage'!Q171)</f>
        <v/>
      </c>
      <c r="R166" t="str">
        <f>IF('Wage Target Percentage'!R171="","",'Wage Target Percentage'!R171)</f>
        <v/>
      </c>
      <c r="S166" t="str">
        <f>IF('Wage Target Percentage'!S171="","",'Wage Target Percentage'!S171)</f>
        <v/>
      </c>
      <c r="T166" t="str">
        <f>IF('Wage Target Percentage'!T171="","",'Wage Target Percentage'!T171)</f>
        <v/>
      </c>
      <c r="U166" t="str">
        <f>IF('Wage Target Percentage'!U171="","",'Wage Target Percentage'!U171)</f>
        <v/>
      </c>
      <c r="V166" t="str">
        <f>IF('Wage Target Percentage'!V171="","",'Wage Target Percentage'!V171)</f>
        <v/>
      </c>
      <c r="W166" t="str">
        <f>IF('Wage Target Percentage'!W171="","",'Wage Target Percentage'!W171)</f>
        <v/>
      </c>
      <c r="X166" t="str">
        <f>IF('Wage Target Percentage'!X171="","",'Wage Target Percentage'!X171)</f>
        <v/>
      </c>
      <c r="Y166" t="str">
        <f>IF('Wage Target Percentage'!Y171="","",'Wage Target Percentage'!Y171)</f>
        <v/>
      </c>
      <c r="Z166" t="str">
        <f>IF('Wage Target Percentage'!Z171="","",'Wage Target Percentage'!Z171)</f>
        <v/>
      </c>
      <c r="AA166" t="str">
        <f>IF('Wage Target Percentage'!AA171="","",'Wage Target Percentage'!AA171)</f>
        <v/>
      </c>
      <c r="AB166" t="str">
        <f>IF('Wage Target Percentage'!AB171="","",'Wage Target Percentage'!AB171)</f>
        <v/>
      </c>
      <c r="AC166" t="str">
        <f>IF('Wage Target Percentage'!AC171="","",'Wage Target Percentage'!AC171)</f>
        <v/>
      </c>
      <c r="AD166" t="str">
        <f>IF('Wage Target Percentage'!AD171="","",'Wage Target Percentage'!AD171)</f>
        <v/>
      </c>
      <c r="AE166" t="str">
        <f>IF('Wage Target Percentage'!AE171="","",'Wage Target Percentage'!AE171)</f>
        <v/>
      </c>
      <c r="AF166" t="str">
        <f>IF('Wage Target Percentage'!AF171="","",'Wage Target Percentage'!AF171)</f>
        <v/>
      </c>
      <c r="AG166" t="str">
        <f>IF('Wage Target Percentage'!AG171="","",'Wage Target Percentage'!AG171)</f>
        <v/>
      </c>
      <c r="AH166" t="str">
        <f>IF('Wage Target Percentage'!AH171="","",'Wage Target Percentage'!AH171)</f>
        <v/>
      </c>
      <c r="AI166" t="str">
        <f>IF('Wage Target Percentage'!AI171="","",'Wage Target Percentage'!AI171)</f>
        <v/>
      </c>
      <c r="AJ166" t="str">
        <f>IF('Wage Target Percentage'!AJ171="","",'Wage Target Percentage'!AJ171)</f>
        <v/>
      </c>
      <c r="AK166" t="str">
        <f>IF('Wage Target Percentage'!AK171="","",'Wage Target Percentage'!AK171)</f>
        <v/>
      </c>
      <c r="AL166" t="str">
        <f>IF('Wage Target Percentage'!AL171="","",'Wage Target Percentage'!AL171)</f>
        <v/>
      </c>
      <c r="AM166" t="str">
        <f>IF('Wage Target Percentage'!AM171="","",'Wage Target Percentage'!AM171)</f>
        <v/>
      </c>
      <c r="AN166" t="str">
        <f>IF('Wage Target Percentage'!AN171="","",'Wage Target Percentage'!AN171)</f>
        <v/>
      </c>
      <c r="AO166" t="str">
        <f>IF('Wage Target Percentage'!AO171="","",'Wage Target Percentage'!AO171)</f>
        <v/>
      </c>
      <c r="AP166" t="str">
        <f>IF('Wage Target Percentage'!AP171="","",'Wage Target Percentage'!AP171)</f>
        <v/>
      </c>
      <c r="AQ166" t="str">
        <f>IF('Wage Target Percentage'!AQ171="","",'Wage Target Percentage'!AQ171)</f>
        <v/>
      </c>
      <c r="AR166" t="str">
        <f>IF('Wage Target Percentage'!AR171="","",'Wage Target Percentage'!AR171)</f>
        <v/>
      </c>
      <c r="AS166" t="str">
        <f>IF('Wage Target Percentage'!AS171="","",'Wage Target Percentage'!AS171)</f>
        <v/>
      </c>
      <c r="AT166" t="str">
        <f>IF('Wage Target Percentage'!AT171="","",'Wage Target Percentage'!AT171)</f>
        <v/>
      </c>
      <c r="AU166" t="str">
        <f>IF('Wage Target Percentage'!AU171="","",'Wage Target Percentage'!AU171)</f>
        <v/>
      </c>
      <c r="AV166" t="str">
        <f>IF('Wage Target Percentage'!AV171="","",'Wage Target Percentage'!AV171)</f>
        <v/>
      </c>
      <c r="AW166" t="str">
        <f>IF('Wage Target Percentage'!AW171="","",'Wage Target Percentage'!AW171)</f>
        <v/>
      </c>
      <c r="AX166" t="str">
        <f>IF('Wage Target Percentage'!AX171="","",'Wage Target Percentage'!AX171)</f>
        <v/>
      </c>
      <c r="AY166" t="str">
        <f>IF('Wage Target Percentage'!AY171="","",'Wage Target Percentage'!AY171)</f>
        <v/>
      </c>
      <c r="AZ166" t="str">
        <f>IF('Wage Target Percentage'!AZ171="","",'Wage Target Percentage'!AZ171)</f>
        <v/>
      </c>
      <c r="BA166" t="str">
        <f>IF('Wage Target Percentage'!BA171="","",'Wage Target Percentage'!BA171)</f>
        <v/>
      </c>
      <c r="BB166" t="str">
        <f>IF('Wage Target Percentage'!BB171="","",'Wage Target Percentage'!BB171)</f>
        <v/>
      </c>
      <c r="BC166" t="str">
        <f>IF('Wage Target Percentage'!BC171="","",'Wage Target Percentage'!BC171)</f>
        <v/>
      </c>
      <c r="BD166" t="str">
        <f>IF('Wage Target Percentage'!BD171="","",'Wage Target Percentage'!BD171)</f>
        <v/>
      </c>
      <c r="BE166" t="str">
        <f>IF('Wage Target Percentage'!BE171="","",'Wage Target Percentage'!BE171)</f>
        <v/>
      </c>
    </row>
    <row r="167" spans="1:57" x14ac:dyDescent="0.25">
      <c r="A167" t="str">
        <f>IF('Wage Target Percentage'!A172="","",'Wage Target Percentage'!A172)</f>
        <v/>
      </c>
      <c r="B167" t="str">
        <f>IF('Wage Target Percentage'!B172="","",'Wage Target Percentage'!B172)</f>
        <v/>
      </c>
      <c r="C167" t="str">
        <f>IF('Wage Target Percentage'!C172="","",'Wage Target Percentage'!C172)</f>
        <v/>
      </c>
      <c r="D167" s="31" t="str">
        <f>IF('Wage Target Percentage'!D172="","",'Wage Target Percentage'!D172)</f>
        <v/>
      </c>
      <c r="E167" t="str">
        <f>IF('Wage Target Percentage'!E172="","",'Wage Target Percentage'!E172)</f>
        <v/>
      </c>
      <c r="F167" t="str">
        <f>IF('Wage Target Percentage'!F172="","",'Wage Target Percentage'!F172)</f>
        <v/>
      </c>
      <c r="G167" t="str">
        <f>IF('Wage Target Percentage'!G172="","",'Wage Target Percentage'!G172)</f>
        <v/>
      </c>
      <c r="H167" t="str">
        <f>IF('Wage Target Percentage'!H172="","",'Wage Target Percentage'!H172)</f>
        <v/>
      </c>
      <c r="I167" t="str">
        <f>IF('Wage Target Percentage'!I172="","",'Wage Target Percentage'!I172)</f>
        <v/>
      </c>
      <c r="J167" t="str">
        <f>IF('Wage Target Percentage'!J172="","",'Wage Target Percentage'!J172)</f>
        <v/>
      </c>
      <c r="K167" t="str">
        <f>IF('Wage Target Percentage'!K172="","",'Wage Target Percentage'!K172)</f>
        <v/>
      </c>
      <c r="L167" t="str">
        <f>IF('Wage Target Percentage'!L172="","",'Wage Target Percentage'!L172)</f>
        <v/>
      </c>
      <c r="M167" t="str">
        <f>IF('Wage Target Percentage'!M172="","",'Wage Target Percentage'!M172)</f>
        <v/>
      </c>
      <c r="N167" t="str">
        <f>IF('Wage Target Percentage'!N172="","",'Wage Target Percentage'!N172)</f>
        <v/>
      </c>
      <c r="O167" t="str">
        <f>IF('Wage Target Percentage'!O172="","",'Wage Target Percentage'!O172)</f>
        <v/>
      </c>
      <c r="P167" t="str">
        <f>IF('Wage Target Percentage'!P172="","",'Wage Target Percentage'!P172)</f>
        <v/>
      </c>
      <c r="Q167" t="str">
        <f>IF('Wage Target Percentage'!Q172="","",'Wage Target Percentage'!Q172)</f>
        <v/>
      </c>
      <c r="R167" t="str">
        <f>IF('Wage Target Percentage'!R172="","",'Wage Target Percentage'!R172)</f>
        <v/>
      </c>
      <c r="S167" t="str">
        <f>IF('Wage Target Percentage'!S172="","",'Wage Target Percentage'!S172)</f>
        <v/>
      </c>
      <c r="T167" t="str">
        <f>IF('Wage Target Percentage'!T172="","",'Wage Target Percentage'!T172)</f>
        <v/>
      </c>
      <c r="U167" t="str">
        <f>IF('Wage Target Percentage'!U172="","",'Wage Target Percentage'!U172)</f>
        <v/>
      </c>
      <c r="V167" t="str">
        <f>IF('Wage Target Percentage'!V172="","",'Wage Target Percentage'!V172)</f>
        <v/>
      </c>
      <c r="W167" t="str">
        <f>IF('Wage Target Percentage'!W172="","",'Wage Target Percentage'!W172)</f>
        <v/>
      </c>
      <c r="X167" t="str">
        <f>IF('Wage Target Percentage'!X172="","",'Wage Target Percentage'!X172)</f>
        <v/>
      </c>
      <c r="Y167" t="str">
        <f>IF('Wage Target Percentage'!Y172="","",'Wage Target Percentage'!Y172)</f>
        <v/>
      </c>
      <c r="Z167" t="str">
        <f>IF('Wage Target Percentage'!Z172="","",'Wage Target Percentage'!Z172)</f>
        <v/>
      </c>
      <c r="AA167" t="str">
        <f>IF('Wage Target Percentage'!AA172="","",'Wage Target Percentage'!AA172)</f>
        <v/>
      </c>
      <c r="AB167" t="str">
        <f>IF('Wage Target Percentage'!AB172="","",'Wage Target Percentage'!AB172)</f>
        <v/>
      </c>
      <c r="AC167" t="str">
        <f>IF('Wage Target Percentage'!AC172="","",'Wage Target Percentage'!AC172)</f>
        <v/>
      </c>
      <c r="AD167" t="str">
        <f>IF('Wage Target Percentage'!AD172="","",'Wage Target Percentage'!AD172)</f>
        <v/>
      </c>
      <c r="AE167" t="str">
        <f>IF('Wage Target Percentage'!AE172="","",'Wage Target Percentage'!AE172)</f>
        <v/>
      </c>
      <c r="AF167" t="str">
        <f>IF('Wage Target Percentage'!AF172="","",'Wage Target Percentage'!AF172)</f>
        <v/>
      </c>
      <c r="AG167" t="str">
        <f>IF('Wage Target Percentage'!AG172="","",'Wage Target Percentage'!AG172)</f>
        <v/>
      </c>
      <c r="AH167" t="str">
        <f>IF('Wage Target Percentage'!AH172="","",'Wage Target Percentage'!AH172)</f>
        <v/>
      </c>
      <c r="AI167" t="str">
        <f>IF('Wage Target Percentage'!AI172="","",'Wage Target Percentage'!AI172)</f>
        <v/>
      </c>
      <c r="AJ167" t="str">
        <f>IF('Wage Target Percentage'!AJ172="","",'Wage Target Percentage'!AJ172)</f>
        <v/>
      </c>
      <c r="AK167" t="str">
        <f>IF('Wage Target Percentage'!AK172="","",'Wage Target Percentage'!AK172)</f>
        <v/>
      </c>
      <c r="AL167" t="str">
        <f>IF('Wage Target Percentage'!AL172="","",'Wage Target Percentage'!AL172)</f>
        <v/>
      </c>
      <c r="AM167" t="str">
        <f>IF('Wage Target Percentage'!AM172="","",'Wage Target Percentage'!AM172)</f>
        <v/>
      </c>
      <c r="AN167" t="str">
        <f>IF('Wage Target Percentage'!AN172="","",'Wage Target Percentage'!AN172)</f>
        <v/>
      </c>
      <c r="AO167" t="str">
        <f>IF('Wage Target Percentage'!AO172="","",'Wage Target Percentage'!AO172)</f>
        <v/>
      </c>
      <c r="AP167" t="str">
        <f>IF('Wage Target Percentage'!AP172="","",'Wage Target Percentage'!AP172)</f>
        <v/>
      </c>
      <c r="AQ167" t="str">
        <f>IF('Wage Target Percentage'!AQ172="","",'Wage Target Percentage'!AQ172)</f>
        <v/>
      </c>
      <c r="AR167" t="str">
        <f>IF('Wage Target Percentage'!AR172="","",'Wage Target Percentage'!AR172)</f>
        <v/>
      </c>
      <c r="AS167" t="str">
        <f>IF('Wage Target Percentage'!AS172="","",'Wage Target Percentage'!AS172)</f>
        <v/>
      </c>
      <c r="AT167" t="str">
        <f>IF('Wage Target Percentage'!AT172="","",'Wage Target Percentage'!AT172)</f>
        <v/>
      </c>
      <c r="AU167" t="str">
        <f>IF('Wage Target Percentage'!AU172="","",'Wage Target Percentage'!AU172)</f>
        <v/>
      </c>
      <c r="AV167" t="str">
        <f>IF('Wage Target Percentage'!AV172="","",'Wage Target Percentage'!AV172)</f>
        <v/>
      </c>
      <c r="AW167" t="str">
        <f>IF('Wage Target Percentage'!AW172="","",'Wage Target Percentage'!AW172)</f>
        <v/>
      </c>
      <c r="AX167" t="str">
        <f>IF('Wage Target Percentage'!AX172="","",'Wage Target Percentage'!AX172)</f>
        <v/>
      </c>
      <c r="AY167" t="str">
        <f>IF('Wage Target Percentage'!AY172="","",'Wage Target Percentage'!AY172)</f>
        <v/>
      </c>
      <c r="AZ167" t="str">
        <f>IF('Wage Target Percentage'!AZ172="","",'Wage Target Percentage'!AZ172)</f>
        <v/>
      </c>
      <c r="BA167" t="str">
        <f>IF('Wage Target Percentage'!BA172="","",'Wage Target Percentage'!BA172)</f>
        <v/>
      </c>
      <c r="BB167" t="str">
        <f>IF('Wage Target Percentage'!BB172="","",'Wage Target Percentage'!BB172)</f>
        <v/>
      </c>
      <c r="BC167" t="str">
        <f>IF('Wage Target Percentage'!BC172="","",'Wage Target Percentage'!BC172)</f>
        <v/>
      </c>
      <c r="BD167" t="str">
        <f>IF('Wage Target Percentage'!BD172="","",'Wage Target Percentage'!BD172)</f>
        <v/>
      </c>
      <c r="BE167" t="str">
        <f>IF('Wage Target Percentage'!BE172="","",'Wage Target Percentage'!BE172)</f>
        <v/>
      </c>
    </row>
    <row r="168" spans="1:57" x14ac:dyDescent="0.25">
      <c r="A168" t="str">
        <f>IF('Wage Target Percentage'!A173="","",'Wage Target Percentage'!A173)</f>
        <v/>
      </c>
      <c r="B168" t="str">
        <f>IF('Wage Target Percentage'!B173="","",'Wage Target Percentage'!B173)</f>
        <v/>
      </c>
      <c r="C168" t="str">
        <f>IF('Wage Target Percentage'!C173="","",'Wage Target Percentage'!C173)</f>
        <v/>
      </c>
      <c r="D168" s="31" t="str">
        <f>IF('Wage Target Percentage'!D173="","",'Wage Target Percentage'!D173)</f>
        <v/>
      </c>
      <c r="E168" t="str">
        <f>IF('Wage Target Percentage'!E173="","",'Wage Target Percentage'!E173)</f>
        <v/>
      </c>
      <c r="F168" t="str">
        <f>IF('Wage Target Percentage'!F173="","",'Wage Target Percentage'!F173)</f>
        <v/>
      </c>
      <c r="G168" t="str">
        <f>IF('Wage Target Percentage'!G173="","",'Wage Target Percentage'!G173)</f>
        <v/>
      </c>
      <c r="H168" t="str">
        <f>IF('Wage Target Percentage'!H173="","",'Wage Target Percentage'!H173)</f>
        <v/>
      </c>
      <c r="I168" t="str">
        <f>IF('Wage Target Percentage'!I173="","",'Wage Target Percentage'!I173)</f>
        <v/>
      </c>
      <c r="J168" t="str">
        <f>IF('Wage Target Percentage'!J173="","",'Wage Target Percentage'!J173)</f>
        <v/>
      </c>
      <c r="K168" t="str">
        <f>IF('Wage Target Percentage'!K173="","",'Wage Target Percentage'!K173)</f>
        <v/>
      </c>
      <c r="L168" t="str">
        <f>IF('Wage Target Percentage'!L173="","",'Wage Target Percentage'!L173)</f>
        <v/>
      </c>
      <c r="M168" t="str">
        <f>IF('Wage Target Percentage'!M173="","",'Wage Target Percentage'!M173)</f>
        <v/>
      </c>
      <c r="N168" t="str">
        <f>IF('Wage Target Percentage'!N173="","",'Wage Target Percentage'!N173)</f>
        <v/>
      </c>
      <c r="O168" t="str">
        <f>IF('Wage Target Percentage'!O173="","",'Wage Target Percentage'!O173)</f>
        <v/>
      </c>
      <c r="P168" t="str">
        <f>IF('Wage Target Percentage'!P173="","",'Wage Target Percentage'!P173)</f>
        <v/>
      </c>
      <c r="Q168" t="str">
        <f>IF('Wage Target Percentage'!Q173="","",'Wage Target Percentage'!Q173)</f>
        <v/>
      </c>
      <c r="R168" t="str">
        <f>IF('Wage Target Percentage'!R173="","",'Wage Target Percentage'!R173)</f>
        <v/>
      </c>
      <c r="S168" t="str">
        <f>IF('Wage Target Percentage'!S173="","",'Wage Target Percentage'!S173)</f>
        <v/>
      </c>
      <c r="T168" t="str">
        <f>IF('Wage Target Percentage'!T173="","",'Wage Target Percentage'!T173)</f>
        <v/>
      </c>
      <c r="U168" t="str">
        <f>IF('Wage Target Percentage'!U173="","",'Wage Target Percentage'!U173)</f>
        <v/>
      </c>
      <c r="V168" t="str">
        <f>IF('Wage Target Percentage'!V173="","",'Wage Target Percentage'!V173)</f>
        <v/>
      </c>
      <c r="W168" t="str">
        <f>IF('Wage Target Percentage'!W173="","",'Wage Target Percentage'!W173)</f>
        <v/>
      </c>
      <c r="X168" t="str">
        <f>IF('Wage Target Percentage'!X173="","",'Wage Target Percentage'!X173)</f>
        <v/>
      </c>
      <c r="Y168" t="str">
        <f>IF('Wage Target Percentage'!Y173="","",'Wage Target Percentage'!Y173)</f>
        <v/>
      </c>
      <c r="Z168" t="str">
        <f>IF('Wage Target Percentage'!Z173="","",'Wage Target Percentage'!Z173)</f>
        <v/>
      </c>
      <c r="AA168" t="str">
        <f>IF('Wage Target Percentage'!AA173="","",'Wage Target Percentage'!AA173)</f>
        <v/>
      </c>
      <c r="AB168" t="str">
        <f>IF('Wage Target Percentage'!AB173="","",'Wage Target Percentage'!AB173)</f>
        <v/>
      </c>
      <c r="AC168" t="str">
        <f>IF('Wage Target Percentage'!AC173="","",'Wage Target Percentage'!AC173)</f>
        <v/>
      </c>
      <c r="AD168" t="str">
        <f>IF('Wage Target Percentage'!AD173="","",'Wage Target Percentage'!AD173)</f>
        <v/>
      </c>
      <c r="AE168" t="str">
        <f>IF('Wage Target Percentage'!AE173="","",'Wage Target Percentage'!AE173)</f>
        <v/>
      </c>
      <c r="AF168" t="str">
        <f>IF('Wage Target Percentage'!AF173="","",'Wage Target Percentage'!AF173)</f>
        <v/>
      </c>
      <c r="AG168" t="str">
        <f>IF('Wage Target Percentage'!AG173="","",'Wage Target Percentage'!AG173)</f>
        <v/>
      </c>
      <c r="AH168" t="str">
        <f>IF('Wage Target Percentage'!AH173="","",'Wage Target Percentage'!AH173)</f>
        <v/>
      </c>
      <c r="AI168" t="str">
        <f>IF('Wage Target Percentage'!AI173="","",'Wage Target Percentage'!AI173)</f>
        <v/>
      </c>
      <c r="AJ168" t="str">
        <f>IF('Wage Target Percentage'!AJ173="","",'Wage Target Percentage'!AJ173)</f>
        <v/>
      </c>
      <c r="AK168" t="str">
        <f>IF('Wage Target Percentage'!AK173="","",'Wage Target Percentage'!AK173)</f>
        <v/>
      </c>
      <c r="AL168" t="str">
        <f>IF('Wage Target Percentage'!AL173="","",'Wage Target Percentage'!AL173)</f>
        <v/>
      </c>
      <c r="AM168" t="str">
        <f>IF('Wage Target Percentage'!AM173="","",'Wage Target Percentage'!AM173)</f>
        <v/>
      </c>
      <c r="AN168" t="str">
        <f>IF('Wage Target Percentage'!AN173="","",'Wage Target Percentage'!AN173)</f>
        <v/>
      </c>
      <c r="AO168" t="str">
        <f>IF('Wage Target Percentage'!AO173="","",'Wage Target Percentage'!AO173)</f>
        <v/>
      </c>
      <c r="AP168" t="str">
        <f>IF('Wage Target Percentage'!AP173="","",'Wage Target Percentage'!AP173)</f>
        <v/>
      </c>
      <c r="AQ168" t="str">
        <f>IF('Wage Target Percentage'!AQ173="","",'Wage Target Percentage'!AQ173)</f>
        <v/>
      </c>
      <c r="AR168" t="str">
        <f>IF('Wage Target Percentage'!AR173="","",'Wage Target Percentage'!AR173)</f>
        <v/>
      </c>
      <c r="AS168" t="str">
        <f>IF('Wage Target Percentage'!AS173="","",'Wage Target Percentage'!AS173)</f>
        <v/>
      </c>
      <c r="AT168" t="str">
        <f>IF('Wage Target Percentage'!AT173="","",'Wage Target Percentage'!AT173)</f>
        <v/>
      </c>
      <c r="AU168" t="str">
        <f>IF('Wage Target Percentage'!AU173="","",'Wage Target Percentage'!AU173)</f>
        <v/>
      </c>
      <c r="AV168" t="str">
        <f>IF('Wage Target Percentage'!AV173="","",'Wage Target Percentage'!AV173)</f>
        <v/>
      </c>
      <c r="AW168" t="str">
        <f>IF('Wage Target Percentage'!AW173="","",'Wage Target Percentage'!AW173)</f>
        <v/>
      </c>
      <c r="AX168" t="str">
        <f>IF('Wage Target Percentage'!AX173="","",'Wage Target Percentage'!AX173)</f>
        <v/>
      </c>
      <c r="AY168" t="str">
        <f>IF('Wage Target Percentage'!AY173="","",'Wage Target Percentage'!AY173)</f>
        <v/>
      </c>
      <c r="AZ168" t="str">
        <f>IF('Wage Target Percentage'!AZ173="","",'Wage Target Percentage'!AZ173)</f>
        <v/>
      </c>
      <c r="BA168" t="str">
        <f>IF('Wage Target Percentage'!BA173="","",'Wage Target Percentage'!BA173)</f>
        <v/>
      </c>
      <c r="BB168" t="str">
        <f>IF('Wage Target Percentage'!BB173="","",'Wage Target Percentage'!BB173)</f>
        <v/>
      </c>
      <c r="BC168" t="str">
        <f>IF('Wage Target Percentage'!BC173="","",'Wage Target Percentage'!BC173)</f>
        <v/>
      </c>
      <c r="BD168" t="str">
        <f>IF('Wage Target Percentage'!BD173="","",'Wage Target Percentage'!BD173)</f>
        <v/>
      </c>
      <c r="BE168" t="str">
        <f>IF('Wage Target Percentage'!BE173="","",'Wage Target Percentage'!BE173)</f>
        <v/>
      </c>
    </row>
    <row r="169" spans="1:57" x14ac:dyDescent="0.25">
      <c r="A169" t="str">
        <f>IF('Wage Target Percentage'!A174="","",'Wage Target Percentage'!A174)</f>
        <v/>
      </c>
      <c r="B169" t="str">
        <f>IF('Wage Target Percentage'!B174="","",'Wage Target Percentage'!B174)</f>
        <v/>
      </c>
      <c r="C169" t="str">
        <f>IF('Wage Target Percentage'!C174="","",'Wage Target Percentage'!C174)</f>
        <v/>
      </c>
      <c r="D169" s="31" t="str">
        <f>IF('Wage Target Percentage'!D174="","",'Wage Target Percentage'!D174)</f>
        <v/>
      </c>
      <c r="E169" t="str">
        <f>IF('Wage Target Percentage'!E174="","",'Wage Target Percentage'!E174)</f>
        <v/>
      </c>
      <c r="F169" t="str">
        <f>IF('Wage Target Percentage'!F174="","",'Wage Target Percentage'!F174)</f>
        <v/>
      </c>
      <c r="G169" t="str">
        <f>IF('Wage Target Percentage'!G174="","",'Wage Target Percentage'!G174)</f>
        <v/>
      </c>
      <c r="H169" t="str">
        <f>IF('Wage Target Percentage'!H174="","",'Wage Target Percentage'!H174)</f>
        <v/>
      </c>
      <c r="I169" t="str">
        <f>IF('Wage Target Percentage'!I174="","",'Wage Target Percentage'!I174)</f>
        <v/>
      </c>
      <c r="J169" t="str">
        <f>IF('Wage Target Percentage'!J174="","",'Wage Target Percentage'!J174)</f>
        <v/>
      </c>
      <c r="K169" t="str">
        <f>IF('Wage Target Percentage'!K174="","",'Wage Target Percentage'!K174)</f>
        <v/>
      </c>
      <c r="L169" t="str">
        <f>IF('Wage Target Percentage'!L174="","",'Wage Target Percentage'!L174)</f>
        <v/>
      </c>
      <c r="M169" t="str">
        <f>IF('Wage Target Percentage'!M174="","",'Wage Target Percentage'!M174)</f>
        <v/>
      </c>
      <c r="N169" t="str">
        <f>IF('Wage Target Percentage'!N174="","",'Wage Target Percentage'!N174)</f>
        <v/>
      </c>
      <c r="O169" t="str">
        <f>IF('Wage Target Percentage'!O174="","",'Wage Target Percentage'!O174)</f>
        <v/>
      </c>
      <c r="P169" t="str">
        <f>IF('Wage Target Percentage'!P174="","",'Wage Target Percentage'!P174)</f>
        <v/>
      </c>
      <c r="Q169" t="str">
        <f>IF('Wage Target Percentage'!Q174="","",'Wage Target Percentage'!Q174)</f>
        <v/>
      </c>
      <c r="R169" t="str">
        <f>IF('Wage Target Percentage'!R174="","",'Wage Target Percentage'!R174)</f>
        <v/>
      </c>
      <c r="S169" t="str">
        <f>IF('Wage Target Percentage'!S174="","",'Wage Target Percentage'!S174)</f>
        <v/>
      </c>
      <c r="T169" t="str">
        <f>IF('Wage Target Percentage'!T174="","",'Wage Target Percentage'!T174)</f>
        <v/>
      </c>
      <c r="U169" t="str">
        <f>IF('Wage Target Percentage'!U174="","",'Wage Target Percentage'!U174)</f>
        <v/>
      </c>
      <c r="V169" t="str">
        <f>IF('Wage Target Percentage'!V174="","",'Wage Target Percentage'!V174)</f>
        <v/>
      </c>
      <c r="W169" t="str">
        <f>IF('Wage Target Percentage'!W174="","",'Wage Target Percentage'!W174)</f>
        <v/>
      </c>
      <c r="X169" t="str">
        <f>IF('Wage Target Percentage'!X174="","",'Wage Target Percentage'!X174)</f>
        <v/>
      </c>
      <c r="Y169" t="str">
        <f>IF('Wage Target Percentage'!Y174="","",'Wage Target Percentage'!Y174)</f>
        <v/>
      </c>
      <c r="Z169" t="str">
        <f>IF('Wage Target Percentage'!Z174="","",'Wage Target Percentage'!Z174)</f>
        <v/>
      </c>
      <c r="AA169" t="str">
        <f>IF('Wage Target Percentage'!AA174="","",'Wage Target Percentage'!AA174)</f>
        <v/>
      </c>
      <c r="AB169" t="str">
        <f>IF('Wage Target Percentage'!AB174="","",'Wage Target Percentage'!AB174)</f>
        <v/>
      </c>
      <c r="AC169" t="str">
        <f>IF('Wage Target Percentage'!AC174="","",'Wage Target Percentage'!AC174)</f>
        <v/>
      </c>
      <c r="AD169" t="str">
        <f>IF('Wage Target Percentage'!AD174="","",'Wage Target Percentage'!AD174)</f>
        <v/>
      </c>
      <c r="AE169" t="str">
        <f>IF('Wage Target Percentage'!AE174="","",'Wage Target Percentage'!AE174)</f>
        <v/>
      </c>
      <c r="AF169" t="str">
        <f>IF('Wage Target Percentage'!AF174="","",'Wage Target Percentage'!AF174)</f>
        <v/>
      </c>
      <c r="AG169" t="str">
        <f>IF('Wage Target Percentage'!AG174="","",'Wage Target Percentage'!AG174)</f>
        <v/>
      </c>
      <c r="AH169" t="str">
        <f>IF('Wage Target Percentage'!AH174="","",'Wage Target Percentage'!AH174)</f>
        <v/>
      </c>
      <c r="AI169" t="str">
        <f>IF('Wage Target Percentage'!AI174="","",'Wage Target Percentage'!AI174)</f>
        <v/>
      </c>
      <c r="AJ169" t="str">
        <f>IF('Wage Target Percentage'!AJ174="","",'Wage Target Percentage'!AJ174)</f>
        <v/>
      </c>
      <c r="AK169" t="str">
        <f>IF('Wage Target Percentage'!AK174="","",'Wage Target Percentage'!AK174)</f>
        <v/>
      </c>
      <c r="AL169" t="str">
        <f>IF('Wage Target Percentage'!AL174="","",'Wage Target Percentage'!AL174)</f>
        <v/>
      </c>
      <c r="AM169" t="str">
        <f>IF('Wage Target Percentage'!AM174="","",'Wage Target Percentage'!AM174)</f>
        <v/>
      </c>
      <c r="AN169" t="str">
        <f>IF('Wage Target Percentage'!AN174="","",'Wage Target Percentage'!AN174)</f>
        <v/>
      </c>
      <c r="AO169" t="str">
        <f>IF('Wage Target Percentage'!AO174="","",'Wage Target Percentage'!AO174)</f>
        <v/>
      </c>
      <c r="AP169" t="str">
        <f>IF('Wage Target Percentage'!AP174="","",'Wage Target Percentage'!AP174)</f>
        <v/>
      </c>
      <c r="AQ169" t="str">
        <f>IF('Wage Target Percentage'!AQ174="","",'Wage Target Percentage'!AQ174)</f>
        <v/>
      </c>
      <c r="AR169" t="str">
        <f>IF('Wage Target Percentage'!AR174="","",'Wage Target Percentage'!AR174)</f>
        <v/>
      </c>
      <c r="AS169" t="str">
        <f>IF('Wage Target Percentage'!AS174="","",'Wage Target Percentage'!AS174)</f>
        <v/>
      </c>
      <c r="AT169" t="str">
        <f>IF('Wage Target Percentage'!AT174="","",'Wage Target Percentage'!AT174)</f>
        <v/>
      </c>
      <c r="AU169" t="str">
        <f>IF('Wage Target Percentage'!AU174="","",'Wage Target Percentage'!AU174)</f>
        <v/>
      </c>
      <c r="AV169" t="str">
        <f>IF('Wage Target Percentage'!AV174="","",'Wage Target Percentage'!AV174)</f>
        <v/>
      </c>
      <c r="AW169" t="str">
        <f>IF('Wage Target Percentage'!AW174="","",'Wage Target Percentage'!AW174)</f>
        <v/>
      </c>
      <c r="AX169" t="str">
        <f>IF('Wage Target Percentage'!AX174="","",'Wage Target Percentage'!AX174)</f>
        <v/>
      </c>
      <c r="AY169" t="str">
        <f>IF('Wage Target Percentage'!AY174="","",'Wage Target Percentage'!AY174)</f>
        <v/>
      </c>
      <c r="AZ169" t="str">
        <f>IF('Wage Target Percentage'!AZ174="","",'Wage Target Percentage'!AZ174)</f>
        <v/>
      </c>
      <c r="BA169" t="str">
        <f>IF('Wage Target Percentage'!BA174="","",'Wage Target Percentage'!BA174)</f>
        <v/>
      </c>
      <c r="BB169" t="str">
        <f>IF('Wage Target Percentage'!BB174="","",'Wage Target Percentage'!BB174)</f>
        <v/>
      </c>
      <c r="BC169" t="str">
        <f>IF('Wage Target Percentage'!BC174="","",'Wage Target Percentage'!BC174)</f>
        <v/>
      </c>
      <c r="BD169" t="str">
        <f>IF('Wage Target Percentage'!BD174="","",'Wage Target Percentage'!BD174)</f>
        <v/>
      </c>
      <c r="BE169" t="str">
        <f>IF('Wage Target Percentage'!BE174="","",'Wage Target Percentage'!BE174)</f>
        <v/>
      </c>
    </row>
    <row r="170" spans="1:57" x14ac:dyDescent="0.25">
      <c r="A170" t="str">
        <f>IF('Wage Target Percentage'!A175="","",'Wage Target Percentage'!A175)</f>
        <v/>
      </c>
      <c r="B170" t="str">
        <f>IF('Wage Target Percentage'!B175="","",'Wage Target Percentage'!B175)</f>
        <v/>
      </c>
      <c r="C170" t="str">
        <f>IF('Wage Target Percentage'!C175="","",'Wage Target Percentage'!C175)</f>
        <v/>
      </c>
      <c r="D170" s="31" t="str">
        <f>IF('Wage Target Percentage'!D175="","",'Wage Target Percentage'!D175)</f>
        <v/>
      </c>
      <c r="E170" t="str">
        <f>IF('Wage Target Percentage'!E175="","",'Wage Target Percentage'!E175)</f>
        <v/>
      </c>
      <c r="F170" t="str">
        <f>IF('Wage Target Percentage'!F175="","",'Wage Target Percentage'!F175)</f>
        <v/>
      </c>
      <c r="G170" t="str">
        <f>IF('Wage Target Percentage'!G175="","",'Wage Target Percentage'!G175)</f>
        <v/>
      </c>
      <c r="H170" t="str">
        <f>IF('Wage Target Percentage'!H175="","",'Wage Target Percentage'!H175)</f>
        <v/>
      </c>
      <c r="I170" t="str">
        <f>IF('Wage Target Percentage'!I175="","",'Wage Target Percentage'!I175)</f>
        <v/>
      </c>
      <c r="J170" t="str">
        <f>IF('Wage Target Percentage'!J175="","",'Wage Target Percentage'!J175)</f>
        <v/>
      </c>
      <c r="K170" t="str">
        <f>IF('Wage Target Percentage'!K175="","",'Wage Target Percentage'!K175)</f>
        <v/>
      </c>
      <c r="L170" t="str">
        <f>IF('Wage Target Percentage'!L175="","",'Wage Target Percentage'!L175)</f>
        <v/>
      </c>
      <c r="M170" t="str">
        <f>IF('Wage Target Percentage'!M175="","",'Wage Target Percentage'!M175)</f>
        <v/>
      </c>
      <c r="N170" t="str">
        <f>IF('Wage Target Percentage'!N175="","",'Wage Target Percentage'!N175)</f>
        <v/>
      </c>
      <c r="O170" t="str">
        <f>IF('Wage Target Percentage'!O175="","",'Wage Target Percentage'!O175)</f>
        <v/>
      </c>
      <c r="P170" t="str">
        <f>IF('Wage Target Percentage'!P175="","",'Wage Target Percentage'!P175)</f>
        <v/>
      </c>
      <c r="Q170" t="str">
        <f>IF('Wage Target Percentage'!Q175="","",'Wage Target Percentage'!Q175)</f>
        <v/>
      </c>
      <c r="R170" t="str">
        <f>IF('Wage Target Percentage'!R175="","",'Wage Target Percentage'!R175)</f>
        <v/>
      </c>
      <c r="S170" t="str">
        <f>IF('Wage Target Percentage'!S175="","",'Wage Target Percentage'!S175)</f>
        <v/>
      </c>
      <c r="T170" t="str">
        <f>IF('Wage Target Percentage'!T175="","",'Wage Target Percentage'!T175)</f>
        <v/>
      </c>
      <c r="U170" t="str">
        <f>IF('Wage Target Percentage'!U175="","",'Wage Target Percentage'!U175)</f>
        <v/>
      </c>
      <c r="V170" t="str">
        <f>IF('Wage Target Percentage'!V175="","",'Wage Target Percentage'!V175)</f>
        <v/>
      </c>
      <c r="W170" t="str">
        <f>IF('Wage Target Percentage'!W175="","",'Wage Target Percentage'!W175)</f>
        <v/>
      </c>
      <c r="X170" t="str">
        <f>IF('Wage Target Percentage'!X175="","",'Wage Target Percentage'!X175)</f>
        <v/>
      </c>
      <c r="Y170" t="str">
        <f>IF('Wage Target Percentage'!Y175="","",'Wage Target Percentage'!Y175)</f>
        <v/>
      </c>
      <c r="Z170" t="str">
        <f>IF('Wage Target Percentage'!Z175="","",'Wage Target Percentage'!Z175)</f>
        <v/>
      </c>
      <c r="AA170" t="str">
        <f>IF('Wage Target Percentage'!AA175="","",'Wage Target Percentage'!AA175)</f>
        <v/>
      </c>
      <c r="AB170" t="str">
        <f>IF('Wage Target Percentage'!AB175="","",'Wage Target Percentage'!AB175)</f>
        <v/>
      </c>
      <c r="AC170" t="str">
        <f>IF('Wage Target Percentage'!AC175="","",'Wage Target Percentage'!AC175)</f>
        <v/>
      </c>
      <c r="AD170" t="str">
        <f>IF('Wage Target Percentage'!AD175="","",'Wage Target Percentage'!AD175)</f>
        <v/>
      </c>
      <c r="AE170" t="str">
        <f>IF('Wage Target Percentage'!AE175="","",'Wage Target Percentage'!AE175)</f>
        <v/>
      </c>
      <c r="AF170" t="str">
        <f>IF('Wage Target Percentage'!AF175="","",'Wage Target Percentage'!AF175)</f>
        <v/>
      </c>
      <c r="AG170" t="str">
        <f>IF('Wage Target Percentage'!AG175="","",'Wage Target Percentage'!AG175)</f>
        <v/>
      </c>
      <c r="AH170" t="str">
        <f>IF('Wage Target Percentage'!AH175="","",'Wage Target Percentage'!AH175)</f>
        <v/>
      </c>
      <c r="AI170" t="str">
        <f>IF('Wage Target Percentage'!AI175="","",'Wage Target Percentage'!AI175)</f>
        <v/>
      </c>
      <c r="AJ170" t="str">
        <f>IF('Wage Target Percentage'!AJ175="","",'Wage Target Percentage'!AJ175)</f>
        <v/>
      </c>
      <c r="AK170" t="str">
        <f>IF('Wage Target Percentage'!AK175="","",'Wage Target Percentage'!AK175)</f>
        <v/>
      </c>
      <c r="AL170" t="str">
        <f>IF('Wage Target Percentage'!AL175="","",'Wage Target Percentage'!AL175)</f>
        <v/>
      </c>
      <c r="AM170" t="str">
        <f>IF('Wage Target Percentage'!AM175="","",'Wage Target Percentage'!AM175)</f>
        <v/>
      </c>
      <c r="AN170" t="str">
        <f>IF('Wage Target Percentage'!AN175="","",'Wage Target Percentage'!AN175)</f>
        <v/>
      </c>
      <c r="AO170" t="str">
        <f>IF('Wage Target Percentage'!AO175="","",'Wage Target Percentage'!AO175)</f>
        <v/>
      </c>
      <c r="AP170" t="str">
        <f>IF('Wage Target Percentage'!AP175="","",'Wage Target Percentage'!AP175)</f>
        <v/>
      </c>
      <c r="AQ170" t="str">
        <f>IF('Wage Target Percentage'!AQ175="","",'Wage Target Percentage'!AQ175)</f>
        <v/>
      </c>
      <c r="AR170" t="str">
        <f>IF('Wage Target Percentage'!AR175="","",'Wage Target Percentage'!AR175)</f>
        <v/>
      </c>
      <c r="AS170" t="str">
        <f>IF('Wage Target Percentage'!AS175="","",'Wage Target Percentage'!AS175)</f>
        <v/>
      </c>
      <c r="AT170" t="str">
        <f>IF('Wage Target Percentage'!AT175="","",'Wage Target Percentage'!AT175)</f>
        <v/>
      </c>
      <c r="AU170" t="str">
        <f>IF('Wage Target Percentage'!AU175="","",'Wage Target Percentage'!AU175)</f>
        <v/>
      </c>
      <c r="AV170" t="str">
        <f>IF('Wage Target Percentage'!AV175="","",'Wage Target Percentage'!AV175)</f>
        <v/>
      </c>
      <c r="AW170" t="str">
        <f>IF('Wage Target Percentage'!AW175="","",'Wage Target Percentage'!AW175)</f>
        <v/>
      </c>
      <c r="AX170" t="str">
        <f>IF('Wage Target Percentage'!AX175="","",'Wage Target Percentage'!AX175)</f>
        <v/>
      </c>
      <c r="AY170" t="str">
        <f>IF('Wage Target Percentage'!AY175="","",'Wage Target Percentage'!AY175)</f>
        <v/>
      </c>
      <c r="AZ170" t="str">
        <f>IF('Wage Target Percentage'!AZ175="","",'Wage Target Percentage'!AZ175)</f>
        <v/>
      </c>
      <c r="BA170" t="str">
        <f>IF('Wage Target Percentage'!BA175="","",'Wage Target Percentage'!BA175)</f>
        <v/>
      </c>
      <c r="BB170" t="str">
        <f>IF('Wage Target Percentage'!BB175="","",'Wage Target Percentage'!BB175)</f>
        <v/>
      </c>
      <c r="BC170" t="str">
        <f>IF('Wage Target Percentage'!BC175="","",'Wage Target Percentage'!BC175)</f>
        <v/>
      </c>
      <c r="BD170" t="str">
        <f>IF('Wage Target Percentage'!BD175="","",'Wage Target Percentage'!BD175)</f>
        <v/>
      </c>
      <c r="BE170" t="str">
        <f>IF('Wage Target Percentage'!BE175="","",'Wage Target Percentage'!BE175)</f>
        <v/>
      </c>
    </row>
    <row r="171" spans="1:57" x14ac:dyDescent="0.25">
      <c r="A171" t="str">
        <f>IF('Wage Target Percentage'!A176="","",'Wage Target Percentage'!A176)</f>
        <v/>
      </c>
      <c r="B171" t="str">
        <f>IF('Wage Target Percentage'!B176="","",'Wage Target Percentage'!B176)</f>
        <v/>
      </c>
      <c r="C171" t="str">
        <f>IF('Wage Target Percentage'!C176="","",'Wage Target Percentage'!C176)</f>
        <v/>
      </c>
      <c r="D171" s="31" t="str">
        <f>IF('Wage Target Percentage'!D176="","",'Wage Target Percentage'!D176)</f>
        <v/>
      </c>
      <c r="E171" t="str">
        <f>IF('Wage Target Percentage'!E176="","",'Wage Target Percentage'!E176)</f>
        <v/>
      </c>
      <c r="F171" t="str">
        <f>IF('Wage Target Percentage'!F176="","",'Wage Target Percentage'!F176)</f>
        <v/>
      </c>
      <c r="G171" t="str">
        <f>IF('Wage Target Percentage'!G176="","",'Wage Target Percentage'!G176)</f>
        <v/>
      </c>
      <c r="H171" t="str">
        <f>IF('Wage Target Percentage'!H176="","",'Wage Target Percentage'!H176)</f>
        <v/>
      </c>
      <c r="I171" t="str">
        <f>IF('Wage Target Percentage'!I176="","",'Wage Target Percentage'!I176)</f>
        <v/>
      </c>
      <c r="J171" t="str">
        <f>IF('Wage Target Percentage'!J176="","",'Wage Target Percentage'!J176)</f>
        <v/>
      </c>
      <c r="K171" t="str">
        <f>IF('Wage Target Percentage'!K176="","",'Wage Target Percentage'!K176)</f>
        <v/>
      </c>
      <c r="L171" t="str">
        <f>IF('Wage Target Percentage'!L176="","",'Wage Target Percentage'!L176)</f>
        <v/>
      </c>
      <c r="M171" t="str">
        <f>IF('Wage Target Percentage'!M176="","",'Wage Target Percentage'!M176)</f>
        <v/>
      </c>
      <c r="N171" t="str">
        <f>IF('Wage Target Percentage'!N176="","",'Wage Target Percentage'!N176)</f>
        <v/>
      </c>
      <c r="O171" t="str">
        <f>IF('Wage Target Percentage'!O176="","",'Wage Target Percentage'!O176)</f>
        <v/>
      </c>
      <c r="P171" t="str">
        <f>IF('Wage Target Percentage'!P176="","",'Wage Target Percentage'!P176)</f>
        <v/>
      </c>
      <c r="Q171" t="str">
        <f>IF('Wage Target Percentage'!Q176="","",'Wage Target Percentage'!Q176)</f>
        <v/>
      </c>
      <c r="R171" t="str">
        <f>IF('Wage Target Percentage'!R176="","",'Wage Target Percentage'!R176)</f>
        <v/>
      </c>
      <c r="S171" t="str">
        <f>IF('Wage Target Percentage'!S176="","",'Wage Target Percentage'!S176)</f>
        <v/>
      </c>
      <c r="T171" t="str">
        <f>IF('Wage Target Percentage'!T176="","",'Wage Target Percentage'!T176)</f>
        <v/>
      </c>
      <c r="U171" t="str">
        <f>IF('Wage Target Percentage'!U176="","",'Wage Target Percentage'!U176)</f>
        <v/>
      </c>
      <c r="V171" t="str">
        <f>IF('Wage Target Percentage'!V176="","",'Wage Target Percentage'!V176)</f>
        <v/>
      </c>
      <c r="W171" t="str">
        <f>IF('Wage Target Percentage'!W176="","",'Wage Target Percentage'!W176)</f>
        <v/>
      </c>
      <c r="X171" t="str">
        <f>IF('Wage Target Percentage'!X176="","",'Wage Target Percentage'!X176)</f>
        <v/>
      </c>
      <c r="Y171" t="str">
        <f>IF('Wage Target Percentage'!Y176="","",'Wage Target Percentage'!Y176)</f>
        <v/>
      </c>
      <c r="Z171" t="str">
        <f>IF('Wage Target Percentage'!Z176="","",'Wage Target Percentage'!Z176)</f>
        <v/>
      </c>
      <c r="AA171" t="str">
        <f>IF('Wage Target Percentage'!AA176="","",'Wage Target Percentage'!AA176)</f>
        <v/>
      </c>
      <c r="AB171" t="str">
        <f>IF('Wage Target Percentage'!AB176="","",'Wage Target Percentage'!AB176)</f>
        <v/>
      </c>
      <c r="AC171" t="str">
        <f>IF('Wage Target Percentage'!AC176="","",'Wage Target Percentage'!AC176)</f>
        <v/>
      </c>
      <c r="AD171" t="str">
        <f>IF('Wage Target Percentage'!AD176="","",'Wage Target Percentage'!AD176)</f>
        <v/>
      </c>
      <c r="AE171" t="str">
        <f>IF('Wage Target Percentage'!AE176="","",'Wage Target Percentage'!AE176)</f>
        <v/>
      </c>
      <c r="AF171" t="str">
        <f>IF('Wage Target Percentage'!AF176="","",'Wage Target Percentage'!AF176)</f>
        <v/>
      </c>
      <c r="AG171" t="str">
        <f>IF('Wage Target Percentage'!AG176="","",'Wage Target Percentage'!AG176)</f>
        <v/>
      </c>
      <c r="AH171" t="str">
        <f>IF('Wage Target Percentage'!AH176="","",'Wage Target Percentage'!AH176)</f>
        <v/>
      </c>
      <c r="AI171" t="str">
        <f>IF('Wage Target Percentage'!AI176="","",'Wage Target Percentage'!AI176)</f>
        <v/>
      </c>
      <c r="AJ171" t="str">
        <f>IF('Wage Target Percentage'!AJ176="","",'Wage Target Percentage'!AJ176)</f>
        <v/>
      </c>
      <c r="AK171" t="str">
        <f>IF('Wage Target Percentage'!AK176="","",'Wage Target Percentage'!AK176)</f>
        <v/>
      </c>
      <c r="AL171" t="str">
        <f>IF('Wage Target Percentage'!AL176="","",'Wage Target Percentage'!AL176)</f>
        <v/>
      </c>
      <c r="AM171" t="str">
        <f>IF('Wage Target Percentage'!AM176="","",'Wage Target Percentage'!AM176)</f>
        <v/>
      </c>
      <c r="AN171" t="str">
        <f>IF('Wage Target Percentage'!AN176="","",'Wage Target Percentage'!AN176)</f>
        <v/>
      </c>
      <c r="AO171" t="str">
        <f>IF('Wage Target Percentage'!AO176="","",'Wage Target Percentage'!AO176)</f>
        <v/>
      </c>
      <c r="AP171" t="str">
        <f>IF('Wage Target Percentage'!AP176="","",'Wage Target Percentage'!AP176)</f>
        <v/>
      </c>
      <c r="AQ171" t="str">
        <f>IF('Wage Target Percentage'!AQ176="","",'Wage Target Percentage'!AQ176)</f>
        <v/>
      </c>
      <c r="AR171" t="str">
        <f>IF('Wage Target Percentage'!AR176="","",'Wage Target Percentage'!AR176)</f>
        <v/>
      </c>
      <c r="AS171" t="str">
        <f>IF('Wage Target Percentage'!AS176="","",'Wage Target Percentage'!AS176)</f>
        <v/>
      </c>
      <c r="AT171" t="str">
        <f>IF('Wage Target Percentage'!AT176="","",'Wage Target Percentage'!AT176)</f>
        <v/>
      </c>
      <c r="AU171" t="str">
        <f>IF('Wage Target Percentage'!AU176="","",'Wage Target Percentage'!AU176)</f>
        <v/>
      </c>
      <c r="AV171" t="str">
        <f>IF('Wage Target Percentage'!AV176="","",'Wage Target Percentage'!AV176)</f>
        <v/>
      </c>
      <c r="AW171" t="str">
        <f>IF('Wage Target Percentage'!AW176="","",'Wage Target Percentage'!AW176)</f>
        <v/>
      </c>
      <c r="AX171" t="str">
        <f>IF('Wage Target Percentage'!AX176="","",'Wage Target Percentage'!AX176)</f>
        <v/>
      </c>
      <c r="AY171" t="str">
        <f>IF('Wage Target Percentage'!AY176="","",'Wage Target Percentage'!AY176)</f>
        <v/>
      </c>
      <c r="AZ171" t="str">
        <f>IF('Wage Target Percentage'!AZ176="","",'Wage Target Percentage'!AZ176)</f>
        <v/>
      </c>
      <c r="BA171" t="str">
        <f>IF('Wage Target Percentage'!BA176="","",'Wage Target Percentage'!BA176)</f>
        <v/>
      </c>
      <c r="BB171" t="str">
        <f>IF('Wage Target Percentage'!BB176="","",'Wage Target Percentage'!BB176)</f>
        <v/>
      </c>
      <c r="BC171" t="str">
        <f>IF('Wage Target Percentage'!BC176="","",'Wage Target Percentage'!BC176)</f>
        <v/>
      </c>
      <c r="BD171" t="str">
        <f>IF('Wage Target Percentage'!BD176="","",'Wage Target Percentage'!BD176)</f>
        <v/>
      </c>
      <c r="BE171" t="str">
        <f>IF('Wage Target Percentage'!BE176="","",'Wage Target Percentage'!BE176)</f>
        <v/>
      </c>
    </row>
    <row r="172" spans="1:57" x14ac:dyDescent="0.25">
      <c r="A172" t="str">
        <f>IF('Wage Target Percentage'!A177="","",'Wage Target Percentage'!A177)</f>
        <v/>
      </c>
      <c r="B172" t="str">
        <f>IF('Wage Target Percentage'!B177="","",'Wage Target Percentage'!B177)</f>
        <v/>
      </c>
      <c r="C172" t="str">
        <f>IF('Wage Target Percentage'!C177="","",'Wage Target Percentage'!C177)</f>
        <v/>
      </c>
      <c r="D172" s="31" t="str">
        <f>IF('Wage Target Percentage'!D177="","",'Wage Target Percentage'!D177)</f>
        <v/>
      </c>
      <c r="E172" t="str">
        <f>IF('Wage Target Percentage'!E177="","",'Wage Target Percentage'!E177)</f>
        <v/>
      </c>
      <c r="F172" t="str">
        <f>IF('Wage Target Percentage'!F177="","",'Wage Target Percentage'!F177)</f>
        <v/>
      </c>
      <c r="G172" t="str">
        <f>IF('Wage Target Percentage'!G177="","",'Wage Target Percentage'!G177)</f>
        <v/>
      </c>
      <c r="H172" t="str">
        <f>IF('Wage Target Percentage'!H177="","",'Wage Target Percentage'!H177)</f>
        <v/>
      </c>
      <c r="I172" t="str">
        <f>IF('Wage Target Percentage'!I177="","",'Wage Target Percentage'!I177)</f>
        <v/>
      </c>
      <c r="J172" t="str">
        <f>IF('Wage Target Percentage'!J177="","",'Wage Target Percentage'!J177)</f>
        <v/>
      </c>
      <c r="K172" t="str">
        <f>IF('Wage Target Percentage'!K177="","",'Wage Target Percentage'!K177)</f>
        <v/>
      </c>
      <c r="L172" t="str">
        <f>IF('Wage Target Percentage'!L177="","",'Wage Target Percentage'!L177)</f>
        <v/>
      </c>
      <c r="M172" t="str">
        <f>IF('Wage Target Percentage'!M177="","",'Wage Target Percentage'!M177)</f>
        <v/>
      </c>
      <c r="N172" t="str">
        <f>IF('Wage Target Percentage'!N177="","",'Wage Target Percentage'!N177)</f>
        <v/>
      </c>
      <c r="O172" t="str">
        <f>IF('Wage Target Percentage'!O177="","",'Wage Target Percentage'!O177)</f>
        <v/>
      </c>
      <c r="P172" t="str">
        <f>IF('Wage Target Percentage'!P177="","",'Wage Target Percentage'!P177)</f>
        <v/>
      </c>
      <c r="Q172" t="str">
        <f>IF('Wage Target Percentage'!Q177="","",'Wage Target Percentage'!Q177)</f>
        <v/>
      </c>
      <c r="R172" t="str">
        <f>IF('Wage Target Percentage'!R177="","",'Wage Target Percentage'!R177)</f>
        <v/>
      </c>
      <c r="S172" t="str">
        <f>IF('Wage Target Percentage'!S177="","",'Wage Target Percentage'!S177)</f>
        <v/>
      </c>
      <c r="T172" t="str">
        <f>IF('Wage Target Percentage'!T177="","",'Wage Target Percentage'!T177)</f>
        <v/>
      </c>
      <c r="U172" t="str">
        <f>IF('Wage Target Percentage'!U177="","",'Wage Target Percentage'!U177)</f>
        <v/>
      </c>
      <c r="V172" t="str">
        <f>IF('Wage Target Percentage'!V177="","",'Wage Target Percentage'!V177)</f>
        <v/>
      </c>
      <c r="W172" t="str">
        <f>IF('Wage Target Percentage'!W177="","",'Wage Target Percentage'!W177)</f>
        <v/>
      </c>
      <c r="X172" t="str">
        <f>IF('Wage Target Percentage'!X177="","",'Wage Target Percentage'!X177)</f>
        <v/>
      </c>
      <c r="Y172" t="str">
        <f>IF('Wage Target Percentage'!Y177="","",'Wage Target Percentage'!Y177)</f>
        <v/>
      </c>
      <c r="Z172" t="str">
        <f>IF('Wage Target Percentage'!Z177="","",'Wage Target Percentage'!Z177)</f>
        <v/>
      </c>
      <c r="AA172" t="str">
        <f>IF('Wage Target Percentage'!AA177="","",'Wage Target Percentage'!AA177)</f>
        <v/>
      </c>
      <c r="AB172" t="str">
        <f>IF('Wage Target Percentage'!AB177="","",'Wage Target Percentage'!AB177)</f>
        <v/>
      </c>
      <c r="AC172" t="str">
        <f>IF('Wage Target Percentage'!AC177="","",'Wage Target Percentage'!AC177)</f>
        <v/>
      </c>
      <c r="AD172" t="str">
        <f>IF('Wage Target Percentage'!AD177="","",'Wage Target Percentage'!AD177)</f>
        <v/>
      </c>
      <c r="AE172" t="str">
        <f>IF('Wage Target Percentage'!AE177="","",'Wage Target Percentage'!AE177)</f>
        <v/>
      </c>
      <c r="AF172" t="str">
        <f>IF('Wage Target Percentage'!AF177="","",'Wage Target Percentage'!AF177)</f>
        <v/>
      </c>
      <c r="AG172" t="str">
        <f>IF('Wage Target Percentage'!AG177="","",'Wage Target Percentage'!AG177)</f>
        <v/>
      </c>
      <c r="AH172" t="str">
        <f>IF('Wage Target Percentage'!AH177="","",'Wage Target Percentage'!AH177)</f>
        <v/>
      </c>
      <c r="AI172" t="str">
        <f>IF('Wage Target Percentage'!AI177="","",'Wage Target Percentage'!AI177)</f>
        <v/>
      </c>
      <c r="AJ172" t="str">
        <f>IF('Wage Target Percentage'!AJ177="","",'Wage Target Percentage'!AJ177)</f>
        <v/>
      </c>
      <c r="AK172" t="str">
        <f>IF('Wage Target Percentage'!AK177="","",'Wage Target Percentage'!AK177)</f>
        <v/>
      </c>
      <c r="AL172" t="str">
        <f>IF('Wage Target Percentage'!AL177="","",'Wage Target Percentage'!AL177)</f>
        <v/>
      </c>
      <c r="AM172" t="str">
        <f>IF('Wage Target Percentage'!AM177="","",'Wage Target Percentage'!AM177)</f>
        <v/>
      </c>
      <c r="AN172" t="str">
        <f>IF('Wage Target Percentage'!AN177="","",'Wage Target Percentage'!AN177)</f>
        <v/>
      </c>
      <c r="AO172" t="str">
        <f>IF('Wage Target Percentage'!AO177="","",'Wage Target Percentage'!AO177)</f>
        <v/>
      </c>
      <c r="AP172" t="str">
        <f>IF('Wage Target Percentage'!AP177="","",'Wage Target Percentage'!AP177)</f>
        <v/>
      </c>
      <c r="AQ172" t="str">
        <f>IF('Wage Target Percentage'!AQ177="","",'Wage Target Percentage'!AQ177)</f>
        <v/>
      </c>
      <c r="AR172" t="str">
        <f>IF('Wage Target Percentage'!AR177="","",'Wage Target Percentage'!AR177)</f>
        <v/>
      </c>
      <c r="AS172" t="str">
        <f>IF('Wage Target Percentage'!AS177="","",'Wage Target Percentage'!AS177)</f>
        <v/>
      </c>
      <c r="AT172" t="str">
        <f>IF('Wage Target Percentage'!AT177="","",'Wage Target Percentage'!AT177)</f>
        <v/>
      </c>
      <c r="AU172" t="str">
        <f>IF('Wage Target Percentage'!AU177="","",'Wage Target Percentage'!AU177)</f>
        <v/>
      </c>
      <c r="AV172" t="str">
        <f>IF('Wage Target Percentage'!AV177="","",'Wage Target Percentage'!AV177)</f>
        <v/>
      </c>
      <c r="AW172" t="str">
        <f>IF('Wage Target Percentage'!AW177="","",'Wage Target Percentage'!AW177)</f>
        <v/>
      </c>
      <c r="AX172" t="str">
        <f>IF('Wage Target Percentage'!AX177="","",'Wage Target Percentage'!AX177)</f>
        <v/>
      </c>
      <c r="AY172" t="str">
        <f>IF('Wage Target Percentage'!AY177="","",'Wage Target Percentage'!AY177)</f>
        <v/>
      </c>
      <c r="AZ172" t="str">
        <f>IF('Wage Target Percentage'!AZ177="","",'Wage Target Percentage'!AZ177)</f>
        <v/>
      </c>
      <c r="BA172" t="str">
        <f>IF('Wage Target Percentage'!BA177="","",'Wage Target Percentage'!BA177)</f>
        <v/>
      </c>
      <c r="BB172" t="str">
        <f>IF('Wage Target Percentage'!BB177="","",'Wage Target Percentage'!BB177)</f>
        <v/>
      </c>
      <c r="BC172" t="str">
        <f>IF('Wage Target Percentage'!BC177="","",'Wage Target Percentage'!BC177)</f>
        <v/>
      </c>
      <c r="BD172" t="str">
        <f>IF('Wage Target Percentage'!BD177="","",'Wage Target Percentage'!BD177)</f>
        <v/>
      </c>
      <c r="BE172" t="str">
        <f>IF('Wage Target Percentage'!BE177="","",'Wage Target Percentage'!BE177)</f>
        <v/>
      </c>
    </row>
    <row r="173" spans="1:57" x14ac:dyDescent="0.25">
      <c r="A173" t="str">
        <f>IF('Wage Target Percentage'!A178="","",'Wage Target Percentage'!A178)</f>
        <v/>
      </c>
      <c r="B173" t="str">
        <f>IF('Wage Target Percentage'!B178="","",'Wage Target Percentage'!B178)</f>
        <v/>
      </c>
      <c r="C173" t="str">
        <f>IF('Wage Target Percentage'!C178="","",'Wage Target Percentage'!C178)</f>
        <v/>
      </c>
      <c r="D173" s="31" t="str">
        <f>IF('Wage Target Percentage'!D178="","",'Wage Target Percentage'!D178)</f>
        <v/>
      </c>
      <c r="E173" t="str">
        <f>IF('Wage Target Percentage'!E178="","",'Wage Target Percentage'!E178)</f>
        <v/>
      </c>
      <c r="F173" t="str">
        <f>IF('Wage Target Percentage'!F178="","",'Wage Target Percentage'!F178)</f>
        <v/>
      </c>
      <c r="G173" t="str">
        <f>IF('Wage Target Percentage'!G178="","",'Wage Target Percentage'!G178)</f>
        <v/>
      </c>
      <c r="H173" t="str">
        <f>IF('Wage Target Percentage'!H178="","",'Wage Target Percentage'!H178)</f>
        <v/>
      </c>
      <c r="I173" t="str">
        <f>IF('Wage Target Percentage'!I178="","",'Wage Target Percentage'!I178)</f>
        <v/>
      </c>
      <c r="J173" t="str">
        <f>IF('Wage Target Percentage'!J178="","",'Wage Target Percentage'!J178)</f>
        <v/>
      </c>
      <c r="K173" t="str">
        <f>IF('Wage Target Percentage'!K178="","",'Wage Target Percentage'!K178)</f>
        <v/>
      </c>
      <c r="L173" t="str">
        <f>IF('Wage Target Percentage'!L178="","",'Wage Target Percentage'!L178)</f>
        <v/>
      </c>
      <c r="M173" t="str">
        <f>IF('Wage Target Percentage'!M178="","",'Wage Target Percentage'!M178)</f>
        <v/>
      </c>
      <c r="N173" t="str">
        <f>IF('Wage Target Percentage'!N178="","",'Wage Target Percentage'!N178)</f>
        <v/>
      </c>
      <c r="O173" t="str">
        <f>IF('Wage Target Percentage'!O178="","",'Wage Target Percentage'!O178)</f>
        <v/>
      </c>
      <c r="P173" t="str">
        <f>IF('Wage Target Percentage'!P178="","",'Wage Target Percentage'!P178)</f>
        <v/>
      </c>
      <c r="Q173" t="str">
        <f>IF('Wage Target Percentage'!Q178="","",'Wage Target Percentage'!Q178)</f>
        <v/>
      </c>
      <c r="R173" t="str">
        <f>IF('Wage Target Percentage'!R178="","",'Wage Target Percentage'!R178)</f>
        <v/>
      </c>
      <c r="S173" t="str">
        <f>IF('Wage Target Percentage'!S178="","",'Wage Target Percentage'!S178)</f>
        <v/>
      </c>
      <c r="T173" t="str">
        <f>IF('Wage Target Percentage'!T178="","",'Wage Target Percentage'!T178)</f>
        <v/>
      </c>
      <c r="U173" t="str">
        <f>IF('Wage Target Percentage'!U178="","",'Wage Target Percentage'!U178)</f>
        <v/>
      </c>
      <c r="V173" t="str">
        <f>IF('Wage Target Percentage'!V178="","",'Wage Target Percentage'!V178)</f>
        <v/>
      </c>
      <c r="W173" t="str">
        <f>IF('Wage Target Percentage'!W178="","",'Wage Target Percentage'!W178)</f>
        <v/>
      </c>
      <c r="X173" t="str">
        <f>IF('Wage Target Percentage'!X178="","",'Wage Target Percentage'!X178)</f>
        <v/>
      </c>
      <c r="Y173" t="str">
        <f>IF('Wage Target Percentage'!Y178="","",'Wage Target Percentage'!Y178)</f>
        <v/>
      </c>
      <c r="Z173" t="str">
        <f>IF('Wage Target Percentage'!Z178="","",'Wage Target Percentage'!Z178)</f>
        <v/>
      </c>
      <c r="AA173" t="str">
        <f>IF('Wage Target Percentage'!AA178="","",'Wage Target Percentage'!AA178)</f>
        <v/>
      </c>
      <c r="AB173" t="str">
        <f>IF('Wage Target Percentage'!AB178="","",'Wage Target Percentage'!AB178)</f>
        <v/>
      </c>
      <c r="AC173" t="str">
        <f>IF('Wage Target Percentage'!AC178="","",'Wage Target Percentage'!AC178)</f>
        <v/>
      </c>
      <c r="AD173" t="str">
        <f>IF('Wage Target Percentage'!AD178="","",'Wage Target Percentage'!AD178)</f>
        <v/>
      </c>
      <c r="AE173" t="str">
        <f>IF('Wage Target Percentage'!AE178="","",'Wage Target Percentage'!AE178)</f>
        <v/>
      </c>
      <c r="AF173" t="str">
        <f>IF('Wage Target Percentage'!AF178="","",'Wage Target Percentage'!AF178)</f>
        <v/>
      </c>
      <c r="AG173" t="str">
        <f>IF('Wage Target Percentage'!AG178="","",'Wage Target Percentage'!AG178)</f>
        <v/>
      </c>
      <c r="AH173" t="str">
        <f>IF('Wage Target Percentage'!AH178="","",'Wage Target Percentage'!AH178)</f>
        <v/>
      </c>
      <c r="AI173" t="str">
        <f>IF('Wage Target Percentage'!AI178="","",'Wage Target Percentage'!AI178)</f>
        <v/>
      </c>
      <c r="AJ173" t="str">
        <f>IF('Wage Target Percentage'!AJ178="","",'Wage Target Percentage'!AJ178)</f>
        <v/>
      </c>
      <c r="AK173" t="str">
        <f>IF('Wage Target Percentage'!AK178="","",'Wage Target Percentage'!AK178)</f>
        <v/>
      </c>
      <c r="AL173" t="str">
        <f>IF('Wage Target Percentage'!AL178="","",'Wage Target Percentage'!AL178)</f>
        <v/>
      </c>
      <c r="AM173" t="str">
        <f>IF('Wage Target Percentage'!AM178="","",'Wage Target Percentage'!AM178)</f>
        <v/>
      </c>
      <c r="AN173" t="str">
        <f>IF('Wage Target Percentage'!AN178="","",'Wage Target Percentage'!AN178)</f>
        <v/>
      </c>
      <c r="AO173" t="str">
        <f>IF('Wage Target Percentage'!AO178="","",'Wage Target Percentage'!AO178)</f>
        <v/>
      </c>
      <c r="AP173" t="str">
        <f>IF('Wage Target Percentage'!AP178="","",'Wage Target Percentage'!AP178)</f>
        <v/>
      </c>
      <c r="AQ173" t="str">
        <f>IF('Wage Target Percentage'!AQ178="","",'Wage Target Percentage'!AQ178)</f>
        <v/>
      </c>
      <c r="AR173" t="str">
        <f>IF('Wage Target Percentage'!AR178="","",'Wage Target Percentage'!AR178)</f>
        <v/>
      </c>
      <c r="AS173" t="str">
        <f>IF('Wage Target Percentage'!AS178="","",'Wage Target Percentage'!AS178)</f>
        <v/>
      </c>
      <c r="AT173" t="str">
        <f>IF('Wage Target Percentage'!AT178="","",'Wage Target Percentage'!AT178)</f>
        <v/>
      </c>
      <c r="AU173" t="str">
        <f>IF('Wage Target Percentage'!AU178="","",'Wage Target Percentage'!AU178)</f>
        <v/>
      </c>
      <c r="AV173" t="str">
        <f>IF('Wage Target Percentage'!AV178="","",'Wage Target Percentage'!AV178)</f>
        <v/>
      </c>
      <c r="AW173" t="str">
        <f>IF('Wage Target Percentage'!AW178="","",'Wage Target Percentage'!AW178)</f>
        <v/>
      </c>
      <c r="AX173" t="str">
        <f>IF('Wage Target Percentage'!AX178="","",'Wage Target Percentage'!AX178)</f>
        <v/>
      </c>
      <c r="AY173" t="str">
        <f>IF('Wage Target Percentage'!AY178="","",'Wage Target Percentage'!AY178)</f>
        <v/>
      </c>
      <c r="AZ173" t="str">
        <f>IF('Wage Target Percentage'!AZ178="","",'Wage Target Percentage'!AZ178)</f>
        <v/>
      </c>
      <c r="BA173" t="str">
        <f>IF('Wage Target Percentage'!BA178="","",'Wage Target Percentage'!BA178)</f>
        <v/>
      </c>
      <c r="BB173" t="str">
        <f>IF('Wage Target Percentage'!BB178="","",'Wage Target Percentage'!BB178)</f>
        <v/>
      </c>
      <c r="BC173" t="str">
        <f>IF('Wage Target Percentage'!BC178="","",'Wage Target Percentage'!BC178)</f>
        <v/>
      </c>
      <c r="BD173" t="str">
        <f>IF('Wage Target Percentage'!BD178="","",'Wage Target Percentage'!BD178)</f>
        <v/>
      </c>
      <c r="BE173" t="str">
        <f>IF('Wage Target Percentage'!BE178="","",'Wage Target Percentage'!BE178)</f>
        <v/>
      </c>
    </row>
    <row r="174" spans="1:57" x14ac:dyDescent="0.25">
      <c r="A174" t="str">
        <f>IF('Wage Target Percentage'!A179="","",'Wage Target Percentage'!A179)</f>
        <v/>
      </c>
      <c r="B174" t="str">
        <f>IF('Wage Target Percentage'!B179="","",'Wage Target Percentage'!B179)</f>
        <v/>
      </c>
      <c r="C174" t="str">
        <f>IF('Wage Target Percentage'!C179="","",'Wage Target Percentage'!C179)</f>
        <v/>
      </c>
      <c r="D174" s="31" t="str">
        <f>IF('Wage Target Percentage'!D179="","",'Wage Target Percentage'!D179)</f>
        <v/>
      </c>
      <c r="E174" t="str">
        <f>IF('Wage Target Percentage'!E179="","",'Wage Target Percentage'!E179)</f>
        <v/>
      </c>
      <c r="F174" t="str">
        <f>IF('Wage Target Percentage'!F179="","",'Wage Target Percentage'!F179)</f>
        <v/>
      </c>
      <c r="G174" t="str">
        <f>IF('Wage Target Percentage'!G179="","",'Wage Target Percentage'!G179)</f>
        <v/>
      </c>
      <c r="H174" t="str">
        <f>IF('Wage Target Percentage'!H179="","",'Wage Target Percentage'!H179)</f>
        <v/>
      </c>
      <c r="I174" t="str">
        <f>IF('Wage Target Percentage'!I179="","",'Wage Target Percentage'!I179)</f>
        <v/>
      </c>
      <c r="J174" t="str">
        <f>IF('Wage Target Percentage'!J179="","",'Wage Target Percentage'!J179)</f>
        <v/>
      </c>
      <c r="K174" t="str">
        <f>IF('Wage Target Percentage'!K179="","",'Wage Target Percentage'!K179)</f>
        <v/>
      </c>
      <c r="L174" t="str">
        <f>IF('Wage Target Percentage'!L179="","",'Wage Target Percentage'!L179)</f>
        <v/>
      </c>
      <c r="M174" t="str">
        <f>IF('Wage Target Percentage'!M179="","",'Wage Target Percentage'!M179)</f>
        <v/>
      </c>
      <c r="N174" t="str">
        <f>IF('Wage Target Percentage'!N179="","",'Wage Target Percentage'!N179)</f>
        <v/>
      </c>
      <c r="O174" t="str">
        <f>IF('Wage Target Percentage'!O179="","",'Wage Target Percentage'!O179)</f>
        <v/>
      </c>
      <c r="P174" t="str">
        <f>IF('Wage Target Percentage'!P179="","",'Wage Target Percentage'!P179)</f>
        <v/>
      </c>
      <c r="Q174" t="str">
        <f>IF('Wage Target Percentage'!Q179="","",'Wage Target Percentage'!Q179)</f>
        <v/>
      </c>
      <c r="R174" t="str">
        <f>IF('Wage Target Percentage'!R179="","",'Wage Target Percentage'!R179)</f>
        <v/>
      </c>
      <c r="S174" t="str">
        <f>IF('Wage Target Percentage'!S179="","",'Wage Target Percentage'!S179)</f>
        <v/>
      </c>
      <c r="T174" t="str">
        <f>IF('Wage Target Percentage'!T179="","",'Wage Target Percentage'!T179)</f>
        <v/>
      </c>
      <c r="U174" t="str">
        <f>IF('Wage Target Percentage'!U179="","",'Wage Target Percentage'!U179)</f>
        <v/>
      </c>
      <c r="V174" t="str">
        <f>IF('Wage Target Percentage'!V179="","",'Wage Target Percentage'!V179)</f>
        <v/>
      </c>
      <c r="W174" t="str">
        <f>IF('Wage Target Percentage'!W179="","",'Wage Target Percentage'!W179)</f>
        <v/>
      </c>
      <c r="X174" t="str">
        <f>IF('Wage Target Percentage'!X179="","",'Wage Target Percentage'!X179)</f>
        <v/>
      </c>
      <c r="Y174" t="str">
        <f>IF('Wage Target Percentage'!Y179="","",'Wage Target Percentage'!Y179)</f>
        <v/>
      </c>
      <c r="Z174" t="str">
        <f>IF('Wage Target Percentage'!Z179="","",'Wage Target Percentage'!Z179)</f>
        <v/>
      </c>
      <c r="AA174" t="str">
        <f>IF('Wage Target Percentage'!AA179="","",'Wage Target Percentage'!AA179)</f>
        <v/>
      </c>
      <c r="AB174" t="str">
        <f>IF('Wage Target Percentage'!AB179="","",'Wage Target Percentage'!AB179)</f>
        <v/>
      </c>
      <c r="AC174" t="str">
        <f>IF('Wage Target Percentage'!AC179="","",'Wage Target Percentage'!AC179)</f>
        <v/>
      </c>
      <c r="AD174" t="str">
        <f>IF('Wage Target Percentage'!AD179="","",'Wage Target Percentage'!AD179)</f>
        <v/>
      </c>
      <c r="AE174" t="str">
        <f>IF('Wage Target Percentage'!AE179="","",'Wage Target Percentage'!AE179)</f>
        <v/>
      </c>
      <c r="AF174" t="str">
        <f>IF('Wage Target Percentage'!AF179="","",'Wage Target Percentage'!AF179)</f>
        <v/>
      </c>
      <c r="AG174" t="str">
        <f>IF('Wage Target Percentage'!AG179="","",'Wage Target Percentage'!AG179)</f>
        <v/>
      </c>
      <c r="AH174" t="str">
        <f>IF('Wage Target Percentage'!AH179="","",'Wage Target Percentage'!AH179)</f>
        <v/>
      </c>
      <c r="AI174" t="str">
        <f>IF('Wage Target Percentage'!AI179="","",'Wage Target Percentage'!AI179)</f>
        <v/>
      </c>
      <c r="AJ174" t="str">
        <f>IF('Wage Target Percentage'!AJ179="","",'Wage Target Percentage'!AJ179)</f>
        <v/>
      </c>
      <c r="AK174" t="str">
        <f>IF('Wage Target Percentage'!AK179="","",'Wage Target Percentage'!AK179)</f>
        <v/>
      </c>
      <c r="AL174" t="str">
        <f>IF('Wage Target Percentage'!AL179="","",'Wage Target Percentage'!AL179)</f>
        <v/>
      </c>
      <c r="AM174" t="str">
        <f>IF('Wage Target Percentage'!AM179="","",'Wage Target Percentage'!AM179)</f>
        <v/>
      </c>
      <c r="AN174" t="str">
        <f>IF('Wage Target Percentage'!AN179="","",'Wage Target Percentage'!AN179)</f>
        <v/>
      </c>
      <c r="AO174" t="str">
        <f>IF('Wage Target Percentage'!AO179="","",'Wage Target Percentage'!AO179)</f>
        <v/>
      </c>
      <c r="AP174" t="str">
        <f>IF('Wage Target Percentage'!AP179="","",'Wage Target Percentage'!AP179)</f>
        <v/>
      </c>
      <c r="AQ174" t="str">
        <f>IF('Wage Target Percentage'!AQ179="","",'Wage Target Percentage'!AQ179)</f>
        <v/>
      </c>
      <c r="AR174" t="str">
        <f>IF('Wage Target Percentage'!AR179="","",'Wage Target Percentage'!AR179)</f>
        <v/>
      </c>
      <c r="AS174" t="str">
        <f>IF('Wage Target Percentage'!AS179="","",'Wage Target Percentage'!AS179)</f>
        <v/>
      </c>
      <c r="AT174" t="str">
        <f>IF('Wage Target Percentage'!AT179="","",'Wage Target Percentage'!AT179)</f>
        <v/>
      </c>
      <c r="AU174" t="str">
        <f>IF('Wage Target Percentage'!AU179="","",'Wage Target Percentage'!AU179)</f>
        <v/>
      </c>
      <c r="AV174" t="str">
        <f>IF('Wage Target Percentage'!AV179="","",'Wage Target Percentage'!AV179)</f>
        <v/>
      </c>
      <c r="AW174" t="str">
        <f>IF('Wage Target Percentage'!AW179="","",'Wage Target Percentage'!AW179)</f>
        <v/>
      </c>
      <c r="AX174" t="str">
        <f>IF('Wage Target Percentage'!AX179="","",'Wage Target Percentage'!AX179)</f>
        <v/>
      </c>
      <c r="AY174" t="str">
        <f>IF('Wage Target Percentage'!AY179="","",'Wage Target Percentage'!AY179)</f>
        <v/>
      </c>
      <c r="AZ174" t="str">
        <f>IF('Wage Target Percentage'!AZ179="","",'Wage Target Percentage'!AZ179)</f>
        <v/>
      </c>
      <c r="BA174" t="str">
        <f>IF('Wage Target Percentage'!BA179="","",'Wage Target Percentage'!BA179)</f>
        <v/>
      </c>
      <c r="BB174" t="str">
        <f>IF('Wage Target Percentage'!BB179="","",'Wage Target Percentage'!BB179)</f>
        <v/>
      </c>
      <c r="BC174" t="str">
        <f>IF('Wage Target Percentage'!BC179="","",'Wage Target Percentage'!BC179)</f>
        <v/>
      </c>
      <c r="BD174" t="str">
        <f>IF('Wage Target Percentage'!BD179="","",'Wage Target Percentage'!BD179)</f>
        <v/>
      </c>
      <c r="BE174" t="str">
        <f>IF('Wage Target Percentage'!BE179="","",'Wage Target Percentage'!BE179)</f>
        <v/>
      </c>
    </row>
    <row r="175" spans="1:57" x14ac:dyDescent="0.25">
      <c r="A175" t="str">
        <f>IF('Wage Target Percentage'!A180="","",'Wage Target Percentage'!A180)</f>
        <v/>
      </c>
      <c r="B175" t="str">
        <f>IF('Wage Target Percentage'!B180="","",'Wage Target Percentage'!B180)</f>
        <v/>
      </c>
      <c r="C175" t="str">
        <f>IF('Wage Target Percentage'!C180="","",'Wage Target Percentage'!C180)</f>
        <v/>
      </c>
      <c r="D175" s="31" t="str">
        <f>IF('Wage Target Percentage'!D180="","",'Wage Target Percentage'!D180)</f>
        <v/>
      </c>
      <c r="E175" t="str">
        <f>IF('Wage Target Percentage'!E180="","",'Wage Target Percentage'!E180)</f>
        <v/>
      </c>
      <c r="F175" t="str">
        <f>IF('Wage Target Percentage'!F180="","",'Wage Target Percentage'!F180)</f>
        <v/>
      </c>
      <c r="G175" t="str">
        <f>IF('Wage Target Percentage'!G180="","",'Wage Target Percentage'!G180)</f>
        <v/>
      </c>
      <c r="H175" t="str">
        <f>IF('Wage Target Percentage'!H180="","",'Wage Target Percentage'!H180)</f>
        <v/>
      </c>
      <c r="I175" t="str">
        <f>IF('Wage Target Percentage'!I180="","",'Wage Target Percentage'!I180)</f>
        <v/>
      </c>
      <c r="J175" t="str">
        <f>IF('Wage Target Percentage'!J180="","",'Wage Target Percentage'!J180)</f>
        <v/>
      </c>
      <c r="K175" t="str">
        <f>IF('Wage Target Percentage'!K180="","",'Wage Target Percentage'!K180)</f>
        <v/>
      </c>
      <c r="L175" t="str">
        <f>IF('Wage Target Percentage'!L180="","",'Wage Target Percentage'!L180)</f>
        <v/>
      </c>
      <c r="M175" t="str">
        <f>IF('Wage Target Percentage'!M180="","",'Wage Target Percentage'!M180)</f>
        <v/>
      </c>
      <c r="N175" t="str">
        <f>IF('Wage Target Percentage'!N180="","",'Wage Target Percentage'!N180)</f>
        <v/>
      </c>
      <c r="O175" t="str">
        <f>IF('Wage Target Percentage'!O180="","",'Wage Target Percentage'!O180)</f>
        <v/>
      </c>
      <c r="P175" t="str">
        <f>IF('Wage Target Percentage'!P180="","",'Wage Target Percentage'!P180)</f>
        <v/>
      </c>
      <c r="Q175" t="str">
        <f>IF('Wage Target Percentage'!Q180="","",'Wage Target Percentage'!Q180)</f>
        <v/>
      </c>
      <c r="R175" t="str">
        <f>IF('Wage Target Percentage'!R180="","",'Wage Target Percentage'!R180)</f>
        <v/>
      </c>
      <c r="S175" t="str">
        <f>IF('Wage Target Percentage'!S180="","",'Wage Target Percentage'!S180)</f>
        <v/>
      </c>
      <c r="T175" t="str">
        <f>IF('Wage Target Percentage'!T180="","",'Wage Target Percentage'!T180)</f>
        <v/>
      </c>
      <c r="U175" t="str">
        <f>IF('Wage Target Percentage'!U180="","",'Wage Target Percentage'!U180)</f>
        <v/>
      </c>
      <c r="V175" t="str">
        <f>IF('Wage Target Percentage'!V180="","",'Wage Target Percentage'!V180)</f>
        <v/>
      </c>
      <c r="W175" t="str">
        <f>IF('Wage Target Percentage'!W180="","",'Wage Target Percentage'!W180)</f>
        <v/>
      </c>
      <c r="X175" t="str">
        <f>IF('Wage Target Percentage'!X180="","",'Wage Target Percentage'!X180)</f>
        <v/>
      </c>
      <c r="Y175" t="str">
        <f>IF('Wage Target Percentage'!Y180="","",'Wage Target Percentage'!Y180)</f>
        <v/>
      </c>
      <c r="Z175" t="str">
        <f>IF('Wage Target Percentage'!Z180="","",'Wage Target Percentage'!Z180)</f>
        <v/>
      </c>
      <c r="AA175" t="str">
        <f>IF('Wage Target Percentage'!AA180="","",'Wage Target Percentage'!AA180)</f>
        <v/>
      </c>
      <c r="AB175" t="str">
        <f>IF('Wage Target Percentage'!AB180="","",'Wage Target Percentage'!AB180)</f>
        <v/>
      </c>
      <c r="AC175" t="str">
        <f>IF('Wage Target Percentage'!AC180="","",'Wage Target Percentage'!AC180)</f>
        <v/>
      </c>
      <c r="AD175" t="str">
        <f>IF('Wage Target Percentage'!AD180="","",'Wage Target Percentage'!AD180)</f>
        <v/>
      </c>
      <c r="AE175" t="str">
        <f>IF('Wage Target Percentage'!AE180="","",'Wage Target Percentage'!AE180)</f>
        <v/>
      </c>
      <c r="AF175" t="str">
        <f>IF('Wage Target Percentage'!AF180="","",'Wage Target Percentage'!AF180)</f>
        <v/>
      </c>
      <c r="AG175" t="str">
        <f>IF('Wage Target Percentage'!AG180="","",'Wage Target Percentage'!AG180)</f>
        <v/>
      </c>
      <c r="AH175" t="str">
        <f>IF('Wage Target Percentage'!AH180="","",'Wage Target Percentage'!AH180)</f>
        <v/>
      </c>
      <c r="AI175" t="str">
        <f>IF('Wage Target Percentage'!AI180="","",'Wage Target Percentage'!AI180)</f>
        <v/>
      </c>
      <c r="AJ175" t="str">
        <f>IF('Wage Target Percentage'!AJ180="","",'Wage Target Percentage'!AJ180)</f>
        <v/>
      </c>
      <c r="AK175" t="str">
        <f>IF('Wage Target Percentage'!AK180="","",'Wage Target Percentage'!AK180)</f>
        <v/>
      </c>
      <c r="AL175" t="str">
        <f>IF('Wage Target Percentage'!AL180="","",'Wage Target Percentage'!AL180)</f>
        <v/>
      </c>
      <c r="AM175" t="str">
        <f>IF('Wage Target Percentage'!AM180="","",'Wage Target Percentage'!AM180)</f>
        <v/>
      </c>
      <c r="AN175" t="str">
        <f>IF('Wage Target Percentage'!AN180="","",'Wage Target Percentage'!AN180)</f>
        <v/>
      </c>
      <c r="AO175" t="str">
        <f>IF('Wage Target Percentage'!AO180="","",'Wage Target Percentage'!AO180)</f>
        <v/>
      </c>
      <c r="AP175" t="str">
        <f>IF('Wage Target Percentage'!AP180="","",'Wage Target Percentage'!AP180)</f>
        <v/>
      </c>
      <c r="AQ175" t="str">
        <f>IF('Wage Target Percentage'!AQ180="","",'Wage Target Percentage'!AQ180)</f>
        <v/>
      </c>
      <c r="AR175" t="str">
        <f>IF('Wage Target Percentage'!AR180="","",'Wage Target Percentage'!AR180)</f>
        <v/>
      </c>
      <c r="AS175" t="str">
        <f>IF('Wage Target Percentage'!AS180="","",'Wage Target Percentage'!AS180)</f>
        <v/>
      </c>
      <c r="AT175" t="str">
        <f>IF('Wage Target Percentage'!AT180="","",'Wage Target Percentage'!AT180)</f>
        <v/>
      </c>
      <c r="AU175" t="str">
        <f>IF('Wage Target Percentage'!AU180="","",'Wage Target Percentage'!AU180)</f>
        <v/>
      </c>
      <c r="AV175" t="str">
        <f>IF('Wage Target Percentage'!AV180="","",'Wage Target Percentage'!AV180)</f>
        <v/>
      </c>
      <c r="AW175" t="str">
        <f>IF('Wage Target Percentage'!AW180="","",'Wage Target Percentage'!AW180)</f>
        <v/>
      </c>
      <c r="AX175" t="str">
        <f>IF('Wage Target Percentage'!AX180="","",'Wage Target Percentage'!AX180)</f>
        <v/>
      </c>
      <c r="AY175" t="str">
        <f>IF('Wage Target Percentage'!AY180="","",'Wage Target Percentage'!AY180)</f>
        <v/>
      </c>
      <c r="AZ175" t="str">
        <f>IF('Wage Target Percentage'!AZ180="","",'Wage Target Percentage'!AZ180)</f>
        <v/>
      </c>
      <c r="BA175" t="str">
        <f>IF('Wage Target Percentage'!BA180="","",'Wage Target Percentage'!BA180)</f>
        <v/>
      </c>
      <c r="BB175" t="str">
        <f>IF('Wage Target Percentage'!BB180="","",'Wage Target Percentage'!BB180)</f>
        <v/>
      </c>
      <c r="BC175" t="str">
        <f>IF('Wage Target Percentage'!BC180="","",'Wage Target Percentage'!BC180)</f>
        <v/>
      </c>
      <c r="BD175" t="str">
        <f>IF('Wage Target Percentage'!BD180="","",'Wage Target Percentage'!BD180)</f>
        <v/>
      </c>
      <c r="BE175" t="str">
        <f>IF('Wage Target Percentage'!BE180="","",'Wage Target Percentage'!BE180)</f>
        <v/>
      </c>
    </row>
    <row r="176" spans="1:57" x14ac:dyDescent="0.25">
      <c r="A176" t="str">
        <f>IF('Wage Target Percentage'!A181="","",'Wage Target Percentage'!A181)</f>
        <v/>
      </c>
      <c r="B176" t="str">
        <f>IF('Wage Target Percentage'!B181="","",'Wage Target Percentage'!B181)</f>
        <v/>
      </c>
      <c r="C176" t="str">
        <f>IF('Wage Target Percentage'!C181="","",'Wage Target Percentage'!C181)</f>
        <v/>
      </c>
      <c r="D176" s="31" t="str">
        <f>IF('Wage Target Percentage'!D181="","",'Wage Target Percentage'!D181)</f>
        <v/>
      </c>
      <c r="E176" t="str">
        <f>IF('Wage Target Percentage'!E181="","",'Wage Target Percentage'!E181)</f>
        <v/>
      </c>
      <c r="F176" t="str">
        <f>IF('Wage Target Percentage'!F181="","",'Wage Target Percentage'!F181)</f>
        <v/>
      </c>
      <c r="G176" t="str">
        <f>IF('Wage Target Percentage'!G181="","",'Wage Target Percentage'!G181)</f>
        <v/>
      </c>
      <c r="H176" t="str">
        <f>IF('Wage Target Percentage'!H181="","",'Wage Target Percentage'!H181)</f>
        <v/>
      </c>
      <c r="I176" t="str">
        <f>IF('Wage Target Percentage'!I181="","",'Wage Target Percentage'!I181)</f>
        <v/>
      </c>
      <c r="J176" t="str">
        <f>IF('Wage Target Percentage'!J181="","",'Wage Target Percentage'!J181)</f>
        <v/>
      </c>
      <c r="K176" t="str">
        <f>IF('Wage Target Percentage'!K181="","",'Wage Target Percentage'!K181)</f>
        <v/>
      </c>
      <c r="L176" t="str">
        <f>IF('Wage Target Percentage'!L181="","",'Wage Target Percentage'!L181)</f>
        <v/>
      </c>
      <c r="M176" t="str">
        <f>IF('Wage Target Percentage'!M181="","",'Wage Target Percentage'!M181)</f>
        <v/>
      </c>
      <c r="N176" t="str">
        <f>IF('Wage Target Percentage'!N181="","",'Wage Target Percentage'!N181)</f>
        <v/>
      </c>
      <c r="O176" t="str">
        <f>IF('Wage Target Percentage'!O181="","",'Wage Target Percentage'!O181)</f>
        <v/>
      </c>
      <c r="P176" t="str">
        <f>IF('Wage Target Percentage'!P181="","",'Wage Target Percentage'!P181)</f>
        <v/>
      </c>
      <c r="Q176" t="str">
        <f>IF('Wage Target Percentage'!Q181="","",'Wage Target Percentage'!Q181)</f>
        <v/>
      </c>
      <c r="R176" t="str">
        <f>IF('Wage Target Percentage'!R181="","",'Wage Target Percentage'!R181)</f>
        <v/>
      </c>
      <c r="S176" t="str">
        <f>IF('Wage Target Percentage'!S181="","",'Wage Target Percentage'!S181)</f>
        <v/>
      </c>
      <c r="T176" t="str">
        <f>IF('Wage Target Percentage'!T181="","",'Wage Target Percentage'!T181)</f>
        <v/>
      </c>
      <c r="U176" t="str">
        <f>IF('Wage Target Percentage'!U181="","",'Wage Target Percentage'!U181)</f>
        <v/>
      </c>
      <c r="V176" t="str">
        <f>IF('Wage Target Percentage'!V181="","",'Wage Target Percentage'!V181)</f>
        <v/>
      </c>
      <c r="W176" t="str">
        <f>IF('Wage Target Percentage'!W181="","",'Wage Target Percentage'!W181)</f>
        <v/>
      </c>
      <c r="X176" t="str">
        <f>IF('Wage Target Percentage'!X181="","",'Wage Target Percentage'!X181)</f>
        <v/>
      </c>
      <c r="Y176" t="str">
        <f>IF('Wage Target Percentage'!Y181="","",'Wage Target Percentage'!Y181)</f>
        <v/>
      </c>
      <c r="Z176" t="str">
        <f>IF('Wage Target Percentage'!Z181="","",'Wage Target Percentage'!Z181)</f>
        <v/>
      </c>
      <c r="AA176" t="str">
        <f>IF('Wage Target Percentage'!AA181="","",'Wage Target Percentage'!AA181)</f>
        <v/>
      </c>
      <c r="AB176" t="str">
        <f>IF('Wage Target Percentage'!AB181="","",'Wage Target Percentage'!AB181)</f>
        <v/>
      </c>
      <c r="AC176" t="str">
        <f>IF('Wage Target Percentage'!AC181="","",'Wage Target Percentage'!AC181)</f>
        <v/>
      </c>
      <c r="AD176" t="str">
        <f>IF('Wage Target Percentage'!AD181="","",'Wage Target Percentage'!AD181)</f>
        <v/>
      </c>
      <c r="AE176" t="str">
        <f>IF('Wage Target Percentage'!AE181="","",'Wage Target Percentage'!AE181)</f>
        <v/>
      </c>
      <c r="AF176" t="str">
        <f>IF('Wage Target Percentage'!AF181="","",'Wage Target Percentage'!AF181)</f>
        <v/>
      </c>
      <c r="AG176" t="str">
        <f>IF('Wage Target Percentage'!AG181="","",'Wage Target Percentage'!AG181)</f>
        <v/>
      </c>
      <c r="AH176" t="str">
        <f>IF('Wage Target Percentage'!AH181="","",'Wage Target Percentage'!AH181)</f>
        <v/>
      </c>
      <c r="AI176" t="str">
        <f>IF('Wage Target Percentage'!AI181="","",'Wage Target Percentage'!AI181)</f>
        <v/>
      </c>
      <c r="AJ176" t="str">
        <f>IF('Wage Target Percentage'!AJ181="","",'Wage Target Percentage'!AJ181)</f>
        <v/>
      </c>
      <c r="AK176" t="str">
        <f>IF('Wage Target Percentage'!AK181="","",'Wage Target Percentage'!AK181)</f>
        <v/>
      </c>
      <c r="AL176" t="str">
        <f>IF('Wage Target Percentage'!AL181="","",'Wage Target Percentage'!AL181)</f>
        <v/>
      </c>
      <c r="AM176" t="str">
        <f>IF('Wage Target Percentage'!AM181="","",'Wage Target Percentage'!AM181)</f>
        <v/>
      </c>
      <c r="AN176" t="str">
        <f>IF('Wage Target Percentage'!AN181="","",'Wage Target Percentage'!AN181)</f>
        <v/>
      </c>
      <c r="AO176" t="str">
        <f>IF('Wage Target Percentage'!AO181="","",'Wage Target Percentage'!AO181)</f>
        <v/>
      </c>
      <c r="AP176" t="str">
        <f>IF('Wage Target Percentage'!AP181="","",'Wage Target Percentage'!AP181)</f>
        <v/>
      </c>
      <c r="AQ176" t="str">
        <f>IF('Wage Target Percentage'!AQ181="","",'Wage Target Percentage'!AQ181)</f>
        <v/>
      </c>
      <c r="AR176" t="str">
        <f>IF('Wage Target Percentage'!AR181="","",'Wage Target Percentage'!AR181)</f>
        <v/>
      </c>
      <c r="AS176" t="str">
        <f>IF('Wage Target Percentage'!AS181="","",'Wage Target Percentage'!AS181)</f>
        <v/>
      </c>
      <c r="AT176" t="str">
        <f>IF('Wage Target Percentage'!AT181="","",'Wage Target Percentage'!AT181)</f>
        <v/>
      </c>
      <c r="AU176" t="str">
        <f>IF('Wage Target Percentage'!AU181="","",'Wage Target Percentage'!AU181)</f>
        <v/>
      </c>
      <c r="AV176" t="str">
        <f>IF('Wage Target Percentage'!AV181="","",'Wage Target Percentage'!AV181)</f>
        <v/>
      </c>
      <c r="AW176" t="str">
        <f>IF('Wage Target Percentage'!AW181="","",'Wage Target Percentage'!AW181)</f>
        <v/>
      </c>
      <c r="AX176" t="str">
        <f>IF('Wage Target Percentage'!AX181="","",'Wage Target Percentage'!AX181)</f>
        <v/>
      </c>
      <c r="AY176" t="str">
        <f>IF('Wage Target Percentage'!AY181="","",'Wage Target Percentage'!AY181)</f>
        <v/>
      </c>
      <c r="AZ176" t="str">
        <f>IF('Wage Target Percentage'!AZ181="","",'Wage Target Percentage'!AZ181)</f>
        <v/>
      </c>
      <c r="BA176" t="str">
        <f>IF('Wage Target Percentage'!BA181="","",'Wage Target Percentage'!BA181)</f>
        <v/>
      </c>
      <c r="BB176" t="str">
        <f>IF('Wage Target Percentage'!BB181="","",'Wage Target Percentage'!BB181)</f>
        <v/>
      </c>
      <c r="BC176" t="str">
        <f>IF('Wage Target Percentage'!BC181="","",'Wage Target Percentage'!BC181)</f>
        <v/>
      </c>
      <c r="BD176" t="str">
        <f>IF('Wage Target Percentage'!BD181="","",'Wage Target Percentage'!BD181)</f>
        <v/>
      </c>
      <c r="BE176" t="str">
        <f>IF('Wage Target Percentage'!BE181="","",'Wage Target Percentage'!BE181)</f>
        <v/>
      </c>
    </row>
    <row r="177" spans="1:57" x14ac:dyDescent="0.25">
      <c r="A177" t="str">
        <f>IF('Wage Target Percentage'!A182="","",'Wage Target Percentage'!A182)</f>
        <v/>
      </c>
      <c r="B177" t="str">
        <f>IF('Wage Target Percentage'!B182="","",'Wage Target Percentage'!B182)</f>
        <v/>
      </c>
      <c r="C177" t="str">
        <f>IF('Wage Target Percentage'!C182="","",'Wage Target Percentage'!C182)</f>
        <v/>
      </c>
      <c r="D177" s="31" t="str">
        <f>IF('Wage Target Percentage'!D182="","",'Wage Target Percentage'!D182)</f>
        <v/>
      </c>
      <c r="E177" t="str">
        <f>IF('Wage Target Percentage'!E182="","",'Wage Target Percentage'!E182)</f>
        <v/>
      </c>
      <c r="F177" t="str">
        <f>IF('Wage Target Percentage'!F182="","",'Wage Target Percentage'!F182)</f>
        <v/>
      </c>
      <c r="G177" t="str">
        <f>IF('Wage Target Percentage'!G182="","",'Wage Target Percentage'!G182)</f>
        <v/>
      </c>
      <c r="H177" t="str">
        <f>IF('Wage Target Percentage'!H182="","",'Wage Target Percentage'!H182)</f>
        <v/>
      </c>
      <c r="I177" t="str">
        <f>IF('Wage Target Percentage'!I182="","",'Wage Target Percentage'!I182)</f>
        <v/>
      </c>
      <c r="J177" t="str">
        <f>IF('Wage Target Percentage'!J182="","",'Wage Target Percentage'!J182)</f>
        <v/>
      </c>
      <c r="K177" t="str">
        <f>IF('Wage Target Percentage'!K182="","",'Wage Target Percentage'!K182)</f>
        <v/>
      </c>
      <c r="L177" t="str">
        <f>IF('Wage Target Percentage'!L182="","",'Wage Target Percentage'!L182)</f>
        <v/>
      </c>
      <c r="M177" t="str">
        <f>IF('Wage Target Percentage'!M182="","",'Wage Target Percentage'!M182)</f>
        <v/>
      </c>
      <c r="N177" t="str">
        <f>IF('Wage Target Percentage'!N182="","",'Wage Target Percentage'!N182)</f>
        <v/>
      </c>
      <c r="O177" t="str">
        <f>IF('Wage Target Percentage'!O182="","",'Wage Target Percentage'!O182)</f>
        <v/>
      </c>
      <c r="P177" t="str">
        <f>IF('Wage Target Percentage'!P182="","",'Wage Target Percentage'!P182)</f>
        <v/>
      </c>
      <c r="Q177" t="str">
        <f>IF('Wage Target Percentage'!Q182="","",'Wage Target Percentage'!Q182)</f>
        <v/>
      </c>
      <c r="R177" t="str">
        <f>IF('Wage Target Percentage'!R182="","",'Wage Target Percentage'!R182)</f>
        <v/>
      </c>
      <c r="S177" t="str">
        <f>IF('Wage Target Percentage'!S182="","",'Wage Target Percentage'!S182)</f>
        <v/>
      </c>
      <c r="T177" t="str">
        <f>IF('Wage Target Percentage'!T182="","",'Wage Target Percentage'!T182)</f>
        <v/>
      </c>
      <c r="U177" t="str">
        <f>IF('Wage Target Percentage'!U182="","",'Wage Target Percentage'!U182)</f>
        <v/>
      </c>
      <c r="V177" t="str">
        <f>IF('Wage Target Percentage'!V182="","",'Wage Target Percentage'!V182)</f>
        <v/>
      </c>
      <c r="W177" t="str">
        <f>IF('Wage Target Percentage'!W182="","",'Wage Target Percentage'!W182)</f>
        <v/>
      </c>
      <c r="X177" t="str">
        <f>IF('Wage Target Percentage'!X182="","",'Wage Target Percentage'!X182)</f>
        <v/>
      </c>
      <c r="Y177" t="str">
        <f>IF('Wage Target Percentage'!Y182="","",'Wage Target Percentage'!Y182)</f>
        <v/>
      </c>
      <c r="Z177" t="str">
        <f>IF('Wage Target Percentage'!Z182="","",'Wage Target Percentage'!Z182)</f>
        <v/>
      </c>
      <c r="AA177" t="str">
        <f>IF('Wage Target Percentage'!AA182="","",'Wage Target Percentage'!AA182)</f>
        <v/>
      </c>
      <c r="AB177" t="str">
        <f>IF('Wage Target Percentage'!AB182="","",'Wage Target Percentage'!AB182)</f>
        <v/>
      </c>
      <c r="AC177" t="str">
        <f>IF('Wage Target Percentage'!AC182="","",'Wage Target Percentage'!AC182)</f>
        <v/>
      </c>
      <c r="AD177" t="str">
        <f>IF('Wage Target Percentage'!AD182="","",'Wage Target Percentage'!AD182)</f>
        <v/>
      </c>
      <c r="AE177" t="str">
        <f>IF('Wage Target Percentage'!AE182="","",'Wage Target Percentage'!AE182)</f>
        <v/>
      </c>
      <c r="AF177" t="str">
        <f>IF('Wage Target Percentage'!AF182="","",'Wage Target Percentage'!AF182)</f>
        <v/>
      </c>
      <c r="AG177" t="str">
        <f>IF('Wage Target Percentage'!AG182="","",'Wage Target Percentage'!AG182)</f>
        <v/>
      </c>
      <c r="AH177" t="str">
        <f>IF('Wage Target Percentage'!AH182="","",'Wage Target Percentage'!AH182)</f>
        <v/>
      </c>
      <c r="AI177" t="str">
        <f>IF('Wage Target Percentage'!AI182="","",'Wage Target Percentage'!AI182)</f>
        <v/>
      </c>
      <c r="AJ177" t="str">
        <f>IF('Wage Target Percentage'!AJ182="","",'Wage Target Percentage'!AJ182)</f>
        <v/>
      </c>
      <c r="AK177" t="str">
        <f>IF('Wage Target Percentage'!AK182="","",'Wage Target Percentage'!AK182)</f>
        <v/>
      </c>
      <c r="AL177" t="str">
        <f>IF('Wage Target Percentage'!AL182="","",'Wage Target Percentage'!AL182)</f>
        <v/>
      </c>
      <c r="AM177" t="str">
        <f>IF('Wage Target Percentage'!AM182="","",'Wage Target Percentage'!AM182)</f>
        <v/>
      </c>
      <c r="AN177" t="str">
        <f>IF('Wage Target Percentage'!AN182="","",'Wage Target Percentage'!AN182)</f>
        <v/>
      </c>
      <c r="AO177" t="str">
        <f>IF('Wage Target Percentage'!AO182="","",'Wage Target Percentage'!AO182)</f>
        <v/>
      </c>
      <c r="AP177" t="str">
        <f>IF('Wage Target Percentage'!AP182="","",'Wage Target Percentage'!AP182)</f>
        <v/>
      </c>
      <c r="AQ177" t="str">
        <f>IF('Wage Target Percentage'!AQ182="","",'Wage Target Percentage'!AQ182)</f>
        <v/>
      </c>
      <c r="AR177" t="str">
        <f>IF('Wage Target Percentage'!AR182="","",'Wage Target Percentage'!AR182)</f>
        <v/>
      </c>
      <c r="AS177" t="str">
        <f>IF('Wage Target Percentage'!AS182="","",'Wage Target Percentage'!AS182)</f>
        <v/>
      </c>
      <c r="AT177" t="str">
        <f>IF('Wage Target Percentage'!AT182="","",'Wage Target Percentage'!AT182)</f>
        <v/>
      </c>
      <c r="AU177" t="str">
        <f>IF('Wage Target Percentage'!AU182="","",'Wage Target Percentage'!AU182)</f>
        <v/>
      </c>
      <c r="AV177" t="str">
        <f>IF('Wage Target Percentage'!AV182="","",'Wage Target Percentage'!AV182)</f>
        <v/>
      </c>
      <c r="AW177" t="str">
        <f>IF('Wage Target Percentage'!AW182="","",'Wage Target Percentage'!AW182)</f>
        <v/>
      </c>
      <c r="AX177" t="str">
        <f>IF('Wage Target Percentage'!AX182="","",'Wage Target Percentage'!AX182)</f>
        <v/>
      </c>
      <c r="AY177" t="str">
        <f>IF('Wage Target Percentage'!AY182="","",'Wage Target Percentage'!AY182)</f>
        <v/>
      </c>
      <c r="AZ177" t="str">
        <f>IF('Wage Target Percentage'!AZ182="","",'Wage Target Percentage'!AZ182)</f>
        <v/>
      </c>
      <c r="BA177" t="str">
        <f>IF('Wage Target Percentage'!BA182="","",'Wage Target Percentage'!BA182)</f>
        <v/>
      </c>
      <c r="BB177" t="str">
        <f>IF('Wage Target Percentage'!BB182="","",'Wage Target Percentage'!BB182)</f>
        <v/>
      </c>
      <c r="BC177" t="str">
        <f>IF('Wage Target Percentage'!BC182="","",'Wage Target Percentage'!BC182)</f>
        <v/>
      </c>
      <c r="BD177" t="str">
        <f>IF('Wage Target Percentage'!BD182="","",'Wage Target Percentage'!BD182)</f>
        <v/>
      </c>
      <c r="BE177" t="str">
        <f>IF('Wage Target Percentage'!BE182="","",'Wage Target Percentage'!BE182)</f>
        <v/>
      </c>
    </row>
    <row r="178" spans="1:57" x14ac:dyDescent="0.25">
      <c r="A178" t="str">
        <f>IF('Wage Target Percentage'!A183="","",'Wage Target Percentage'!A183)</f>
        <v/>
      </c>
      <c r="B178" t="str">
        <f>IF('Wage Target Percentage'!B183="","",'Wage Target Percentage'!B183)</f>
        <v/>
      </c>
      <c r="C178" t="str">
        <f>IF('Wage Target Percentage'!C183="","",'Wage Target Percentage'!C183)</f>
        <v/>
      </c>
      <c r="D178" s="31" t="str">
        <f>IF('Wage Target Percentage'!D183="","",'Wage Target Percentage'!D183)</f>
        <v/>
      </c>
      <c r="E178" t="str">
        <f>IF('Wage Target Percentage'!E183="","",'Wage Target Percentage'!E183)</f>
        <v/>
      </c>
      <c r="F178" t="str">
        <f>IF('Wage Target Percentage'!F183="","",'Wage Target Percentage'!F183)</f>
        <v/>
      </c>
      <c r="G178" t="str">
        <f>IF('Wage Target Percentage'!G183="","",'Wage Target Percentage'!G183)</f>
        <v/>
      </c>
      <c r="H178" t="str">
        <f>IF('Wage Target Percentage'!H183="","",'Wage Target Percentage'!H183)</f>
        <v/>
      </c>
      <c r="I178" t="str">
        <f>IF('Wage Target Percentage'!I183="","",'Wage Target Percentage'!I183)</f>
        <v/>
      </c>
      <c r="J178" t="str">
        <f>IF('Wage Target Percentage'!J183="","",'Wage Target Percentage'!J183)</f>
        <v/>
      </c>
      <c r="K178" t="str">
        <f>IF('Wage Target Percentage'!K183="","",'Wage Target Percentage'!K183)</f>
        <v/>
      </c>
      <c r="L178" t="str">
        <f>IF('Wage Target Percentage'!L183="","",'Wage Target Percentage'!L183)</f>
        <v/>
      </c>
      <c r="M178" t="str">
        <f>IF('Wage Target Percentage'!M183="","",'Wage Target Percentage'!M183)</f>
        <v/>
      </c>
      <c r="N178" t="str">
        <f>IF('Wage Target Percentage'!N183="","",'Wage Target Percentage'!N183)</f>
        <v/>
      </c>
      <c r="O178" t="str">
        <f>IF('Wage Target Percentage'!O183="","",'Wage Target Percentage'!O183)</f>
        <v/>
      </c>
      <c r="P178" t="str">
        <f>IF('Wage Target Percentage'!P183="","",'Wage Target Percentage'!P183)</f>
        <v/>
      </c>
      <c r="Q178" t="str">
        <f>IF('Wage Target Percentage'!Q183="","",'Wage Target Percentage'!Q183)</f>
        <v/>
      </c>
      <c r="R178" t="str">
        <f>IF('Wage Target Percentage'!R183="","",'Wage Target Percentage'!R183)</f>
        <v/>
      </c>
      <c r="S178" t="str">
        <f>IF('Wage Target Percentage'!S183="","",'Wage Target Percentage'!S183)</f>
        <v/>
      </c>
      <c r="T178" t="str">
        <f>IF('Wage Target Percentage'!T183="","",'Wage Target Percentage'!T183)</f>
        <v/>
      </c>
      <c r="U178" t="str">
        <f>IF('Wage Target Percentage'!U183="","",'Wage Target Percentage'!U183)</f>
        <v/>
      </c>
      <c r="V178" t="str">
        <f>IF('Wage Target Percentage'!V183="","",'Wage Target Percentage'!V183)</f>
        <v/>
      </c>
      <c r="W178" t="str">
        <f>IF('Wage Target Percentage'!W183="","",'Wage Target Percentage'!W183)</f>
        <v/>
      </c>
      <c r="X178" t="str">
        <f>IF('Wage Target Percentage'!X183="","",'Wage Target Percentage'!X183)</f>
        <v/>
      </c>
      <c r="Y178" t="str">
        <f>IF('Wage Target Percentage'!Y183="","",'Wage Target Percentage'!Y183)</f>
        <v/>
      </c>
      <c r="Z178" t="str">
        <f>IF('Wage Target Percentage'!Z183="","",'Wage Target Percentage'!Z183)</f>
        <v/>
      </c>
      <c r="AA178" t="str">
        <f>IF('Wage Target Percentage'!AA183="","",'Wage Target Percentage'!AA183)</f>
        <v/>
      </c>
      <c r="AB178" t="str">
        <f>IF('Wage Target Percentage'!AB183="","",'Wage Target Percentage'!AB183)</f>
        <v/>
      </c>
      <c r="AC178" t="str">
        <f>IF('Wage Target Percentage'!AC183="","",'Wage Target Percentage'!AC183)</f>
        <v/>
      </c>
      <c r="AD178" t="str">
        <f>IF('Wage Target Percentage'!AD183="","",'Wage Target Percentage'!AD183)</f>
        <v/>
      </c>
      <c r="AE178" t="str">
        <f>IF('Wage Target Percentage'!AE183="","",'Wage Target Percentage'!AE183)</f>
        <v/>
      </c>
      <c r="AF178" t="str">
        <f>IF('Wage Target Percentage'!AF183="","",'Wage Target Percentage'!AF183)</f>
        <v/>
      </c>
      <c r="AG178" t="str">
        <f>IF('Wage Target Percentage'!AG183="","",'Wage Target Percentage'!AG183)</f>
        <v/>
      </c>
      <c r="AH178" t="str">
        <f>IF('Wage Target Percentage'!AH183="","",'Wage Target Percentage'!AH183)</f>
        <v/>
      </c>
      <c r="AI178" t="str">
        <f>IF('Wage Target Percentage'!AI183="","",'Wage Target Percentage'!AI183)</f>
        <v/>
      </c>
      <c r="AJ178" t="str">
        <f>IF('Wage Target Percentage'!AJ183="","",'Wage Target Percentage'!AJ183)</f>
        <v/>
      </c>
      <c r="AK178" t="str">
        <f>IF('Wage Target Percentage'!AK183="","",'Wage Target Percentage'!AK183)</f>
        <v/>
      </c>
      <c r="AL178" t="str">
        <f>IF('Wage Target Percentage'!AL183="","",'Wage Target Percentage'!AL183)</f>
        <v/>
      </c>
      <c r="AM178" t="str">
        <f>IF('Wage Target Percentage'!AM183="","",'Wage Target Percentage'!AM183)</f>
        <v/>
      </c>
      <c r="AN178" t="str">
        <f>IF('Wage Target Percentage'!AN183="","",'Wage Target Percentage'!AN183)</f>
        <v/>
      </c>
      <c r="AO178" t="str">
        <f>IF('Wage Target Percentage'!AO183="","",'Wage Target Percentage'!AO183)</f>
        <v/>
      </c>
      <c r="AP178" t="str">
        <f>IF('Wage Target Percentage'!AP183="","",'Wage Target Percentage'!AP183)</f>
        <v/>
      </c>
      <c r="AQ178" t="str">
        <f>IF('Wage Target Percentage'!AQ183="","",'Wage Target Percentage'!AQ183)</f>
        <v/>
      </c>
      <c r="AR178" t="str">
        <f>IF('Wage Target Percentage'!AR183="","",'Wage Target Percentage'!AR183)</f>
        <v/>
      </c>
      <c r="AS178" t="str">
        <f>IF('Wage Target Percentage'!AS183="","",'Wage Target Percentage'!AS183)</f>
        <v/>
      </c>
      <c r="AT178" t="str">
        <f>IF('Wage Target Percentage'!AT183="","",'Wage Target Percentage'!AT183)</f>
        <v/>
      </c>
      <c r="AU178" t="str">
        <f>IF('Wage Target Percentage'!AU183="","",'Wage Target Percentage'!AU183)</f>
        <v/>
      </c>
      <c r="AV178" t="str">
        <f>IF('Wage Target Percentage'!AV183="","",'Wage Target Percentage'!AV183)</f>
        <v/>
      </c>
      <c r="AW178" t="str">
        <f>IF('Wage Target Percentage'!AW183="","",'Wage Target Percentage'!AW183)</f>
        <v/>
      </c>
      <c r="AX178" t="str">
        <f>IF('Wage Target Percentage'!AX183="","",'Wage Target Percentage'!AX183)</f>
        <v/>
      </c>
      <c r="AY178" t="str">
        <f>IF('Wage Target Percentage'!AY183="","",'Wage Target Percentage'!AY183)</f>
        <v/>
      </c>
      <c r="AZ178" t="str">
        <f>IF('Wage Target Percentage'!AZ183="","",'Wage Target Percentage'!AZ183)</f>
        <v/>
      </c>
      <c r="BA178" t="str">
        <f>IF('Wage Target Percentage'!BA183="","",'Wage Target Percentage'!BA183)</f>
        <v/>
      </c>
      <c r="BB178" t="str">
        <f>IF('Wage Target Percentage'!BB183="","",'Wage Target Percentage'!BB183)</f>
        <v/>
      </c>
      <c r="BC178" t="str">
        <f>IF('Wage Target Percentage'!BC183="","",'Wage Target Percentage'!BC183)</f>
        <v/>
      </c>
      <c r="BD178" t="str">
        <f>IF('Wage Target Percentage'!BD183="","",'Wage Target Percentage'!BD183)</f>
        <v/>
      </c>
      <c r="BE178" t="str">
        <f>IF('Wage Target Percentage'!BE183="","",'Wage Target Percentage'!BE183)</f>
        <v/>
      </c>
    </row>
    <row r="179" spans="1:57" x14ac:dyDescent="0.25">
      <c r="A179" t="str">
        <f>IF('Wage Target Percentage'!A184="","",'Wage Target Percentage'!A184)</f>
        <v/>
      </c>
      <c r="B179" t="str">
        <f>IF('Wage Target Percentage'!B184="","",'Wage Target Percentage'!B184)</f>
        <v/>
      </c>
      <c r="C179" t="str">
        <f>IF('Wage Target Percentage'!C184="","",'Wage Target Percentage'!C184)</f>
        <v/>
      </c>
      <c r="D179" s="31" t="str">
        <f>IF('Wage Target Percentage'!D184="","",'Wage Target Percentage'!D184)</f>
        <v/>
      </c>
      <c r="E179" t="str">
        <f>IF('Wage Target Percentage'!E184="","",'Wage Target Percentage'!E184)</f>
        <v/>
      </c>
      <c r="F179" t="str">
        <f>IF('Wage Target Percentage'!F184="","",'Wage Target Percentage'!F184)</f>
        <v/>
      </c>
      <c r="G179" t="str">
        <f>IF('Wage Target Percentage'!G184="","",'Wage Target Percentage'!G184)</f>
        <v/>
      </c>
      <c r="H179" t="str">
        <f>IF('Wage Target Percentage'!H184="","",'Wage Target Percentage'!H184)</f>
        <v/>
      </c>
      <c r="I179" t="str">
        <f>IF('Wage Target Percentage'!I184="","",'Wage Target Percentage'!I184)</f>
        <v/>
      </c>
      <c r="J179" t="str">
        <f>IF('Wage Target Percentage'!J184="","",'Wage Target Percentage'!J184)</f>
        <v/>
      </c>
      <c r="K179" t="str">
        <f>IF('Wage Target Percentage'!K184="","",'Wage Target Percentage'!K184)</f>
        <v/>
      </c>
      <c r="L179" t="str">
        <f>IF('Wage Target Percentage'!L184="","",'Wage Target Percentage'!L184)</f>
        <v/>
      </c>
      <c r="M179" t="str">
        <f>IF('Wage Target Percentage'!M184="","",'Wage Target Percentage'!M184)</f>
        <v/>
      </c>
      <c r="N179" t="str">
        <f>IF('Wage Target Percentage'!N184="","",'Wage Target Percentage'!N184)</f>
        <v/>
      </c>
      <c r="O179" t="str">
        <f>IF('Wage Target Percentage'!O184="","",'Wage Target Percentage'!O184)</f>
        <v/>
      </c>
      <c r="P179" t="str">
        <f>IF('Wage Target Percentage'!P184="","",'Wage Target Percentage'!P184)</f>
        <v/>
      </c>
      <c r="Q179" t="str">
        <f>IF('Wage Target Percentage'!Q184="","",'Wage Target Percentage'!Q184)</f>
        <v/>
      </c>
      <c r="R179" t="str">
        <f>IF('Wage Target Percentage'!R184="","",'Wage Target Percentage'!R184)</f>
        <v/>
      </c>
      <c r="S179" t="str">
        <f>IF('Wage Target Percentage'!S184="","",'Wage Target Percentage'!S184)</f>
        <v/>
      </c>
      <c r="T179" t="str">
        <f>IF('Wage Target Percentage'!T184="","",'Wage Target Percentage'!T184)</f>
        <v/>
      </c>
      <c r="U179" t="str">
        <f>IF('Wage Target Percentage'!U184="","",'Wage Target Percentage'!U184)</f>
        <v/>
      </c>
      <c r="V179" t="str">
        <f>IF('Wage Target Percentage'!V184="","",'Wage Target Percentage'!V184)</f>
        <v/>
      </c>
      <c r="W179" t="str">
        <f>IF('Wage Target Percentage'!W184="","",'Wage Target Percentage'!W184)</f>
        <v/>
      </c>
      <c r="X179" t="str">
        <f>IF('Wage Target Percentage'!X184="","",'Wage Target Percentage'!X184)</f>
        <v/>
      </c>
      <c r="Y179" t="str">
        <f>IF('Wage Target Percentage'!Y184="","",'Wage Target Percentage'!Y184)</f>
        <v/>
      </c>
      <c r="Z179" t="str">
        <f>IF('Wage Target Percentage'!Z184="","",'Wage Target Percentage'!Z184)</f>
        <v/>
      </c>
      <c r="AA179" t="str">
        <f>IF('Wage Target Percentage'!AA184="","",'Wage Target Percentage'!AA184)</f>
        <v/>
      </c>
      <c r="AB179" t="str">
        <f>IF('Wage Target Percentage'!AB184="","",'Wage Target Percentage'!AB184)</f>
        <v/>
      </c>
      <c r="AC179" t="str">
        <f>IF('Wage Target Percentage'!AC184="","",'Wage Target Percentage'!AC184)</f>
        <v/>
      </c>
      <c r="AD179" t="str">
        <f>IF('Wage Target Percentage'!AD184="","",'Wage Target Percentage'!AD184)</f>
        <v/>
      </c>
      <c r="AE179" t="str">
        <f>IF('Wage Target Percentage'!AE184="","",'Wage Target Percentage'!AE184)</f>
        <v/>
      </c>
      <c r="AF179" t="str">
        <f>IF('Wage Target Percentage'!AF184="","",'Wage Target Percentage'!AF184)</f>
        <v/>
      </c>
      <c r="AG179" t="str">
        <f>IF('Wage Target Percentage'!AG184="","",'Wage Target Percentage'!AG184)</f>
        <v/>
      </c>
      <c r="AH179" t="str">
        <f>IF('Wage Target Percentage'!AH184="","",'Wage Target Percentage'!AH184)</f>
        <v/>
      </c>
      <c r="AI179" t="str">
        <f>IF('Wage Target Percentage'!AI184="","",'Wage Target Percentage'!AI184)</f>
        <v/>
      </c>
      <c r="AJ179" t="str">
        <f>IF('Wage Target Percentage'!AJ184="","",'Wage Target Percentage'!AJ184)</f>
        <v/>
      </c>
      <c r="AK179" t="str">
        <f>IF('Wage Target Percentage'!AK184="","",'Wage Target Percentage'!AK184)</f>
        <v/>
      </c>
      <c r="AL179" t="str">
        <f>IF('Wage Target Percentage'!AL184="","",'Wage Target Percentage'!AL184)</f>
        <v/>
      </c>
      <c r="AM179" t="str">
        <f>IF('Wage Target Percentage'!AM184="","",'Wage Target Percentage'!AM184)</f>
        <v/>
      </c>
      <c r="AN179" t="str">
        <f>IF('Wage Target Percentage'!AN184="","",'Wage Target Percentage'!AN184)</f>
        <v/>
      </c>
      <c r="AO179" t="str">
        <f>IF('Wage Target Percentage'!AO184="","",'Wage Target Percentage'!AO184)</f>
        <v/>
      </c>
      <c r="AP179" t="str">
        <f>IF('Wage Target Percentage'!AP184="","",'Wage Target Percentage'!AP184)</f>
        <v/>
      </c>
      <c r="AQ179" t="str">
        <f>IF('Wage Target Percentage'!AQ184="","",'Wage Target Percentage'!AQ184)</f>
        <v/>
      </c>
      <c r="AR179" t="str">
        <f>IF('Wage Target Percentage'!AR184="","",'Wage Target Percentage'!AR184)</f>
        <v/>
      </c>
      <c r="AS179" t="str">
        <f>IF('Wage Target Percentage'!AS184="","",'Wage Target Percentage'!AS184)</f>
        <v/>
      </c>
      <c r="AT179" t="str">
        <f>IF('Wage Target Percentage'!AT184="","",'Wage Target Percentage'!AT184)</f>
        <v/>
      </c>
      <c r="AU179" t="str">
        <f>IF('Wage Target Percentage'!AU184="","",'Wage Target Percentage'!AU184)</f>
        <v/>
      </c>
      <c r="AV179" t="str">
        <f>IF('Wage Target Percentage'!AV184="","",'Wage Target Percentage'!AV184)</f>
        <v/>
      </c>
      <c r="AW179" t="str">
        <f>IF('Wage Target Percentage'!AW184="","",'Wage Target Percentage'!AW184)</f>
        <v/>
      </c>
      <c r="AX179" t="str">
        <f>IF('Wage Target Percentage'!AX184="","",'Wage Target Percentage'!AX184)</f>
        <v/>
      </c>
      <c r="AY179" t="str">
        <f>IF('Wage Target Percentage'!AY184="","",'Wage Target Percentage'!AY184)</f>
        <v/>
      </c>
      <c r="AZ179" t="str">
        <f>IF('Wage Target Percentage'!AZ184="","",'Wage Target Percentage'!AZ184)</f>
        <v/>
      </c>
      <c r="BA179" t="str">
        <f>IF('Wage Target Percentage'!BA184="","",'Wage Target Percentage'!BA184)</f>
        <v/>
      </c>
      <c r="BB179" t="str">
        <f>IF('Wage Target Percentage'!BB184="","",'Wage Target Percentage'!BB184)</f>
        <v/>
      </c>
      <c r="BC179" t="str">
        <f>IF('Wage Target Percentage'!BC184="","",'Wage Target Percentage'!BC184)</f>
        <v/>
      </c>
      <c r="BD179" t="str">
        <f>IF('Wage Target Percentage'!BD184="","",'Wage Target Percentage'!BD184)</f>
        <v/>
      </c>
      <c r="BE179" t="str">
        <f>IF('Wage Target Percentage'!BE184="","",'Wage Target Percentage'!BE184)</f>
        <v/>
      </c>
    </row>
    <row r="180" spans="1:57" x14ac:dyDescent="0.25">
      <c r="A180" t="str">
        <f>IF('Wage Target Percentage'!A185="","",'Wage Target Percentage'!A185)</f>
        <v/>
      </c>
      <c r="B180" t="str">
        <f>IF('Wage Target Percentage'!B185="","",'Wage Target Percentage'!B185)</f>
        <v/>
      </c>
      <c r="C180" t="str">
        <f>IF('Wage Target Percentage'!C185="","",'Wage Target Percentage'!C185)</f>
        <v/>
      </c>
      <c r="D180" s="31" t="str">
        <f>IF('Wage Target Percentage'!D185="","",'Wage Target Percentage'!D185)</f>
        <v/>
      </c>
      <c r="E180" t="str">
        <f>IF('Wage Target Percentage'!E185="","",'Wage Target Percentage'!E185)</f>
        <v/>
      </c>
      <c r="F180" t="str">
        <f>IF('Wage Target Percentage'!F185="","",'Wage Target Percentage'!F185)</f>
        <v/>
      </c>
      <c r="G180" t="str">
        <f>IF('Wage Target Percentage'!G185="","",'Wage Target Percentage'!G185)</f>
        <v/>
      </c>
      <c r="H180" t="str">
        <f>IF('Wage Target Percentage'!H185="","",'Wage Target Percentage'!H185)</f>
        <v/>
      </c>
      <c r="I180" t="str">
        <f>IF('Wage Target Percentage'!I185="","",'Wage Target Percentage'!I185)</f>
        <v/>
      </c>
      <c r="J180" t="str">
        <f>IF('Wage Target Percentage'!J185="","",'Wage Target Percentage'!J185)</f>
        <v/>
      </c>
      <c r="K180" t="str">
        <f>IF('Wage Target Percentage'!K185="","",'Wage Target Percentage'!K185)</f>
        <v/>
      </c>
      <c r="L180" t="str">
        <f>IF('Wage Target Percentage'!L185="","",'Wage Target Percentage'!L185)</f>
        <v/>
      </c>
      <c r="M180" t="str">
        <f>IF('Wage Target Percentage'!M185="","",'Wage Target Percentage'!M185)</f>
        <v/>
      </c>
      <c r="N180" t="str">
        <f>IF('Wage Target Percentage'!N185="","",'Wage Target Percentage'!N185)</f>
        <v/>
      </c>
      <c r="O180" t="str">
        <f>IF('Wage Target Percentage'!O185="","",'Wage Target Percentage'!O185)</f>
        <v/>
      </c>
      <c r="P180" t="str">
        <f>IF('Wage Target Percentage'!P185="","",'Wage Target Percentage'!P185)</f>
        <v/>
      </c>
      <c r="Q180" t="str">
        <f>IF('Wage Target Percentage'!Q185="","",'Wage Target Percentage'!Q185)</f>
        <v/>
      </c>
      <c r="R180" t="str">
        <f>IF('Wage Target Percentage'!R185="","",'Wage Target Percentage'!R185)</f>
        <v/>
      </c>
      <c r="S180" t="str">
        <f>IF('Wage Target Percentage'!S185="","",'Wage Target Percentage'!S185)</f>
        <v/>
      </c>
      <c r="T180" t="str">
        <f>IF('Wage Target Percentage'!T185="","",'Wage Target Percentage'!T185)</f>
        <v/>
      </c>
      <c r="U180" t="str">
        <f>IF('Wage Target Percentage'!U185="","",'Wage Target Percentage'!U185)</f>
        <v/>
      </c>
      <c r="V180" t="str">
        <f>IF('Wage Target Percentage'!V185="","",'Wage Target Percentage'!V185)</f>
        <v/>
      </c>
      <c r="W180" t="str">
        <f>IF('Wage Target Percentage'!W185="","",'Wage Target Percentage'!W185)</f>
        <v/>
      </c>
      <c r="X180" t="str">
        <f>IF('Wage Target Percentage'!X185="","",'Wage Target Percentage'!X185)</f>
        <v/>
      </c>
      <c r="Y180" t="str">
        <f>IF('Wage Target Percentage'!Y185="","",'Wage Target Percentage'!Y185)</f>
        <v/>
      </c>
      <c r="Z180" t="str">
        <f>IF('Wage Target Percentage'!Z185="","",'Wage Target Percentage'!Z185)</f>
        <v/>
      </c>
      <c r="AA180" t="str">
        <f>IF('Wage Target Percentage'!AA185="","",'Wage Target Percentage'!AA185)</f>
        <v/>
      </c>
      <c r="AB180" t="str">
        <f>IF('Wage Target Percentage'!AB185="","",'Wage Target Percentage'!AB185)</f>
        <v/>
      </c>
      <c r="AC180" t="str">
        <f>IF('Wage Target Percentage'!AC185="","",'Wage Target Percentage'!AC185)</f>
        <v/>
      </c>
      <c r="AD180" t="str">
        <f>IF('Wage Target Percentage'!AD185="","",'Wage Target Percentage'!AD185)</f>
        <v/>
      </c>
      <c r="AE180" t="str">
        <f>IF('Wage Target Percentage'!AE185="","",'Wage Target Percentage'!AE185)</f>
        <v/>
      </c>
      <c r="AF180" t="str">
        <f>IF('Wage Target Percentage'!AF185="","",'Wage Target Percentage'!AF185)</f>
        <v/>
      </c>
      <c r="AG180" t="str">
        <f>IF('Wage Target Percentage'!AG185="","",'Wage Target Percentage'!AG185)</f>
        <v/>
      </c>
      <c r="AH180" t="str">
        <f>IF('Wage Target Percentage'!AH185="","",'Wage Target Percentage'!AH185)</f>
        <v/>
      </c>
      <c r="AI180" t="str">
        <f>IF('Wage Target Percentage'!AI185="","",'Wage Target Percentage'!AI185)</f>
        <v/>
      </c>
      <c r="AJ180" t="str">
        <f>IF('Wage Target Percentage'!AJ185="","",'Wage Target Percentage'!AJ185)</f>
        <v/>
      </c>
      <c r="AK180" t="str">
        <f>IF('Wage Target Percentage'!AK185="","",'Wage Target Percentage'!AK185)</f>
        <v/>
      </c>
      <c r="AL180" t="str">
        <f>IF('Wage Target Percentage'!AL185="","",'Wage Target Percentage'!AL185)</f>
        <v/>
      </c>
      <c r="AM180" t="str">
        <f>IF('Wage Target Percentage'!AM185="","",'Wage Target Percentage'!AM185)</f>
        <v/>
      </c>
      <c r="AN180" t="str">
        <f>IF('Wage Target Percentage'!AN185="","",'Wage Target Percentage'!AN185)</f>
        <v/>
      </c>
      <c r="AO180" t="str">
        <f>IF('Wage Target Percentage'!AO185="","",'Wage Target Percentage'!AO185)</f>
        <v/>
      </c>
      <c r="AP180" t="str">
        <f>IF('Wage Target Percentage'!AP185="","",'Wage Target Percentage'!AP185)</f>
        <v/>
      </c>
      <c r="AQ180" t="str">
        <f>IF('Wage Target Percentage'!AQ185="","",'Wage Target Percentage'!AQ185)</f>
        <v/>
      </c>
      <c r="AR180" t="str">
        <f>IF('Wage Target Percentage'!AR185="","",'Wage Target Percentage'!AR185)</f>
        <v/>
      </c>
      <c r="AS180" t="str">
        <f>IF('Wage Target Percentage'!AS185="","",'Wage Target Percentage'!AS185)</f>
        <v/>
      </c>
      <c r="AT180" t="str">
        <f>IF('Wage Target Percentage'!AT185="","",'Wage Target Percentage'!AT185)</f>
        <v/>
      </c>
      <c r="AU180" t="str">
        <f>IF('Wage Target Percentage'!AU185="","",'Wage Target Percentage'!AU185)</f>
        <v/>
      </c>
      <c r="AV180" t="str">
        <f>IF('Wage Target Percentage'!AV185="","",'Wage Target Percentage'!AV185)</f>
        <v/>
      </c>
      <c r="AW180" t="str">
        <f>IF('Wage Target Percentage'!AW185="","",'Wage Target Percentage'!AW185)</f>
        <v/>
      </c>
      <c r="AX180" t="str">
        <f>IF('Wage Target Percentage'!AX185="","",'Wage Target Percentage'!AX185)</f>
        <v/>
      </c>
      <c r="AY180" t="str">
        <f>IF('Wage Target Percentage'!AY185="","",'Wage Target Percentage'!AY185)</f>
        <v/>
      </c>
      <c r="AZ180" t="str">
        <f>IF('Wage Target Percentage'!AZ185="","",'Wage Target Percentage'!AZ185)</f>
        <v/>
      </c>
      <c r="BA180" t="str">
        <f>IF('Wage Target Percentage'!BA185="","",'Wage Target Percentage'!BA185)</f>
        <v/>
      </c>
      <c r="BB180" t="str">
        <f>IF('Wage Target Percentage'!BB185="","",'Wage Target Percentage'!BB185)</f>
        <v/>
      </c>
      <c r="BC180" t="str">
        <f>IF('Wage Target Percentage'!BC185="","",'Wage Target Percentage'!BC185)</f>
        <v/>
      </c>
      <c r="BD180" t="str">
        <f>IF('Wage Target Percentage'!BD185="","",'Wage Target Percentage'!BD185)</f>
        <v/>
      </c>
      <c r="BE180" t="str">
        <f>IF('Wage Target Percentage'!BE185="","",'Wage Target Percentage'!BE185)</f>
        <v/>
      </c>
    </row>
    <row r="181" spans="1:57" x14ac:dyDescent="0.25">
      <c r="A181" t="str">
        <f>IF('Wage Target Percentage'!A186="","",'Wage Target Percentage'!A186)</f>
        <v/>
      </c>
      <c r="B181" t="str">
        <f>IF('Wage Target Percentage'!B186="","",'Wage Target Percentage'!B186)</f>
        <v/>
      </c>
      <c r="C181" t="str">
        <f>IF('Wage Target Percentage'!C186="","",'Wage Target Percentage'!C186)</f>
        <v/>
      </c>
      <c r="D181" s="31" t="str">
        <f>IF('Wage Target Percentage'!D186="","",'Wage Target Percentage'!D186)</f>
        <v/>
      </c>
      <c r="E181" t="str">
        <f>IF('Wage Target Percentage'!E186="","",'Wage Target Percentage'!E186)</f>
        <v/>
      </c>
      <c r="F181" t="str">
        <f>IF('Wage Target Percentage'!F186="","",'Wage Target Percentage'!F186)</f>
        <v/>
      </c>
      <c r="G181" t="str">
        <f>IF('Wage Target Percentage'!G186="","",'Wage Target Percentage'!G186)</f>
        <v/>
      </c>
      <c r="H181" t="str">
        <f>IF('Wage Target Percentage'!H186="","",'Wage Target Percentage'!H186)</f>
        <v/>
      </c>
      <c r="I181" t="str">
        <f>IF('Wage Target Percentage'!I186="","",'Wage Target Percentage'!I186)</f>
        <v/>
      </c>
      <c r="J181" t="str">
        <f>IF('Wage Target Percentage'!J186="","",'Wage Target Percentage'!J186)</f>
        <v/>
      </c>
      <c r="K181" t="str">
        <f>IF('Wage Target Percentage'!K186="","",'Wage Target Percentage'!K186)</f>
        <v/>
      </c>
      <c r="L181" t="str">
        <f>IF('Wage Target Percentage'!L186="","",'Wage Target Percentage'!L186)</f>
        <v/>
      </c>
      <c r="M181" t="str">
        <f>IF('Wage Target Percentage'!M186="","",'Wage Target Percentage'!M186)</f>
        <v/>
      </c>
      <c r="N181" t="str">
        <f>IF('Wage Target Percentage'!N186="","",'Wage Target Percentage'!N186)</f>
        <v/>
      </c>
      <c r="O181" t="str">
        <f>IF('Wage Target Percentage'!O186="","",'Wage Target Percentage'!O186)</f>
        <v/>
      </c>
      <c r="P181" t="str">
        <f>IF('Wage Target Percentage'!P186="","",'Wage Target Percentage'!P186)</f>
        <v/>
      </c>
      <c r="Q181" t="str">
        <f>IF('Wage Target Percentage'!Q186="","",'Wage Target Percentage'!Q186)</f>
        <v/>
      </c>
      <c r="R181" t="str">
        <f>IF('Wage Target Percentage'!R186="","",'Wage Target Percentage'!R186)</f>
        <v/>
      </c>
      <c r="S181" t="str">
        <f>IF('Wage Target Percentage'!S186="","",'Wage Target Percentage'!S186)</f>
        <v/>
      </c>
      <c r="T181" t="str">
        <f>IF('Wage Target Percentage'!T186="","",'Wage Target Percentage'!T186)</f>
        <v/>
      </c>
      <c r="U181" t="str">
        <f>IF('Wage Target Percentage'!U186="","",'Wage Target Percentage'!U186)</f>
        <v/>
      </c>
      <c r="V181" t="str">
        <f>IF('Wage Target Percentage'!V186="","",'Wage Target Percentage'!V186)</f>
        <v/>
      </c>
      <c r="W181" t="str">
        <f>IF('Wage Target Percentage'!W186="","",'Wage Target Percentage'!W186)</f>
        <v/>
      </c>
      <c r="X181" t="str">
        <f>IF('Wage Target Percentage'!X186="","",'Wage Target Percentage'!X186)</f>
        <v/>
      </c>
      <c r="Y181" t="str">
        <f>IF('Wage Target Percentage'!Y186="","",'Wage Target Percentage'!Y186)</f>
        <v/>
      </c>
      <c r="Z181" t="str">
        <f>IF('Wage Target Percentage'!Z186="","",'Wage Target Percentage'!Z186)</f>
        <v/>
      </c>
      <c r="AA181" t="str">
        <f>IF('Wage Target Percentage'!AA186="","",'Wage Target Percentage'!AA186)</f>
        <v/>
      </c>
      <c r="AB181" t="str">
        <f>IF('Wage Target Percentage'!AB186="","",'Wage Target Percentage'!AB186)</f>
        <v/>
      </c>
      <c r="AC181" t="str">
        <f>IF('Wage Target Percentage'!AC186="","",'Wage Target Percentage'!AC186)</f>
        <v/>
      </c>
      <c r="AD181" t="str">
        <f>IF('Wage Target Percentage'!AD186="","",'Wage Target Percentage'!AD186)</f>
        <v/>
      </c>
      <c r="AE181" t="str">
        <f>IF('Wage Target Percentage'!AE186="","",'Wage Target Percentage'!AE186)</f>
        <v/>
      </c>
      <c r="AF181" t="str">
        <f>IF('Wage Target Percentage'!AF186="","",'Wage Target Percentage'!AF186)</f>
        <v/>
      </c>
      <c r="AG181" t="str">
        <f>IF('Wage Target Percentage'!AG186="","",'Wage Target Percentage'!AG186)</f>
        <v/>
      </c>
      <c r="AH181" t="str">
        <f>IF('Wage Target Percentage'!AH186="","",'Wage Target Percentage'!AH186)</f>
        <v/>
      </c>
      <c r="AI181" t="str">
        <f>IF('Wage Target Percentage'!AI186="","",'Wage Target Percentage'!AI186)</f>
        <v/>
      </c>
      <c r="AJ181" t="str">
        <f>IF('Wage Target Percentage'!AJ186="","",'Wage Target Percentage'!AJ186)</f>
        <v/>
      </c>
      <c r="AK181" t="str">
        <f>IF('Wage Target Percentage'!AK186="","",'Wage Target Percentage'!AK186)</f>
        <v/>
      </c>
      <c r="AL181" t="str">
        <f>IF('Wage Target Percentage'!AL186="","",'Wage Target Percentage'!AL186)</f>
        <v/>
      </c>
      <c r="AM181" t="str">
        <f>IF('Wage Target Percentage'!AM186="","",'Wage Target Percentage'!AM186)</f>
        <v/>
      </c>
      <c r="AN181" t="str">
        <f>IF('Wage Target Percentage'!AN186="","",'Wage Target Percentage'!AN186)</f>
        <v/>
      </c>
      <c r="AO181" t="str">
        <f>IF('Wage Target Percentage'!AO186="","",'Wage Target Percentage'!AO186)</f>
        <v/>
      </c>
      <c r="AP181" t="str">
        <f>IF('Wage Target Percentage'!AP186="","",'Wage Target Percentage'!AP186)</f>
        <v/>
      </c>
      <c r="AQ181" t="str">
        <f>IF('Wage Target Percentage'!AQ186="","",'Wage Target Percentage'!AQ186)</f>
        <v/>
      </c>
      <c r="AR181" t="str">
        <f>IF('Wage Target Percentage'!AR186="","",'Wage Target Percentage'!AR186)</f>
        <v/>
      </c>
      <c r="AS181" t="str">
        <f>IF('Wage Target Percentage'!AS186="","",'Wage Target Percentage'!AS186)</f>
        <v/>
      </c>
      <c r="AT181" t="str">
        <f>IF('Wage Target Percentage'!AT186="","",'Wage Target Percentage'!AT186)</f>
        <v/>
      </c>
      <c r="AU181" t="str">
        <f>IF('Wage Target Percentage'!AU186="","",'Wage Target Percentage'!AU186)</f>
        <v/>
      </c>
      <c r="AV181" t="str">
        <f>IF('Wage Target Percentage'!AV186="","",'Wage Target Percentage'!AV186)</f>
        <v/>
      </c>
      <c r="AW181" t="str">
        <f>IF('Wage Target Percentage'!AW186="","",'Wage Target Percentage'!AW186)</f>
        <v/>
      </c>
      <c r="AX181" t="str">
        <f>IF('Wage Target Percentage'!AX186="","",'Wage Target Percentage'!AX186)</f>
        <v/>
      </c>
      <c r="AY181" t="str">
        <f>IF('Wage Target Percentage'!AY186="","",'Wage Target Percentage'!AY186)</f>
        <v/>
      </c>
      <c r="AZ181" t="str">
        <f>IF('Wage Target Percentage'!AZ186="","",'Wage Target Percentage'!AZ186)</f>
        <v/>
      </c>
      <c r="BA181" t="str">
        <f>IF('Wage Target Percentage'!BA186="","",'Wage Target Percentage'!BA186)</f>
        <v/>
      </c>
      <c r="BB181" t="str">
        <f>IF('Wage Target Percentage'!BB186="","",'Wage Target Percentage'!BB186)</f>
        <v/>
      </c>
      <c r="BC181" t="str">
        <f>IF('Wage Target Percentage'!BC186="","",'Wage Target Percentage'!BC186)</f>
        <v/>
      </c>
      <c r="BD181" t="str">
        <f>IF('Wage Target Percentage'!BD186="","",'Wage Target Percentage'!BD186)</f>
        <v/>
      </c>
      <c r="BE181" t="str">
        <f>IF('Wage Target Percentage'!BE186="","",'Wage Target Percentage'!BE186)</f>
        <v/>
      </c>
    </row>
    <row r="182" spans="1:57" x14ac:dyDescent="0.25">
      <c r="A182" t="str">
        <f>IF('Wage Target Percentage'!A187="","",'Wage Target Percentage'!A187)</f>
        <v/>
      </c>
      <c r="B182" t="str">
        <f>IF('Wage Target Percentage'!B187="","",'Wage Target Percentage'!B187)</f>
        <v/>
      </c>
      <c r="C182" t="str">
        <f>IF('Wage Target Percentage'!C187="","",'Wage Target Percentage'!C187)</f>
        <v/>
      </c>
      <c r="D182" s="31" t="str">
        <f>IF('Wage Target Percentage'!D187="","",'Wage Target Percentage'!D187)</f>
        <v/>
      </c>
      <c r="E182" t="str">
        <f>IF('Wage Target Percentage'!E187="","",'Wage Target Percentage'!E187)</f>
        <v/>
      </c>
      <c r="F182" t="str">
        <f>IF('Wage Target Percentage'!F187="","",'Wage Target Percentage'!F187)</f>
        <v/>
      </c>
      <c r="G182" t="str">
        <f>IF('Wage Target Percentage'!G187="","",'Wage Target Percentage'!G187)</f>
        <v/>
      </c>
      <c r="H182" t="str">
        <f>IF('Wage Target Percentage'!H187="","",'Wage Target Percentage'!H187)</f>
        <v/>
      </c>
      <c r="I182" t="str">
        <f>IF('Wage Target Percentage'!I187="","",'Wage Target Percentage'!I187)</f>
        <v/>
      </c>
      <c r="J182" t="str">
        <f>IF('Wage Target Percentage'!J187="","",'Wage Target Percentage'!J187)</f>
        <v/>
      </c>
      <c r="K182" t="str">
        <f>IF('Wage Target Percentage'!K187="","",'Wage Target Percentage'!K187)</f>
        <v/>
      </c>
      <c r="L182" t="str">
        <f>IF('Wage Target Percentage'!L187="","",'Wage Target Percentage'!L187)</f>
        <v/>
      </c>
      <c r="M182" t="str">
        <f>IF('Wage Target Percentage'!M187="","",'Wage Target Percentage'!M187)</f>
        <v/>
      </c>
      <c r="N182" t="str">
        <f>IF('Wage Target Percentage'!N187="","",'Wage Target Percentage'!N187)</f>
        <v/>
      </c>
      <c r="O182" t="str">
        <f>IF('Wage Target Percentage'!O187="","",'Wage Target Percentage'!O187)</f>
        <v/>
      </c>
      <c r="P182" t="str">
        <f>IF('Wage Target Percentage'!P187="","",'Wage Target Percentage'!P187)</f>
        <v/>
      </c>
      <c r="Q182" t="str">
        <f>IF('Wage Target Percentage'!Q187="","",'Wage Target Percentage'!Q187)</f>
        <v/>
      </c>
      <c r="R182" t="str">
        <f>IF('Wage Target Percentage'!R187="","",'Wage Target Percentage'!R187)</f>
        <v/>
      </c>
      <c r="S182" t="str">
        <f>IF('Wage Target Percentage'!S187="","",'Wage Target Percentage'!S187)</f>
        <v/>
      </c>
      <c r="T182" t="str">
        <f>IF('Wage Target Percentage'!T187="","",'Wage Target Percentage'!T187)</f>
        <v/>
      </c>
      <c r="U182" t="str">
        <f>IF('Wage Target Percentage'!U187="","",'Wage Target Percentage'!U187)</f>
        <v/>
      </c>
      <c r="V182" t="str">
        <f>IF('Wage Target Percentage'!V187="","",'Wage Target Percentage'!V187)</f>
        <v/>
      </c>
      <c r="W182" t="str">
        <f>IF('Wage Target Percentage'!W187="","",'Wage Target Percentage'!W187)</f>
        <v/>
      </c>
      <c r="X182" t="str">
        <f>IF('Wage Target Percentage'!X187="","",'Wage Target Percentage'!X187)</f>
        <v/>
      </c>
      <c r="Y182" t="str">
        <f>IF('Wage Target Percentage'!Y187="","",'Wage Target Percentage'!Y187)</f>
        <v/>
      </c>
      <c r="Z182" t="str">
        <f>IF('Wage Target Percentage'!Z187="","",'Wage Target Percentage'!Z187)</f>
        <v/>
      </c>
      <c r="AA182" t="str">
        <f>IF('Wage Target Percentage'!AA187="","",'Wage Target Percentage'!AA187)</f>
        <v/>
      </c>
      <c r="AB182" t="str">
        <f>IF('Wage Target Percentage'!AB187="","",'Wage Target Percentage'!AB187)</f>
        <v/>
      </c>
      <c r="AC182" t="str">
        <f>IF('Wage Target Percentage'!AC187="","",'Wage Target Percentage'!AC187)</f>
        <v/>
      </c>
      <c r="AD182" t="str">
        <f>IF('Wage Target Percentage'!AD187="","",'Wage Target Percentage'!AD187)</f>
        <v/>
      </c>
      <c r="AE182" t="str">
        <f>IF('Wage Target Percentage'!AE187="","",'Wage Target Percentage'!AE187)</f>
        <v/>
      </c>
      <c r="AF182" t="str">
        <f>IF('Wage Target Percentage'!AF187="","",'Wage Target Percentage'!AF187)</f>
        <v/>
      </c>
      <c r="AG182" t="str">
        <f>IF('Wage Target Percentage'!AG187="","",'Wage Target Percentage'!AG187)</f>
        <v/>
      </c>
      <c r="AH182" t="str">
        <f>IF('Wage Target Percentage'!AH187="","",'Wage Target Percentage'!AH187)</f>
        <v/>
      </c>
      <c r="AI182" t="str">
        <f>IF('Wage Target Percentage'!AI187="","",'Wage Target Percentage'!AI187)</f>
        <v/>
      </c>
      <c r="AJ182" t="str">
        <f>IF('Wage Target Percentage'!AJ187="","",'Wage Target Percentage'!AJ187)</f>
        <v/>
      </c>
      <c r="AK182" t="str">
        <f>IF('Wage Target Percentage'!AK187="","",'Wage Target Percentage'!AK187)</f>
        <v/>
      </c>
      <c r="AL182" t="str">
        <f>IF('Wage Target Percentage'!AL187="","",'Wage Target Percentage'!AL187)</f>
        <v/>
      </c>
      <c r="AM182" t="str">
        <f>IF('Wage Target Percentage'!AM187="","",'Wage Target Percentage'!AM187)</f>
        <v/>
      </c>
      <c r="AN182" t="str">
        <f>IF('Wage Target Percentage'!AN187="","",'Wage Target Percentage'!AN187)</f>
        <v/>
      </c>
      <c r="AO182" t="str">
        <f>IF('Wage Target Percentage'!AO187="","",'Wage Target Percentage'!AO187)</f>
        <v/>
      </c>
      <c r="AP182" t="str">
        <f>IF('Wage Target Percentage'!AP187="","",'Wage Target Percentage'!AP187)</f>
        <v/>
      </c>
      <c r="AQ182" t="str">
        <f>IF('Wage Target Percentage'!AQ187="","",'Wage Target Percentage'!AQ187)</f>
        <v/>
      </c>
      <c r="AR182" t="str">
        <f>IF('Wage Target Percentage'!AR187="","",'Wage Target Percentage'!AR187)</f>
        <v/>
      </c>
      <c r="AS182" t="str">
        <f>IF('Wage Target Percentage'!AS187="","",'Wage Target Percentage'!AS187)</f>
        <v/>
      </c>
      <c r="AT182" t="str">
        <f>IF('Wage Target Percentage'!AT187="","",'Wage Target Percentage'!AT187)</f>
        <v/>
      </c>
      <c r="AU182" t="str">
        <f>IF('Wage Target Percentage'!AU187="","",'Wage Target Percentage'!AU187)</f>
        <v/>
      </c>
      <c r="AV182" t="str">
        <f>IF('Wage Target Percentage'!AV187="","",'Wage Target Percentage'!AV187)</f>
        <v/>
      </c>
      <c r="AW182" t="str">
        <f>IF('Wage Target Percentage'!AW187="","",'Wage Target Percentage'!AW187)</f>
        <v/>
      </c>
      <c r="AX182" t="str">
        <f>IF('Wage Target Percentage'!AX187="","",'Wage Target Percentage'!AX187)</f>
        <v/>
      </c>
      <c r="AY182" t="str">
        <f>IF('Wage Target Percentage'!AY187="","",'Wage Target Percentage'!AY187)</f>
        <v/>
      </c>
      <c r="AZ182" t="str">
        <f>IF('Wage Target Percentage'!AZ187="","",'Wage Target Percentage'!AZ187)</f>
        <v/>
      </c>
      <c r="BA182" t="str">
        <f>IF('Wage Target Percentage'!BA187="","",'Wage Target Percentage'!BA187)</f>
        <v/>
      </c>
      <c r="BB182" t="str">
        <f>IF('Wage Target Percentage'!BB187="","",'Wage Target Percentage'!BB187)</f>
        <v/>
      </c>
      <c r="BC182" t="str">
        <f>IF('Wage Target Percentage'!BC187="","",'Wage Target Percentage'!BC187)</f>
        <v/>
      </c>
      <c r="BD182" t="str">
        <f>IF('Wage Target Percentage'!BD187="","",'Wage Target Percentage'!BD187)</f>
        <v/>
      </c>
      <c r="BE182" t="str">
        <f>IF('Wage Target Percentage'!BE187="","",'Wage Target Percentage'!BE187)</f>
        <v/>
      </c>
    </row>
    <row r="183" spans="1:57" x14ac:dyDescent="0.25">
      <c r="A183" t="str">
        <f>IF('Wage Target Percentage'!A188="","",'Wage Target Percentage'!A188)</f>
        <v/>
      </c>
      <c r="B183" t="str">
        <f>IF('Wage Target Percentage'!B188="","",'Wage Target Percentage'!B188)</f>
        <v/>
      </c>
      <c r="C183" t="str">
        <f>IF('Wage Target Percentage'!C188="","",'Wage Target Percentage'!C188)</f>
        <v/>
      </c>
      <c r="D183" s="31" t="str">
        <f>IF('Wage Target Percentage'!D188="","",'Wage Target Percentage'!D188)</f>
        <v/>
      </c>
      <c r="E183" t="str">
        <f>IF('Wage Target Percentage'!E188="","",'Wage Target Percentage'!E188)</f>
        <v/>
      </c>
      <c r="F183" t="str">
        <f>IF('Wage Target Percentage'!F188="","",'Wage Target Percentage'!F188)</f>
        <v/>
      </c>
      <c r="G183" t="str">
        <f>IF('Wage Target Percentage'!G188="","",'Wage Target Percentage'!G188)</f>
        <v/>
      </c>
      <c r="H183" t="str">
        <f>IF('Wage Target Percentage'!H188="","",'Wage Target Percentage'!H188)</f>
        <v/>
      </c>
      <c r="I183" t="str">
        <f>IF('Wage Target Percentage'!I188="","",'Wage Target Percentage'!I188)</f>
        <v/>
      </c>
      <c r="J183" t="str">
        <f>IF('Wage Target Percentage'!J188="","",'Wage Target Percentage'!J188)</f>
        <v/>
      </c>
      <c r="K183" t="str">
        <f>IF('Wage Target Percentage'!K188="","",'Wage Target Percentage'!K188)</f>
        <v/>
      </c>
      <c r="L183" t="str">
        <f>IF('Wage Target Percentage'!L188="","",'Wage Target Percentage'!L188)</f>
        <v/>
      </c>
      <c r="M183" t="str">
        <f>IF('Wage Target Percentage'!M188="","",'Wage Target Percentage'!M188)</f>
        <v/>
      </c>
      <c r="N183" t="str">
        <f>IF('Wage Target Percentage'!N188="","",'Wage Target Percentage'!N188)</f>
        <v/>
      </c>
      <c r="O183" t="str">
        <f>IF('Wage Target Percentage'!O188="","",'Wage Target Percentage'!O188)</f>
        <v/>
      </c>
      <c r="P183" t="str">
        <f>IF('Wage Target Percentage'!P188="","",'Wage Target Percentage'!P188)</f>
        <v/>
      </c>
      <c r="Q183" t="str">
        <f>IF('Wage Target Percentage'!Q188="","",'Wage Target Percentage'!Q188)</f>
        <v/>
      </c>
      <c r="R183" t="str">
        <f>IF('Wage Target Percentage'!R188="","",'Wage Target Percentage'!R188)</f>
        <v/>
      </c>
      <c r="S183" t="str">
        <f>IF('Wage Target Percentage'!S188="","",'Wage Target Percentage'!S188)</f>
        <v/>
      </c>
      <c r="T183" t="str">
        <f>IF('Wage Target Percentage'!T188="","",'Wage Target Percentage'!T188)</f>
        <v/>
      </c>
      <c r="U183" t="str">
        <f>IF('Wage Target Percentage'!U188="","",'Wage Target Percentage'!U188)</f>
        <v/>
      </c>
      <c r="V183" t="str">
        <f>IF('Wage Target Percentage'!V188="","",'Wage Target Percentage'!V188)</f>
        <v/>
      </c>
      <c r="W183" t="str">
        <f>IF('Wage Target Percentage'!W188="","",'Wage Target Percentage'!W188)</f>
        <v/>
      </c>
      <c r="X183" t="str">
        <f>IF('Wage Target Percentage'!X188="","",'Wage Target Percentage'!X188)</f>
        <v/>
      </c>
      <c r="Y183" t="str">
        <f>IF('Wage Target Percentage'!Y188="","",'Wage Target Percentage'!Y188)</f>
        <v/>
      </c>
      <c r="Z183" t="str">
        <f>IF('Wage Target Percentage'!Z188="","",'Wage Target Percentage'!Z188)</f>
        <v/>
      </c>
      <c r="AA183" t="str">
        <f>IF('Wage Target Percentage'!AA188="","",'Wage Target Percentage'!AA188)</f>
        <v/>
      </c>
      <c r="AB183" t="str">
        <f>IF('Wage Target Percentage'!AB188="","",'Wage Target Percentage'!AB188)</f>
        <v/>
      </c>
      <c r="AC183" t="str">
        <f>IF('Wage Target Percentage'!AC188="","",'Wage Target Percentage'!AC188)</f>
        <v/>
      </c>
      <c r="AD183" t="str">
        <f>IF('Wage Target Percentage'!AD188="","",'Wage Target Percentage'!AD188)</f>
        <v/>
      </c>
      <c r="AE183" t="str">
        <f>IF('Wage Target Percentage'!AE188="","",'Wage Target Percentage'!AE188)</f>
        <v/>
      </c>
      <c r="AF183" t="str">
        <f>IF('Wage Target Percentage'!AF188="","",'Wage Target Percentage'!AF188)</f>
        <v/>
      </c>
      <c r="AG183" t="str">
        <f>IF('Wage Target Percentage'!AG188="","",'Wage Target Percentage'!AG188)</f>
        <v/>
      </c>
      <c r="AH183" t="str">
        <f>IF('Wage Target Percentage'!AH188="","",'Wage Target Percentage'!AH188)</f>
        <v/>
      </c>
      <c r="AI183" t="str">
        <f>IF('Wage Target Percentage'!AI188="","",'Wage Target Percentage'!AI188)</f>
        <v/>
      </c>
      <c r="AJ183" t="str">
        <f>IF('Wage Target Percentage'!AJ188="","",'Wage Target Percentage'!AJ188)</f>
        <v/>
      </c>
      <c r="AK183" t="str">
        <f>IF('Wage Target Percentage'!AK188="","",'Wage Target Percentage'!AK188)</f>
        <v/>
      </c>
      <c r="AL183" t="str">
        <f>IF('Wage Target Percentage'!AL188="","",'Wage Target Percentage'!AL188)</f>
        <v/>
      </c>
      <c r="AM183" t="str">
        <f>IF('Wage Target Percentage'!AM188="","",'Wage Target Percentage'!AM188)</f>
        <v/>
      </c>
      <c r="AN183" t="str">
        <f>IF('Wage Target Percentage'!AN188="","",'Wage Target Percentage'!AN188)</f>
        <v/>
      </c>
      <c r="AO183" t="str">
        <f>IF('Wage Target Percentage'!AO188="","",'Wage Target Percentage'!AO188)</f>
        <v/>
      </c>
      <c r="AP183" t="str">
        <f>IF('Wage Target Percentage'!AP188="","",'Wage Target Percentage'!AP188)</f>
        <v/>
      </c>
      <c r="AQ183" t="str">
        <f>IF('Wage Target Percentage'!AQ188="","",'Wage Target Percentage'!AQ188)</f>
        <v/>
      </c>
      <c r="AR183" t="str">
        <f>IF('Wage Target Percentage'!AR188="","",'Wage Target Percentage'!AR188)</f>
        <v/>
      </c>
      <c r="AS183" t="str">
        <f>IF('Wage Target Percentage'!AS188="","",'Wage Target Percentage'!AS188)</f>
        <v/>
      </c>
      <c r="AT183" t="str">
        <f>IF('Wage Target Percentage'!AT188="","",'Wage Target Percentage'!AT188)</f>
        <v/>
      </c>
      <c r="AU183" t="str">
        <f>IF('Wage Target Percentage'!AU188="","",'Wage Target Percentage'!AU188)</f>
        <v/>
      </c>
      <c r="AV183" t="str">
        <f>IF('Wage Target Percentage'!AV188="","",'Wage Target Percentage'!AV188)</f>
        <v/>
      </c>
      <c r="AW183" t="str">
        <f>IF('Wage Target Percentage'!AW188="","",'Wage Target Percentage'!AW188)</f>
        <v/>
      </c>
      <c r="AX183" t="str">
        <f>IF('Wage Target Percentage'!AX188="","",'Wage Target Percentage'!AX188)</f>
        <v/>
      </c>
      <c r="AY183" t="str">
        <f>IF('Wage Target Percentage'!AY188="","",'Wage Target Percentage'!AY188)</f>
        <v/>
      </c>
      <c r="AZ183" t="str">
        <f>IF('Wage Target Percentage'!AZ188="","",'Wage Target Percentage'!AZ188)</f>
        <v/>
      </c>
      <c r="BA183" t="str">
        <f>IF('Wage Target Percentage'!BA188="","",'Wage Target Percentage'!BA188)</f>
        <v/>
      </c>
      <c r="BB183" t="str">
        <f>IF('Wage Target Percentage'!BB188="","",'Wage Target Percentage'!BB188)</f>
        <v/>
      </c>
      <c r="BC183" t="str">
        <f>IF('Wage Target Percentage'!BC188="","",'Wage Target Percentage'!BC188)</f>
        <v/>
      </c>
      <c r="BD183" t="str">
        <f>IF('Wage Target Percentage'!BD188="","",'Wage Target Percentage'!BD188)</f>
        <v/>
      </c>
      <c r="BE183" t="str">
        <f>IF('Wage Target Percentage'!BE188="","",'Wage Target Percentage'!BE188)</f>
        <v/>
      </c>
    </row>
    <row r="184" spans="1:57" x14ac:dyDescent="0.25">
      <c r="A184" t="str">
        <f>IF('Wage Target Percentage'!A189="","",'Wage Target Percentage'!A189)</f>
        <v/>
      </c>
      <c r="B184" t="str">
        <f>IF('Wage Target Percentage'!B189="","",'Wage Target Percentage'!B189)</f>
        <v/>
      </c>
      <c r="C184" t="str">
        <f>IF('Wage Target Percentage'!C189="","",'Wage Target Percentage'!C189)</f>
        <v/>
      </c>
      <c r="D184" s="31" t="str">
        <f>IF('Wage Target Percentage'!D189="","",'Wage Target Percentage'!D189)</f>
        <v/>
      </c>
      <c r="E184" t="str">
        <f>IF('Wage Target Percentage'!E189="","",'Wage Target Percentage'!E189)</f>
        <v/>
      </c>
      <c r="F184" t="str">
        <f>IF('Wage Target Percentage'!F189="","",'Wage Target Percentage'!F189)</f>
        <v/>
      </c>
      <c r="G184" t="str">
        <f>IF('Wage Target Percentage'!G189="","",'Wage Target Percentage'!G189)</f>
        <v/>
      </c>
      <c r="H184" t="str">
        <f>IF('Wage Target Percentage'!H189="","",'Wage Target Percentage'!H189)</f>
        <v/>
      </c>
      <c r="I184" t="str">
        <f>IF('Wage Target Percentage'!I189="","",'Wage Target Percentage'!I189)</f>
        <v/>
      </c>
      <c r="J184" t="str">
        <f>IF('Wage Target Percentage'!J189="","",'Wage Target Percentage'!J189)</f>
        <v/>
      </c>
      <c r="K184" t="str">
        <f>IF('Wage Target Percentage'!K189="","",'Wage Target Percentage'!K189)</f>
        <v/>
      </c>
      <c r="L184" t="str">
        <f>IF('Wage Target Percentage'!L189="","",'Wage Target Percentage'!L189)</f>
        <v/>
      </c>
      <c r="M184" t="str">
        <f>IF('Wage Target Percentage'!M189="","",'Wage Target Percentage'!M189)</f>
        <v/>
      </c>
      <c r="N184" t="str">
        <f>IF('Wage Target Percentage'!N189="","",'Wage Target Percentage'!N189)</f>
        <v/>
      </c>
      <c r="O184" t="str">
        <f>IF('Wage Target Percentage'!O189="","",'Wage Target Percentage'!O189)</f>
        <v/>
      </c>
      <c r="P184" t="str">
        <f>IF('Wage Target Percentage'!P189="","",'Wage Target Percentage'!P189)</f>
        <v/>
      </c>
      <c r="Q184" t="str">
        <f>IF('Wage Target Percentage'!Q189="","",'Wage Target Percentage'!Q189)</f>
        <v/>
      </c>
      <c r="R184" t="str">
        <f>IF('Wage Target Percentage'!R189="","",'Wage Target Percentage'!R189)</f>
        <v/>
      </c>
      <c r="S184" t="str">
        <f>IF('Wage Target Percentage'!S189="","",'Wage Target Percentage'!S189)</f>
        <v/>
      </c>
      <c r="T184" t="str">
        <f>IF('Wage Target Percentage'!T189="","",'Wage Target Percentage'!T189)</f>
        <v/>
      </c>
      <c r="U184" t="str">
        <f>IF('Wage Target Percentage'!U189="","",'Wage Target Percentage'!U189)</f>
        <v/>
      </c>
      <c r="V184" t="str">
        <f>IF('Wage Target Percentage'!V189="","",'Wage Target Percentage'!V189)</f>
        <v/>
      </c>
      <c r="W184" t="str">
        <f>IF('Wage Target Percentage'!W189="","",'Wage Target Percentage'!W189)</f>
        <v/>
      </c>
      <c r="X184" t="str">
        <f>IF('Wage Target Percentage'!X189="","",'Wage Target Percentage'!X189)</f>
        <v/>
      </c>
      <c r="Y184" t="str">
        <f>IF('Wage Target Percentage'!Y189="","",'Wage Target Percentage'!Y189)</f>
        <v/>
      </c>
      <c r="Z184" t="str">
        <f>IF('Wage Target Percentage'!Z189="","",'Wage Target Percentage'!Z189)</f>
        <v/>
      </c>
      <c r="AA184" t="str">
        <f>IF('Wage Target Percentage'!AA189="","",'Wage Target Percentage'!AA189)</f>
        <v/>
      </c>
      <c r="AB184" t="str">
        <f>IF('Wage Target Percentage'!AB189="","",'Wage Target Percentage'!AB189)</f>
        <v/>
      </c>
      <c r="AC184" t="str">
        <f>IF('Wage Target Percentage'!AC189="","",'Wage Target Percentage'!AC189)</f>
        <v/>
      </c>
      <c r="AD184" t="str">
        <f>IF('Wage Target Percentage'!AD189="","",'Wage Target Percentage'!AD189)</f>
        <v/>
      </c>
      <c r="AE184" t="str">
        <f>IF('Wage Target Percentage'!AE189="","",'Wage Target Percentage'!AE189)</f>
        <v/>
      </c>
      <c r="AF184" t="str">
        <f>IF('Wage Target Percentage'!AF189="","",'Wage Target Percentage'!AF189)</f>
        <v/>
      </c>
      <c r="AG184" t="str">
        <f>IF('Wage Target Percentage'!AG189="","",'Wage Target Percentage'!AG189)</f>
        <v/>
      </c>
      <c r="AH184" t="str">
        <f>IF('Wage Target Percentage'!AH189="","",'Wage Target Percentage'!AH189)</f>
        <v/>
      </c>
      <c r="AI184" t="str">
        <f>IF('Wage Target Percentage'!AI189="","",'Wage Target Percentage'!AI189)</f>
        <v/>
      </c>
      <c r="AJ184" t="str">
        <f>IF('Wage Target Percentage'!AJ189="","",'Wage Target Percentage'!AJ189)</f>
        <v/>
      </c>
      <c r="AK184" t="str">
        <f>IF('Wage Target Percentage'!AK189="","",'Wage Target Percentage'!AK189)</f>
        <v/>
      </c>
      <c r="AL184" t="str">
        <f>IF('Wage Target Percentage'!AL189="","",'Wage Target Percentage'!AL189)</f>
        <v/>
      </c>
      <c r="AM184" t="str">
        <f>IF('Wage Target Percentage'!AM189="","",'Wage Target Percentage'!AM189)</f>
        <v/>
      </c>
      <c r="AN184" t="str">
        <f>IF('Wage Target Percentage'!AN189="","",'Wage Target Percentage'!AN189)</f>
        <v/>
      </c>
      <c r="AO184" t="str">
        <f>IF('Wage Target Percentage'!AO189="","",'Wage Target Percentage'!AO189)</f>
        <v/>
      </c>
      <c r="AP184" t="str">
        <f>IF('Wage Target Percentage'!AP189="","",'Wage Target Percentage'!AP189)</f>
        <v/>
      </c>
      <c r="AQ184" t="str">
        <f>IF('Wage Target Percentage'!AQ189="","",'Wage Target Percentage'!AQ189)</f>
        <v/>
      </c>
      <c r="AR184" t="str">
        <f>IF('Wage Target Percentage'!AR189="","",'Wage Target Percentage'!AR189)</f>
        <v/>
      </c>
      <c r="AS184" t="str">
        <f>IF('Wage Target Percentage'!AS189="","",'Wage Target Percentage'!AS189)</f>
        <v/>
      </c>
      <c r="AT184" t="str">
        <f>IF('Wage Target Percentage'!AT189="","",'Wage Target Percentage'!AT189)</f>
        <v/>
      </c>
      <c r="AU184" t="str">
        <f>IF('Wage Target Percentage'!AU189="","",'Wage Target Percentage'!AU189)</f>
        <v/>
      </c>
      <c r="AV184" t="str">
        <f>IF('Wage Target Percentage'!AV189="","",'Wage Target Percentage'!AV189)</f>
        <v/>
      </c>
      <c r="AW184" t="str">
        <f>IF('Wage Target Percentage'!AW189="","",'Wage Target Percentage'!AW189)</f>
        <v/>
      </c>
      <c r="AX184" t="str">
        <f>IF('Wage Target Percentage'!AX189="","",'Wage Target Percentage'!AX189)</f>
        <v/>
      </c>
      <c r="AY184" t="str">
        <f>IF('Wage Target Percentage'!AY189="","",'Wage Target Percentage'!AY189)</f>
        <v/>
      </c>
      <c r="AZ184" t="str">
        <f>IF('Wage Target Percentage'!AZ189="","",'Wage Target Percentage'!AZ189)</f>
        <v/>
      </c>
      <c r="BA184" t="str">
        <f>IF('Wage Target Percentage'!BA189="","",'Wage Target Percentage'!BA189)</f>
        <v/>
      </c>
      <c r="BB184" t="str">
        <f>IF('Wage Target Percentage'!BB189="","",'Wage Target Percentage'!BB189)</f>
        <v/>
      </c>
      <c r="BC184" t="str">
        <f>IF('Wage Target Percentage'!BC189="","",'Wage Target Percentage'!BC189)</f>
        <v/>
      </c>
      <c r="BD184" t="str">
        <f>IF('Wage Target Percentage'!BD189="","",'Wage Target Percentage'!BD189)</f>
        <v/>
      </c>
      <c r="BE184" t="str">
        <f>IF('Wage Target Percentage'!BE189="","",'Wage Target Percentage'!BE189)</f>
        <v/>
      </c>
    </row>
    <row r="185" spans="1:57" x14ac:dyDescent="0.25">
      <c r="A185" t="str">
        <f>IF('Wage Target Percentage'!A190="","",'Wage Target Percentage'!A190)</f>
        <v/>
      </c>
      <c r="B185" t="str">
        <f>IF('Wage Target Percentage'!B190="","",'Wage Target Percentage'!B190)</f>
        <v/>
      </c>
      <c r="C185" t="str">
        <f>IF('Wage Target Percentage'!C190="","",'Wage Target Percentage'!C190)</f>
        <v/>
      </c>
      <c r="D185" s="31" t="str">
        <f>IF('Wage Target Percentage'!D190="","",'Wage Target Percentage'!D190)</f>
        <v/>
      </c>
      <c r="E185" t="str">
        <f>IF('Wage Target Percentage'!E190="","",'Wage Target Percentage'!E190)</f>
        <v/>
      </c>
      <c r="F185" t="str">
        <f>IF('Wage Target Percentage'!F190="","",'Wage Target Percentage'!F190)</f>
        <v/>
      </c>
      <c r="G185" t="str">
        <f>IF('Wage Target Percentage'!G190="","",'Wage Target Percentage'!G190)</f>
        <v/>
      </c>
      <c r="H185" t="str">
        <f>IF('Wage Target Percentage'!H190="","",'Wage Target Percentage'!H190)</f>
        <v/>
      </c>
      <c r="I185" t="str">
        <f>IF('Wage Target Percentage'!I190="","",'Wage Target Percentage'!I190)</f>
        <v/>
      </c>
      <c r="J185" t="str">
        <f>IF('Wage Target Percentage'!J190="","",'Wage Target Percentage'!J190)</f>
        <v/>
      </c>
      <c r="K185" t="str">
        <f>IF('Wage Target Percentage'!K190="","",'Wage Target Percentage'!K190)</f>
        <v/>
      </c>
      <c r="L185" t="str">
        <f>IF('Wage Target Percentage'!L190="","",'Wage Target Percentage'!L190)</f>
        <v/>
      </c>
      <c r="M185" t="str">
        <f>IF('Wage Target Percentage'!M190="","",'Wage Target Percentage'!M190)</f>
        <v/>
      </c>
      <c r="N185" t="str">
        <f>IF('Wage Target Percentage'!N190="","",'Wage Target Percentage'!N190)</f>
        <v/>
      </c>
      <c r="O185" t="str">
        <f>IF('Wage Target Percentage'!O190="","",'Wage Target Percentage'!O190)</f>
        <v/>
      </c>
      <c r="P185" t="str">
        <f>IF('Wage Target Percentage'!P190="","",'Wage Target Percentage'!P190)</f>
        <v/>
      </c>
      <c r="Q185" t="str">
        <f>IF('Wage Target Percentage'!Q190="","",'Wage Target Percentage'!Q190)</f>
        <v/>
      </c>
      <c r="R185" t="str">
        <f>IF('Wage Target Percentage'!R190="","",'Wage Target Percentage'!R190)</f>
        <v/>
      </c>
      <c r="S185" t="str">
        <f>IF('Wage Target Percentage'!S190="","",'Wage Target Percentage'!S190)</f>
        <v/>
      </c>
      <c r="T185" t="str">
        <f>IF('Wage Target Percentage'!T190="","",'Wage Target Percentage'!T190)</f>
        <v/>
      </c>
      <c r="U185" t="str">
        <f>IF('Wage Target Percentage'!U190="","",'Wage Target Percentage'!U190)</f>
        <v/>
      </c>
      <c r="V185" t="str">
        <f>IF('Wage Target Percentage'!V190="","",'Wage Target Percentage'!V190)</f>
        <v/>
      </c>
      <c r="W185" t="str">
        <f>IF('Wage Target Percentage'!W190="","",'Wage Target Percentage'!W190)</f>
        <v/>
      </c>
      <c r="X185" t="str">
        <f>IF('Wage Target Percentage'!X190="","",'Wage Target Percentage'!X190)</f>
        <v/>
      </c>
      <c r="Y185" t="str">
        <f>IF('Wage Target Percentage'!Y190="","",'Wage Target Percentage'!Y190)</f>
        <v/>
      </c>
      <c r="Z185" t="str">
        <f>IF('Wage Target Percentage'!Z190="","",'Wage Target Percentage'!Z190)</f>
        <v/>
      </c>
      <c r="AA185" t="str">
        <f>IF('Wage Target Percentage'!AA190="","",'Wage Target Percentage'!AA190)</f>
        <v/>
      </c>
      <c r="AB185" t="str">
        <f>IF('Wage Target Percentage'!AB190="","",'Wage Target Percentage'!AB190)</f>
        <v/>
      </c>
      <c r="AC185" t="str">
        <f>IF('Wage Target Percentage'!AC190="","",'Wage Target Percentage'!AC190)</f>
        <v/>
      </c>
      <c r="AD185" t="str">
        <f>IF('Wage Target Percentage'!AD190="","",'Wage Target Percentage'!AD190)</f>
        <v/>
      </c>
      <c r="AE185" t="str">
        <f>IF('Wage Target Percentage'!AE190="","",'Wage Target Percentage'!AE190)</f>
        <v/>
      </c>
      <c r="AF185" t="str">
        <f>IF('Wage Target Percentage'!AF190="","",'Wage Target Percentage'!AF190)</f>
        <v/>
      </c>
      <c r="AG185" t="str">
        <f>IF('Wage Target Percentage'!AG190="","",'Wage Target Percentage'!AG190)</f>
        <v/>
      </c>
      <c r="AH185" t="str">
        <f>IF('Wage Target Percentage'!AH190="","",'Wage Target Percentage'!AH190)</f>
        <v/>
      </c>
      <c r="AI185" t="str">
        <f>IF('Wage Target Percentage'!AI190="","",'Wage Target Percentage'!AI190)</f>
        <v/>
      </c>
      <c r="AJ185" t="str">
        <f>IF('Wage Target Percentage'!AJ190="","",'Wage Target Percentage'!AJ190)</f>
        <v/>
      </c>
      <c r="AK185" t="str">
        <f>IF('Wage Target Percentage'!AK190="","",'Wage Target Percentage'!AK190)</f>
        <v/>
      </c>
      <c r="AL185" t="str">
        <f>IF('Wage Target Percentage'!AL190="","",'Wage Target Percentage'!AL190)</f>
        <v/>
      </c>
      <c r="AM185" t="str">
        <f>IF('Wage Target Percentage'!AM190="","",'Wage Target Percentage'!AM190)</f>
        <v/>
      </c>
      <c r="AN185" t="str">
        <f>IF('Wage Target Percentage'!AN190="","",'Wage Target Percentage'!AN190)</f>
        <v/>
      </c>
      <c r="AO185" t="str">
        <f>IF('Wage Target Percentage'!AO190="","",'Wage Target Percentage'!AO190)</f>
        <v/>
      </c>
      <c r="AP185" t="str">
        <f>IF('Wage Target Percentage'!AP190="","",'Wage Target Percentage'!AP190)</f>
        <v/>
      </c>
      <c r="AQ185" t="str">
        <f>IF('Wage Target Percentage'!AQ190="","",'Wage Target Percentage'!AQ190)</f>
        <v/>
      </c>
      <c r="AR185" t="str">
        <f>IF('Wage Target Percentage'!AR190="","",'Wage Target Percentage'!AR190)</f>
        <v/>
      </c>
      <c r="AS185" t="str">
        <f>IF('Wage Target Percentage'!AS190="","",'Wage Target Percentage'!AS190)</f>
        <v/>
      </c>
      <c r="AT185" t="str">
        <f>IF('Wage Target Percentage'!AT190="","",'Wage Target Percentage'!AT190)</f>
        <v/>
      </c>
      <c r="AU185" t="str">
        <f>IF('Wage Target Percentage'!AU190="","",'Wage Target Percentage'!AU190)</f>
        <v/>
      </c>
      <c r="AV185" t="str">
        <f>IF('Wage Target Percentage'!AV190="","",'Wage Target Percentage'!AV190)</f>
        <v/>
      </c>
      <c r="AW185" t="str">
        <f>IF('Wage Target Percentage'!AW190="","",'Wage Target Percentage'!AW190)</f>
        <v/>
      </c>
      <c r="AX185" t="str">
        <f>IF('Wage Target Percentage'!AX190="","",'Wage Target Percentage'!AX190)</f>
        <v/>
      </c>
      <c r="AY185" t="str">
        <f>IF('Wage Target Percentage'!AY190="","",'Wage Target Percentage'!AY190)</f>
        <v/>
      </c>
      <c r="AZ185" t="str">
        <f>IF('Wage Target Percentage'!AZ190="","",'Wage Target Percentage'!AZ190)</f>
        <v/>
      </c>
      <c r="BA185" t="str">
        <f>IF('Wage Target Percentage'!BA190="","",'Wage Target Percentage'!BA190)</f>
        <v/>
      </c>
      <c r="BB185" t="str">
        <f>IF('Wage Target Percentage'!BB190="","",'Wage Target Percentage'!BB190)</f>
        <v/>
      </c>
      <c r="BC185" t="str">
        <f>IF('Wage Target Percentage'!BC190="","",'Wage Target Percentage'!BC190)</f>
        <v/>
      </c>
      <c r="BD185" t="str">
        <f>IF('Wage Target Percentage'!BD190="","",'Wage Target Percentage'!BD190)</f>
        <v/>
      </c>
      <c r="BE185" t="str">
        <f>IF('Wage Target Percentage'!BE190="","",'Wage Target Percentage'!BE190)</f>
        <v/>
      </c>
    </row>
    <row r="186" spans="1:57" x14ac:dyDescent="0.25">
      <c r="A186" t="str">
        <f>IF('Wage Target Percentage'!A191="","",'Wage Target Percentage'!A191)</f>
        <v/>
      </c>
      <c r="B186" t="str">
        <f>IF('Wage Target Percentage'!B191="","",'Wage Target Percentage'!B191)</f>
        <v/>
      </c>
      <c r="C186" t="str">
        <f>IF('Wage Target Percentage'!C191="","",'Wage Target Percentage'!C191)</f>
        <v/>
      </c>
      <c r="D186" s="31" t="str">
        <f>IF('Wage Target Percentage'!D191="","",'Wage Target Percentage'!D191)</f>
        <v/>
      </c>
      <c r="E186" t="str">
        <f>IF('Wage Target Percentage'!E191="","",'Wage Target Percentage'!E191)</f>
        <v/>
      </c>
      <c r="F186" t="str">
        <f>IF('Wage Target Percentage'!F191="","",'Wage Target Percentage'!F191)</f>
        <v/>
      </c>
      <c r="G186" t="str">
        <f>IF('Wage Target Percentage'!G191="","",'Wage Target Percentage'!G191)</f>
        <v/>
      </c>
      <c r="H186" t="str">
        <f>IF('Wage Target Percentage'!H191="","",'Wage Target Percentage'!H191)</f>
        <v/>
      </c>
      <c r="I186" t="str">
        <f>IF('Wage Target Percentage'!I191="","",'Wage Target Percentage'!I191)</f>
        <v/>
      </c>
      <c r="J186" t="str">
        <f>IF('Wage Target Percentage'!J191="","",'Wage Target Percentage'!J191)</f>
        <v/>
      </c>
      <c r="K186" t="str">
        <f>IF('Wage Target Percentage'!K191="","",'Wage Target Percentage'!K191)</f>
        <v/>
      </c>
      <c r="L186" t="str">
        <f>IF('Wage Target Percentage'!L191="","",'Wage Target Percentage'!L191)</f>
        <v/>
      </c>
      <c r="M186" t="str">
        <f>IF('Wage Target Percentage'!M191="","",'Wage Target Percentage'!M191)</f>
        <v/>
      </c>
      <c r="N186" t="str">
        <f>IF('Wage Target Percentage'!N191="","",'Wage Target Percentage'!N191)</f>
        <v/>
      </c>
      <c r="O186" t="str">
        <f>IF('Wage Target Percentage'!O191="","",'Wage Target Percentage'!O191)</f>
        <v/>
      </c>
      <c r="P186" t="str">
        <f>IF('Wage Target Percentage'!P191="","",'Wage Target Percentage'!P191)</f>
        <v/>
      </c>
      <c r="Q186" t="str">
        <f>IF('Wage Target Percentage'!Q191="","",'Wage Target Percentage'!Q191)</f>
        <v/>
      </c>
      <c r="R186" t="str">
        <f>IF('Wage Target Percentage'!R191="","",'Wage Target Percentage'!R191)</f>
        <v/>
      </c>
      <c r="S186" t="str">
        <f>IF('Wage Target Percentage'!S191="","",'Wage Target Percentage'!S191)</f>
        <v/>
      </c>
      <c r="T186" t="str">
        <f>IF('Wage Target Percentage'!T191="","",'Wage Target Percentage'!T191)</f>
        <v/>
      </c>
      <c r="U186" t="str">
        <f>IF('Wage Target Percentage'!U191="","",'Wage Target Percentage'!U191)</f>
        <v/>
      </c>
      <c r="V186" t="str">
        <f>IF('Wage Target Percentage'!V191="","",'Wage Target Percentage'!V191)</f>
        <v/>
      </c>
      <c r="W186" t="str">
        <f>IF('Wage Target Percentage'!W191="","",'Wage Target Percentage'!W191)</f>
        <v/>
      </c>
      <c r="X186" t="str">
        <f>IF('Wage Target Percentage'!X191="","",'Wage Target Percentage'!X191)</f>
        <v/>
      </c>
      <c r="Y186" t="str">
        <f>IF('Wage Target Percentage'!Y191="","",'Wage Target Percentage'!Y191)</f>
        <v/>
      </c>
      <c r="Z186" t="str">
        <f>IF('Wage Target Percentage'!Z191="","",'Wage Target Percentage'!Z191)</f>
        <v/>
      </c>
      <c r="AA186" t="str">
        <f>IF('Wage Target Percentage'!AA191="","",'Wage Target Percentage'!AA191)</f>
        <v/>
      </c>
      <c r="AB186" t="str">
        <f>IF('Wage Target Percentage'!AB191="","",'Wage Target Percentage'!AB191)</f>
        <v/>
      </c>
      <c r="AC186" t="str">
        <f>IF('Wage Target Percentage'!AC191="","",'Wage Target Percentage'!AC191)</f>
        <v/>
      </c>
      <c r="AD186" t="str">
        <f>IF('Wage Target Percentage'!AD191="","",'Wage Target Percentage'!AD191)</f>
        <v/>
      </c>
      <c r="AE186" t="str">
        <f>IF('Wage Target Percentage'!AE191="","",'Wage Target Percentage'!AE191)</f>
        <v/>
      </c>
      <c r="AF186" t="str">
        <f>IF('Wage Target Percentage'!AF191="","",'Wage Target Percentage'!AF191)</f>
        <v/>
      </c>
      <c r="AG186" t="str">
        <f>IF('Wage Target Percentage'!AG191="","",'Wage Target Percentage'!AG191)</f>
        <v/>
      </c>
      <c r="AH186" t="str">
        <f>IF('Wage Target Percentage'!AH191="","",'Wage Target Percentage'!AH191)</f>
        <v/>
      </c>
      <c r="AI186" t="str">
        <f>IF('Wage Target Percentage'!AI191="","",'Wage Target Percentage'!AI191)</f>
        <v/>
      </c>
      <c r="AJ186" t="str">
        <f>IF('Wage Target Percentage'!AJ191="","",'Wage Target Percentage'!AJ191)</f>
        <v/>
      </c>
      <c r="AK186" t="str">
        <f>IF('Wage Target Percentage'!AK191="","",'Wage Target Percentage'!AK191)</f>
        <v/>
      </c>
      <c r="AL186" t="str">
        <f>IF('Wage Target Percentage'!AL191="","",'Wage Target Percentage'!AL191)</f>
        <v/>
      </c>
      <c r="AM186" t="str">
        <f>IF('Wage Target Percentage'!AM191="","",'Wage Target Percentage'!AM191)</f>
        <v/>
      </c>
      <c r="AN186" t="str">
        <f>IF('Wage Target Percentage'!AN191="","",'Wage Target Percentage'!AN191)</f>
        <v/>
      </c>
      <c r="AO186" t="str">
        <f>IF('Wage Target Percentage'!AO191="","",'Wage Target Percentage'!AO191)</f>
        <v/>
      </c>
      <c r="AP186" t="str">
        <f>IF('Wage Target Percentage'!AP191="","",'Wage Target Percentage'!AP191)</f>
        <v/>
      </c>
      <c r="AQ186" t="str">
        <f>IF('Wage Target Percentage'!AQ191="","",'Wage Target Percentage'!AQ191)</f>
        <v/>
      </c>
      <c r="AR186" t="str">
        <f>IF('Wage Target Percentage'!AR191="","",'Wage Target Percentage'!AR191)</f>
        <v/>
      </c>
      <c r="AS186" t="str">
        <f>IF('Wage Target Percentage'!AS191="","",'Wage Target Percentage'!AS191)</f>
        <v/>
      </c>
      <c r="AT186" t="str">
        <f>IF('Wage Target Percentage'!AT191="","",'Wage Target Percentage'!AT191)</f>
        <v/>
      </c>
      <c r="AU186" t="str">
        <f>IF('Wage Target Percentage'!AU191="","",'Wage Target Percentage'!AU191)</f>
        <v/>
      </c>
      <c r="AV186" t="str">
        <f>IF('Wage Target Percentage'!AV191="","",'Wage Target Percentage'!AV191)</f>
        <v/>
      </c>
      <c r="AW186" t="str">
        <f>IF('Wage Target Percentage'!AW191="","",'Wage Target Percentage'!AW191)</f>
        <v/>
      </c>
      <c r="AX186" t="str">
        <f>IF('Wage Target Percentage'!AX191="","",'Wage Target Percentage'!AX191)</f>
        <v/>
      </c>
      <c r="AY186" t="str">
        <f>IF('Wage Target Percentage'!AY191="","",'Wage Target Percentage'!AY191)</f>
        <v/>
      </c>
      <c r="AZ186" t="str">
        <f>IF('Wage Target Percentage'!AZ191="","",'Wage Target Percentage'!AZ191)</f>
        <v/>
      </c>
      <c r="BA186" t="str">
        <f>IF('Wage Target Percentage'!BA191="","",'Wage Target Percentage'!BA191)</f>
        <v/>
      </c>
      <c r="BB186" t="str">
        <f>IF('Wage Target Percentage'!BB191="","",'Wage Target Percentage'!BB191)</f>
        <v/>
      </c>
      <c r="BC186" t="str">
        <f>IF('Wage Target Percentage'!BC191="","",'Wage Target Percentage'!BC191)</f>
        <v/>
      </c>
      <c r="BD186" t="str">
        <f>IF('Wage Target Percentage'!BD191="","",'Wage Target Percentage'!BD191)</f>
        <v/>
      </c>
      <c r="BE186" t="str">
        <f>IF('Wage Target Percentage'!BE191="","",'Wage Target Percentage'!BE191)</f>
        <v/>
      </c>
    </row>
    <row r="187" spans="1:57" x14ac:dyDescent="0.25">
      <c r="A187" t="str">
        <f>IF('Wage Target Percentage'!A192="","",'Wage Target Percentage'!A192)</f>
        <v/>
      </c>
      <c r="B187" t="str">
        <f>IF('Wage Target Percentage'!B192="","",'Wage Target Percentage'!B192)</f>
        <v/>
      </c>
      <c r="C187" t="str">
        <f>IF('Wage Target Percentage'!C192="","",'Wage Target Percentage'!C192)</f>
        <v/>
      </c>
      <c r="D187" s="31" t="str">
        <f>IF('Wage Target Percentage'!D192="","",'Wage Target Percentage'!D192)</f>
        <v/>
      </c>
      <c r="E187" t="str">
        <f>IF('Wage Target Percentage'!E192="","",'Wage Target Percentage'!E192)</f>
        <v/>
      </c>
      <c r="F187" t="str">
        <f>IF('Wage Target Percentage'!F192="","",'Wage Target Percentage'!F192)</f>
        <v/>
      </c>
      <c r="G187" t="str">
        <f>IF('Wage Target Percentage'!G192="","",'Wage Target Percentage'!G192)</f>
        <v/>
      </c>
      <c r="H187" t="str">
        <f>IF('Wage Target Percentage'!H192="","",'Wage Target Percentage'!H192)</f>
        <v/>
      </c>
      <c r="I187" t="str">
        <f>IF('Wage Target Percentage'!I192="","",'Wage Target Percentage'!I192)</f>
        <v/>
      </c>
      <c r="J187" t="str">
        <f>IF('Wage Target Percentage'!J192="","",'Wage Target Percentage'!J192)</f>
        <v/>
      </c>
      <c r="K187" t="str">
        <f>IF('Wage Target Percentage'!K192="","",'Wage Target Percentage'!K192)</f>
        <v/>
      </c>
      <c r="L187" t="str">
        <f>IF('Wage Target Percentage'!L192="","",'Wage Target Percentage'!L192)</f>
        <v/>
      </c>
      <c r="M187" t="str">
        <f>IF('Wage Target Percentage'!M192="","",'Wage Target Percentage'!M192)</f>
        <v/>
      </c>
      <c r="N187" t="str">
        <f>IF('Wage Target Percentage'!N192="","",'Wage Target Percentage'!N192)</f>
        <v/>
      </c>
      <c r="O187" t="str">
        <f>IF('Wage Target Percentage'!O192="","",'Wage Target Percentage'!O192)</f>
        <v/>
      </c>
      <c r="P187" t="str">
        <f>IF('Wage Target Percentage'!P192="","",'Wage Target Percentage'!P192)</f>
        <v/>
      </c>
      <c r="Q187" t="str">
        <f>IF('Wage Target Percentage'!Q192="","",'Wage Target Percentage'!Q192)</f>
        <v/>
      </c>
      <c r="R187" t="str">
        <f>IF('Wage Target Percentage'!R192="","",'Wage Target Percentage'!R192)</f>
        <v/>
      </c>
      <c r="S187" t="str">
        <f>IF('Wage Target Percentage'!S192="","",'Wage Target Percentage'!S192)</f>
        <v/>
      </c>
      <c r="T187" t="str">
        <f>IF('Wage Target Percentage'!T192="","",'Wage Target Percentage'!T192)</f>
        <v/>
      </c>
      <c r="U187" t="str">
        <f>IF('Wage Target Percentage'!U192="","",'Wage Target Percentage'!U192)</f>
        <v/>
      </c>
      <c r="V187" t="str">
        <f>IF('Wage Target Percentage'!V192="","",'Wage Target Percentage'!V192)</f>
        <v/>
      </c>
      <c r="W187" t="str">
        <f>IF('Wage Target Percentage'!W192="","",'Wage Target Percentage'!W192)</f>
        <v/>
      </c>
      <c r="X187" t="str">
        <f>IF('Wage Target Percentage'!X192="","",'Wage Target Percentage'!X192)</f>
        <v/>
      </c>
      <c r="Y187" t="str">
        <f>IF('Wage Target Percentage'!Y192="","",'Wage Target Percentage'!Y192)</f>
        <v/>
      </c>
      <c r="Z187" t="str">
        <f>IF('Wage Target Percentage'!Z192="","",'Wage Target Percentage'!Z192)</f>
        <v/>
      </c>
      <c r="AA187" t="str">
        <f>IF('Wage Target Percentage'!AA192="","",'Wage Target Percentage'!AA192)</f>
        <v/>
      </c>
      <c r="AB187" t="str">
        <f>IF('Wage Target Percentage'!AB192="","",'Wage Target Percentage'!AB192)</f>
        <v/>
      </c>
      <c r="AC187" t="str">
        <f>IF('Wage Target Percentage'!AC192="","",'Wage Target Percentage'!AC192)</f>
        <v/>
      </c>
      <c r="AD187" t="str">
        <f>IF('Wage Target Percentage'!AD192="","",'Wage Target Percentage'!AD192)</f>
        <v/>
      </c>
      <c r="AE187" t="str">
        <f>IF('Wage Target Percentage'!AE192="","",'Wage Target Percentage'!AE192)</f>
        <v/>
      </c>
      <c r="AF187" t="str">
        <f>IF('Wage Target Percentage'!AF192="","",'Wage Target Percentage'!AF192)</f>
        <v/>
      </c>
      <c r="AG187" t="str">
        <f>IF('Wage Target Percentage'!AG192="","",'Wage Target Percentage'!AG192)</f>
        <v/>
      </c>
      <c r="AH187" t="str">
        <f>IF('Wage Target Percentage'!AH192="","",'Wage Target Percentage'!AH192)</f>
        <v/>
      </c>
      <c r="AI187" t="str">
        <f>IF('Wage Target Percentage'!AI192="","",'Wage Target Percentage'!AI192)</f>
        <v/>
      </c>
      <c r="AJ187" t="str">
        <f>IF('Wage Target Percentage'!AJ192="","",'Wage Target Percentage'!AJ192)</f>
        <v/>
      </c>
      <c r="AK187" t="str">
        <f>IF('Wage Target Percentage'!AK192="","",'Wage Target Percentage'!AK192)</f>
        <v/>
      </c>
      <c r="AL187" t="str">
        <f>IF('Wage Target Percentage'!AL192="","",'Wage Target Percentage'!AL192)</f>
        <v/>
      </c>
      <c r="AM187" t="str">
        <f>IF('Wage Target Percentage'!AM192="","",'Wage Target Percentage'!AM192)</f>
        <v/>
      </c>
      <c r="AN187" t="str">
        <f>IF('Wage Target Percentage'!AN192="","",'Wage Target Percentage'!AN192)</f>
        <v/>
      </c>
      <c r="AO187" t="str">
        <f>IF('Wage Target Percentage'!AO192="","",'Wage Target Percentage'!AO192)</f>
        <v/>
      </c>
      <c r="AP187" t="str">
        <f>IF('Wage Target Percentage'!AP192="","",'Wage Target Percentage'!AP192)</f>
        <v/>
      </c>
      <c r="AQ187" t="str">
        <f>IF('Wage Target Percentage'!AQ192="","",'Wage Target Percentage'!AQ192)</f>
        <v/>
      </c>
      <c r="AR187" t="str">
        <f>IF('Wage Target Percentage'!AR192="","",'Wage Target Percentage'!AR192)</f>
        <v/>
      </c>
      <c r="AS187" t="str">
        <f>IF('Wage Target Percentage'!AS192="","",'Wage Target Percentage'!AS192)</f>
        <v/>
      </c>
      <c r="AT187" t="str">
        <f>IF('Wage Target Percentage'!AT192="","",'Wage Target Percentage'!AT192)</f>
        <v/>
      </c>
      <c r="AU187" t="str">
        <f>IF('Wage Target Percentage'!AU192="","",'Wage Target Percentage'!AU192)</f>
        <v/>
      </c>
      <c r="AV187" t="str">
        <f>IF('Wage Target Percentage'!AV192="","",'Wage Target Percentage'!AV192)</f>
        <v/>
      </c>
      <c r="AW187" t="str">
        <f>IF('Wage Target Percentage'!AW192="","",'Wage Target Percentage'!AW192)</f>
        <v/>
      </c>
      <c r="AX187" t="str">
        <f>IF('Wage Target Percentage'!AX192="","",'Wage Target Percentage'!AX192)</f>
        <v/>
      </c>
      <c r="AY187" t="str">
        <f>IF('Wage Target Percentage'!AY192="","",'Wage Target Percentage'!AY192)</f>
        <v/>
      </c>
      <c r="AZ187" t="str">
        <f>IF('Wage Target Percentage'!AZ192="","",'Wage Target Percentage'!AZ192)</f>
        <v/>
      </c>
      <c r="BA187" t="str">
        <f>IF('Wage Target Percentage'!BA192="","",'Wage Target Percentage'!BA192)</f>
        <v/>
      </c>
      <c r="BB187" t="str">
        <f>IF('Wage Target Percentage'!BB192="","",'Wage Target Percentage'!BB192)</f>
        <v/>
      </c>
      <c r="BC187" t="str">
        <f>IF('Wage Target Percentage'!BC192="","",'Wage Target Percentage'!BC192)</f>
        <v/>
      </c>
      <c r="BD187" t="str">
        <f>IF('Wage Target Percentage'!BD192="","",'Wage Target Percentage'!BD192)</f>
        <v/>
      </c>
      <c r="BE187" t="str">
        <f>IF('Wage Target Percentage'!BE192="","",'Wage Target Percentage'!BE192)</f>
        <v/>
      </c>
    </row>
    <row r="188" spans="1:57" x14ac:dyDescent="0.25">
      <c r="A188" t="str">
        <f>IF('Wage Target Percentage'!A193="","",'Wage Target Percentage'!A193)</f>
        <v/>
      </c>
      <c r="B188" t="str">
        <f>IF('Wage Target Percentage'!B193="","",'Wage Target Percentage'!B193)</f>
        <v/>
      </c>
      <c r="C188" t="str">
        <f>IF('Wage Target Percentage'!C193="","",'Wage Target Percentage'!C193)</f>
        <v/>
      </c>
      <c r="D188" s="31" t="str">
        <f>IF('Wage Target Percentage'!D193="","",'Wage Target Percentage'!D193)</f>
        <v/>
      </c>
      <c r="E188" t="str">
        <f>IF('Wage Target Percentage'!E193="","",'Wage Target Percentage'!E193)</f>
        <v/>
      </c>
      <c r="F188" t="str">
        <f>IF('Wage Target Percentage'!F193="","",'Wage Target Percentage'!F193)</f>
        <v/>
      </c>
      <c r="G188" t="str">
        <f>IF('Wage Target Percentage'!G193="","",'Wage Target Percentage'!G193)</f>
        <v/>
      </c>
      <c r="H188" t="str">
        <f>IF('Wage Target Percentage'!H193="","",'Wage Target Percentage'!H193)</f>
        <v/>
      </c>
      <c r="I188" t="str">
        <f>IF('Wage Target Percentage'!I193="","",'Wage Target Percentage'!I193)</f>
        <v/>
      </c>
      <c r="J188" t="str">
        <f>IF('Wage Target Percentage'!J193="","",'Wage Target Percentage'!J193)</f>
        <v/>
      </c>
      <c r="K188" t="str">
        <f>IF('Wage Target Percentage'!K193="","",'Wage Target Percentage'!K193)</f>
        <v/>
      </c>
      <c r="L188" t="str">
        <f>IF('Wage Target Percentage'!L193="","",'Wage Target Percentage'!L193)</f>
        <v/>
      </c>
      <c r="M188" t="str">
        <f>IF('Wage Target Percentage'!M193="","",'Wage Target Percentage'!M193)</f>
        <v/>
      </c>
      <c r="N188" t="str">
        <f>IF('Wage Target Percentage'!N193="","",'Wage Target Percentage'!N193)</f>
        <v/>
      </c>
      <c r="O188" t="str">
        <f>IF('Wage Target Percentage'!O193="","",'Wage Target Percentage'!O193)</f>
        <v/>
      </c>
      <c r="P188" t="str">
        <f>IF('Wage Target Percentage'!P193="","",'Wage Target Percentage'!P193)</f>
        <v/>
      </c>
      <c r="Q188" t="str">
        <f>IF('Wage Target Percentage'!Q193="","",'Wage Target Percentage'!Q193)</f>
        <v/>
      </c>
      <c r="R188" t="str">
        <f>IF('Wage Target Percentage'!R193="","",'Wage Target Percentage'!R193)</f>
        <v/>
      </c>
      <c r="S188" t="str">
        <f>IF('Wage Target Percentage'!S193="","",'Wage Target Percentage'!S193)</f>
        <v/>
      </c>
      <c r="T188" t="str">
        <f>IF('Wage Target Percentage'!T193="","",'Wage Target Percentage'!T193)</f>
        <v/>
      </c>
      <c r="U188" t="str">
        <f>IF('Wage Target Percentage'!U193="","",'Wage Target Percentage'!U193)</f>
        <v/>
      </c>
      <c r="V188" t="str">
        <f>IF('Wage Target Percentage'!V193="","",'Wage Target Percentage'!V193)</f>
        <v/>
      </c>
      <c r="W188" t="str">
        <f>IF('Wage Target Percentage'!W193="","",'Wage Target Percentage'!W193)</f>
        <v/>
      </c>
      <c r="X188" t="str">
        <f>IF('Wage Target Percentage'!X193="","",'Wage Target Percentage'!X193)</f>
        <v/>
      </c>
      <c r="Y188" t="str">
        <f>IF('Wage Target Percentage'!Y193="","",'Wage Target Percentage'!Y193)</f>
        <v/>
      </c>
      <c r="Z188" t="str">
        <f>IF('Wage Target Percentage'!Z193="","",'Wage Target Percentage'!Z193)</f>
        <v/>
      </c>
      <c r="AA188" t="str">
        <f>IF('Wage Target Percentage'!AA193="","",'Wage Target Percentage'!AA193)</f>
        <v/>
      </c>
      <c r="AB188" t="str">
        <f>IF('Wage Target Percentage'!AB193="","",'Wage Target Percentage'!AB193)</f>
        <v/>
      </c>
      <c r="AC188" t="str">
        <f>IF('Wage Target Percentage'!AC193="","",'Wage Target Percentage'!AC193)</f>
        <v/>
      </c>
      <c r="AD188" t="str">
        <f>IF('Wage Target Percentage'!AD193="","",'Wage Target Percentage'!AD193)</f>
        <v/>
      </c>
      <c r="AE188" t="str">
        <f>IF('Wage Target Percentage'!AE193="","",'Wage Target Percentage'!AE193)</f>
        <v/>
      </c>
      <c r="AF188" t="str">
        <f>IF('Wage Target Percentage'!AF193="","",'Wage Target Percentage'!AF193)</f>
        <v/>
      </c>
      <c r="AG188" t="str">
        <f>IF('Wage Target Percentage'!AG193="","",'Wage Target Percentage'!AG193)</f>
        <v/>
      </c>
      <c r="AH188" t="str">
        <f>IF('Wage Target Percentage'!AH193="","",'Wage Target Percentage'!AH193)</f>
        <v/>
      </c>
      <c r="AI188" t="str">
        <f>IF('Wage Target Percentage'!AI193="","",'Wage Target Percentage'!AI193)</f>
        <v/>
      </c>
      <c r="AJ188" t="str">
        <f>IF('Wage Target Percentage'!AJ193="","",'Wage Target Percentage'!AJ193)</f>
        <v/>
      </c>
      <c r="AK188" t="str">
        <f>IF('Wage Target Percentage'!AK193="","",'Wage Target Percentage'!AK193)</f>
        <v/>
      </c>
      <c r="AL188" t="str">
        <f>IF('Wage Target Percentage'!AL193="","",'Wage Target Percentage'!AL193)</f>
        <v/>
      </c>
      <c r="AM188" t="str">
        <f>IF('Wage Target Percentage'!AM193="","",'Wage Target Percentage'!AM193)</f>
        <v/>
      </c>
      <c r="AN188" t="str">
        <f>IF('Wage Target Percentage'!AN193="","",'Wage Target Percentage'!AN193)</f>
        <v/>
      </c>
      <c r="AO188" t="str">
        <f>IF('Wage Target Percentage'!AO193="","",'Wage Target Percentage'!AO193)</f>
        <v/>
      </c>
      <c r="AP188" t="str">
        <f>IF('Wage Target Percentage'!AP193="","",'Wage Target Percentage'!AP193)</f>
        <v/>
      </c>
      <c r="AQ188" t="str">
        <f>IF('Wage Target Percentage'!AQ193="","",'Wage Target Percentage'!AQ193)</f>
        <v/>
      </c>
      <c r="AR188" t="str">
        <f>IF('Wage Target Percentage'!AR193="","",'Wage Target Percentage'!AR193)</f>
        <v/>
      </c>
      <c r="AS188" t="str">
        <f>IF('Wage Target Percentage'!AS193="","",'Wage Target Percentage'!AS193)</f>
        <v/>
      </c>
      <c r="AT188" t="str">
        <f>IF('Wage Target Percentage'!AT193="","",'Wage Target Percentage'!AT193)</f>
        <v/>
      </c>
      <c r="AU188" t="str">
        <f>IF('Wage Target Percentage'!AU193="","",'Wage Target Percentage'!AU193)</f>
        <v/>
      </c>
      <c r="AV188" t="str">
        <f>IF('Wage Target Percentage'!AV193="","",'Wage Target Percentage'!AV193)</f>
        <v/>
      </c>
      <c r="AW188" t="str">
        <f>IF('Wage Target Percentage'!AW193="","",'Wage Target Percentage'!AW193)</f>
        <v/>
      </c>
      <c r="AX188" t="str">
        <f>IF('Wage Target Percentage'!AX193="","",'Wage Target Percentage'!AX193)</f>
        <v/>
      </c>
      <c r="AY188" t="str">
        <f>IF('Wage Target Percentage'!AY193="","",'Wage Target Percentage'!AY193)</f>
        <v/>
      </c>
      <c r="AZ188" t="str">
        <f>IF('Wage Target Percentage'!AZ193="","",'Wage Target Percentage'!AZ193)</f>
        <v/>
      </c>
      <c r="BA188" t="str">
        <f>IF('Wage Target Percentage'!BA193="","",'Wage Target Percentage'!BA193)</f>
        <v/>
      </c>
      <c r="BB188" t="str">
        <f>IF('Wage Target Percentage'!BB193="","",'Wage Target Percentage'!BB193)</f>
        <v/>
      </c>
      <c r="BC188" t="str">
        <f>IF('Wage Target Percentage'!BC193="","",'Wage Target Percentage'!BC193)</f>
        <v/>
      </c>
      <c r="BD188" t="str">
        <f>IF('Wage Target Percentage'!BD193="","",'Wage Target Percentage'!BD193)</f>
        <v/>
      </c>
      <c r="BE188" t="str">
        <f>IF('Wage Target Percentage'!BE193="","",'Wage Target Percentage'!BE193)</f>
        <v/>
      </c>
    </row>
    <row r="189" spans="1:57" x14ac:dyDescent="0.25">
      <c r="A189" t="str">
        <f>IF('Wage Target Percentage'!A194="","",'Wage Target Percentage'!A194)</f>
        <v/>
      </c>
      <c r="B189" t="str">
        <f>IF('Wage Target Percentage'!B194="","",'Wage Target Percentage'!B194)</f>
        <v/>
      </c>
      <c r="C189" t="str">
        <f>IF('Wage Target Percentage'!C194="","",'Wage Target Percentage'!C194)</f>
        <v/>
      </c>
      <c r="D189" s="31" t="str">
        <f>IF('Wage Target Percentage'!D194="","",'Wage Target Percentage'!D194)</f>
        <v/>
      </c>
      <c r="E189" t="str">
        <f>IF('Wage Target Percentage'!E194="","",'Wage Target Percentage'!E194)</f>
        <v/>
      </c>
      <c r="F189" t="str">
        <f>IF('Wage Target Percentage'!F194="","",'Wage Target Percentage'!F194)</f>
        <v/>
      </c>
      <c r="G189" t="str">
        <f>IF('Wage Target Percentage'!G194="","",'Wage Target Percentage'!G194)</f>
        <v/>
      </c>
      <c r="H189" t="str">
        <f>IF('Wage Target Percentage'!H194="","",'Wage Target Percentage'!H194)</f>
        <v/>
      </c>
      <c r="I189" t="str">
        <f>IF('Wage Target Percentage'!I194="","",'Wage Target Percentage'!I194)</f>
        <v/>
      </c>
      <c r="J189" t="str">
        <f>IF('Wage Target Percentage'!J194="","",'Wage Target Percentage'!J194)</f>
        <v/>
      </c>
      <c r="K189" t="str">
        <f>IF('Wage Target Percentage'!K194="","",'Wage Target Percentage'!K194)</f>
        <v/>
      </c>
      <c r="L189" t="str">
        <f>IF('Wage Target Percentage'!L194="","",'Wage Target Percentage'!L194)</f>
        <v/>
      </c>
      <c r="M189" t="str">
        <f>IF('Wage Target Percentage'!M194="","",'Wage Target Percentage'!M194)</f>
        <v/>
      </c>
      <c r="N189" t="str">
        <f>IF('Wage Target Percentage'!N194="","",'Wage Target Percentage'!N194)</f>
        <v/>
      </c>
      <c r="O189" t="str">
        <f>IF('Wage Target Percentage'!O194="","",'Wage Target Percentage'!O194)</f>
        <v/>
      </c>
      <c r="P189" t="str">
        <f>IF('Wage Target Percentage'!P194="","",'Wage Target Percentage'!P194)</f>
        <v/>
      </c>
      <c r="Q189" t="str">
        <f>IF('Wage Target Percentage'!Q194="","",'Wage Target Percentage'!Q194)</f>
        <v/>
      </c>
      <c r="R189" t="str">
        <f>IF('Wage Target Percentage'!R194="","",'Wage Target Percentage'!R194)</f>
        <v/>
      </c>
      <c r="S189" t="str">
        <f>IF('Wage Target Percentage'!S194="","",'Wage Target Percentage'!S194)</f>
        <v/>
      </c>
      <c r="T189" t="str">
        <f>IF('Wage Target Percentage'!T194="","",'Wage Target Percentage'!T194)</f>
        <v/>
      </c>
      <c r="U189" t="str">
        <f>IF('Wage Target Percentage'!U194="","",'Wage Target Percentage'!U194)</f>
        <v/>
      </c>
      <c r="V189" t="str">
        <f>IF('Wage Target Percentage'!V194="","",'Wage Target Percentage'!V194)</f>
        <v/>
      </c>
      <c r="W189" t="str">
        <f>IF('Wage Target Percentage'!W194="","",'Wage Target Percentage'!W194)</f>
        <v/>
      </c>
      <c r="X189" t="str">
        <f>IF('Wage Target Percentage'!X194="","",'Wage Target Percentage'!X194)</f>
        <v/>
      </c>
      <c r="Y189" t="str">
        <f>IF('Wage Target Percentage'!Y194="","",'Wage Target Percentage'!Y194)</f>
        <v/>
      </c>
      <c r="Z189" t="str">
        <f>IF('Wage Target Percentage'!Z194="","",'Wage Target Percentage'!Z194)</f>
        <v/>
      </c>
      <c r="AA189" t="str">
        <f>IF('Wage Target Percentage'!AA194="","",'Wage Target Percentage'!AA194)</f>
        <v/>
      </c>
      <c r="AB189" t="str">
        <f>IF('Wage Target Percentage'!AB194="","",'Wage Target Percentage'!AB194)</f>
        <v/>
      </c>
      <c r="AC189" t="str">
        <f>IF('Wage Target Percentage'!AC194="","",'Wage Target Percentage'!AC194)</f>
        <v/>
      </c>
      <c r="AD189" t="str">
        <f>IF('Wage Target Percentage'!AD194="","",'Wage Target Percentage'!AD194)</f>
        <v/>
      </c>
      <c r="AE189" t="str">
        <f>IF('Wage Target Percentage'!AE194="","",'Wage Target Percentage'!AE194)</f>
        <v/>
      </c>
      <c r="AF189" t="str">
        <f>IF('Wage Target Percentage'!AF194="","",'Wage Target Percentage'!AF194)</f>
        <v/>
      </c>
      <c r="AG189" t="str">
        <f>IF('Wage Target Percentage'!AG194="","",'Wage Target Percentage'!AG194)</f>
        <v/>
      </c>
      <c r="AH189" t="str">
        <f>IF('Wage Target Percentage'!AH194="","",'Wage Target Percentage'!AH194)</f>
        <v/>
      </c>
      <c r="AI189" t="str">
        <f>IF('Wage Target Percentage'!AI194="","",'Wage Target Percentage'!AI194)</f>
        <v/>
      </c>
      <c r="AJ189" t="str">
        <f>IF('Wage Target Percentage'!AJ194="","",'Wage Target Percentage'!AJ194)</f>
        <v/>
      </c>
      <c r="AK189" t="str">
        <f>IF('Wage Target Percentage'!AK194="","",'Wage Target Percentage'!AK194)</f>
        <v/>
      </c>
      <c r="AL189" t="str">
        <f>IF('Wage Target Percentage'!AL194="","",'Wage Target Percentage'!AL194)</f>
        <v/>
      </c>
      <c r="AM189" t="str">
        <f>IF('Wage Target Percentage'!AM194="","",'Wage Target Percentage'!AM194)</f>
        <v/>
      </c>
      <c r="AN189" t="str">
        <f>IF('Wage Target Percentage'!AN194="","",'Wage Target Percentage'!AN194)</f>
        <v/>
      </c>
      <c r="AO189" t="str">
        <f>IF('Wage Target Percentage'!AO194="","",'Wage Target Percentage'!AO194)</f>
        <v/>
      </c>
      <c r="AP189" t="str">
        <f>IF('Wage Target Percentage'!AP194="","",'Wage Target Percentage'!AP194)</f>
        <v/>
      </c>
      <c r="AQ189" t="str">
        <f>IF('Wage Target Percentage'!AQ194="","",'Wage Target Percentage'!AQ194)</f>
        <v/>
      </c>
      <c r="AR189" t="str">
        <f>IF('Wage Target Percentage'!AR194="","",'Wage Target Percentage'!AR194)</f>
        <v/>
      </c>
      <c r="AS189" t="str">
        <f>IF('Wage Target Percentage'!AS194="","",'Wage Target Percentage'!AS194)</f>
        <v/>
      </c>
      <c r="AT189" t="str">
        <f>IF('Wage Target Percentage'!AT194="","",'Wage Target Percentage'!AT194)</f>
        <v/>
      </c>
      <c r="AU189" t="str">
        <f>IF('Wage Target Percentage'!AU194="","",'Wage Target Percentage'!AU194)</f>
        <v/>
      </c>
      <c r="AV189" t="str">
        <f>IF('Wage Target Percentage'!AV194="","",'Wage Target Percentage'!AV194)</f>
        <v/>
      </c>
      <c r="AW189" t="str">
        <f>IF('Wage Target Percentage'!AW194="","",'Wage Target Percentage'!AW194)</f>
        <v/>
      </c>
      <c r="AX189" t="str">
        <f>IF('Wage Target Percentage'!AX194="","",'Wage Target Percentage'!AX194)</f>
        <v/>
      </c>
      <c r="AY189" t="str">
        <f>IF('Wage Target Percentage'!AY194="","",'Wage Target Percentage'!AY194)</f>
        <v/>
      </c>
      <c r="AZ189" t="str">
        <f>IF('Wage Target Percentage'!AZ194="","",'Wage Target Percentage'!AZ194)</f>
        <v/>
      </c>
      <c r="BA189" t="str">
        <f>IF('Wage Target Percentage'!BA194="","",'Wage Target Percentage'!BA194)</f>
        <v/>
      </c>
      <c r="BB189" t="str">
        <f>IF('Wage Target Percentage'!BB194="","",'Wage Target Percentage'!BB194)</f>
        <v/>
      </c>
      <c r="BC189" t="str">
        <f>IF('Wage Target Percentage'!BC194="","",'Wage Target Percentage'!BC194)</f>
        <v/>
      </c>
      <c r="BD189" t="str">
        <f>IF('Wage Target Percentage'!BD194="","",'Wage Target Percentage'!BD194)</f>
        <v/>
      </c>
      <c r="BE189" t="str">
        <f>IF('Wage Target Percentage'!BE194="","",'Wage Target Percentage'!BE194)</f>
        <v/>
      </c>
    </row>
    <row r="190" spans="1:57" x14ac:dyDescent="0.25">
      <c r="A190" t="str">
        <f>IF('Wage Target Percentage'!A195="","",'Wage Target Percentage'!A195)</f>
        <v/>
      </c>
      <c r="B190" t="str">
        <f>IF('Wage Target Percentage'!B195="","",'Wage Target Percentage'!B195)</f>
        <v/>
      </c>
      <c r="C190" t="str">
        <f>IF('Wage Target Percentage'!C195="","",'Wage Target Percentage'!C195)</f>
        <v/>
      </c>
      <c r="D190" s="31" t="str">
        <f>IF('Wage Target Percentage'!D195="","",'Wage Target Percentage'!D195)</f>
        <v/>
      </c>
      <c r="E190" t="str">
        <f>IF('Wage Target Percentage'!E195="","",'Wage Target Percentage'!E195)</f>
        <v/>
      </c>
      <c r="F190" t="str">
        <f>IF('Wage Target Percentage'!F195="","",'Wage Target Percentage'!F195)</f>
        <v/>
      </c>
      <c r="G190" t="str">
        <f>IF('Wage Target Percentage'!G195="","",'Wage Target Percentage'!G195)</f>
        <v/>
      </c>
      <c r="H190" t="str">
        <f>IF('Wage Target Percentage'!H195="","",'Wage Target Percentage'!H195)</f>
        <v/>
      </c>
      <c r="I190" t="str">
        <f>IF('Wage Target Percentage'!I195="","",'Wage Target Percentage'!I195)</f>
        <v/>
      </c>
      <c r="J190" t="str">
        <f>IF('Wage Target Percentage'!J195="","",'Wage Target Percentage'!J195)</f>
        <v/>
      </c>
      <c r="K190" t="str">
        <f>IF('Wage Target Percentage'!K195="","",'Wage Target Percentage'!K195)</f>
        <v/>
      </c>
      <c r="L190" t="str">
        <f>IF('Wage Target Percentage'!L195="","",'Wage Target Percentage'!L195)</f>
        <v/>
      </c>
      <c r="M190" t="str">
        <f>IF('Wage Target Percentage'!M195="","",'Wage Target Percentage'!M195)</f>
        <v/>
      </c>
      <c r="N190" t="str">
        <f>IF('Wage Target Percentage'!N195="","",'Wage Target Percentage'!N195)</f>
        <v/>
      </c>
      <c r="O190" t="str">
        <f>IF('Wage Target Percentage'!O195="","",'Wage Target Percentage'!O195)</f>
        <v/>
      </c>
      <c r="P190" t="str">
        <f>IF('Wage Target Percentage'!P195="","",'Wage Target Percentage'!P195)</f>
        <v/>
      </c>
      <c r="Q190" t="str">
        <f>IF('Wage Target Percentage'!Q195="","",'Wage Target Percentage'!Q195)</f>
        <v/>
      </c>
      <c r="R190" t="str">
        <f>IF('Wage Target Percentage'!R195="","",'Wage Target Percentage'!R195)</f>
        <v/>
      </c>
      <c r="S190" t="str">
        <f>IF('Wage Target Percentage'!S195="","",'Wage Target Percentage'!S195)</f>
        <v/>
      </c>
      <c r="T190" t="str">
        <f>IF('Wage Target Percentage'!T195="","",'Wage Target Percentage'!T195)</f>
        <v/>
      </c>
      <c r="U190" t="str">
        <f>IF('Wage Target Percentage'!U195="","",'Wage Target Percentage'!U195)</f>
        <v/>
      </c>
      <c r="V190" t="str">
        <f>IF('Wage Target Percentage'!V195="","",'Wage Target Percentage'!V195)</f>
        <v/>
      </c>
      <c r="W190" t="str">
        <f>IF('Wage Target Percentage'!W195="","",'Wage Target Percentage'!W195)</f>
        <v/>
      </c>
      <c r="X190" t="str">
        <f>IF('Wage Target Percentage'!X195="","",'Wage Target Percentage'!X195)</f>
        <v/>
      </c>
      <c r="Y190" t="str">
        <f>IF('Wage Target Percentage'!Y195="","",'Wage Target Percentage'!Y195)</f>
        <v/>
      </c>
      <c r="Z190" t="str">
        <f>IF('Wage Target Percentage'!Z195="","",'Wage Target Percentage'!Z195)</f>
        <v/>
      </c>
      <c r="AA190" t="str">
        <f>IF('Wage Target Percentage'!AA195="","",'Wage Target Percentage'!AA195)</f>
        <v/>
      </c>
      <c r="AB190" t="str">
        <f>IF('Wage Target Percentage'!AB195="","",'Wage Target Percentage'!AB195)</f>
        <v/>
      </c>
      <c r="AC190" t="str">
        <f>IF('Wage Target Percentage'!AC195="","",'Wage Target Percentage'!AC195)</f>
        <v/>
      </c>
      <c r="AD190" t="str">
        <f>IF('Wage Target Percentage'!AD195="","",'Wage Target Percentage'!AD195)</f>
        <v/>
      </c>
      <c r="AE190" t="str">
        <f>IF('Wage Target Percentage'!AE195="","",'Wage Target Percentage'!AE195)</f>
        <v/>
      </c>
      <c r="AF190" t="str">
        <f>IF('Wage Target Percentage'!AF195="","",'Wage Target Percentage'!AF195)</f>
        <v/>
      </c>
      <c r="AG190" t="str">
        <f>IF('Wage Target Percentage'!AG195="","",'Wage Target Percentage'!AG195)</f>
        <v/>
      </c>
      <c r="AH190" t="str">
        <f>IF('Wage Target Percentage'!AH195="","",'Wage Target Percentage'!AH195)</f>
        <v/>
      </c>
      <c r="AI190" t="str">
        <f>IF('Wage Target Percentage'!AI195="","",'Wage Target Percentage'!AI195)</f>
        <v/>
      </c>
      <c r="AJ190" t="str">
        <f>IF('Wage Target Percentage'!AJ195="","",'Wage Target Percentage'!AJ195)</f>
        <v/>
      </c>
      <c r="AK190" t="str">
        <f>IF('Wage Target Percentage'!AK195="","",'Wage Target Percentage'!AK195)</f>
        <v/>
      </c>
      <c r="AL190" t="str">
        <f>IF('Wage Target Percentage'!AL195="","",'Wage Target Percentage'!AL195)</f>
        <v/>
      </c>
      <c r="AM190" t="str">
        <f>IF('Wage Target Percentage'!AM195="","",'Wage Target Percentage'!AM195)</f>
        <v/>
      </c>
      <c r="AN190" t="str">
        <f>IF('Wage Target Percentage'!AN195="","",'Wage Target Percentage'!AN195)</f>
        <v/>
      </c>
      <c r="AO190" t="str">
        <f>IF('Wage Target Percentage'!AO195="","",'Wage Target Percentage'!AO195)</f>
        <v/>
      </c>
      <c r="AP190" t="str">
        <f>IF('Wage Target Percentage'!AP195="","",'Wage Target Percentage'!AP195)</f>
        <v/>
      </c>
      <c r="AQ190" t="str">
        <f>IF('Wage Target Percentage'!AQ195="","",'Wage Target Percentage'!AQ195)</f>
        <v/>
      </c>
      <c r="AR190" t="str">
        <f>IF('Wage Target Percentage'!AR195="","",'Wage Target Percentage'!AR195)</f>
        <v/>
      </c>
      <c r="AS190" t="str">
        <f>IF('Wage Target Percentage'!AS195="","",'Wage Target Percentage'!AS195)</f>
        <v/>
      </c>
      <c r="AT190" t="str">
        <f>IF('Wage Target Percentage'!AT195="","",'Wage Target Percentage'!AT195)</f>
        <v/>
      </c>
      <c r="AU190" t="str">
        <f>IF('Wage Target Percentage'!AU195="","",'Wage Target Percentage'!AU195)</f>
        <v/>
      </c>
      <c r="AV190" t="str">
        <f>IF('Wage Target Percentage'!AV195="","",'Wage Target Percentage'!AV195)</f>
        <v/>
      </c>
      <c r="AW190" t="str">
        <f>IF('Wage Target Percentage'!AW195="","",'Wage Target Percentage'!AW195)</f>
        <v/>
      </c>
      <c r="AX190" t="str">
        <f>IF('Wage Target Percentage'!AX195="","",'Wage Target Percentage'!AX195)</f>
        <v/>
      </c>
      <c r="AY190" t="str">
        <f>IF('Wage Target Percentage'!AY195="","",'Wage Target Percentage'!AY195)</f>
        <v/>
      </c>
      <c r="AZ190" t="str">
        <f>IF('Wage Target Percentage'!AZ195="","",'Wage Target Percentage'!AZ195)</f>
        <v/>
      </c>
      <c r="BA190" t="str">
        <f>IF('Wage Target Percentage'!BA195="","",'Wage Target Percentage'!BA195)</f>
        <v/>
      </c>
      <c r="BB190" t="str">
        <f>IF('Wage Target Percentage'!BB195="","",'Wage Target Percentage'!BB195)</f>
        <v/>
      </c>
      <c r="BC190" t="str">
        <f>IF('Wage Target Percentage'!BC195="","",'Wage Target Percentage'!BC195)</f>
        <v/>
      </c>
      <c r="BD190" t="str">
        <f>IF('Wage Target Percentage'!BD195="","",'Wage Target Percentage'!BD195)</f>
        <v/>
      </c>
      <c r="BE190" t="str">
        <f>IF('Wage Target Percentage'!BE195="","",'Wage Target Percentage'!BE195)</f>
        <v/>
      </c>
    </row>
    <row r="191" spans="1:57" x14ac:dyDescent="0.25">
      <c r="A191" t="str">
        <f>IF('Wage Target Percentage'!A196="","",'Wage Target Percentage'!A196)</f>
        <v/>
      </c>
      <c r="B191" t="str">
        <f>IF('Wage Target Percentage'!B196="","",'Wage Target Percentage'!B196)</f>
        <v/>
      </c>
      <c r="C191" t="str">
        <f>IF('Wage Target Percentage'!C196="","",'Wage Target Percentage'!C196)</f>
        <v/>
      </c>
      <c r="D191" s="31" t="str">
        <f>IF('Wage Target Percentage'!D196="","",'Wage Target Percentage'!D196)</f>
        <v/>
      </c>
      <c r="E191" t="str">
        <f>IF('Wage Target Percentage'!E196="","",'Wage Target Percentage'!E196)</f>
        <v/>
      </c>
      <c r="F191" t="str">
        <f>IF('Wage Target Percentage'!F196="","",'Wage Target Percentage'!F196)</f>
        <v/>
      </c>
      <c r="G191" t="str">
        <f>IF('Wage Target Percentage'!G196="","",'Wage Target Percentage'!G196)</f>
        <v/>
      </c>
      <c r="H191" t="str">
        <f>IF('Wage Target Percentage'!H196="","",'Wage Target Percentage'!H196)</f>
        <v/>
      </c>
      <c r="I191" t="str">
        <f>IF('Wage Target Percentage'!I196="","",'Wage Target Percentage'!I196)</f>
        <v/>
      </c>
      <c r="J191" t="str">
        <f>IF('Wage Target Percentage'!J196="","",'Wage Target Percentage'!J196)</f>
        <v/>
      </c>
      <c r="K191" t="str">
        <f>IF('Wage Target Percentage'!K196="","",'Wage Target Percentage'!K196)</f>
        <v/>
      </c>
      <c r="L191" t="str">
        <f>IF('Wage Target Percentage'!L196="","",'Wage Target Percentage'!L196)</f>
        <v/>
      </c>
      <c r="M191" t="str">
        <f>IF('Wage Target Percentage'!M196="","",'Wage Target Percentage'!M196)</f>
        <v/>
      </c>
      <c r="N191" t="str">
        <f>IF('Wage Target Percentage'!N196="","",'Wage Target Percentage'!N196)</f>
        <v/>
      </c>
      <c r="O191" t="str">
        <f>IF('Wage Target Percentage'!O196="","",'Wage Target Percentage'!O196)</f>
        <v/>
      </c>
      <c r="P191" t="str">
        <f>IF('Wage Target Percentage'!P196="","",'Wage Target Percentage'!P196)</f>
        <v/>
      </c>
      <c r="Q191" t="str">
        <f>IF('Wage Target Percentage'!Q196="","",'Wage Target Percentage'!Q196)</f>
        <v/>
      </c>
      <c r="R191" t="str">
        <f>IF('Wage Target Percentage'!R196="","",'Wage Target Percentage'!R196)</f>
        <v/>
      </c>
      <c r="S191" t="str">
        <f>IF('Wage Target Percentage'!S196="","",'Wage Target Percentage'!S196)</f>
        <v/>
      </c>
      <c r="T191" t="str">
        <f>IF('Wage Target Percentage'!T196="","",'Wage Target Percentage'!T196)</f>
        <v/>
      </c>
      <c r="U191" t="str">
        <f>IF('Wage Target Percentage'!U196="","",'Wage Target Percentage'!U196)</f>
        <v/>
      </c>
      <c r="V191" t="str">
        <f>IF('Wage Target Percentage'!V196="","",'Wage Target Percentage'!V196)</f>
        <v/>
      </c>
      <c r="W191" t="str">
        <f>IF('Wage Target Percentage'!W196="","",'Wage Target Percentage'!W196)</f>
        <v/>
      </c>
      <c r="X191" t="str">
        <f>IF('Wage Target Percentage'!X196="","",'Wage Target Percentage'!X196)</f>
        <v/>
      </c>
      <c r="Y191" t="str">
        <f>IF('Wage Target Percentage'!Y196="","",'Wage Target Percentage'!Y196)</f>
        <v/>
      </c>
      <c r="Z191" t="str">
        <f>IF('Wage Target Percentage'!Z196="","",'Wage Target Percentage'!Z196)</f>
        <v/>
      </c>
      <c r="AA191" t="str">
        <f>IF('Wage Target Percentage'!AA196="","",'Wage Target Percentage'!AA196)</f>
        <v/>
      </c>
      <c r="AB191" t="str">
        <f>IF('Wage Target Percentage'!AB196="","",'Wage Target Percentage'!AB196)</f>
        <v/>
      </c>
      <c r="AC191" t="str">
        <f>IF('Wage Target Percentage'!AC196="","",'Wage Target Percentage'!AC196)</f>
        <v/>
      </c>
      <c r="AD191" t="str">
        <f>IF('Wage Target Percentage'!AD196="","",'Wage Target Percentage'!AD196)</f>
        <v/>
      </c>
      <c r="AE191" t="str">
        <f>IF('Wage Target Percentage'!AE196="","",'Wage Target Percentage'!AE196)</f>
        <v/>
      </c>
      <c r="AF191" t="str">
        <f>IF('Wage Target Percentage'!AF196="","",'Wage Target Percentage'!AF196)</f>
        <v/>
      </c>
      <c r="AG191" t="str">
        <f>IF('Wage Target Percentage'!AG196="","",'Wage Target Percentage'!AG196)</f>
        <v/>
      </c>
      <c r="AH191" t="str">
        <f>IF('Wage Target Percentage'!AH196="","",'Wage Target Percentage'!AH196)</f>
        <v/>
      </c>
      <c r="AI191" t="str">
        <f>IF('Wage Target Percentage'!AI196="","",'Wage Target Percentage'!AI196)</f>
        <v/>
      </c>
      <c r="AJ191" t="str">
        <f>IF('Wage Target Percentage'!AJ196="","",'Wage Target Percentage'!AJ196)</f>
        <v/>
      </c>
      <c r="AK191" t="str">
        <f>IF('Wage Target Percentage'!AK196="","",'Wage Target Percentage'!AK196)</f>
        <v/>
      </c>
      <c r="AL191" t="str">
        <f>IF('Wage Target Percentage'!AL196="","",'Wage Target Percentage'!AL196)</f>
        <v/>
      </c>
      <c r="AM191" t="str">
        <f>IF('Wage Target Percentage'!AM196="","",'Wage Target Percentage'!AM196)</f>
        <v/>
      </c>
      <c r="AN191" t="str">
        <f>IF('Wage Target Percentage'!AN196="","",'Wage Target Percentage'!AN196)</f>
        <v/>
      </c>
      <c r="AO191" t="str">
        <f>IF('Wage Target Percentage'!AO196="","",'Wage Target Percentage'!AO196)</f>
        <v/>
      </c>
      <c r="AP191" t="str">
        <f>IF('Wage Target Percentage'!AP196="","",'Wage Target Percentage'!AP196)</f>
        <v/>
      </c>
      <c r="AQ191" t="str">
        <f>IF('Wage Target Percentage'!AQ196="","",'Wage Target Percentage'!AQ196)</f>
        <v/>
      </c>
      <c r="AR191" t="str">
        <f>IF('Wage Target Percentage'!AR196="","",'Wage Target Percentage'!AR196)</f>
        <v/>
      </c>
      <c r="AS191" t="str">
        <f>IF('Wage Target Percentage'!AS196="","",'Wage Target Percentage'!AS196)</f>
        <v/>
      </c>
      <c r="AT191" t="str">
        <f>IF('Wage Target Percentage'!AT196="","",'Wage Target Percentage'!AT196)</f>
        <v/>
      </c>
      <c r="AU191" t="str">
        <f>IF('Wage Target Percentage'!AU196="","",'Wage Target Percentage'!AU196)</f>
        <v/>
      </c>
      <c r="AV191" t="str">
        <f>IF('Wage Target Percentage'!AV196="","",'Wage Target Percentage'!AV196)</f>
        <v/>
      </c>
      <c r="AW191" t="str">
        <f>IF('Wage Target Percentage'!AW196="","",'Wage Target Percentage'!AW196)</f>
        <v/>
      </c>
      <c r="AX191" t="str">
        <f>IF('Wage Target Percentage'!AX196="","",'Wage Target Percentage'!AX196)</f>
        <v/>
      </c>
      <c r="AY191" t="str">
        <f>IF('Wage Target Percentage'!AY196="","",'Wage Target Percentage'!AY196)</f>
        <v/>
      </c>
      <c r="AZ191" t="str">
        <f>IF('Wage Target Percentage'!AZ196="","",'Wage Target Percentage'!AZ196)</f>
        <v/>
      </c>
      <c r="BA191" t="str">
        <f>IF('Wage Target Percentage'!BA196="","",'Wage Target Percentage'!BA196)</f>
        <v/>
      </c>
      <c r="BB191" t="str">
        <f>IF('Wage Target Percentage'!BB196="","",'Wage Target Percentage'!BB196)</f>
        <v/>
      </c>
      <c r="BC191" t="str">
        <f>IF('Wage Target Percentage'!BC196="","",'Wage Target Percentage'!BC196)</f>
        <v/>
      </c>
      <c r="BD191" t="str">
        <f>IF('Wage Target Percentage'!BD196="","",'Wage Target Percentage'!BD196)</f>
        <v/>
      </c>
      <c r="BE191" t="str">
        <f>IF('Wage Target Percentage'!BE196="","",'Wage Target Percentage'!BE196)</f>
        <v/>
      </c>
    </row>
    <row r="192" spans="1:57" x14ac:dyDescent="0.25">
      <c r="A192" t="str">
        <f>IF('Wage Target Percentage'!A197="","",'Wage Target Percentage'!A197)</f>
        <v/>
      </c>
      <c r="B192" t="str">
        <f>IF('Wage Target Percentage'!B197="","",'Wage Target Percentage'!B197)</f>
        <v/>
      </c>
      <c r="C192" t="str">
        <f>IF('Wage Target Percentage'!C197="","",'Wage Target Percentage'!C197)</f>
        <v/>
      </c>
      <c r="D192" s="31" t="str">
        <f>IF('Wage Target Percentage'!D197="","",'Wage Target Percentage'!D197)</f>
        <v/>
      </c>
      <c r="E192" t="str">
        <f>IF('Wage Target Percentage'!E197="","",'Wage Target Percentage'!E197)</f>
        <v/>
      </c>
      <c r="F192" t="str">
        <f>IF('Wage Target Percentage'!F197="","",'Wage Target Percentage'!F197)</f>
        <v/>
      </c>
      <c r="G192" t="str">
        <f>IF('Wage Target Percentage'!G197="","",'Wage Target Percentage'!G197)</f>
        <v/>
      </c>
      <c r="H192" t="str">
        <f>IF('Wage Target Percentage'!H197="","",'Wage Target Percentage'!H197)</f>
        <v/>
      </c>
      <c r="I192" t="str">
        <f>IF('Wage Target Percentage'!I197="","",'Wage Target Percentage'!I197)</f>
        <v/>
      </c>
      <c r="J192" t="str">
        <f>IF('Wage Target Percentage'!J197="","",'Wage Target Percentage'!J197)</f>
        <v/>
      </c>
      <c r="K192" t="str">
        <f>IF('Wage Target Percentage'!K197="","",'Wage Target Percentage'!K197)</f>
        <v/>
      </c>
      <c r="L192" t="str">
        <f>IF('Wage Target Percentage'!L197="","",'Wage Target Percentage'!L197)</f>
        <v/>
      </c>
      <c r="M192" t="str">
        <f>IF('Wage Target Percentage'!M197="","",'Wage Target Percentage'!M197)</f>
        <v/>
      </c>
      <c r="N192" t="str">
        <f>IF('Wage Target Percentage'!N197="","",'Wage Target Percentage'!N197)</f>
        <v/>
      </c>
      <c r="O192" t="str">
        <f>IF('Wage Target Percentage'!O197="","",'Wage Target Percentage'!O197)</f>
        <v/>
      </c>
      <c r="P192" t="str">
        <f>IF('Wage Target Percentage'!P197="","",'Wage Target Percentage'!P197)</f>
        <v/>
      </c>
      <c r="Q192" t="str">
        <f>IF('Wage Target Percentage'!Q197="","",'Wage Target Percentage'!Q197)</f>
        <v/>
      </c>
      <c r="R192" t="str">
        <f>IF('Wage Target Percentage'!R197="","",'Wage Target Percentage'!R197)</f>
        <v/>
      </c>
      <c r="S192" t="str">
        <f>IF('Wage Target Percentage'!S197="","",'Wage Target Percentage'!S197)</f>
        <v/>
      </c>
      <c r="T192" t="str">
        <f>IF('Wage Target Percentage'!T197="","",'Wage Target Percentage'!T197)</f>
        <v/>
      </c>
      <c r="U192" t="str">
        <f>IF('Wage Target Percentage'!U197="","",'Wage Target Percentage'!U197)</f>
        <v/>
      </c>
      <c r="V192" t="str">
        <f>IF('Wage Target Percentage'!V197="","",'Wage Target Percentage'!V197)</f>
        <v/>
      </c>
      <c r="W192" t="str">
        <f>IF('Wage Target Percentage'!W197="","",'Wage Target Percentage'!W197)</f>
        <v/>
      </c>
      <c r="X192" t="str">
        <f>IF('Wage Target Percentage'!X197="","",'Wage Target Percentage'!X197)</f>
        <v/>
      </c>
      <c r="Y192" t="str">
        <f>IF('Wage Target Percentage'!Y197="","",'Wage Target Percentage'!Y197)</f>
        <v/>
      </c>
      <c r="Z192" t="str">
        <f>IF('Wage Target Percentage'!Z197="","",'Wage Target Percentage'!Z197)</f>
        <v/>
      </c>
      <c r="AA192" t="str">
        <f>IF('Wage Target Percentage'!AA197="","",'Wage Target Percentage'!AA197)</f>
        <v/>
      </c>
      <c r="AB192" t="str">
        <f>IF('Wage Target Percentage'!AB197="","",'Wage Target Percentage'!AB197)</f>
        <v/>
      </c>
      <c r="AC192" t="str">
        <f>IF('Wage Target Percentage'!AC197="","",'Wage Target Percentage'!AC197)</f>
        <v/>
      </c>
      <c r="AD192" t="str">
        <f>IF('Wage Target Percentage'!AD197="","",'Wage Target Percentage'!AD197)</f>
        <v/>
      </c>
      <c r="AE192" t="str">
        <f>IF('Wage Target Percentage'!AE197="","",'Wage Target Percentage'!AE197)</f>
        <v/>
      </c>
      <c r="AF192" t="str">
        <f>IF('Wage Target Percentage'!AF197="","",'Wage Target Percentage'!AF197)</f>
        <v/>
      </c>
      <c r="AG192" t="str">
        <f>IF('Wage Target Percentage'!AG197="","",'Wage Target Percentage'!AG197)</f>
        <v/>
      </c>
      <c r="AH192" t="str">
        <f>IF('Wage Target Percentage'!AH197="","",'Wage Target Percentage'!AH197)</f>
        <v/>
      </c>
      <c r="AI192" t="str">
        <f>IF('Wage Target Percentage'!AI197="","",'Wage Target Percentage'!AI197)</f>
        <v/>
      </c>
      <c r="AJ192" t="str">
        <f>IF('Wage Target Percentage'!AJ197="","",'Wage Target Percentage'!AJ197)</f>
        <v/>
      </c>
      <c r="AK192" t="str">
        <f>IF('Wage Target Percentage'!AK197="","",'Wage Target Percentage'!AK197)</f>
        <v/>
      </c>
      <c r="AL192" t="str">
        <f>IF('Wage Target Percentage'!AL197="","",'Wage Target Percentage'!AL197)</f>
        <v/>
      </c>
      <c r="AM192" t="str">
        <f>IF('Wage Target Percentage'!AM197="","",'Wage Target Percentage'!AM197)</f>
        <v/>
      </c>
      <c r="AN192" t="str">
        <f>IF('Wage Target Percentage'!AN197="","",'Wage Target Percentage'!AN197)</f>
        <v/>
      </c>
      <c r="AO192" t="str">
        <f>IF('Wage Target Percentage'!AO197="","",'Wage Target Percentage'!AO197)</f>
        <v/>
      </c>
      <c r="AP192" t="str">
        <f>IF('Wage Target Percentage'!AP197="","",'Wage Target Percentage'!AP197)</f>
        <v/>
      </c>
      <c r="AQ192" t="str">
        <f>IF('Wage Target Percentage'!AQ197="","",'Wage Target Percentage'!AQ197)</f>
        <v/>
      </c>
      <c r="AR192" t="str">
        <f>IF('Wage Target Percentage'!AR197="","",'Wage Target Percentage'!AR197)</f>
        <v/>
      </c>
      <c r="AS192" t="str">
        <f>IF('Wage Target Percentage'!AS197="","",'Wage Target Percentage'!AS197)</f>
        <v/>
      </c>
      <c r="AT192" t="str">
        <f>IF('Wage Target Percentage'!AT197="","",'Wage Target Percentage'!AT197)</f>
        <v/>
      </c>
      <c r="AU192" t="str">
        <f>IF('Wage Target Percentage'!AU197="","",'Wage Target Percentage'!AU197)</f>
        <v/>
      </c>
      <c r="AV192" t="str">
        <f>IF('Wage Target Percentage'!AV197="","",'Wage Target Percentage'!AV197)</f>
        <v/>
      </c>
      <c r="AW192" t="str">
        <f>IF('Wage Target Percentage'!AW197="","",'Wage Target Percentage'!AW197)</f>
        <v/>
      </c>
      <c r="AX192" t="str">
        <f>IF('Wage Target Percentage'!AX197="","",'Wage Target Percentage'!AX197)</f>
        <v/>
      </c>
      <c r="AY192" t="str">
        <f>IF('Wage Target Percentage'!AY197="","",'Wage Target Percentage'!AY197)</f>
        <v/>
      </c>
      <c r="AZ192" t="str">
        <f>IF('Wage Target Percentage'!AZ197="","",'Wage Target Percentage'!AZ197)</f>
        <v/>
      </c>
      <c r="BA192" t="str">
        <f>IF('Wage Target Percentage'!BA197="","",'Wage Target Percentage'!BA197)</f>
        <v/>
      </c>
      <c r="BB192" t="str">
        <f>IF('Wage Target Percentage'!BB197="","",'Wage Target Percentage'!BB197)</f>
        <v/>
      </c>
      <c r="BC192" t="str">
        <f>IF('Wage Target Percentage'!BC197="","",'Wage Target Percentage'!BC197)</f>
        <v/>
      </c>
      <c r="BD192" t="str">
        <f>IF('Wage Target Percentage'!BD197="","",'Wage Target Percentage'!BD197)</f>
        <v/>
      </c>
      <c r="BE192" t="str">
        <f>IF('Wage Target Percentage'!BE197="","",'Wage Target Percentage'!BE197)</f>
        <v/>
      </c>
    </row>
    <row r="193" spans="1:57" x14ac:dyDescent="0.25">
      <c r="A193" t="str">
        <f>IF('Wage Target Percentage'!A198="","",'Wage Target Percentage'!A198)</f>
        <v/>
      </c>
      <c r="B193" t="str">
        <f>IF('Wage Target Percentage'!B198="","",'Wage Target Percentage'!B198)</f>
        <v/>
      </c>
      <c r="C193" t="str">
        <f>IF('Wage Target Percentage'!C198="","",'Wage Target Percentage'!C198)</f>
        <v/>
      </c>
      <c r="D193" s="31" t="str">
        <f>IF('Wage Target Percentage'!D198="","",'Wage Target Percentage'!D198)</f>
        <v/>
      </c>
      <c r="E193" t="str">
        <f>IF('Wage Target Percentage'!E198="","",'Wage Target Percentage'!E198)</f>
        <v/>
      </c>
      <c r="F193" t="str">
        <f>IF('Wage Target Percentage'!F198="","",'Wage Target Percentage'!F198)</f>
        <v/>
      </c>
      <c r="G193" t="str">
        <f>IF('Wage Target Percentage'!G198="","",'Wage Target Percentage'!G198)</f>
        <v/>
      </c>
      <c r="H193" t="str">
        <f>IF('Wage Target Percentage'!H198="","",'Wage Target Percentage'!H198)</f>
        <v/>
      </c>
      <c r="I193" t="str">
        <f>IF('Wage Target Percentage'!I198="","",'Wage Target Percentage'!I198)</f>
        <v/>
      </c>
      <c r="J193" t="str">
        <f>IF('Wage Target Percentage'!J198="","",'Wage Target Percentage'!J198)</f>
        <v/>
      </c>
      <c r="K193" t="str">
        <f>IF('Wage Target Percentage'!K198="","",'Wage Target Percentage'!K198)</f>
        <v/>
      </c>
      <c r="L193" t="str">
        <f>IF('Wage Target Percentage'!L198="","",'Wage Target Percentage'!L198)</f>
        <v/>
      </c>
      <c r="M193" t="str">
        <f>IF('Wage Target Percentage'!M198="","",'Wage Target Percentage'!M198)</f>
        <v/>
      </c>
      <c r="N193" t="str">
        <f>IF('Wage Target Percentage'!N198="","",'Wage Target Percentage'!N198)</f>
        <v/>
      </c>
      <c r="O193" t="str">
        <f>IF('Wage Target Percentage'!O198="","",'Wage Target Percentage'!O198)</f>
        <v/>
      </c>
      <c r="P193" t="str">
        <f>IF('Wage Target Percentage'!P198="","",'Wage Target Percentage'!P198)</f>
        <v/>
      </c>
      <c r="Q193" t="str">
        <f>IF('Wage Target Percentage'!Q198="","",'Wage Target Percentage'!Q198)</f>
        <v/>
      </c>
      <c r="R193" t="str">
        <f>IF('Wage Target Percentage'!R198="","",'Wage Target Percentage'!R198)</f>
        <v/>
      </c>
      <c r="S193" t="str">
        <f>IF('Wage Target Percentage'!S198="","",'Wage Target Percentage'!S198)</f>
        <v/>
      </c>
      <c r="T193" t="str">
        <f>IF('Wage Target Percentage'!T198="","",'Wage Target Percentage'!T198)</f>
        <v/>
      </c>
      <c r="U193" t="str">
        <f>IF('Wage Target Percentage'!U198="","",'Wage Target Percentage'!U198)</f>
        <v/>
      </c>
      <c r="V193" t="str">
        <f>IF('Wage Target Percentage'!V198="","",'Wage Target Percentage'!V198)</f>
        <v/>
      </c>
      <c r="W193" t="str">
        <f>IF('Wage Target Percentage'!W198="","",'Wage Target Percentage'!W198)</f>
        <v/>
      </c>
      <c r="X193" t="str">
        <f>IF('Wage Target Percentage'!X198="","",'Wage Target Percentage'!X198)</f>
        <v/>
      </c>
      <c r="Y193" t="str">
        <f>IF('Wage Target Percentage'!Y198="","",'Wage Target Percentage'!Y198)</f>
        <v/>
      </c>
      <c r="Z193" t="str">
        <f>IF('Wage Target Percentage'!Z198="","",'Wage Target Percentage'!Z198)</f>
        <v/>
      </c>
      <c r="AA193" t="str">
        <f>IF('Wage Target Percentage'!AA198="","",'Wage Target Percentage'!AA198)</f>
        <v/>
      </c>
      <c r="AB193" t="str">
        <f>IF('Wage Target Percentage'!AB198="","",'Wage Target Percentage'!AB198)</f>
        <v/>
      </c>
      <c r="AC193" t="str">
        <f>IF('Wage Target Percentage'!AC198="","",'Wage Target Percentage'!AC198)</f>
        <v/>
      </c>
      <c r="AD193" t="str">
        <f>IF('Wage Target Percentage'!AD198="","",'Wage Target Percentage'!AD198)</f>
        <v/>
      </c>
      <c r="AE193" t="str">
        <f>IF('Wage Target Percentage'!AE198="","",'Wage Target Percentage'!AE198)</f>
        <v/>
      </c>
      <c r="AF193" t="str">
        <f>IF('Wage Target Percentage'!AF198="","",'Wage Target Percentage'!AF198)</f>
        <v/>
      </c>
      <c r="AG193" t="str">
        <f>IF('Wage Target Percentage'!AG198="","",'Wage Target Percentage'!AG198)</f>
        <v/>
      </c>
      <c r="AH193" t="str">
        <f>IF('Wage Target Percentage'!AH198="","",'Wage Target Percentage'!AH198)</f>
        <v/>
      </c>
      <c r="AI193" t="str">
        <f>IF('Wage Target Percentage'!AI198="","",'Wage Target Percentage'!AI198)</f>
        <v/>
      </c>
      <c r="AJ193" t="str">
        <f>IF('Wage Target Percentage'!AJ198="","",'Wage Target Percentage'!AJ198)</f>
        <v/>
      </c>
      <c r="AK193" t="str">
        <f>IF('Wage Target Percentage'!AK198="","",'Wage Target Percentage'!AK198)</f>
        <v/>
      </c>
      <c r="AL193" t="str">
        <f>IF('Wage Target Percentage'!AL198="","",'Wage Target Percentage'!AL198)</f>
        <v/>
      </c>
      <c r="AM193" t="str">
        <f>IF('Wage Target Percentage'!AM198="","",'Wage Target Percentage'!AM198)</f>
        <v/>
      </c>
      <c r="AN193" t="str">
        <f>IF('Wage Target Percentage'!AN198="","",'Wage Target Percentage'!AN198)</f>
        <v/>
      </c>
      <c r="AO193" t="str">
        <f>IF('Wage Target Percentage'!AO198="","",'Wage Target Percentage'!AO198)</f>
        <v/>
      </c>
      <c r="AP193" t="str">
        <f>IF('Wage Target Percentage'!AP198="","",'Wage Target Percentage'!AP198)</f>
        <v/>
      </c>
      <c r="AQ193" t="str">
        <f>IF('Wage Target Percentage'!AQ198="","",'Wage Target Percentage'!AQ198)</f>
        <v/>
      </c>
      <c r="AR193" t="str">
        <f>IF('Wage Target Percentage'!AR198="","",'Wage Target Percentage'!AR198)</f>
        <v/>
      </c>
      <c r="AS193" t="str">
        <f>IF('Wage Target Percentage'!AS198="","",'Wage Target Percentage'!AS198)</f>
        <v/>
      </c>
      <c r="AT193" t="str">
        <f>IF('Wage Target Percentage'!AT198="","",'Wage Target Percentage'!AT198)</f>
        <v/>
      </c>
      <c r="AU193" t="str">
        <f>IF('Wage Target Percentage'!AU198="","",'Wage Target Percentage'!AU198)</f>
        <v/>
      </c>
      <c r="AV193" t="str">
        <f>IF('Wage Target Percentage'!AV198="","",'Wage Target Percentage'!AV198)</f>
        <v/>
      </c>
      <c r="AW193" t="str">
        <f>IF('Wage Target Percentage'!AW198="","",'Wage Target Percentage'!AW198)</f>
        <v/>
      </c>
      <c r="AX193" t="str">
        <f>IF('Wage Target Percentage'!AX198="","",'Wage Target Percentage'!AX198)</f>
        <v/>
      </c>
      <c r="AY193" t="str">
        <f>IF('Wage Target Percentage'!AY198="","",'Wage Target Percentage'!AY198)</f>
        <v/>
      </c>
      <c r="AZ193" t="str">
        <f>IF('Wage Target Percentage'!AZ198="","",'Wage Target Percentage'!AZ198)</f>
        <v/>
      </c>
      <c r="BA193" t="str">
        <f>IF('Wage Target Percentage'!BA198="","",'Wage Target Percentage'!BA198)</f>
        <v/>
      </c>
      <c r="BB193" t="str">
        <f>IF('Wage Target Percentage'!BB198="","",'Wage Target Percentage'!BB198)</f>
        <v/>
      </c>
      <c r="BC193" t="str">
        <f>IF('Wage Target Percentage'!BC198="","",'Wage Target Percentage'!BC198)</f>
        <v/>
      </c>
      <c r="BD193" t="str">
        <f>IF('Wage Target Percentage'!BD198="","",'Wage Target Percentage'!BD198)</f>
        <v/>
      </c>
      <c r="BE193" t="str">
        <f>IF('Wage Target Percentage'!BE198="","",'Wage Target Percentage'!BE198)</f>
        <v/>
      </c>
    </row>
    <row r="194" spans="1:57" x14ac:dyDescent="0.25">
      <c r="A194" t="str">
        <f>IF('Wage Target Percentage'!A199="","",'Wage Target Percentage'!A199)</f>
        <v/>
      </c>
      <c r="B194" t="str">
        <f>IF('Wage Target Percentage'!B199="","",'Wage Target Percentage'!B199)</f>
        <v/>
      </c>
      <c r="C194" t="str">
        <f>IF('Wage Target Percentage'!C199="","",'Wage Target Percentage'!C199)</f>
        <v/>
      </c>
      <c r="D194" s="31" t="str">
        <f>IF('Wage Target Percentage'!D199="","",'Wage Target Percentage'!D199)</f>
        <v/>
      </c>
      <c r="E194" t="str">
        <f>IF('Wage Target Percentage'!E199="","",'Wage Target Percentage'!E199)</f>
        <v/>
      </c>
      <c r="F194" t="str">
        <f>IF('Wage Target Percentage'!F199="","",'Wage Target Percentage'!F199)</f>
        <v/>
      </c>
      <c r="G194" t="str">
        <f>IF('Wage Target Percentage'!G199="","",'Wage Target Percentage'!G199)</f>
        <v/>
      </c>
      <c r="H194" t="str">
        <f>IF('Wage Target Percentage'!H199="","",'Wage Target Percentage'!H199)</f>
        <v/>
      </c>
      <c r="I194" t="str">
        <f>IF('Wage Target Percentage'!I199="","",'Wage Target Percentage'!I199)</f>
        <v/>
      </c>
      <c r="J194" t="str">
        <f>IF('Wage Target Percentage'!J199="","",'Wage Target Percentage'!J199)</f>
        <v/>
      </c>
      <c r="K194" t="str">
        <f>IF('Wage Target Percentage'!K199="","",'Wage Target Percentage'!K199)</f>
        <v/>
      </c>
      <c r="L194" t="str">
        <f>IF('Wage Target Percentage'!L199="","",'Wage Target Percentage'!L199)</f>
        <v/>
      </c>
      <c r="M194" t="str">
        <f>IF('Wage Target Percentage'!M199="","",'Wage Target Percentage'!M199)</f>
        <v/>
      </c>
      <c r="N194" t="str">
        <f>IF('Wage Target Percentage'!N199="","",'Wage Target Percentage'!N199)</f>
        <v/>
      </c>
      <c r="O194" t="str">
        <f>IF('Wage Target Percentage'!O199="","",'Wage Target Percentage'!O199)</f>
        <v/>
      </c>
      <c r="P194" t="str">
        <f>IF('Wage Target Percentage'!P199="","",'Wage Target Percentage'!P199)</f>
        <v/>
      </c>
      <c r="Q194" t="str">
        <f>IF('Wage Target Percentage'!Q199="","",'Wage Target Percentage'!Q199)</f>
        <v/>
      </c>
      <c r="R194" t="str">
        <f>IF('Wage Target Percentage'!R199="","",'Wage Target Percentage'!R199)</f>
        <v/>
      </c>
      <c r="S194" t="str">
        <f>IF('Wage Target Percentage'!S199="","",'Wage Target Percentage'!S199)</f>
        <v/>
      </c>
      <c r="T194" t="str">
        <f>IF('Wage Target Percentage'!T199="","",'Wage Target Percentage'!T199)</f>
        <v/>
      </c>
      <c r="U194" t="str">
        <f>IF('Wage Target Percentage'!U199="","",'Wage Target Percentage'!U199)</f>
        <v/>
      </c>
      <c r="V194" t="str">
        <f>IF('Wage Target Percentage'!V199="","",'Wage Target Percentage'!V199)</f>
        <v/>
      </c>
      <c r="W194" t="str">
        <f>IF('Wage Target Percentage'!W199="","",'Wage Target Percentage'!W199)</f>
        <v/>
      </c>
      <c r="X194" t="str">
        <f>IF('Wage Target Percentage'!X199="","",'Wage Target Percentage'!X199)</f>
        <v/>
      </c>
      <c r="Y194" t="str">
        <f>IF('Wage Target Percentage'!Y199="","",'Wage Target Percentage'!Y199)</f>
        <v/>
      </c>
      <c r="Z194" t="str">
        <f>IF('Wage Target Percentage'!Z199="","",'Wage Target Percentage'!Z199)</f>
        <v/>
      </c>
      <c r="AA194" t="str">
        <f>IF('Wage Target Percentage'!AA199="","",'Wage Target Percentage'!AA199)</f>
        <v/>
      </c>
      <c r="AB194" t="str">
        <f>IF('Wage Target Percentage'!AB199="","",'Wage Target Percentage'!AB199)</f>
        <v/>
      </c>
      <c r="AC194" t="str">
        <f>IF('Wage Target Percentage'!AC199="","",'Wage Target Percentage'!AC199)</f>
        <v/>
      </c>
      <c r="AD194" t="str">
        <f>IF('Wage Target Percentage'!AD199="","",'Wage Target Percentage'!AD199)</f>
        <v/>
      </c>
      <c r="AE194" t="str">
        <f>IF('Wage Target Percentage'!AE199="","",'Wage Target Percentage'!AE199)</f>
        <v/>
      </c>
      <c r="AF194" t="str">
        <f>IF('Wage Target Percentage'!AF199="","",'Wage Target Percentage'!AF199)</f>
        <v/>
      </c>
      <c r="AG194" t="str">
        <f>IF('Wage Target Percentage'!AG199="","",'Wage Target Percentage'!AG199)</f>
        <v/>
      </c>
      <c r="AH194" t="str">
        <f>IF('Wage Target Percentage'!AH199="","",'Wage Target Percentage'!AH199)</f>
        <v/>
      </c>
      <c r="AI194" t="str">
        <f>IF('Wage Target Percentage'!AI199="","",'Wage Target Percentage'!AI199)</f>
        <v/>
      </c>
      <c r="AJ194" t="str">
        <f>IF('Wage Target Percentage'!AJ199="","",'Wage Target Percentage'!AJ199)</f>
        <v/>
      </c>
      <c r="AK194" t="str">
        <f>IF('Wage Target Percentage'!AK199="","",'Wage Target Percentage'!AK199)</f>
        <v/>
      </c>
      <c r="AL194" t="str">
        <f>IF('Wage Target Percentage'!AL199="","",'Wage Target Percentage'!AL199)</f>
        <v/>
      </c>
      <c r="AM194" t="str">
        <f>IF('Wage Target Percentage'!AM199="","",'Wage Target Percentage'!AM199)</f>
        <v/>
      </c>
      <c r="AN194" t="str">
        <f>IF('Wage Target Percentage'!AN199="","",'Wage Target Percentage'!AN199)</f>
        <v/>
      </c>
      <c r="AO194" t="str">
        <f>IF('Wage Target Percentage'!AO199="","",'Wage Target Percentage'!AO199)</f>
        <v/>
      </c>
      <c r="AP194" t="str">
        <f>IF('Wage Target Percentage'!AP199="","",'Wage Target Percentage'!AP199)</f>
        <v/>
      </c>
      <c r="AQ194" t="str">
        <f>IF('Wage Target Percentage'!AQ199="","",'Wage Target Percentage'!AQ199)</f>
        <v/>
      </c>
      <c r="AR194" t="str">
        <f>IF('Wage Target Percentage'!AR199="","",'Wage Target Percentage'!AR199)</f>
        <v/>
      </c>
      <c r="AS194" t="str">
        <f>IF('Wage Target Percentage'!AS199="","",'Wage Target Percentage'!AS199)</f>
        <v/>
      </c>
      <c r="AT194" t="str">
        <f>IF('Wage Target Percentage'!AT199="","",'Wage Target Percentage'!AT199)</f>
        <v/>
      </c>
      <c r="AU194" t="str">
        <f>IF('Wage Target Percentage'!AU199="","",'Wage Target Percentage'!AU199)</f>
        <v/>
      </c>
      <c r="AV194" t="str">
        <f>IF('Wage Target Percentage'!AV199="","",'Wage Target Percentage'!AV199)</f>
        <v/>
      </c>
      <c r="AW194" t="str">
        <f>IF('Wage Target Percentage'!AW199="","",'Wage Target Percentage'!AW199)</f>
        <v/>
      </c>
      <c r="AX194" t="str">
        <f>IF('Wage Target Percentage'!AX199="","",'Wage Target Percentage'!AX199)</f>
        <v/>
      </c>
      <c r="AY194" t="str">
        <f>IF('Wage Target Percentage'!AY199="","",'Wage Target Percentage'!AY199)</f>
        <v/>
      </c>
      <c r="AZ194" t="str">
        <f>IF('Wage Target Percentage'!AZ199="","",'Wage Target Percentage'!AZ199)</f>
        <v/>
      </c>
      <c r="BA194" t="str">
        <f>IF('Wage Target Percentage'!BA199="","",'Wage Target Percentage'!BA199)</f>
        <v/>
      </c>
      <c r="BB194" t="str">
        <f>IF('Wage Target Percentage'!BB199="","",'Wage Target Percentage'!BB199)</f>
        <v/>
      </c>
      <c r="BC194" t="str">
        <f>IF('Wage Target Percentage'!BC199="","",'Wage Target Percentage'!BC199)</f>
        <v/>
      </c>
      <c r="BD194" t="str">
        <f>IF('Wage Target Percentage'!BD199="","",'Wage Target Percentage'!BD199)</f>
        <v/>
      </c>
      <c r="BE194" t="str">
        <f>IF('Wage Target Percentage'!BE199="","",'Wage Target Percentage'!BE199)</f>
        <v/>
      </c>
    </row>
    <row r="195" spans="1:57" x14ac:dyDescent="0.25">
      <c r="A195" t="str">
        <f>IF('Wage Target Percentage'!A200="","",'Wage Target Percentage'!A200)</f>
        <v/>
      </c>
      <c r="B195" t="str">
        <f>IF('Wage Target Percentage'!B200="","",'Wage Target Percentage'!B200)</f>
        <v/>
      </c>
      <c r="C195" t="str">
        <f>IF('Wage Target Percentage'!C200="","",'Wage Target Percentage'!C200)</f>
        <v/>
      </c>
      <c r="D195" s="31" t="str">
        <f>IF('Wage Target Percentage'!D200="","",'Wage Target Percentage'!D200)</f>
        <v/>
      </c>
      <c r="E195" t="str">
        <f>IF('Wage Target Percentage'!E200="","",'Wage Target Percentage'!E200)</f>
        <v/>
      </c>
      <c r="F195" t="str">
        <f>IF('Wage Target Percentage'!F200="","",'Wage Target Percentage'!F200)</f>
        <v/>
      </c>
      <c r="G195" t="str">
        <f>IF('Wage Target Percentage'!G200="","",'Wage Target Percentage'!G200)</f>
        <v/>
      </c>
      <c r="H195" t="str">
        <f>IF('Wage Target Percentage'!H200="","",'Wage Target Percentage'!H200)</f>
        <v/>
      </c>
      <c r="I195" t="str">
        <f>IF('Wage Target Percentage'!I200="","",'Wage Target Percentage'!I200)</f>
        <v/>
      </c>
      <c r="J195" t="str">
        <f>IF('Wage Target Percentage'!J200="","",'Wage Target Percentage'!J200)</f>
        <v/>
      </c>
      <c r="K195" t="str">
        <f>IF('Wage Target Percentage'!K200="","",'Wage Target Percentage'!K200)</f>
        <v/>
      </c>
      <c r="L195" t="str">
        <f>IF('Wage Target Percentage'!L200="","",'Wage Target Percentage'!L200)</f>
        <v/>
      </c>
      <c r="M195" t="str">
        <f>IF('Wage Target Percentage'!M200="","",'Wage Target Percentage'!M200)</f>
        <v/>
      </c>
      <c r="N195" t="str">
        <f>IF('Wage Target Percentage'!N200="","",'Wage Target Percentage'!N200)</f>
        <v/>
      </c>
      <c r="O195" t="str">
        <f>IF('Wage Target Percentage'!O200="","",'Wage Target Percentage'!O200)</f>
        <v/>
      </c>
      <c r="P195" t="str">
        <f>IF('Wage Target Percentage'!P200="","",'Wage Target Percentage'!P200)</f>
        <v/>
      </c>
      <c r="Q195" t="str">
        <f>IF('Wage Target Percentage'!Q200="","",'Wage Target Percentage'!Q200)</f>
        <v/>
      </c>
      <c r="R195" t="str">
        <f>IF('Wage Target Percentage'!R200="","",'Wage Target Percentage'!R200)</f>
        <v/>
      </c>
      <c r="S195" t="str">
        <f>IF('Wage Target Percentage'!S200="","",'Wage Target Percentage'!S200)</f>
        <v/>
      </c>
      <c r="T195" t="str">
        <f>IF('Wage Target Percentage'!T200="","",'Wage Target Percentage'!T200)</f>
        <v/>
      </c>
      <c r="U195" t="str">
        <f>IF('Wage Target Percentage'!U200="","",'Wage Target Percentage'!U200)</f>
        <v/>
      </c>
      <c r="V195" t="str">
        <f>IF('Wage Target Percentage'!V200="","",'Wage Target Percentage'!V200)</f>
        <v/>
      </c>
      <c r="W195" t="str">
        <f>IF('Wage Target Percentage'!W200="","",'Wage Target Percentage'!W200)</f>
        <v/>
      </c>
      <c r="X195" t="str">
        <f>IF('Wage Target Percentage'!X200="","",'Wage Target Percentage'!X200)</f>
        <v/>
      </c>
      <c r="Y195" t="str">
        <f>IF('Wage Target Percentage'!Y200="","",'Wage Target Percentage'!Y200)</f>
        <v/>
      </c>
      <c r="Z195" t="str">
        <f>IF('Wage Target Percentage'!Z200="","",'Wage Target Percentage'!Z200)</f>
        <v/>
      </c>
      <c r="AA195" t="str">
        <f>IF('Wage Target Percentage'!AA200="","",'Wage Target Percentage'!AA200)</f>
        <v/>
      </c>
      <c r="AB195" t="str">
        <f>IF('Wage Target Percentage'!AB200="","",'Wage Target Percentage'!AB200)</f>
        <v/>
      </c>
      <c r="AC195" t="str">
        <f>IF('Wage Target Percentage'!AC200="","",'Wage Target Percentage'!AC200)</f>
        <v/>
      </c>
      <c r="AD195" t="str">
        <f>IF('Wage Target Percentage'!AD200="","",'Wage Target Percentage'!AD200)</f>
        <v/>
      </c>
      <c r="AE195" t="str">
        <f>IF('Wage Target Percentage'!AE200="","",'Wage Target Percentage'!AE200)</f>
        <v/>
      </c>
      <c r="AF195" t="str">
        <f>IF('Wage Target Percentage'!AF200="","",'Wage Target Percentage'!AF200)</f>
        <v/>
      </c>
      <c r="AG195" t="str">
        <f>IF('Wage Target Percentage'!AG200="","",'Wage Target Percentage'!AG200)</f>
        <v/>
      </c>
      <c r="AH195" t="str">
        <f>IF('Wage Target Percentage'!AH200="","",'Wage Target Percentage'!AH200)</f>
        <v/>
      </c>
      <c r="AI195" t="str">
        <f>IF('Wage Target Percentage'!AI200="","",'Wage Target Percentage'!AI200)</f>
        <v/>
      </c>
      <c r="AJ195" t="str">
        <f>IF('Wage Target Percentage'!AJ200="","",'Wage Target Percentage'!AJ200)</f>
        <v/>
      </c>
      <c r="AK195" t="str">
        <f>IF('Wage Target Percentage'!AK200="","",'Wage Target Percentage'!AK200)</f>
        <v/>
      </c>
      <c r="AL195" t="str">
        <f>IF('Wage Target Percentage'!AL200="","",'Wage Target Percentage'!AL200)</f>
        <v/>
      </c>
      <c r="AM195" t="str">
        <f>IF('Wage Target Percentage'!AM200="","",'Wage Target Percentage'!AM200)</f>
        <v/>
      </c>
      <c r="AN195" t="str">
        <f>IF('Wage Target Percentage'!AN200="","",'Wage Target Percentage'!AN200)</f>
        <v/>
      </c>
      <c r="AO195" t="str">
        <f>IF('Wage Target Percentage'!AO200="","",'Wage Target Percentage'!AO200)</f>
        <v/>
      </c>
      <c r="AP195" t="str">
        <f>IF('Wage Target Percentage'!AP200="","",'Wage Target Percentage'!AP200)</f>
        <v/>
      </c>
      <c r="AQ195" t="str">
        <f>IF('Wage Target Percentage'!AQ200="","",'Wage Target Percentage'!AQ200)</f>
        <v/>
      </c>
      <c r="AR195" t="str">
        <f>IF('Wage Target Percentage'!AR200="","",'Wage Target Percentage'!AR200)</f>
        <v/>
      </c>
      <c r="AS195" t="str">
        <f>IF('Wage Target Percentage'!AS200="","",'Wage Target Percentage'!AS200)</f>
        <v/>
      </c>
      <c r="AT195" t="str">
        <f>IF('Wage Target Percentage'!AT200="","",'Wage Target Percentage'!AT200)</f>
        <v/>
      </c>
      <c r="AU195" t="str">
        <f>IF('Wage Target Percentage'!AU200="","",'Wage Target Percentage'!AU200)</f>
        <v/>
      </c>
      <c r="AV195" t="str">
        <f>IF('Wage Target Percentage'!AV200="","",'Wage Target Percentage'!AV200)</f>
        <v/>
      </c>
      <c r="AW195" t="str">
        <f>IF('Wage Target Percentage'!AW200="","",'Wage Target Percentage'!AW200)</f>
        <v/>
      </c>
      <c r="AX195" t="str">
        <f>IF('Wage Target Percentage'!AX200="","",'Wage Target Percentage'!AX200)</f>
        <v/>
      </c>
      <c r="AY195" t="str">
        <f>IF('Wage Target Percentage'!AY200="","",'Wage Target Percentage'!AY200)</f>
        <v/>
      </c>
      <c r="AZ195" t="str">
        <f>IF('Wage Target Percentage'!AZ200="","",'Wage Target Percentage'!AZ200)</f>
        <v/>
      </c>
      <c r="BA195" t="str">
        <f>IF('Wage Target Percentage'!BA200="","",'Wage Target Percentage'!BA200)</f>
        <v/>
      </c>
      <c r="BB195" t="str">
        <f>IF('Wage Target Percentage'!BB200="","",'Wage Target Percentage'!BB200)</f>
        <v/>
      </c>
      <c r="BC195" t="str">
        <f>IF('Wage Target Percentage'!BC200="","",'Wage Target Percentage'!BC200)</f>
        <v/>
      </c>
      <c r="BD195" t="str">
        <f>IF('Wage Target Percentage'!BD200="","",'Wage Target Percentage'!BD200)</f>
        <v/>
      </c>
      <c r="BE195" t="str">
        <f>IF('Wage Target Percentage'!BE200="","",'Wage Target Percentage'!BE200)</f>
        <v/>
      </c>
    </row>
    <row r="196" spans="1:57" x14ac:dyDescent="0.25">
      <c r="A196" t="str">
        <f>IF('Wage Target Percentage'!A201="","",'Wage Target Percentage'!A201)</f>
        <v/>
      </c>
      <c r="B196" t="str">
        <f>IF('Wage Target Percentage'!B201="","",'Wage Target Percentage'!B201)</f>
        <v/>
      </c>
      <c r="C196" t="str">
        <f>IF('Wage Target Percentage'!C201="","",'Wage Target Percentage'!C201)</f>
        <v/>
      </c>
      <c r="D196" s="31" t="str">
        <f>IF('Wage Target Percentage'!D201="","",'Wage Target Percentage'!D201)</f>
        <v/>
      </c>
      <c r="E196" t="str">
        <f>IF('Wage Target Percentage'!E201="","",'Wage Target Percentage'!E201)</f>
        <v/>
      </c>
      <c r="F196" t="str">
        <f>IF('Wage Target Percentage'!F201="","",'Wage Target Percentage'!F201)</f>
        <v/>
      </c>
      <c r="G196" t="str">
        <f>IF('Wage Target Percentage'!G201="","",'Wage Target Percentage'!G201)</f>
        <v/>
      </c>
      <c r="H196" t="str">
        <f>IF('Wage Target Percentage'!H201="","",'Wage Target Percentage'!H201)</f>
        <v/>
      </c>
      <c r="I196" t="str">
        <f>IF('Wage Target Percentage'!I201="","",'Wage Target Percentage'!I201)</f>
        <v/>
      </c>
      <c r="J196" t="str">
        <f>IF('Wage Target Percentage'!J201="","",'Wage Target Percentage'!J201)</f>
        <v/>
      </c>
      <c r="K196" t="str">
        <f>IF('Wage Target Percentage'!K201="","",'Wage Target Percentage'!K201)</f>
        <v/>
      </c>
      <c r="L196" t="str">
        <f>IF('Wage Target Percentage'!L201="","",'Wage Target Percentage'!L201)</f>
        <v/>
      </c>
      <c r="M196" t="str">
        <f>IF('Wage Target Percentage'!M201="","",'Wage Target Percentage'!M201)</f>
        <v/>
      </c>
      <c r="N196" t="str">
        <f>IF('Wage Target Percentage'!N201="","",'Wage Target Percentage'!N201)</f>
        <v/>
      </c>
      <c r="O196" t="str">
        <f>IF('Wage Target Percentage'!O201="","",'Wage Target Percentage'!O201)</f>
        <v/>
      </c>
      <c r="P196" t="str">
        <f>IF('Wage Target Percentage'!P201="","",'Wage Target Percentage'!P201)</f>
        <v/>
      </c>
      <c r="Q196" t="str">
        <f>IF('Wage Target Percentage'!Q201="","",'Wage Target Percentage'!Q201)</f>
        <v/>
      </c>
      <c r="R196" t="str">
        <f>IF('Wage Target Percentage'!R201="","",'Wage Target Percentage'!R201)</f>
        <v/>
      </c>
      <c r="S196" t="str">
        <f>IF('Wage Target Percentage'!S201="","",'Wage Target Percentage'!S201)</f>
        <v/>
      </c>
      <c r="T196" t="str">
        <f>IF('Wage Target Percentage'!T201="","",'Wage Target Percentage'!T201)</f>
        <v/>
      </c>
      <c r="U196" t="str">
        <f>IF('Wage Target Percentage'!U201="","",'Wage Target Percentage'!U201)</f>
        <v/>
      </c>
      <c r="V196" t="str">
        <f>IF('Wage Target Percentage'!V201="","",'Wage Target Percentage'!V201)</f>
        <v/>
      </c>
      <c r="W196" t="str">
        <f>IF('Wage Target Percentage'!W201="","",'Wage Target Percentage'!W201)</f>
        <v/>
      </c>
      <c r="X196" t="str">
        <f>IF('Wage Target Percentage'!X201="","",'Wage Target Percentage'!X201)</f>
        <v/>
      </c>
      <c r="Y196" t="str">
        <f>IF('Wage Target Percentage'!Y201="","",'Wage Target Percentage'!Y201)</f>
        <v/>
      </c>
      <c r="Z196" t="str">
        <f>IF('Wage Target Percentage'!Z201="","",'Wage Target Percentage'!Z201)</f>
        <v/>
      </c>
      <c r="AA196" t="str">
        <f>IF('Wage Target Percentage'!AA201="","",'Wage Target Percentage'!AA201)</f>
        <v/>
      </c>
      <c r="AB196" t="str">
        <f>IF('Wage Target Percentage'!AB201="","",'Wage Target Percentage'!AB201)</f>
        <v/>
      </c>
      <c r="AC196" t="str">
        <f>IF('Wage Target Percentage'!AC201="","",'Wage Target Percentage'!AC201)</f>
        <v/>
      </c>
      <c r="AD196" t="str">
        <f>IF('Wage Target Percentage'!AD201="","",'Wage Target Percentage'!AD201)</f>
        <v/>
      </c>
      <c r="AE196" t="str">
        <f>IF('Wage Target Percentage'!AE201="","",'Wage Target Percentage'!AE201)</f>
        <v/>
      </c>
      <c r="AF196" t="str">
        <f>IF('Wage Target Percentage'!AF201="","",'Wage Target Percentage'!AF201)</f>
        <v/>
      </c>
      <c r="AG196" t="str">
        <f>IF('Wage Target Percentage'!AG201="","",'Wage Target Percentage'!AG201)</f>
        <v/>
      </c>
      <c r="AH196" t="str">
        <f>IF('Wage Target Percentage'!AH201="","",'Wage Target Percentage'!AH201)</f>
        <v/>
      </c>
      <c r="AI196" t="str">
        <f>IF('Wage Target Percentage'!AI201="","",'Wage Target Percentage'!AI201)</f>
        <v/>
      </c>
      <c r="AJ196" t="str">
        <f>IF('Wage Target Percentage'!AJ201="","",'Wage Target Percentage'!AJ201)</f>
        <v/>
      </c>
      <c r="AK196" t="str">
        <f>IF('Wage Target Percentage'!AK201="","",'Wage Target Percentage'!AK201)</f>
        <v/>
      </c>
      <c r="AL196" t="str">
        <f>IF('Wage Target Percentage'!AL201="","",'Wage Target Percentage'!AL201)</f>
        <v/>
      </c>
      <c r="AM196" t="str">
        <f>IF('Wage Target Percentage'!AM201="","",'Wage Target Percentage'!AM201)</f>
        <v/>
      </c>
      <c r="AN196" t="str">
        <f>IF('Wage Target Percentage'!AN201="","",'Wage Target Percentage'!AN201)</f>
        <v/>
      </c>
      <c r="AO196" t="str">
        <f>IF('Wage Target Percentage'!AO201="","",'Wage Target Percentage'!AO201)</f>
        <v/>
      </c>
      <c r="AP196" t="str">
        <f>IF('Wage Target Percentage'!AP201="","",'Wage Target Percentage'!AP201)</f>
        <v/>
      </c>
      <c r="AQ196" t="str">
        <f>IF('Wage Target Percentage'!AQ201="","",'Wage Target Percentage'!AQ201)</f>
        <v/>
      </c>
      <c r="AR196" t="str">
        <f>IF('Wage Target Percentage'!AR201="","",'Wage Target Percentage'!AR201)</f>
        <v/>
      </c>
      <c r="AS196" t="str">
        <f>IF('Wage Target Percentage'!AS201="","",'Wage Target Percentage'!AS201)</f>
        <v/>
      </c>
      <c r="AT196" t="str">
        <f>IF('Wage Target Percentage'!AT201="","",'Wage Target Percentage'!AT201)</f>
        <v/>
      </c>
      <c r="AU196" t="str">
        <f>IF('Wage Target Percentage'!AU201="","",'Wage Target Percentage'!AU201)</f>
        <v/>
      </c>
      <c r="AV196" t="str">
        <f>IF('Wage Target Percentage'!AV201="","",'Wage Target Percentage'!AV201)</f>
        <v/>
      </c>
      <c r="AW196" t="str">
        <f>IF('Wage Target Percentage'!AW201="","",'Wage Target Percentage'!AW201)</f>
        <v/>
      </c>
      <c r="AX196" t="str">
        <f>IF('Wage Target Percentage'!AX201="","",'Wage Target Percentage'!AX201)</f>
        <v/>
      </c>
      <c r="AY196" t="str">
        <f>IF('Wage Target Percentage'!AY201="","",'Wage Target Percentage'!AY201)</f>
        <v/>
      </c>
      <c r="AZ196" t="str">
        <f>IF('Wage Target Percentage'!AZ201="","",'Wage Target Percentage'!AZ201)</f>
        <v/>
      </c>
      <c r="BA196" t="str">
        <f>IF('Wage Target Percentage'!BA201="","",'Wage Target Percentage'!BA201)</f>
        <v/>
      </c>
      <c r="BB196" t="str">
        <f>IF('Wage Target Percentage'!BB201="","",'Wage Target Percentage'!BB201)</f>
        <v/>
      </c>
      <c r="BC196" t="str">
        <f>IF('Wage Target Percentage'!BC201="","",'Wage Target Percentage'!BC201)</f>
        <v/>
      </c>
      <c r="BD196" t="str">
        <f>IF('Wage Target Percentage'!BD201="","",'Wage Target Percentage'!BD201)</f>
        <v/>
      </c>
      <c r="BE196" t="str">
        <f>IF('Wage Target Percentage'!BE201="","",'Wage Target Percentage'!BE201)</f>
        <v/>
      </c>
    </row>
    <row r="197" spans="1:57" x14ac:dyDescent="0.25">
      <c r="A197" t="str">
        <f>IF('Wage Target Percentage'!A202="","",'Wage Target Percentage'!A202)</f>
        <v/>
      </c>
      <c r="B197" t="str">
        <f>IF('Wage Target Percentage'!B202="","",'Wage Target Percentage'!B202)</f>
        <v/>
      </c>
      <c r="C197" t="str">
        <f>IF('Wage Target Percentage'!C202="","",'Wage Target Percentage'!C202)</f>
        <v/>
      </c>
      <c r="D197" s="31" t="str">
        <f>IF('Wage Target Percentage'!D202="","",'Wage Target Percentage'!D202)</f>
        <v/>
      </c>
      <c r="E197" t="str">
        <f>IF('Wage Target Percentage'!E202="","",'Wage Target Percentage'!E202)</f>
        <v/>
      </c>
      <c r="F197" t="str">
        <f>IF('Wage Target Percentage'!F202="","",'Wage Target Percentage'!F202)</f>
        <v/>
      </c>
      <c r="G197" t="str">
        <f>IF('Wage Target Percentage'!G202="","",'Wage Target Percentage'!G202)</f>
        <v/>
      </c>
      <c r="H197" t="str">
        <f>IF('Wage Target Percentage'!H202="","",'Wage Target Percentage'!H202)</f>
        <v/>
      </c>
      <c r="I197" t="str">
        <f>IF('Wage Target Percentage'!I202="","",'Wage Target Percentage'!I202)</f>
        <v/>
      </c>
      <c r="J197" t="str">
        <f>IF('Wage Target Percentage'!J202="","",'Wage Target Percentage'!J202)</f>
        <v/>
      </c>
      <c r="K197" t="str">
        <f>IF('Wage Target Percentage'!K202="","",'Wage Target Percentage'!K202)</f>
        <v/>
      </c>
      <c r="L197" t="str">
        <f>IF('Wage Target Percentage'!L202="","",'Wage Target Percentage'!L202)</f>
        <v/>
      </c>
      <c r="M197" t="str">
        <f>IF('Wage Target Percentage'!M202="","",'Wage Target Percentage'!M202)</f>
        <v/>
      </c>
      <c r="N197" t="str">
        <f>IF('Wage Target Percentage'!N202="","",'Wage Target Percentage'!N202)</f>
        <v/>
      </c>
      <c r="O197" t="str">
        <f>IF('Wage Target Percentage'!O202="","",'Wage Target Percentage'!O202)</f>
        <v/>
      </c>
      <c r="P197" t="str">
        <f>IF('Wage Target Percentage'!P202="","",'Wage Target Percentage'!P202)</f>
        <v/>
      </c>
      <c r="Q197" t="str">
        <f>IF('Wage Target Percentage'!Q202="","",'Wage Target Percentage'!Q202)</f>
        <v/>
      </c>
      <c r="R197" t="str">
        <f>IF('Wage Target Percentage'!R202="","",'Wage Target Percentage'!R202)</f>
        <v/>
      </c>
      <c r="S197" t="str">
        <f>IF('Wage Target Percentage'!S202="","",'Wage Target Percentage'!S202)</f>
        <v/>
      </c>
      <c r="T197" t="str">
        <f>IF('Wage Target Percentage'!T202="","",'Wage Target Percentage'!T202)</f>
        <v/>
      </c>
      <c r="U197" t="str">
        <f>IF('Wage Target Percentage'!U202="","",'Wage Target Percentage'!U202)</f>
        <v/>
      </c>
      <c r="V197" t="str">
        <f>IF('Wage Target Percentage'!V202="","",'Wage Target Percentage'!V202)</f>
        <v/>
      </c>
      <c r="W197" t="str">
        <f>IF('Wage Target Percentage'!W202="","",'Wage Target Percentage'!W202)</f>
        <v/>
      </c>
      <c r="X197" t="str">
        <f>IF('Wage Target Percentage'!X202="","",'Wage Target Percentage'!X202)</f>
        <v/>
      </c>
      <c r="Y197" t="str">
        <f>IF('Wage Target Percentage'!Y202="","",'Wage Target Percentage'!Y202)</f>
        <v/>
      </c>
      <c r="Z197" t="str">
        <f>IF('Wage Target Percentage'!Z202="","",'Wage Target Percentage'!Z202)</f>
        <v/>
      </c>
      <c r="AA197" t="str">
        <f>IF('Wage Target Percentage'!AA202="","",'Wage Target Percentage'!AA202)</f>
        <v/>
      </c>
      <c r="AB197" t="str">
        <f>IF('Wage Target Percentage'!AB202="","",'Wage Target Percentage'!AB202)</f>
        <v/>
      </c>
      <c r="AC197" t="str">
        <f>IF('Wage Target Percentage'!AC202="","",'Wage Target Percentage'!AC202)</f>
        <v/>
      </c>
      <c r="AD197" t="str">
        <f>IF('Wage Target Percentage'!AD202="","",'Wage Target Percentage'!AD202)</f>
        <v/>
      </c>
      <c r="AE197" t="str">
        <f>IF('Wage Target Percentage'!AE202="","",'Wage Target Percentage'!AE202)</f>
        <v/>
      </c>
      <c r="AF197" t="str">
        <f>IF('Wage Target Percentage'!AF202="","",'Wage Target Percentage'!AF202)</f>
        <v/>
      </c>
      <c r="AG197" t="str">
        <f>IF('Wage Target Percentage'!AG202="","",'Wage Target Percentage'!AG202)</f>
        <v/>
      </c>
      <c r="AH197" t="str">
        <f>IF('Wage Target Percentage'!AH202="","",'Wage Target Percentage'!AH202)</f>
        <v/>
      </c>
      <c r="AI197" t="str">
        <f>IF('Wage Target Percentage'!AI202="","",'Wage Target Percentage'!AI202)</f>
        <v/>
      </c>
      <c r="AJ197" t="str">
        <f>IF('Wage Target Percentage'!AJ202="","",'Wage Target Percentage'!AJ202)</f>
        <v/>
      </c>
      <c r="AK197" t="str">
        <f>IF('Wage Target Percentage'!AK202="","",'Wage Target Percentage'!AK202)</f>
        <v/>
      </c>
      <c r="AL197" t="str">
        <f>IF('Wage Target Percentage'!AL202="","",'Wage Target Percentage'!AL202)</f>
        <v/>
      </c>
      <c r="AM197" t="str">
        <f>IF('Wage Target Percentage'!AM202="","",'Wage Target Percentage'!AM202)</f>
        <v/>
      </c>
      <c r="AN197" t="str">
        <f>IF('Wage Target Percentage'!AN202="","",'Wage Target Percentage'!AN202)</f>
        <v/>
      </c>
      <c r="AO197" t="str">
        <f>IF('Wage Target Percentage'!AO202="","",'Wage Target Percentage'!AO202)</f>
        <v/>
      </c>
      <c r="AP197" t="str">
        <f>IF('Wage Target Percentage'!AP202="","",'Wage Target Percentage'!AP202)</f>
        <v/>
      </c>
      <c r="AQ197" t="str">
        <f>IF('Wage Target Percentage'!AQ202="","",'Wage Target Percentage'!AQ202)</f>
        <v/>
      </c>
      <c r="AR197" t="str">
        <f>IF('Wage Target Percentage'!AR202="","",'Wage Target Percentage'!AR202)</f>
        <v/>
      </c>
      <c r="AS197" t="str">
        <f>IF('Wage Target Percentage'!AS202="","",'Wage Target Percentage'!AS202)</f>
        <v/>
      </c>
      <c r="AT197" t="str">
        <f>IF('Wage Target Percentage'!AT202="","",'Wage Target Percentage'!AT202)</f>
        <v/>
      </c>
      <c r="AU197" t="str">
        <f>IF('Wage Target Percentage'!AU202="","",'Wage Target Percentage'!AU202)</f>
        <v/>
      </c>
      <c r="AV197" t="str">
        <f>IF('Wage Target Percentage'!AV202="","",'Wage Target Percentage'!AV202)</f>
        <v/>
      </c>
      <c r="AW197" t="str">
        <f>IF('Wage Target Percentage'!AW202="","",'Wage Target Percentage'!AW202)</f>
        <v/>
      </c>
      <c r="AX197" t="str">
        <f>IF('Wage Target Percentage'!AX202="","",'Wage Target Percentage'!AX202)</f>
        <v/>
      </c>
      <c r="AY197" t="str">
        <f>IF('Wage Target Percentage'!AY202="","",'Wage Target Percentage'!AY202)</f>
        <v/>
      </c>
      <c r="AZ197" t="str">
        <f>IF('Wage Target Percentage'!AZ202="","",'Wage Target Percentage'!AZ202)</f>
        <v/>
      </c>
      <c r="BA197" t="str">
        <f>IF('Wage Target Percentage'!BA202="","",'Wage Target Percentage'!BA202)</f>
        <v/>
      </c>
      <c r="BB197" t="str">
        <f>IF('Wage Target Percentage'!BB202="","",'Wage Target Percentage'!BB202)</f>
        <v/>
      </c>
      <c r="BC197" t="str">
        <f>IF('Wage Target Percentage'!BC202="","",'Wage Target Percentage'!BC202)</f>
        <v/>
      </c>
      <c r="BD197" t="str">
        <f>IF('Wage Target Percentage'!BD202="","",'Wage Target Percentage'!BD202)</f>
        <v/>
      </c>
      <c r="BE197" t="str">
        <f>IF('Wage Target Percentage'!BE202="","",'Wage Target Percentage'!BE202)</f>
        <v/>
      </c>
    </row>
    <row r="198" spans="1:57" x14ac:dyDescent="0.25">
      <c r="A198" t="str">
        <f>IF('Wage Target Percentage'!A203="","",'Wage Target Percentage'!A203)</f>
        <v/>
      </c>
      <c r="B198" t="str">
        <f>IF('Wage Target Percentage'!B203="","",'Wage Target Percentage'!B203)</f>
        <v/>
      </c>
      <c r="C198" t="str">
        <f>IF('Wage Target Percentage'!C203="","",'Wage Target Percentage'!C203)</f>
        <v/>
      </c>
      <c r="D198" s="31" t="str">
        <f>IF('Wage Target Percentage'!D203="","",'Wage Target Percentage'!D203)</f>
        <v/>
      </c>
      <c r="E198" t="str">
        <f>IF('Wage Target Percentage'!E203="","",'Wage Target Percentage'!E203)</f>
        <v/>
      </c>
      <c r="F198" t="str">
        <f>IF('Wage Target Percentage'!F203="","",'Wage Target Percentage'!F203)</f>
        <v/>
      </c>
      <c r="G198" t="str">
        <f>IF('Wage Target Percentage'!G203="","",'Wage Target Percentage'!G203)</f>
        <v/>
      </c>
      <c r="H198" t="str">
        <f>IF('Wage Target Percentage'!H203="","",'Wage Target Percentage'!H203)</f>
        <v/>
      </c>
      <c r="I198" t="str">
        <f>IF('Wage Target Percentage'!I203="","",'Wage Target Percentage'!I203)</f>
        <v/>
      </c>
      <c r="J198" t="str">
        <f>IF('Wage Target Percentage'!J203="","",'Wage Target Percentage'!J203)</f>
        <v/>
      </c>
      <c r="K198" t="str">
        <f>IF('Wage Target Percentage'!K203="","",'Wage Target Percentage'!K203)</f>
        <v/>
      </c>
      <c r="L198" t="str">
        <f>IF('Wage Target Percentage'!L203="","",'Wage Target Percentage'!L203)</f>
        <v/>
      </c>
      <c r="M198" t="str">
        <f>IF('Wage Target Percentage'!M203="","",'Wage Target Percentage'!M203)</f>
        <v/>
      </c>
      <c r="N198" t="str">
        <f>IF('Wage Target Percentage'!N203="","",'Wage Target Percentage'!N203)</f>
        <v/>
      </c>
      <c r="O198" t="str">
        <f>IF('Wage Target Percentage'!O203="","",'Wage Target Percentage'!O203)</f>
        <v/>
      </c>
      <c r="P198" t="str">
        <f>IF('Wage Target Percentage'!P203="","",'Wage Target Percentage'!P203)</f>
        <v/>
      </c>
      <c r="Q198" t="str">
        <f>IF('Wage Target Percentage'!Q203="","",'Wage Target Percentage'!Q203)</f>
        <v/>
      </c>
      <c r="R198" t="str">
        <f>IF('Wage Target Percentage'!R203="","",'Wage Target Percentage'!R203)</f>
        <v/>
      </c>
      <c r="S198" t="str">
        <f>IF('Wage Target Percentage'!S203="","",'Wage Target Percentage'!S203)</f>
        <v/>
      </c>
      <c r="T198" t="str">
        <f>IF('Wage Target Percentage'!T203="","",'Wage Target Percentage'!T203)</f>
        <v/>
      </c>
      <c r="U198" t="str">
        <f>IF('Wage Target Percentage'!U203="","",'Wage Target Percentage'!U203)</f>
        <v/>
      </c>
      <c r="V198" t="str">
        <f>IF('Wage Target Percentage'!V203="","",'Wage Target Percentage'!V203)</f>
        <v/>
      </c>
      <c r="W198" t="str">
        <f>IF('Wage Target Percentage'!W203="","",'Wage Target Percentage'!W203)</f>
        <v/>
      </c>
      <c r="X198" t="str">
        <f>IF('Wage Target Percentage'!X203="","",'Wage Target Percentage'!X203)</f>
        <v/>
      </c>
      <c r="Y198" t="str">
        <f>IF('Wage Target Percentage'!Y203="","",'Wage Target Percentage'!Y203)</f>
        <v/>
      </c>
      <c r="Z198" t="str">
        <f>IF('Wage Target Percentage'!Z203="","",'Wage Target Percentage'!Z203)</f>
        <v/>
      </c>
      <c r="AA198" t="str">
        <f>IF('Wage Target Percentage'!AA203="","",'Wage Target Percentage'!AA203)</f>
        <v/>
      </c>
      <c r="AB198" t="str">
        <f>IF('Wage Target Percentage'!AB203="","",'Wage Target Percentage'!AB203)</f>
        <v/>
      </c>
      <c r="AC198" t="str">
        <f>IF('Wage Target Percentage'!AC203="","",'Wage Target Percentage'!AC203)</f>
        <v/>
      </c>
      <c r="AD198" t="str">
        <f>IF('Wage Target Percentage'!AD203="","",'Wage Target Percentage'!AD203)</f>
        <v/>
      </c>
      <c r="AE198" t="str">
        <f>IF('Wage Target Percentage'!AE203="","",'Wage Target Percentage'!AE203)</f>
        <v/>
      </c>
      <c r="AF198" t="str">
        <f>IF('Wage Target Percentage'!AF203="","",'Wage Target Percentage'!AF203)</f>
        <v/>
      </c>
      <c r="AG198" t="str">
        <f>IF('Wage Target Percentage'!AG203="","",'Wage Target Percentage'!AG203)</f>
        <v/>
      </c>
      <c r="AH198" t="str">
        <f>IF('Wage Target Percentage'!AH203="","",'Wage Target Percentage'!AH203)</f>
        <v/>
      </c>
      <c r="AI198" t="str">
        <f>IF('Wage Target Percentage'!AI203="","",'Wage Target Percentage'!AI203)</f>
        <v/>
      </c>
      <c r="AJ198" t="str">
        <f>IF('Wage Target Percentage'!AJ203="","",'Wage Target Percentage'!AJ203)</f>
        <v/>
      </c>
      <c r="AK198" t="str">
        <f>IF('Wage Target Percentage'!AK203="","",'Wage Target Percentage'!AK203)</f>
        <v/>
      </c>
      <c r="AL198" t="str">
        <f>IF('Wage Target Percentage'!AL203="","",'Wage Target Percentage'!AL203)</f>
        <v/>
      </c>
      <c r="AM198" t="str">
        <f>IF('Wage Target Percentage'!AM203="","",'Wage Target Percentage'!AM203)</f>
        <v/>
      </c>
      <c r="AN198" t="str">
        <f>IF('Wage Target Percentage'!AN203="","",'Wage Target Percentage'!AN203)</f>
        <v/>
      </c>
      <c r="AO198" t="str">
        <f>IF('Wage Target Percentage'!AO203="","",'Wage Target Percentage'!AO203)</f>
        <v/>
      </c>
      <c r="AP198" t="str">
        <f>IF('Wage Target Percentage'!AP203="","",'Wage Target Percentage'!AP203)</f>
        <v/>
      </c>
      <c r="AQ198" t="str">
        <f>IF('Wage Target Percentage'!AQ203="","",'Wage Target Percentage'!AQ203)</f>
        <v/>
      </c>
      <c r="AR198" t="str">
        <f>IF('Wage Target Percentage'!AR203="","",'Wage Target Percentage'!AR203)</f>
        <v/>
      </c>
      <c r="AS198" t="str">
        <f>IF('Wage Target Percentage'!AS203="","",'Wage Target Percentage'!AS203)</f>
        <v/>
      </c>
      <c r="AT198" t="str">
        <f>IF('Wage Target Percentage'!AT203="","",'Wage Target Percentage'!AT203)</f>
        <v/>
      </c>
      <c r="AU198" t="str">
        <f>IF('Wage Target Percentage'!AU203="","",'Wage Target Percentage'!AU203)</f>
        <v/>
      </c>
      <c r="AV198" t="str">
        <f>IF('Wage Target Percentage'!AV203="","",'Wage Target Percentage'!AV203)</f>
        <v/>
      </c>
      <c r="AW198" t="str">
        <f>IF('Wage Target Percentage'!AW203="","",'Wage Target Percentage'!AW203)</f>
        <v/>
      </c>
      <c r="AX198" t="str">
        <f>IF('Wage Target Percentage'!AX203="","",'Wage Target Percentage'!AX203)</f>
        <v/>
      </c>
      <c r="AY198" t="str">
        <f>IF('Wage Target Percentage'!AY203="","",'Wage Target Percentage'!AY203)</f>
        <v/>
      </c>
      <c r="AZ198" t="str">
        <f>IF('Wage Target Percentage'!AZ203="","",'Wage Target Percentage'!AZ203)</f>
        <v/>
      </c>
      <c r="BA198" t="str">
        <f>IF('Wage Target Percentage'!BA203="","",'Wage Target Percentage'!BA203)</f>
        <v/>
      </c>
      <c r="BB198" t="str">
        <f>IF('Wage Target Percentage'!BB203="","",'Wage Target Percentage'!BB203)</f>
        <v/>
      </c>
      <c r="BC198" t="str">
        <f>IF('Wage Target Percentage'!BC203="","",'Wage Target Percentage'!BC203)</f>
        <v/>
      </c>
      <c r="BD198" t="str">
        <f>IF('Wage Target Percentage'!BD203="","",'Wage Target Percentage'!BD203)</f>
        <v/>
      </c>
      <c r="BE198" t="str">
        <f>IF('Wage Target Percentage'!BE203="","",'Wage Target Percentage'!BE203)</f>
        <v/>
      </c>
    </row>
    <row r="199" spans="1:57" x14ac:dyDescent="0.25">
      <c r="A199" t="str">
        <f>IF('Wage Target Percentage'!A204="","",'Wage Target Percentage'!A204)</f>
        <v/>
      </c>
      <c r="B199" t="str">
        <f>IF('Wage Target Percentage'!B204="","",'Wage Target Percentage'!B204)</f>
        <v/>
      </c>
      <c r="C199" t="str">
        <f>IF('Wage Target Percentage'!C204="","",'Wage Target Percentage'!C204)</f>
        <v/>
      </c>
      <c r="D199" s="31" t="str">
        <f>IF('Wage Target Percentage'!D204="","",'Wage Target Percentage'!D204)</f>
        <v/>
      </c>
      <c r="E199" t="str">
        <f>IF('Wage Target Percentage'!E204="","",'Wage Target Percentage'!E204)</f>
        <v/>
      </c>
      <c r="F199" t="str">
        <f>IF('Wage Target Percentage'!F204="","",'Wage Target Percentage'!F204)</f>
        <v/>
      </c>
      <c r="G199" t="str">
        <f>IF('Wage Target Percentage'!G204="","",'Wage Target Percentage'!G204)</f>
        <v/>
      </c>
      <c r="H199" t="str">
        <f>IF('Wage Target Percentage'!H204="","",'Wage Target Percentage'!H204)</f>
        <v/>
      </c>
      <c r="I199" t="str">
        <f>IF('Wage Target Percentage'!I204="","",'Wage Target Percentage'!I204)</f>
        <v/>
      </c>
      <c r="J199" t="str">
        <f>IF('Wage Target Percentage'!J204="","",'Wage Target Percentage'!J204)</f>
        <v/>
      </c>
      <c r="K199" t="str">
        <f>IF('Wage Target Percentage'!K204="","",'Wage Target Percentage'!K204)</f>
        <v/>
      </c>
      <c r="L199" t="str">
        <f>IF('Wage Target Percentage'!L204="","",'Wage Target Percentage'!L204)</f>
        <v/>
      </c>
      <c r="M199" t="str">
        <f>IF('Wage Target Percentage'!M204="","",'Wage Target Percentage'!M204)</f>
        <v/>
      </c>
      <c r="N199" t="str">
        <f>IF('Wage Target Percentage'!N204="","",'Wage Target Percentage'!N204)</f>
        <v/>
      </c>
      <c r="O199" t="str">
        <f>IF('Wage Target Percentage'!O204="","",'Wage Target Percentage'!O204)</f>
        <v/>
      </c>
      <c r="P199" t="str">
        <f>IF('Wage Target Percentage'!P204="","",'Wage Target Percentage'!P204)</f>
        <v/>
      </c>
      <c r="Q199" t="str">
        <f>IF('Wage Target Percentage'!Q204="","",'Wage Target Percentage'!Q204)</f>
        <v/>
      </c>
      <c r="R199" t="str">
        <f>IF('Wage Target Percentage'!R204="","",'Wage Target Percentage'!R204)</f>
        <v/>
      </c>
      <c r="S199" t="str">
        <f>IF('Wage Target Percentage'!S204="","",'Wage Target Percentage'!S204)</f>
        <v/>
      </c>
      <c r="T199" t="str">
        <f>IF('Wage Target Percentage'!T204="","",'Wage Target Percentage'!T204)</f>
        <v/>
      </c>
      <c r="U199" t="str">
        <f>IF('Wage Target Percentage'!U204="","",'Wage Target Percentage'!U204)</f>
        <v/>
      </c>
      <c r="V199" t="str">
        <f>IF('Wage Target Percentage'!V204="","",'Wage Target Percentage'!V204)</f>
        <v/>
      </c>
      <c r="W199" t="str">
        <f>IF('Wage Target Percentage'!W204="","",'Wage Target Percentage'!W204)</f>
        <v/>
      </c>
      <c r="X199" t="str">
        <f>IF('Wage Target Percentage'!X204="","",'Wage Target Percentage'!X204)</f>
        <v/>
      </c>
      <c r="Y199" t="str">
        <f>IF('Wage Target Percentage'!Y204="","",'Wage Target Percentage'!Y204)</f>
        <v/>
      </c>
      <c r="Z199" t="str">
        <f>IF('Wage Target Percentage'!Z204="","",'Wage Target Percentage'!Z204)</f>
        <v/>
      </c>
      <c r="AA199" t="str">
        <f>IF('Wage Target Percentage'!AA204="","",'Wage Target Percentage'!AA204)</f>
        <v/>
      </c>
      <c r="AB199" t="str">
        <f>IF('Wage Target Percentage'!AB204="","",'Wage Target Percentage'!AB204)</f>
        <v/>
      </c>
      <c r="AC199" t="str">
        <f>IF('Wage Target Percentage'!AC204="","",'Wage Target Percentage'!AC204)</f>
        <v/>
      </c>
      <c r="AD199" t="str">
        <f>IF('Wage Target Percentage'!AD204="","",'Wage Target Percentage'!AD204)</f>
        <v/>
      </c>
      <c r="AE199" t="str">
        <f>IF('Wage Target Percentage'!AE204="","",'Wage Target Percentage'!AE204)</f>
        <v/>
      </c>
      <c r="AF199" t="str">
        <f>IF('Wage Target Percentage'!AF204="","",'Wage Target Percentage'!AF204)</f>
        <v/>
      </c>
      <c r="AG199" t="str">
        <f>IF('Wage Target Percentage'!AG204="","",'Wage Target Percentage'!AG204)</f>
        <v/>
      </c>
      <c r="AH199" t="str">
        <f>IF('Wage Target Percentage'!AH204="","",'Wage Target Percentage'!AH204)</f>
        <v/>
      </c>
      <c r="AI199" t="str">
        <f>IF('Wage Target Percentage'!AI204="","",'Wage Target Percentage'!AI204)</f>
        <v/>
      </c>
      <c r="AJ199" t="str">
        <f>IF('Wage Target Percentage'!AJ204="","",'Wage Target Percentage'!AJ204)</f>
        <v/>
      </c>
      <c r="AK199" t="str">
        <f>IF('Wage Target Percentage'!AK204="","",'Wage Target Percentage'!AK204)</f>
        <v/>
      </c>
      <c r="AL199" t="str">
        <f>IF('Wage Target Percentage'!AL204="","",'Wage Target Percentage'!AL204)</f>
        <v/>
      </c>
      <c r="AM199" t="str">
        <f>IF('Wage Target Percentage'!AM204="","",'Wage Target Percentage'!AM204)</f>
        <v/>
      </c>
      <c r="AN199" t="str">
        <f>IF('Wage Target Percentage'!AN204="","",'Wage Target Percentage'!AN204)</f>
        <v/>
      </c>
      <c r="AO199" t="str">
        <f>IF('Wage Target Percentage'!AO204="","",'Wage Target Percentage'!AO204)</f>
        <v/>
      </c>
      <c r="AP199" t="str">
        <f>IF('Wage Target Percentage'!AP204="","",'Wage Target Percentage'!AP204)</f>
        <v/>
      </c>
      <c r="AQ199" t="str">
        <f>IF('Wage Target Percentage'!AQ204="","",'Wage Target Percentage'!AQ204)</f>
        <v/>
      </c>
      <c r="AR199" t="str">
        <f>IF('Wage Target Percentage'!AR204="","",'Wage Target Percentage'!AR204)</f>
        <v/>
      </c>
      <c r="AS199" t="str">
        <f>IF('Wage Target Percentage'!AS204="","",'Wage Target Percentage'!AS204)</f>
        <v/>
      </c>
      <c r="AT199" t="str">
        <f>IF('Wage Target Percentage'!AT204="","",'Wage Target Percentage'!AT204)</f>
        <v/>
      </c>
      <c r="AU199" t="str">
        <f>IF('Wage Target Percentage'!AU204="","",'Wage Target Percentage'!AU204)</f>
        <v/>
      </c>
      <c r="AV199" t="str">
        <f>IF('Wage Target Percentage'!AV204="","",'Wage Target Percentage'!AV204)</f>
        <v/>
      </c>
      <c r="AW199" t="str">
        <f>IF('Wage Target Percentage'!AW204="","",'Wage Target Percentage'!AW204)</f>
        <v/>
      </c>
      <c r="AX199" t="str">
        <f>IF('Wage Target Percentage'!AX204="","",'Wage Target Percentage'!AX204)</f>
        <v/>
      </c>
      <c r="AY199" t="str">
        <f>IF('Wage Target Percentage'!AY204="","",'Wage Target Percentage'!AY204)</f>
        <v/>
      </c>
      <c r="AZ199" t="str">
        <f>IF('Wage Target Percentage'!AZ204="","",'Wage Target Percentage'!AZ204)</f>
        <v/>
      </c>
      <c r="BA199" t="str">
        <f>IF('Wage Target Percentage'!BA204="","",'Wage Target Percentage'!BA204)</f>
        <v/>
      </c>
      <c r="BB199" t="str">
        <f>IF('Wage Target Percentage'!BB204="","",'Wage Target Percentage'!BB204)</f>
        <v/>
      </c>
      <c r="BC199" t="str">
        <f>IF('Wage Target Percentage'!BC204="","",'Wage Target Percentage'!BC204)</f>
        <v/>
      </c>
      <c r="BD199" t="str">
        <f>IF('Wage Target Percentage'!BD204="","",'Wage Target Percentage'!BD204)</f>
        <v/>
      </c>
      <c r="BE199" t="str">
        <f>IF('Wage Target Percentage'!BE204="","",'Wage Target Percentage'!BE204)</f>
        <v/>
      </c>
    </row>
    <row r="200" spans="1:57" x14ac:dyDescent="0.25">
      <c r="A200" t="str">
        <f>IF('Wage Target Percentage'!A205="","",'Wage Target Percentage'!A205)</f>
        <v/>
      </c>
      <c r="B200" t="str">
        <f>IF('Wage Target Percentage'!B205="","",'Wage Target Percentage'!B205)</f>
        <v/>
      </c>
      <c r="C200" t="str">
        <f>IF('Wage Target Percentage'!C205="","",'Wage Target Percentage'!C205)</f>
        <v/>
      </c>
      <c r="D200" s="31" t="str">
        <f>IF('Wage Target Percentage'!D205="","",'Wage Target Percentage'!D205)</f>
        <v/>
      </c>
      <c r="E200" t="str">
        <f>IF('Wage Target Percentage'!E205="","",'Wage Target Percentage'!E205)</f>
        <v/>
      </c>
      <c r="F200" t="str">
        <f>IF('Wage Target Percentage'!F205="","",'Wage Target Percentage'!F205)</f>
        <v/>
      </c>
      <c r="G200" t="str">
        <f>IF('Wage Target Percentage'!G205="","",'Wage Target Percentage'!G205)</f>
        <v/>
      </c>
      <c r="H200" t="str">
        <f>IF('Wage Target Percentage'!H205="","",'Wage Target Percentage'!H205)</f>
        <v/>
      </c>
      <c r="I200" t="str">
        <f>IF('Wage Target Percentage'!I205="","",'Wage Target Percentage'!I205)</f>
        <v/>
      </c>
      <c r="J200" t="str">
        <f>IF('Wage Target Percentage'!J205="","",'Wage Target Percentage'!J205)</f>
        <v/>
      </c>
      <c r="K200" t="str">
        <f>IF('Wage Target Percentage'!K205="","",'Wage Target Percentage'!K205)</f>
        <v/>
      </c>
      <c r="L200" t="str">
        <f>IF('Wage Target Percentage'!L205="","",'Wage Target Percentage'!L205)</f>
        <v/>
      </c>
      <c r="M200" t="str">
        <f>IF('Wage Target Percentage'!M205="","",'Wage Target Percentage'!M205)</f>
        <v/>
      </c>
      <c r="N200" t="str">
        <f>IF('Wage Target Percentage'!N205="","",'Wage Target Percentage'!N205)</f>
        <v/>
      </c>
      <c r="O200" t="str">
        <f>IF('Wage Target Percentage'!O205="","",'Wage Target Percentage'!O205)</f>
        <v/>
      </c>
      <c r="P200" t="str">
        <f>IF('Wage Target Percentage'!P205="","",'Wage Target Percentage'!P205)</f>
        <v/>
      </c>
      <c r="Q200" t="str">
        <f>IF('Wage Target Percentage'!Q205="","",'Wage Target Percentage'!Q205)</f>
        <v/>
      </c>
      <c r="R200" t="str">
        <f>IF('Wage Target Percentage'!R205="","",'Wage Target Percentage'!R205)</f>
        <v/>
      </c>
      <c r="S200" t="str">
        <f>IF('Wage Target Percentage'!S205="","",'Wage Target Percentage'!S205)</f>
        <v/>
      </c>
      <c r="T200" t="str">
        <f>IF('Wage Target Percentage'!T205="","",'Wage Target Percentage'!T205)</f>
        <v/>
      </c>
      <c r="U200" t="str">
        <f>IF('Wage Target Percentage'!U205="","",'Wage Target Percentage'!U205)</f>
        <v/>
      </c>
      <c r="V200" t="str">
        <f>IF('Wage Target Percentage'!V205="","",'Wage Target Percentage'!V205)</f>
        <v/>
      </c>
      <c r="W200" t="str">
        <f>IF('Wage Target Percentage'!W205="","",'Wage Target Percentage'!W205)</f>
        <v/>
      </c>
      <c r="X200" t="str">
        <f>IF('Wage Target Percentage'!X205="","",'Wage Target Percentage'!X205)</f>
        <v/>
      </c>
      <c r="Y200" t="str">
        <f>IF('Wage Target Percentage'!Y205="","",'Wage Target Percentage'!Y205)</f>
        <v/>
      </c>
      <c r="Z200" t="str">
        <f>IF('Wage Target Percentage'!Z205="","",'Wage Target Percentage'!Z205)</f>
        <v/>
      </c>
      <c r="AA200" t="str">
        <f>IF('Wage Target Percentage'!AA205="","",'Wage Target Percentage'!AA205)</f>
        <v/>
      </c>
      <c r="AB200" t="str">
        <f>IF('Wage Target Percentage'!AB205="","",'Wage Target Percentage'!AB205)</f>
        <v/>
      </c>
      <c r="AC200" t="str">
        <f>IF('Wage Target Percentage'!AC205="","",'Wage Target Percentage'!AC205)</f>
        <v/>
      </c>
      <c r="AD200" t="str">
        <f>IF('Wage Target Percentage'!AD205="","",'Wage Target Percentage'!AD205)</f>
        <v/>
      </c>
      <c r="AE200" t="str">
        <f>IF('Wage Target Percentage'!AE205="","",'Wage Target Percentage'!AE205)</f>
        <v/>
      </c>
      <c r="AF200" t="str">
        <f>IF('Wage Target Percentage'!AF205="","",'Wage Target Percentage'!AF205)</f>
        <v/>
      </c>
      <c r="AG200" t="str">
        <f>IF('Wage Target Percentage'!AG205="","",'Wage Target Percentage'!AG205)</f>
        <v/>
      </c>
      <c r="AH200" t="str">
        <f>IF('Wage Target Percentage'!AH205="","",'Wage Target Percentage'!AH205)</f>
        <v/>
      </c>
      <c r="AI200" t="str">
        <f>IF('Wage Target Percentage'!AI205="","",'Wage Target Percentage'!AI205)</f>
        <v/>
      </c>
      <c r="AJ200" t="str">
        <f>IF('Wage Target Percentage'!AJ205="","",'Wage Target Percentage'!AJ205)</f>
        <v/>
      </c>
      <c r="AK200" t="str">
        <f>IF('Wage Target Percentage'!AK205="","",'Wage Target Percentage'!AK205)</f>
        <v/>
      </c>
      <c r="AL200" t="str">
        <f>IF('Wage Target Percentage'!AL205="","",'Wage Target Percentage'!AL205)</f>
        <v/>
      </c>
      <c r="AM200" t="str">
        <f>IF('Wage Target Percentage'!AM205="","",'Wage Target Percentage'!AM205)</f>
        <v/>
      </c>
      <c r="AN200" t="str">
        <f>IF('Wage Target Percentage'!AN205="","",'Wage Target Percentage'!AN205)</f>
        <v/>
      </c>
      <c r="AO200" t="str">
        <f>IF('Wage Target Percentage'!AO205="","",'Wage Target Percentage'!AO205)</f>
        <v/>
      </c>
      <c r="AP200" t="str">
        <f>IF('Wage Target Percentage'!AP205="","",'Wage Target Percentage'!AP205)</f>
        <v/>
      </c>
      <c r="AQ200" t="str">
        <f>IF('Wage Target Percentage'!AQ205="","",'Wage Target Percentage'!AQ205)</f>
        <v/>
      </c>
      <c r="AR200" t="str">
        <f>IF('Wage Target Percentage'!AR205="","",'Wage Target Percentage'!AR205)</f>
        <v/>
      </c>
      <c r="AS200" t="str">
        <f>IF('Wage Target Percentage'!AS205="","",'Wage Target Percentage'!AS205)</f>
        <v/>
      </c>
      <c r="AT200" t="str">
        <f>IF('Wage Target Percentage'!AT205="","",'Wage Target Percentage'!AT205)</f>
        <v/>
      </c>
      <c r="AU200" t="str">
        <f>IF('Wage Target Percentage'!AU205="","",'Wage Target Percentage'!AU205)</f>
        <v/>
      </c>
      <c r="AV200" t="str">
        <f>IF('Wage Target Percentage'!AV205="","",'Wage Target Percentage'!AV205)</f>
        <v/>
      </c>
      <c r="AW200" t="str">
        <f>IF('Wage Target Percentage'!AW205="","",'Wage Target Percentage'!AW205)</f>
        <v/>
      </c>
      <c r="AX200" t="str">
        <f>IF('Wage Target Percentage'!AX205="","",'Wage Target Percentage'!AX205)</f>
        <v/>
      </c>
      <c r="AY200" t="str">
        <f>IF('Wage Target Percentage'!AY205="","",'Wage Target Percentage'!AY205)</f>
        <v/>
      </c>
      <c r="AZ200" t="str">
        <f>IF('Wage Target Percentage'!AZ205="","",'Wage Target Percentage'!AZ205)</f>
        <v/>
      </c>
      <c r="BA200" t="str">
        <f>IF('Wage Target Percentage'!BA205="","",'Wage Target Percentage'!BA205)</f>
        <v/>
      </c>
      <c r="BB200" t="str">
        <f>IF('Wage Target Percentage'!BB205="","",'Wage Target Percentage'!BB205)</f>
        <v/>
      </c>
      <c r="BC200" t="str">
        <f>IF('Wage Target Percentage'!BC205="","",'Wage Target Percentage'!BC205)</f>
        <v/>
      </c>
      <c r="BD200" t="str">
        <f>IF('Wage Target Percentage'!BD205="","",'Wage Target Percentage'!BD205)</f>
        <v/>
      </c>
      <c r="BE200" t="str">
        <f>IF('Wage Target Percentage'!BE205="","",'Wage Target Percentage'!BE205)</f>
        <v/>
      </c>
    </row>
    <row r="201" spans="1:57" x14ac:dyDescent="0.25">
      <c r="A201" t="str">
        <f>IF('Wage Target Percentage'!A206="","",'Wage Target Percentage'!A206)</f>
        <v/>
      </c>
      <c r="B201" t="str">
        <f>IF('Wage Target Percentage'!B206="","",'Wage Target Percentage'!B206)</f>
        <v/>
      </c>
      <c r="C201" t="str">
        <f>IF('Wage Target Percentage'!C206="","",'Wage Target Percentage'!C206)</f>
        <v/>
      </c>
      <c r="D201" s="31" t="str">
        <f>IF('Wage Target Percentage'!D206="","",'Wage Target Percentage'!D206)</f>
        <v/>
      </c>
      <c r="E201" t="str">
        <f>IF('Wage Target Percentage'!E206="","",'Wage Target Percentage'!E206)</f>
        <v/>
      </c>
      <c r="F201" t="str">
        <f>IF('Wage Target Percentage'!F206="","",'Wage Target Percentage'!F206)</f>
        <v/>
      </c>
      <c r="G201" t="str">
        <f>IF('Wage Target Percentage'!G206="","",'Wage Target Percentage'!G206)</f>
        <v/>
      </c>
      <c r="H201" t="str">
        <f>IF('Wage Target Percentage'!H206="","",'Wage Target Percentage'!H206)</f>
        <v/>
      </c>
      <c r="I201" t="str">
        <f>IF('Wage Target Percentage'!I206="","",'Wage Target Percentage'!I206)</f>
        <v/>
      </c>
      <c r="J201" t="str">
        <f>IF('Wage Target Percentage'!J206="","",'Wage Target Percentage'!J206)</f>
        <v/>
      </c>
      <c r="K201" t="str">
        <f>IF('Wage Target Percentage'!K206="","",'Wage Target Percentage'!K206)</f>
        <v/>
      </c>
      <c r="L201" t="str">
        <f>IF('Wage Target Percentage'!L206="","",'Wage Target Percentage'!L206)</f>
        <v/>
      </c>
      <c r="M201" t="str">
        <f>IF('Wage Target Percentage'!M206="","",'Wage Target Percentage'!M206)</f>
        <v/>
      </c>
      <c r="N201" t="str">
        <f>IF('Wage Target Percentage'!N206="","",'Wage Target Percentage'!N206)</f>
        <v/>
      </c>
      <c r="O201" t="str">
        <f>IF('Wage Target Percentage'!O206="","",'Wage Target Percentage'!O206)</f>
        <v/>
      </c>
      <c r="P201" t="str">
        <f>IF('Wage Target Percentage'!P206="","",'Wage Target Percentage'!P206)</f>
        <v/>
      </c>
      <c r="Q201" t="str">
        <f>IF('Wage Target Percentage'!Q206="","",'Wage Target Percentage'!Q206)</f>
        <v/>
      </c>
      <c r="R201" t="str">
        <f>IF('Wage Target Percentage'!R206="","",'Wage Target Percentage'!R206)</f>
        <v/>
      </c>
      <c r="S201" t="str">
        <f>IF('Wage Target Percentage'!S206="","",'Wage Target Percentage'!S206)</f>
        <v/>
      </c>
      <c r="T201" t="str">
        <f>IF('Wage Target Percentage'!T206="","",'Wage Target Percentage'!T206)</f>
        <v/>
      </c>
      <c r="U201" t="str">
        <f>IF('Wage Target Percentage'!U206="","",'Wage Target Percentage'!U206)</f>
        <v/>
      </c>
      <c r="V201" t="str">
        <f>IF('Wage Target Percentage'!V206="","",'Wage Target Percentage'!V206)</f>
        <v/>
      </c>
      <c r="W201" t="str">
        <f>IF('Wage Target Percentage'!W206="","",'Wage Target Percentage'!W206)</f>
        <v/>
      </c>
      <c r="X201" t="str">
        <f>IF('Wage Target Percentage'!X206="","",'Wage Target Percentage'!X206)</f>
        <v/>
      </c>
      <c r="Y201" t="str">
        <f>IF('Wage Target Percentage'!Y206="","",'Wage Target Percentage'!Y206)</f>
        <v/>
      </c>
      <c r="Z201" t="str">
        <f>IF('Wage Target Percentage'!Z206="","",'Wage Target Percentage'!Z206)</f>
        <v/>
      </c>
      <c r="AA201" t="str">
        <f>IF('Wage Target Percentage'!AA206="","",'Wage Target Percentage'!AA206)</f>
        <v/>
      </c>
      <c r="AB201" t="str">
        <f>IF('Wage Target Percentage'!AB206="","",'Wage Target Percentage'!AB206)</f>
        <v/>
      </c>
      <c r="AC201" t="str">
        <f>IF('Wage Target Percentage'!AC206="","",'Wage Target Percentage'!AC206)</f>
        <v/>
      </c>
      <c r="AD201" t="str">
        <f>IF('Wage Target Percentage'!AD206="","",'Wage Target Percentage'!AD206)</f>
        <v/>
      </c>
      <c r="AE201" t="str">
        <f>IF('Wage Target Percentage'!AE206="","",'Wage Target Percentage'!AE206)</f>
        <v/>
      </c>
      <c r="AF201" t="str">
        <f>IF('Wage Target Percentage'!AF206="","",'Wage Target Percentage'!AF206)</f>
        <v/>
      </c>
      <c r="AG201" t="str">
        <f>IF('Wage Target Percentage'!AG206="","",'Wage Target Percentage'!AG206)</f>
        <v/>
      </c>
      <c r="AH201" t="str">
        <f>IF('Wage Target Percentage'!AH206="","",'Wage Target Percentage'!AH206)</f>
        <v/>
      </c>
      <c r="AI201" t="str">
        <f>IF('Wage Target Percentage'!AI206="","",'Wage Target Percentage'!AI206)</f>
        <v/>
      </c>
      <c r="AJ201" t="str">
        <f>IF('Wage Target Percentage'!AJ206="","",'Wage Target Percentage'!AJ206)</f>
        <v/>
      </c>
      <c r="AK201" t="str">
        <f>IF('Wage Target Percentage'!AK206="","",'Wage Target Percentage'!AK206)</f>
        <v/>
      </c>
      <c r="AL201" t="str">
        <f>IF('Wage Target Percentage'!AL206="","",'Wage Target Percentage'!AL206)</f>
        <v/>
      </c>
      <c r="AM201" t="str">
        <f>IF('Wage Target Percentage'!AM206="","",'Wage Target Percentage'!AM206)</f>
        <v/>
      </c>
      <c r="AN201" t="str">
        <f>IF('Wage Target Percentage'!AN206="","",'Wage Target Percentage'!AN206)</f>
        <v/>
      </c>
      <c r="AO201" t="str">
        <f>IF('Wage Target Percentage'!AO206="","",'Wage Target Percentage'!AO206)</f>
        <v/>
      </c>
      <c r="AP201" t="str">
        <f>IF('Wage Target Percentage'!AP206="","",'Wage Target Percentage'!AP206)</f>
        <v/>
      </c>
      <c r="AQ201" t="str">
        <f>IF('Wage Target Percentage'!AQ206="","",'Wage Target Percentage'!AQ206)</f>
        <v/>
      </c>
      <c r="AR201" t="str">
        <f>IF('Wage Target Percentage'!AR206="","",'Wage Target Percentage'!AR206)</f>
        <v/>
      </c>
      <c r="AS201" t="str">
        <f>IF('Wage Target Percentage'!AS206="","",'Wage Target Percentage'!AS206)</f>
        <v/>
      </c>
      <c r="AT201" t="str">
        <f>IF('Wage Target Percentage'!AT206="","",'Wage Target Percentage'!AT206)</f>
        <v/>
      </c>
      <c r="AU201" t="str">
        <f>IF('Wage Target Percentage'!AU206="","",'Wage Target Percentage'!AU206)</f>
        <v/>
      </c>
      <c r="AV201" t="str">
        <f>IF('Wage Target Percentage'!AV206="","",'Wage Target Percentage'!AV206)</f>
        <v/>
      </c>
      <c r="AW201" t="str">
        <f>IF('Wage Target Percentage'!AW206="","",'Wage Target Percentage'!AW206)</f>
        <v/>
      </c>
      <c r="AX201" t="str">
        <f>IF('Wage Target Percentage'!AX206="","",'Wage Target Percentage'!AX206)</f>
        <v/>
      </c>
      <c r="AY201" t="str">
        <f>IF('Wage Target Percentage'!AY206="","",'Wage Target Percentage'!AY206)</f>
        <v/>
      </c>
      <c r="AZ201" t="str">
        <f>IF('Wage Target Percentage'!AZ206="","",'Wage Target Percentage'!AZ206)</f>
        <v/>
      </c>
      <c r="BA201" t="str">
        <f>IF('Wage Target Percentage'!BA206="","",'Wage Target Percentage'!BA206)</f>
        <v/>
      </c>
      <c r="BB201" t="str">
        <f>IF('Wage Target Percentage'!BB206="","",'Wage Target Percentage'!BB206)</f>
        <v/>
      </c>
      <c r="BC201" t="str">
        <f>IF('Wage Target Percentage'!BC206="","",'Wage Target Percentage'!BC206)</f>
        <v/>
      </c>
      <c r="BD201" t="str">
        <f>IF('Wage Target Percentage'!BD206="","",'Wage Target Percentage'!BD206)</f>
        <v/>
      </c>
      <c r="BE201" t="str">
        <f>IF('Wage Target Percentage'!BE206="","",'Wage Target Percentage'!BE206)</f>
        <v/>
      </c>
    </row>
    <row r="202" spans="1:57" x14ac:dyDescent="0.25">
      <c r="A202" t="str">
        <f>IF('Wage Target Percentage'!A207="","",'Wage Target Percentage'!A207)</f>
        <v/>
      </c>
      <c r="B202" t="str">
        <f>IF('Wage Target Percentage'!B207="","",'Wage Target Percentage'!B207)</f>
        <v/>
      </c>
      <c r="C202" t="str">
        <f>IF('Wage Target Percentage'!C207="","",'Wage Target Percentage'!C207)</f>
        <v/>
      </c>
      <c r="D202" s="31" t="str">
        <f>IF('Wage Target Percentage'!D207="","",'Wage Target Percentage'!D207)</f>
        <v/>
      </c>
      <c r="E202" t="str">
        <f>IF('Wage Target Percentage'!E207="","",'Wage Target Percentage'!E207)</f>
        <v/>
      </c>
      <c r="F202" t="str">
        <f>IF('Wage Target Percentage'!F207="","",'Wage Target Percentage'!F207)</f>
        <v/>
      </c>
      <c r="G202" t="str">
        <f>IF('Wage Target Percentage'!G207="","",'Wage Target Percentage'!G207)</f>
        <v/>
      </c>
      <c r="H202" t="str">
        <f>IF('Wage Target Percentage'!H207="","",'Wage Target Percentage'!H207)</f>
        <v/>
      </c>
      <c r="I202" t="str">
        <f>IF('Wage Target Percentage'!I207="","",'Wage Target Percentage'!I207)</f>
        <v/>
      </c>
      <c r="J202" t="str">
        <f>IF('Wage Target Percentage'!J207="","",'Wage Target Percentage'!J207)</f>
        <v/>
      </c>
      <c r="K202" t="str">
        <f>IF('Wage Target Percentage'!K207="","",'Wage Target Percentage'!K207)</f>
        <v/>
      </c>
      <c r="L202" t="str">
        <f>IF('Wage Target Percentage'!L207="","",'Wage Target Percentage'!L207)</f>
        <v/>
      </c>
      <c r="M202" t="str">
        <f>IF('Wage Target Percentage'!M207="","",'Wage Target Percentage'!M207)</f>
        <v/>
      </c>
      <c r="N202" t="str">
        <f>IF('Wage Target Percentage'!N207="","",'Wage Target Percentage'!N207)</f>
        <v/>
      </c>
      <c r="O202" t="str">
        <f>IF('Wage Target Percentage'!O207="","",'Wage Target Percentage'!O207)</f>
        <v/>
      </c>
      <c r="P202" t="str">
        <f>IF('Wage Target Percentage'!P207="","",'Wage Target Percentage'!P207)</f>
        <v/>
      </c>
      <c r="Q202" t="str">
        <f>IF('Wage Target Percentage'!Q207="","",'Wage Target Percentage'!Q207)</f>
        <v/>
      </c>
      <c r="R202" t="str">
        <f>IF('Wage Target Percentage'!R207="","",'Wage Target Percentage'!R207)</f>
        <v/>
      </c>
      <c r="S202" t="str">
        <f>IF('Wage Target Percentage'!S207="","",'Wage Target Percentage'!S207)</f>
        <v/>
      </c>
      <c r="T202" t="str">
        <f>IF('Wage Target Percentage'!T207="","",'Wage Target Percentage'!T207)</f>
        <v/>
      </c>
      <c r="U202" t="str">
        <f>IF('Wage Target Percentage'!U207="","",'Wage Target Percentage'!U207)</f>
        <v/>
      </c>
      <c r="V202" t="str">
        <f>IF('Wage Target Percentage'!V207="","",'Wage Target Percentage'!V207)</f>
        <v/>
      </c>
      <c r="W202" t="str">
        <f>IF('Wage Target Percentage'!W207="","",'Wage Target Percentage'!W207)</f>
        <v/>
      </c>
      <c r="X202" t="str">
        <f>IF('Wage Target Percentage'!X207="","",'Wage Target Percentage'!X207)</f>
        <v/>
      </c>
      <c r="Y202" t="str">
        <f>IF('Wage Target Percentage'!Y207="","",'Wage Target Percentage'!Y207)</f>
        <v/>
      </c>
      <c r="Z202" t="str">
        <f>IF('Wage Target Percentage'!Z207="","",'Wage Target Percentage'!Z207)</f>
        <v/>
      </c>
      <c r="AA202" t="str">
        <f>IF('Wage Target Percentage'!AA207="","",'Wage Target Percentage'!AA207)</f>
        <v/>
      </c>
      <c r="AB202" t="str">
        <f>IF('Wage Target Percentage'!AB207="","",'Wage Target Percentage'!AB207)</f>
        <v/>
      </c>
      <c r="AC202" t="str">
        <f>IF('Wage Target Percentage'!AC207="","",'Wage Target Percentage'!AC207)</f>
        <v/>
      </c>
      <c r="AD202" t="str">
        <f>IF('Wage Target Percentage'!AD207="","",'Wage Target Percentage'!AD207)</f>
        <v/>
      </c>
      <c r="AE202" t="str">
        <f>IF('Wage Target Percentage'!AE207="","",'Wage Target Percentage'!AE207)</f>
        <v/>
      </c>
      <c r="AF202" t="str">
        <f>IF('Wage Target Percentage'!AF207="","",'Wage Target Percentage'!AF207)</f>
        <v/>
      </c>
      <c r="AG202" t="str">
        <f>IF('Wage Target Percentage'!AG207="","",'Wage Target Percentage'!AG207)</f>
        <v/>
      </c>
      <c r="AH202" t="str">
        <f>IF('Wage Target Percentage'!AH207="","",'Wage Target Percentage'!AH207)</f>
        <v/>
      </c>
      <c r="AI202" t="str">
        <f>IF('Wage Target Percentage'!AI207="","",'Wage Target Percentage'!AI207)</f>
        <v/>
      </c>
      <c r="AJ202" t="str">
        <f>IF('Wage Target Percentage'!AJ207="","",'Wage Target Percentage'!AJ207)</f>
        <v/>
      </c>
      <c r="AK202" t="str">
        <f>IF('Wage Target Percentage'!AK207="","",'Wage Target Percentage'!AK207)</f>
        <v/>
      </c>
      <c r="AL202" t="str">
        <f>IF('Wage Target Percentage'!AL207="","",'Wage Target Percentage'!AL207)</f>
        <v/>
      </c>
      <c r="AM202" t="str">
        <f>IF('Wage Target Percentage'!AM207="","",'Wage Target Percentage'!AM207)</f>
        <v/>
      </c>
      <c r="AN202" t="str">
        <f>IF('Wage Target Percentage'!AN207="","",'Wage Target Percentage'!AN207)</f>
        <v/>
      </c>
      <c r="AO202" t="str">
        <f>IF('Wage Target Percentage'!AO207="","",'Wage Target Percentage'!AO207)</f>
        <v/>
      </c>
      <c r="AP202" t="str">
        <f>IF('Wage Target Percentage'!AP207="","",'Wage Target Percentage'!AP207)</f>
        <v/>
      </c>
      <c r="AQ202" t="str">
        <f>IF('Wage Target Percentage'!AQ207="","",'Wage Target Percentage'!AQ207)</f>
        <v/>
      </c>
      <c r="AR202" t="str">
        <f>IF('Wage Target Percentage'!AR207="","",'Wage Target Percentage'!AR207)</f>
        <v/>
      </c>
      <c r="AS202" t="str">
        <f>IF('Wage Target Percentage'!AS207="","",'Wage Target Percentage'!AS207)</f>
        <v/>
      </c>
      <c r="AT202" t="str">
        <f>IF('Wage Target Percentage'!AT207="","",'Wage Target Percentage'!AT207)</f>
        <v/>
      </c>
      <c r="AU202" t="str">
        <f>IF('Wage Target Percentage'!AU207="","",'Wage Target Percentage'!AU207)</f>
        <v/>
      </c>
      <c r="AV202" t="str">
        <f>IF('Wage Target Percentage'!AV207="","",'Wage Target Percentage'!AV207)</f>
        <v/>
      </c>
      <c r="AW202" t="str">
        <f>IF('Wage Target Percentage'!AW207="","",'Wage Target Percentage'!AW207)</f>
        <v/>
      </c>
      <c r="AX202" t="str">
        <f>IF('Wage Target Percentage'!AX207="","",'Wage Target Percentage'!AX207)</f>
        <v/>
      </c>
      <c r="AY202" t="str">
        <f>IF('Wage Target Percentage'!AY207="","",'Wage Target Percentage'!AY207)</f>
        <v/>
      </c>
      <c r="AZ202" t="str">
        <f>IF('Wage Target Percentage'!AZ207="","",'Wage Target Percentage'!AZ207)</f>
        <v/>
      </c>
      <c r="BA202" t="str">
        <f>IF('Wage Target Percentage'!BA207="","",'Wage Target Percentage'!BA207)</f>
        <v/>
      </c>
      <c r="BB202" t="str">
        <f>IF('Wage Target Percentage'!BB207="","",'Wage Target Percentage'!BB207)</f>
        <v/>
      </c>
      <c r="BC202" t="str">
        <f>IF('Wage Target Percentage'!BC207="","",'Wage Target Percentage'!BC207)</f>
        <v/>
      </c>
      <c r="BD202" t="str">
        <f>IF('Wage Target Percentage'!BD207="","",'Wage Target Percentage'!BD207)</f>
        <v/>
      </c>
      <c r="BE202" t="str">
        <f>IF('Wage Target Percentage'!BE207="","",'Wage Target Percentage'!BE207)</f>
        <v/>
      </c>
    </row>
    <row r="203" spans="1:57" x14ac:dyDescent="0.25">
      <c r="A203" t="str">
        <f>IF('Wage Target Percentage'!A208="","",'Wage Target Percentage'!A208)</f>
        <v/>
      </c>
      <c r="B203" t="str">
        <f>IF('Wage Target Percentage'!B208="","",'Wage Target Percentage'!B208)</f>
        <v/>
      </c>
      <c r="C203" t="str">
        <f>IF('Wage Target Percentage'!C208="","",'Wage Target Percentage'!C208)</f>
        <v/>
      </c>
      <c r="D203" s="31" t="str">
        <f>IF('Wage Target Percentage'!D208="","",'Wage Target Percentage'!D208)</f>
        <v/>
      </c>
      <c r="E203" t="str">
        <f>IF('Wage Target Percentage'!E208="","",'Wage Target Percentage'!E208)</f>
        <v/>
      </c>
      <c r="F203" t="str">
        <f>IF('Wage Target Percentage'!F208="","",'Wage Target Percentage'!F208)</f>
        <v/>
      </c>
      <c r="G203" t="str">
        <f>IF('Wage Target Percentage'!G208="","",'Wage Target Percentage'!G208)</f>
        <v/>
      </c>
      <c r="H203" t="str">
        <f>IF('Wage Target Percentage'!H208="","",'Wage Target Percentage'!H208)</f>
        <v/>
      </c>
      <c r="I203" t="str">
        <f>IF('Wage Target Percentage'!I208="","",'Wage Target Percentage'!I208)</f>
        <v/>
      </c>
      <c r="J203" t="str">
        <f>IF('Wage Target Percentage'!J208="","",'Wage Target Percentage'!J208)</f>
        <v/>
      </c>
      <c r="K203" t="str">
        <f>IF('Wage Target Percentage'!K208="","",'Wage Target Percentage'!K208)</f>
        <v/>
      </c>
      <c r="L203" t="str">
        <f>IF('Wage Target Percentage'!L208="","",'Wage Target Percentage'!L208)</f>
        <v/>
      </c>
      <c r="M203" t="str">
        <f>IF('Wage Target Percentage'!M208="","",'Wage Target Percentage'!M208)</f>
        <v/>
      </c>
      <c r="N203" t="str">
        <f>IF('Wage Target Percentage'!N208="","",'Wage Target Percentage'!N208)</f>
        <v/>
      </c>
      <c r="O203" t="str">
        <f>IF('Wage Target Percentage'!O208="","",'Wage Target Percentage'!O208)</f>
        <v/>
      </c>
      <c r="P203" t="str">
        <f>IF('Wage Target Percentage'!P208="","",'Wage Target Percentage'!P208)</f>
        <v/>
      </c>
      <c r="Q203" t="str">
        <f>IF('Wage Target Percentage'!Q208="","",'Wage Target Percentage'!Q208)</f>
        <v/>
      </c>
      <c r="R203" t="str">
        <f>IF('Wage Target Percentage'!R208="","",'Wage Target Percentage'!R208)</f>
        <v/>
      </c>
      <c r="S203" t="str">
        <f>IF('Wage Target Percentage'!S208="","",'Wage Target Percentage'!S208)</f>
        <v/>
      </c>
      <c r="T203" t="str">
        <f>IF('Wage Target Percentage'!T208="","",'Wage Target Percentage'!T208)</f>
        <v/>
      </c>
      <c r="U203" t="str">
        <f>IF('Wage Target Percentage'!U208="","",'Wage Target Percentage'!U208)</f>
        <v/>
      </c>
      <c r="V203" t="str">
        <f>IF('Wage Target Percentage'!V208="","",'Wage Target Percentage'!V208)</f>
        <v/>
      </c>
      <c r="W203" t="str">
        <f>IF('Wage Target Percentage'!W208="","",'Wage Target Percentage'!W208)</f>
        <v/>
      </c>
      <c r="X203" t="str">
        <f>IF('Wage Target Percentage'!X208="","",'Wage Target Percentage'!X208)</f>
        <v/>
      </c>
      <c r="Y203" t="str">
        <f>IF('Wage Target Percentage'!Y208="","",'Wage Target Percentage'!Y208)</f>
        <v/>
      </c>
      <c r="Z203" t="str">
        <f>IF('Wage Target Percentage'!Z208="","",'Wage Target Percentage'!Z208)</f>
        <v/>
      </c>
      <c r="AA203" t="str">
        <f>IF('Wage Target Percentage'!AA208="","",'Wage Target Percentage'!AA208)</f>
        <v/>
      </c>
      <c r="AB203" t="str">
        <f>IF('Wage Target Percentage'!AB208="","",'Wage Target Percentage'!AB208)</f>
        <v/>
      </c>
      <c r="AC203" t="str">
        <f>IF('Wage Target Percentage'!AC208="","",'Wage Target Percentage'!AC208)</f>
        <v/>
      </c>
      <c r="AD203" t="str">
        <f>IF('Wage Target Percentage'!AD208="","",'Wage Target Percentage'!AD208)</f>
        <v/>
      </c>
      <c r="AE203" t="str">
        <f>IF('Wage Target Percentage'!AE208="","",'Wage Target Percentage'!AE208)</f>
        <v/>
      </c>
      <c r="AF203" t="str">
        <f>IF('Wage Target Percentage'!AF208="","",'Wage Target Percentage'!AF208)</f>
        <v/>
      </c>
      <c r="AG203" t="str">
        <f>IF('Wage Target Percentage'!AG208="","",'Wage Target Percentage'!AG208)</f>
        <v/>
      </c>
      <c r="AH203" t="str">
        <f>IF('Wage Target Percentage'!AH208="","",'Wage Target Percentage'!AH208)</f>
        <v/>
      </c>
      <c r="AI203" t="str">
        <f>IF('Wage Target Percentage'!AI208="","",'Wage Target Percentage'!AI208)</f>
        <v/>
      </c>
      <c r="AJ203" t="str">
        <f>IF('Wage Target Percentage'!AJ208="","",'Wage Target Percentage'!AJ208)</f>
        <v/>
      </c>
      <c r="AK203" t="str">
        <f>IF('Wage Target Percentage'!AK208="","",'Wage Target Percentage'!AK208)</f>
        <v/>
      </c>
      <c r="AL203" t="str">
        <f>IF('Wage Target Percentage'!AL208="","",'Wage Target Percentage'!AL208)</f>
        <v/>
      </c>
      <c r="AM203" t="str">
        <f>IF('Wage Target Percentage'!AM208="","",'Wage Target Percentage'!AM208)</f>
        <v/>
      </c>
      <c r="AN203" t="str">
        <f>IF('Wage Target Percentage'!AN208="","",'Wage Target Percentage'!AN208)</f>
        <v/>
      </c>
      <c r="AO203" t="str">
        <f>IF('Wage Target Percentage'!AO208="","",'Wage Target Percentage'!AO208)</f>
        <v/>
      </c>
      <c r="AP203" t="str">
        <f>IF('Wage Target Percentage'!AP208="","",'Wage Target Percentage'!AP208)</f>
        <v/>
      </c>
      <c r="AQ203" t="str">
        <f>IF('Wage Target Percentage'!AQ208="","",'Wage Target Percentage'!AQ208)</f>
        <v/>
      </c>
      <c r="AR203" t="str">
        <f>IF('Wage Target Percentage'!AR208="","",'Wage Target Percentage'!AR208)</f>
        <v/>
      </c>
      <c r="AS203" t="str">
        <f>IF('Wage Target Percentage'!AS208="","",'Wage Target Percentage'!AS208)</f>
        <v/>
      </c>
      <c r="AT203" t="str">
        <f>IF('Wage Target Percentage'!AT208="","",'Wage Target Percentage'!AT208)</f>
        <v/>
      </c>
      <c r="AU203" t="str">
        <f>IF('Wage Target Percentage'!AU208="","",'Wage Target Percentage'!AU208)</f>
        <v/>
      </c>
      <c r="AV203" t="str">
        <f>IF('Wage Target Percentage'!AV208="","",'Wage Target Percentage'!AV208)</f>
        <v/>
      </c>
      <c r="AW203" t="str">
        <f>IF('Wage Target Percentage'!AW208="","",'Wage Target Percentage'!AW208)</f>
        <v/>
      </c>
      <c r="AX203" t="str">
        <f>IF('Wage Target Percentage'!AX208="","",'Wage Target Percentage'!AX208)</f>
        <v/>
      </c>
      <c r="AY203" t="str">
        <f>IF('Wage Target Percentage'!AY208="","",'Wage Target Percentage'!AY208)</f>
        <v/>
      </c>
      <c r="AZ203" t="str">
        <f>IF('Wage Target Percentage'!AZ208="","",'Wage Target Percentage'!AZ208)</f>
        <v/>
      </c>
      <c r="BA203" t="str">
        <f>IF('Wage Target Percentage'!BA208="","",'Wage Target Percentage'!BA208)</f>
        <v/>
      </c>
      <c r="BB203" t="str">
        <f>IF('Wage Target Percentage'!BB208="","",'Wage Target Percentage'!BB208)</f>
        <v/>
      </c>
      <c r="BC203" t="str">
        <f>IF('Wage Target Percentage'!BC208="","",'Wage Target Percentage'!BC208)</f>
        <v/>
      </c>
      <c r="BD203" t="str">
        <f>IF('Wage Target Percentage'!BD208="","",'Wage Target Percentage'!BD208)</f>
        <v/>
      </c>
      <c r="BE203" t="str">
        <f>IF('Wage Target Percentage'!BE208="","",'Wage Target Percentage'!BE208)</f>
        <v/>
      </c>
    </row>
    <row r="204" spans="1:57" x14ac:dyDescent="0.25">
      <c r="A204" t="str">
        <f>IF('Wage Target Percentage'!A209="","",'Wage Target Percentage'!A209)</f>
        <v/>
      </c>
      <c r="B204" t="str">
        <f>IF('Wage Target Percentage'!B209="","",'Wage Target Percentage'!B209)</f>
        <v/>
      </c>
      <c r="C204" t="str">
        <f>IF('Wage Target Percentage'!C209="","",'Wage Target Percentage'!C209)</f>
        <v/>
      </c>
      <c r="D204" s="31" t="str">
        <f>IF('Wage Target Percentage'!D209="","",'Wage Target Percentage'!D209)</f>
        <v/>
      </c>
      <c r="E204" t="str">
        <f>IF('Wage Target Percentage'!E209="","",'Wage Target Percentage'!E209)</f>
        <v/>
      </c>
      <c r="F204" t="str">
        <f>IF('Wage Target Percentage'!F209="","",'Wage Target Percentage'!F209)</f>
        <v/>
      </c>
      <c r="G204" t="str">
        <f>IF('Wage Target Percentage'!G209="","",'Wage Target Percentage'!G209)</f>
        <v/>
      </c>
      <c r="H204" t="str">
        <f>IF('Wage Target Percentage'!H209="","",'Wage Target Percentage'!H209)</f>
        <v/>
      </c>
      <c r="I204" t="str">
        <f>IF('Wage Target Percentage'!I209="","",'Wage Target Percentage'!I209)</f>
        <v/>
      </c>
      <c r="J204" t="str">
        <f>IF('Wage Target Percentage'!J209="","",'Wage Target Percentage'!J209)</f>
        <v/>
      </c>
      <c r="K204" t="str">
        <f>IF('Wage Target Percentage'!K209="","",'Wage Target Percentage'!K209)</f>
        <v/>
      </c>
      <c r="L204" t="str">
        <f>IF('Wage Target Percentage'!L209="","",'Wage Target Percentage'!L209)</f>
        <v/>
      </c>
      <c r="M204" t="str">
        <f>IF('Wage Target Percentage'!M209="","",'Wage Target Percentage'!M209)</f>
        <v/>
      </c>
      <c r="N204" t="str">
        <f>IF('Wage Target Percentage'!N209="","",'Wage Target Percentage'!N209)</f>
        <v/>
      </c>
      <c r="O204" t="str">
        <f>IF('Wage Target Percentage'!O209="","",'Wage Target Percentage'!O209)</f>
        <v/>
      </c>
      <c r="P204" t="str">
        <f>IF('Wage Target Percentage'!P209="","",'Wage Target Percentage'!P209)</f>
        <v/>
      </c>
      <c r="Q204" t="str">
        <f>IF('Wage Target Percentage'!Q209="","",'Wage Target Percentage'!Q209)</f>
        <v/>
      </c>
      <c r="R204" t="str">
        <f>IF('Wage Target Percentage'!R209="","",'Wage Target Percentage'!R209)</f>
        <v/>
      </c>
      <c r="S204" t="str">
        <f>IF('Wage Target Percentage'!S209="","",'Wage Target Percentage'!S209)</f>
        <v/>
      </c>
      <c r="T204" t="str">
        <f>IF('Wage Target Percentage'!T209="","",'Wage Target Percentage'!T209)</f>
        <v/>
      </c>
      <c r="U204" t="str">
        <f>IF('Wage Target Percentage'!U209="","",'Wage Target Percentage'!U209)</f>
        <v/>
      </c>
      <c r="V204" t="str">
        <f>IF('Wage Target Percentage'!V209="","",'Wage Target Percentage'!V209)</f>
        <v/>
      </c>
      <c r="W204" t="str">
        <f>IF('Wage Target Percentage'!W209="","",'Wage Target Percentage'!W209)</f>
        <v/>
      </c>
      <c r="X204" t="str">
        <f>IF('Wage Target Percentage'!X209="","",'Wage Target Percentage'!X209)</f>
        <v/>
      </c>
      <c r="Y204" t="str">
        <f>IF('Wage Target Percentage'!Y209="","",'Wage Target Percentage'!Y209)</f>
        <v/>
      </c>
      <c r="Z204" t="str">
        <f>IF('Wage Target Percentage'!Z209="","",'Wage Target Percentage'!Z209)</f>
        <v/>
      </c>
      <c r="AA204" t="str">
        <f>IF('Wage Target Percentage'!AA209="","",'Wage Target Percentage'!AA209)</f>
        <v/>
      </c>
      <c r="AB204" t="str">
        <f>IF('Wage Target Percentage'!AB209="","",'Wage Target Percentage'!AB209)</f>
        <v/>
      </c>
      <c r="AC204" t="str">
        <f>IF('Wage Target Percentage'!AC209="","",'Wage Target Percentage'!AC209)</f>
        <v/>
      </c>
      <c r="AD204" t="str">
        <f>IF('Wage Target Percentage'!AD209="","",'Wage Target Percentage'!AD209)</f>
        <v/>
      </c>
      <c r="AE204" t="str">
        <f>IF('Wage Target Percentage'!AE209="","",'Wage Target Percentage'!AE209)</f>
        <v/>
      </c>
      <c r="AF204" t="str">
        <f>IF('Wage Target Percentage'!AF209="","",'Wage Target Percentage'!AF209)</f>
        <v/>
      </c>
      <c r="AG204" t="str">
        <f>IF('Wage Target Percentage'!AG209="","",'Wage Target Percentage'!AG209)</f>
        <v/>
      </c>
      <c r="AH204" t="str">
        <f>IF('Wage Target Percentage'!AH209="","",'Wage Target Percentage'!AH209)</f>
        <v/>
      </c>
      <c r="AI204" t="str">
        <f>IF('Wage Target Percentage'!AI209="","",'Wage Target Percentage'!AI209)</f>
        <v/>
      </c>
      <c r="AJ204" t="str">
        <f>IF('Wage Target Percentage'!AJ209="","",'Wage Target Percentage'!AJ209)</f>
        <v/>
      </c>
      <c r="AK204" t="str">
        <f>IF('Wage Target Percentage'!AK209="","",'Wage Target Percentage'!AK209)</f>
        <v/>
      </c>
      <c r="AL204" t="str">
        <f>IF('Wage Target Percentage'!AL209="","",'Wage Target Percentage'!AL209)</f>
        <v/>
      </c>
      <c r="AM204" t="str">
        <f>IF('Wage Target Percentage'!AM209="","",'Wage Target Percentage'!AM209)</f>
        <v/>
      </c>
      <c r="AN204" t="str">
        <f>IF('Wage Target Percentage'!AN209="","",'Wage Target Percentage'!AN209)</f>
        <v/>
      </c>
      <c r="AO204" t="str">
        <f>IF('Wage Target Percentage'!AO209="","",'Wage Target Percentage'!AO209)</f>
        <v/>
      </c>
      <c r="AP204" t="str">
        <f>IF('Wage Target Percentage'!AP209="","",'Wage Target Percentage'!AP209)</f>
        <v/>
      </c>
      <c r="AQ204" t="str">
        <f>IF('Wage Target Percentage'!AQ209="","",'Wage Target Percentage'!AQ209)</f>
        <v/>
      </c>
      <c r="AR204" t="str">
        <f>IF('Wage Target Percentage'!AR209="","",'Wage Target Percentage'!AR209)</f>
        <v/>
      </c>
      <c r="AS204" t="str">
        <f>IF('Wage Target Percentage'!AS209="","",'Wage Target Percentage'!AS209)</f>
        <v/>
      </c>
      <c r="AT204" t="str">
        <f>IF('Wage Target Percentage'!AT209="","",'Wage Target Percentage'!AT209)</f>
        <v/>
      </c>
      <c r="AU204" t="str">
        <f>IF('Wage Target Percentage'!AU209="","",'Wage Target Percentage'!AU209)</f>
        <v/>
      </c>
      <c r="AV204" t="str">
        <f>IF('Wage Target Percentage'!AV209="","",'Wage Target Percentage'!AV209)</f>
        <v/>
      </c>
      <c r="AW204" t="str">
        <f>IF('Wage Target Percentage'!AW209="","",'Wage Target Percentage'!AW209)</f>
        <v/>
      </c>
      <c r="AX204" t="str">
        <f>IF('Wage Target Percentage'!AX209="","",'Wage Target Percentage'!AX209)</f>
        <v/>
      </c>
      <c r="AY204" t="str">
        <f>IF('Wage Target Percentage'!AY209="","",'Wage Target Percentage'!AY209)</f>
        <v/>
      </c>
      <c r="AZ204" t="str">
        <f>IF('Wage Target Percentage'!AZ209="","",'Wage Target Percentage'!AZ209)</f>
        <v/>
      </c>
      <c r="BA204" t="str">
        <f>IF('Wage Target Percentage'!BA209="","",'Wage Target Percentage'!BA209)</f>
        <v/>
      </c>
      <c r="BB204" t="str">
        <f>IF('Wage Target Percentage'!BB209="","",'Wage Target Percentage'!BB209)</f>
        <v/>
      </c>
      <c r="BC204" t="str">
        <f>IF('Wage Target Percentage'!BC209="","",'Wage Target Percentage'!BC209)</f>
        <v/>
      </c>
      <c r="BD204" t="str">
        <f>IF('Wage Target Percentage'!BD209="","",'Wage Target Percentage'!BD209)</f>
        <v/>
      </c>
      <c r="BE204" t="str">
        <f>IF('Wage Target Percentage'!BE209="","",'Wage Target Percentage'!BE209)</f>
        <v/>
      </c>
    </row>
    <row r="205" spans="1:57" x14ac:dyDescent="0.25">
      <c r="A205" t="str">
        <f>IF('Wage Target Percentage'!A210="","",'Wage Target Percentage'!A210)</f>
        <v/>
      </c>
      <c r="B205" t="str">
        <f>IF('Wage Target Percentage'!B210="","",'Wage Target Percentage'!B210)</f>
        <v/>
      </c>
      <c r="C205" t="str">
        <f>IF('Wage Target Percentage'!C210="","",'Wage Target Percentage'!C210)</f>
        <v/>
      </c>
      <c r="D205" s="31" t="str">
        <f>IF('Wage Target Percentage'!D210="","",'Wage Target Percentage'!D210)</f>
        <v/>
      </c>
      <c r="E205" t="str">
        <f>IF('Wage Target Percentage'!E210="","",'Wage Target Percentage'!E210)</f>
        <v/>
      </c>
      <c r="F205" t="str">
        <f>IF('Wage Target Percentage'!F210="","",'Wage Target Percentage'!F210)</f>
        <v/>
      </c>
      <c r="G205" t="str">
        <f>IF('Wage Target Percentage'!G210="","",'Wage Target Percentage'!G210)</f>
        <v/>
      </c>
      <c r="H205" t="str">
        <f>IF('Wage Target Percentage'!H210="","",'Wage Target Percentage'!H210)</f>
        <v/>
      </c>
      <c r="I205" t="str">
        <f>IF('Wage Target Percentage'!I210="","",'Wage Target Percentage'!I210)</f>
        <v/>
      </c>
      <c r="J205" t="str">
        <f>IF('Wage Target Percentage'!J210="","",'Wage Target Percentage'!J210)</f>
        <v/>
      </c>
      <c r="K205" t="str">
        <f>IF('Wage Target Percentage'!K210="","",'Wage Target Percentage'!K210)</f>
        <v/>
      </c>
      <c r="L205" t="str">
        <f>IF('Wage Target Percentage'!L210="","",'Wage Target Percentage'!L210)</f>
        <v/>
      </c>
      <c r="M205" t="str">
        <f>IF('Wage Target Percentage'!M210="","",'Wage Target Percentage'!M210)</f>
        <v/>
      </c>
      <c r="N205" t="str">
        <f>IF('Wage Target Percentage'!N210="","",'Wage Target Percentage'!N210)</f>
        <v/>
      </c>
      <c r="O205" t="str">
        <f>IF('Wage Target Percentage'!O210="","",'Wage Target Percentage'!O210)</f>
        <v/>
      </c>
      <c r="P205" t="str">
        <f>IF('Wage Target Percentage'!P210="","",'Wage Target Percentage'!P210)</f>
        <v/>
      </c>
      <c r="Q205" t="str">
        <f>IF('Wage Target Percentage'!Q210="","",'Wage Target Percentage'!Q210)</f>
        <v/>
      </c>
      <c r="R205" t="str">
        <f>IF('Wage Target Percentage'!R210="","",'Wage Target Percentage'!R210)</f>
        <v/>
      </c>
      <c r="S205" t="str">
        <f>IF('Wage Target Percentage'!S210="","",'Wage Target Percentage'!S210)</f>
        <v/>
      </c>
      <c r="T205" t="str">
        <f>IF('Wage Target Percentage'!T210="","",'Wage Target Percentage'!T210)</f>
        <v/>
      </c>
      <c r="U205" t="str">
        <f>IF('Wage Target Percentage'!U210="","",'Wage Target Percentage'!U210)</f>
        <v/>
      </c>
      <c r="V205" t="str">
        <f>IF('Wage Target Percentage'!V210="","",'Wage Target Percentage'!V210)</f>
        <v/>
      </c>
      <c r="W205" t="str">
        <f>IF('Wage Target Percentage'!W210="","",'Wage Target Percentage'!W210)</f>
        <v/>
      </c>
      <c r="X205" t="str">
        <f>IF('Wage Target Percentage'!X210="","",'Wage Target Percentage'!X210)</f>
        <v/>
      </c>
      <c r="Y205" t="str">
        <f>IF('Wage Target Percentage'!Y210="","",'Wage Target Percentage'!Y210)</f>
        <v/>
      </c>
      <c r="Z205" t="str">
        <f>IF('Wage Target Percentage'!Z210="","",'Wage Target Percentage'!Z210)</f>
        <v/>
      </c>
      <c r="AA205" t="str">
        <f>IF('Wage Target Percentage'!AA210="","",'Wage Target Percentage'!AA210)</f>
        <v/>
      </c>
      <c r="AB205" t="str">
        <f>IF('Wage Target Percentage'!AB210="","",'Wage Target Percentage'!AB210)</f>
        <v/>
      </c>
      <c r="AC205" t="str">
        <f>IF('Wage Target Percentage'!AC210="","",'Wage Target Percentage'!AC210)</f>
        <v/>
      </c>
      <c r="AD205" t="str">
        <f>IF('Wage Target Percentage'!AD210="","",'Wage Target Percentage'!AD210)</f>
        <v/>
      </c>
      <c r="AE205" t="str">
        <f>IF('Wage Target Percentage'!AE210="","",'Wage Target Percentage'!AE210)</f>
        <v/>
      </c>
      <c r="AF205" t="str">
        <f>IF('Wage Target Percentage'!AF210="","",'Wage Target Percentage'!AF210)</f>
        <v/>
      </c>
      <c r="AG205" t="str">
        <f>IF('Wage Target Percentage'!AG210="","",'Wage Target Percentage'!AG210)</f>
        <v/>
      </c>
      <c r="AH205" t="str">
        <f>IF('Wage Target Percentage'!AH210="","",'Wage Target Percentage'!AH210)</f>
        <v/>
      </c>
      <c r="AI205" t="str">
        <f>IF('Wage Target Percentage'!AI210="","",'Wage Target Percentage'!AI210)</f>
        <v/>
      </c>
      <c r="AJ205" t="str">
        <f>IF('Wage Target Percentage'!AJ210="","",'Wage Target Percentage'!AJ210)</f>
        <v/>
      </c>
      <c r="AK205" t="str">
        <f>IF('Wage Target Percentage'!AK210="","",'Wage Target Percentage'!AK210)</f>
        <v/>
      </c>
      <c r="AL205" t="str">
        <f>IF('Wage Target Percentage'!AL210="","",'Wage Target Percentage'!AL210)</f>
        <v/>
      </c>
      <c r="AM205" t="str">
        <f>IF('Wage Target Percentage'!AM210="","",'Wage Target Percentage'!AM210)</f>
        <v/>
      </c>
      <c r="AN205" t="str">
        <f>IF('Wage Target Percentage'!AN210="","",'Wage Target Percentage'!AN210)</f>
        <v/>
      </c>
      <c r="AO205" t="str">
        <f>IF('Wage Target Percentage'!AO210="","",'Wage Target Percentage'!AO210)</f>
        <v/>
      </c>
      <c r="AP205" t="str">
        <f>IF('Wage Target Percentage'!AP210="","",'Wage Target Percentage'!AP210)</f>
        <v/>
      </c>
      <c r="AQ205" t="str">
        <f>IF('Wage Target Percentage'!AQ210="","",'Wage Target Percentage'!AQ210)</f>
        <v/>
      </c>
      <c r="AR205" t="str">
        <f>IF('Wage Target Percentage'!AR210="","",'Wage Target Percentage'!AR210)</f>
        <v/>
      </c>
      <c r="AS205" t="str">
        <f>IF('Wage Target Percentage'!AS210="","",'Wage Target Percentage'!AS210)</f>
        <v/>
      </c>
      <c r="AT205" t="str">
        <f>IF('Wage Target Percentage'!AT210="","",'Wage Target Percentage'!AT210)</f>
        <v/>
      </c>
      <c r="AU205" t="str">
        <f>IF('Wage Target Percentage'!AU210="","",'Wage Target Percentage'!AU210)</f>
        <v/>
      </c>
      <c r="AV205" t="str">
        <f>IF('Wage Target Percentage'!AV210="","",'Wage Target Percentage'!AV210)</f>
        <v/>
      </c>
      <c r="AW205" t="str">
        <f>IF('Wage Target Percentage'!AW210="","",'Wage Target Percentage'!AW210)</f>
        <v/>
      </c>
      <c r="AX205" t="str">
        <f>IF('Wage Target Percentage'!AX210="","",'Wage Target Percentage'!AX210)</f>
        <v/>
      </c>
      <c r="AY205" t="str">
        <f>IF('Wage Target Percentage'!AY210="","",'Wage Target Percentage'!AY210)</f>
        <v/>
      </c>
      <c r="AZ205" t="str">
        <f>IF('Wage Target Percentage'!AZ210="","",'Wage Target Percentage'!AZ210)</f>
        <v/>
      </c>
      <c r="BA205" t="str">
        <f>IF('Wage Target Percentage'!BA210="","",'Wage Target Percentage'!BA210)</f>
        <v/>
      </c>
      <c r="BB205" t="str">
        <f>IF('Wage Target Percentage'!BB210="","",'Wage Target Percentage'!BB210)</f>
        <v/>
      </c>
      <c r="BC205" t="str">
        <f>IF('Wage Target Percentage'!BC210="","",'Wage Target Percentage'!BC210)</f>
        <v/>
      </c>
      <c r="BD205" t="str">
        <f>IF('Wage Target Percentage'!BD210="","",'Wage Target Percentage'!BD210)</f>
        <v/>
      </c>
      <c r="BE205" t="str">
        <f>IF('Wage Target Percentage'!BE210="","",'Wage Target Percentage'!BE210)</f>
        <v/>
      </c>
    </row>
    <row r="206" spans="1:57" x14ac:dyDescent="0.25">
      <c r="A206" t="str">
        <f>IF('Wage Target Percentage'!A211="","",'Wage Target Percentage'!A211)</f>
        <v/>
      </c>
      <c r="B206" t="str">
        <f>IF('Wage Target Percentage'!B211="","",'Wage Target Percentage'!B211)</f>
        <v/>
      </c>
      <c r="C206" t="str">
        <f>IF('Wage Target Percentage'!C211="","",'Wage Target Percentage'!C211)</f>
        <v/>
      </c>
      <c r="D206" s="31" t="str">
        <f>IF('Wage Target Percentage'!D211="","",'Wage Target Percentage'!D211)</f>
        <v/>
      </c>
      <c r="E206" t="str">
        <f>IF('Wage Target Percentage'!E211="","",'Wage Target Percentage'!E211)</f>
        <v/>
      </c>
      <c r="F206" t="str">
        <f>IF('Wage Target Percentage'!F211="","",'Wage Target Percentage'!F211)</f>
        <v/>
      </c>
      <c r="G206" t="str">
        <f>IF('Wage Target Percentage'!G211="","",'Wage Target Percentage'!G211)</f>
        <v/>
      </c>
      <c r="H206" t="str">
        <f>IF('Wage Target Percentage'!H211="","",'Wage Target Percentage'!H211)</f>
        <v/>
      </c>
      <c r="I206" t="str">
        <f>IF('Wage Target Percentage'!I211="","",'Wage Target Percentage'!I211)</f>
        <v/>
      </c>
      <c r="J206" t="str">
        <f>IF('Wage Target Percentage'!J211="","",'Wage Target Percentage'!J211)</f>
        <v/>
      </c>
      <c r="K206" t="str">
        <f>IF('Wage Target Percentage'!K211="","",'Wage Target Percentage'!K211)</f>
        <v/>
      </c>
      <c r="L206" t="str">
        <f>IF('Wage Target Percentage'!L211="","",'Wage Target Percentage'!L211)</f>
        <v/>
      </c>
      <c r="M206" t="str">
        <f>IF('Wage Target Percentage'!M211="","",'Wage Target Percentage'!M211)</f>
        <v/>
      </c>
      <c r="N206" t="str">
        <f>IF('Wage Target Percentage'!N211="","",'Wage Target Percentage'!N211)</f>
        <v/>
      </c>
      <c r="O206" t="str">
        <f>IF('Wage Target Percentage'!O211="","",'Wage Target Percentage'!O211)</f>
        <v/>
      </c>
      <c r="P206" t="str">
        <f>IF('Wage Target Percentage'!P211="","",'Wage Target Percentage'!P211)</f>
        <v/>
      </c>
      <c r="Q206" t="str">
        <f>IF('Wage Target Percentage'!Q211="","",'Wage Target Percentage'!Q211)</f>
        <v/>
      </c>
      <c r="R206" t="str">
        <f>IF('Wage Target Percentage'!R211="","",'Wage Target Percentage'!R211)</f>
        <v/>
      </c>
      <c r="S206" t="str">
        <f>IF('Wage Target Percentage'!S211="","",'Wage Target Percentage'!S211)</f>
        <v/>
      </c>
      <c r="T206" t="str">
        <f>IF('Wage Target Percentage'!T211="","",'Wage Target Percentage'!T211)</f>
        <v/>
      </c>
      <c r="U206" t="str">
        <f>IF('Wage Target Percentage'!U211="","",'Wage Target Percentage'!U211)</f>
        <v/>
      </c>
      <c r="V206" t="str">
        <f>IF('Wage Target Percentage'!V211="","",'Wage Target Percentage'!V211)</f>
        <v/>
      </c>
      <c r="W206" t="str">
        <f>IF('Wage Target Percentage'!W211="","",'Wage Target Percentage'!W211)</f>
        <v/>
      </c>
      <c r="X206" t="str">
        <f>IF('Wage Target Percentage'!X211="","",'Wage Target Percentage'!X211)</f>
        <v/>
      </c>
      <c r="Y206" t="str">
        <f>IF('Wage Target Percentage'!Y211="","",'Wage Target Percentage'!Y211)</f>
        <v/>
      </c>
      <c r="Z206" t="str">
        <f>IF('Wage Target Percentage'!Z211="","",'Wage Target Percentage'!Z211)</f>
        <v/>
      </c>
      <c r="AA206" t="str">
        <f>IF('Wage Target Percentage'!AA211="","",'Wage Target Percentage'!AA211)</f>
        <v/>
      </c>
      <c r="AB206" t="str">
        <f>IF('Wage Target Percentage'!AB211="","",'Wage Target Percentage'!AB211)</f>
        <v/>
      </c>
      <c r="AC206" t="str">
        <f>IF('Wage Target Percentage'!AC211="","",'Wage Target Percentage'!AC211)</f>
        <v/>
      </c>
      <c r="AD206" t="str">
        <f>IF('Wage Target Percentage'!AD211="","",'Wage Target Percentage'!AD211)</f>
        <v/>
      </c>
      <c r="AE206" t="str">
        <f>IF('Wage Target Percentage'!AE211="","",'Wage Target Percentage'!AE211)</f>
        <v/>
      </c>
      <c r="AF206" t="str">
        <f>IF('Wage Target Percentage'!AF211="","",'Wage Target Percentage'!AF211)</f>
        <v/>
      </c>
      <c r="AG206" t="str">
        <f>IF('Wage Target Percentage'!AG211="","",'Wage Target Percentage'!AG211)</f>
        <v/>
      </c>
      <c r="AH206" t="str">
        <f>IF('Wage Target Percentage'!AH211="","",'Wage Target Percentage'!AH211)</f>
        <v/>
      </c>
      <c r="AI206" t="str">
        <f>IF('Wage Target Percentage'!AI211="","",'Wage Target Percentage'!AI211)</f>
        <v/>
      </c>
      <c r="AJ206" t="str">
        <f>IF('Wage Target Percentage'!AJ211="","",'Wage Target Percentage'!AJ211)</f>
        <v/>
      </c>
      <c r="AK206" t="str">
        <f>IF('Wage Target Percentage'!AK211="","",'Wage Target Percentage'!AK211)</f>
        <v/>
      </c>
      <c r="AL206" t="str">
        <f>IF('Wage Target Percentage'!AL211="","",'Wage Target Percentage'!AL211)</f>
        <v/>
      </c>
      <c r="AM206" t="str">
        <f>IF('Wage Target Percentage'!AM211="","",'Wage Target Percentage'!AM211)</f>
        <v/>
      </c>
      <c r="AN206" t="str">
        <f>IF('Wage Target Percentage'!AN211="","",'Wage Target Percentage'!AN211)</f>
        <v/>
      </c>
      <c r="AO206" t="str">
        <f>IF('Wage Target Percentage'!AO211="","",'Wage Target Percentage'!AO211)</f>
        <v/>
      </c>
      <c r="AP206" t="str">
        <f>IF('Wage Target Percentage'!AP211="","",'Wage Target Percentage'!AP211)</f>
        <v/>
      </c>
      <c r="AQ206" t="str">
        <f>IF('Wage Target Percentage'!AQ211="","",'Wage Target Percentage'!AQ211)</f>
        <v/>
      </c>
      <c r="AR206" t="str">
        <f>IF('Wage Target Percentage'!AR211="","",'Wage Target Percentage'!AR211)</f>
        <v/>
      </c>
      <c r="AS206" t="str">
        <f>IF('Wage Target Percentage'!AS211="","",'Wage Target Percentage'!AS211)</f>
        <v/>
      </c>
      <c r="AT206" t="str">
        <f>IF('Wage Target Percentage'!AT211="","",'Wage Target Percentage'!AT211)</f>
        <v/>
      </c>
      <c r="AU206" t="str">
        <f>IF('Wage Target Percentage'!AU211="","",'Wage Target Percentage'!AU211)</f>
        <v/>
      </c>
      <c r="AV206" t="str">
        <f>IF('Wage Target Percentage'!AV211="","",'Wage Target Percentage'!AV211)</f>
        <v/>
      </c>
      <c r="AW206" t="str">
        <f>IF('Wage Target Percentage'!AW211="","",'Wage Target Percentage'!AW211)</f>
        <v/>
      </c>
      <c r="AX206" t="str">
        <f>IF('Wage Target Percentage'!AX211="","",'Wage Target Percentage'!AX211)</f>
        <v/>
      </c>
      <c r="AY206" t="str">
        <f>IF('Wage Target Percentage'!AY211="","",'Wage Target Percentage'!AY211)</f>
        <v/>
      </c>
      <c r="AZ206" t="str">
        <f>IF('Wage Target Percentage'!AZ211="","",'Wage Target Percentage'!AZ211)</f>
        <v/>
      </c>
      <c r="BA206" t="str">
        <f>IF('Wage Target Percentage'!BA211="","",'Wage Target Percentage'!BA211)</f>
        <v/>
      </c>
      <c r="BB206" t="str">
        <f>IF('Wage Target Percentage'!BB211="","",'Wage Target Percentage'!BB211)</f>
        <v/>
      </c>
      <c r="BC206" t="str">
        <f>IF('Wage Target Percentage'!BC211="","",'Wage Target Percentage'!BC211)</f>
        <v/>
      </c>
      <c r="BD206" t="str">
        <f>IF('Wage Target Percentage'!BD211="","",'Wage Target Percentage'!BD211)</f>
        <v/>
      </c>
      <c r="BE206" t="str">
        <f>IF('Wage Target Percentage'!BE211="","",'Wage Target Percentage'!BE211)</f>
        <v/>
      </c>
    </row>
    <row r="207" spans="1:57" x14ac:dyDescent="0.25">
      <c r="A207" t="str">
        <f>IF('Wage Target Percentage'!A212="","",'Wage Target Percentage'!A212)</f>
        <v/>
      </c>
      <c r="B207" t="str">
        <f>IF('Wage Target Percentage'!B212="","",'Wage Target Percentage'!B212)</f>
        <v/>
      </c>
      <c r="C207" t="str">
        <f>IF('Wage Target Percentage'!C212="","",'Wage Target Percentage'!C212)</f>
        <v/>
      </c>
      <c r="D207" s="31" t="str">
        <f>IF('Wage Target Percentage'!D212="","",'Wage Target Percentage'!D212)</f>
        <v/>
      </c>
      <c r="E207" t="str">
        <f>IF('Wage Target Percentage'!E212="","",'Wage Target Percentage'!E212)</f>
        <v/>
      </c>
      <c r="F207" t="str">
        <f>IF('Wage Target Percentage'!F212="","",'Wage Target Percentage'!F212)</f>
        <v/>
      </c>
      <c r="G207" t="str">
        <f>IF('Wage Target Percentage'!G212="","",'Wage Target Percentage'!G212)</f>
        <v/>
      </c>
      <c r="H207" t="str">
        <f>IF('Wage Target Percentage'!H212="","",'Wage Target Percentage'!H212)</f>
        <v/>
      </c>
      <c r="I207" t="str">
        <f>IF('Wage Target Percentage'!I212="","",'Wage Target Percentage'!I212)</f>
        <v/>
      </c>
      <c r="J207" t="str">
        <f>IF('Wage Target Percentage'!J212="","",'Wage Target Percentage'!J212)</f>
        <v/>
      </c>
      <c r="K207" t="str">
        <f>IF('Wage Target Percentage'!K212="","",'Wage Target Percentage'!K212)</f>
        <v/>
      </c>
      <c r="L207" t="str">
        <f>IF('Wage Target Percentage'!L212="","",'Wage Target Percentage'!L212)</f>
        <v/>
      </c>
      <c r="M207" t="str">
        <f>IF('Wage Target Percentage'!M212="","",'Wage Target Percentage'!M212)</f>
        <v/>
      </c>
      <c r="N207" t="str">
        <f>IF('Wage Target Percentage'!N212="","",'Wage Target Percentage'!N212)</f>
        <v/>
      </c>
      <c r="O207" t="str">
        <f>IF('Wage Target Percentage'!O212="","",'Wage Target Percentage'!O212)</f>
        <v/>
      </c>
      <c r="P207" t="str">
        <f>IF('Wage Target Percentage'!P212="","",'Wage Target Percentage'!P212)</f>
        <v/>
      </c>
      <c r="Q207" t="str">
        <f>IF('Wage Target Percentage'!Q212="","",'Wage Target Percentage'!Q212)</f>
        <v/>
      </c>
      <c r="R207" t="str">
        <f>IF('Wage Target Percentage'!R212="","",'Wage Target Percentage'!R212)</f>
        <v/>
      </c>
      <c r="S207" t="str">
        <f>IF('Wage Target Percentage'!S212="","",'Wage Target Percentage'!S212)</f>
        <v/>
      </c>
      <c r="T207" t="str">
        <f>IF('Wage Target Percentage'!T212="","",'Wage Target Percentage'!T212)</f>
        <v/>
      </c>
      <c r="U207" t="str">
        <f>IF('Wage Target Percentage'!U212="","",'Wage Target Percentage'!U212)</f>
        <v/>
      </c>
      <c r="V207" t="str">
        <f>IF('Wage Target Percentage'!V212="","",'Wage Target Percentage'!V212)</f>
        <v/>
      </c>
      <c r="W207" t="str">
        <f>IF('Wage Target Percentage'!W212="","",'Wage Target Percentage'!W212)</f>
        <v/>
      </c>
      <c r="X207" t="str">
        <f>IF('Wage Target Percentage'!X212="","",'Wage Target Percentage'!X212)</f>
        <v/>
      </c>
      <c r="Y207" t="str">
        <f>IF('Wage Target Percentage'!Y212="","",'Wage Target Percentage'!Y212)</f>
        <v/>
      </c>
      <c r="Z207" t="str">
        <f>IF('Wage Target Percentage'!Z212="","",'Wage Target Percentage'!Z212)</f>
        <v/>
      </c>
      <c r="AA207" t="str">
        <f>IF('Wage Target Percentage'!AA212="","",'Wage Target Percentage'!AA212)</f>
        <v/>
      </c>
      <c r="AB207" t="str">
        <f>IF('Wage Target Percentage'!AB212="","",'Wage Target Percentage'!AB212)</f>
        <v/>
      </c>
      <c r="AC207" t="str">
        <f>IF('Wage Target Percentage'!AC212="","",'Wage Target Percentage'!AC212)</f>
        <v/>
      </c>
      <c r="AD207" t="str">
        <f>IF('Wage Target Percentage'!AD212="","",'Wage Target Percentage'!AD212)</f>
        <v/>
      </c>
      <c r="AE207" t="str">
        <f>IF('Wage Target Percentage'!AE212="","",'Wage Target Percentage'!AE212)</f>
        <v/>
      </c>
      <c r="AF207" t="str">
        <f>IF('Wage Target Percentage'!AF212="","",'Wage Target Percentage'!AF212)</f>
        <v/>
      </c>
      <c r="AG207" t="str">
        <f>IF('Wage Target Percentage'!AG212="","",'Wage Target Percentage'!AG212)</f>
        <v/>
      </c>
      <c r="AH207" t="str">
        <f>IF('Wage Target Percentage'!AH212="","",'Wage Target Percentage'!AH212)</f>
        <v/>
      </c>
      <c r="AI207" t="str">
        <f>IF('Wage Target Percentage'!AI212="","",'Wage Target Percentage'!AI212)</f>
        <v/>
      </c>
      <c r="AJ207" t="str">
        <f>IF('Wage Target Percentage'!AJ212="","",'Wage Target Percentage'!AJ212)</f>
        <v/>
      </c>
      <c r="AK207" t="str">
        <f>IF('Wage Target Percentage'!AK212="","",'Wage Target Percentage'!AK212)</f>
        <v/>
      </c>
      <c r="AL207" t="str">
        <f>IF('Wage Target Percentage'!AL212="","",'Wage Target Percentage'!AL212)</f>
        <v/>
      </c>
      <c r="AM207" t="str">
        <f>IF('Wage Target Percentage'!AM212="","",'Wage Target Percentage'!AM212)</f>
        <v/>
      </c>
      <c r="AN207" t="str">
        <f>IF('Wage Target Percentage'!AN212="","",'Wage Target Percentage'!AN212)</f>
        <v/>
      </c>
      <c r="AO207" t="str">
        <f>IF('Wage Target Percentage'!AO212="","",'Wage Target Percentage'!AO212)</f>
        <v/>
      </c>
      <c r="AP207" t="str">
        <f>IF('Wage Target Percentage'!AP212="","",'Wage Target Percentage'!AP212)</f>
        <v/>
      </c>
      <c r="AQ207" t="str">
        <f>IF('Wage Target Percentage'!AQ212="","",'Wage Target Percentage'!AQ212)</f>
        <v/>
      </c>
      <c r="AR207" t="str">
        <f>IF('Wage Target Percentage'!AR212="","",'Wage Target Percentage'!AR212)</f>
        <v/>
      </c>
      <c r="AS207" t="str">
        <f>IF('Wage Target Percentage'!AS212="","",'Wage Target Percentage'!AS212)</f>
        <v/>
      </c>
      <c r="AT207" t="str">
        <f>IF('Wage Target Percentage'!AT212="","",'Wage Target Percentage'!AT212)</f>
        <v/>
      </c>
      <c r="AU207" t="str">
        <f>IF('Wage Target Percentage'!AU212="","",'Wage Target Percentage'!AU212)</f>
        <v/>
      </c>
      <c r="AV207" t="str">
        <f>IF('Wage Target Percentage'!AV212="","",'Wage Target Percentage'!AV212)</f>
        <v/>
      </c>
      <c r="AW207" t="str">
        <f>IF('Wage Target Percentage'!AW212="","",'Wage Target Percentage'!AW212)</f>
        <v/>
      </c>
      <c r="AX207" t="str">
        <f>IF('Wage Target Percentage'!AX212="","",'Wage Target Percentage'!AX212)</f>
        <v/>
      </c>
      <c r="AY207" t="str">
        <f>IF('Wage Target Percentage'!AY212="","",'Wage Target Percentage'!AY212)</f>
        <v/>
      </c>
      <c r="AZ207" t="str">
        <f>IF('Wage Target Percentage'!AZ212="","",'Wage Target Percentage'!AZ212)</f>
        <v/>
      </c>
      <c r="BA207" t="str">
        <f>IF('Wage Target Percentage'!BA212="","",'Wage Target Percentage'!BA212)</f>
        <v/>
      </c>
      <c r="BB207" t="str">
        <f>IF('Wage Target Percentage'!BB212="","",'Wage Target Percentage'!BB212)</f>
        <v/>
      </c>
      <c r="BC207" t="str">
        <f>IF('Wage Target Percentage'!BC212="","",'Wage Target Percentage'!BC212)</f>
        <v/>
      </c>
      <c r="BD207" t="str">
        <f>IF('Wage Target Percentage'!BD212="","",'Wage Target Percentage'!BD212)</f>
        <v/>
      </c>
      <c r="BE207" t="str">
        <f>IF('Wage Target Percentage'!BE212="","",'Wage Target Percentage'!BE212)</f>
        <v/>
      </c>
    </row>
    <row r="208" spans="1:57" x14ac:dyDescent="0.25">
      <c r="A208" t="str">
        <f>IF('Wage Target Percentage'!A213="","",'Wage Target Percentage'!A213)</f>
        <v/>
      </c>
      <c r="B208" t="str">
        <f>IF('Wage Target Percentage'!B213="","",'Wage Target Percentage'!B213)</f>
        <v/>
      </c>
      <c r="C208" t="str">
        <f>IF('Wage Target Percentage'!C213="","",'Wage Target Percentage'!C213)</f>
        <v/>
      </c>
      <c r="D208" s="31" t="str">
        <f>IF('Wage Target Percentage'!D213="","",'Wage Target Percentage'!D213)</f>
        <v/>
      </c>
      <c r="E208" t="str">
        <f>IF('Wage Target Percentage'!E213="","",'Wage Target Percentage'!E213)</f>
        <v/>
      </c>
      <c r="F208" t="str">
        <f>IF('Wage Target Percentage'!F213="","",'Wage Target Percentage'!F213)</f>
        <v/>
      </c>
      <c r="G208" t="str">
        <f>IF('Wage Target Percentage'!G213="","",'Wage Target Percentage'!G213)</f>
        <v/>
      </c>
      <c r="H208" t="str">
        <f>IF('Wage Target Percentage'!H213="","",'Wage Target Percentage'!H213)</f>
        <v/>
      </c>
      <c r="I208" t="str">
        <f>IF('Wage Target Percentage'!I213="","",'Wage Target Percentage'!I213)</f>
        <v/>
      </c>
      <c r="J208" t="str">
        <f>IF('Wage Target Percentage'!J213="","",'Wage Target Percentage'!J213)</f>
        <v/>
      </c>
      <c r="K208" t="str">
        <f>IF('Wage Target Percentage'!K213="","",'Wage Target Percentage'!K213)</f>
        <v/>
      </c>
      <c r="L208" t="str">
        <f>IF('Wage Target Percentage'!L213="","",'Wage Target Percentage'!L213)</f>
        <v/>
      </c>
      <c r="M208" t="str">
        <f>IF('Wage Target Percentage'!M213="","",'Wage Target Percentage'!M213)</f>
        <v/>
      </c>
      <c r="N208" t="str">
        <f>IF('Wage Target Percentage'!N213="","",'Wage Target Percentage'!N213)</f>
        <v/>
      </c>
      <c r="O208" t="str">
        <f>IF('Wage Target Percentage'!O213="","",'Wage Target Percentage'!O213)</f>
        <v/>
      </c>
      <c r="P208" t="str">
        <f>IF('Wage Target Percentage'!P213="","",'Wage Target Percentage'!P213)</f>
        <v/>
      </c>
      <c r="Q208" t="str">
        <f>IF('Wage Target Percentage'!Q213="","",'Wage Target Percentage'!Q213)</f>
        <v/>
      </c>
      <c r="R208" t="str">
        <f>IF('Wage Target Percentage'!R213="","",'Wage Target Percentage'!R213)</f>
        <v/>
      </c>
      <c r="S208" t="str">
        <f>IF('Wage Target Percentage'!S213="","",'Wage Target Percentage'!S213)</f>
        <v/>
      </c>
      <c r="T208" t="str">
        <f>IF('Wage Target Percentage'!T213="","",'Wage Target Percentage'!T213)</f>
        <v/>
      </c>
      <c r="U208" t="str">
        <f>IF('Wage Target Percentage'!U213="","",'Wage Target Percentage'!U213)</f>
        <v/>
      </c>
      <c r="V208" t="str">
        <f>IF('Wage Target Percentage'!V213="","",'Wage Target Percentage'!V213)</f>
        <v/>
      </c>
      <c r="W208" t="str">
        <f>IF('Wage Target Percentage'!W213="","",'Wage Target Percentage'!W213)</f>
        <v/>
      </c>
      <c r="X208" t="str">
        <f>IF('Wage Target Percentage'!X213="","",'Wage Target Percentage'!X213)</f>
        <v/>
      </c>
      <c r="Y208" t="str">
        <f>IF('Wage Target Percentage'!Y213="","",'Wage Target Percentage'!Y213)</f>
        <v/>
      </c>
      <c r="Z208" t="str">
        <f>IF('Wage Target Percentage'!Z213="","",'Wage Target Percentage'!Z213)</f>
        <v/>
      </c>
      <c r="AA208" t="str">
        <f>IF('Wage Target Percentage'!AA213="","",'Wage Target Percentage'!AA213)</f>
        <v/>
      </c>
      <c r="AB208" t="str">
        <f>IF('Wage Target Percentage'!AB213="","",'Wage Target Percentage'!AB213)</f>
        <v/>
      </c>
      <c r="AC208" t="str">
        <f>IF('Wage Target Percentage'!AC213="","",'Wage Target Percentage'!AC213)</f>
        <v/>
      </c>
      <c r="AD208" t="str">
        <f>IF('Wage Target Percentage'!AD213="","",'Wage Target Percentage'!AD213)</f>
        <v/>
      </c>
      <c r="AE208" t="str">
        <f>IF('Wage Target Percentage'!AE213="","",'Wage Target Percentage'!AE213)</f>
        <v/>
      </c>
      <c r="AF208" t="str">
        <f>IF('Wage Target Percentage'!AF213="","",'Wage Target Percentage'!AF213)</f>
        <v/>
      </c>
      <c r="AG208" t="str">
        <f>IF('Wage Target Percentage'!AG213="","",'Wage Target Percentage'!AG213)</f>
        <v/>
      </c>
      <c r="AH208" t="str">
        <f>IF('Wage Target Percentage'!AH213="","",'Wage Target Percentage'!AH213)</f>
        <v/>
      </c>
      <c r="AI208" t="str">
        <f>IF('Wage Target Percentage'!AI213="","",'Wage Target Percentage'!AI213)</f>
        <v/>
      </c>
      <c r="AJ208" t="str">
        <f>IF('Wage Target Percentage'!AJ213="","",'Wage Target Percentage'!AJ213)</f>
        <v/>
      </c>
      <c r="AK208" t="str">
        <f>IF('Wage Target Percentage'!AK213="","",'Wage Target Percentage'!AK213)</f>
        <v/>
      </c>
      <c r="AL208" t="str">
        <f>IF('Wage Target Percentage'!AL213="","",'Wage Target Percentage'!AL213)</f>
        <v/>
      </c>
      <c r="AM208" t="str">
        <f>IF('Wage Target Percentage'!AM213="","",'Wage Target Percentage'!AM213)</f>
        <v/>
      </c>
      <c r="AN208" t="str">
        <f>IF('Wage Target Percentage'!AN213="","",'Wage Target Percentage'!AN213)</f>
        <v/>
      </c>
      <c r="AO208" t="str">
        <f>IF('Wage Target Percentage'!AO213="","",'Wage Target Percentage'!AO213)</f>
        <v/>
      </c>
      <c r="AP208" t="str">
        <f>IF('Wage Target Percentage'!AP213="","",'Wage Target Percentage'!AP213)</f>
        <v/>
      </c>
      <c r="AQ208" t="str">
        <f>IF('Wage Target Percentage'!AQ213="","",'Wage Target Percentage'!AQ213)</f>
        <v/>
      </c>
      <c r="AR208" t="str">
        <f>IF('Wage Target Percentage'!AR213="","",'Wage Target Percentage'!AR213)</f>
        <v/>
      </c>
      <c r="AS208" t="str">
        <f>IF('Wage Target Percentage'!AS213="","",'Wage Target Percentage'!AS213)</f>
        <v/>
      </c>
      <c r="AT208" t="str">
        <f>IF('Wage Target Percentage'!AT213="","",'Wage Target Percentage'!AT213)</f>
        <v/>
      </c>
      <c r="AU208" t="str">
        <f>IF('Wage Target Percentage'!AU213="","",'Wage Target Percentage'!AU213)</f>
        <v/>
      </c>
      <c r="AV208" t="str">
        <f>IF('Wage Target Percentage'!AV213="","",'Wage Target Percentage'!AV213)</f>
        <v/>
      </c>
      <c r="AW208" t="str">
        <f>IF('Wage Target Percentage'!AW213="","",'Wage Target Percentage'!AW213)</f>
        <v/>
      </c>
      <c r="AX208" t="str">
        <f>IF('Wage Target Percentage'!AX213="","",'Wage Target Percentage'!AX213)</f>
        <v/>
      </c>
      <c r="AY208" t="str">
        <f>IF('Wage Target Percentage'!AY213="","",'Wage Target Percentage'!AY213)</f>
        <v/>
      </c>
      <c r="AZ208" t="str">
        <f>IF('Wage Target Percentage'!AZ213="","",'Wage Target Percentage'!AZ213)</f>
        <v/>
      </c>
      <c r="BA208" t="str">
        <f>IF('Wage Target Percentage'!BA213="","",'Wage Target Percentage'!BA213)</f>
        <v/>
      </c>
      <c r="BB208" t="str">
        <f>IF('Wage Target Percentage'!BB213="","",'Wage Target Percentage'!BB213)</f>
        <v/>
      </c>
      <c r="BC208" t="str">
        <f>IF('Wage Target Percentage'!BC213="","",'Wage Target Percentage'!BC213)</f>
        <v/>
      </c>
      <c r="BD208" t="str">
        <f>IF('Wage Target Percentage'!BD213="","",'Wage Target Percentage'!BD213)</f>
        <v/>
      </c>
      <c r="BE208" t="str">
        <f>IF('Wage Target Percentage'!BE213="","",'Wage Target Percentage'!BE213)</f>
        <v/>
      </c>
    </row>
    <row r="209" spans="1:57" x14ac:dyDescent="0.25">
      <c r="A209" t="str">
        <f>IF('Wage Target Percentage'!A214="","",'Wage Target Percentage'!A214)</f>
        <v/>
      </c>
      <c r="B209" t="str">
        <f>IF('Wage Target Percentage'!B214="","",'Wage Target Percentage'!B214)</f>
        <v/>
      </c>
      <c r="C209" t="str">
        <f>IF('Wage Target Percentage'!C214="","",'Wage Target Percentage'!C214)</f>
        <v/>
      </c>
      <c r="D209" s="31" t="str">
        <f>IF('Wage Target Percentage'!D214="","",'Wage Target Percentage'!D214)</f>
        <v/>
      </c>
      <c r="E209" t="str">
        <f>IF('Wage Target Percentage'!E214="","",'Wage Target Percentage'!E214)</f>
        <v/>
      </c>
      <c r="F209" t="str">
        <f>IF('Wage Target Percentage'!F214="","",'Wage Target Percentage'!F214)</f>
        <v/>
      </c>
      <c r="G209" t="str">
        <f>IF('Wage Target Percentage'!G214="","",'Wage Target Percentage'!G214)</f>
        <v/>
      </c>
      <c r="H209" t="str">
        <f>IF('Wage Target Percentage'!H214="","",'Wage Target Percentage'!H214)</f>
        <v/>
      </c>
      <c r="I209" t="str">
        <f>IF('Wage Target Percentage'!I214="","",'Wage Target Percentage'!I214)</f>
        <v/>
      </c>
      <c r="J209" t="str">
        <f>IF('Wage Target Percentage'!J214="","",'Wage Target Percentage'!J214)</f>
        <v/>
      </c>
      <c r="K209" t="str">
        <f>IF('Wage Target Percentage'!K214="","",'Wage Target Percentage'!K214)</f>
        <v/>
      </c>
      <c r="L209" t="str">
        <f>IF('Wage Target Percentage'!L214="","",'Wage Target Percentage'!L214)</f>
        <v/>
      </c>
      <c r="M209" t="str">
        <f>IF('Wage Target Percentage'!M214="","",'Wage Target Percentage'!M214)</f>
        <v/>
      </c>
      <c r="N209" t="str">
        <f>IF('Wage Target Percentage'!N214="","",'Wage Target Percentage'!N214)</f>
        <v/>
      </c>
      <c r="O209" t="str">
        <f>IF('Wage Target Percentage'!O214="","",'Wage Target Percentage'!O214)</f>
        <v/>
      </c>
      <c r="P209" t="str">
        <f>IF('Wage Target Percentage'!P214="","",'Wage Target Percentage'!P214)</f>
        <v/>
      </c>
      <c r="Q209" t="str">
        <f>IF('Wage Target Percentage'!Q214="","",'Wage Target Percentage'!Q214)</f>
        <v/>
      </c>
      <c r="R209" t="str">
        <f>IF('Wage Target Percentage'!R214="","",'Wage Target Percentage'!R214)</f>
        <v/>
      </c>
      <c r="S209" t="str">
        <f>IF('Wage Target Percentage'!S214="","",'Wage Target Percentage'!S214)</f>
        <v/>
      </c>
      <c r="T209" t="str">
        <f>IF('Wage Target Percentage'!T214="","",'Wage Target Percentage'!T214)</f>
        <v/>
      </c>
      <c r="U209" t="str">
        <f>IF('Wage Target Percentage'!U214="","",'Wage Target Percentage'!U214)</f>
        <v/>
      </c>
      <c r="V209" t="str">
        <f>IF('Wage Target Percentage'!V214="","",'Wage Target Percentage'!V214)</f>
        <v/>
      </c>
      <c r="W209" t="str">
        <f>IF('Wage Target Percentage'!W214="","",'Wage Target Percentage'!W214)</f>
        <v/>
      </c>
      <c r="X209" t="str">
        <f>IF('Wage Target Percentage'!X214="","",'Wage Target Percentage'!X214)</f>
        <v/>
      </c>
      <c r="Y209" t="str">
        <f>IF('Wage Target Percentage'!Y214="","",'Wage Target Percentage'!Y214)</f>
        <v/>
      </c>
      <c r="Z209" t="str">
        <f>IF('Wage Target Percentage'!Z214="","",'Wage Target Percentage'!Z214)</f>
        <v/>
      </c>
      <c r="AA209" t="str">
        <f>IF('Wage Target Percentage'!AA214="","",'Wage Target Percentage'!AA214)</f>
        <v/>
      </c>
      <c r="AB209" t="str">
        <f>IF('Wage Target Percentage'!AB214="","",'Wage Target Percentage'!AB214)</f>
        <v/>
      </c>
      <c r="AC209" t="str">
        <f>IF('Wage Target Percentage'!AC214="","",'Wage Target Percentage'!AC214)</f>
        <v/>
      </c>
      <c r="AD209" t="str">
        <f>IF('Wage Target Percentage'!AD214="","",'Wage Target Percentage'!AD214)</f>
        <v/>
      </c>
      <c r="AE209" t="str">
        <f>IF('Wage Target Percentage'!AE214="","",'Wage Target Percentage'!AE214)</f>
        <v/>
      </c>
      <c r="AF209" t="str">
        <f>IF('Wage Target Percentage'!AF214="","",'Wage Target Percentage'!AF214)</f>
        <v/>
      </c>
      <c r="AG209" t="str">
        <f>IF('Wage Target Percentage'!AG214="","",'Wage Target Percentage'!AG214)</f>
        <v/>
      </c>
      <c r="AH209" t="str">
        <f>IF('Wage Target Percentage'!AH214="","",'Wage Target Percentage'!AH214)</f>
        <v/>
      </c>
      <c r="AI209" t="str">
        <f>IF('Wage Target Percentage'!AI214="","",'Wage Target Percentage'!AI214)</f>
        <v/>
      </c>
      <c r="AJ209" t="str">
        <f>IF('Wage Target Percentage'!AJ214="","",'Wage Target Percentage'!AJ214)</f>
        <v/>
      </c>
      <c r="AK209" t="str">
        <f>IF('Wage Target Percentage'!AK214="","",'Wage Target Percentage'!AK214)</f>
        <v/>
      </c>
      <c r="AL209" t="str">
        <f>IF('Wage Target Percentage'!AL214="","",'Wage Target Percentage'!AL214)</f>
        <v/>
      </c>
      <c r="AM209" t="str">
        <f>IF('Wage Target Percentage'!AM214="","",'Wage Target Percentage'!AM214)</f>
        <v/>
      </c>
      <c r="AN209" t="str">
        <f>IF('Wage Target Percentage'!AN214="","",'Wage Target Percentage'!AN214)</f>
        <v/>
      </c>
      <c r="AO209" t="str">
        <f>IF('Wage Target Percentage'!AO214="","",'Wage Target Percentage'!AO214)</f>
        <v/>
      </c>
      <c r="AP209" t="str">
        <f>IF('Wage Target Percentage'!AP214="","",'Wage Target Percentage'!AP214)</f>
        <v/>
      </c>
      <c r="AQ209" t="str">
        <f>IF('Wage Target Percentage'!AQ214="","",'Wage Target Percentage'!AQ214)</f>
        <v/>
      </c>
      <c r="AR209" t="str">
        <f>IF('Wage Target Percentage'!AR214="","",'Wage Target Percentage'!AR214)</f>
        <v/>
      </c>
      <c r="AS209" t="str">
        <f>IF('Wage Target Percentage'!AS214="","",'Wage Target Percentage'!AS214)</f>
        <v/>
      </c>
      <c r="AT209" t="str">
        <f>IF('Wage Target Percentage'!AT214="","",'Wage Target Percentage'!AT214)</f>
        <v/>
      </c>
      <c r="AU209" t="str">
        <f>IF('Wage Target Percentage'!AU214="","",'Wage Target Percentage'!AU214)</f>
        <v/>
      </c>
      <c r="AV209" t="str">
        <f>IF('Wage Target Percentage'!AV214="","",'Wage Target Percentage'!AV214)</f>
        <v/>
      </c>
      <c r="AW209" t="str">
        <f>IF('Wage Target Percentage'!AW214="","",'Wage Target Percentage'!AW214)</f>
        <v/>
      </c>
      <c r="AX209" t="str">
        <f>IF('Wage Target Percentage'!AX214="","",'Wage Target Percentage'!AX214)</f>
        <v/>
      </c>
      <c r="AY209" t="str">
        <f>IF('Wage Target Percentage'!AY214="","",'Wage Target Percentage'!AY214)</f>
        <v/>
      </c>
      <c r="AZ209" t="str">
        <f>IF('Wage Target Percentage'!AZ214="","",'Wage Target Percentage'!AZ214)</f>
        <v/>
      </c>
      <c r="BA209" t="str">
        <f>IF('Wage Target Percentage'!BA214="","",'Wage Target Percentage'!BA214)</f>
        <v/>
      </c>
      <c r="BB209" t="str">
        <f>IF('Wage Target Percentage'!BB214="","",'Wage Target Percentage'!BB214)</f>
        <v/>
      </c>
      <c r="BC209" t="str">
        <f>IF('Wage Target Percentage'!BC214="","",'Wage Target Percentage'!BC214)</f>
        <v/>
      </c>
      <c r="BD209" t="str">
        <f>IF('Wage Target Percentage'!BD214="","",'Wage Target Percentage'!BD214)</f>
        <v/>
      </c>
      <c r="BE209" t="str">
        <f>IF('Wage Target Percentage'!BE214="","",'Wage Target Percentage'!BE214)</f>
        <v/>
      </c>
    </row>
    <row r="210" spans="1:57" x14ac:dyDescent="0.25">
      <c r="A210" t="str">
        <f>IF('Wage Target Percentage'!A215="","",'Wage Target Percentage'!A215)</f>
        <v/>
      </c>
      <c r="B210" t="str">
        <f>IF('Wage Target Percentage'!B215="","",'Wage Target Percentage'!B215)</f>
        <v/>
      </c>
      <c r="C210" t="str">
        <f>IF('Wage Target Percentage'!C215="","",'Wage Target Percentage'!C215)</f>
        <v/>
      </c>
      <c r="D210" s="31" t="str">
        <f>IF('Wage Target Percentage'!D215="","",'Wage Target Percentage'!D215)</f>
        <v/>
      </c>
      <c r="E210" t="str">
        <f>IF('Wage Target Percentage'!E215="","",'Wage Target Percentage'!E215)</f>
        <v/>
      </c>
      <c r="F210" t="str">
        <f>IF('Wage Target Percentage'!F215="","",'Wage Target Percentage'!F215)</f>
        <v/>
      </c>
      <c r="G210" t="str">
        <f>IF('Wage Target Percentage'!G215="","",'Wage Target Percentage'!G215)</f>
        <v/>
      </c>
      <c r="H210" t="str">
        <f>IF('Wage Target Percentage'!H215="","",'Wage Target Percentage'!H215)</f>
        <v/>
      </c>
      <c r="I210" t="str">
        <f>IF('Wage Target Percentage'!I215="","",'Wage Target Percentage'!I215)</f>
        <v/>
      </c>
      <c r="J210" t="str">
        <f>IF('Wage Target Percentage'!J215="","",'Wage Target Percentage'!J215)</f>
        <v/>
      </c>
      <c r="K210" t="str">
        <f>IF('Wage Target Percentage'!K215="","",'Wage Target Percentage'!K215)</f>
        <v/>
      </c>
      <c r="L210" t="str">
        <f>IF('Wage Target Percentage'!L215="","",'Wage Target Percentage'!L215)</f>
        <v/>
      </c>
      <c r="M210" t="str">
        <f>IF('Wage Target Percentage'!M215="","",'Wage Target Percentage'!M215)</f>
        <v/>
      </c>
      <c r="N210" t="str">
        <f>IF('Wage Target Percentage'!N215="","",'Wage Target Percentage'!N215)</f>
        <v/>
      </c>
      <c r="O210" t="str">
        <f>IF('Wage Target Percentage'!O215="","",'Wage Target Percentage'!O215)</f>
        <v/>
      </c>
      <c r="P210" t="str">
        <f>IF('Wage Target Percentage'!P215="","",'Wage Target Percentage'!P215)</f>
        <v/>
      </c>
      <c r="Q210" t="str">
        <f>IF('Wage Target Percentage'!Q215="","",'Wage Target Percentage'!Q215)</f>
        <v/>
      </c>
      <c r="R210" t="str">
        <f>IF('Wage Target Percentage'!R215="","",'Wage Target Percentage'!R215)</f>
        <v/>
      </c>
      <c r="S210" t="str">
        <f>IF('Wage Target Percentage'!S215="","",'Wage Target Percentage'!S215)</f>
        <v/>
      </c>
      <c r="T210" t="str">
        <f>IF('Wage Target Percentage'!T215="","",'Wage Target Percentage'!T215)</f>
        <v/>
      </c>
      <c r="U210" t="str">
        <f>IF('Wage Target Percentage'!U215="","",'Wage Target Percentage'!U215)</f>
        <v/>
      </c>
      <c r="V210" t="str">
        <f>IF('Wage Target Percentage'!V215="","",'Wage Target Percentage'!V215)</f>
        <v/>
      </c>
      <c r="W210" t="str">
        <f>IF('Wage Target Percentage'!W215="","",'Wage Target Percentage'!W215)</f>
        <v/>
      </c>
      <c r="X210" t="str">
        <f>IF('Wage Target Percentage'!X215="","",'Wage Target Percentage'!X215)</f>
        <v/>
      </c>
      <c r="Y210" t="str">
        <f>IF('Wage Target Percentage'!Y215="","",'Wage Target Percentage'!Y215)</f>
        <v/>
      </c>
      <c r="Z210" t="str">
        <f>IF('Wage Target Percentage'!Z215="","",'Wage Target Percentage'!Z215)</f>
        <v/>
      </c>
      <c r="AA210" t="str">
        <f>IF('Wage Target Percentage'!AA215="","",'Wage Target Percentage'!AA215)</f>
        <v/>
      </c>
      <c r="AB210" t="str">
        <f>IF('Wage Target Percentage'!AB215="","",'Wage Target Percentage'!AB215)</f>
        <v/>
      </c>
      <c r="AC210" t="str">
        <f>IF('Wage Target Percentage'!AC215="","",'Wage Target Percentage'!AC215)</f>
        <v/>
      </c>
      <c r="AD210" t="str">
        <f>IF('Wage Target Percentage'!AD215="","",'Wage Target Percentage'!AD215)</f>
        <v/>
      </c>
      <c r="AE210" t="str">
        <f>IF('Wage Target Percentage'!AE215="","",'Wage Target Percentage'!AE215)</f>
        <v/>
      </c>
      <c r="AF210" t="str">
        <f>IF('Wage Target Percentage'!AF215="","",'Wage Target Percentage'!AF215)</f>
        <v/>
      </c>
      <c r="AG210" t="str">
        <f>IF('Wage Target Percentage'!AG215="","",'Wage Target Percentage'!AG215)</f>
        <v/>
      </c>
      <c r="AH210" t="str">
        <f>IF('Wage Target Percentage'!AH215="","",'Wage Target Percentage'!AH215)</f>
        <v/>
      </c>
      <c r="AI210" t="str">
        <f>IF('Wage Target Percentage'!AI215="","",'Wage Target Percentage'!AI215)</f>
        <v/>
      </c>
      <c r="AJ210" t="str">
        <f>IF('Wage Target Percentage'!AJ215="","",'Wage Target Percentage'!AJ215)</f>
        <v/>
      </c>
      <c r="AK210" t="str">
        <f>IF('Wage Target Percentage'!AK215="","",'Wage Target Percentage'!AK215)</f>
        <v/>
      </c>
      <c r="AL210" t="str">
        <f>IF('Wage Target Percentage'!AL215="","",'Wage Target Percentage'!AL215)</f>
        <v/>
      </c>
      <c r="AM210" t="str">
        <f>IF('Wage Target Percentage'!AM215="","",'Wage Target Percentage'!AM215)</f>
        <v/>
      </c>
      <c r="AN210" t="str">
        <f>IF('Wage Target Percentage'!AN215="","",'Wage Target Percentage'!AN215)</f>
        <v/>
      </c>
      <c r="AO210" t="str">
        <f>IF('Wage Target Percentage'!AO215="","",'Wage Target Percentage'!AO215)</f>
        <v/>
      </c>
      <c r="AP210" t="str">
        <f>IF('Wage Target Percentage'!AP215="","",'Wage Target Percentage'!AP215)</f>
        <v/>
      </c>
      <c r="AQ210" t="str">
        <f>IF('Wage Target Percentage'!AQ215="","",'Wage Target Percentage'!AQ215)</f>
        <v/>
      </c>
      <c r="AR210" t="str">
        <f>IF('Wage Target Percentage'!AR215="","",'Wage Target Percentage'!AR215)</f>
        <v/>
      </c>
      <c r="AS210" t="str">
        <f>IF('Wage Target Percentage'!AS215="","",'Wage Target Percentage'!AS215)</f>
        <v/>
      </c>
      <c r="AT210" t="str">
        <f>IF('Wage Target Percentage'!AT215="","",'Wage Target Percentage'!AT215)</f>
        <v/>
      </c>
      <c r="AU210" t="str">
        <f>IF('Wage Target Percentage'!AU215="","",'Wage Target Percentage'!AU215)</f>
        <v/>
      </c>
      <c r="AV210" t="str">
        <f>IF('Wage Target Percentage'!AV215="","",'Wage Target Percentage'!AV215)</f>
        <v/>
      </c>
      <c r="AW210" t="str">
        <f>IF('Wage Target Percentage'!AW215="","",'Wage Target Percentage'!AW215)</f>
        <v/>
      </c>
      <c r="AX210" t="str">
        <f>IF('Wage Target Percentage'!AX215="","",'Wage Target Percentage'!AX215)</f>
        <v/>
      </c>
      <c r="AY210" t="str">
        <f>IF('Wage Target Percentage'!AY215="","",'Wage Target Percentage'!AY215)</f>
        <v/>
      </c>
      <c r="AZ210" t="str">
        <f>IF('Wage Target Percentage'!AZ215="","",'Wage Target Percentage'!AZ215)</f>
        <v/>
      </c>
      <c r="BA210" t="str">
        <f>IF('Wage Target Percentage'!BA215="","",'Wage Target Percentage'!BA215)</f>
        <v/>
      </c>
      <c r="BB210" t="str">
        <f>IF('Wage Target Percentage'!BB215="","",'Wage Target Percentage'!BB215)</f>
        <v/>
      </c>
      <c r="BC210" t="str">
        <f>IF('Wage Target Percentage'!BC215="","",'Wage Target Percentage'!BC215)</f>
        <v/>
      </c>
      <c r="BD210" t="str">
        <f>IF('Wage Target Percentage'!BD215="","",'Wage Target Percentage'!BD215)</f>
        <v/>
      </c>
      <c r="BE210" t="str">
        <f>IF('Wage Target Percentage'!BE215="","",'Wage Target Percentage'!BE215)</f>
        <v/>
      </c>
    </row>
    <row r="211" spans="1:57" x14ac:dyDescent="0.25">
      <c r="A211" t="str">
        <f>IF('Wage Target Percentage'!A216="","",'Wage Target Percentage'!A216)</f>
        <v/>
      </c>
      <c r="B211" t="str">
        <f>IF('Wage Target Percentage'!B216="","",'Wage Target Percentage'!B216)</f>
        <v/>
      </c>
      <c r="C211" t="str">
        <f>IF('Wage Target Percentage'!C216="","",'Wage Target Percentage'!C216)</f>
        <v/>
      </c>
      <c r="D211" s="31" t="str">
        <f>IF('Wage Target Percentage'!D216="","",'Wage Target Percentage'!D216)</f>
        <v/>
      </c>
      <c r="E211" t="str">
        <f>IF('Wage Target Percentage'!E216="","",'Wage Target Percentage'!E216)</f>
        <v/>
      </c>
      <c r="F211" t="str">
        <f>IF('Wage Target Percentage'!F216="","",'Wage Target Percentage'!F216)</f>
        <v/>
      </c>
      <c r="G211" t="str">
        <f>IF('Wage Target Percentage'!G216="","",'Wage Target Percentage'!G216)</f>
        <v/>
      </c>
      <c r="H211" t="str">
        <f>IF('Wage Target Percentage'!H216="","",'Wage Target Percentage'!H216)</f>
        <v/>
      </c>
      <c r="I211" t="str">
        <f>IF('Wage Target Percentage'!I216="","",'Wage Target Percentage'!I216)</f>
        <v/>
      </c>
      <c r="J211" t="str">
        <f>IF('Wage Target Percentage'!J216="","",'Wage Target Percentage'!J216)</f>
        <v/>
      </c>
      <c r="K211" t="str">
        <f>IF('Wage Target Percentage'!K216="","",'Wage Target Percentage'!K216)</f>
        <v/>
      </c>
      <c r="L211" t="str">
        <f>IF('Wage Target Percentage'!L216="","",'Wage Target Percentage'!L216)</f>
        <v/>
      </c>
      <c r="M211" t="str">
        <f>IF('Wage Target Percentage'!M216="","",'Wage Target Percentage'!M216)</f>
        <v/>
      </c>
      <c r="N211" t="str">
        <f>IF('Wage Target Percentage'!N216="","",'Wage Target Percentage'!N216)</f>
        <v/>
      </c>
      <c r="O211" t="str">
        <f>IF('Wage Target Percentage'!O216="","",'Wage Target Percentage'!O216)</f>
        <v/>
      </c>
      <c r="P211" t="str">
        <f>IF('Wage Target Percentage'!P216="","",'Wage Target Percentage'!P216)</f>
        <v/>
      </c>
      <c r="Q211" t="str">
        <f>IF('Wage Target Percentage'!Q216="","",'Wage Target Percentage'!Q216)</f>
        <v/>
      </c>
      <c r="R211" t="str">
        <f>IF('Wage Target Percentage'!R216="","",'Wage Target Percentage'!R216)</f>
        <v/>
      </c>
      <c r="S211" t="str">
        <f>IF('Wage Target Percentage'!S216="","",'Wage Target Percentage'!S216)</f>
        <v/>
      </c>
      <c r="T211" t="str">
        <f>IF('Wage Target Percentage'!T216="","",'Wage Target Percentage'!T216)</f>
        <v/>
      </c>
      <c r="U211" t="str">
        <f>IF('Wage Target Percentage'!U216="","",'Wage Target Percentage'!U216)</f>
        <v/>
      </c>
      <c r="V211" t="str">
        <f>IF('Wage Target Percentage'!V216="","",'Wage Target Percentage'!V216)</f>
        <v/>
      </c>
      <c r="W211" t="str">
        <f>IF('Wage Target Percentage'!W216="","",'Wage Target Percentage'!W216)</f>
        <v/>
      </c>
      <c r="X211" t="str">
        <f>IF('Wage Target Percentage'!X216="","",'Wage Target Percentage'!X216)</f>
        <v/>
      </c>
      <c r="Y211" t="str">
        <f>IF('Wage Target Percentage'!Y216="","",'Wage Target Percentage'!Y216)</f>
        <v/>
      </c>
      <c r="Z211" t="str">
        <f>IF('Wage Target Percentage'!Z216="","",'Wage Target Percentage'!Z216)</f>
        <v/>
      </c>
      <c r="AA211" t="str">
        <f>IF('Wage Target Percentage'!AA216="","",'Wage Target Percentage'!AA216)</f>
        <v/>
      </c>
      <c r="AB211" t="str">
        <f>IF('Wage Target Percentage'!AB216="","",'Wage Target Percentage'!AB216)</f>
        <v/>
      </c>
      <c r="AC211" t="str">
        <f>IF('Wage Target Percentage'!AC216="","",'Wage Target Percentage'!AC216)</f>
        <v/>
      </c>
      <c r="AD211" t="str">
        <f>IF('Wage Target Percentage'!AD216="","",'Wage Target Percentage'!AD216)</f>
        <v/>
      </c>
      <c r="AE211" t="str">
        <f>IF('Wage Target Percentage'!AE216="","",'Wage Target Percentage'!AE216)</f>
        <v/>
      </c>
      <c r="AF211" t="str">
        <f>IF('Wage Target Percentage'!AF216="","",'Wage Target Percentage'!AF216)</f>
        <v/>
      </c>
      <c r="AG211" t="str">
        <f>IF('Wage Target Percentage'!AG216="","",'Wage Target Percentage'!AG216)</f>
        <v/>
      </c>
      <c r="AH211" t="str">
        <f>IF('Wage Target Percentage'!AH216="","",'Wage Target Percentage'!AH216)</f>
        <v/>
      </c>
      <c r="AI211" t="str">
        <f>IF('Wage Target Percentage'!AI216="","",'Wage Target Percentage'!AI216)</f>
        <v/>
      </c>
      <c r="AJ211" t="str">
        <f>IF('Wage Target Percentage'!AJ216="","",'Wage Target Percentage'!AJ216)</f>
        <v/>
      </c>
      <c r="AK211" t="str">
        <f>IF('Wage Target Percentage'!AK216="","",'Wage Target Percentage'!AK216)</f>
        <v/>
      </c>
      <c r="AL211" t="str">
        <f>IF('Wage Target Percentage'!AL216="","",'Wage Target Percentage'!AL216)</f>
        <v/>
      </c>
      <c r="AM211" t="str">
        <f>IF('Wage Target Percentage'!AM216="","",'Wage Target Percentage'!AM216)</f>
        <v/>
      </c>
      <c r="AN211" t="str">
        <f>IF('Wage Target Percentage'!AN216="","",'Wage Target Percentage'!AN216)</f>
        <v/>
      </c>
      <c r="AO211" t="str">
        <f>IF('Wage Target Percentage'!AO216="","",'Wage Target Percentage'!AO216)</f>
        <v/>
      </c>
      <c r="AP211" t="str">
        <f>IF('Wage Target Percentage'!AP216="","",'Wage Target Percentage'!AP216)</f>
        <v/>
      </c>
      <c r="AQ211" t="str">
        <f>IF('Wage Target Percentage'!AQ216="","",'Wage Target Percentage'!AQ216)</f>
        <v/>
      </c>
      <c r="AR211" t="str">
        <f>IF('Wage Target Percentage'!AR216="","",'Wage Target Percentage'!AR216)</f>
        <v/>
      </c>
      <c r="AS211" t="str">
        <f>IF('Wage Target Percentage'!AS216="","",'Wage Target Percentage'!AS216)</f>
        <v/>
      </c>
      <c r="AT211" t="str">
        <f>IF('Wage Target Percentage'!AT216="","",'Wage Target Percentage'!AT216)</f>
        <v/>
      </c>
      <c r="AU211" t="str">
        <f>IF('Wage Target Percentage'!AU216="","",'Wage Target Percentage'!AU216)</f>
        <v/>
      </c>
      <c r="AV211" t="str">
        <f>IF('Wage Target Percentage'!AV216="","",'Wage Target Percentage'!AV216)</f>
        <v/>
      </c>
      <c r="AW211" t="str">
        <f>IF('Wage Target Percentage'!AW216="","",'Wage Target Percentage'!AW216)</f>
        <v/>
      </c>
      <c r="AX211" t="str">
        <f>IF('Wage Target Percentage'!AX216="","",'Wage Target Percentage'!AX216)</f>
        <v/>
      </c>
      <c r="AY211" t="str">
        <f>IF('Wage Target Percentage'!AY216="","",'Wage Target Percentage'!AY216)</f>
        <v/>
      </c>
      <c r="AZ211" t="str">
        <f>IF('Wage Target Percentage'!AZ216="","",'Wage Target Percentage'!AZ216)</f>
        <v/>
      </c>
      <c r="BA211" t="str">
        <f>IF('Wage Target Percentage'!BA216="","",'Wage Target Percentage'!BA216)</f>
        <v/>
      </c>
      <c r="BB211" t="str">
        <f>IF('Wage Target Percentage'!BB216="","",'Wage Target Percentage'!BB216)</f>
        <v/>
      </c>
      <c r="BC211" t="str">
        <f>IF('Wage Target Percentage'!BC216="","",'Wage Target Percentage'!BC216)</f>
        <v/>
      </c>
      <c r="BD211" t="str">
        <f>IF('Wage Target Percentage'!BD216="","",'Wage Target Percentage'!BD216)</f>
        <v/>
      </c>
      <c r="BE211" t="str">
        <f>IF('Wage Target Percentage'!BE216="","",'Wage Target Percentage'!BE216)</f>
        <v/>
      </c>
    </row>
    <row r="212" spans="1:57" x14ac:dyDescent="0.25">
      <c r="A212" t="str">
        <f>IF('Wage Target Percentage'!A217="","",'Wage Target Percentage'!A217)</f>
        <v/>
      </c>
      <c r="B212" t="str">
        <f>IF('Wage Target Percentage'!B217="","",'Wage Target Percentage'!B217)</f>
        <v/>
      </c>
      <c r="C212" t="str">
        <f>IF('Wage Target Percentage'!C217="","",'Wage Target Percentage'!C217)</f>
        <v/>
      </c>
      <c r="D212" s="31" t="str">
        <f>IF('Wage Target Percentage'!D217="","",'Wage Target Percentage'!D217)</f>
        <v/>
      </c>
      <c r="E212" t="str">
        <f>IF('Wage Target Percentage'!E217="","",'Wage Target Percentage'!E217)</f>
        <v/>
      </c>
      <c r="F212" t="str">
        <f>IF('Wage Target Percentage'!F217="","",'Wage Target Percentage'!F217)</f>
        <v/>
      </c>
      <c r="G212" t="str">
        <f>IF('Wage Target Percentage'!G217="","",'Wage Target Percentage'!G217)</f>
        <v/>
      </c>
      <c r="H212" t="str">
        <f>IF('Wage Target Percentage'!H217="","",'Wage Target Percentage'!H217)</f>
        <v/>
      </c>
      <c r="I212" t="str">
        <f>IF('Wage Target Percentage'!I217="","",'Wage Target Percentage'!I217)</f>
        <v/>
      </c>
      <c r="J212" t="str">
        <f>IF('Wage Target Percentage'!J217="","",'Wage Target Percentage'!J217)</f>
        <v/>
      </c>
      <c r="K212" t="str">
        <f>IF('Wage Target Percentage'!K217="","",'Wage Target Percentage'!K217)</f>
        <v/>
      </c>
      <c r="L212" t="str">
        <f>IF('Wage Target Percentage'!L217="","",'Wage Target Percentage'!L217)</f>
        <v/>
      </c>
      <c r="M212" t="str">
        <f>IF('Wage Target Percentage'!M217="","",'Wage Target Percentage'!M217)</f>
        <v/>
      </c>
      <c r="N212" t="str">
        <f>IF('Wage Target Percentage'!N217="","",'Wage Target Percentage'!N217)</f>
        <v/>
      </c>
      <c r="O212" t="str">
        <f>IF('Wage Target Percentage'!O217="","",'Wage Target Percentage'!O217)</f>
        <v/>
      </c>
      <c r="P212" t="str">
        <f>IF('Wage Target Percentage'!P217="","",'Wage Target Percentage'!P217)</f>
        <v/>
      </c>
      <c r="Q212" t="str">
        <f>IF('Wage Target Percentage'!Q217="","",'Wage Target Percentage'!Q217)</f>
        <v/>
      </c>
      <c r="R212" t="str">
        <f>IF('Wage Target Percentage'!R217="","",'Wage Target Percentage'!R217)</f>
        <v/>
      </c>
      <c r="S212" t="str">
        <f>IF('Wage Target Percentage'!S217="","",'Wage Target Percentage'!S217)</f>
        <v/>
      </c>
      <c r="T212" t="str">
        <f>IF('Wage Target Percentage'!T217="","",'Wage Target Percentage'!T217)</f>
        <v/>
      </c>
      <c r="U212" t="str">
        <f>IF('Wage Target Percentage'!U217="","",'Wage Target Percentage'!U217)</f>
        <v/>
      </c>
      <c r="V212" t="str">
        <f>IF('Wage Target Percentage'!V217="","",'Wage Target Percentage'!V217)</f>
        <v/>
      </c>
      <c r="W212" t="str">
        <f>IF('Wage Target Percentage'!W217="","",'Wage Target Percentage'!W217)</f>
        <v/>
      </c>
      <c r="X212" t="str">
        <f>IF('Wage Target Percentage'!X217="","",'Wage Target Percentage'!X217)</f>
        <v/>
      </c>
      <c r="Y212" t="str">
        <f>IF('Wage Target Percentage'!Y217="","",'Wage Target Percentage'!Y217)</f>
        <v/>
      </c>
      <c r="Z212" t="str">
        <f>IF('Wage Target Percentage'!Z217="","",'Wage Target Percentage'!Z217)</f>
        <v/>
      </c>
      <c r="AA212" t="str">
        <f>IF('Wage Target Percentage'!AA217="","",'Wage Target Percentage'!AA217)</f>
        <v/>
      </c>
      <c r="AB212" t="str">
        <f>IF('Wage Target Percentage'!AB217="","",'Wage Target Percentage'!AB217)</f>
        <v/>
      </c>
      <c r="AC212" t="str">
        <f>IF('Wage Target Percentage'!AC217="","",'Wage Target Percentage'!AC217)</f>
        <v/>
      </c>
      <c r="AD212" t="str">
        <f>IF('Wage Target Percentage'!AD217="","",'Wage Target Percentage'!AD217)</f>
        <v/>
      </c>
      <c r="AE212" t="str">
        <f>IF('Wage Target Percentage'!AE217="","",'Wage Target Percentage'!AE217)</f>
        <v/>
      </c>
      <c r="AF212" t="str">
        <f>IF('Wage Target Percentage'!AF217="","",'Wage Target Percentage'!AF217)</f>
        <v/>
      </c>
      <c r="AG212" t="str">
        <f>IF('Wage Target Percentage'!AG217="","",'Wage Target Percentage'!AG217)</f>
        <v/>
      </c>
      <c r="AH212" t="str">
        <f>IF('Wage Target Percentage'!AH217="","",'Wage Target Percentage'!AH217)</f>
        <v/>
      </c>
      <c r="AI212" t="str">
        <f>IF('Wage Target Percentage'!AI217="","",'Wage Target Percentage'!AI217)</f>
        <v/>
      </c>
      <c r="AJ212" t="str">
        <f>IF('Wage Target Percentage'!AJ217="","",'Wage Target Percentage'!AJ217)</f>
        <v/>
      </c>
      <c r="AK212" t="str">
        <f>IF('Wage Target Percentage'!AK217="","",'Wage Target Percentage'!AK217)</f>
        <v/>
      </c>
      <c r="AL212" t="str">
        <f>IF('Wage Target Percentage'!AL217="","",'Wage Target Percentage'!AL217)</f>
        <v/>
      </c>
      <c r="AM212" t="str">
        <f>IF('Wage Target Percentage'!AM217="","",'Wage Target Percentage'!AM217)</f>
        <v/>
      </c>
      <c r="AN212" t="str">
        <f>IF('Wage Target Percentage'!AN217="","",'Wage Target Percentage'!AN217)</f>
        <v/>
      </c>
      <c r="AO212" t="str">
        <f>IF('Wage Target Percentage'!AO217="","",'Wage Target Percentage'!AO217)</f>
        <v/>
      </c>
      <c r="AP212" t="str">
        <f>IF('Wage Target Percentage'!AP217="","",'Wage Target Percentage'!AP217)</f>
        <v/>
      </c>
      <c r="AQ212" t="str">
        <f>IF('Wage Target Percentage'!AQ217="","",'Wage Target Percentage'!AQ217)</f>
        <v/>
      </c>
      <c r="AR212" t="str">
        <f>IF('Wage Target Percentage'!AR217="","",'Wage Target Percentage'!AR217)</f>
        <v/>
      </c>
      <c r="AS212" t="str">
        <f>IF('Wage Target Percentage'!AS217="","",'Wage Target Percentage'!AS217)</f>
        <v/>
      </c>
      <c r="AT212" t="str">
        <f>IF('Wage Target Percentage'!AT217="","",'Wage Target Percentage'!AT217)</f>
        <v/>
      </c>
      <c r="AU212" t="str">
        <f>IF('Wage Target Percentage'!AU217="","",'Wage Target Percentage'!AU217)</f>
        <v/>
      </c>
      <c r="AV212" t="str">
        <f>IF('Wage Target Percentage'!AV217="","",'Wage Target Percentage'!AV217)</f>
        <v/>
      </c>
      <c r="AW212" t="str">
        <f>IF('Wage Target Percentage'!AW217="","",'Wage Target Percentage'!AW217)</f>
        <v/>
      </c>
      <c r="AX212" t="str">
        <f>IF('Wage Target Percentage'!AX217="","",'Wage Target Percentage'!AX217)</f>
        <v/>
      </c>
      <c r="AY212" t="str">
        <f>IF('Wage Target Percentage'!AY217="","",'Wage Target Percentage'!AY217)</f>
        <v/>
      </c>
      <c r="AZ212" t="str">
        <f>IF('Wage Target Percentage'!AZ217="","",'Wage Target Percentage'!AZ217)</f>
        <v/>
      </c>
      <c r="BA212" t="str">
        <f>IF('Wage Target Percentage'!BA217="","",'Wage Target Percentage'!BA217)</f>
        <v/>
      </c>
      <c r="BB212" t="str">
        <f>IF('Wage Target Percentage'!BB217="","",'Wage Target Percentage'!BB217)</f>
        <v/>
      </c>
      <c r="BC212" t="str">
        <f>IF('Wage Target Percentage'!BC217="","",'Wage Target Percentage'!BC217)</f>
        <v/>
      </c>
      <c r="BD212" t="str">
        <f>IF('Wage Target Percentage'!BD217="","",'Wage Target Percentage'!BD217)</f>
        <v/>
      </c>
      <c r="BE212" t="str">
        <f>IF('Wage Target Percentage'!BE217="","",'Wage Target Percentage'!BE217)</f>
        <v/>
      </c>
    </row>
    <row r="213" spans="1:57" x14ac:dyDescent="0.25">
      <c r="A213" t="str">
        <f>IF('Wage Target Percentage'!A218="","",'Wage Target Percentage'!A218)</f>
        <v/>
      </c>
      <c r="B213" t="str">
        <f>IF('Wage Target Percentage'!B218="","",'Wage Target Percentage'!B218)</f>
        <v/>
      </c>
      <c r="C213" t="str">
        <f>IF('Wage Target Percentage'!C218="","",'Wage Target Percentage'!C218)</f>
        <v/>
      </c>
      <c r="D213" s="31" t="str">
        <f>IF('Wage Target Percentage'!D218="","",'Wage Target Percentage'!D218)</f>
        <v/>
      </c>
      <c r="E213" t="str">
        <f>IF('Wage Target Percentage'!E218="","",'Wage Target Percentage'!E218)</f>
        <v/>
      </c>
      <c r="F213" t="str">
        <f>IF('Wage Target Percentage'!F218="","",'Wage Target Percentage'!F218)</f>
        <v/>
      </c>
      <c r="G213" t="str">
        <f>IF('Wage Target Percentage'!G218="","",'Wage Target Percentage'!G218)</f>
        <v/>
      </c>
      <c r="H213" t="str">
        <f>IF('Wage Target Percentage'!H218="","",'Wage Target Percentage'!H218)</f>
        <v/>
      </c>
      <c r="I213" t="str">
        <f>IF('Wage Target Percentage'!I218="","",'Wage Target Percentage'!I218)</f>
        <v/>
      </c>
      <c r="J213" t="str">
        <f>IF('Wage Target Percentage'!J218="","",'Wage Target Percentage'!J218)</f>
        <v/>
      </c>
      <c r="K213" t="str">
        <f>IF('Wage Target Percentage'!K218="","",'Wage Target Percentage'!K218)</f>
        <v/>
      </c>
      <c r="L213" t="str">
        <f>IF('Wage Target Percentage'!L218="","",'Wage Target Percentage'!L218)</f>
        <v/>
      </c>
      <c r="M213" t="str">
        <f>IF('Wage Target Percentage'!M218="","",'Wage Target Percentage'!M218)</f>
        <v/>
      </c>
      <c r="N213" t="str">
        <f>IF('Wage Target Percentage'!N218="","",'Wage Target Percentage'!N218)</f>
        <v/>
      </c>
      <c r="O213" t="str">
        <f>IF('Wage Target Percentage'!O218="","",'Wage Target Percentage'!O218)</f>
        <v/>
      </c>
      <c r="P213" t="str">
        <f>IF('Wage Target Percentage'!P218="","",'Wage Target Percentage'!P218)</f>
        <v/>
      </c>
      <c r="Q213" t="str">
        <f>IF('Wage Target Percentage'!Q218="","",'Wage Target Percentage'!Q218)</f>
        <v/>
      </c>
      <c r="R213" t="str">
        <f>IF('Wage Target Percentage'!R218="","",'Wage Target Percentage'!R218)</f>
        <v/>
      </c>
      <c r="S213" t="str">
        <f>IF('Wage Target Percentage'!S218="","",'Wage Target Percentage'!S218)</f>
        <v/>
      </c>
      <c r="T213" t="str">
        <f>IF('Wage Target Percentage'!T218="","",'Wage Target Percentage'!T218)</f>
        <v/>
      </c>
      <c r="U213" t="str">
        <f>IF('Wage Target Percentage'!U218="","",'Wage Target Percentage'!U218)</f>
        <v/>
      </c>
      <c r="V213" t="str">
        <f>IF('Wage Target Percentage'!V218="","",'Wage Target Percentage'!V218)</f>
        <v/>
      </c>
      <c r="W213" t="str">
        <f>IF('Wage Target Percentage'!W218="","",'Wage Target Percentage'!W218)</f>
        <v/>
      </c>
      <c r="X213" t="str">
        <f>IF('Wage Target Percentage'!X218="","",'Wage Target Percentage'!X218)</f>
        <v/>
      </c>
      <c r="Y213" t="str">
        <f>IF('Wage Target Percentage'!Y218="","",'Wage Target Percentage'!Y218)</f>
        <v/>
      </c>
      <c r="Z213" t="str">
        <f>IF('Wage Target Percentage'!Z218="","",'Wage Target Percentage'!Z218)</f>
        <v/>
      </c>
      <c r="AA213" t="str">
        <f>IF('Wage Target Percentage'!AA218="","",'Wage Target Percentage'!AA218)</f>
        <v/>
      </c>
      <c r="AB213" t="str">
        <f>IF('Wage Target Percentage'!AB218="","",'Wage Target Percentage'!AB218)</f>
        <v/>
      </c>
      <c r="AC213" t="str">
        <f>IF('Wage Target Percentage'!AC218="","",'Wage Target Percentage'!AC218)</f>
        <v/>
      </c>
      <c r="AD213" t="str">
        <f>IF('Wage Target Percentage'!AD218="","",'Wage Target Percentage'!AD218)</f>
        <v/>
      </c>
      <c r="AE213" t="str">
        <f>IF('Wage Target Percentage'!AE218="","",'Wage Target Percentage'!AE218)</f>
        <v/>
      </c>
      <c r="AF213" t="str">
        <f>IF('Wage Target Percentage'!AF218="","",'Wage Target Percentage'!AF218)</f>
        <v/>
      </c>
      <c r="AG213" t="str">
        <f>IF('Wage Target Percentage'!AG218="","",'Wage Target Percentage'!AG218)</f>
        <v/>
      </c>
      <c r="AH213" t="str">
        <f>IF('Wage Target Percentage'!AH218="","",'Wage Target Percentage'!AH218)</f>
        <v/>
      </c>
      <c r="AI213" t="str">
        <f>IF('Wage Target Percentage'!AI218="","",'Wage Target Percentage'!AI218)</f>
        <v/>
      </c>
      <c r="AJ213" t="str">
        <f>IF('Wage Target Percentage'!AJ218="","",'Wage Target Percentage'!AJ218)</f>
        <v/>
      </c>
      <c r="AK213" t="str">
        <f>IF('Wage Target Percentage'!AK218="","",'Wage Target Percentage'!AK218)</f>
        <v/>
      </c>
      <c r="AL213" t="str">
        <f>IF('Wage Target Percentage'!AL218="","",'Wage Target Percentage'!AL218)</f>
        <v/>
      </c>
      <c r="AM213" t="str">
        <f>IF('Wage Target Percentage'!AM218="","",'Wage Target Percentage'!AM218)</f>
        <v/>
      </c>
      <c r="AN213" t="str">
        <f>IF('Wage Target Percentage'!AN218="","",'Wage Target Percentage'!AN218)</f>
        <v/>
      </c>
      <c r="AO213" t="str">
        <f>IF('Wage Target Percentage'!AO218="","",'Wage Target Percentage'!AO218)</f>
        <v/>
      </c>
      <c r="AP213" t="str">
        <f>IF('Wage Target Percentage'!AP218="","",'Wage Target Percentage'!AP218)</f>
        <v/>
      </c>
      <c r="AQ213" t="str">
        <f>IF('Wage Target Percentage'!AQ218="","",'Wage Target Percentage'!AQ218)</f>
        <v/>
      </c>
      <c r="AR213" t="str">
        <f>IF('Wage Target Percentage'!AR218="","",'Wage Target Percentage'!AR218)</f>
        <v/>
      </c>
      <c r="AS213" t="str">
        <f>IF('Wage Target Percentage'!AS218="","",'Wage Target Percentage'!AS218)</f>
        <v/>
      </c>
      <c r="AT213" t="str">
        <f>IF('Wage Target Percentage'!AT218="","",'Wage Target Percentage'!AT218)</f>
        <v/>
      </c>
      <c r="AU213" t="str">
        <f>IF('Wage Target Percentage'!AU218="","",'Wage Target Percentage'!AU218)</f>
        <v/>
      </c>
      <c r="AV213" t="str">
        <f>IF('Wage Target Percentage'!AV218="","",'Wage Target Percentage'!AV218)</f>
        <v/>
      </c>
      <c r="AW213" t="str">
        <f>IF('Wage Target Percentage'!AW218="","",'Wage Target Percentage'!AW218)</f>
        <v/>
      </c>
      <c r="AX213" t="str">
        <f>IF('Wage Target Percentage'!AX218="","",'Wage Target Percentage'!AX218)</f>
        <v/>
      </c>
      <c r="AY213" t="str">
        <f>IF('Wage Target Percentage'!AY218="","",'Wage Target Percentage'!AY218)</f>
        <v/>
      </c>
      <c r="AZ213" t="str">
        <f>IF('Wage Target Percentage'!AZ218="","",'Wage Target Percentage'!AZ218)</f>
        <v/>
      </c>
      <c r="BA213" t="str">
        <f>IF('Wage Target Percentage'!BA218="","",'Wage Target Percentage'!BA218)</f>
        <v/>
      </c>
      <c r="BB213" t="str">
        <f>IF('Wage Target Percentage'!BB218="","",'Wage Target Percentage'!BB218)</f>
        <v/>
      </c>
      <c r="BC213" t="str">
        <f>IF('Wage Target Percentage'!BC218="","",'Wage Target Percentage'!BC218)</f>
        <v/>
      </c>
      <c r="BD213" t="str">
        <f>IF('Wage Target Percentage'!BD218="","",'Wage Target Percentage'!BD218)</f>
        <v/>
      </c>
      <c r="BE213" t="str">
        <f>IF('Wage Target Percentage'!BE218="","",'Wage Target Percentage'!BE218)</f>
        <v/>
      </c>
    </row>
    <row r="214" spans="1:57" x14ac:dyDescent="0.25">
      <c r="A214" t="str">
        <f>IF('Wage Target Percentage'!A219="","",'Wage Target Percentage'!A219)</f>
        <v/>
      </c>
      <c r="B214" t="str">
        <f>IF('Wage Target Percentage'!B219="","",'Wage Target Percentage'!B219)</f>
        <v/>
      </c>
      <c r="C214" t="str">
        <f>IF('Wage Target Percentage'!C219="","",'Wage Target Percentage'!C219)</f>
        <v/>
      </c>
      <c r="D214" s="31" t="str">
        <f>IF('Wage Target Percentage'!D219="","",'Wage Target Percentage'!D219)</f>
        <v/>
      </c>
      <c r="E214" t="str">
        <f>IF('Wage Target Percentage'!E219="","",'Wage Target Percentage'!E219)</f>
        <v/>
      </c>
      <c r="F214" t="str">
        <f>IF('Wage Target Percentage'!F219="","",'Wage Target Percentage'!F219)</f>
        <v/>
      </c>
      <c r="G214" t="str">
        <f>IF('Wage Target Percentage'!G219="","",'Wage Target Percentage'!G219)</f>
        <v/>
      </c>
      <c r="H214" t="str">
        <f>IF('Wage Target Percentage'!H219="","",'Wage Target Percentage'!H219)</f>
        <v/>
      </c>
      <c r="I214" t="str">
        <f>IF('Wage Target Percentage'!I219="","",'Wage Target Percentage'!I219)</f>
        <v/>
      </c>
      <c r="J214" t="str">
        <f>IF('Wage Target Percentage'!J219="","",'Wage Target Percentage'!J219)</f>
        <v/>
      </c>
      <c r="K214" t="str">
        <f>IF('Wage Target Percentage'!K219="","",'Wage Target Percentage'!K219)</f>
        <v/>
      </c>
      <c r="L214" t="str">
        <f>IF('Wage Target Percentage'!L219="","",'Wage Target Percentage'!L219)</f>
        <v/>
      </c>
      <c r="M214" t="str">
        <f>IF('Wage Target Percentage'!M219="","",'Wage Target Percentage'!M219)</f>
        <v/>
      </c>
      <c r="N214" t="str">
        <f>IF('Wage Target Percentage'!N219="","",'Wage Target Percentage'!N219)</f>
        <v/>
      </c>
      <c r="O214" t="str">
        <f>IF('Wage Target Percentage'!O219="","",'Wage Target Percentage'!O219)</f>
        <v/>
      </c>
      <c r="P214" t="str">
        <f>IF('Wage Target Percentage'!P219="","",'Wage Target Percentage'!P219)</f>
        <v/>
      </c>
      <c r="Q214" t="str">
        <f>IF('Wage Target Percentage'!Q219="","",'Wage Target Percentage'!Q219)</f>
        <v/>
      </c>
      <c r="R214" t="str">
        <f>IF('Wage Target Percentage'!R219="","",'Wage Target Percentage'!R219)</f>
        <v/>
      </c>
      <c r="S214" t="str">
        <f>IF('Wage Target Percentage'!S219="","",'Wage Target Percentage'!S219)</f>
        <v/>
      </c>
      <c r="T214" t="str">
        <f>IF('Wage Target Percentage'!T219="","",'Wage Target Percentage'!T219)</f>
        <v/>
      </c>
      <c r="U214" t="str">
        <f>IF('Wage Target Percentage'!U219="","",'Wage Target Percentage'!U219)</f>
        <v/>
      </c>
      <c r="V214" t="str">
        <f>IF('Wage Target Percentage'!V219="","",'Wage Target Percentage'!V219)</f>
        <v/>
      </c>
      <c r="W214" t="str">
        <f>IF('Wage Target Percentage'!W219="","",'Wage Target Percentage'!W219)</f>
        <v/>
      </c>
      <c r="X214" t="str">
        <f>IF('Wage Target Percentage'!X219="","",'Wage Target Percentage'!X219)</f>
        <v/>
      </c>
      <c r="Y214" t="str">
        <f>IF('Wage Target Percentage'!Y219="","",'Wage Target Percentage'!Y219)</f>
        <v/>
      </c>
      <c r="Z214" t="str">
        <f>IF('Wage Target Percentage'!Z219="","",'Wage Target Percentage'!Z219)</f>
        <v/>
      </c>
      <c r="AA214" t="str">
        <f>IF('Wage Target Percentage'!AA219="","",'Wage Target Percentage'!AA219)</f>
        <v/>
      </c>
      <c r="AB214" t="str">
        <f>IF('Wage Target Percentage'!AB219="","",'Wage Target Percentage'!AB219)</f>
        <v/>
      </c>
      <c r="AC214" t="str">
        <f>IF('Wage Target Percentage'!AC219="","",'Wage Target Percentage'!AC219)</f>
        <v/>
      </c>
      <c r="AD214" t="str">
        <f>IF('Wage Target Percentage'!AD219="","",'Wage Target Percentage'!AD219)</f>
        <v/>
      </c>
      <c r="AE214" t="str">
        <f>IF('Wage Target Percentage'!AE219="","",'Wage Target Percentage'!AE219)</f>
        <v/>
      </c>
      <c r="AF214" t="str">
        <f>IF('Wage Target Percentage'!AF219="","",'Wage Target Percentage'!AF219)</f>
        <v/>
      </c>
      <c r="AG214" t="str">
        <f>IF('Wage Target Percentage'!AG219="","",'Wage Target Percentage'!AG219)</f>
        <v/>
      </c>
      <c r="AH214" t="str">
        <f>IF('Wage Target Percentage'!AH219="","",'Wage Target Percentage'!AH219)</f>
        <v/>
      </c>
      <c r="AI214" t="str">
        <f>IF('Wage Target Percentage'!AI219="","",'Wage Target Percentage'!AI219)</f>
        <v/>
      </c>
      <c r="AJ214" t="str">
        <f>IF('Wage Target Percentage'!AJ219="","",'Wage Target Percentage'!AJ219)</f>
        <v/>
      </c>
      <c r="AK214" t="str">
        <f>IF('Wage Target Percentage'!AK219="","",'Wage Target Percentage'!AK219)</f>
        <v/>
      </c>
      <c r="AL214" t="str">
        <f>IF('Wage Target Percentage'!AL219="","",'Wage Target Percentage'!AL219)</f>
        <v/>
      </c>
      <c r="AM214" t="str">
        <f>IF('Wage Target Percentage'!AM219="","",'Wage Target Percentage'!AM219)</f>
        <v/>
      </c>
      <c r="AN214" t="str">
        <f>IF('Wage Target Percentage'!AN219="","",'Wage Target Percentage'!AN219)</f>
        <v/>
      </c>
      <c r="AO214" t="str">
        <f>IF('Wage Target Percentage'!AO219="","",'Wage Target Percentage'!AO219)</f>
        <v/>
      </c>
      <c r="AP214" t="str">
        <f>IF('Wage Target Percentage'!AP219="","",'Wage Target Percentage'!AP219)</f>
        <v/>
      </c>
      <c r="AQ214" t="str">
        <f>IF('Wage Target Percentage'!AQ219="","",'Wage Target Percentage'!AQ219)</f>
        <v/>
      </c>
      <c r="AR214" t="str">
        <f>IF('Wage Target Percentage'!AR219="","",'Wage Target Percentage'!AR219)</f>
        <v/>
      </c>
      <c r="AS214" t="str">
        <f>IF('Wage Target Percentage'!AS219="","",'Wage Target Percentage'!AS219)</f>
        <v/>
      </c>
      <c r="AT214" t="str">
        <f>IF('Wage Target Percentage'!AT219="","",'Wage Target Percentage'!AT219)</f>
        <v/>
      </c>
      <c r="AU214" t="str">
        <f>IF('Wage Target Percentage'!AU219="","",'Wage Target Percentage'!AU219)</f>
        <v/>
      </c>
      <c r="AV214" t="str">
        <f>IF('Wage Target Percentage'!AV219="","",'Wage Target Percentage'!AV219)</f>
        <v/>
      </c>
      <c r="AW214" t="str">
        <f>IF('Wage Target Percentage'!AW219="","",'Wage Target Percentage'!AW219)</f>
        <v/>
      </c>
      <c r="AX214" t="str">
        <f>IF('Wage Target Percentage'!AX219="","",'Wage Target Percentage'!AX219)</f>
        <v/>
      </c>
      <c r="AY214" t="str">
        <f>IF('Wage Target Percentage'!AY219="","",'Wage Target Percentage'!AY219)</f>
        <v/>
      </c>
      <c r="AZ214" t="str">
        <f>IF('Wage Target Percentage'!AZ219="","",'Wage Target Percentage'!AZ219)</f>
        <v/>
      </c>
      <c r="BA214" t="str">
        <f>IF('Wage Target Percentage'!BA219="","",'Wage Target Percentage'!BA219)</f>
        <v/>
      </c>
      <c r="BB214" t="str">
        <f>IF('Wage Target Percentage'!BB219="","",'Wage Target Percentage'!BB219)</f>
        <v/>
      </c>
      <c r="BC214" t="str">
        <f>IF('Wage Target Percentage'!BC219="","",'Wage Target Percentage'!BC219)</f>
        <v/>
      </c>
      <c r="BD214" t="str">
        <f>IF('Wage Target Percentage'!BD219="","",'Wage Target Percentage'!BD219)</f>
        <v/>
      </c>
      <c r="BE214" t="str">
        <f>IF('Wage Target Percentage'!BE219="","",'Wage Target Percentage'!BE219)</f>
        <v/>
      </c>
    </row>
    <row r="215" spans="1:57" x14ac:dyDescent="0.25">
      <c r="A215" t="str">
        <f>IF('Wage Target Percentage'!A220="","",'Wage Target Percentage'!A220)</f>
        <v/>
      </c>
      <c r="B215" t="str">
        <f>IF('Wage Target Percentage'!B220="","",'Wage Target Percentage'!B220)</f>
        <v/>
      </c>
      <c r="C215" t="str">
        <f>IF('Wage Target Percentage'!C220="","",'Wage Target Percentage'!C220)</f>
        <v/>
      </c>
      <c r="D215" s="31" t="str">
        <f>IF('Wage Target Percentage'!D220="","",'Wage Target Percentage'!D220)</f>
        <v/>
      </c>
      <c r="E215" t="str">
        <f>IF('Wage Target Percentage'!E220="","",'Wage Target Percentage'!E220)</f>
        <v/>
      </c>
      <c r="F215" t="str">
        <f>IF('Wage Target Percentage'!F220="","",'Wage Target Percentage'!F220)</f>
        <v/>
      </c>
      <c r="G215" t="str">
        <f>IF('Wage Target Percentage'!G220="","",'Wage Target Percentage'!G220)</f>
        <v/>
      </c>
      <c r="H215" t="str">
        <f>IF('Wage Target Percentage'!H220="","",'Wage Target Percentage'!H220)</f>
        <v/>
      </c>
      <c r="I215" t="str">
        <f>IF('Wage Target Percentage'!I220="","",'Wage Target Percentage'!I220)</f>
        <v/>
      </c>
      <c r="J215" t="str">
        <f>IF('Wage Target Percentage'!J220="","",'Wage Target Percentage'!J220)</f>
        <v/>
      </c>
      <c r="K215" t="str">
        <f>IF('Wage Target Percentage'!K220="","",'Wage Target Percentage'!K220)</f>
        <v/>
      </c>
      <c r="L215" t="str">
        <f>IF('Wage Target Percentage'!L220="","",'Wage Target Percentage'!L220)</f>
        <v/>
      </c>
      <c r="M215" t="str">
        <f>IF('Wage Target Percentage'!M220="","",'Wage Target Percentage'!M220)</f>
        <v/>
      </c>
      <c r="N215" t="str">
        <f>IF('Wage Target Percentage'!N220="","",'Wage Target Percentage'!N220)</f>
        <v/>
      </c>
      <c r="O215" t="str">
        <f>IF('Wage Target Percentage'!O220="","",'Wage Target Percentage'!O220)</f>
        <v/>
      </c>
      <c r="P215" t="str">
        <f>IF('Wage Target Percentage'!P220="","",'Wage Target Percentage'!P220)</f>
        <v/>
      </c>
      <c r="Q215" t="str">
        <f>IF('Wage Target Percentage'!Q220="","",'Wage Target Percentage'!Q220)</f>
        <v/>
      </c>
      <c r="R215" t="str">
        <f>IF('Wage Target Percentage'!R220="","",'Wage Target Percentage'!R220)</f>
        <v/>
      </c>
      <c r="S215" t="str">
        <f>IF('Wage Target Percentage'!S220="","",'Wage Target Percentage'!S220)</f>
        <v/>
      </c>
      <c r="T215" t="str">
        <f>IF('Wage Target Percentage'!T220="","",'Wage Target Percentage'!T220)</f>
        <v/>
      </c>
      <c r="U215" t="str">
        <f>IF('Wage Target Percentage'!U220="","",'Wage Target Percentage'!U220)</f>
        <v/>
      </c>
      <c r="V215" t="str">
        <f>IF('Wage Target Percentage'!V220="","",'Wage Target Percentage'!V220)</f>
        <v/>
      </c>
      <c r="W215" t="str">
        <f>IF('Wage Target Percentage'!W220="","",'Wage Target Percentage'!W220)</f>
        <v/>
      </c>
      <c r="X215" t="str">
        <f>IF('Wage Target Percentage'!X220="","",'Wage Target Percentage'!X220)</f>
        <v/>
      </c>
      <c r="Y215" t="str">
        <f>IF('Wage Target Percentage'!Y220="","",'Wage Target Percentage'!Y220)</f>
        <v/>
      </c>
      <c r="Z215" t="str">
        <f>IF('Wage Target Percentage'!Z220="","",'Wage Target Percentage'!Z220)</f>
        <v/>
      </c>
      <c r="AA215" t="str">
        <f>IF('Wage Target Percentage'!AA220="","",'Wage Target Percentage'!AA220)</f>
        <v/>
      </c>
      <c r="AB215" t="str">
        <f>IF('Wage Target Percentage'!AB220="","",'Wage Target Percentage'!AB220)</f>
        <v/>
      </c>
      <c r="AC215" t="str">
        <f>IF('Wage Target Percentage'!AC220="","",'Wage Target Percentage'!AC220)</f>
        <v/>
      </c>
      <c r="AD215" t="str">
        <f>IF('Wage Target Percentage'!AD220="","",'Wage Target Percentage'!AD220)</f>
        <v/>
      </c>
      <c r="AE215" t="str">
        <f>IF('Wage Target Percentage'!AE220="","",'Wage Target Percentage'!AE220)</f>
        <v/>
      </c>
      <c r="AF215" t="str">
        <f>IF('Wage Target Percentage'!AF220="","",'Wage Target Percentage'!AF220)</f>
        <v/>
      </c>
      <c r="AG215" t="str">
        <f>IF('Wage Target Percentage'!AG220="","",'Wage Target Percentage'!AG220)</f>
        <v/>
      </c>
      <c r="AH215" t="str">
        <f>IF('Wage Target Percentage'!AH220="","",'Wage Target Percentage'!AH220)</f>
        <v/>
      </c>
      <c r="AI215" t="str">
        <f>IF('Wage Target Percentage'!AI220="","",'Wage Target Percentage'!AI220)</f>
        <v/>
      </c>
      <c r="AJ215" t="str">
        <f>IF('Wage Target Percentage'!AJ220="","",'Wage Target Percentage'!AJ220)</f>
        <v/>
      </c>
      <c r="AK215" t="str">
        <f>IF('Wage Target Percentage'!AK220="","",'Wage Target Percentage'!AK220)</f>
        <v/>
      </c>
      <c r="AL215" t="str">
        <f>IF('Wage Target Percentage'!AL220="","",'Wage Target Percentage'!AL220)</f>
        <v/>
      </c>
      <c r="AM215" t="str">
        <f>IF('Wage Target Percentage'!AM220="","",'Wage Target Percentage'!AM220)</f>
        <v/>
      </c>
      <c r="AN215" t="str">
        <f>IF('Wage Target Percentage'!AN220="","",'Wage Target Percentage'!AN220)</f>
        <v/>
      </c>
      <c r="AO215" t="str">
        <f>IF('Wage Target Percentage'!AO220="","",'Wage Target Percentage'!AO220)</f>
        <v/>
      </c>
      <c r="AP215" t="str">
        <f>IF('Wage Target Percentage'!AP220="","",'Wage Target Percentage'!AP220)</f>
        <v/>
      </c>
      <c r="AQ215" t="str">
        <f>IF('Wage Target Percentage'!AQ220="","",'Wage Target Percentage'!AQ220)</f>
        <v/>
      </c>
      <c r="AR215" t="str">
        <f>IF('Wage Target Percentage'!AR220="","",'Wage Target Percentage'!AR220)</f>
        <v/>
      </c>
      <c r="AS215" t="str">
        <f>IF('Wage Target Percentage'!AS220="","",'Wage Target Percentage'!AS220)</f>
        <v/>
      </c>
      <c r="AT215" t="str">
        <f>IF('Wage Target Percentage'!AT220="","",'Wage Target Percentage'!AT220)</f>
        <v/>
      </c>
      <c r="AU215" t="str">
        <f>IF('Wage Target Percentage'!AU220="","",'Wage Target Percentage'!AU220)</f>
        <v/>
      </c>
      <c r="AV215" t="str">
        <f>IF('Wage Target Percentage'!AV220="","",'Wage Target Percentage'!AV220)</f>
        <v/>
      </c>
      <c r="AW215" t="str">
        <f>IF('Wage Target Percentage'!AW220="","",'Wage Target Percentage'!AW220)</f>
        <v/>
      </c>
      <c r="AX215" t="str">
        <f>IF('Wage Target Percentage'!AX220="","",'Wage Target Percentage'!AX220)</f>
        <v/>
      </c>
      <c r="AY215" t="str">
        <f>IF('Wage Target Percentage'!AY220="","",'Wage Target Percentage'!AY220)</f>
        <v/>
      </c>
      <c r="AZ215" t="str">
        <f>IF('Wage Target Percentage'!AZ220="","",'Wage Target Percentage'!AZ220)</f>
        <v/>
      </c>
      <c r="BA215" t="str">
        <f>IF('Wage Target Percentage'!BA220="","",'Wage Target Percentage'!BA220)</f>
        <v/>
      </c>
      <c r="BB215" t="str">
        <f>IF('Wage Target Percentage'!BB220="","",'Wage Target Percentage'!BB220)</f>
        <v/>
      </c>
      <c r="BC215" t="str">
        <f>IF('Wage Target Percentage'!BC220="","",'Wage Target Percentage'!BC220)</f>
        <v/>
      </c>
      <c r="BD215" t="str">
        <f>IF('Wage Target Percentage'!BD220="","",'Wage Target Percentage'!BD220)</f>
        <v/>
      </c>
      <c r="BE215" t="str">
        <f>IF('Wage Target Percentage'!BE220="","",'Wage Target Percentage'!BE220)</f>
        <v/>
      </c>
    </row>
    <row r="216" spans="1:57" x14ac:dyDescent="0.25">
      <c r="A216" t="str">
        <f>IF('Wage Target Percentage'!A221="","",'Wage Target Percentage'!A221)</f>
        <v/>
      </c>
      <c r="B216" t="str">
        <f>IF('Wage Target Percentage'!B221="","",'Wage Target Percentage'!B221)</f>
        <v/>
      </c>
      <c r="C216" t="str">
        <f>IF('Wage Target Percentage'!C221="","",'Wage Target Percentage'!C221)</f>
        <v/>
      </c>
      <c r="D216" s="31" t="str">
        <f>IF('Wage Target Percentage'!D221="","",'Wage Target Percentage'!D221)</f>
        <v/>
      </c>
      <c r="E216" t="str">
        <f>IF('Wage Target Percentage'!E221="","",'Wage Target Percentage'!E221)</f>
        <v/>
      </c>
      <c r="F216" t="str">
        <f>IF('Wage Target Percentage'!F221="","",'Wage Target Percentage'!F221)</f>
        <v/>
      </c>
      <c r="G216" t="str">
        <f>IF('Wage Target Percentage'!G221="","",'Wage Target Percentage'!G221)</f>
        <v/>
      </c>
      <c r="H216" t="str">
        <f>IF('Wage Target Percentage'!H221="","",'Wage Target Percentage'!H221)</f>
        <v/>
      </c>
      <c r="I216" t="str">
        <f>IF('Wage Target Percentage'!I221="","",'Wage Target Percentage'!I221)</f>
        <v/>
      </c>
      <c r="J216" t="str">
        <f>IF('Wage Target Percentage'!J221="","",'Wage Target Percentage'!J221)</f>
        <v/>
      </c>
      <c r="K216" t="str">
        <f>IF('Wage Target Percentage'!K221="","",'Wage Target Percentage'!K221)</f>
        <v/>
      </c>
      <c r="L216" t="str">
        <f>IF('Wage Target Percentage'!L221="","",'Wage Target Percentage'!L221)</f>
        <v/>
      </c>
      <c r="M216" t="str">
        <f>IF('Wage Target Percentage'!M221="","",'Wage Target Percentage'!M221)</f>
        <v/>
      </c>
      <c r="N216" t="str">
        <f>IF('Wage Target Percentage'!N221="","",'Wage Target Percentage'!N221)</f>
        <v/>
      </c>
      <c r="O216" t="str">
        <f>IF('Wage Target Percentage'!O221="","",'Wage Target Percentage'!O221)</f>
        <v/>
      </c>
      <c r="P216" t="str">
        <f>IF('Wage Target Percentage'!P221="","",'Wage Target Percentage'!P221)</f>
        <v/>
      </c>
      <c r="Q216" t="str">
        <f>IF('Wage Target Percentage'!Q221="","",'Wage Target Percentage'!Q221)</f>
        <v/>
      </c>
      <c r="R216" t="str">
        <f>IF('Wage Target Percentage'!R221="","",'Wage Target Percentage'!R221)</f>
        <v/>
      </c>
      <c r="S216" t="str">
        <f>IF('Wage Target Percentage'!S221="","",'Wage Target Percentage'!S221)</f>
        <v/>
      </c>
      <c r="T216" t="str">
        <f>IF('Wage Target Percentage'!T221="","",'Wage Target Percentage'!T221)</f>
        <v/>
      </c>
      <c r="U216" t="str">
        <f>IF('Wage Target Percentage'!U221="","",'Wage Target Percentage'!U221)</f>
        <v/>
      </c>
      <c r="V216" t="str">
        <f>IF('Wage Target Percentage'!V221="","",'Wage Target Percentage'!V221)</f>
        <v/>
      </c>
      <c r="W216" t="str">
        <f>IF('Wage Target Percentage'!W221="","",'Wage Target Percentage'!W221)</f>
        <v/>
      </c>
      <c r="X216" t="str">
        <f>IF('Wage Target Percentage'!X221="","",'Wage Target Percentage'!X221)</f>
        <v/>
      </c>
      <c r="Y216" t="str">
        <f>IF('Wage Target Percentage'!Y221="","",'Wage Target Percentage'!Y221)</f>
        <v/>
      </c>
      <c r="Z216" t="str">
        <f>IF('Wage Target Percentage'!Z221="","",'Wage Target Percentage'!Z221)</f>
        <v/>
      </c>
      <c r="AA216" t="str">
        <f>IF('Wage Target Percentage'!AA221="","",'Wage Target Percentage'!AA221)</f>
        <v/>
      </c>
      <c r="AB216" t="str">
        <f>IF('Wage Target Percentage'!AB221="","",'Wage Target Percentage'!AB221)</f>
        <v/>
      </c>
      <c r="AC216" t="str">
        <f>IF('Wage Target Percentage'!AC221="","",'Wage Target Percentage'!AC221)</f>
        <v/>
      </c>
      <c r="AD216" t="str">
        <f>IF('Wage Target Percentage'!AD221="","",'Wage Target Percentage'!AD221)</f>
        <v/>
      </c>
      <c r="AE216" t="str">
        <f>IF('Wage Target Percentage'!AE221="","",'Wage Target Percentage'!AE221)</f>
        <v/>
      </c>
      <c r="AF216" t="str">
        <f>IF('Wage Target Percentage'!AF221="","",'Wage Target Percentage'!AF221)</f>
        <v/>
      </c>
      <c r="AG216" t="str">
        <f>IF('Wage Target Percentage'!AG221="","",'Wage Target Percentage'!AG221)</f>
        <v/>
      </c>
      <c r="AH216" t="str">
        <f>IF('Wage Target Percentage'!AH221="","",'Wage Target Percentage'!AH221)</f>
        <v/>
      </c>
      <c r="AI216" t="str">
        <f>IF('Wage Target Percentage'!AI221="","",'Wage Target Percentage'!AI221)</f>
        <v/>
      </c>
      <c r="AJ216" t="str">
        <f>IF('Wage Target Percentage'!AJ221="","",'Wage Target Percentage'!AJ221)</f>
        <v/>
      </c>
      <c r="AK216" t="str">
        <f>IF('Wage Target Percentage'!AK221="","",'Wage Target Percentage'!AK221)</f>
        <v/>
      </c>
      <c r="AL216" t="str">
        <f>IF('Wage Target Percentage'!AL221="","",'Wage Target Percentage'!AL221)</f>
        <v/>
      </c>
      <c r="AM216" t="str">
        <f>IF('Wage Target Percentage'!AM221="","",'Wage Target Percentage'!AM221)</f>
        <v/>
      </c>
      <c r="AN216" t="str">
        <f>IF('Wage Target Percentage'!AN221="","",'Wage Target Percentage'!AN221)</f>
        <v/>
      </c>
      <c r="AO216" t="str">
        <f>IF('Wage Target Percentage'!AO221="","",'Wage Target Percentage'!AO221)</f>
        <v/>
      </c>
      <c r="AP216" t="str">
        <f>IF('Wage Target Percentage'!AP221="","",'Wage Target Percentage'!AP221)</f>
        <v/>
      </c>
      <c r="AQ216" t="str">
        <f>IF('Wage Target Percentage'!AQ221="","",'Wage Target Percentage'!AQ221)</f>
        <v/>
      </c>
      <c r="AR216" t="str">
        <f>IF('Wage Target Percentage'!AR221="","",'Wage Target Percentage'!AR221)</f>
        <v/>
      </c>
      <c r="AS216" t="str">
        <f>IF('Wage Target Percentage'!AS221="","",'Wage Target Percentage'!AS221)</f>
        <v/>
      </c>
      <c r="AT216" t="str">
        <f>IF('Wage Target Percentage'!AT221="","",'Wage Target Percentage'!AT221)</f>
        <v/>
      </c>
      <c r="AU216" t="str">
        <f>IF('Wage Target Percentage'!AU221="","",'Wage Target Percentage'!AU221)</f>
        <v/>
      </c>
      <c r="AV216" t="str">
        <f>IF('Wage Target Percentage'!AV221="","",'Wage Target Percentage'!AV221)</f>
        <v/>
      </c>
      <c r="AW216" t="str">
        <f>IF('Wage Target Percentage'!AW221="","",'Wage Target Percentage'!AW221)</f>
        <v/>
      </c>
      <c r="AX216" t="str">
        <f>IF('Wage Target Percentage'!AX221="","",'Wage Target Percentage'!AX221)</f>
        <v/>
      </c>
      <c r="AY216" t="str">
        <f>IF('Wage Target Percentage'!AY221="","",'Wage Target Percentage'!AY221)</f>
        <v/>
      </c>
      <c r="AZ216" t="str">
        <f>IF('Wage Target Percentage'!AZ221="","",'Wage Target Percentage'!AZ221)</f>
        <v/>
      </c>
      <c r="BA216" t="str">
        <f>IF('Wage Target Percentage'!BA221="","",'Wage Target Percentage'!BA221)</f>
        <v/>
      </c>
      <c r="BB216" t="str">
        <f>IF('Wage Target Percentage'!BB221="","",'Wage Target Percentage'!BB221)</f>
        <v/>
      </c>
      <c r="BC216" t="str">
        <f>IF('Wage Target Percentage'!BC221="","",'Wage Target Percentage'!BC221)</f>
        <v/>
      </c>
      <c r="BD216" t="str">
        <f>IF('Wage Target Percentage'!BD221="","",'Wage Target Percentage'!BD221)</f>
        <v/>
      </c>
      <c r="BE216" t="str">
        <f>IF('Wage Target Percentage'!BE221="","",'Wage Target Percentage'!BE221)</f>
        <v/>
      </c>
    </row>
    <row r="217" spans="1:57" x14ac:dyDescent="0.25">
      <c r="A217" t="str">
        <f>IF('Wage Target Percentage'!A222="","",'Wage Target Percentage'!A222)</f>
        <v/>
      </c>
      <c r="B217" t="str">
        <f>IF('Wage Target Percentage'!B222="","",'Wage Target Percentage'!B222)</f>
        <v/>
      </c>
      <c r="C217" t="str">
        <f>IF('Wage Target Percentage'!C222="","",'Wage Target Percentage'!C222)</f>
        <v/>
      </c>
      <c r="D217" s="31" t="str">
        <f>IF('Wage Target Percentage'!D222="","",'Wage Target Percentage'!D222)</f>
        <v/>
      </c>
      <c r="E217" t="str">
        <f>IF('Wage Target Percentage'!E222="","",'Wage Target Percentage'!E222)</f>
        <v/>
      </c>
      <c r="F217" t="str">
        <f>IF('Wage Target Percentage'!F222="","",'Wage Target Percentage'!F222)</f>
        <v/>
      </c>
      <c r="G217" t="str">
        <f>IF('Wage Target Percentage'!G222="","",'Wage Target Percentage'!G222)</f>
        <v/>
      </c>
      <c r="H217" t="str">
        <f>IF('Wage Target Percentage'!H222="","",'Wage Target Percentage'!H222)</f>
        <v/>
      </c>
      <c r="I217" t="str">
        <f>IF('Wage Target Percentage'!I222="","",'Wage Target Percentage'!I222)</f>
        <v/>
      </c>
      <c r="J217" t="str">
        <f>IF('Wage Target Percentage'!J222="","",'Wage Target Percentage'!J222)</f>
        <v/>
      </c>
      <c r="K217" t="str">
        <f>IF('Wage Target Percentage'!K222="","",'Wage Target Percentage'!K222)</f>
        <v/>
      </c>
      <c r="L217" t="str">
        <f>IF('Wage Target Percentage'!L222="","",'Wage Target Percentage'!L222)</f>
        <v/>
      </c>
      <c r="M217" t="str">
        <f>IF('Wage Target Percentage'!M222="","",'Wage Target Percentage'!M222)</f>
        <v/>
      </c>
      <c r="N217" t="str">
        <f>IF('Wage Target Percentage'!N222="","",'Wage Target Percentage'!N222)</f>
        <v/>
      </c>
      <c r="O217" t="str">
        <f>IF('Wage Target Percentage'!O222="","",'Wage Target Percentage'!O222)</f>
        <v/>
      </c>
      <c r="P217" t="str">
        <f>IF('Wage Target Percentage'!P222="","",'Wage Target Percentage'!P222)</f>
        <v/>
      </c>
      <c r="Q217" t="str">
        <f>IF('Wage Target Percentage'!Q222="","",'Wage Target Percentage'!Q222)</f>
        <v/>
      </c>
      <c r="R217" t="str">
        <f>IF('Wage Target Percentage'!R222="","",'Wage Target Percentage'!R222)</f>
        <v/>
      </c>
      <c r="S217" t="str">
        <f>IF('Wage Target Percentage'!S222="","",'Wage Target Percentage'!S222)</f>
        <v/>
      </c>
      <c r="T217" t="str">
        <f>IF('Wage Target Percentage'!T222="","",'Wage Target Percentage'!T222)</f>
        <v/>
      </c>
      <c r="U217" t="str">
        <f>IF('Wage Target Percentage'!U222="","",'Wage Target Percentage'!U222)</f>
        <v/>
      </c>
      <c r="V217" t="str">
        <f>IF('Wage Target Percentage'!V222="","",'Wage Target Percentage'!V222)</f>
        <v/>
      </c>
      <c r="W217" t="str">
        <f>IF('Wage Target Percentage'!W222="","",'Wage Target Percentage'!W222)</f>
        <v/>
      </c>
      <c r="X217" t="str">
        <f>IF('Wage Target Percentage'!X222="","",'Wage Target Percentage'!X222)</f>
        <v/>
      </c>
      <c r="Y217" t="str">
        <f>IF('Wage Target Percentage'!Y222="","",'Wage Target Percentage'!Y222)</f>
        <v/>
      </c>
      <c r="Z217" t="str">
        <f>IF('Wage Target Percentage'!Z222="","",'Wage Target Percentage'!Z222)</f>
        <v/>
      </c>
      <c r="AA217" t="str">
        <f>IF('Wage Target Percentage'!AA222="","",'Wage Target Percentage'!AA222)</f>
        <v/>
      </c>
      <c r="AB217" t="str">
        <f>IF('Wage Target Percentage'!AB222="","",'Wage Target Percentage'!AB222)</f>
        <v/>
      </c>
      <c r="AC217" t="str">
        <f>IF('Wage Target Percentage'!AC222="","",'Wage Target Percentage'!AC222)</f>
        <v/>
      </c>
      <c r="AD217" t="str">
        <f>IF('Wage Target Percentage'!AD222="","",'Wage Target Percentage'!AD222)</f>
        <v/>
      </c>
      <c r="AE217" t="str">
        <f>IF('Wage Target Percentage'!AE222="","",'Wage Target Percentage'!AE222)</f>
        <v/>
      </c>
      <c r="AF217" t="str">
        <f>IF('Wage Target Percentage'!AF222="","",'Wage Target Percentage'!AF222)</f>
        <v/>
      </c>
      <c r="AG217" t="str">
        <f>IF('Wage Target Percentage'!AG222="","",'Wage Target Percentage'!AG222)</f>
        <v/>
      </c>
      <c r="AH217" t="str">
        <f>IF('Wage Target Percentage'!AH222="","",'Wage Target Percentage'!AH222)</f>
        <v/>
      </c>
      <c r="AI217" t="str">
        <f>IF('Wage Target Percentage'!AI222="","",'Wage Target Percentage'!AI222)</f>
        <v/>
      </c>
      <c r="AJ217" t="str">
        <f>IF('Wage Target Percentage'!AJ222="","",'Wage Target Percentage'!AJ222)</f>
        <v/>
      </c>
      <c r="AK217" t="str">
        <f>IF('Wage Target Percentage'!AK222="","",'Wage Target Percentage'!AK222)</f>
        <v/>
      </c>
      <c r="AL217" t="str">
        <f>IF('Wage Target Percentage'!AL222="","",'Wage Target Percentage'!AL222)</f>
        <v/>
      </c>
      <c r="AM217" t="str">
        <f>IF('Wage Target Percentage'!AM222="","",'Wage Target Percentage'!AM222)</f>
        <v/>
      </c>
      <c r="AN217" t="str">
        <f>IF('Wage Target Percentage'!AN222="","",'Wage Target Percentage'!AN222)</f>
        <v/>
      </c>
      <c r="AO217" t="str">
        <f>IF('Wage Target Percentage'!AO222="","",'Wage Target Percentage'!AO222)</f>
        <v/>
      </c>
      <c r="AP217" t="str">
        <f>IF('Wage Target Percentage'!AP222="","",'Wage Target Percentage'!AP222)</f>
        <v/>
      </c>
      <c r="AQ217" t="str">
        <f>IF('Wage Target Percentage'!AQ222="","",'Wage Target Percentage'!AQ222)</f>
        <v/>
      </c>
      <c r="AR217" t="str">
        <f>IF('Wage Target Percentage'!AR222="","",'Wage Target Percentage'!AR222)</f>
        <v/>
      </c>
      <c r="AS217" t="str">
        <f>IF('Wage Target Percentage'!AS222="","",'Wage Target Percentage'!AS222)</f>
        <v/>
      </c>
      <c r="AT217" t="str">
        <f>IF('Wage Target Percentage'!AT222="","",'Wage Target Percentage'!AT222)</f>
        <v/>
      </c>
      <c r="AU217" t="str">
        <f>IF('Wage Target Percentage'!AU222="","",'Wage Target Percentage'!AU222)</f>
        <v/>
      </c>
      <c r="AV217" t="str">
        <f>IF('Wage Target Percentage'!AV222="","",'Wage Target Percentage'!AV222)</f>
        <v/>
      </c>
      <c r="AW217" t="str">
        <f>IF('Wage Target Percentage'!AW222="","",'Wage Target Percentage'!AW222)</f>
        <v/>
      </c>
      <c r="AX217" t="str">
        <f>IF('Wage Target Percentage'!AX222="","",'Wage Target Percentage'!AX222)</f>
        <v/>
      </c>
      <c r="AY217" t="str">
        <f>IF('Wage Target Percentage'!AY222="","",'Wage Target Percentage'!AY222)</f>
        <v/>
      </c>
      <c r="AZ217" t="str">
        <f>IF('Wage Target Percentage'!AZ222="","",'Wage Target Percentage'!AZ222)</f>
        <v/>
      </c>
      <c r="BA217" t="str">
        <f>IF('Wage Target Percentage'!BA222="","",'Wage Target Percentage'!BA222)</f>
        <v/>
      </c>
      <c r="BB217" t="str">
        <f>IF('Wage Target Percentage'!BB222="","",'Wage Target Percentage'!BB222)</f>
        <v/>
      </c>
      <c r="BC217" t="str">
        <f>IF('Wage Target Percentage'!BC222="","",'Wage Target Percentage'!BC222)</f>
        <v/>
      </c>
      <c r="BD217" t="str">
        <f>IF('Wage Target Percentage'!BD222="","",'Wage Target Percentage'!BD222)</f>
        <v/>
      </c>
      <c r="BE217" t="str">
        <f>IF('Wage Target Percentage'!BE222="","",'Wage Target Percentage'!BE222)</f>
        <v/>
      </c>
    </row>
    <row r="218" spans="1:57" x14ac:dyDescent="0.25">
      <c r="A218" t="str">
        <f>IF('Wage Target Percentage'!A223="","",'Wage Target Percentage'!A223)</f>
        <v/>
      </c>
      <c r="B218" t="str">
        <f>IF('Wage Target Percentage'!B223="","",'Wage Target Percentage'!B223)</f>
        <v/>
      </c>
      <c r="C218" t="str">
        <f>IF('Wage Target Percentage'!C223="","",'Wage Target Percentage'!C223)</f>
        <v/>
      </c>
      <c r="D218" s="31" t="str">
        <f>IF('Wage Target Percentage'!D223="","",'Wage Target Percentage'!D223)</f>
        <v/>
      </c>
      <c r="E218" t="str">
        <f>IF('Wage Target Percentage'!E223="","",'Wage Target Percentage'!E223)</f>
        <v/>
      </c>
      <c r="F218" t="str">
        <f>IF('Wage Target Percentage'!F223="","",'Wage Target Percentage'!F223)</f>
        <v/>
      </c>
      <c r="G218" t="str">
        <f>IF('Wage Target Percentage'!G223="","",'Wage Target Percentage'!G223)</f>
        <v/>
      </c>
      <c r="H218" t="str">
        <f>IF('Wage Target Percentage'!H223="","",'Wage Target Percentage'!H223)</f>
        <v/>
      </c>
      <c r="I218" t="str">
        <f>IF('Wage Target Percentage'!I223="","",'Wage Target Percentage'!I223)</f>
        <v/>
      </c>
      <c r="J218" t="str">
        <f>IF('Wage Target Percentage'!J223="","",'Wage Target Percentage'!J223)</f>
        <v/>
      </c>
      <c r="K218" t="str">
        <f>IF('Wage Target Percentage'!K223="","",'Wage Target Percentage'!K223)</f>
        <v/>
      </c>
      <c r="L218" t="str">
        <f>IF('Wage Target Percentage'!L223="","",'Wage Target Percentage'!L223)</f>
        <v/>
      </c>
      <c r="M218" t="str">
        <f>IF('Wage Target Percentage'!M223="","",'Wage Target Percentage'!M223)</f>
        <v/>
      </c>
      <c r="N218" t="str">
        <f>IF('Wage Target Percentage'!N223="","",'Wage Target Percentage'!N223)</f>
        <v/>
      </c>
      <c r="O218" t="str">
        <f>IF('Wage Target Percentage'!O223="","",'Wage Target Percentage'!O223)</f>
        <v/>
      </c>
      <c r="P218" t="str">
        <f>IF('Wage Target Percentage'!P223="","",'Wage Target Percentage'!P223)</f>
        <v/>
      </c>
      <c r="Q218" t="str">
        <f>IF('Wage Target Percentage'!Q223="","",'Wage Target Percentage'!Q223)</f>
        <v/>
      </c>
      <c r="R218" t="str">
        <f>IF('Wage Target Percentage'!R223="","",'Wage Target Percentage'!R223)</f>
        <v/>
      </c>
      <c r="S218" t="str">
        <f>IF('Wage Target Percentage'!S223="","",'Wage Target Percentage'!S223)</f>
        <v/>
      </c>
      <c r="T218" t="str">
        <f>IF('Wage Target Percentage'!T223="","",'Wage Target Percentage'!T223)</f>
        <v/>
      </c>
      <c r="U218" t="str">
        <f>IF('Wage Target Percentage'!U223="","",'Wage Target Percentage'!U223)</f>
        <v/>
      </c>
      <c r="V218" t="str">
        <f>IF('Wage Target Percentage'!V223="","",'Wage Target Percentage'!V223)</f>
        <v/>
      </c>
      <c r="W218" t="str">
        <f>IF('Wage Target Percentage'!W223="","",'Wage Target Percentage'!W223)</f>
        <v/>
      </c>
      <c r="X218" t="str">
        <f>IF('Wage Target Percentage'!X223="","",'Wage Target Percentage'!X223)</f>
        <v/>
      </c>
      <c r="Y218" t="str">
        <f>IF('Wage Target Percentage'!Y223="","",'Wage Target Percentage'!Y223)</f>
        <v/>
      </c>
      <c r="Z218" t="str">
        <f>IF('Wage Target Percentage'!Z223="","",'Wage Target Percentage'!Z223)</f>
        <v/>
      </c>
      <c r="AA218" t="str">
        <f>IF('Wage Target Percentage'!AA223="","",'Wage Target Percentage'!AA223)</f>
        <v/>
      </c>
      <c r="AB218" t="str">
        <f>IF('Wage Target Percentage'!AB223="","",'Wage Target Percentage'!AB223)</f>
        <v/>
      </c>
      <c r="AC218" t="str">
        <f>IF('Wage Target Percentage'!AC223="","",'Wage Target Percentage'!AC223)</f>
        <v/>
      </c>
      <c r="AD218" t="str">
        <f>IF('Wage Target Percentage'!AD223="","",'Wage Target Percentage'!AD223)</f>
        <v/>
      </c>
      <c r="AE218" t="str">
        <f>IF('Wage Target Percentage'!AE223="","",'Wage Target Percentage'!AE223)</f>
        <v/>
      </c>
      <c r="AF218" t="str">
        <f>IF('Wage Target Percentage'!AF223="","",'Wage Target Percentage'!AF223)</f>
        <v/>
      </c>
      <c r="AG218" t="str">
        <f>IF('Wage Target Percentage'!AG223="","",'Wage Target Percentage'!AG223)</f>
        <v/>
      </c>
      <c r="AH218" t="str">
        <f>IF('Wage Target Percentage'!AH223="","",'Wage Target Percentage'!AH223)</f>
        <v/>
      </c>
      <c r="AI218" t="str">
        <f>IF('Wage Target Percentage'!AI223="","",'Wage Target Percentage'!AI223)</f>
        <v/>
      </c>
      <c r="AJ218" t="str">
        <f>IF('Wage Target Percentage'!AJ223="","",'Wage Target Percentage'!AJ223)</f>
        <v/>
      </c>
      <c r="AK218" t="str">
        <f>IF('Wage Target Percentage'!AK223="","",'Wage Target Percentage'!AK223)</f>
        <v/>
      </c>
      <c r="AL218" t="str">
        <f>IF('Wage Target Percentage'!AL223="","",'Wage Target Percentage'!AL223)</f>
        <v/>
      </c>
      <c r="AM218" t="str">
        <f>IF('Wage Target Percentage'!AM223="","",'Wage Target Percentage'!AM223)</f>
        <v/>
      </c>
      <c r="AN218" t="str">
        <f>IF('Wage Target Percentage'!AN223="","",'Wage Target Percentage'!AN223)</f>
        <v/>
      </c>
      <c r="AO218" t="str">
        <f>IF('Wage Target Percentage'!AO223="","",'Wage Target Percentage'!AO223)</f>
        <v/>
      </c>
      <c r="AP218" t="str">
        <f>IF('Wage Target Percentage'!AP223="","",'Wage Target Percentage'!AP223)</f>
        <v/>
      </c>
      <c r="AQ218" t="str">
        <f>IF('Wage Target Percentage'!AQ223="","",'Wage Target Percentage'!AQ223)</f>
        <v/>
      </c>
      <c r="AR218" t="str">
        <f>IF('Wage Target Percentage'!AR223="","",'Wage Target Percentage'!AR223)</f>
        <v/>
      </c>
      <c r="AS218" t="str">
        <f>IF('Wage Target Percentage'!AS223="","",'Wage Target Percentage'!AS223)</f>
        <v/>
      </c>
      <c r="AT218" t="str">
        <f>IF('Wage Target Percentage'!AT223="","",'Wage Target Percentage'!AT223)</f>
        <v/>
      </c>
      <c r="AU218" t="str">
        <f>IF('Wage Target Percentage'!AU223="","",'Wage Target Percentage'!AU223)</f>
        <v/>
      </c>
      <c r="AV218" t="str">
        <f>IF('Wage Target Percentage'!AV223="","",'Wage Target Percentage'!AV223)</f>
        <v/>
      </c>
      <c r="AW218" t="str">
        <f>IF('Wage Target Percentage'!AW223="","",'Wage Target Percentage'!AW223)</f>
        <v/>
      </c>
      <c r="AX218" t="str">
        <f>IF('Wage Target Percentage'!AX223="","",'Wage Target Percentage'!AX223)</f>
        <v/>
      </c>
      <c r="AY218" t="str">
        <f>IF('Wage Target Percentage'!AY223="","",'Wage Target Percentage'!AY223)</f>
        <v/>
      </c>
      <c r="AZ218" t="str">
        <f>IF('Wage Target Percentage'!AZ223="","",'Wage Target Percentage'!AZ223)</f>
        <v/>
      </c>
      <c r="BA218" t="str">
        <f>IF('Wage Target Percentage'!BA223="","",'Wage Target Percentage'!BA223)</f>
        <v/>
      </c>
      <c r="BB218" t="str">
        <f>IF('Wage Target Percentage'!BB223="","",'Wage Target Percentage'!BB223)</f>
        <v/>
      </c>
      <c r="BC218" t="str">
        <f>IF('Wage Target Percentage'!BC223="","",'Wage Target Percentage'!BC223)</f>
        <v/>
      </c>
      <c r="BD218" t="str">
        <f>IF('Wage Target Percentage'!BD223="","",'Wage Target Percentage'!BD223)</f>
        <v/>
      </c>
      <c r="BE218" t="str">
        <f>IF('Wage Target Percentage'!BE223="","",'Wage Target Percentage'!BE223)</f>
        <v/>
      </c>
    </row>
    <row r="219" spans="1:57" x14ac:dyDescent="0.25">
      <c r="A219" t="str">
        <f>IF('Wage Target Percentage'!A224="","",'Wage Target Percentage'!A224)</f>
        <v/>
      </c>
      <c r="B219" t="str">
        <f>IF('Wage Target Percentage'!B224="","",'Wage Target Percentage'!B224)</f>
        <v/>
      </c>
      <c r="C219" t="str">
        <f>IF('Wage Target Percentage'!C224="","",'Wage Target Percentage'!C224)</f>
        <v/>
      </c>
      <c r="D219" s="31" t="str">
        <f>IF('Wage Target Percentage'!D224="","",'Wage Target Percentage'!D224)</f>
        <v/>
      </c>
      <c r="E219" t="str">
        <f>IF('Wage Target Percentage'!E224="","",'Wage Target Percentage'!E224)</f>
        <v/>
      </c>
      <c r="F219" t="str">
        <f>IF('Wage Target Percentage'!F224="","",'Wage Target Percentage'!F224)</f>
        <v/>
      </c>
      <c r="G219" t="str">
        <f>IF('Wage Target Percentage'!G224="","",'Wage Target Percentage'!G224)</f>
        <v/>
      </c>
      <c r="H219" t="str">
        <f>IF('Wage Target Percentage'!H224="","",'Wage Target Percentage'!H224)</f>
        <v/>
      </c>
      <c r="I219" t="str">
        <f>IF('Wage Target Percentage'!I224="","",'Wage Target Percentage'!I224)</f>
        <v/>
      </c>
      <c r="J219" t="str">
        <f>IF('Wage Target Percentage'!J224="","",'Wage Target Percentage'!J224)</f>
        <v/>
      </c>
      <c r="K219" t="str">
        <f>IF('Wage Target Percentage'!K224="","",'Wage Target Percentage'!K224)</f>
        <v/>
      </c>
      <c r="L219" t="str">
        <f>IF('Wage Target Percentage'!L224="","",'Wage Target Percentage'!L224)</f>
        <v/>
      </c>
      <c r="M219" t="str">
        <f>IF('Wage Target Percentage'!M224="","",'Wage Target Percentage'!M224)</f>
        <v/>
      </c>
      <c r="N219" t="str">
        <f>IF('Wage Target Percentage'!N224="","",'Wage Target Percentage'!N224)</f>
        <v/>
      </c>
      <c r="O219" t="str">
        <f>IF('Wage Target Percentage'!O224="","",'Wage Target Percentage'!O224)</f>
        <v/>
      </c>
      <c r="P219" t="str">
        <f>IF('Wage Target Percentage'!P224="","",'Wage Target Percentage'!P224)</f>
        <v/>
      </c>
      <c r="Q219" t="str">
        <f>IF('Wage Target Percentage'!Q224="","",'Wage Target Percentage'!Q224)</f>
        <v/>
      </c>
      <c r="R219" t="str">
        <f>IF('Wage Target Percentage'!R224="","",'Wage Target Percentage'!R224)</f>
        <v/>
      </c>
      <c r="S219" t="str">
        <f>IF('Wage Target Percentage'!S224="","",'Wage Target Percentage'!S224)</f>
        <v/>
      </c>
      <c r="T219" t="str">
        <f>IF('Wage Target Percentage'!T224="","",'Wage Target Percentage'!T224)</f>
        <v/>
      </c>
      <c r="U219" t="str">
        <f>IF('Wage Target Percentage'!U224="","",'Wage Target Percentage'!U224)</f>
        <v/>
      </c>
      <c r="V219" t="str">
        <f>IF('Wage Target Percentage'!V224="","",'Wage Target Percentage'!V224)</f>
        <v/>
      </c>
      <c r="W219" t="str">
        <f>IF('Wage Target Percentage'!W224="","",'Wage Target Percentage'!W224)</f>
        <v/>
      </c>
      <c r="X219" t="str">
        <f>IF('Wage Target Percentage'!X224="","",'Wage Target Percentage'!X224)</f>
        <v/>
      </c>
      <c r="Y219" t="str">
        <f>IF('Wage Target Percentage'!Y224="","",'Wage Target Percentage'!Y224)</f>
        <v/>
      </c>
      <c r="Z219" t="str">
        <f>IF('Wage Target Percentage'!Z224="","",'Wage Target Percentage'!Z224)</f>
        <v/>
      </c>
      <c r="AA219" t="str">
        <f>IF('Wage Target Percentage'!AA224="","",'Wage Target Percentage'!AA224)</f>
        <v/>
      </c>
      <c r="AB219" t="str">
        <f>IF('Wage Target Percentage'!AB224="","",'Wage Target Percentage'!AB224)</f>
        <v/>
      </c>
      <c r="AC219" t="str">
        <f>IF('Wage Target Percentage'!AC224="","",'Wage Target Percentage'!AC224)</f>
        <v/>
      </c>
      <c r="AD219" t="str">
        <f>IF('Wage Target Percentage'!AD224="","",'Wage Target Percentage'!AD224)</f>
        <v/>
      </c>
      <c r="AE219" t="str">
        <f>IF('Wage Target Percentage'!AE224="","",'Wage Target Percentage'!AE224)</f>
        <v/>
      </c>
      <c r="AF219" t="str">
        <f>IF('Wage Target Percentage'!AF224="","",'Wage Target Percentage'!AF224)</f>
        <v/>
      </c>
      <c r="AG219" t="str">
        <f>IF('Wage Target Percentage'!AG224="","",'Wage Target Percentage'!AG224)</f>
        <v/>
      </c>
      <c r="AH219" t="str">
        <f>IF('Wage Target Percentage'!AH224="","",'Wage Target Percentage'!AH224)</f>
        <v/>
      </c>
      <c r="AI219" t="str">
        <f>IF('Wage Target Percentage'!AI224="","",'Wage Target Percentage'!AI224)</f>
        <v/>
      </c>
      <c r="AJ219" t="str">
        <f>IF('Wage Target Percentage'!AJ224="","",'Wage Target Percentage'!AJ224)</f>
        <v/>
      </c>
      <c r="AK219" t="str">
        <f>IF('Wage Target Percentage'!AK224="","",'Wage Target Percentage'!AK224)</f>
        <v/>
      </c>
      <c r="AL219" t="str">
        <f>IF('Wage Target Percentage'!AL224="","",'Wage Target Percentage'!AL224)</f>
        <v/>
      </c>
      <c r="AM219" t="str">
        <f>IF('Wage Target Percentage'!AM224="","",'Wage Target Percentage'!AM224)</f>
        <v/>
      </c>
      <c r="AN219" t="str">
        <f>IF('Wage Target Percentage'!AN224="","",'Wage Target Percentage'!AN224)</f>
        <v/>
      </c>
      <c r="AO219" t="str">
        <f>IF('Wage Target Percentage'!AO224="","",'Wage Target Percentage'!AO224)</f>
        <v/>
      </c>
      <c r="AP219" t="str">
        <f>IF('Wage Target Percentage'!AP224="","",'Wage Target Percentage'!AP224)</f>
        <v/>
      </c>
      <c r="AQ219" t="str">
        <f>IF('Wage Target Percentage'!AQ224="","",'Wage Target Percentage'!AQ224)</f>
        <v/>
      </c>
      <c r="AR219" t="str">
        <f>IF('Wage Target Percentage'!AR224="","",'Wage Target Percentage'!AR224)</f>
        <v/>
      </c>
      <c r="AS219" t="str">
        <f>IF('Wage Target Percentage'!AS224="","",'Wage Target Percentage'!AS224)</f>
        <v/>
      </c>
      <c r="AT219" t="str">
        <f>IF('Wage Target Percentage'!AT224="","",'Wage Target Percentage'!AT224)</f>
        <v/>
      </c>
      <c r="AU219" t="str">
        <f>IF('Wage Target Percentage'!AU224="","",'Wage Target Percentage'!AU224)</f>
        <v/>
      </c>
      <c r="AV219" t="str">
        <f>IF('Wage Target Percentage'!AV224="","",'Wage Target Percentage'!AV224)</f>
        <v/>
      </c>
      <c r="AW219" t="str">
        <f>IF('Wage Target Percentage'!AW224="","",'Wage Target Percentage'!AW224)</f>
        <v/>
      </c>
      <c r="AX219" t="str">
        <f>IF('Wage Target Percentage'!AX224="","",'Wage Target Percentage'!AX224)</f>
        <v/>
      </c>
      <c r="AY219" t="str">
        <f>IF('Wage Target Percentage'!AY224="","",'Wage Target Percentage'!AY224)</f>
        <v/>
      </c>
      <c r="AZ219" t="str">
        <f>IF('Wage Target Percentage'!AZ224="","",'Wage Target Percentage'!AZ224)</f>
        <v/>
      </c>
      <c r="BA219" t="str">
        <f>IF('Wage Target Percentage'!BA224="","",'Wage Target Percentage'!BA224)</f>
        <v/>
      </c>
      <c r="BB219" t="str">
        <f>IF('Wage Target Percentage'!BB224="","",'Wage Target Percentage'!BB224)</f>
        <v/>
      </c>
      <c r="BC219" t="str">
        <f>IF('Wage Target Percentage'!BC224="","",'Wage Target Percentage'!BC224)</f>
        <v/>
      </c>
      <c r="BD219" t="str">
        <f>IF('Wage Target Percentage'!BD224="","",'Wage Target Percentage'!BD224)</f>
        <v/>
      </c>
      <c r="BE219" t="str">
        <f>IF('Wage Target Percentage'!BE224="","",'Wage Target Percentage'!BE224)</f>
        <v/>
      </c>
    </row>
    <row r="220" spans="1:57" x14ac:dyDescent="0.25">
      <c r="A220" t="str">
        <f>IF('Wage Target Percentage'!A225="","",'Wage Target Percentage'!A225)</f>
        <v/>
      </c>
      <c r="B220" t="str">
        <f>IF('Wage Target Percentage'!B225="","",'Wage Target Percentage'!B225)</f>
        <v/>
      </c>
      <c r="C220" t="str">
        <f>IF('Wage Target Percentage'!C225="","",'Wage Target Percentage'!C225)</f>
        <v/>
      </c>
      <c r="D220" s="31" t="str">
        <f>IF('Wage Target Percentage'!D225="","",'Wage Target Percentage'!D225)</f>
        <v/>
      </c>
      <c r="E220" t="str">
        <f>IF('Wage Target Percentage'!E225="","",'Wage Target Percentage'!E225)</f>
        <v/>
      </c>
      <c r="F220" t="str">
        <f>IF('Wage Target Percentage'!F225="","",'Wage Target Percentage'!F225)</f>
        <v/>
      </c>
      <c r="G220" t="str">
        <f>IF('Wage Target Percentage'!G225="","",'Wage Target Percentage'!G225)</f>
        <v/>
      </c>
      <c r="H220" t="str">
        <f>IF('Wage Target Percentage'!H225="","",'Wage Target Percentage'!H225)</f>
        <v/>
      </c>
      <c r="I220" t="str">
        <f>IF('Wage Target Percentage'!I225="","",'Wage Target Percentage'!I225)</f>
        <v/>
      </c>
      <c r="J220" t="str">
        <f>IF('Wage Target Percentage'!J225="","",'Wage Target Percentage'!J225)</f>
        <v/>
      </c>
      <c r="K220" t="str">
        <f>IF('Wage Target Percentage'!K225="","",'Wage Target Percentage'!K225)</f>
        <v/>
      </c>
      <c r="L220" t="str">
        <f>IF('Wage Target Percentage'!L225="","",'Wage Target Percentage'!L225)</f>
        <v/>
      </c>
      <c r="M220" t="str">
        <f>IF('Wage Target Percentage'!M225="","",'Wage Target Percentage'!M225)</f>
        <v/>
      </c>
      <c r="N220" t="str">
        <f>IF('Wage Target Percentage'!N225="","",'Wage Target Percentage'!N225)</f>
        <v/>
      </c>
      <c r="O220" t="str">
        <f>IF('Wage Target Percentage'!O225="","",'Wage Target Percentage'!O225)</f>
        <v/>
      </c>
      <c r="P220" t="str">
        <f>IF('Wage Target Percentage'!P225="","",'Wage Target Percentage'!P225)</f>
        <v/>
      </c>
      <c r="Q220" t="str">
        <f>IF('Wage Target Percentage'!Q225="","",'Wage Target Percentage'!Q225)</f>
        <v/>
      </c>
      <c r="R220" t="str">
        <f>IF('Wage Target Percentage'!R225="","",'Wage Target Percentage'!R225)</f>
        <v/>
      </c>
      <c r="S220" t="str">
        <f>IF('Wage Target Percentage'!S225="","",'Wage Target Percentage'!S225)</f>
        <v/>
      </c>
      <c r="T220" t="str">
        <f>IF('Wage Target Percentage'!T225="","",'Wage Target Percentage'!T225)</f>
        <v/>
      </c>
      <c r="U220" t="str">
        <f>IF('Wage Target Percentage'!U225="","",'Wage Target Percentage'!U225)</f>
        <v/>
      </c>
      <c r="V220" t="str">
        <f>IF('Wage Target Percentage'!V225="","",'Wage Target Percentage'!V225)</f>
        <v/>
      </c>
      <c r="W220" t="str">
        <f>IF('Wage Target Percentage'!W225="","",'Wage Target Percentage'!W225)</f>
        <v/>
      </c>
      <c r="X220" t="str">
        <f>IF('Wage Target Percentage'!X225="","",'Wage Target Percentage'!X225)</f>
        <v/>
      </c>
      <c r="Y220" t="str">
        <f>IF('Wage Target Percentage'!Y225="","",'Wage Target Percentage'!Y225)</f>
        <v/>
      </c>
      <c r="Z220" t="str">
        <f>IF('Wage Target Percentage'!Z225="","",'Wage Target Percentage'!Z225)</f>
        <v/>
      </c>
      <c r="AA220" t="str">
        <f>IF('Wage Target Percentage'!AA225="","",'Wage Target Percentage'!AA225)</f>
        <v/>
      </c>
      <c r="AB220" t="str">
        <f>IF('Wage Target Percentage'!AB225="","",'Wage Target Percentage'!AB225)</f>
        <v/>
      </c>
      <c r="AC220" t="str">
        <f>IF('Wage Target Percentage'!AC225="","",'Wage Target Percentage'!AC225)</f>
        <v/>
      </c>
      <c r="AD220" t="str">
        <f>IF('Wage Target Percentage'!AD225="","",'Wage Target Percentage'!AD225)</f>
        <v/>
      </c>
      <c r="AE220" t="str">
        <f>IF('Wage Target Percentage'!AE225="","",'Wage Target Percentage'!AE225)</f>
        <v/>
      </c>
      <c r="AF220" t="str">
        <f>IF('Wage Target Percentage'!AF225="","",'Wage Target Percentage'!AF225)</f>
        <v/>
      </c>
      <c r="AG220" t="str">
        <f>IF('Wage Target Percentage'!AG225="","",'Wage Target Percentage'!AG225)</f>
        <v/>
      </c>
      <c r="AH220" t="str">
        <f>IF('Wage Target Percentage'!AH225="","",'Wage Target Percentage'!AH225)</f>
        <v/>
      </c>
      <c r="AI220" t="str">
        <f>IF('Wage Target Percentage'!AI225="","",'Wage Target Percentage'!AI225)</f>
        <v/>
      </c>
      <c r="AJ220" t="str">
        <f>IF('Wage Target Percentage'!AJ225="","",'Wage Target Percentage'!AJ225)</f>
        <v/>
      </c>
      <c r="AK220" t="str">
        <f>IF('Wage Target Percentage'!AK225="","",'Wage Target Percentage'!AK225)</f>
        <v/>
      </c>
      <c r="AL220" t="str">
        <f>IF('Wage Target Percentage'!AL225="","",'Wage Target Percentage'!AL225)</f>
        <v/>
      </c>
      <c r="AM220" t="str">
        <f>IF('Wage Target Percentage'!AM225="","",'Wage Target Percentage'!AM225)</f>
        <v/>
      </c>
      <c r="AN220" t="str">
        <f>IF('Wage Target Percentage'!AN225="","",'Wage Target Percentage'!AN225)</f>
        <v/>
      </c>
      <c r="AO220" t="str">
        <f>IF('Wage Target Percentage'!AO225="","",'Wage Target Percentage'!AO225)</f>
        <v/>
      </c>
      <c r="AP220" t="str">
        <f>IF('Wage Target Percentage'!AP225="","",'Wage Target Percentage'!AP225)</f>
        <v/>
      </c>
      <c r="AQ220" t="str">
        <f>IF('Wage Target Percentage'!AQ225="","",'Wage Target Percentage'!AQ225)</f>
        <v/>
      </c>
      <c r="AR220" t="str">
        <f>IF('Wage Target Percentage'!AR225="","",'Wage Target Percentage'!AR225)</f>
        <v/>
      </c>
      <c r="AS220" t="str">
        <f>IF('Wage Target Percentage'!AS225="","",'Wage Target Percentage'!AS225)</f>
        <v/>
      </c>
      <c r="AT220" t="str">
        <f>IF('Wage Target Percentage'!AT225="","",'Wage Target Percentage'!AT225)</f>
        <v/>
      </c>
      <c r="AU220" t="str">
        <f>IF('Wage Target Percentage'!AU225="","",'Wage Target Percentage'!AU225)</f>
        <v/>
      </c>
      <c r="AV220" t="str">
        <f>IF('Wage Target Percentage'!AV225="","",'Wage Target Percentage'!AV225)</f>
        <v/>
      </c>
      <c r="AW220" t="str">
        <f>IF('Wage Target Percentage'!AW225="","",'Wage Target Percentage'!AW225)</f>
        <v/>
      </c>
      <c r="AX220" t="str">
        <f>IF('Wage Target Percentage'!AX225="","",'Wage Target Percentage'!AX225)</f>
        <v/>
      </c>
      <c r="AY220" t="str">
        <f>IF('Wage Target Percentage'!AY225="","",'Wage Target Percentage'!AY225)</f>
        <v/>
      </c>
      <c r="AZ220" t="str">
        <f>IF('Wage Target Percentage'!AZ225="","",'Wage Target Percentage'!AZ225)</f>
        <v/>
      </c>
      <c r="BA220" t="str">
        <f>IF('Wage Target Percentage'!BA225="","",'Wage Target Percentage'!BA225)</f>
        <v/>
      </c>
      <c r="BB220" t="str">
        <f>IF('Wage Target Percentage'!BB225="","",'Wage Target Percentage'!BB225)</f>
        <v/>
      </c>
      <c r="BC220" t="str">
        <f>IF('Wage Target Percentage'!BC225="","",'Wage Target Percentage'!BC225)</f>
        <v/>
      </c>
      <c r="BD220" t="str">
        <f>IF('Wage Target Percentage'!BD225="","",'Wage Target Percentage'!BD225)</f>
        <v/>
      </c>
      <c r="BE220" t="str">
        <f>IF('Wage Target Percentage'!BE225="","",'Wage Target Percentage'!BE225)</f>
        <v/>
      </c>
    </row>
    <row r="221" spans="1:57" x14ac:dyDescent="0.25">
      <c r="A221" t="str">
        <f>IF('Wage Target Percentage'!A226="","",'Wage Target Percentage'!A226)</f>
        <v/>
      </c>
      <c r="B221" t="str">
        <f>IF('Wage Target Percentage'!B226="","",'Wage Target Percentage'!B226)</f>
        <v/>
      </c>
      <c r="C221" t="str">
        <f>IF('Wage Target Percentage'!C226="","",'Wage Target Percentage'!C226)</f>
        <v/>
      </c>
      <c r="D221" s="31" t="str">
        <f>IF('Wage Target Percentage'!D226="","",'Wage Target Percentage'!D226)</f>
        <v/>
      </c>
      <c r="E221" t="str">
        <f>IF('Wage Target Percentage'!E226="","",'Wage Target Percentage'!E226)</f>
        <v/>
      </c>
      <c r="F221" t="str">
        <f>IF('Wage Target Percentage'!F226="","",'Wage Target Percentage'!F226)</f>
        <v/>
      </c>
      <c r="G221" t="str">
        <f>IF('Wage Target Percentage'!G226="","",'Wage Target Percentage'!G226)</f>
        <v/>
      </c>
      <c r="H221" t="str">
        <f>IF('Wage Target Percentage'!H226="","",'Wage Target Percentage'!H226)</f>
        <v/>
      </c>
      <c r="I221" t="str">
        <f>IF('Wage Target Percentage'!I226="","",'Wage Target Percentage'!I226)</f>
        <v/>
      </c>
      <c r="J221" t="str">
        <f>IF('Wage Target Percentage'!J226="","",'Wage Target Percentage'!J226)</f>
        <v/>
      </c>
      <c r="K221" t="str">
        <f>IF('Wage Target Percentage'!K226="","",'Wage Target Percentage'!K226)</f>
        <v/>
      </c>
      <c r="L221" t="str">
        <f>IF('Wage Target Percentage'!L226="","",'Wage Target Percentage'!L226)</f>
        <v/>
      </c>
      <c r="M221" t="str">
        <f>IF('Wage Target Percentage'!M226="","",'Wage Target Percentage'!M226)</f>
        <v/>
      </c>
      <c r="N221" t="str">
        <f>IF('Wage Target Percentage'!N226="","",'Wage Target Percentage'!N226)</f>
        <v/>
      </c>
      <c r="O221" t="str">
        <f>IF('Wage Target Percentage'!O226="","",'Wage Target Percentage'!O226)</f>
        <v/>
      </c>
      <c r="P221" t="str">
        <f>IF('Wage Target Percentage'!P226="","",'Wage Target Percentage'!P226)</f>
        <v/>
      </c>
      <c r="Q221" t="str">
        <f>IF('Wage Target Percentage'!Q226="","",'Wage Target Percentage'!Q226)</f>
        <v/>
      </c>
      <c r="R221" t="str">
        <f>IF('Wage Target Percentage'!R226="","",'Wage Target Percentage'!R226)</f>
        <v/>
      </c>
      <c r="S221" t="str">
        <f>IF('Wage Target Percentage'!S226="","",'Wage Target Percentage'!S226)</f>
        <v/>
      </c>
      <c r="T221" t="str">
        <f>IF('Wage Target Percentage'!T226="","",'Wage Target Percentage'!T226)</f>
        <v/>
      </c>
      <c r="U221" t="str">
        <f>IF('Wage Target Percentage'!U226="","",'Wage Target Percentage'!U226)</f>
        <v/>
      </c>
      <c r="V221" t="str">
        <f>IF('Wage Target Percentage'!V226="","",'Wage Target Percentage'!V226)</f>
        <v/>
      </c>
      <c r="W221" t="str">
        <f>IF('Wage Target Percentage'!W226="","",'Wage Target Percentage'!W226)</f>
        <v/>
      </c>
      <c r="X221" t="str">
        <f>IF('Wage Target Percentage'!X226="","",'Wage Target Percentage'!X226)</f>
        <v/>
      </c>
      <c r="Y221" t="str">
        <f>IF('Wage Target Percentage'!Y226="","",'Wage Target Percentage'!Y226)</f>
        <v/>
      </c>
      <c r="Z221" t="str">
        <f>IF('Wage Target Percentage'!Z226="","",'Wage Target Percentage'!Z226)</f>
        <v/>
      </c>
      <c r="AA221" t="str">
        <f>IF('Wage Target Percentage'!AA226="","",'Wage Target Percentage'!AA226)</f>
        <v/>
      </c>
      <c r="AB221" t="str">
        <f>IF('Wage Target Percentage'!AB226="","",'Wage Target Percentage'!AB226)</f>
        <v/>
      </c>
      <c r="AC221" t="str">
        <f>IF('Wage Target Percentage'!AC226="","",'Wage Target Percentage'!AC226)</f>
        <v/>
      </c>
      <c r="AD221" t="str">
        <f>IF('Wage Target Percentage'!AD226="","",'Wage Target Percentage'!AD226)</f>
        <v/>
      </c>
      <c r="AE221" t="str">
        <f>IF('Wage Target Percentage'!AE226="","",'Wage Target Percentage'!AE226)</f>
        <v/>
      </c>
      <c r="AF221" t="str">
        <f>IF('Wage Target Percentage'!AF226="","",'Wage Target Percentage'!AF226)</f>
        <v/>
      </c>
      <c r="AG221" t="str">
        <f>IF('Wage Target Percentage'!AG226="","",'Wage Target Percentage'!AG226)</f>
        <v/>
      </c>
      <c r="AH221" t="str">
        <f>IF('Wage Target Percentage'!AH226="","",'Wage Target Percentage'!AH226)</f>
        <v/>
      </c>
      <c r="AI221" t="str">
        <f>IF('Wage Target Percentage'!AI226="","",'Wage Target Percentage'!AI226)</f>
        <v/>
      </c>
      <c r="AJ221" t="str">
        <f>IF('Wage Target Percentage'!AJ226="","",'Wage Target Percentage'!AJ226)</f>
        <v/>
      </c>
      <c r="AK221" t="str">
        <f>IF('Wage Target Percentage'!AK226="","",'Wage Target Percentage'!AK226)</f>
        <v/>
      </c>
      <c r="AL221" t="str">
        <f>IF('Wage Target Percentage'!AL226="","",'Wage Target Percentage'!AL226)</f>
        <v/>
      </c>
      <c r="AM221" t="str">
        <f>IF('Wage Target Percentage'!AM226="","",'Wage Target Percentage'!AM226)</f>
        <v/>
      </c>
      <c r="AN221" t="str">
        <f>IF('Wage Target Percentage'!AN226="","",'Wage Target Percentage'!AN226)</f>
        <v/>
      </c>
      <c r="AO221" t="str">
        <f>IF('Wage Target Percentage'!AO226="","",'Wage Target Percentage'!AO226)</f>
        <v/>
      </c>
      <c r="AP221" t="str">
        <f>IF('Wage Target Percentage'!AP226="","",'Wage Target Percentage'!AP226)</f>
        <v/>
      </c>
      <c r="AQ221" t="str">
        <f>IF('Wage Target Percentage'!AQ226="","",'Wage Target Percentage'!AQ226)</f>
        <v/>
      </c>
      <c r="AR221" t="str">
        <f>IF('Wage Target Percentage'!AR226="","",'Wage Target Percentage'!AR226)</f>
        <v/>
      </c>
      <c r="AS221" t="str">
        <f>IF('Wage Target Percentage'!AS226="","",'Wage Target Percentage'!AS226)</f>
        <v/>
      </c>
      <c r="AT221" t="str">
        <f>IF('Wage Target Percentage'!AT226="","",'Wage Target Percentage'!AT226)</f>
        <v/>
      </c>
      <c r="AU221" t="str">
        <f>IF('Wage Target Percentage'!AU226="","",'Wage Target Percentage'!AU226)</f>
        <v/>
      </c>
      <c r="AV221" t="str">
        <f>IF('Wage Target Percentage'!AV226="","",'Wage Target Percentage'!AV226)</f>
        <v/>
      </c>
      <c r="AW221" t="str">
        <f>IF('Wage Target Percentage'!AW226="","",'Wage Target Percentage'!AW226)</f>
        <v/>
      </c>
      <c r="AX221" t="str">
        <f>IF('Wage Target Percentage'!AX226="","",'Wage Target Percentage'!AX226)</f>
        <v/>
      </c>
      <c r="AY221" t="str">
        <f>IF('Wage Target Percentage'!AY226="","",'Wage Target Percentage'!AY226)</f>
        <v/>
      </c>
      <c r="AZ221" t="str">
        <f>IF('Wage Target Percentage'!AZ226="","",'Wage Target Percentage'!AZ226)</f>
        <v/>
      </c>
      <c r="BA221" t="str">
        <f>IF('Wage Target Percentage'!BA226="","",'Wage Target Percentage'!BA226)</f>
        <v/>
      </c>
      <c r="BB221" t="str">
        <f>IF('Wage Target Percentage'!BB226="","",'Wage Target Percentage'!BB226)</f>
        <v/>
      </c>
      <c r="BC221" t="str">
        <f>IF('Wage Target Percentage'!BC226="","",'Wage Target Percentage'!BC226)</f>
        <v/>
      </c>
      <c r="BD221" t="str">
        <f>IF('Wage Target Percentage'!BD226="","",'Wage Target Percentage'!BD226)</f>
        <v/>
      </c>
      <c r="BE221" t="str">
        <f>IF('Wage Target Percentage'!BE226="","",'Wage Target Percentage'!BE226)</f>
        <v/>
      </c>
    </row>
    <row r="222" spans="1:57" x14ac:dyDescent="0.25">
      <c r="A222" t="str">
        <f>IF('Wage Target Percentage'!A227="","",'Wage Target Percentage'!A227)</f>
        <v/>
      </c>
      <c r="B222" t="str">
        <f>IF('Wage Target Percentage'!B227="","",'Wage Target Percentage'!B227)</f>
        <v/>
      </c>
      <c r="C222" t="str">
        <f>IF('Wage Target Percentage'!C227="","",'Wage Target Percentage'!C227)</f>
        <v/>
      </c>
      <c r="D222" s="31" t="str">
        <f>IF('Wage Target Percentage'!D227="","",'Wage Target Percentage'!D227)</f>
        <v/>
      </c>
      <c r="E222" t="str">
        <f>IF('Wage Target Percentage'!E227="","",'Wage Target Percentage'!E227)</f>
        <v/>
      </c>
      <c r="F222" t="str">
        <f>IF('Wage Target Percentage'!F227="","",'Wage Target Percentage'!F227)</f>
        <v/>
      </c>
      <c r="G222" t="str">
        <f>IF('Wage Target Percentage'!G227="","",'Wage Target Percentage'!G227)</f>
        <v/>
      </c>
      <c r="H222" t="str">
        <f>IF('Wage Target Percentage'!H227="","",'Wage Target Percentage'!H227)</f>
        <v/>
      </c>
      <c r="I222" t="str">
        <f>IF('Wage Target Percentage'!I227="","",'Wage Target Percentage'!I227)</f>
        <v/>
      </c>
      <c r="J222" t="str">
        <f>IF('Wage Target Percentage'!J227="","",'Wage Target Percentage'!J227)</f>
        <v/>
      </c>
      <c r="K222" t="str">
        <f>IF('Wage Target Percentage'!K227="","",'Wage Target Percentage'!K227)</f>
        <v/>
      </c>
      <c r="L222" t="str">
        <f>IF('Wage Target Percentage'!L227="","",'Wage Target Percentage'!L227)</f>
        <v/>
      </c>
      <c r="M222" t="str">
        <f>IF('Wage Target Percentage'!M227="","",'Wage Target Percentage'!M227)</f>
        <v/>
      </c>
      <c r="N222" t="str">
        <f>IF('Wage Target Percentage'!N227="","",'Wage Target Percentage'!N227)</f>
        <v/>
      </c>
      <c r="O222" t="str">
        <f>IF('Wage Target Percentage'!O227="","",'Wage Target Percentage'!O227)</f>
        <v/>
      </c>
      <c r="P222" t="str">
        <f>IF('Wage Target Percentage'!P227="","",'Wage Target Percentage'!P227)</f>
        <v/>
      </c>
      <c r="Q222" t="str">
        <f>IF('Wage Target Percentage'!Q227="","",'Wage Target Percentage'!Q227)</f>
        <v/>
      </c>
      <c r="R222" t="str">
        <f>IF('Wage Target Percentage'!R227="","",'Wage Target Percentage'!R227)</f>
        <v/>
      </c>
      <c r="S222" t="str">
        <f>IF('Wage Target Percentage'!S227="","",'Wage Target Percentage'!S227)</f>
        <v/>
      </c>
      <c r="T222" t="str">
        <f>IF('Wage Target Percentage'!T227="","",'Wage Target Percentage'!T227)</f>
        <v/>
      </c>
      <c r="U222" t="str">
        <f>IF('Wage Target Percentage'!U227="","",'Wage Target Percentage'!U227)</f>
        <v/>
      </c>
      <c r="V222" t="str">
        <f>IF('Wage Target Percentage'!V227="","",'Wage Target Percentage'!V227)</f>
        <v/>
      </c>
      <c r="W222" t="str">
        <f>IF('Wage Target Percentage'!W227="","",'Wage Target Percentage'!W227)</f>
        <v/>
      </c>
      <c r="X222" t="str">
        <f>IF('Wage Target Percentage'!X227="","",'Wage Target Percentage'!X227)</f>
        <v/>
      </c>
      <c r="Y222" t="str">
        <f>IF('Wage Target Percentage'!Y227="","",'Wage Target Percentage'!Y227)</f>
        <v/>
      </c>
      <c r="Z222" t="str">
        <f>IF('Wage Target Percentage'!Z227="","",'Wage Target Percentage'!Z227)</f>
        <v/>
      </c>
      <c r="AA222" t="str">
        <f>IF('Wage Target Percentage'!AA227="","",'Wage Target Percentage'!AA227)</f>
        <v/>
      </c>
      <c r="AB222" t="str">
        <f>IF('Wage Target Percentage'!AB227="","",'Wage Target Percentage'!AB227)</f>
        <v/>
      </c>
      <c r="AC222" t="str">
        <f>IF('Wage Target Percentage'!AC227="","",'Wage Target Percentage'!AC227)</f>
        <v/>
      </c>
      <c r="AD222" t="str">
        <f>IF('Wage Target Percentage'!AD227="","",'Wage Target Percentage'!AD227)</f>
        <v/>
      </c>
      <c r="AE222" t="str">
        <f>IF('Wage Target Percentage'!AE227="","",'Wage Target Percentage'!AE227)</f>
        <v/>
      </c>
      <c r="AF222" t="str">
        <f>IF('Wage Target Percentage'!AF227="","",'Wage Target Percentage'!AF227)</f>
        <v/>
      </c>
      <c r="AG222" t="str">
        <f>IF('Wage Target Percentage'!AG227="","",'Wage Target Percentage'!AG227)</f>
        <v/>
      </c>
      <c r="AH222" t="str">
        <f>IF('Wage Target Percentage'!AH227="","",'Wage Target Percentage'!AH227)</f>
        <v/>
      </c>
      <c r="AI222" t="str">
        <f>IF('Wage Target Percentage'!AI227="","",'Wage Target Percentage'!AI227)</f>
        <v/>
      </c>
      <c r="AJ222" t="str">
        <f>IF('Wage Target Percentage'!AJ227="","",'Wage Target Percentage'!AJ227)</f>
        <v/>
      </c>
      <c r="AK222" t="str">
        <f>IF('Wage Target Percentage'!AK227="","",'Wage Target Percentage'!AK227)</f>
        <v/>
      </c>
      <c r="AL222" t="str">
        <f>IF('Wage Target Percentage'!AL227="","",'Wage Target Percentage'!AL227)</f>
        <v/>
      </c>
      <c r="AM222" t="str">
        <f>IF('Wage Target Percentage'!AM227="","",'Wage Target Percentage'!AM227)</f>
        <v/>
      </c>
      <c r="AN222" t="str">
        <f>IF('Wage Target Percentage'!AN227="","",'Wage Target Percentage'!AN227)</f>
        <v/>
      </c>
      <c r="AO222" t="str">
        <f>IF('Wage Target Percentage'!AO227="","",'Wage Target Percentage'!AO227)</f>
        <v/>
      </c>
      <c r="AP222" t="str">
        <f>IF('Wage Target Percentage'!AP227="","",'Wage Target Percentage'!AP227)</f>
        <v/>
      </c>
      <c r="AQ222" t="str">
        <f>IF('Wage Target Percentage'!AQ227="","",'Wage Target Percentage'!AQ227)</f>
        <v/>
      </c>
      <c r="AR222" t="str">
        <f>IF('Wage Target Percentage'!AR227="","",'Wage Target Percentage'!AR227)</f>
        <v/>
      </c>
      <c r="AS222" t="str">
        <f>IF('Wage Target Percentage'!AS227="","",'Wage Target Percentage'!AS227)</f>
        <v/>
      </c>
      <c r="AT222" t="str">
        <f>IF('Wage Target Percentage'!AT227="","",'Wage Target Percentage'!AT227)</f>
        <v/>
      </c>
      <c r="AU222" t="str">
        <f>IF('Wage Target Percentage'!AU227="","",'Wage Target Percentage'!AU227)</f>
        <v/>
      </c>
      <c r="AV222" t="str">
        <f>IF('Wage Target Percentage'!AV227="","",'Wage Target Percentage'!AV227)</f>
        <v/>
      </c>
      <c r="AW222" t="str">
        <f>IF('Wage Target Percentage'!AW227="","",'Wage Target Percentage'!AW227)</f>
        <v/>
      </c>
      <c r="AX222" t="str">
        <f>IF('Wage Target Percentage'!AX227="","",'Wage Target Percentage'!AX227)</f>
        <v/>
      </c>
      <c r="AY222" t="str">
        <f>IF('Wage Target Percentage'!AY227="","",'Wage Target Percentage'!AY227)</f>
        <v/>
      </c>
      <c r="AZ222" t="str">
        <f>IF('Wage Target Percentage'!AZ227="","",'Wage Target Percentage'!AZ227)</f>
        <v/>
      </c>
      <c r="BA222" t="str">
        <f>IF('Wage Target Percentage'!BA227="","",'Wage Target Percentage'!BA227)</f>
        <v/>
      </c>
      <c r="BB222" t="str">
        <f>IF('Wage Target Percentage'!BB227="","",'Wage Target Percentage'!BB227)</f>
        <v/>
      </c>
      <c r="BC222" t="str">
        <f>IF('Wage Target Percentage'!BC227="","",'Wage Target Percentage'!BC227)</f>
        <v/>
      </c>
      <c r="BD222" t="str">
        <f>IF('Wage Target Percentage'!BD227="","",'Wage Target Percentage'!BD227)</f>
        <v/>
      </c>
      <c r="BE222" t="str">
        <f>IF('Wage Target Percentage'!BE227="","",'Wage Target Percentage'!BE227)</f>
        <v/>
      </c>
    </row>
    <row r="223" spans="1:57" x14ac:dyDescent="0.25">
      <c r="A223" t="str">
        <f>IF('Wage Target Percentage'!A228="","",'Wage Target Percentage'!A228)</f>
        <v/>
      </c>
      <c r="B223" t="str">
        <f>IF('Wage Target Percentage'!B228="","",'Wage Target Percentage'!B228)</f>
        <v/>
      </c>
      <c r="C223" t="str">
        <f>IF('Wage Target Percentage'!C228="","",'Wage Target Percentage'!C228)</f>
        <v/>
      </c>
      <c r="D223" s="31" t="str">
        <f>IF('Wage Target Percentage'!D228="","",'Wage Target Percentage'!D228)</f>
        <v/>
      </c>
      <c r="E223" t="str">
        <f>IF('Wage Target Percentage'!E228="","",'Wage Target Percentage'!E228)</f>
        <v/>
      </c>
      <c r="F223" t="str">
        <f>IF('Wage Target Percentage'!F228="","",'Wage Target Percentage'!F228)</f>
        <v/>
      </c>
      <c r="G223" t="str">
        <f>IF('Wage Target Percentage'!G228="","",'Wage Target Percentage'!G228)</f>
        <v/>
      </c>
      <c r="H223" t="str">
        <f>IF('Wage Target Percentage'!H228="","",'Wage Target Percentage'!H228)</f>
        <v/>
      </c>
      <c r="I223" t="str">
        <f>IF('Wage Target Percentage'!I228="","",'Wage Target Percentage'!I228)</f>
        <v/>
      </c>
      <c r="J223" t="str">
        <f>IF('Wage Target Percentage'!J228="","",'Wage Target Percentage'!J228)</f>
        <v/>
      </c>
      <c r="K223" t="str">
        <f>IF('Wage Target Percentage'!K228="","",'Wage Target Percentage'!K228)</f>
        <v/>
      </c>
      <c r="L223" t="str">
        <f>IF('Wage Target Percentage'!L228="","",'Wage Target Percentage'!L228)</f>
        <v/>
      </c>
      <c r="M223" t="str">
        <f>IF('Wage Target Percentage'!M228="","",'Wage Target Percentage'!M228)</f>
        <v/>
      </c>
      <c r="N223" t="str">
        <f>IF('Wage Target Percentage'!N228="","",'Wage Target Percentage'!N228)</f>
        <v/>
      </c>
      <c r="O223" t="str">
        <f>IF('Wage Target Percentage'!O228="","",'Wage Target Percentage'!O228)</f>
        <v/>
      </c>
      <c r="P223" t="str">
        <f>IF('Wage Target Percentage'!P228="","",'Wage Target Percentage'!P228)</f>
        <v/>
      </c>
      <c r="Q223" t="str">
        <f>IF('Wage Target Percentage'!Q228="","",'Wage Target Percentage'!Q228)</f>
        <v/>
      </c>
      <c r="R223" t="str">
        <f>IF('Wage Target Percentage'!R228="","",'Wage Target Percentage'!R228)</f>
        <v/>
      </c>
      <c r="S223" t="str">
        <f>IF('Wage Target Percentage'!S228="","",'Wage Target Percentage'!S228)</f>
        <v/>
      </c>
      <c r="T223" t="str">
        <f>IF('Wage Target Percentage'!T228="","",'Wage Target Percentage'!T228)</f>
        <v/>
      </c>
      <c r="U223" t="str">
        <f>IF('Wage Target Percentage'!U228="","",'Wage Target Percentage'!U228)</f>
        <v/>
      </c>
      <c r="V223" t="str">
        <f>IF('Wage Target Percentage'!V228="","",'Wage Target Percentage'!V228)</f>
        <v/>
      </c>
      <c r="W223" t="str">
        <f>IF('Wage Target Percentage'!W228="","",'Wage Target Percentage'!W228)</f>
        <v/>
      </c>
      <c r="X223" t="str">
        <f>IF('Wage Target Percentage'!X228="","",'Wage Target Percentage'!X228)</f>
        <v/>
      </c>
      <c r="Y223" t="str">
        <f>IF('Wage Target Percentage'!Y228="","",'Wage Target Percentage'!Y228)</f>
        <v/>
      </c>
      <c r="Z223" t="str">
        <f>IF('Wage Target Percentage'!Z228="","",'Wage Target Percentage'!Z228)</f>
        <v/>
      </c>
      <c r="AA223" t="str">
        <f>IF('Wage Target Percentage'!AA228="","",'Wage Target Percentage'!AA228)</f>
        <v/>
      </c>
      <c r="AB223" t="str">
        <f>IF('Wage Target Percentage'!AB228="","",'Wage Target Percentage'!AB228)</f>
        <v/>
      </c>
      <c r="AC223" t="str">
        <f>IF('Wage Target Percentage'!AC228="","",'Wage Target Percentage'!AC228)</f>
        <v/>
      </c>
      <c r="AD223" t="str">
        <f>IF('Wage Target Percentage'!AD228="","",'Wage Target Percentage'!AD228)</f>
        <v/>
      </c>
      <c r="AE223" t="str">
        <f>IF('Wage Target Percentage'!AE228="","",'Wage Target Percentage'!AE228)</f>
        <v/>
      </c>
      <c r="AF223" t="str">
        <f>IF('Wage Target Percentage'!AF228="","",'Wage Target Percentage'!AF228)</f>
        <v/>
      </c>
      <c r="AG223" t="str">
        <f>IF('Wage Target Percentage'!AG228="","",'Wage Target Percentage'!AG228)</f>
        <v/>
      </c>
      <c r="AH223" t="str">
        <f>IF('Wage Target Percentage'!AH228="","",'Wage Target Percentage'!AH228)</f>
        <v/>
      </c>
      <c r="AI223" t="str">
        <f>IF('Wage Target Percentage'!AI228="","",'Wage Target Percentage'!AI228)</f>
        <v/>
      </c>
      <c r="AJ223" t="str">
        <f>IF('Wage Target Percentage'!AJ228="","",'Wage Target Percentage'!AJ228)</f>
        <v/>
      </c>
      <c r="AK223" t="str">
        <f>IF('Wage Target Percentage'!AK228="","",'Wage Target Percentage'!AK228)</f>
        <v/>
      </c>
      <c r="AL223" t="str">
        <f>IF('Wage Target Percentage'!AL228="","",'Wage Target Percentage'!AL228)</f>
        <v/>
      </c>
      <c r="AM223" t="str">
        <f>IF('Wage Target Percentage'!AM228="","",'Wage Target Percentage'!AM228)</f>
        <v/>
      </c>
      <c r="AN223" t="str">
        <f>IF('Wage Target Percentage'!AN228="","",'Wage Target Percentage'!AN228)</f>
        <v/>
      </c>
      <c r="AO223" t="str">
        <f>IF('Wage Target Percentage'!AO228="","",'Wage Target Percentage'!AO228)</f>
        <v/>
      </c>
      <c r="AP223" t="str">
        <f>IF('Wage Target Percentage'!AP228="","",'Wage Target Percentage'!AP228)</f>
        <v/>
      </c>
      <c r="AQ223" t="str">
        <f>IF('Wage Target Percentage'!AQ228="","",'Wage Target Percentage'!AQ228)</f>
        <v/>
      </c>
      <c r="AR223" t="str">
        <f>IF('Wage Target Percentage'!AR228="","",'Wage Target Percentage'!AR228)</f>
        <v/>
      </c>
      <c r="AS223" t="str">
        <f>IF('Wage Target Percentage'!AS228="","",'Wage Target Percentage'!AS228)</f>
        <v/>
      </c>
      <c r="AT223" t="str">
        <f>IF('Wage Target Percentage'!AT228="","",'Wage Target Percentage'!AT228)</f>
        <v/>
      </c>
      <c r="AU223" t="str">
        <f>IF('Wage Target Percentage'!AU228="","",'Wage Target Percentage'!AU228)</f>
        <v/>
      </c>
      <c r="AV223" t="str">
        <f>IF('Wage Target Percentage'!AV228="","",'Wage Target Percentage'!AV228)</f>
        <v/>
      </c>
      <c r="AW223" t="str">
        <f>IF('Wage Target Percentage'!AW228="","",'Wage Target Percentage'!AW228)</f>
        <v/>
      </c>
      <c r="AX223" t="str">
        <f>IF('Wage Target Percentage'!AX228="","",'Wage Target Percentage'!AX228)</f>
        <v/>
      </c>
      <c r="AY223" t="str">
        <f>IF('Wage Target Percentage'!AY228="","",'Wage Target Percentage'!AY228)</f>
        <v/>
      </c>
      <c r="AZ223" t="str">
        <f>IF('Wage Target Percentage'!AZ228="","",'Wage Target Percentage'!AZ228)</f>
        <v/>
      </c>
      <c r="BA223" t="str">
        <f>IF('Wage Target Percentage'!BA228="","",'Wage Target Percentage'!BA228)</f>
        <v/>
      </c>
      <c r="BB223" t="str">
        <f>IF('Wage Target Percentage'!BB228="","",'Wage Target Percentage'!BB228)</f>
        <v/>
      </c>
      <c r="BC223" t="str">
        <f>IF('Wage Target Percentage'!BC228="","",'Wage Target Percentage'!BC228)</f>
        <v/>
      </c>
      <c r="BD223" t="str">
        <f>IF('Wage Target Percentage'!BD228="","",'Wage Target Percentage'!BD228)</f>
        <v/>
      </c>
      <c r="BE223" t="str">
        <f>IF('Wage Target Percentage'!BE228="","",'Wage Target Percentage'!BE228)</f>
        <v/>
      </c>
    </row>
    <row r="224" spans="1:57" x14ac:dyDescent="0.25">
      <c r="A224" t="str">
        <f>IF('Wage Target Percentage'!A229="","",'Wage Target Percentage'!A229)</f>
        <v/>
      </c>
      <c r="B224" t="str">
        <f>IF('Wage Target Percentage'!B229="","",'Wage Target Percentage'!B229)</f>
        <v/>
      </c>
      <c r="C224" t="str">
        <f>IF('Wage Target Percentage'!C229="","",'Wage Target Percentage'!C229)</f>
        <v/>
      </c>
      <c r="D224" s="31" t="str">
        <f>IF('Wage Target Percentage'!D229="","",'Wage Target Percentage'!D229)</f>
        <v/>
      </c>
      <c r="E224" t="str">
        <f>IF('Wage Target Percentage'!E229="","",'Wage Target Percentage'!E229)</f>
        <v/>
      </c>
      <c r="F224" t="str">
        <f>IF('Wage Target Percentage'!F229="","",'Wage Target Percentage'!F229)</f>
        <v/>
      </c>
      <c r="G224" t="str">
        <f>IF('Wage Target Percentage'!G229="","",'Wage Target Percentage'!G229)</f>
        <v/>
      </c>
      <c r="H224" t="str">
        <f>IF('Wage Target Percentage'!H229="","",'Wage Target Percentage'!H229)</f>
        <v/>
      </c>
      <c r="I224" t="str">
        <f>IF('Wage Target Percentage'!I229="","",'Wage Target Percentage'!I229)</f>
        <v/>
      </c>
      <c r="J224" t="str">
        <f>IF('Wage Target Percentage'!J229="","",'Wage Target Percentage'!J229)</f>
        <v/>
      </c>
      <c r="K224" t="str">
        <f>IF('Wage Target Percentage'!K229="","",'Wage Target Percentage'!K229)</f>
        <v/>
      </c>
      <c r="L224" t="str">
        <f>IF('Wage Target Percentage'!L229="","",'Wage Target Percentage'!L229)</f>
        <v/>
      </c>
      <c r="M224" t="str">
        <f>IF('Wage Target Percentage'!M229="","",'Wage Target Percentage'!M229)</f>
        <v/>
      </c>
      <c r="N224" t="str">
        <f>IF('Wage Target Percentage'!N229="","",'Wage Target Percentage'!N229)</f>
        <v/>
      </c>
      <c r="O224" t="str">
        <f>IF('Wage Target Percentage'!O229="","",'Wage Target Percentage'!O229)</f>
        <v/>
      </c>
      <c r="P224" t="str">
        <f>IF('Wage Target Percentage'!P229="","",'Wage Target Percentage'!P229)</f>
        <v/>
      </c>
      <c r="Q224" t="str">
        <f>IF('Wage Target Percentage'!Q229="","",'Wage Target Percentage'!Q229)</f>
        <v/>
      </c>
      <c r="R224" t="str">
        <f>IF('Wage Target Percentage'!R229="","",'Wage Target Percentage'!R229)</f>
        <v/>
      </c>
      <c r="S224" t="str">
        <f>IF('Wage Target Percentage'!S229="","",'Wage Target Percentage'!S229)</f>
        <v/>
      </c>
      <c r="T224" t="str">
        <f>IF('Wage Target Percentage'!T229="","",'Wage Target Percentage'!T229)</f>
        <v/>
      </c>
      <c r="U224" t="str">
        <f>IF('Wage Target Percentage'!U229="","",'Wage Target Percentage'!U229)</f>
        <v/>
      </c>
      <c r="V224" t="str">
        <f>IF('Wage Target Percentage'!V229="","",'Wage Target Percentage'!V229)</f>
        <v/>
      </c>
      <c r="W224" t="str">
        <f>IF('Wage Target Percentage'!W229="","",'Wage Target Percentage'!W229)</f>
        <v/>
      </c>
      <c r="X224" t="str">
        <f>IF('Wage Target Percentage'!X229="","",'Wage Target Percentage'!X229)</f>
        <v/>
      </c>
      <c r="Y224" t="str">
        <f>IF('Wage Target Percentage'!Y229="","",'Wage Target Percentage'!Y229)</f>
        <v/>
      </c>
      <c r="Z224" t="str">
        <f>IF('Wage Target Percentage'!Z229="","",'Wage Target Percentage'!Z229)</f>
        <v/>
      </c>
      <c r="AA224" t="str">
        <f>IF('Wage Target Percentage'!AA229="","",'Wage Target Percentage'!AA229)</f>
        <v/>
      </c>
      <c r="AB224" t="str">
        <f>IF('Wage Target Percentage'!AB229="","",'Wage Target Percentage'!AB229)</f>
        <v/>
      </c>
      <c r="AC224" t="str">
        <f>IF('Wage Target Percentage'!AC229="","",'Wage Target Percentage'!AC229)</f>
        <v/>
      </c>
      <c r="AD224" t="str">
        <f>IF('Wage Target Percentage'!AD229="","",'Wage Target Percentage'!AD229)</f>
        <v/>
      </c>
      <c r="AE224" t="str">
        <f>IF('Wage Target Percentage'!AE229="","",'Wage Target Percentage'!AE229)</f>
        <v/>
      </c>
      <c r="AF224" t="str">
        <f>IF('Wage Target Percentage'!AF229="","",'Wage Target Percentage'!AF229)</f>
        <v/>
      </c>
      <c r="AG224" t="str">
        <f>IF('Wage Target Percentage'!AG229="","",'Wage Target Percentage'!AG229)</f>
        <v/>
      </c>
      <c r="AH224" t="str">
        <f>IF('Wage Target Percentage'!AH229="","",'Wage Target Percentage'!AH229)</f>
        <v/>
      </c>
      <c r="AI224" t="str">
        <f>IF('Wage Target Percentage'!AI229="","",'Wage Target Percentage'!AI229)</f>
        <v/>
      </c>
      <c r="AJ224" t="str">
        <f>IF('Wage Target Percentage'!AJ229="","",'Wage Target Percentage'!AJ229)</f>
        <v/>
      </c>
      <c r="AK224" t="str">
        <f>IF('Wage Target Percentage'!AK229="","",'Wage Target Percentage'!AK229)</f>
        <v/>
      </c>
      <c r="AL224" t="str">
        <f>IF('Wage Target Percentage'!AL229="","",'Wage Target Percentage'!AL229)</f>
        <v/>
      </c>
      <c r="AM224" t="str">
        <f>IF('Wage Target Percentage'!AM229="","",'Wage Target Percentage'!AM229)</f>
        <v/>
      </c>
      <c r="AN224" t="str">
        <f>IF('Wage Target Percentage'!AN229="","",'Wage Target Percentage'!AN229)</f>
        <v/>
      </c>
      <c r="AO224" t="str">
        <f>IF('Wage Target Percentage'!AO229="","",'Wage Target Percentage'!AO229)</f>
        <v/>
      </c>
      <c r="AP224" t="str">
        <f>IF('Wage Target Percentage'!AP229="","",'Wage Target Percentage'!AP229)</f>
        <v/>
      </c>
      <c r="AQ224" t="str">
        <f>IF('Wage Target Percentage'!AQ229="","",'Wage Target Percentage'!AQ229)</f>
        <v/>
      </c>
      <c r="AR224" t="str">
        <f>IF('Wage Target Percentage'!AR229="","",'Wage Target Percentage'!AR229)</f>
        <v/>
      </c>
      <c r="AS224" t="str">
        <f>IF('Wage Target Percentage'!AS229="","",'Wage Target Percentage'!AS229)</f>
        <v/>
      </c>
      <c r="AT224" t="str">
        <f>IF('Wage Target Percentage'!AT229="","",'Wage Target Percentage'!AT229)</f>
        <v/>
      </c>
      <c r="AU224" t="str">
        <f>IF('Wage Target Percentage'!AU229="","",'Wage Target Percentage'!AU229)</f>
        <v/>
      </c>
      <c r="AV224" t="str">
        <f>IF('Wage Target Percentage'!AV229="","",'Wage Target Percentage'!AV229)</f>
        <v/>
      </c>
      <c r="AW224" t="str">
        <f>IF('Wage Target Percentage'!AW229="","",'Wage Target Percentage'!AW229)</f>
        <v/>
      </c>
      <c r="AX224" t="str">
        <f>IF('Wage Target Percentage'!AX229="","",'Wage Target Percentage'!AX229)</f>
        <v/>
      </c>
      <c r="AY224" t="str">
        <f>IF('Wage Target Percentage'!AY229="","",'Wage Target Percentage'!AY229)</f>
        <v/>
      </c>
      <c r="AZ224" t="str">
        <f>IF('Wage Target Percentage'!AZ229="","",'Wage Target Percentage'!AZ229)</f>
        <v/>
      </c>
      <c r="BA224" t="str">
        <f>IF('Wage Target Percentage'!BA229="","",'Wage Target Percentage'!BA229)</f>
        <v/>
      </c>
      <c r="BB224" t="str">
        <f>IF('Wage Target Percentage'!BB229="","",'Wage Target Percentage'!BB229)</f>
        <v/>
      </c>
      <c r="BC224" t="str">
        <f>IF('Wage Target Percentage'!BC229="","",'Wage Target Percentage'!BC229)</f>
        <v/>
      </c>
      <c r="BD224" t="str">
        <f>IF('Wage Target Percentage'!BD229="","",'Wage Target Percentage'!BD229)</f>
        <v/>
      </c>
      <c r="BE224" t="str">
        <f>IF('Wage Target Percentage'!BE229="","",'Wage Target Percentage'!BE229)</f>
        <v/>
      </c>
    </row>
    <row r="225" spans="1:57" x14ac:dyDescent="0.25">
      <c r="A225" t="str">
        <f>IF('Wage Target Percentage'!A230="","",'Wage Target Percentage'!A230)</f>
        <v/>
      </c>
      <c r="B225" t="str">
        <f>IF('Wage Target Percentage'!B230="","",'Wage Target Percentage'!B230)</f>
        <v/>
      </c>
      <c r="C225" t="str">
        <f>IF('Wage Target Percentage'!C230="","",'Wage Target Percentage'!C230)</f>
        <v/>
      </c>
      <c r="D225" s="31" t="str">
        <f>IF('Wage Target Percentage'!D230="","",'Wage Target Percentage'!D230)</f>
        <v/>
      </c>
      <c r="E225" t="str">
        <f>IF('Wage Target Percentage'!E230="","",'Wage Target Percentage'!E230)</f>
        <v/>
      </c>
      <c r="F225" t="str">
        <f>IF('Wage Target Percentage'!F230="","",'Wage Target Percentage'!F230)</f>
        <v/>
      </c>
      <c r="G225" t="str">
        <f>IF('Wage Target Percentage'!G230="","",'Wage Target Percentage'!G230)</f>
        <v/>
      </c>
      <c r="H225" t="str">
        <f>IF('Wage Target Percentage'!H230="","",'Wage Target Percentage'!H230)</f>
        <v/>
      </c>
      <c r="I225" t="str">
        <f>IF('Wage Target Percentage'!I230="","",'Wage Target Percentage'!I230)</f>
        <v/>
      </c>
      <c r="J225" t="str">
        <f>IF('Wage Target Percentage'!J230="","",'Wage Target Percentage'!J230)</f>
        <v/>
      </c>
      <c r="K225" t="str">
        <f>IF('Wage Target Percentage'!K230="","",'Wage Target Percentage'!K230)</f>
        <v/>
      </c>
      <c r="L225" t="str">
        <f>IF('Wage Target Percentage'!L230="","",'Wage Target Percentage'!L230)</f>
        <v/>
      </c>
      <c r="M225" t="str">
        <f>IF('Wage Target Percentage'!M230="","",'Wage Target Percentage'!M230)</f>
        <v/>
      </c>
      <c r="N225" t="str">
        <f>IF('Wage Target Percentage'!N230="","",'Wage Target Percentage'!N230)</f>
        <v/>
      </c>
      <c r="O225" t="str">
        <f>IF('Wage Target Percentage'!O230="","",'Wage Target Percentage'!O230)</f>
        <v/>
      </c>
      <c r="P225" t="str">
        <f>IF('Wage Target Percentage'!P230="","",'Wage Target Percentage'!P230)</f>
        <v/>
      </c>
      <c r="Q225" t="str">
        <f>IF('Wage Target Percentage'!Q230="","",'Wage Target Percentage'!Q230)</f>
        <v/>
      </c>
      <c r="R225" t="str">
        <f>IF('Wage Target Percentage'!R230="","",'Wage Target Percentage'!R230)</f>
        <v/>
      </c>
      <c r="S225" t="str">
        <f>IF('Wage Target Percentage'!S230="","",'Wage Target Percentage'!S230)</f>
        <v/>
      </c>
      <c r="T225" t="str">
        <f>IF('Wage Target Percentage'!T230="","",'Wage Target Percentage'!T230)</f>
        <v/>
      </c>
      <c r="U225" t="str">
        <f>IF('Wage Target Percentage'!U230="","",'Wage Target Percentage'!U230)</f>
        <v/>
      </c>
      <c r="V225" t="str">
        <f>IF('Wage Target Percentage'!V230="","",'Wage Target Percentage'!V230)</f>
        <v/>
      </c>
      <c r="W225" t="str">
        <f>IF('Wage Target Percentage'!W230="","",'Wage Target Percentage'!W230)</f>
        <v/>
      </c>
      <c r="X225" t="str">
        <f>IF('Wage Target Percentage'!X230="","",'Wage Target Percentage'!X230)</f>
        <v/>
      </c>
      <c r="Y225" t="str">
        <f>IF('Wage Target Percentage'!Y230="","",'Wage Target Percentage'!Y230)</f>
        <v/>
      </c>
      <c r="Z225" t="str">
        <f>IF('Wage Target Percentage'!Z230="","",'Wage Target Percentage'!Z230)</f>
        <v/>
      </c>
      <c r="AA225" t="str">
        <f>IF('Wage Target Percentage'!AA230="","",'Wage Target Percentage'!AA230)</f>
        <v/>
      </c>
      <c r="AB225" t="str">
        <f>IF('Wage Target Percentage'!AB230="","",'Wage Target Percentage'!AB230)</f>
        <v/>
      </c>
      <c r="AC225" t="str">
        <f>IF('Wage Target Percentage'!AC230="","",'Wage Target Percentage'!AC230)</f>
        <v/>
      </c>
      <c r="AD225" t="str">
        <f>IF('Wage Target Percentage'!AD230="","",'Wage Target Percentage'!AD230)</f>
        <v/>
      </c>
      <c r="AE225" t="str">
        <f>IF('Wage Target Percentage'!AE230="","",'Wage Target Percentage'!AE230)</f>
        <v/>
      </c>
      <c r="AF225" t="str">
        <f>IF('Wage Target Percentage'!AF230="","",'Wage Target Percentage'!AF230)</f>
        <v/>
      </c>
      <c r="AG225" t="str">
        <f>IF('Wage Target Percentage'!AG230="","",'Wage Target Percentage'!AG230)</f>
        <v/>
      </c>
      <c r="AH225" t="str">
        <f>IF('Wage Target Percentage'!AH230="","",'Wage Target Percentage'!AH230)</f>
        <v/>
      </c>
      <c r="AI225" t="str">
        <f>IF('Wage Target Percentage'!AI230="","",'Wage Target Percentage'!AI230)</f>
        <v/>
      </c>
      <c r="AJ225" t="str">
        <f>IF('Wage Target Percentage'!AJ230="","",'Wage Target Percentage'!AJ230)</f>
        <v/>
      </c>
      <c r="AK225" t="str">
        <f>IF('Wage Target Percentage'!AK230="","",'Wage Target Percentage'!AK230)</f>
        <v/>
      </c>
      <c r="AL225" t="str">
        <f>IF('Wage Target Percentage'!AL230="","",'Wage Target Percentage'!AL230)</f>
        <v/>
      </c>
      <c r="AM225" t="str">
        <f>IF('Wage Target Percentage'!AM230="","",'Wage Target Percentage'!AM230)</f>
        <v/>
      </c>
      <c r="AN225" t="str">
        <f>IF('Wage Target Percentage'!AN230="","",'Wage Target Percentage'!AN230)</f>
        <v/>
      </c>
      <c r="AO225" t="str">
        <f>IF('Wage Target Percentage'!AO230="","",'Wage Target Percentage'!AO230)</f>
        <v/>
      </c>
      <c r="AP225" t="str">
        <f>IF('Wage Target Percentage'!AP230="","",'Wage Target Percentage'!AP230)</f>
        <v/>
      </c>
      <c r="AQ225" t="str">
        <f>IF('Wage Target Percentage'!AQ230="","",'Wage Target Percentage'!AQ230)</f>
        <v/>
      </c>
      <c r="AR225" t="str">
        <f>IF('Wage Target Percentage'!AR230="","",'Wage Target Percentage'!AR230)</f>
        <v/>
      </c>
      <c r="AS225" t="str">
        <f>IF('Wage Target Percentage'!AS230="","",'Wage Target Percentage'!AS230)</f>
        <v/>
      </c>
      <c r="AT225" t="str">
        <f>IF('Wage Target Percentage'!AT230="","",'Wage Target Percentage'!AT230)</f>
        <v/>
      </c>
      <c r="AU225" t="str">
        <f>IF('Wage Target Percentage'!AU230="","",'Wage Target Percentage'!AU230)</f>
        <v/>
      </c>
      <c r="AV225" t="str">
        <f>IF('Wage Target Percentage'!AV230="","",'Wage Target Percentage'!AV230)</f>
        <v/>
      </c>
      <c r="AW225" t="str">
        <f>IF('Wage Target Percentage'!AW230="","",'Wage Target Percentage'!AW230)</f>
        <v/>
      </c>
      <c r="AX225" t="str">
        <f>IF('Wage Target Percentage'!AX230="","",'Wage Target Percentage'!AX230)</f>
        <v/>
      </c>
      <c r="AY225" t="str">
        <f>IF('Wage Target Percentage'!AY230="","",'Wage Target Percentage'!AY230)</f>
        <v/>
      </c>
      <c r="AZ225" t="str">
        <f>IF('Wage Target Percentage'!AZ230="","",'Wage Target Percentage'!AZ230)</f>
        <v/>
      </c>
      <c r="BA225" t="str">
        <f>IF('Wage Target Percentage'!BA230="","",'Wage Target Percentage'!BA230)</f>
        <v/>
      </c>
      <c r="BB225" t="str">
        <f>IF('Wage Target Percentage'!BB230="","",'Wage Target Percentage'!BB230)</f>
        <v/>
      </c>
      <c r="BC225" t="str">
        <f>IF('Wage Target Percentage'!BC230="","",'Wage Target Percentage'!BC230)</f>
        <v/>
      </c>
      <c r="BD225" t="str">
        <f>IF('Wage Target Percentage'!BD230="","",'Wage Target Percentage'!BD230)</f>
        <v/>
      </c>
      <c r="BE225" t="str">
        <f>IF('Wage Target Percentage'!BE230="","",'Wage Target Percentage'!BE230)</f>
        <v/>
      </c>
    </row>
    <row r="226" spans="1:57" x14ac:dyDescent="0.25">
      <c r="A226" t="str">
        <f>IF('Wage Target Percentage'!A231="","",'Wage Target Percentage'!A231)</f>
        <v/>
      </c>
      <c r="B226" t="str">
        <f>IF('Wage Target Percentage'!B231="","",'Wage Target Percentage'!B231)</f>
        <v/>
      </c>
      <c r="C226" t="str">
        <f>IF('Wage Target Percentage'!C231="","",'Wage Target Percentage'!C231)</f>
        <v/>
      </c>
      <c r="D226" s="31" t="str">
        <f>IF('Wage Target Percentage'!D231="","",'Wage Target Percentage'!D231)</f>
        <v/>
      </c>
      <c r="E226" t="str">
        <f>IF('Wage Target Percentage'!E231="","",'Wage Target Percentage'!E231)</f>
        <v/>
      </c>
      <c r="F226" t="str">
        <f>IF('Wage Target Percentage'!F231="","",'Wage Target Percentage'!F231)</f>
        <v/>
      </c>
      <c r="G226" t="str">
        <f>IF('Wage Target Percentage'!G231="","",'Wage Target Percentage'!G231)</f>
        <v/>
      </c>
      <c r="H226" t="str">
        <f>IF('Wage Target Percentage'!H231="","",'Wage Target Percentage'!H231)</f>
        <v/>
      </c>
      <c r="I226" t="str">
        <f>IF('Wage Target Percentage'!I231="","",'Wage Target Percentage'!I231)</f>
        <v/>
      </c>
      <c r="J226" t="str">
        <f>IF('Wage Target Percentage'!J231="","",'Wage Target Percentage'!J231)</f>
        <v/>
      </c>
      <c r="K226" t="str">
        <f>IF('Wage Target Percentage'!K231="","",'Wage Target Percentage'!K231)</f>
        <v/>
      </c>
      <c r="L226" t="str">
        <f>IF('Wage Target Percentage'!L231="","",'Wage Target Percentage'!L231)</f>
        <v/>
      </c>
      <c r="M226" t="str">
        <f>IF('Wage Target Percentage'!M231="","",'Wage Target Percentage'!M231)</f>
        <v/>
      </c>
      <c r="N226" t="str">
        <f>IF('Wage Target Percentage'!N231="","",'Wage Target Percentage'!N231)</f>
        <v/>
      </c>
      <c r="O226" t="str">
        <f>IF('Wage Target Percentage'!O231="","",'Wage Target Percentage'!O231)</f>
        <v/>
      </c>
      <c r="P226" t="str">
        <f>IF('Wage Target Percentage'!P231="","",'Wage Target Percentage'!P231)</f>
        <v/>
      </c>
      <c r="Q226" t="str">
        <f>IF('Wage Target Percentage'!Q231="","",'Wage Target Percentage'!Q231)</f>
        <v/>
      </c>
      <c r="R226" t="str">
        <f>IF('Wage Target Percentage'!R231="","",'Wage Target Percentage'!R231)</f>
        <v/>
      </c>
      <c r="S226" t="str">
        <f>IF('Wage Target Percentage'!S231="","",'Wage Target Percentage'!S231)</f>
        <v/>
      </c>
      <c r="T226" t="str">
        <f>IF('Wage Target Percentage'!T231="","",'Wage Target Percentage'!T231)</f>
        <v/>
      </c>
      <c r="U226" t="str">
        <f>IF('Wage Target Percentage'!U231="","",'Wage Target Percentage'!U231)</f>
        <v/>
      </c>
      <c r="V226" t="str">
        <f>IF('Wage Target Percentage'!V231="","",'Wage Target Percentage'!V231)</f>
        <v/>
      </c>
      <c r="W226" t="str">
        <f>IF('Wage Target Percentage'!W231="","",'Wage Target Percentage'!W231)</f>
        <v/>
      </c>
      <c r="X226" t="str">
        <f>IF('Wage Target Percentage'!X231="","",'Wage Target Percentage'!X231)</f>
        <v/>
      </c>
      <c r="Y226" t="str">
        <f>IF('Wage Target Percentage'!Y231="","",'Wage Target Percentage'!Y231)</f>
        <v/>
      </c>
      <c r="Z226" t="str">
        <f>IF('Wage Target Percentage'!Z231="","",'Wage Target Percentage'!Z231)</f>
        <v/>
      </c>
      <c r="AA226" t="str">
        <f>IF('Wage Target Percentage'!AA231="","",'Wage Target Percentage'!AA231)</f>
        <v/>
      </c>
      <c r="AB226" t="str">
        <f>IF('Wage Target Percentage'!AB231="","",'Wage Target Percentage'!AB231)</f>
        <v/>
      </c>
      <c r="AC226" t="str">
        <f>IF('Wage Target Percentage'!AC231="","",'Wage Target Percentage'!AC231)</f>
        <v/>
      </c>
      <c r="AD226" t="str">
        <f>IF('Wage Target Percentage'!AD231="","",'Wage Target Percentage'!AD231)</f>
        <v/>
      </c>
      <c r="AE226" t="str">
        <f>IF('Wage Target Percentage'!AE231="","",'Wage Target Percentage'!AE231)</f>
        <v/>
      </c>
      <c r="AF226" t="str">
        <f>IF('Wage Target Percentage'!AF231="","",'Wage Target Percentage'!AF231)</f>
        <v/>
      </c>
      <c r="AG226" t="str">
        <f>IF('Wage Target Percentage'!AG231="","",'Wage Target Percentage'!AG231)</f>
        <v/>
      </c>
      <c r="AH226" t="str">
        <f>IF('Wage Target Percentage'!AH231="","",'Wage Target Percentage'!AH231)</f>
        <v/>
      </c>
      <c r="AI226" t="str">
        <f>IF('Wage Target Percentage'!AI231="","",'Wage Target Percentage'!AI231)</f>
        <v/>
      </c>
      <c r="AJ226" t="str">
        <f>IF('Wage Target Percentage'!AJ231="","",'Wage Target Percentage'!AJ231)</f>
        <v/>
      </c>
      <c r="AK226" t="str">
        <f>IF('Wage Target Percentage'!AK231="","",'Wage Target Percentage'!AK231)</f>
        <v/>
      </c>
      <c r="AL226" t="str">
        <f>IF('Wage Target Percentage'!AL231="","",'Wage Target Percentage'!AL231)</f>
        <v/>
      </c>
      <c r="AM226" t="str">
        <f>IF('Wage Target Percentage'!AM231="","",'Wage Target Percentage'!AM231)</f>
        <v/>
      </c>
      <c r="AN226" t="str">
        <f>IF('Wage Target Percentage'!AN231="","",'Wage Target Percentage'!AN231)</f>
        <v/>
      </c>
      <c r="AO226" t="str">
        <f>IF('Wage Target Percentage'!AO231="","",'Wage Target Percentage'!AO231)</f>
        <v/>
      </c>
      <c r="AP226" t="str">
        <f>IF('Wage Target Percentage'!AP231="","",'Wage Target Percentage'!AP231)</f>
        <v/>
      </c>
      <c r="AQ226" t="str">
        <f>IF('Wage Target Percentage'!AQ231="","",'Wage Target Percentage'!AQ231)</f>
        <v/>
      </c>
      <c r="AR226" t="str">
        <f>IF('Wage Target Percentage'!AR231="","",'Wage Target Percentage'!AR231)</f>
        <v/>
      </c>
      <c r="AS226" t="str">
        <f>IF('Wage Target Percentage'!AS231="","",'Wage Target Percentage'!AS231)</f>
        <v/>
      </c>
      <c r="AT226" t="str">
        <f>IF('Wage Target Percentage'!AT231="","",'Wage Target Percentage'!AT231)</f>
        <v/>
      </c>
      <c r="AU226" t="str">
        <f>IF('Wage Target Percentage'!AU231="","",'Wage Target Percentage'!AU231)</f>
        <v/>
      </c>
      <c r="AV226" t="str">
        <f>IF('Wage Target Percentage'!AV231="","",'Wage Target Percentage'!AV231)</f>
        <v/>
      </c>
      <c r="AW226" t="str">
        <f>IF('Wage Target Percentage'!AW231="","",'Wage Target Percentage'!AW231)</f>
        <v/>
      </c>
      <c r="AX226" t="str">
        <f>IF('Wage Target Percentage'!AX231="","",'Wage Target Percentage'!AX231)</f>
        <v/>
      </c>
      <c r="AY226" t="str">
        <f>IF('Wage Target Percentage'!AY231="","",'Wage Target Percentage'!AY231)</f>
        <v/>
      </c>
      <c r="AZ226" t="str">
        <f>IF('Wage Target Percentage'!AZ231="","",'Wage Target Percentage'!AZ231)</f>
        <v/>
      </c>
      <c r="BA226" t="str">
        <f>IF('Wage Target Percentage'!BA231="","",'Wage Target Percentage'!BA231)</f>
        <v/>
      </c>
      <c r="BB226" t="str">
        <f>IF('Wage Target Percentage'!BB231="","",'Wage Target Percentage'!BB231)</f>
        <v/>
      </c>
      <c r="BC226" t="str">
        <f>IF('Wage Target Percentage'!BC231="","",'Wage Target Percentage'!BC231)</f>
        <v/>
      </c>
      <c r="BD226" t="str">
        <f>IF('Wage Target Percentage'!BD231="","",'Wage Target Percentage'!BD231)</f>
        <v/>
      </c>
      <c r="BE226" t="str">
        <f>IF('Wage Target Percentage'!BE231="","",'Wage Target Percentage'!BE231)</f>
        <v/>
      </c>
    </row>
    <row r="227" spans="1:57" x14ac:dyDescent="0.25">
      <c r="A227" t="str">
        <f>IF('Wage Target Percentage'!A232="","",'Wage Target Percentage'!A232)</f>
        <v/>
      </c>
      <c r="B227" t="str">
        <f>IF('Wage Target Percentage'!B232="","",'Wage Target Percentage'!B232)</f>
        <v/>
      </c>
      <c r="C227" t="str">
        <f>IF('Wage Target Percentage'!C232="","",'Wage Target Percentage'!C232)</f>
        <v/>
      </c>
      <c r="D227" s="31" t="str">
        <f>IF('Wage Target Percentage'!D232="","",'Wage Target Percentage'!D232)</f>
        <v/>
      </c>
      <c r="E227" t="str">
        <f>IF('Wage Target Percentage'!E232="","",'Wage Target Percentage'!E232)</f>
        <v/>
      </c>
      <c r="F227" t="str">
        <f>IF('Wage Target Percentage'!F232="","",'Wage Target Percentage'!F232)</f>
        <v/>
      </c>
      <c r="G227" t="str">
        <f>IF('Wage Target Percentage'!G232="","",'Wage Target Percentage'!G232)</f>
        <v/>
      </c>
      <c r="H227" t="str">
        <f>IF('Wage Target Percentage'!H232="","",'Wage Target Percentage'!H232)</f>
        <v/>
      </c>
      <c r="I227" t="str">
        <f>IF('Wage Target Percentage'!I232="","",'Wage Target Percentage'!I232)</f>
        <v/>
      </c>
      <c r="J227" t="str">
        <f>IF('Wage Target Percentage'!J232="","",'Wage Target Percentage'!J232)</f>
        <v/>
      </c>
      <c r="K227" t="str">
        <f>IF('Wage Target Percentage'!K232="","",'Wage Target Percentage'!K232)</f>
        <v/>
      </c>
      <c r="L227" t="str">
        <f>IF('Wage Target Percentage'!L232="","",'Wage Target Percentage'!L232)</f>
        <v/>
      </c>
      <c r="M227" t="str">
        <f>IF('Wage Target Percentage'!M232="","",'Wage Target Percentage'!M232)</f>
        <v/>
      </c>
      <c r="N227" t="str">
        <f>IF('Wage Target Percentage'!N232="","",'Wage Target Percentage'!N232)</f>
        <v/>
      </c>
      <c r="O227" t="str">
        <f>IF('Wage Target Percentage'!O232="","",'Wage Target Percentage'!O232)</f>
        <v/>
      </c>
      <c r="P227" t="str">
        <f>IF('Wage Target Percentage'!P232="","",'Wage Target Percentage'!P232)</f>
        <v/>
      </c>
      <c r="Q227" t="str">
        <f>IF('Wage Target Percentage'!Q232="","",'Wage Target Percentage'!Q232)</f>
        <v/>
      </c>
      <c r="R227" t="str">
        <f>IF('Wage Target Percentage'!R232="","",'Wage Target Percentage'!R232)</f>
        <v/>
      </c>
      <c r="S227" t="str">
        <f>IF('Wage Target Percentage'!S232="","",'Wage Target Percentage'!S232)</f>
        <v/>
      </c>
      <c r="T227" t="str">
        <f>IF('Wage Target Percentage'!T232="","",'Wage Target Percentage'!T232)</f>
        <v/>
      </c>
      <c r="U227" t="str">
        <f>IF('Wage Target Percentage'!U232="","",'Wage Target Percentage'!U232)</f>
        <v/>
      </c>
      <c r="V227" t="str">
        <f>IF('Wage Target Percentage'!V232="","",'Wage Target Percentage'!V232)</f>
        <v/>
      </c>
      <c r="W227" t="str">
        <f>IF('Wage Target Percentage'!W232="","",'Wage Target Percentage'!W232)</f>
        <v/>
      </c>
      <c r="X227" t="str">
        <f>IF('Wage Target Percentage'!X232="","",'Wage Target Percentage'!X232)</f>
        <v/>
      </c>
      <c r="Y227" t="str">
        <f>IF('Wage Target Percentage'!Y232="","",'Wage Target Percentage'!Y232)</f>
        <v/>
      </c>
      <c r="Z227" t="str">
        <f>IF('Wage Target Percentage'!Z232="","",'Wage Target Percentage'!Z232)</f>
        <v/>
      </c>
      <c r="AA227" t="str">
        <f>IF('Wage Target Percentage'!AA232="","",'Wage Target Percentage'!AA232)</f>
        <v/>
      </c>
      <c r="AB227" t="str">
        <f>IF('Wage Target Percentage'!AB232="","",'Wage Target Percentage'!AB232)</f>
        <v/>
      </c>
      <c r="AC227" t="str">
        <f>IF('Wage Target Percentage'!AC232="","",'Wage Target Percentage'!AC232)</f>
        <v/>
      </c>
      <c r="AD227" t="str">
        <f>IF('Wage Target Percentage'!AD232="","",'Wage Target Percentage'!AD232)</f>
        <v/>
      </c>
      <c r="AE227" t="str">
        <f>IF('Wage Target Percentage'!AE232="","",'Wage Target Percentage'!AE232)</f>
        <v/>
      </c>
      <c r="AF227" t="str">
        <f>IF('Wage Target Percentage'!AF232="","",'Wage Target Percentage'!AF232)</f>
        <v/>
      </c>
      <c r="AG227" t="str">
        <f>IF('Wage Target Percentage'!AG232="","",'Wage Target Percentage'!AG232)</f>
        <v/>
      </c>
      <c r="AH227" t="str">
        <f>IF('Wage Target Percentage'!AH232="","",'Wage Target Percentage'!AH232)</f>
        <v/>
      </c>
      <c r="AI227" t="str">
        <f>IF('Wage Target Percentage'!AI232="","",'Wage Target Percentage'!AI232)</f>
        <v/>
      </c>
      <c r="AJ227" t="str">
        <f>IF('Wage Target Percentage'!AJ232="","",'Wage Target Percentage'!AJ232)</f>
        <v/>
      </c>
      <c r="AK227" t="str">
        <f>IF('Wage Target Percentage'!AK232="","",'Wage Target Percentage'!AK232)</f>
        <v/>
      </c>
      <c r="AL227" t="str">
        <f>IF('Wage Target Percentage'!AL232="","",'Wage Target Percentage'!AL232)</f>
        <v/>
      </c>
      <c r="AM227" t="str">
        <f>IF('Wage Target Percentage'!AM232="","",'Wage Target Percentage'!AM232)</f>
        <v/>
      </c>
      <c r="AN227" t="str">
        <f>IF('Wage Target Percentage'!AN232="","",'Wage Target Percentage'!AN232)</f>
        <v/>
      </c>
      <c r="AO227" t="str">
        <f>IF('Wage Target Percentage'!AO232="","",'Wage Target Percentage'!AO232)</f>
        <v/>
      </c>
      <c r="AP227" t="str">
        <f>IF('Wage Target Percentage'!AP232="","",'Wage Target Percentage'!AP232)</f>
        <v/>
      </c>
      <c r="AQ227" t="str">
        <f>IF('Wage Target Percentage'!AQ232="","",'Wage Target Percentage'!AQ232)</f>
        <v/>
      </c>
      <c r="AR227" t="str">
        <f>IF('Wage Target Percentage'!AR232="","",'Wage Target Percentage'!AR232)</f>
        <v/>
      </c>
      <c r="AS227" t="str">
        <f>IF('Wage Target Percentage'!AS232="","",'Wage Target Percentage'!AS232)</f>
        <v/>
      </c>
      <c r="AT227" t="str">
        <f>IF('Wage Target Percentage'!AT232="","",'Wage Target Percentage'!AT232)</f>
        <v/>
      </c>
      <c r="AU227" t="str">
        <f>IF('Wage Target Percentage'!AU232="","",'Wage Target Percentage'!AU232)</f>
        <v/>
      </c>
      <c r="AV227" t="str">
        <f>IF('Wage Target Percentage'!AV232="","",'Wage Target Percentage'!AV232)</f>
        <v/>
      </c>
      <c r="AW227" t="str">
        <f>IF('Wage Target Percentage'!AW232="","",'Wage Target Percentage'!AW232)</f>
        <v/>
      </c>
      <c r="AX227" t="str">
        <f>IF('Wage Target Percentage'!AX232="","",'Wage Target Percentage'!AX232)</f>
        <v/>
      </c>
      <c r="AY227" t="str">
        <f>IF('Wage Target Percentage'!AY232="","",'Wage Target Percentage'!AY232)</f>
        <v/>
      </c>
      <c r="AZ227" t="str">
        <f>IF('Wage Target Percentage'!AZ232="","",'Wage Target Percentage'!AZ232)</f>
        <v/>
      </c>
      <c r="BA227" t="str">
        <f>IF('Wage Target Percentage'!BA232="","",'Wage Target Percentage'!BA232)</f>
        <v/>
      </c>
      <c r="BB227" t="str">
        <f>IF('Wage Target Percentage'!BB232="","",'Wage Target Percentage'!BB232)</f>
        <v/>
      </c>
      <c r="BC227" t="str">
        <f>IF('Wage Target Percentage'!BC232="","",'Wage Target Percentage'!BC232)</f>
        <v/>
      </c>
      <c r="BD227" t="str">
        <f>IF('Wage Target Percentage'!BD232="","",'Wage Target Percentage'!BD232)</f>
        <v/>
      </c>
      <c r="BE227" t="str">
        <f>IF('Wage Target Percentage'!BE232="","",'Wage Target Percentage'!BE232)</f>
        <v/>
      </c>
    </row>
    <row r="228" spans="1:57" x14ac:dyDescent="0.25">
      <c r="A228" t="str">
        <f>IF('Wage Target Percentage'!A233="","",'Wage Target Percentage'!A233)</f>
        <v/>
      </c>
      <c r="B228" t="str">
        <f>IF('Wage Target Percentage'!B233="","",'Wage Target Percentage'!B233)</f>
        <v/>
      </c>
      <c r="C228" t="str">
        <f>IF('Wage Target Percentage'!C233="","",'Wage Target Percentage'!C233)</f>
        <v/>
      </c>
      <c r="D228" s="31" t="str">
        <f>IF('Wage Target Percentage'!D233="","",'Wage Target Percentage'!D233)</f>
        <v/>
      </c>
      <c r="E228" t="str">
        <f>IF('Wage Target Percentage'!E233="","",'Wage Target Percentage'!E233)</f>
        <v/>
      </c>
      <c r="F228" t="str">
        <f>IF('Wage Target Percentage'!F233="","",'Wage Target Percentage'!F233)</f>
        <v/>
      </c>
      <c r="G228" t="str">
        <f>IF('Wage Target Percentage'!G233="","",'Wage Target Percentage'!G233)</f>
        <v/>
      </c>
      <c r="H228" t="str">
        <f>IF('Wage Target Percentage'!H233="","",'Wage Target Percentage'!H233)</f>
        <v/>
      </c>
      <c r="I228" t="str">
        <f>IF('Wage Target Percentage'!I233="","",'Wage Target Percentage'!I233)</f>
        <v/>
      </c>
      <c r="J228" t="str">
        <f>IF('Wage Target Percentage'!J233="","",'Wage Target Percentage'!J233)</f>
        <v/>
      </c>
      <c r="K228" t="str">
        <f>IF('Wage Target Percentage'!K233="","",'Wage Target Percentage'!K233)</f>
        <v/>
      </c>
      <c r="L228" t="str">
        <f>IF('Wage Target Percentage'!L233="","",'Wage Target Percentage'!L233)</f>
        <v/>
      </c>
      <c r="M228" t="str">
        <f>IF('Wage Target Percentage'!M233="","",'Wage Target Percentage'!M233)</f>
        <v/>
      </c>
      <c r="N228" t="str">
        <f>IF('Wage Target Percentage'!N233="","",'Wage Target Percentage'!N233)</f>
        <v/>
      </c>
      <c r="O228" t="str">
        <f>IF('Wage Target Percentage'!O233="","",'Wage Target Percentage'!O233)</f>
        <v/>
      </c>
      <c r="P228" t="str">
        <f>IF('Wage Target Percentage'!P233="","",'Wage Target Percentage'!P233)</f>
        <v/>
      </c>
      <c r="Q228" t="str">
        <f>IF('Wage Target Percentage'!Q233="","",'Wage Target Percentage'!Q233)</f>
        <v/>
      </c>
      <c r="R228" t="str">
        <f>IF('Wage Target Percentage'!R233="","",'Wage Target Percentage'!R233)</f>
        <v/>
      </c>
      <c r="S228" t="str">
        <f>IF('Wage Target Percentage'!S233="","",'Wage Target Percentage'!S233)</f>
        <v/>
      </c>
      <c r="T228" t="str">
        <f>IF('Wage Target Percentage'!T233="","",'Wage Target Percentage'!T233)</f>
        <v/>
      </c>
      <c r="U228" t="str">
        <f>IF('Wage Target Percentage'!U233="","",'Wage Target Percentage'!U233)</f>
        <v/>
      </c>
      <c r="V228" t="str">
        <f>IF('Wage Target Percentage'!V233="","",'Wage Target Percentage'!V233)</f>
        <v/>
      </c>
      <c r="W228" t="str">
        <f>IF('Wage Target Percentage'!W233="","",'Wage Target Percentage'!W233)</f>
        <v/>
      </c>
      <c r="X228" t="str">
        <f>IF('Wage Target Percentage'!X233="","",'Wage Target Percentage'!X233)</f>
        <v/>
      </c>
      <c r="Y228" t="str">
        <f>IF('Wage Target Percentage'!Y233="","",'Wage Target Percentage'!Y233)</f>
        <v/>
      </c>
      <c r="Z228" t="str">
        <f>IF('Wage Target Percentage'!Z233="","",'Wage Target Percentage'!Z233)</f>
        <v/>
      </c>
      <c r="AA228" t="str">
        <f>IF('Wage Target Percentage'!AA233="","",'Wage Target Percentage'!AA233)</f>
        <v/>
      </c>
      <c r="AB228" t="str">
        <f>IF('Wage Target Percentage'!AB233="","",'Wage Target Percentage'!AB233)</f>
        <v/>
      </c>
      <c r="AC228" t="str">
        <f>IF('Wage Target Percentage'!AC233="","",'Wage Target Percentage'!AC233)</f>
        <v/>
      </c>
      <c r="AD228" t="str">
        <f>IF('Wage Target Percentage'!AD233="","",'Wage Target Percentage'!AD233)</f>
        <v/>
      </c>
      <c r="AE228" t="str">
        <f>IF('Wage Target Percentage'!AE233="","",'Wage Target Percentage'!AE233)</f>
        <v/>
      </c>
      <c r="AF228" t="str">
        <f>IF('Wage Target Percentage'!AF233="","",'Wage Target Percentage'!AF233)</f>
        <v/>
      </c>
      <c r="AG228" t="str">
        <f>IF('Wage Target Percentage'!AG233="","",'Wage Target Percentage'!AG233)</f>
        <v/>
      </c>
      <c r="AH228" t="str">
        <f>IF('Wage Target Percentage'!AH233="","",'Wage Target Percentage'!AH233)</f>
        <v/>
      </c>
      <c r="AI228" t="str">
        <f>IF('Wage Target Percentage'!AI233="","",'Wage Target Percentage'!AI233)</f>
        <v/>
      </c>
      <c r="AJ228" t="str">
        <f>IF('Wage Target Percentage'!AJ233="","",'Wage Target Percentage'!AJ233)</f>
        <v/>
      </c>
      <c r="AK228" t="str">
        <f>IF('Wage Target Percentage'!AK233="","",'Wage Target Percentage'!AK233)</f>
        <v/>
      </c>
      <c r="AL228" t="str">
        <f>IF('Wage Target Percentage'!AL233="","",'Wage Target Percentage'!AL233)</f>
        <v/>
      </c>
      <c r="AM228" t="str">
        <f>IF('Wage Target Percentage'!AM233="","",'Wage Target Percentage'!AM233)</f>
        <v/>
      </c>
      <c r="AN228" t="str">
        <f>IF('Wage Target Percentage'!AN233="","",'Wage Target Percentage'!AN233)</f>
        <v/>
      </c>
      <c r="AO228" t="str">
        <f>IF('Wage Target Percentage'!AO233="","",'Wage Target Percentage'!AO233)</f>
        <v/>
      </c>
      <c r="AP228" t="str">
        <f>IF('Wage Target Percentage'!AP233="","",'Wage Target Percentage'!AP233)</f>
        <v/>
      </c>
      <c r="AQ228" t="str">
        <f>IF('Wage Target Percentage'!AQ233="","",'Wage Target Percentage'!AQ233)</f>
        <v/>
      </c>
      <c r="AR228" t="str">
        <f>IF('Wage Target Percentage'!AR233="","",'Wage Target Percentage'!AR233)</f>
        <v/>
      </c>
      <c r="AS228" t="str">
        <f>IF('Wage Target Percentage'!AS233="","",'Wage Target Percentage'!AS233)</f>
        <v/>
      </c>
      <c r="AT228" t="str">
        <f>IF('Wage Target Percentage'!AT233="","",'Wage Target Percentage'!AT233)</f>
        <v/>
      </c>
      <c r="AU228" t="str">
        <f>IF('Wage Target Percentage'!AU233="","",'Wage Target Percentage'!AU233)</f>
        <v/>
      </c>
      <c r="AV228" t="str">
        <f>IF('Wage Target Percentage'!AV233="","",'Wage Target Percentage'!AV233)</f>
        <v/>
      </c>
      <c r="AW228" t="str">
        <f>IF('Wage Target Percentage'!AW233="","",'Wage Target Percentage'!AW233)</f>
        <v/>
      </c>
      <c r="AX228" t="str">
        <f>IF('Wage Target Percentage'!AX233="","",'Wage Target Percentage'!AX233)</f>
        <v/>
      </c>
      <c r="AY228" t="str">
        <f>IF('Wage Target Percentage'!AY233="","",'Wage Target Percentage'!AY233)</f>
        <v/>
      </c>
      <c r="AZ228" t="str">
        <f>IF('Wage Target Percentage'!AZ233="","",'Wage Target Percentage'!AZ233)</f>
        <v/>
      </c>
      <c r="BA228" t="str">
        <f>IF('Wage Target Percentage'!BA233="","",'Wage Target Percentage'!BA233)</f>
        <v/>
      </c>
      <c r="BB228" t="str">
        <f>IF('Wage Target Percentage'!BB233="","",'Wage Target Percentage'!BB233)</f>
        <v/>
      </c>
      <c r="BC228" t="str">
        <f>IF('Wage Target Percentage'!BC233="","",'Wage Target Percentage'!BC233)</f>
        <v/>
      </c>
      <c r="BD228" t="str">
        <f>IF('Wage Target Percentage'!BD233="","",'Wage Target Percentage'!BD233)</f>
        <v/>
      </c>
      <c r="BE228" t="str">
        <f>IF('Wage Target Percentage'!BE233="","",'Wage Target Percentage'!BE233)</f>
        <v/>
      </c>
    </row>
    <row r="229" spans="1:57" x14ac:dyDescent="0.25">
      <c r="A229" t="str">
        <f>IF('Wage Target Percentage'!A234="","",'Wage Target Percentage'!A234)</f>
        <v/>
      </c>
      <c r="B229" t="str">
        <f>IF('Wage Target Percentage'!B234="","",'Wage Target Percentage'!B234)</f>
        <v/>
      </c>
      <c r="C229" t="str">
        <f>IF('Wage Target Percentage'!C234="","",'Wage Target Percentage'!C234)</f>
        <v/>
      </c>
      <c r="D229" s="31" t="str">
        <f>IF('Wage Target Percentage'!D234="","",'Wage Target Percentage'!D234)</f>
        <v/>
      </c>
      <c r="E229" t="str">
        <f>IF('Wage Target Percentage'!E234="","",'Wage Target Percentage'!E234)</f>
        <v/>
      </c>
      <c r="F229" t="str">
        <f>IF('Wage Target Percentage'!F234="","",'Wage Target Percentage'!F234)</f>
        <v/>
      </c>
      <c r="G229" t="str">
        <f>IF('Wage Target Percentage'!G234="","",'Wage Target Percentage'!G234)</f>
        <v/>
      </c>
      <c r="H229" t="str">
        <f>IF('Wage Target Percentage'!H234="","",'Wage Target Percentage'!H234)</f>
        <v/>
      </c>
      <c r="I229" t="str">
        <f>IF('Wage Target Percentage'!I234="","",'Wage Target Percentage'!I234)</f>
        <v/>
      </c>
      <c r="J229" t="str">
        <f>IF('Wage Target Percentage'!J234="","",'Wage Target Percentage'!J234)</f>
        <v/>
      </c>
      <c r="K229" t="str">
        <f>IF('Wage Target Percentage'!K234="","",'Wage Target Percentage'!K234)</f>
        <v/>
      </c>
      <c r="L229" t="str">
        <f>IF('Wage Target Percentage'!L234="","",'Wage Target Percentage'!L234)</f>
        <v/>
      </c>
      <c r="M229" t="str">
        <f>IF('Wage Target Percentage'!M234="","",'Wage Target Percentage'!M234)</f>
        <v/>
      </c>
      <c r="N229" t="str">
        <f>IF('Wage Target Percentage'!N234="","",'Wage Target Percentage'!N234)</f>
        <v/>
      </c>
      <c r="O229" t="str">
        <f>IF('Wage Target Percentage'!O234="","",'Wage Target Percentage'!O234)</f>
        <v/>
      </c>
      <c r="P229" t="str">
        <f>IF('Wage Target Percentage'!P234="","",'Wage Target Percentage'!P234)</f>
        <v/>
      </c>
      <c r="Q229" t="str">
        <f>IF('Wage Target Percentage'!Q234="","",'Wage Target Percentage'!Q234)</f>
        <v/>
      </c>
      <c r="R229" t="str">
        <f>IF('Wage Target Percentage'!R234="","",'Wage Target Percentage'!R234)</f>
        <v/>
      </c>
      <c r="S229" t="str">
        <f>IF('Wage Target Percentage'!S234="","",'Wage Target Percentage'!S234)</f>
        <v/>
      </c>
      <c r="T229" t="str">
        <f>IF('Wage Target Percentage'!T234="","",'Wage Target Percentage'!T234)</f>
        <v/>
      </c>
      <c r="U229" t="str">
        <f>IF('Wage Target Percentage'!U234="","",'Wage Target Percentage'!U234)</f>
        <v/>
      </c>
      <c r="V229" t="str">
        <f>IF('Wage Target Percentage'!V234="","",'Wage Target Percentage'!V234)</f>
        <v/>
      </c>
      <c r="W229" t="str">
        <f>IF('Wage Target Percentage'!W234="","",'Wage Target Percentage'!W234)</f>
        <v/>
      </c>
      <c r="X229" t="str">
        <f>IF('Wage Target Percentage'!X234="","",'Wage Target Percentage'!X234)</f>
        <v/>
      </c>
      <c r="Y229" t="str">
        <f>IF('Wage Target Percentage'!Y234="","",'Wage Target Percentage'!Y234)</f>
        <v/>
      </c>
      <c r="Z229" t="str">
        <f>IF('Wage Target Percentage'!Z234="","",'Wage Target Percentage'!Z234)</f>
        <v/>
      </c>
      <c r="AA229" t="str">
        <f>IF('Wage Target Percentage'!AA234="","",'Wage Target Percentage'!AA234)</f>
        <v/>
      </c>
      <c r="AB229" t="str">
        <f>IF('Wage Target Percentage'!AB234="","",'Wage Target Percentage'!AB234)</f>
        <v/>
      </c>
      <c r="AC229" t="str">
        <f>IF('Wage Target Percentage'!AC234="","",'Wage Target Percentage'!AC234)</f>
        <v/>
      </c>
      <c r="AD229" t="str">
        <f>IF('Wage Target Percentage'!AD234="","",'Wage Target Percentage'!AD234)</f>
        <v/>
      </c>
      <c r="AE229" t="str">
        <f>IF('Wage Target Percentage'!AE234="","",'Wage Target Percentage'!AE234)</f>
        <v/>
      </c>
      <c r="AF229" t="str">
        <f>IF('Wage Target Percentage'!AF234="","",'Wage Target Percentage'!AF234)</f>
        <v/>
      </c>
      <c r="AG229" t="str">
        <f>IF('Wage Target Percentage'!AG234="","",'Wage Target Percentage'!AG234)</f>
        <v/>
      </c>
      <c r="AH229" t="str">
        <f>IF('Wage Target Percentage'!AH234="","",'Wage Target Percentage'!AH234)</f>
        <v/>
      </c>
      <c r="AI229" t="str">
        <f>IF('Wage Target Percentage'!AI234="","",'Wage Target Percentage'!AI234)</f>
        <v/>
      </c>
      <c r="AJ229" t="str">
        <f>IF('Wage Target Percentage'!AJ234="","",'Wage Target Percentage'!AJ234)</f>
        <v/>
      </c>
      <c r="AK229" t="str">
        <f>IF('Wage Target Percentage'!AK234="","",'Wage Target Percentage'!AK234)</f>
        <v/>
      </c>
      <c r="AL229" t="str">
        <f>IF('Wage Target Percentage'!AL234="","",'Wage Target Percentage'!AL234)</f>
        <v/>
      </c>
      <c r="AM229" t="str">
        <f>IF('Wage Target Percentage'!AM234="","",'Wage Target Percentage'!AM234)</f>
        <v/>
      </c>
      <c r="AN229" t="str">
        <f>IF('Wage Target Percentage'!AN234="","",'Wage Target Percentage'!AN234)</f>
        <v/>
      </c>
      <c r="AO229" t="str">
        <f>IF('Wage Target Percentage'!AO234="","",'Wage Target Percentage'!AO234)</f>
        <v/>
      </c>
      <c r="AP229" t="str">
        <f>IF('Wage Target Percentage'!AP234="","",'Wage Target Percentage'!AP234)</f>
        <v/>
      </c>
      <c r="AQ229" t="str">
        <f>IF('Wage Target Percentage'!AQ234="","",'Wage Target Percentage'!AQ234)</f>
        <v/>
      </c>
      <c r="AR229" t="str">
        <f>IF('Wage Target Percentage'!AR234="","",'Wage Target Percentage'!AR234)</f>
        <v/>
      </c>
      <c r="AS229" t="str">
        <f>IF('Wage Target Percentage'!AS234="","",'Wage Target Percentage'!AS234)</f>
        <v/>
      </c>
      <c r="AT229" t="str">
        <f>IF('Wage Target Percentage'!AT234="","",'Wage Target Percentage'!AT234)</f>
        <v/>
      </c>
      <c r="AU229" t="str">
        <f>IF('Wage Target Percentage'!AU234="","",'Wage Target Percentage'!AU234)</f>
        <v/>
      </c>
      <c r="AV229" t="str">
        <f>IF('Wage Target Percentage'!AV234="","",'Wage Target Percentage'!AV234)</f>
        <v/>
      </c>
      <c r="AW229" t="str">
        <f>IF('Wage Target Percentage'!AW234="","",'Wage Target Percentage'!AW234)</f>
        <v/>
      </c>
      <c r="AX229" t="str">
        <f>IF('Wage Target Percentage'!AX234="","",'Wage Target Percentage'!AX234)</f>
        <v/>
      </c>
      <c r="AY229" t="str">
        <f>IF('Wage Target Percentage'!AY234="","",'Wage Target Percentage'!AY234)</f>
        <v/>
      </c>
      <c r="AZ229" t="str">
        <f>IF('Wage Target Percentage'!AZ234="","",'Wage Target Percentage'!AZ234)</f>
        <v/>
      </c>
      <c r="BA229" t="str">
        <f>IF('Wage Target Percentage'!BA234="","",'Wage Target Percentage'!BA234)</f>
        <v/>
      </c>
      <c r="BB229" t="str">
        <f>IF('Wage Target Percentage'!BB234="","",'Wage Target Percentage'!BB234)</f>
        <v/>
      </c>
      <c r="BC229" t="str">
        <f>IF('Wage Target Percentage'!BC234="","",'Wage Target Percentage'!BC234)</f>
        <v/>
      </c>
      <c r="BD229" t="str">
        <f>IF('Wage Target Percentage'!BD234="","",'Wage Target Percentage'!BD234)</f>
        <v/>
      </c>
      <c r="BE229" t="str">
        <f>IF('Wage Target Percentage'!BE234="","",'Wage Target Percentage'!BE234)</f>
        <v/>
      </c>
    </row>
    <row r="230" spans="1:57" x14ac:dyDescent="0.25">
      <c r="A230" t="str">
        <f>IF('Wage Target Percentage'!A235="","",'Wage Target Percentage'!A235)</f>
        <v/>
      </c>
      <c r="B230" t="str">
        <f>IF('Wage Target Percentage'!B235="","",'Wage Target Percentage'!B235)</f>
        <v/>
      </c>
      <c r="C230" t="str">
        <f>IF('Wage Target Percentage'!C235="","",'Wage Target Percentage'!C235)</f>
        <v/>
      </c>
      <c r="D230" s="31" t="str">
        <f>IF('Wage Target Percentage'!D235="","",'Wage Target Percentage'!D235)</f>
        <v/>
      </c>
      <c r="E230" t="str">
        <f>IF('Wage Target Percentage'!E235="","",'Wage Target Percentage'!E235)</f>
        <v/>
      </c>
      <c r="F230" t="str">
        <f>IF('Wage Target Percentage'!F235="","",'Wage Target Percentage'!F235)</f>
        <v/>
      </c>
      <c r="G230" t="str">
        <f>IF('Wage Target Percentage'!G235="","",'Wage Target Percentage'!G235)</f>
        <v/>
      </c>
      <c r="H230" t="str">
        <f>IF('Wage Target Percentage'!H235="","",'Wage Target Percentage'!H235)</f>
        <v/>
      </c>
      <c r="I230" t="str">
        <f>IF('Wage Target Percentage'!I235="","",'Wage Target Percentage'!I235)</f>
        <v/>
      </c>
      <c r="J230" t="str">
        <f>IF('Wage Target Percentage'!J235="","",'Wage Target Percentage'!J235)</f>
        <v/>
      </c>
      <c r="K230" t="str">
        <f>IF('Wage Target Percentage'!K235="","",'Wage Target Percentage'!K235)</f>
        <v/>
      </c>
      <c r="L230" t="str">
        <f>IF('Wage Target Percentage'!L235="","",'Wage Target Percentage'!L235)</f>
        <v/>
      </c>
      <c r="M230" t="str">
        <f>IF('Wage Target Percentage'!M235="","",'Wage Target Percentage'!M235)</f>
        <v/>
      </c>
      <c r="N230" t="str">
        <f>IF('Wage Target Percentage'!N235="","",'Wage Target Percentage'!N235)</f>
        <v/>
      </c>
      <c r="O230" t="str">
        <f>IF('Wage Target Percentage'!O235="","",'Wage Target Percentage'!O235)</f>
        <v/>
      </c>
      <c r="P230" t="str">
        <f>IF('Wage Target Percentage'!P235="","",'Wage Target Percentage'!P235)</f>
        <v/>
      </c>
      <c r="Q230" t="str">
        <f>IF('Wage Target Percentage'!Q235="","",'Wage Target Percentage'!Q235)</f>
        <v/>
      </c>
      <c r="R230" t="str">
        <f>IF('Wage Target Percentage'!R235="","",'Wage Target Percentage'!R235)</f>
        <v/>
      </c>
      <c r="S230" t="str">
        <f>IF('Wage Target Percentage'!S235="","",'Wage Target Percentage'!S235)</f>
        <v/>
      </c>
      <c r="T230" t="str">
        <f>IF('Wage Target Percentage'!T235="","",'Wage Target Percentage'!T235)</f>
        <v/>
      </c>
      <c r="U230" t="str">
        <f>IF('Wage Target Percentage'!U235="","",'Wage Target Percentage'!U235)</f>
        <v/>
      </c>
      <c r="V230" t="str">
        <f>IF('Wage Target Percentage'!V235="","",'Wage Target Percentage'!V235)</f>
        <v/>
      </c>
      <c r="W230" t="str">
        <f>IF('Wage Target Percentage'!W235="","",'Wage Target Percentage'!W235)</f>
        <v/>
      </c>
      <c r="X230" t="str">
        <f>IF('Wage Target Percentage'!X235="","",'Wage Target Percentage'!X235)</f>
        <v/>
      </c>
      <c r="Y230" t="str">
        <f>IF('Wage Target Percentage'!Y235="","",'Wage Target Percentage'!Y235)</f>
        <v/>
      </c>
      <c r="Z230" t="str">
        <f>IF('Wage Target Percentage'!Z235="","",'Wage Target Percentage'!Z235)</f>
        <v/>
      </c>
      <c r="AA230" t="str">
        <f>IF('Wage Target Percentage'!AA235="","",'Wage Target Percentage'!AA235)</f>
        <v/>
      </c>
      <c r="AB230" t="str">
        <f>IF('Wage Target Percentage'!AB235="","",'Wage Target Percentage'!AB235)</f>
        <v/>
      </c>
      <c r="AC230" t="str">
        <f>IF('Wage Target Percentage'!AC235="","",'Wage Target Percentage'!AC235)</f>
        <v/>
      </c>
      <c r="AD230" t="str">
        <f>IF('Wage Target Percentage'!AD235="","",'Wage Target Percentage'!AD235)</f>
        <v/>
      </c>
      <c r="AE230" t="str">
        <f>IF('Wage Target Percentage'!AE235="","",'Wage Target Percentage'!AE235)</f>
        <v/>
      </c>
      <c r="AF230" t="str">
        <f>IF('Wage Target Percentage'!AF235="","",'Wage Target Percentage'!AF235)</f>
        <v/>
      </c>
      <c r="AG230" t="str">
        <f>IF('Wage Target Percentage'!AG235="","",'Wage Target Percentage'!AG235)</f>
        <v/>
      </c>
      <c r="AH230" t="str">
        <f>IF('Wage Target Percentage'!AH235="","",'Wage Target Percentage'!AH235)</f>
        <v/>
      </c>
      <c r="AI230" t="str">
        <f>IF('Wage Target Percentage'!AI235="","",'Wage Target Percentage'!AI235)</f>
        <v/>
      </c>
      <c r="AJ230" t="str">
        <f>IF('Wage Target Percentage'!AJ235="","",'Wage Target Percentage'!AJ235)</f>
        <v/>
      </c>
      <c r="AK230" t="str">
        <f>IF('Wage Target Percentage'!AK235="","",'Wage Target Percentage'!AK235)</f>
        <v/>
      </c>
      <c r="AL230" t="str">
        <f>IF('Wage Target Percentage'!AL235="","",'Wage Target Percentage'!AL235)</f>
        <v/>
      </c>
      <c r="AM230" t="str">
        <f>IF('Wage Target Percentage'!AM235="","",'Wage Target Percentage'!AM235)</f>
        <v/>
      </c>
      <c r="AN230" t="str">
        <f>IF('Wage Target Percentage'!AN235="","",'Wage Target Percentage'!AN235)</f>
        <v/>
      </c>
      <c r="AO230" t="str">
        <f>IF('Wage Target Percentage'!AO235="","",'Wage Target Percentage'!AO235)</f>
        <v/>
      </c>
      <c r="AP230" t="str">
        <f>IF('Wage Target Percentage'!AP235="","",'Wage Target Percentage'!AP235)</f>
        <v/>
      </c>
      <c r="AQ230" t="str">
        <f>IF('Wage Target Percentage'!AQ235="","",'Wage Target Percentage'!AQ235)</f>
        <v/>
      </c>
      <c r="AR230" t="str">
        <f>IF('Wage Target Percentage'!AR235="","",'Wage Target Percentage'!AR235)</f>
        <v/>
      </c>
      <c r="AS230" t="str">
        <f>IF('Wage Target Percentage'!AS235="","",'Wage Target Percentage'!AS235)</f>
        <v/>
      </c>
      <c r="AT230" t="str">
        <f>IF('Wage Target Percentage'!AT235="","",'Wage Target Percentage'!AT235)</f>
        <v/>
      </c>
      <c r="AU230" t="str">
        <f>IF('Wage Target Percentage'!AU235="","",'Wage Target Percentage'!AU235)</f>
        <v/>
      </c>
      <c r="AV230" t="str">
        <f>IF('Wage Target Percentage'!AV235="","",'Wage Target Percentage'!AV235)</f>
        <v/>
      </c>
      <c r="AW230" t="str">
        <f>IF('Wage Target Percentage'!AW235="","",'Wage Target Percentage'!AW235)</f>
        <v/>
      </c>
      <c r="AX230" t="str">
        <f>IF('Wage Target Percentage'!AX235="","",'Wage Target Percentage'!AX235)</f>
        <v/>
      </c>
      <c r="AY230" t="str">
        <f>IF('Wage Target Percentage'!AY235="","",'Wage Target Percentage'!AY235)</f>
        <v/>
      </c>
      <c r="AZ230" t="str">
        <f>IF('Wage Target Percentage'!AZ235="","",'Wage Target Percentage'!AZ235)</f>
        <v/>
      </c>
      <c r="BA230" t="str">
        <f>IF('Wage Target Percentage'!BA235="","",'Wage Target Percentage'!BA235)</f>
        <v/>
      </c>
      <c r="BB230" t="str">
        <f>IF('Wage Target Percentage'!BB235="","",'Wage Target Percentage'!BB235)</f>
        <v/>
      </c>
      <c r="BC230" t="str">
        <f>IF('Wage Target Percentage'!BC235="","",'Wage Target Percentage'!BC235)</f>
        <v/>
      </c>
      <c r="BD230" t="str">
        <f>IF('Wage Target Percentage'!BD235="","",'Wage Target Percentage'!BD235)</f>
        <v/>
      </c>
      <c r="BE230" t="str">
        <f>IF('Wage Target Percentage'!BE235="","",'Wage Target Percentage'!BE235)</f>
        <v/>
      </c>
    </row>
    <row r="231" spans="1:57" x14ac:dyDescent="0.25">
      <c r="A231" t="str">
        <f>IF('Wage Target Percentage'!A236="","",'Wage Target Percentage'!A236)</f>
        <v/>
      </c>
      <c r="B231" t="str">
        <f>IF('Wage Target Percentage'!B236="","",'Wage Target Percentage'!B236)</f>
        <v/>
      </c>
      <c r="C231" t="str">
        <f>IF('Wage Target Percentage'!C236="","",'Wage Target Percentage'!C236)</f>
        <v/>
      </c>
      <c r="D231" s="31" t="str">
        <f>IF('Wage Target Percentage'!D236="","",'Wage Target Percentage'!D236)</f>
        <v/>
      </c>
      <c r="E231" t="str">
        <f>IF('Wage Target Percentage'!E236="","",'Wage Target Percentage'!E236)</f>
        <v/>
      </c>
      <c r="F231" t="str">
        <f>IF('Wage Target Percentage'!F236="","",'Wage Target Percentage'!F236)</f>
        <v/>
      </c>
      <c r="G231" t="str">
        <f>IF('Wage Target Percentage'!G236="","",'Wage Target Percentage'!G236)</f>
        <v/>
      </c>
      <c r="H231" t="str">
        <f>IF('Wage Target Percentage'!H236="","",'Wage Target Percentage'!H236)</f>
        <v/>
      </c>
      <c r="I231" t="str">
        <f>IF('Wage Target Percentage'!I236="","",'Wage Target Percentage'!I236)</f>
        <v/>
      </c>
      <c r="J231" t="str">
        <f>IF('Wage Target Percentage'!J236="","",'Wage Target Percentage'!J236)</f>
        <v/>
      </c>
      <c r="K231" t="str">
        <f>IF('Wage Target Percentage'!K236="","",'Wage Target Percentage'!K236)</f>
        <v/>
      </c>
      <c r="L231" t="str">
        <f>IF('Wage Target Percentage'!L236="","",'Wage Target Percentage'!L236)</f>
        <v/>
      </c>
      <c r="M231" t="str">
        <f>IF('Wage Target Percentage'!M236="","",'Wage Target Percentage'!M236)</f>
        <v/>
      </c>
      <c r="N231" t="str">
        <f>IF('Wage Target Percentage'!N236="","",'Wage Target Percentage'!N236)</f>
        <v/>
      </c>
      <c r="O231" t="str">
        <f>IF('Wage Target Percentage'!O236="","",'Wage Target Percentage'!O236)</f>
        <v/>
      </c>
      <c r="P231" t="str">
        <f>IF('Wage Target Percentage'!P236="","",'Wage Target Percentage'!P236)</f>
        <v/>
      </c>
      <c r="Q231" t="str">
        <f>IF('Wage Target Percentage'!Q236="","",'Wage Target Percentage'!Q236)</f>
        <v/>
      </c>
      <c r="R231" t="str">
        <f>IF('Wage Target Percentage'!R236="","",'Wage Target Percentage'!R236)</f>
        <v/>
      </c>
      <c r="S231" t="str">
        <f>IF('Wage Target Percentage'!S236="","",'Wage Target Percentage'!S236)</f>
        <v/>
      </c>
      <c r="T231" t="str">
        <f>IF('Wage Target Percentage'!T236="","",'Wage Target Percentage'!T236)</f>
        <v/>
      </c>
      <c r="U231" t="str">
        <f>IF('Wage Target Percentage'!U236="","",'Wage Target Percentage'!U236)</f>
        <v/>
      </c>
      <c r="V231" t="str">
        <f>IF('Wage Target Percentage'!V236="","",'Wage Target Percentage'!V236)</f>
        <v/>
      </c>
      <c r="W231" t="str">
        <f>IF('Wage Target Percentage'!W236="","",'Wage Target Percentage'!W236)</f>
        <v/>
      </c>
      <c r="X231" t="str">
        <f>IF('Wage Target Percentage'!X236="","",'Wage Target Percentage'!X236)</f>
        <v/>
      </c>
      <c r="Y231" t="str">
        <f>IF('Wage Target Percentage'!Y236="","",'Wage Target Percentage'!Y236)</f>
        <v/>
      </c>
      <c r="Z231" t="str">
        <f>IF('Wage Target Percentage'!Z236="","",'Wage Target Percentage'!Z236)</f>
        <v/>
      </c>
      <c r="AA231" t="str">
        <f>IF('Wage Target Percentage'!AA236="","",'Wage Target Percentage'!AA236)</f>
        <v/>
      </c>
      <c r="AB231" t="str">
        <f>IF('Wage Target Percentage'!AB236="","",'Wage Target Percentage'!AB236)</f>
        <v/>
      </c>
      <c r="AC231" t="str">
        <f>IF('Wage Target Percentage'!AC236="","",'Wage Target Percentage'!AC236)</f>
        <v/>
      </c>
      <c r="AD231" t="str">
        <f>IF('Wage Target Percentage'!AD236="","",'Wage Target Percentage'!AD236)</f>
        <v/>
      </c>
      <c r="AE231" t="str">
        <f>IF('Wage Target Percentage'!AE236="","",'Wage Target Percentage'!AE236)</f>
        <v/>
      </c>
      <c r="AF231" t="str">
        <f>IF('Wage Target Percentage'!AF236="","",'Wage Target Percentage'!AF236)</f>
        <v/>
      </c>
      <c r="AG231" t="str">
        <f>IF('Wage Target Percentage'!AG236="","",'Wage Target Percentage'!AG236)</f>
        <v/>
      </c>
      <c r="AH231" t="str">
        <f>IF('Wage Target Percentage'!AH236="","",'Wage Target Percentage'!AH236)</f>
        <v/>
      </c>
      <c r="AI231" t="str">
        <f>IF('Wage Target Percentage'!AI236="","",'Wage Target Percentage'!AI236)</f>
        <v/>
      </c>
      <c r="AJ231" t="str">
        <f>IF('Wage Target Percentage'!AJ236="","",'Wage Target Percentage'!AJ236)</f>
        <v/>
      </c>
      <c r="AK231" t="str">
        <f>IF('Wage Target Percentage'!AK236="","",'Wage Target Percentage'!AK236)</f>
        <v/>
      </c>
      <c r="AL231" t="str">
        <f>IF('Wage Target Percentage'!AL236="","",'Wage Target Percentage'!AL236)</f>
        <v/>
      </c>
      <c r="AM231" t="str">
        <f>IF('Wage Target Percentage'!AM236="","",'Wage Target Percentage'!AM236)</f>
        <v/>
      </c>
      <c r="AN231" t="str">
        <f>IF('Wage Target Percentage'!AN236="","",'Wage Target Percentage'!AN236)</f>
        <v/>
      </c>
      <c r="AO231" t="str">
        <f>IF('Wage Target Percentage'!AO236="","",'Wage Target Percentage'!AO236)</f>
        <v/>
      </c>
      <c r="AP231" t="str">
        <f>IF('Wage Target Percentage'!AP236="","",'Wage Target Percentage'!AP236)</f>
        <v/>
      </c>
      <c r="AQ231" t="str">
        <f>IF('Wage Target Percentage'!AQ236="","",'Wage Target Percentage'!AQ236)</f>
        <v/>
      </c>
      <c r="AR231" t="str">
        <f>IF('Wage Target Percentage'!AR236="","",'Wage Target Percentage'!AR236)</f>
        <v/>
      </c>
      <c r="AS231" t="str">
        <f>IF('Wage Target Percentage'!AS236="","",'Wage Target Percentage'!AS236)</f>
        <v/>
      </c>
      <c r="AT231" t="str">
        <f>IF('Wage Target Percentage'!AT236="","",'Wage Target Percentage'!AT236)</f>
        <v/>
      </c>
      <c r="AU231" t="str">
        <f>IF('Wage Target Percentage'!AU236="","",'Wage Target Percentage'!AU236)</f>
        <v/>
      </c>
      <c r="AV231" t="str">
        <f>IF('Wage Target Percentage'!AV236="","",'Wage Target Percentage'!AV236)</f>
        <v/>
      </c>
      <c r="AW231" t="str">
        <f>IF('Wage Target Percentage'!AW236="","",'Wage Target Percentage'!AW236)</f>
        <v/>
      </c>
      <c r="AX231" t="str">
        <f>IF('Wage Target Percentage'!AX236="","",'Wage Target Percentage'!AX236)</f>
        <v/>
      </c>
      <c r="AY231" t="str">
        <f>IF('Wage Target Percentage'!AY236="","",'Wage Target Percentage'!AY236)</f>
        <v/>
      </c>
      <c r="AZ231" t="str">
        <f>IF('Wage Target Percentage'!AZ236="","",'Wage Target Percentage'!AZ236)</f>
        <v/>
      </c>
      <c r="BA231" t="str">
        <f>IF('Wage Target Percentage'!BA236="","",'Wage Target Percentage'!BA236)</f>
        <v/>
      </c>
      <c r="BB231" t="str">
        <f>IF('Wage Target Percentage'!BB236="","",'Wage Target Percentage'!BB236)</f>
        <v/>
      </c>
      <c r="BC231" t="str">
        <f>IF('Wage Target Percentage'!BC236="","",'Wage Target Percentage'!BC236)</f>
        <v/>
      </c>
      <c r="BD231" t="str">
        <f>IF('Wage Target Percentage'!BD236="","",'Wage Target Percentage'!BD236)</f>
        <v/>
      </c>
      <c r="BE231" t="str">
        <f>IF('Wage Target Percentage'!BE236="","",'Wage Target Percentage'!BE236)</f>
        <v/>
      </c>
    </row>
    <row r="232" spans="1:57" x14ac:dyDescent="0.25">
      <c r="A232" t="str">
        <f>IF('Wage Target Percentage'!A237="","",'Wage Target Percentage'!A237)</f>
        <v/>
      </c>
      <c r="B232" t="str">
        <f>IF('Wage Target Percentage'!B237="","",'Wage Target Percentage'!B237)</f>
        <v/>
      </c>
      <c r="C232" t="str">
        <f>IF('Wage Target Percentage'!C237="","",'Wage Target Percentage'!C237)</f>
        <v/>
      </c>
      <c r="D232" s="31" t="str">
        <f>IF('Wage Target Percentage'!D237="","",'Wage Target Percentage'!D237)</f>
        <v/>
      </c>
      <c r="E232" t="str">
        <f>IF('Wage Target Percentage'!E237="","",'Wage Target Percentage'!E237)</f>
        <v/>
      </c>
      <c r="F232" t="str">
        <f>IF('Wage Target Percentage'!F237="","",'Wage Target Percentage'!F237)</f>
        <v/>
      </c>
      <c r="G232" t="str">
        <f>IF('Wage Target Percentage'!G237="","",'Wage Target Percentage'!G237)</f>
        <v/>
      </c>
      <c r="H232" t="str">
        <f>IF('Wage Target Percentage'!H237="","",'Wage Target Percentage'!H237)</f>
        <v/>
      </c>
      <c r="I232" t="str">
        <f>IF('Wage Target Percentage'!I237="","",'Wage Target Percentage'!I237)</f>
        <v/>
      </c>
      <c r="J232" t="str">
        <f>IF('Wage Target Percentage'!J237="","",'Wage Target Percentage'!J237)</f>
        <v/>
      </c>
      <c r="K232" t="str">
        <f>IF('Wage Target Percentage'!K237="","",'Wage Target Percentage'!K237)</f>
        <v/>
      </c>
      <c r="L232" t="str">
        <f>IF('Wage Target Percentage'!L237="","",'Wage Target Percentage'!L237)</f>
        <v/>
      </c>
      <c r="M232" t="str">
        <f>IF('Wage Target Percentage'!M237="","",'Wage Target Percentage'!M237)</f>
        <v/>
      </c>
      <c r="N232" t="str">
        <f>IF('Wage Target Percentage'!N237="","",'Wage Target Percentage'!N237)</f>
        <v/>
      </c>
      <c r="O232" t="str">
        <f>IF('Wage Target Percentage'!O237="","",'Wage Target Percentage'!O237)</f>
        <v/>
      </c>
      <c r="P232" t="str">
        <f>IF('Wage Target Percentage'!P237="","",'Wage Target Percentage'!P237)</f>
        <v/>
      </c>
      <c r="Q232" t="str">
        <f>IF('Wage Target Percentage'!Q237="","",'Wage Target Percentage'!Q237)</f>
        <v/>
      </c>
      <c r="R232" t="str">
        <f>IF('Wage Target Percentage'!R237="","",'Wage Target Percentage'!R237)</f>
        <v/>
      </c>
      <c r="S232" t="str">
        <f>IF('Wage Target Percentage'!S237="","",'Wage Target Percentage'!S237)</f>
        <v/>
      </c>
      <c r="T232" t="str">
        <f>IF('Wage Target Percentage'!T237="","",'Wage Target Percentage'!T237)</f>
        <v/>
      </c>
      <c r="U232" t="str">
        <f>IF('Wage Target Percentage'!U237="","",'Wage Target Percentage'!U237)</f>
        <v/>
      </c>
      <c r="V232" t="str">
        <f>IF('Wage Target Percentage'!V237="","",'Wage Target Percentage'!V237)</f>
        <v/>
      </c>
      <c r="W232" t="str">
        <f>IF('Wage Target Percentage'!W237="","",'Wage Target Percentage'!W237)</f>
        <v/>
      </c>
      <c r="X232" t="str">
        <f>IF('Wage Target Percentage'!X237="","",'Wage Target Percentage'!X237)</f>
        <v/>
      </c>
      <c r="Y232" t="str">
        <f>IF('Wage Target Percentage'!Y237="","",'Wage Target Percentage'!Y237)</f>
        <v/>
      </c>
      <c r="Z232" t="str">
        <f>IF('Wage Target Percentage'!Z237="","",'Wage Target Percentage'!Z237)</f>
        <v/>
      </c>
      <c r="AA232" t="str">
        <f>IF('Wage Target Percentage'!AA237="","",'Wage Target Percentage'!AA237)</f>
        <v/>
      </c>
      <c r="AB232" t="str">
        <f>IF('Wage Target Percentage'!AB237="","",'Wage Target Percentage'!AB237)</f>
        <v/>
      </c>
      <c r="AC232" t="str">
        <f>IF('Wage Target Percentage'!AC237="","",'Wage Target Percentage'!AC237)</f>
        <v/>
      </c>
      <c r="AD232" t="str">
        <f>IF('Wage Target Percentage'!AD237="","",'Wage Target Percentage'!AD237)</f>
        <v/>
      </c>
      <c r="AE232" t="str">
        <f>IF('Wage Target Percentage'!AE237="","",'Wage Target Percentage'!AE237)</f>
        <v/>
      </c>
      <c r="AF232" t="str">
        <f>IF('Wage Target Percentage'!AF237="","",'Wage Target Percentage'!AF237)</f>
        <v/>
      </c>
      <c r="AG232" t="str">
        <f>IF('Wage Target Percentage'!AG237="","",'Wage Target Percentage'!AG237)</f>
        <v/>
      </c>
      <c r="AH232" t="str">
        <f>IF('Wage Target Percentage'!AH237="","",'Wage Target Percentage'!AH237)</f>
        <v/>
      </c>
      <c r="AI232" t="str">
        <f>IF('Wage Target Percentage'!AI237="","",'Wage Target Percentage'!AI237)</f>
        <v/>
      </c>
      <c r="AJ232" t="str">
        <f>IF('Wage Target Percentage'!AJ237="","",'Wage Target Percentage'!AJ237)</f>
        <v/>
      </c>
      <c r="AK232" t="str">
        <f>IF('Wage Target Percentage'!AK237="","",'Wage Target Percentage'!AK237)</f>
        <v/>
      </c>
      <c r="AL232" t="str">
        <f>IF('Wage Target Percentage'!AL237="","",'Wage Target Percentage'!AL237)</f>
        <v/>
      </c>
      <c r="AM232" t="str">
        <f>IF('Wage Target Percentage'!AM237="","",'Wage Target Percentage'!AM237)</f>
        <v/>
      </c>
      <c r="AN232" t="str">
        <f>IF('Wage Target Percentage'!AN237="","",'Wage Target Percentage'!AN237)</f>
        <v/>
      </c>
      <c r="AO232" t="str">
        <f>IF('Wage Target Percentage'!AO237="","",'Wage Target Percentage'!AO237)</f>
        <v/>
      </c>
      <c r="AP232" t="str">
        <f>IF('Wage Target Percentage'!AP237="","",'Wage Target Percentage'!AP237)</f>
        <v/>
      </c>
      <c r="AQ232" t="str">
        <f>IF('Wage Target Percentage'!AQ237="","",'Wage Target Percentage'!AQ237)</f>
        <v/>
      </c>
      <c r="AR232" t="str">
        <f>IF('Wage Target Percentage'!AR237="","",'Wage Target Percentage'!AR237)</f>
        <v/>
      </c>
      <c r="AS232" t="str">
        <f>IF('Wage Target Percentage'!AS237="","",'Wage Target Percentage'!AS237)</f>
        <v/>
      </c>
      <c r="AT232" t="str">
        <f>IF('Wage Target Percentage'!AT237="","",'Wage Target Percentage'!AT237)</f>
        <v/>
      </c>
      <c r="AU232" t="str">
        <f>IF('Wage Target Percentage'!AU237="","",'Wage Target Percentage'!AU237)</f>
        <v/>
      </c>
      <c r="AV232" t="str">
        <f>IF('Wage Target Percentage'!AV237="","",'Wage Target Percentage'!AV237)</f>
        <v/>
      </c>
      <c r="AW232" t="str">
        <f>IF('Wage Target Percentage'!AW237="","",'Wage Target Percentage'!AW237)</f>
        <v/>
      </c>
      <c r="AX232" t="str">
        <f>IF('Wage Target Percentage'!AX237="","",'Wage Target Percentage'!AX237)</f>
        <v/>
      </c>
      <c r="AY232" t="str">
        <f>IF('Wage Target Percentage'!AY237="","",'Wage Target Percentage'!AY237)</f>
        <v/>
      </c>
      <c r="AZ232" t="str">
        <f>IF('Wage Target Percentage'!AZ237="","",'Wage Target Percentage'!AZ237)</f>
        <v/>
      </c>
      <c r="BA232" t="str">
        <f>IF('Wage Target Percentage'!BA237="","",'Wage Target Percentage'!BA237)</f>
        <v/>
      </c>
      <c r="BB232" t="str">
        <f>IF('Wage Target Percentage'!BB237="","",'Wage Target Percentage'!BB237)</f>
        <v/>
      </c>
      <c r="BC232" t="str">
        <f>IF('Wage Target Percentage'!BC237="","",'Wage Target Percentage'!BC237)</f>
        <v/>
      </c>
      <c r="BD232" t="str">
        <f>IF('Wage Target Percentage'!BD237="","",'Wage Target Percentage'!BD237)</f>
        <v/>
      </c>
      <c r="BE232" t="str">
        <f>IF('Wage Target Percentage'!BE237="","",'Wage Target Percentage'!BE237)</f>
        <v/>
      </c>
    </row>
    <row r="233" spans="1:57" x14ac:dyDescent="0.25">
      <c r="A233" t="str">
        <f>IF('Wage Target Percentage'!A238="","",'Wage Target Percentage'!A238)</f>
        <v/>
      </c>
      <c r="B233" t="str">
        <f>IF('Wage Target Percentage'!B238="","",'Wage Target Percentage'!B238)</f>
        <v/>
      </c>
      <c r="C233" t="str">
        <f>IF('Wage Target Percentage'!C238="","",'Wage Target Percentage'!C238)</f>
        <v/>
      </c>
      <c r="D233" s="31" t="str">
        <f>IF('Wage Target Percentage'!D238="","",'Wage Target Percentage'!D238)</f>
        <v/>
      </c>
      <c r="E233" t="str">
        <f>IF('Wage Target Percentage'!E238="","",'Wage Target Percentage'!E238)</f>
        <v/>
      </c>
      <c r="F233" t="str">
        <f>IF('Wage Target Percentage'!F238="","",'Wage Target Percentage'!F238)</f>
        <v/>
      </c>
      <c r="G233" t="str">
        <f>IF('Wage Target Percentage'!G238="","",'Wage Target Percentage'!G238)</f>
        <v/>
      </c>
      <c r="H233" t="str">
        <f>IF('Wage Target Percentage'!H238="","",'Wage Target Percentage'!H238)</f>
        <v/>
      </c>
      <c r="I233" t="str">
        <f>IF('Wage Target Percentage'!I238="","",'Wage Target Percentage'!I238)</f>
        <v/>
      </c>
      <c r="J233" t="str">
        <f>IF('Wage Target Percentage'!J238="","",'Wage Target Percentage'!J238)</f>
        <v/>
      </c>
      <c r="K233" t="str">
        <f>IF('Wage Target Percentage'!K238="","",'Wage Target Percentage'!K238)</f>
        <v/>
      </c>
      <c r="L233" t="str">
        <f>IF('Wage Target Percentage'!L238="","",'Wage Target Percentage'!L238)</f>
        <v/>
      </c>
      <c r="M233" t="str">
        <f>IF('Wage Target Percentage'!M238="","",'Wage Target Percentage'!M238)</f>
        <v/>
      </c>
      <c r="N233" t="str">
        <f>IF('Wage Target Percentage'!N238="","",'Wage Target Percentage'!N238)</f>
        <v/>
      </c>
      <c r="O233" t="str">
        <f>IF('Wage Target Percentage'!O238="","",'Wage Target Percentage'!O238)</f>
        <v/>
      </c>
      <c r="P233" t="str">
        <f>IF('Wage Target Percentage'!P238="","",'Wage Target Percentage'!P238)</f>
        <v/>
      </c>
      <c r="Q233" t="str">
        <f>IF('Wage Target Percentage'!Q238="","",'Wage Target Percentage'!Q238)</f>
        <v/>
      </c>
      <c r="R233" t="str">
        <f>IF('Wage Target Percentage'!R238="","",'Wage Target Percentage'!R238)</f>
        <v/>
      </c>
      <c r="S233" t="str">
        <f>IF('Wage Target Percentage'!S238="","",'Wage Target Percentage'!S238)</f>
        <v/>
      </c>
      <c r="T233" t="str">
        <f>IF('Wage Target Percentage'!T238="","",'Wage Target Percentage'!T238)</f>
        <v/>
      </c>
      <c r="U233" t="str">
        <f>IF('Wage Target Percentage'!U238="","",'Wage Target Percentage'!U238)</f>
        <v/>
      </c>
      <c r="V233" t="str">
        <f>IF('Wage Target Percentage'!V238="","",'Wage Target Percentage'!V238)</f>
        <v/>
      </c>
      <c r="W233" t="str">
        <f>IF('Wage Target Percentage'!W238="","",'Wage Target Percentage'!W238)</f>
        <v/>
      </c>
      <c r="X233" t="str">
        <f>IF('Wage Target Percentage'!X238="","",'Wage Target Percentage'!X238)</f>
        <v/>
      </c>
      <c r="Y233" t="str">
        <f>IF('Wage Target Percentage'!Y238="","",'Wage Target Percentage'!Y238)</f>
        <v/>
      </c>
      <c r="Z233" t="str">
        <f>IF('Wage Target Percentage'!Z238="","",'Wage Target Percentage'!Z238)</f>
        <v/>
      </c>
      <c r="AA233" t="str">
        <f>IF('Wage Target Percentage'!AA238="","",'Wage Target Percentage'!AA238)</f>
        <v/>
      </c>
      <c r="AB233" t="str">
        <f>IF('Wage Target Percentage'!AB238="","",'Wage Target Percentage'!AB238)</f>
        <v/>
      </c>
      <c r="AC233" t="str">
        <f>IF('Wage Target Percentage'!AC238="","",'Wage Target Percentage'!AC238)</f>
        <v/>
      </c>
      <c r="AD233" t="str">
        <f>IF('Wage Target Percentage'!AD238="","",'Wage Target Percentage'!AD238)</f>
        <v/>
      </c>
      <c r="AE233" t="str">
        <f>IF('Wage Target Percentage'!AE238="","",'Wage Target Percentage'!AE238)</f>
        <v/>
      </c>
      <c r="AF233" t="str">
        <f>IF('Wage Target Percentage'!AF238="","",'Wage Target Percentage'!AF238)</f>
        <v/>
      </c>
      <c r="AG233" t="str">
        <f>IF('Wage Target Percentage'!AG238="","",'Wage Target Percentage'!AG238)</f>
        <v/>
      </c>
      <c r="AH233" t="str">
        <f>IF('Wage Target Percentage'!AH238="","",'Wage Target Percentage'!AH238)</f>
        <v/>
      </c>
      <c r="AI233" t="str">
        <f>IF('Wage Target Percentage'!AI238="","",'Wage Target Percentage'!AI238)</f>
        <v/>
      </c>
      <c r="AJ233" t="str">
        <f>IF('Wage Target Percentage'!AJ238="","",'Wage Target Percentage'!AJ238)</f>
        <v/>
      </c>
      <c r="AK233" t="str">
        <f>IF('Wage Target Percentage'!AK238="","",'Wage Target Percentage'!AK238)</f>
        <v/>
      </c>
      <c r="AL233" t="str">
        <f>IF('Wage Target Percentage'!AL238="","",'Wage Target Percentage'!AL238)</f>
        <v/>
      </c>
      <c r="AM233" t="str">
        <f>IF('Wage Target Percentage'!AM238="","",'Wage Target Percentage'!AM238)</f>
        <v/>
      </c>
      <c r="AN233" t="str">
        <f>IF('Wage Target Percentage'!AN238="","",'Wage Target Percentage'!AN238)</f>
        <v/>
      </c>
      <c r="AO233" t="str">
        <f>IF('Wage Target Percentage'!AO238="","",'Wage Target Percentage'!AO238)</f>
        <v/>
      </c>
      <c r="AP233" t="str">
        <f>IF('Wage Target Percentage'!AP238="","",'Wage Target Percentage'!AP238)</f>
        <v/>
      </c>
      <c r="AQ233" t="str">
        <f>IF('Wage Target Percentage'!AQ238="","",'Wage Target Percentage'!AQ238)</f>
        <v/>
      </c>
      <c r="AR233" t="str">
        <f>IF('Wage Target Percentage'!AR238="","",'Wage Target Percentage'!AR238)</f>
        <v/>
      </c>
      <c r="AS233" t="str">
        <f>IF('Wage Target Percentage'!AS238="","",'Wage Target Percentage'!AS238)</f>
        <v/>
      </c>
      <c r="AT233" t="str">
        <f>IF('Wage Target Percentage'!AT238="","",'Wage Target Percentage'!AT238)</f>
        <v/>
      </c>
      <c r="AU233" t="str">
        <f>IF('Wage Target Percentage'!AU238="","",'Wage Target Percentage'!AU238)</f>
        <v/>
      </c>
      <c r="AV233" t="str">
        <f>IF('Wage Target Percentage'!AV238="","",'Wage Target Percentage'!AV238)</f>
        <v/>
      </c>
      <c r="AW233" t="str">
        <f>IF('Wage Target Percentage'!AW238="","",'Wage Target Percentage'!AW238)</f>
        <v/>
      </c>
      <c r="AX233" t="str">
        <f>IF('Wage Target Percentage'!AX238="","",'Wage Target Percentage'!AX238)</f>
        <v/>
      </c>
      <c r="AY233" t="str">
        <f>IF('Wage Target Percentage'!AY238="","",'Wage Target Percentage'!AY238)</f>
        <v/>
      </c>
      <c r="AZ233" t="str">
        <f>IF('Wage Target Percentage'!AZ238="","",'Wage Target Percentage'!AZ238)</f>
        <v/>
      </c>
      <c r="BA233" t="str">
        <f>IF('Wage Target Percentage'!BA238="","",'Wage Target Percentage'!BA238)</f>
        <v/>
      </c>
      <c r="BB233" t="str">
        <f>IF('Wage Target Percentage'!BB238="","",'Wage Target Percentage'!BB238)</f>
        <v/>
      </c>
      <c r="BC233" t="str">
        <f>IF('Wage Target Percentage'!BC238="","",'Wage Target Percentage'!BC238)</f>
        <v/>
      </c>
      <c r="BD233" t="str">
        <f>IF('Wage Target Percentage'!BD238="","",'Wage Target Percentage'!BD238)</f>
        <v/>
      </c>
      <c r="BE233" t="str">
        <f>IF('Wage Target Percentage'!BE238="","",'Wage Target Percentage'!BE238)</f>
        <v/>
      </c>
    </row>
    <row r="234" spans="1:57" x14ac:dyDescent="0.25">
      <c r="A234" t="str">
        <f>IF('Wage Target Percentage'!A239="","",'Wage Target Percentage'!A239)</f>
        <v/>
      </c>
      <c r="B234" t="str">
        <f>IF('Wage Target Percentage'!B239="","",'Wage Target Percentage'!B239)</f>
        <v/>
      </c>
      <c r="C234" t="str">
        <f>IF('Wage Target Percentage'!C239="","",'Wage Target Percentage'!C239)</f>
        <v/>
      </c>
      <c r="D234" s="31" t="str">
        <f>IF('Wage Target Percentage'!D239="","",'Wage Target Percentage'!D239)</f>
        <v/>
      </c>
      <c r="E234" t="str">
        <f>IF('Wage Target Percentage'!E239="","",'Wage Target Percentage'!E239)</f>
        <v/>
      </c>
      <c r="F234" t="str">
        <f>IF('Wage Target Percentage'!F239="","",'Wage Target Percentage'!F239)</f>
        <v/>
      </c>
      <c r="G234" t="str">
        <f>IF('Wage Target Percentage'!G239="","",'Wage Target Percentage'!G239)</f>
        <v/>
      </c>
      <c r="H234" t="str">
        <f>IF('Wage Target Percentage'!H239="","",'Wage Target Percentage'!H239)</f>
        <v/>
      </c>
      <c r="I234" t="str">
        <f>IF('Wage Target Percentage'!I239="","",'Wage Target Percentage'!I239)</f>
        <v/>
      </c>
      <c r="J234" t="str">
        <f>IF('Wage Target Percentage'!J239="","",'Wage Target Percentage'!J239)</f>
        <v/>
      </c>
      <c r="K234" t="str">
        <f>IF('Wage Target Percentage'!K239="","",'Wage Target Percentage'!K239)</f>
        <v/>
      </c>
      <c r="L234" t="str">
        <f>IF('Wage Target Percentage'!L239="","",'Wage Target Percentage'!L239)</f>
        <v/>
      </c>
      <c r="M234" t="str">
        <f>IF('Wage Target Percentage'!M239="","",'Wage Target Percentage'!M239)</f>
        <v/>
      </c>
      <c r="N234" t="str">
        <f>IF('Wage Target Percentage'!N239="","",'Wage Target Percentage'!N239)</f>
        <v/>
      </c>
      <c r="O234" t="str">
        <f>IF('Wage Target Percentage'!O239="","",'Wage Target Percentage'!O239)</f>
        <v/>
      </c>
      <c r="P234" t="str">
        <f>IF('Wage Target Percentage'!P239="","",'Wage Target Percentage'!P239)</f>
        <v/>
      </c>
      <c r="Q234" t="str">
        <f>IF('Wage Target Percentage'!Q239="","",'Wage Target Percentage'!Q239)</f>
        <v/>
      </c>
      <c r="R234" t="str">
        <f>IF('Wage Target Percentage'!R239="","",'Wage Target Percentage'!R239)</f>
        <v/>
      </c>
      <c r="S234" t="str">
        <f>IF('Wage Target Percentage'!S239="","",'Wage Target Percentage'!S239)</f>
        <v/>
      </c>
      <c r="T234" t="str">
        <f>IF('Wage Target Percentage'!T239="","",'Wage Target Percentage'!T239)</f>
        <v/>
      </c>
      <c r="U234" t="str">
        <f>IF('Wage Target Percentage'!U239="","",'Wage Target Percentage'!U239)</f>
        <v/>
      </c>
      <c r="V234" t="str">
        <f>IF('Wage Target Percentage'!V239="","",'Wage Target Percentage'!V239)</f>
        <v/>
      </c>
      <c r="W234" t="str">
        <f>IF('Wage Target Percentage'!W239="","",'Wage Target Percentage'!W239)</f>
        <v/>
      </c>
      <c r="X234" t="str">
        <f>IF('Wage Target Percentage'!X239="","",'Wage Target Percentage'!X239)</f>
        <v/>
      </c>
      <c r="Y234" t="str">
        <f>IF('Wage Target Percentage'!Y239="","",'Wage Target Percentage'!Y239)</f>
        <v/>
      </c>
      <c r="Z234" t="str">
        <f>IF('Wage Target Percentage'!Z239="","",'Wage Target Percentage'!Z239)</f>
        <v/>
      </c>
      <c r="AA234" t="str">
        <f>IF('Wage Target Percentage'!AA239="","",'Wage Target Percentage'!AA239)</f>
        <v/>
      </c>
      <c r="AB234" t="str">
        <f>IF('Wage Target Percentage'!AB239="","",'Wage Target Percentage'!AB239)</f>
        <v/>
      </c>
      <c r="AC234" t="str">
        <f>IF('Wage Target Percentage'!AC239="","",'Wage Target Percentage'!AC239)</f>
        <v/>
      </c>
      <c r="AD234" t="str">
        <f>IF('Wage Target Percentage'!AD239="","",'Wage Target Percentage'!AD239)</f>
        <v/>
      </c>
      <c r="AE234" t="str">
        <f>IF('Wage Target Percentage'!AE239="","",'Wage Target Percentage'!AE239)</f>
        <v/>
      </c>
      <c r="AF234" t="str">
        <f>IF('Wage Target Percentage'!AF239="","",'Wage Target Percentage'!AF239)</f>
        <v/>
      </c>
      <c r="AG234" t="str">
        <f>IF('Wage Target Percentage'!AG239="","",'Wage Target Percentage'!AG239)</f>
        <v/>
      </c>
      <c r="AH234" t="str">
        <f>IF('Wage Target Percentage'!AH239="","",'Wage Target Percentage'!AH239)</f>
        <v/>
      </c>
      <c r="AI234" t="str">
        <f>IF('Wage Target Percentage'!AI239="","",'Wage Target Percentage'!AI239)</f>
        <v/>
      </c>
      <c r="AJ234" t="str">
        <f>IF('Wage Target Percentage'!AJ239="","",'Wage Target Percentage'!AJ239)</f>
        <v/>
      </c>
      <c r="AK234" t="str">
        <f>IF('Wage Target Percentage'!AK239="","",'Wage Target Percentage'!AK239)</f>
        <v/>
      </c>
      <c r="AL234" t="str">
        <f>IF('Wage Target Percentage'!AL239="","",'Wage Target Percentage'!AL239)</f>
        <v/>
      </c>
      <c r="AM234" t="str">
        <f>IF('Wage Target Percentage'!AM239="","",'Wage Target Percentage'!AM239)</f>
        <v/>
      </c>
      <c r="AN234" t="str">
        <f>IF('Wage Target Percentage'!AN239="","",'Wage Target Percentage'!AN239)</f>
        <v/>
      </c>
      <c r="AO234" t="str">
        <f>IF('Wage Target Percentage'!AO239="","",'Wage Target Percentage'!AO239)</f>
        <v/>
      </c>
      <c r="AP234" t="str">
        <f>IF('Wage Target Percentage'!AP239="","",'Wage Target Percentage'!AP239)</f>
        <v/>
      </c>
      <c r="AQ234" t="str">
        <f>IF('Wage Target Percentage'!AQ239="","",'Wage Target Percentage'!AQ239)</f>
        <v/>
      </c>
      <c r="AR234" t="str">
        <f>IF('Wage Target Percentage'!AR239="","",'Wage Target Percentage'!AR239)</f>
        <v/>
      </c>
      <c r="AS234" t="str">
        <f>IF('Wage Target Percentage'!AS239="","",'Wage Target Percentage'!AS239)</f>
        <v/>
      </c>
      <c r="AT234" t="str">
        <f>IF('Wage Target Percentage'!AT239="","",'Wage Target Percentage'!AT239)</f>
        <v/>
      </c>
      <c r="AU234" t="str">
        <f>IF('Wage Target Percentage'!AU239="","",'Wage Target Percentage'!AU239)</f>
        <v/>
      </c>
      <c r="AV234" t="str">
        <f>IF('Wage Target Percentage'!AV239="","",'Wage Target Percentage'!AV239)</f>
        <v/>
      </c>
      <c r="AW234" t="str">
        <f>IF('Wage Target Percentage'!AW239="","",'Wage Target Percentage'!AW239)</f>
        <v/>
      </c>
      <c r="AX234" t="str">
        <f>IF('Wage Target Percentage'!AX239="","",'Wage Target Percentage'!AX239)</f>
        <v/>
      </c>
      <c r="AY234" t="str">
        <f>IF('Wage Target Percentage'!AY239="","",'Wage Target Percentage'!AY239)</f>
        <v/>
      </c>
      <c r="AZ234" t="str">
        <f>IF('Wage Target Percentage'!AZ239="","",'Wage Target Percentage'!AZ239)</f>
        <v/>
      </c>
      <c r="BA234" t="str">
        <f>IF('Wage Target Percentage'!BA239="","",'Wage Target Percentage'!BA239)</f>
        <v/>
      </c>
      <c r="BB234" t="str">
        <f>IF('Wage Target Percentage'!BB239="","",'Wage Target Percentage'!BB239)</f>
        <v/>
      </c>
      <c r="BC234" t="str">
        <f>IF('Wage Target Percentage'!BC239="","",'Wage Target Percentage'!BC239)</f>
        <v/>
      </c>
      <c r="BD234" t="str">
        <f>IF('Wage Target Percentage'!BD239="","",'Wage Target Percentage'!BD239)</f>
        <v/>
      </c>
      <c r="BE234" t="str">
        <f>IF('Wage Target Percentage'!BE239="","",'Wage Target Percentage'!BE239)</f>
        <v/>
      </c>
    </row>
    <row r="235" spans="1:57" x14ac:dyDescent="0.25">
      <c r="A235" t="str">
        <f>IF('Wage Target Percentage'!A240="","",'Wage Target Percentage'!A240)</f>
        <v/>
      </c>
      <c r="B235" t="str">
        <f>IF('Wage Target Percentage'!B240="","",'Wage Target Percentage'!B240)</f>
        <v/>
      </c>
      <c r="C235" t="str">
        <f>IF('Wage Target Percentage'!C240="","",'Wage Target Percentage'!C240)</f>
        <v/>
      </c>
      <c r="D235" s="31" t="str">
        <f>IF('Wage Target Percentage'!D240="","",'Wage Target Percentage'!D240)</f>
        <v/>
      </c>
      <c r="E235" t="str">
        <f>IF('Wage Target Percentage'!E240="","",'Wage Target Percentage'!E240)</f>
        <v/>
      </c>
      <c r="F235" t="str">
        <f>IF('Wage Target Percentage'!F240="","",'Wage Target Percentage'!F240)</f>
        <v/>
      </c>
      <c r="G235" t="str">
        <f>IF('Wage Target Percentage'!G240="","",'Wage Target Percentage'!G240)</f>
        <v/>
      </c>
      <c r="H235" t="str">
        <f>IF('Wage Target Percentage'!H240="","",'Wage Target Percentage'!H240)</f>
        <v/>
      </c>
      <c r="I235" t="str">
        <f>IF('Wage Target Percentage'!I240="","",'Wage Target Percentage'!I240)</f>
        <v/>
      </c>
      <c r="J235" t="str">
        <f>IF('Wage Target Percentage'!J240="","",'Wage Target Percentage'!J240)</f>
        <v/>
      </c>
      <c r="K235" t="str">
        <f>IF('Wage Target Percentage'!K240="","",'Wage Target Percentage'!K240)</f>
        <v/>
      </c>
      <c r="L235" t="str">
        <f>IF('Wage Target Percentage'!L240="","",'Wage Target Percentage'!L240)</f>
        <v/>
      </c>
      <c r="M235" t="str">
        <f>IF('Wage Target Percentage'!M240="","",'Wage Target Percentage'!M240)</f>
        <v/>
      </c>
      <c r="N235" t="str">
        <f>IF('Wage Target Percentage'!N240="","",'Wage Target Percentage'!N240)</f>
        <v/>
      </c>
      <c r="O235" t="str">
        <f>IF('Wage Target Percentage'!O240="","",'Wage Target Percentage'!O240)</f>
        <v/>
      </c>
      <c r="P235" t="str">
        <f>IF('Wage Target Percentage'!P240="","",'Wage Target Percentage'!P240)</f>
        <v/>
      </c>
      <c r="Q235" t="str">
        <f>IF('Wage Target Percentage'!Q240="","",'Wage Target Percentage'!Q240)</f>
        <v/>
      </c>
      <c r="R235" t="str">
        <f>IF('Wage Target Percentage'!R240="","",'Wage Target Percentage'!R240)</f>
        <v/>
      </c>
      <c r="S235" t="str">
        <f>IF('Wage Target Percentage'!S240="","",'Wage Target Percentage'!S240)</f>
        <v/>
      </c>
      <c r="T235" t="str">
        <f>IF('Wage Target Percentage'!T240="","",'Wage Target Percentage'!T240)</f>
        <v/>
      </c>
      <c r="U235" t="str">
        <f>IF('Wage Target Percentage'!U240="","",'Wage Target Percentage'!U240)</f>
        <v/>
      </c>
      <c r="V235" t="str">
        <f>IF('Wage Target Percentage'!V240="","",'Wage Target Percentage'!V240)</f>
        <v/>
      </c>
      <c r="W235" t="str">
        <f>IF('Wage Target Percentage'!W240="","",'Wage Target Percentage'!W240)</f>
        <v/>
      </c>
      <c r="X235" t="str">
        <f>IF('Wage Target Percentage'!X240="","",'Wage Target Percentage'!X240)</f>
        <v/>
      </c>
      <c r="Y235" t="str">
        <f>IF('Wage Target Percentage'!Y240="","",'Wage Target Percentage'!Y240)</f>
        <v/>
      </c>
      <c r="Z235" t="str">
        <f>IF('Wage Target Percentage'!Z240="","",'Wage Target Percentage'!Z240)</f>
        <v/>
      </c>
      <c r="AA235" t="str">
        <f>IF('Wage Target Percentage'!AA240="","",'Wage Target Percentage'!AA240)</f>
        <v/>
      </c>
      <c r="AB235" t="str">
        <f>IF('Wage Target Percentage'!AB240="","",'Wage Target Percentage'!AB240)</f>
        <v/>
      </c>
      <c r="AC235" t="str">
        <f>IF('Wage Target Percentage'!AC240="","",'Wage Target Percentage'!AC240)</f>
        <v/>
      </c>
      <c r="AD235" t="str">
        <f>IF('Wage Target Percentage'!AD240="","",'Wage Target Percentage'!AD240)</f>
        <v/>
      </c>
      <c r="AE235" t="str">
        <f>IF('Wage Target Percentage'!AE240="","",'Wage Target Percentage'!AE240)</f>
        <v/>
      </c>
      <c r="AF235" t="str">
        <f>IF('Wage Target Percentage'!AF240="","",'Wage Target Percentage'!AF240)</f>
        <v/>
      </c>
      <c r="AG235" t="str">
        <f>IF('Wage Target Percentage'!AG240="","",'Wage Target Percentage'!AG240)</f>
        <v/>
      </c>
      <c r="AH235" t="str">
        <f>IF('Wage Target Percentage'!AH240="","",'Wage Target Percentage'!AH240)</f>
        <v/>
      </c>
      <c r="AI235" t="str">
        <f>IF('Wage Target Percentage'!AI240="","",'Wage Target Percentage'!AI240)</f>
        <v/>
      </c>
      <c r="AJ235" t="str">
        <f>IF('Wage Target Percentage'!AJ240="","",'Wage Target Percentage'!AJ240)</f>
        <v/>
      </c>
      <c r="AK235" t="str">
        <f>IF('Wage Target Percentage'!AK240="","",'Wage Target Percentage'!AK240)</f>
        <v/>
      </c>
      <c r="AL235" t="str">
        <f>IF('Wage Target Percentage'!AL240="","",'Wage Target Percentage'!AL240)</f>
        <v/>
      </c>
      <c r="AM235" t="str">
        <f>IF('Wage Target Percentage'!AM240="","",'Wage Target Percentage'!AM240)</f>
        <v/>
      </c>
      <c r="AN235" t="str">
        <f>IF('Wage Target Percentage'!AN240="","",'Wage Target Percentage'!AN240)</f>
        <v/>
      </c>
      <c r="AO235" t="str">
        <f>IF('Wage Target Percentage'!AO240="","",'Wage Target Percentage'!AO240)</f>
        <v/>
      </c>
      <c r="AP235" t="str">
        <f>IF('Wage Target Percentage'!AP240="","",'Wage Target Percentage'!AP240)</f>
        <v/>
      </c>
      <c r="AQ235" t="str">
        <f>IF('Wage Target Percentage'!AQ240="","",'Wage Target Percentage'!AQ240)</f>
        <v/>
      </c>
      <c r="AR235" t="str">
        <f>IF('Wage Target Percentage'!AR240="","",'Wage Target Percentage'!AR240)</f>
        <v/>
      </c>
      <c r="AS235" t="str">
        <f>IF('Wage Target Percentage'!AS240="","",'Wage Target Percentage'!AS240)</f>
        <v/>
      </c>
      <c r="AT235" t="str">
        <f>IF('Wage Target Percentage'!AT240="","",'Wage Target Percentage'!AT240)</f>
        <v/>
      </c>
      <c r="AU235" t="str">
        <f>IF('Wage Target Percentage'!AU240="","",'Wage Target Percentage'!AU240)</f>
        <v/>
      </c>
      <c r="AV235" t="str">
        <f>IF('Wage Target Percentage'!AV240="","",'Wage Target Percentage'!AV240)</f>
        <v/>
      </c>
      <c r="AW235" t="str">
        <f>IF('Wage Target Percentage'!AW240="","",'Wage Target Percentage'!AW240)</f>
        <v/>
      </c>
      <c r="AX235" t="str">
        <f>IF('Wage Target Percentage'!AX240="","",'Wage Target Percentage'!AX240)</f>
        <v/>
      </c>
      <c r="AY235" t="str">
        <f>IF('Wage Target Percentage'!AY240="","",'Wage Target Percentage'!AY240)</f>
        <v/>
      </c>
      <c r="AZ235" t="str">
        <f>IF('Wage Target Percentage'!AZ240="","",'Wage Target Percentage'!AZ240)</f>
        <v/>
      </c>
      <c r="BA235" t="str">
        <f>IF('Wage Target Percentage'!BA240="","",'Wage Target Percentage'!BA240)</f>
        <v/>
      </c>
      <c r="BB235" t="str">
        <f>IF('Wage Target Percentage'!BB240="","",'Wage Target Percentage'!BB240)</f>
        <v/>
      </c>
      <c r="BC235" t="str">
        <f>IF('Wage Target Percentage'!BC240="","",'Wage Target Percentage'!BC240)</f>
        <v/>
      </c>
      <c r="BD235" t="str">
        <f>IF('Wage Target Percentage'!BD240="","",'Wage Target Percentage'!BD240)</f>
        <v/>
      </c>
      <c r="BE235" t="str">
        <f>IF('Wage Target Percentage'!BE240="","",'Wage Target Percentage'!BE240)</f>
        <v/>
      </c>
    </row>
    <row r="236" spans="1:57" x14ac:dyDescent="0.25">
      <c r="A236" t="str">
        <f>IF('Wage Target Percentage'!A241="","",'Wage Target Percentage'!A241)</f>
        <v/>
      </c>
      <c r="B236" t="str">
        <f>IF('Wage Target Percentage'!B241="","",'Wage Target Percentage'!B241)</f>
        <v/>
      </c>
      <c r="C236" t="str">
        <f>IF('Wage Target Percentage'!C241="","",'Wage Target Percentage'!C241)</f>
        <v/>
      </c>
      <c r="D236" s="31" t="str">
        <f>IF('Wage Target Percentage'!D241="","",'Wage Target Percentage'!D241)</f>
        <v/>
      </c>
      <c r="E236" t="str">
        <f>IF('Wage Target Percentage'!E241="","",'Wage Target Percentage'!E241)</f>
        <v/>
      </c>
      <c r="F236" t="str">
        <f>IF('Wage Target Percentage'!F241="","",'Wage Target Percentage'!F241)</f>
        <v/>
      </c>
      <c r="G236" t="str">
        <f>IF('Wage Target Percentage'!G241="","",'Wage Target Percentage'!G241)</f>
        <v/>
      </c>
      <c r="H236" t="str">
        <f>IF('Wage Target Percentage'!H241="","",'Wage Target Percentage'!H241)</f>
        <v/>
      </c>
      <c r="I236" t="str">
        <f>IF('Wage Target Percentage'!I241="","",'Wage Target Percentage'!I241)</f>
        <v/>
      </c>
      <c r="J236" t="str">
        <f>IF('Wage Target Percentage'!J241="","",'Wage Target Percentage'!J241)</f>
        <v/>
      </c>
      <c r="K236" t="str">
        <f>IF('Wage Target Percentage'!K241="","",'Wage Target Percentage'!K241)</f>
        <v/>
      </c>
      <c r="L236" t="str">
        <f>IF('Wage Target Percentage'!L241="","",'Wage Target Percentage'!L241)</f>
        <v/>
      </c>
      <c r="M236" t="str">
        <f>IF('Wage Target Percentage'!M241="","",'Wage Target Percentage'!M241)</f>
        <v/>
      </c>
      <c r="N236" t="str">
        <f>IF('Wage Target Percentage'!N241="","",'Wage Target Percentage'!N241)</f>
        <v/>
      </c>
      <c r="O236" t="str">
        <f>IF('Wage Target Percentage'!O241="","",'Wage Target Percentage'!O241)</f>
        <v/>
      </c>
      <c r="P236" t="str">
        <f>IF('Wage Target Percentage'!P241="","",'Wage Target Percentage'!P241)</f>
        <v/>
      </c>
      <c r="Q236" t="str">
        <f>IF('Wage Target Percentage'!Q241="","",'Wage Target Percentage'!Q241)</f>
        <v/>
      </c>
      <c r="R236" t="str">
        <f>IF('Wage Target Percentage'!R241="","",'Wage Target Percentage'!R241)</f>
        <v/>
      </c>
      <c r="S236" t="str">
        <f>IF('Wage Target Percentage'!S241="","",'Wage Target Percentage'!S241)</f>
        <v/>
      </c>
      <c r="T236" t="str">
        <f>IF('Wage Target Percentage'!T241="","",'Wage Target Percentage'!T241)</f>
        <v/>
      </c>
      <c r="U236" t="str">
        <f>IF('Wage Target Percentage'!U241="","",'Wage Target Percentage'!U241)</f>
        <v/>
      </c>
      <c r="V236" t="str">
        <f>IF('Wage Target Percentage'!V241="","",'Wage Target Percentage'!V241)</f>
        <v/>
      </c>
      <c r="W236" t="str">
        <f>IF('Wage Target Percentage'!W241="","",'Wage Target Percentage'!W241)</f>
        <v/>
      </c>
      <c r="X236" t="str">
        <f>IF('Wage Target Percentage'!X241="","",'Wage Target Percentage'!X241)</f>
        <v/>
      </c>
      <c r="Y236" t="str">
        <f>IF('Wage Target Percentage'!Y241="","",'Wage Target Percentage'!Y241)</f>
        <v/>
      </c>
      <c r="Z236" t="str">
        <f>IF('Wage Target Percentage'!Z241="","",'Wage Target Percentage'!Z241)</f>
        <v/>
      </c>
      <c r="AA236" t="str">
        <f>IF('Wage Target Percentage'!AA241="","",'Wage Target Percentage'!AA241)</f>
        <v/>
      </c>
      <c r="AB236" t="str">
        <f>IF('Wage Target Percentage'!AB241="","",'Wage Target Percentage'!AB241)</f>
        <v/>
      </c>
      <c r="AC236" t="str">
        <f>IF('Wage Target Percentage'!AC241="","",'Wage Target Percentage'!AC241)</f>
        <v/>
      </c>
      <c r="AD236" t="str">
        <f>IF('Wage Target Percentage'!AD241="","",'Wage Target Percentage'!AD241)</f>
        <v/>
      </c>
      <c r="AE236" t="str">
        <f>IF('Wage Target Percentage'!AE241="","",'Wage Target Percentage'!AE241)</f>
        <v/>
      </c>
      <c r="AF236" t="str">
        <f>IF('Wage Target Percentage'!AF241="","",'Wage Target Percentage'!AF241)</f>
        <v/>
      </c>
      <c r="AG236" t="str">
        <f>IF('Wage Target Percentage'!AG241="","",'Wage Target Percentage'!AG241)</f>
        <v/>
      </c>
      <c r="AH236" t="str">
        <f>IF('Wage Target Percentage'!AH241="","",'Wage Target Percentage'!AH241)</f>
        <v/>
      </c>
      <c r="AI236" t="str">
        <f>IF('Wage Target Percentage'!AI241="","",'Wage Target Percentage'!AI241)</f>
        <v/>
      </c>
      <c r="AJ236" t="str">
        <f>IF('Wage Target Percentage'!AJ241="","",'Wage Target Percentage'!AJ241)</f>
        <v/>
      </c>
      <c r="AK236" t="str">
        <f>IF('Wage Target Percentage'!AK241="","",'Wage Target Percentage'!AK241)</f>
        <v/>
      </c>
      <c r="AL236" t="str">
        <f>IF('Wage Target Percentage'!AL241="","",'Wage Target Percentage'!AL241)</f>
        <v/>
      </c>
      <c r="AM236" t="str">
        <f>IF('Wage Target Percentage'!AM241="","",'Wage Target Percentage'!AM241)</f>
        <v/>
      </c>
      <c r="AN236" t="str">
        <f>IF('Wage Target Percentage'!AN241="","",'Wage Target Percentage'!AN241)</f>
        <v/>
      </c>
      <c r="AO236" t="str">
        <f>IF('Wage Target Percentage'!AO241="","",'Wage Target Percentage'!AO241)</f>
        <v/>
      </c>
      <c r="AP236" t="str">
        <f>IF('Wage Target Percentage'!AP241="","",'Wage Target Percentage'!AP241)</f>
        <v/>
      </c>
      <c r="AQ236" t="str">
        <f>IF('Wage Target Percentage'!AQ241="","",'Wage Target Percentage'!AQ241)</f>
        <v/>
      </c>
      <c r="AR236" t="str">
        <f>IF('Wage Target Percentage'!AR241="","",'Wage Target Percentage'!AR241)</f>
        <v/>
      </c>
      <c r="AS236" t="str">
        <f>IF('Wage Target Percentage'!AS241="","",'Wage Target Percentage'!AS241)</f>
        <v/>
      </c>
      <c r="AT236" t="str">
        <f>IF('Wage Target Percentage'!AT241="","",'Wage Target Percentage'!AT241)</f>
        <v/>
      </c>
      <c r="AU236" t="str">
        <f>IF('Wage Target Percentage'!AU241="","",'Wage Target Percentage'!AU241)</f>
        <v/>
      </c>
      <c r="AV236" t="str">
        <f>IF('Wage Target Percentage'!AV241="","",'Wage Target Percentage'!AV241)</f>
        <v/>
      </c>
      <c r="AW236" t="str">
        <f>IF('Wage Target Percentage'!AW241="","",'Wage Target Percentage'!AW241)</f>
        <v/>
      </c>
      <c r="AX236" t="str">
        <f>IF('Wage Target Percentage'!AX241="","",'Wage Target Percentage'!AX241)</f>
        <v/>
      </c>
      <c r="AY236" t="str">
        <f>IF('Wage Target Percentage'!AY241="","",'Wage Target Percentage'!AY241)</f>
        <v/>
      </c>
      <c r="AZ236" t="str">
        <f>IF('Wage Target Percentage'!AZ241="","",'Wage Target Percentage'!AZ241)</f>
        <v/>
      </c>
      <c r="BA236" t="str">
        <f>IF('Wage Target Percentage'!BA241="","",'Wage Target Percentage'!BA241)</f>
        <v/>
      </c>
      <c r="BB236" t="str">
        <f>IF('Wage Target Percentage'!BB241="","",'Wage Target Percentage'!BB241)</f>
        <v/>
      </c>
      <c r="BC236" t="str">
        <f>IF('Wage Target Percentage'!BC241="","",'Wage Target Percentage'!BC241)</f>
        <v/>
      </c>
      <c r="BD236" t="str">
        <f>IF('Wage Target Percentage'!BD241="","",'Wage Target Percentage'!BD241)</f>
        <v/>
      </c>
      <c r="BE236" t="str">
        <f>IF('Wage Target Percentage'!BE241="","",'Wage Target Percentage'!BE241)</f>
        <v/>
      </c>
    </row>
    <row r="237" spans="1:57" x14ac:dyDescent="0.25">
      <c r="A237" t="str">
        <f>IF('Wage Target Percentage'!A242="","",'Wage Target Percentage'!A242)</f>
        <v/>
      </c>
      <c r="B237" t="str">
        <f>IF('Wage Target Percentage'!B242="","",'Wage Target Percentage'!B242)</f>
        <v/>
      </c>
      <c r="C237" t="str">
        <f>IF('Wage Target Percentage'!C242="","",'Wage Target Percentage'!C242)</f>
        <v/>
      </c>
      <c r="D237" s="31" t="str">
        <f>IF('Wage Target Percentage'!D242="","",'Wage Target Percentage'!D242)</f>
        <v/>
      </c>
      <c r="E237" t="str">
        <f>IF('Wage Target Percentage'!E242="","",'Wage Target Percentage'!E242)</f>
        <v/>
      </c>
      <c r="F237" t="str">
        <f>IF('Wage Target Percentage'!F242="","",'Wage Target Percentage'!F242)</f>
        <v/>
      </c>
      <c r="G237" t="str">
        <f>IF('Wage Target Percentage'!G242="","",'Wage Target Percentage'!G242)</f>
        <v/>
      </c>
      <c r="H237" t="str">
        <f>IF('Wage Target Percentage'!H242="","",'Wage Target Percentage'!H242)</f>
        <v/>
      </c>
      <c r="I237" t="str">
        <f>IF('Wage Target Percentage'!I242="","",'Wage Target Percentage'!I242)</f>
        <v/>
      </c>
      <c r="J237" t="str">
        <f>IF('Wage Target Percentage'!J242="","",'Wage Target Percentage'!J242)</f>
        <v/>
      </c>
      <c r="K237" t="str">
        <f>IF('Wage Target Percentage'!K242="","",'Wage Target Percentage'!K242)</f>
        <v/>
      </c>
      <c r="L237" t="str">
        <f>IF('Wage Target Percentage'!L242="","",'Wage Target Percentage'!L242)</f>
        <v/>
      </c>
      <c r="M237" t="str">
        <f>IF('Wage Target Percentage'!M242="","",'Wage Target Percentage'!M242)</f>
        <v/>
      </c>
      <c r="N237" t="str">
        <f>IF('Wage Target Percentage'!N242="","",'Wage Target Percentage'!N242)</f>
        <v/>
      </c>
      <c r="O237" t="str">
        <f>IF('Wage Target Percentage'!O242="","",'Wage Target Percentage'!O242)</f>
        <v/>
      </c>
      <c r="P237" t="str">
        <f>IF('Wage Target Percentage'!P242="","",'Wage Target Percentage'!P242)</f>
        <v/>
      </c>
      <c r="Q237" t="str">
        <f>IF('Wage Target Percentage'!Q242="","",'Wage Target Percentage'!Q242)</f>
        <v/>
      </c>
      <c r="R237" t="str">
        <f>IF('Wage Target Percentage'!R242="","",'Wage Target Percentage'!R242)</f>
        <v/>
      </c>
      <c r="S237" t="str">
        <f>IF('Wage Target Percentage'!S242="","",'Wage Target Percentage'!S242)</f>
        <v/>
      </c>
      <c r="T237" t="str">
        <f>IF('Wage Target Percentage'!T242="","",'Wage Target Percentage'!T242)</f>
        <v/>
      </c>
      <c r="U237" t="str">
        <f>IF('Wage Target Percentage'!U242="","",'Wage Target Percentage'!U242)</f>
        <v/>
      </c>
      <c r="V237" t="str">
        <f>IF('Wage Target Percentage'!V242="","",'Wage Target Percentage'!V242)</f>
        <v/>
      </c>
      <c r="W237" t="str">
        <f>IF('Wage Target Percentage'!W242="","",'Wage Target Percentage'!W242)</f>
        <v/>
      </c>
      <c r="X237" t="str">
        <f>IF('Wage Target Percentage'!X242="","",'Wage Target Percentage'!X242)</f>
        <v/>
      </c>
      <c r="Y237" t="str">
        <f>IF('Wage Target Percentage'!Y242="","",'Wage Target Percentage'!Y242)</f>
        <v/>
      </c>
      <c r="Z237" t="str">
        <f>IF('Wage Target Percentage'!Z242="","",'Wage Target Percentage'!Z242)</f>
        <v/>
      </c>
      <c r="AA237" t="str">
        <f>IF('Wage Target Percentage'!AA242="","",'Wage Target Percentage'!AA242)</f>
        <v/>
      </c>
      <c r="AB237" t="str">
        <f>IF('Wage Target Percentage'!AB242="","",'Wage Target Percentage'!AB242)</f>
        <v/>
      </c>
      <c r="AC237" t="str">
        <f>IF('Wage Target Percentage'!AC242="","",'Wage Target Percentage'!AC242)</f>
        <v/>
      </c>
      <c r="AD237" t="str">
        <f>IF('Wage Target Percentage'!AD242="","",'Wage Target Percentage'!AD242)</f>
        <v/>
      </c>
      <c r="AE237" t="str">
        <f>IF('Wage Target Percentage'!AE242="","",'Wage Target Percentage'!AE242)</f>
        <v/>
      </c>
      <c r="AF237" t="str">
        <f>IF('Wage Target Percentage'!AF242="","",'Wage Target Percentage'!AF242)</f>
        <v/>
      </c>
      <c r="AG237" t="str">
        <f>IF('Wage Target Percentage'!AG242="","",'Wage Target Percentage'!AG242)</f>
        <v/>
      </c>
      <c r="AH237" t="str">
        <f>IF('Wage Target Percentage'!AH242="","",'Wage Target Percentage'!AH242)</f>
        <v/>
      </c>
      <c r="AI237" t="str">
        <f>IF('Wage Target Percentage'!AI242="","",'Wage Target Percentage'!AI242)</f>
        <v/>
      </c>
      <c r="AJ237" t="str">
        <f>IF('Wage Target Percentage'!AJ242="","",'Wage Target Percentage'!AJ242)</f>
        <v/>
      </c>
      <c r="AK237" t="str">
        <f>IF('Wage Target Percentage'!AK242="","",'Wage Target Percentage'!AK242)</f>
        <v/>
      </c>
      <c r="AL237" t="str">
        <f>IF('Wage Target Percentage'!AL242="","",'Wage Target Percentage'!AL242)</f>
        <v/>
      </c>
      <c r="AM237" t="str">
        <f>IF('Wage Target Percentage'!AM242="","",'Wage Target Percentage'!AM242)</f>
        <v/>
      </c>
      <c r="AN237" t="str">
        <f>IF('Wage Target Percentage'!AN242="","",'Wage Target Percentage'!AN242)</f>
        <v/>
      </c>
      <c r="AO237" t="str">
        <f>IF('Wage Target Percentage'!AO242="","",'Wage Target Percentage'!AO242)</f>
        <v/>
      </c>
      <c r="AP237" t="str">
        <f>IF('Wage Target Percentage'!AP242="","",'Wage Target Percentage'!AP242)</f>
        <v/>
      </c>
      <c r="AQ237" t="str">
        <f>IF('Wage Target Percentage'!AQ242="","",'Wage Target Percentage'!AQ242)</f>
        <v/>
      </c>
      <c r="AR237" t="str">
        <f>IF('Wage Target Percentage'!AR242="","",'Wage Target Percentage'!AR242)</f>
        <v/>
      </c>
      <c r="AS237" t="str">
        <f>IF('Wage Target Percentage'!AS242="","",'Wage Target Percentage'!AS242)</f>
        <v/>
      </c>
      <c r="AT237" t="str">
        <f>IF('Wage Target Percentage'!AT242="","",'Wage Target Percentage'!AT242)</f>
        <v/>
      </c>
      <c r="AU237" t="str">
        <f>IF('Wage Target Percentage'!AU242="","",'Wage Target Percentage'!AU242)</f>
        <v/>
      </c>
      <c r="AV237" t="str">
        <f>IF('Wage Target Percentage'!AV242="","",'Wage Target Percentage'!AV242)</f>
        <v/>
      </c>
      <c r="AW237" t="str">
        <f>IF('Wage Target Percentage'!AW242="","",'Wage Target Percentage'!AW242)</f>
        <v/>
      </c>
      <c r="AX237" t="str">
        <f>IF('Wage Target Percentage'!AX242="","",'Wage Target Percentage'!AX242)</f>
        <v/>
      </c>
      <c r="AY237" t="str">
        <f>IF('Wage Target Percentage'!AY242="","",'Wage Target Percentage'!AY242)</f>
        <v/>
      </c>
      <c r="AZ237" t="str">
        <f>IF('Wage Target Percentage'!AZ242="","",'Wage Target Percentage'!AZ242)</f>
        <v/>
      </c>
      <c r="BA237" t="str">
        <f>IF('Wage Target Percentage'!BA242="","",'Wage Target Percentage'!BA242)</f>
        <v/>
      </c>
      <c r="BB237" t="str">
        <f>IF('Wage Target Percentage'!BB242="","",'Wage Target Percentage'!BB242)</f>
        <v/>
      </c>
      <c r="BC237" t="str">
        <f>IF('Wage Target Percentage'!BC242="","",'Wage Target Percentage'!BC242)</f>
        <v/>
      </c>
      <c r="BD237" t="str">
        <f>IF('Wage Target Percentage'!BD242="","",'Wage Target Percentage'!BD242)</f>
        <v/>
      </c>
      <c r="BE237" t="str">
        <f>IF('Wage Target Percentage'!BE242="","",'Wage Target Percentage'!BE242)</f>
        <v/>
      </c>
    </row>
    <row r="238" spans="1:57" x14ac:dyDescent="0.25">
      <c r="A238" t="str">
        <f>IF('Wage Target Percentage'!A243="","",'Wage Target Percentage'!A243)</f>
        <v/>
      </c>
      <c r="B238" t="str">
        <f>IF('Wage Target Percentage'!B243="","",'Wage Target Percentage'!B243)</f>
        <v/>
      </c>
      <c r="C238" t="str">
        <f>IF('Wage Target Percentage'!C243="","",'Wage Target Percentage'!C243)</f>
        <v/>
      </c>
      <c r="D238" s="31" t="str">
        <f>IF('Wage Target Percentage'!D243="","",'Wage Target Percentage'!D243)</f>
        <v/>
      </c>
      <c r="E238" t="str">
        <f>IF('Wage Target Percentage'!E243="","",'Wage Target Percentage'!E243)</f>
        <v/>
      </c>
      <c r="F238" t="str">
        <f>IF('Wage Target Percentage'!F243="","",'Wage Target Percentage'!F243)</f>
        <v/>
      </c>
      <c r="G238" t="str">
        <f>IF('Wage Target Percentage'!G243="","",'Wage Target Percentage'!G243)</f>
        <v/>
      </c>
      <c r="H238" t="str">
        <f>IF('Wage Target Percentage'!H243="","",'Wage Target Percentage'!H243)</f>
        <v/>
      </c>
      <c r="I238" t="str">
        <f>IF('Wage Target Percentage'!I243="","",'Wage Target Percentage'!I243)</f>
        <v/>
      </c>
      <c r="J238" t="str">
        <f>IF('Wage Target Percentage'!J243="","",'Wage Target Percentage'!J243)</f>
        <v/>
      </c>
      <c r="K238" t="str">
        <f>IF('Wage Target Percentage'!K243="","",'Wage Target Percentage'!K243)</f>
        <v/>
      </c>
      <c r="L238" t="str">
        <f>IF('Wage Target Percentage'!L243="","",'Wage Target Percentage'!L243)</f>
        <v/>
      </c>
      <c r="M238" t="str">
        <f>IF('Wage Target Percentage'!M243="","",'Wage Target Percentage'!M243)</f>
        <v/>
      </c>
      <c r="N238" t="str">
        <f>IF('Wage Target Percentage'!N243="","",'Wage Target Percentage'!N243)</f>
        <v/>
      </c>
      <c r="O238" t="str">
        <f>IF('Wage Target Percentage'!O243="","",'Wage Target Percentage'!O243)</f>
        <v/>
      </c>
      <c r="P238" t="str">
        <f>IF('Wage Target Percentage'!P243="","",'Wage Target Percentage'!P243)</f>
        <v/>
      </c>
      <c r="Q238" t="str">
        <f>IF('Wage Target Percentage'!Q243="","",'Wage Target Percentage'!Q243)</f>
        <v/>
      </c>
      <c r="R238" t="str">
        <f>IF('Wage Target Percentage'!R243="","",'Wage Target Percentage'!R243)</f>
        <v/>
      </c>
      <c r="S238" t="str">
        <f>IF('Wage Target Percentage'!S243="","",'Wage Target Percentage'!S243)</f>
        <v/>
      </c>
      <c r="T238" t="str">
        <f>IF('Wage Target Percentage'!T243="","",'Wage Target Percentage'!T243)</f>
        <v/>
      </c>
      <c r="U238" t="str">
        <f>IF('Wage Target Percentage'!U243="","",'Wage Target Percentage'!U243)</f>
        <v/>
      </c>
      <c r="V238" t="str">
        <f>IF('Wage Target Percentage'!V243="","",'Wage Target Percentage'!V243)</f>
        <v/>
      </c>
      <c r="W238" t="str">
        <f>IF('Wage Target Percentage'!W243="","",'Wage Target Percentage'!W243)</f>
        <v/>
      </c>
      <c r="X238" t="str">
        <f>IF('Wage Target Percentage'!X243="","",'Wage Target Percentage'!X243)</f>
        <v/>
      </c>
      <c r="Y238" t="str">
        <f>IF('Wage Target Percentage'!Y243="","",'Wage Target Percentage'!Y243)</f>
        <v/>
      </c>
      <c r="Z238" t="str">
        <f>IF('Wage Target Percentage'!Z243="","",'Wage Target Percentage'!Z243)</f>
        <v/>
      </c>
      <c r="AA238" t="str">
        <f>IF('Wage Target Percentage'!AA243="","",'Wage Target Percentage'!AA243)</f>
        <v/>
      </c>
      <c r="AB238" t="str">
        <f>IF('Wage Target Percentage'!AB243="","",'Wage Target Percentage'!AB243)</f>
        <v/>
      </c>
      <c r="AC238" t="str">
        <f>IF('Wage Target Percentage'!AC243="","",'Wage Target Percentage'!AC243)</f>
        <v/>
      </c>
      <c r="AD238" t="str">
        <f>IF('Wage Target Percentage'!AD243="","",'Wage Target Percentage'!AD243)</f>
        <v/>
      </c>
      <c r="AE238" t="str">
        <f>IF('Wage Target Percentage'!AE243="","",'Wage Target Percentage'!AE243)</f>
        <v/>
      </c>
      <c r="AF238" t="str">
        <f>IF('Wage Target Percentage'!AF243="","",'Wage Target Percentage'!AF243)</f>
        <v/>
      </c>
      <c r="AG238" t="str">
        <f>IF('Wage Target Percentage'!AG243="","",'Wage Target Percentage'!AG243)</f>
        <v/>
      </c>
      <c r="AH238" t="str">
        <f>IF('Wage Target Percentage'!AH243="","",'Wage Target Percentage'!AH243)</f>
        <v/>
      </c>
      <c r="AI238" t="str">
        <f>IF('Wage Target Percentage'!AI243="","",'Wage Target Percentage'!AI243)</f>
        <v/>
      </c>
      <c r="AJ238" t="str">
        <f>IF('Wage Target Percentage'!AJ243="","",'Wage Target Percentage'!AJ243)</f>
        <v/>
      </c>
      <c r="AK238" t="str">
        <f>IF('Wage Target Percentage'!AK243="","",'Wage Target Percentage'!AK243)</f>
        <v/>
      </c>
      <c r="AL238" t="str">
        <f>IF('Wage Target Percentage'!AL243="","",'Wage Target Percentage'!AL243)</f>
        <v/>
      </c>
      <c r="AM238" t="str">
        <f>IF('Wage Target Percentage'!AM243="","",'Wage Target Percentage'!AM243)</f>
        <v/>
      </c>
      <c r="AN238" t="str">
        <f>IF('Wage Target Percentage'!AN243="","",'Wage Target Percentage'!AN243)</f>
        <v/>
      </c>
      <c r="AO238" t="str">
        <f>IF('Wage Target Percentage'!AO243="","",'Wage Target Percentage'!AO243)</f>
        <v/>
      </c>
      <c r="AP238" t="str">
        <f>IF('Wage Target Percentage'!AP243="","",'Wage Target Percentage'!AP243)</f>
        <v/>
      </c>
      <c r="AQ238" t="str">
        <f>IF('Wage Target Percentage'!AQ243="","",'Wage Target Percentage'!AQ243)</f>
        <v/>
      </c>
      <c r="AR238" t="str">
        <f>IF('Wage Target Percentage'!AR243="","",'Wage Target Percentage'!AR243)</f>
        <v/>
      </c>
      <c r="AS238" t="str">
        <f>IF('Wage Target Percentage'!AS243="","",'Wage Target Percentage'!AS243)</f>
        <v/>
      </c>
      <c r="AT238" t="str">
        <f>IF('Wage Target Percentage'!AT243="","",'Wage Target Percentage'!AT243)</f>
        <v/>
      </c>
      <c r="AU238" t="str">
        <f>IF('Wage Target Percentage'!AU243="","",'Wage Target Percentage'!AU243)</f>
        <v/>
      </c>
      <c r="AV238" t="str">
        <f>IF('Wage Target Percentage'!AV243="","",'Wage Target Percentage'!AV243)</f>
        <v/>
      </c>
      <c r="AW238" t="str">
        <f>IF('Wage Target Percentage'!AW243="","",'Wage Target Percentage'!AW243)</f>
        <v/>
      </c>
      <c r="AX238" t="str">
        <f>IF('Wage Target Percentage'!AX243="","",'Wage Target Percentage'!AX243)</f>
        <v/>
      </c>
      <c r="AY238" t="str">
        <f>IF('Wage Target Percentage'!AY243="","",'Wage Target Percentage'!AY243)</f>
        <v/>
      </c>
      <c r="AZ238" t="str">
        <f>IF('Wage Target Percentage'!AZ243="","",'Wage Target Percentage'!AZ243)</f>
        <v/>
      </c>
      <c r="BA238" t="str">
        <f>IF('Wage Target Percentage'!BA243="","",'Wage Target Percentage'!BA243)</f>
        <v/>
      </c>
      <c r="BB238" t="str">
        <f>IF('Wage Target Percentage'!BB243="","",'Wage Target Percentage'!BB243)</f>
        <v/>
      </c>
      <c r="BC238" t="str">
        <f>IF('Wage Target Percentage'!BC243="","",'Wage Target Percentage'!BC243)</f>
        <v/>
      </c>
      <c r="BD238" t="str">
        <f>IF('Wage Target Percentage'!BD243="","",'Wage Target Percentage'!BD243)</f>
        <v/>
      </c>
      <c r="BE238" t="str">
        <f>IF('Wage Target Percentage'!BE243="","",'Wage Target Percentage'!BE243)</f>
        <v/>
      </c>
    </row>
    <row r="239" spans="1:57" x14ac:dyDescent="0.25">
      <c r="A239" t="str">
        <f>IF('Wage Target Percentage'!A244="","",'Wage Target Percentage'!A244)</f>
        <v/>
      </c>
      <c r="B239" t="str">
        <f>IF('Wage Target Percentage'!B244="","",'Wage Target Percentage'!B244)</f>
        <v/>
      </c>
      <c r="C239" t="str">
        <f>IF('Wage Target Percentage'!C244="","",'Wage Target Percentage'!C244)</f>
        <v/>
      </c>
      <c r="D239" s="31" t="str">
        <f>IF('Wage Target Percentage'!D244="","",'Wage Target Percentage'!D244)</f>
        <v/>
      </c>
      <c r="E239" t="str">
        <f>IF('Wage Target Percentage'!E244="","",'Wage Target Percentage'!E244)</f>
        <v/>
      </c>
      <c r="F239" t="str">
        <f>IF('Wage Target Percentage'!F244="","",'Wage Target Percentage'!F244)</f>
        <v/>
      </c>
      <c r="G239" t="str">
        <f>IF('Wage Target Percentage'!G244="","",'Wage Target Percentage'!G244)</f>
        <v/>
      </c>
      <c r="H239" t="str">
        <f>IF('Wage Target Percentage'!H244="","",'Wage Target Percentage'!H244)</f>
        <v/>
      </c>
      <c r="I239" t="str">
        <f>IF('Wage Target Percentage'!I244="","",'Wage Target Percentage'!I244)</f>
        <v/>
      </c>
      <c r="J239" t="str">
        <f>IF('Wage Target Percentage'!J244="","",'Wage Target Percentage'!J244)</f>
        <v/>
      </c>
      <c r="K239" t="str">
        <f>IF('Wage Target Percentage'!K244="","",'Wage Target Percentage'!K244)</f>
        <v/>
      </c>
      <c r="L239" t="str">
        <f>IF('Wage Target Percentage'!L244="","",'Wage Target Percentage'!L244)</f>
        <v/>
      </c>
      <c r="M239" t="str">
        <f>IF('Wage Target Percentage'!M244="","",'Wage Target Percentage'!M244)</f>
        <v/>
      </c>
      <c r="N239" t="str">
        <f>IF('Wage Target Percentage'!N244="","",'Wage Target Percentage'!N244)</f>
        <v/>
      </c>
      <c r="O239" t="str">
        <f>IF('Wage Target Percentage'!O244="","",'Wage Target Percentage'!O244)</f>
        <v/>
      </c>
      <c r="P239" t="str">
        <f>IF('Wage Target Percentage'!P244="","",'Wage Target Percentage'!P244)</f>
        <v/>
      </c>
      <c r="Q239" t="str">
        <f>IF('Wage Target Percentage'!Q244="","",'Wage Target Percentage'!Q244)</f>
        <v/>
      </c>
      <c r="R239" t="str">
        <f>IF('Wage Target Percentage'!R244="","",'Wage Target Percentage'!R244)</f>
        <v/>
      </c>
      <c r="S239" t="str">
        <f>IF('Wage Target Percentage'!S244="","",'Wage Target Percentage'!S244)</f>
        <v/>
      </c>
      <c r="T239" t="str">
        <f>IF('Wage Target Percentage'!T244="","",'Wage Target Percentage'!T244)</f>
        <v/>
      </c>
      <c r="U239" t="str">
        <f>IF('Wage Target Percentage'!U244="","",'Wage Target Percentage'!U244)</f>
        <v/>
      </c>
      <c r="V239" t="str">
        <f>IF('Wage Target Percentage'!V244="","",'Wage Target Percentage'!V244)</f>
        <v/>
      </c>
      <c r="W239" t="str">
        <f>IF('Wage Target Percentage'!W244="","",'Wage Target Percentage'!W244)</f>
        <v/>
      </c>
      <c r="X239" t="str">
        <f>IF('Wage Target Percentage'!X244="","",'Wage Target Percentage'!X244)</f>
        <v/>
      </c>
      <c r="Y239" t="str">
        <f>IF('Wage Target Percentage'!Y244="","",'Wage Target Percentage'!Y244)</f>
        <v/>
      </c>
      <c r="Z239" t="str">
        <f>IF('Wage Target Percentage'!Z244="","",'Wage Target Percentage'!Z244)</f>
        <v/>
      </c>
      <c r="AA239" t="str">
        <f>IF('Wage Target Percentage'!AA244="","",'Wage Target Percentage'!AA244)</f>
        <v/>
      </c>
      <c r="AB239" t="str">
        <f>IF('Wage Target Percentage'!AB244="","",'Wage Target Percentage'!AB244)</f>
        <v/>
      </c>
      <c r="AC239" t="str">
        <f>IF('Wage Target Percentage'!AC244="","",'Wage Target Percentage'!AC244)</f>
        <v/>
      </c>
      <c r="AD239" t="str">
        <f>IF('Wage Target Percentage'!AD244="","",'Wage Target Percentage'!AD244)</f>
        <v/>
      </c>
      <c r="AE239" t="str">
        <f>IF('Wage Target Percentage'!AE244="","",'Wage Target Percentage'!AE244)</f>
        <v/>
      </c>
      <c r="AF239" t="str">
        <f>IF('Wage Target Percentage'!AF244="","",'Wage Target Percentage'!AF244)</f>
        <v/>
      </c>
      <c r="AG239" t="str">
        <f>IF('Wage Target Percentage'!AG244="","",'Wage Target Percentage'!AG244)</f>
        <v/>
      </c>
      <c r="AH239" t="str">
        <f>IF('Wage Target Percentage'!AH244="","",'Wage Target Percentage'!AH244)</f>
        <v/>
      </c>
      <c r="AI239" t="str">
        <f>IF('Wage Target Percentage'!AI244="","",'Wage Target Percentage'!AI244)</f>
        <v/>
      </c>
      <c r="AJ239" t="str">
        <f>IF('Wage Target Percentage'!AJ244="","",'Wage Target Percentage'!AJ244)</f>
        <v/>
      </c>
      <c r="AK239" t="str">
        <f>IF('Wage Target Percentage'!AK244="","",'Wage Target Percentage'!AK244)</f>
        <v/>
      </c>
      <c r="AL239" t="str">
        <f>IF('Wage Target Percentage'!AL244="","",'Wage Target Percentage'!AL244)</f>
        <v/>
      </c>
      <c r="AM239" t="str">
        <f>IF('Wage Target Percentage'!AM244="","",'Wage Target Percentage'!AM244)</f>
        <v/>
      </c>
      <c r="AN239" t="str">
        <f>IF('Wage Target Percentage'!AN244="","",'Wage Target Percentage'!AN244)</f>
        <v/>
      </c>
      <c r="AO239" t="str">
        <f>IF('Wage Target Percentage'!AO244="","",'Wage Target Percentage'!AO244)</f>
        <v/>
      </c>
      <c r="AP239" t="str">
        <f>IF('Wage Target Percentage'!AP244="","",'Wage Target Percentage'!AP244)</f>
        <v/>
      </c>
      <c r="AQ239" t="str">
        <f>IF('Wage Target Percentage'!AQ244="","",'Wage Target Percentage'!AQ244)</f>
        <v/>
      </c>
      <c r="AR239" t="str">
        <f>IF('Wage Target Percentage'!AR244="","",'Wage Target Percentage'!AR244)</f>
        <v/>
      </c>
      <c r="AS239" t="str">
        <f>IF('Wage Target Percentage'!AS244="","",'Wage Target Percentage'!AS244)</f>
        <v/>
      </c>
      <c r="AT239" t="str">
        <f>IF('Wage Target Percentage'!AT244="","",'Wage Target Percentage'!AT244)</f>
        <v/>
      </c>
      <c r="AU239" t="str">
        <f>IF('Wage Target Percentage'!AU244="","",'Wage Target Percentage'!AU244)</f>
        <v/>
      </c>
      <c r="AV239" t="str">
        <f>IF('Wage Target Percentage'!AV244="","",'Wage Target Percentage'!AV244)</f>
        <v/>
      </c>
      <c r="AW239" t="str">
        <f>IF('Wage Target Percentage'!AW244="","",'Wage Target Percentage'!AW244)</f>
        <v/>
      </c>
      <c r="AX239" t="str">
        <f>IF('Wage Target Percentage'!AX244="","",'Wage Target Percentage'!AX244)</f>
        <v/>
      </c>
      <c r="AY239" t="str">
        <f>IF('Wage Target Percentage'!AY244="","",'Wage Target Percentage'!AY244)</f>
        <v/>
      </c>
      <c r="AZ239" t="str">
        <f>IF('Wage Target Percentage'!AZ244="","",'Wage Target Percentage'!AZ244)</f>
        <v/>
      </c>
      <c r="BA239" t="str">
        <f>IF('Wage Target Percentage'!BA244="","",'Wage Target Percentage'!BA244)</f>
        <v/>
      </c>
      <c r="BB239" t="str">
        <f>IF('Wage Target Percentage'!BB244="","",'Wage Target Percentage'!BB244)</f>
        <v/>
      </c>
      <c r="BC239" t="str">
        <f>IF('Wage Target Percentage'!BC244="","",'Wage Target Percentage'!BC244)</f>
        <v/>
      </c>
      <c r="BD239" t="str">
        <f>IF('Wage Target Percentage'!BD244="","",'Wage Target Percentage'!BD244)</f>
        <v/>
      </c>
      <c r="BE239" t="str">
        <f>IF('Wage Target Percentage'!BE244="","",'Wage Target Percentage'!BE244)</f>
        <v/>
      </c>
    </row>
    <row r="240" spans="1:57" x14ac:dyDescent="0.25">
      <c r="A240" t="str">
        <f>IF('Wage Target Percentage'!A245="","",'Wage Target Percentage'!A245)</f>
        <v/>
      </c>
      <c r="B240" t="str">
        <f>IF('Wage Target Percentage'!B245="","",'Wage Target Percentage'!B245)</f>
        <v/>
      </c>
      <c r="C240" t="str">
        <f>IF('Wage Target Percentage'!C245="","",'Wage Target Percentage'!C245)</f>
        <v/>
      </c>
      <c r="D240" s="31" t="str">
        <f>IF('Wage Target Percentage'!D245="","",'Wage Target Percentage'!D245)</f>
        <v/>
      </c>
      <c r="E240" t="str">
        <f>IF('Wage Target Percentage'!E245="","",'Wage Target Percentage'!E245)</f>
        <v/>
      </c>
      <c r="F240" t="str">
        <f>IF('Wage Target Percentage'!F245="","",'Wage Target Percentage'!F245)</f>
        <v/>
      </c>
      <c r="G240" t="str">
        <f>IF('Wage Target Percentage'!G245="","",'Wage Target Percentage'!G245)</f>
        <v/>
      </c>
      <c r="H240" t="str">
        <f>IF('Wage Target Percentage'!H245="","",'Wage Target Percentage'!H245)</f>
        <v/>
      </c>
      <c r="I240" t="str">
        <f>IF('Wage Target Percentage'!I245="","",'Wage Target Percentage'!I245)</f>
        <v/>
      </c>
      <c r="J240" t="str">
        <f>IF('Wage Target Percentage'!J245="","",'Wage Target Percentage'!J245)</f>
        <v/>
      </c>
      <c r="K240" t="str">
        <f>IF('Wage Target Percentage'!K245="","",'Wage Target Percentage'!K245)</f>
        <v/>
      </c>
      <c r="L240" t="str">
        <f>IF('Wage Target Percentage'!L245="","",'Wage Target Percentage'!L245)</f>
        <v/>
      </c>
      <c r="M240" t="str">
        <f>IF('Wage Target Percentage'!M245="","",'Wage Target Percentage'!M245)</f>
        <v/>
      </c>
      <c r="N240" t="str">
        <f>IF('Wage Target Percentage'!N245="","",'Wage Target Percentage'!N245)</f>
        <v/>
      </c>
      <c r="O240" t="str">
        <f>IF('Wage Target Percentage'!O245="","",'Wage Target Percentage'!O245)</f>
        <v/>
      </c>
      <c r="P240" t="str">
        <f>IF('Wage Target Percentage'!P245="","",'Wage Target Percentage'!P245)</f>
        <v/>
      </c>
      <c r="Q240" t="str">
        <f>IF('Wage Target Percentage'!Q245="","",'Wage Target Percentage'!Q245)</f>
        <v/>
      </c>
      <c r="R240" t="str">
        <f>IF('Wage Target Percentage'!R245="","",'Wage Target Percentage'!R245)</f>
        <v/>
      </c>
      <c r="S240" t="str">
        <f>IF('Wage Target Percentage'!S245="","",'Wage Target Percentage'!S245)</f>
        <v/>
      </c>
      <c r="T240" t="str">
        <f>IF('Wage Target Percentage'!T245="","",'Wage Target Percentage'!T245)</f>
        <v/>
      </c>
      <c r="U240" t="str">
        <f>IF('Wage Target Percentage'!U245="","",'Wage Target Percentage'!U245)</f>
        <v/>
      </c>
      <c r="V240" t="str">
        <f>IF('Wage Target Percentage'!V245="","",'Wage Target Percentage'!V245)</f>
        <v/>
      </c>
      <c r="W240" t="str">
        <f>IF('Wage Target Percentage'!W245="","",'Wage Target Percentage'!W245)</f>
        <v/>
      </c>
      <c r="X240" t="str">
        <f>IF('Wage Target Percentage'!X245="","",'Wage Target Percentage'!X245)</f>
        <v/>
      </c>
      <c r="Y240" t="str">
        <f>IF('Wage Target Percentage'!Y245="","",'Wage Target Percentage'!Y245)</f>
        <v/>
      </c>
      <c r="Z240" t="str">
        <f>IF('Wage Target Percentage'!Z245="","",'Wage Target Percentage'!Z245)</f>
        <v/>
      </c>
      <c r="AA240" t="str">
        <f>IF('Wage Target Percentage'!AA245="","",'Wage Target Percentage'!AA245)</f>
        <v/>
      </c>
      <c r="AB240" t="str">
        <f>IF('Wage Target Percentage'!AB245="","",'Wage Target Percentage'!AB245)</f>
        <v/>
      </c>
      <c r="AC240" t="str">
        <f>IF('Wage Target Percentage'!AC245="","",'Wage Target Percentage'!AC245)</f>
        <v/>
      </c>
      <c r="AD240" t="str">
        <f>IF('Wage Target Percentage'!AD245="","",'Wage Target Percentage'!AD245)</f>
        <v/>
      </c>
      <c r="AE240" t="str">
        <f>IF('Wage Target Percentage'!AE245="","",'Wage Target Percentage'!AE245)</f>
        <v/>
      </c>
      <c r="AF240" t="str">
        <f>IF('Wage Target Percentage'!AF245="","",'Wage Target Percentage'!AF245)</f>
        <v/>
      </c>
      <c r="AG240" t="str">
        <f>IF('Wage Target Percentage'!AG245="","",'Wage Target Percentage'!AG245)</f>
        <v/>
      </c>
      <c r="AH240" t="str">
        <f>IF('Wage Target Percentage'!AH245="","",'Wage Target Percentage'!AH245)</f>
        <v/>
      </c>
      <c r="AI240" t="str">
        <f>IF('Wage Target Percentage'!AI245="","",'Wage Target Percentage'!AI245)</f>
        <v/>
      </c>
      <c r="AJ240" t="str">
        <f>IF('Wage Target Percentage'!AJ245="","",'Wage Target Percentage'!AJ245)</f>
        <v/>
      </c>
      <c r="AK240" t="str">
        <f>IF('Wage Target Percentage'!AK245="","",'Wage Target Percentage'!AK245)</f>
        <v/>
      </c>
      <c r="AL240" t="str">
        <f>IF('Wage Target Percentage'!AL245="","",'Wage Target Percentage'!AL245)</f>
        <v/>
      </c>
      <c r="AM240" t="str">
        <f>IF('Wage Target Percentage'!AM245="","",'Wage Target Percentage'!AM245)</f>
        <v/>
      </c>
      <c r="AN240" t="str">
        <f>IF('Wage Target Percentage'!AN245="","",'Wage Target Percentage'!AN245)</f>
        <v/>
      </c>
      <c r="AO240" t="str">
        <f>IF('Wage Target Percentage'!AO245="","",'Wage Target Percentage'!AO245)</f>
        <v/>
      </c>
      <c r="AP240" t="str">
        <f>IF('Wage Target Percentage'!AP245="","",'Wage Target Percentage'!AP245)</f>
        <v/>
      </c>
      <c r="AQ240" t="str">
        <f>IF('Wage Target Percentage'!AQ245="","",'Wage Target Percentage'!AQ245)</f>
        <v/>
      </c>
      <c r="AR240" t="str">
        <f>IF('Wage Target Percentage'!AR245="","",'Wage Target Percentage'!AR245)</f>
        <v/>
      </c>
      <c r="AS240" t="str">
        <f>IF('Wage Target Percentage'!AS245="","",'Wage Target Percentage'!AS245)</f>
        <v/>
      </c>
      <c r="AT240" t="str">
        <f>IF('Wage Target Percentage'!AT245="","",'Wage Target Percentage'!AT245)</f>
        <v/>
      </c>
      <c r="AU240" t="str">
        <f>IF('Wage Target Percentage'!AU245="","",'Wage Target Percentage'!AU245)</f>
        <v/>
      </c>
      <c r="AV240" t="str">
        <f>IF('Wage Target Percentage'!AV245="","",'Wage Target Percentage'!AV245)</f>
        <v/>
      </c>
      <c r="AW240" t="str">
        <f>IF('Wage Target Percentage'!AW245="","",'Wage Target Percentage'!AW245)</f>
        <v/>
      </c>
      <c r="AX240" t="str">
        <f>IF('Wage Target Percentage'!AX245="","",'Wage Target Percentage'!AX245)</f>
        <v/>
      </c>
      <c r="AY240" t="str">
        <f>IF('Wage Target Percentage'!AY245="","",'Wage Target Percentage'!AY245)</f>
        <v/>
      </c>
      <c r="AZ240" t="str">
        <f>IF('Wage Target Percentage'!AZ245="","",'Wage Target Percentage'!AZ245)</f>
        <v/>
      </c>
      <c r="BA240" t="str">
        <f>IF('Wage Target Percentage'!BA245="","",'Wage Target Percentage'!BA245)</f>
        <v/>
      </c>
      <c r="BB240" t="str">
        <f>IF('Wage Target Percentage'!BB245="","",'Wage Target Percentage'!BB245)</f>
        <v/>
      </c>
      <c r="BC240" t="str">
        <f>IF('Wage Target Percentage'!BC245="","",'Wage Target Percentage'!BC245)</f>
        <v/>
      </c>
      <c r="BD240" t="str">
        <f>IF('Wage Target Percentage'!BD245="","",'Wage Target Percentage'!BD245)</f>
        <v/>
      </c>
      <c r="BE240" t="str">
        <f>IF('Wage Target Percentage'!BE245="","",'Wage Target Percentage'!BE245)</f>
        <v/>
      </c>
    </row>
    <row r="241" spans="1:57" x14ac:dyDescent="0.25">
      <c r="A241" t="str">
        <f>IF('Wage Target Percentage'!A246="","",'Wage Target Percentage'!A246)</f>
        <v/>
      </c>
      <c r="B241" t="str">
        <f>IF('Wage Target Percentage'!B246="","",'Wage Target Percentage'!B246)</f>
        <v/>
      </c>
      <c r="C241" t="str">
        <f>IF('Wage Target Percentage'!C246="","",'Wage Target Percentage'!C246)</f>
        <v/>
      </c>
      <c r="D241" s="31" t="str">
        <f>IF('Wage Target Percentage'!D246="","",'Wage Target Percentage'!D246)</f>
        <v/>
      </c>
      <c r="E241" t="str">
        <f>IF('Wage Target Percentage'!E246="","",'Wage Target Percentage'!E246)</f>
        <v/>
      </c>
      <c r="F241" t="str">
        <f>IF('Wage Target Percentage'!F246="","",'Wage Target Percentage'!F246)</f>
        <v/>
      </c>
      <c r="G241" t="str">
        <f>IF('Wage Target Percentage'!G246="","",'Wage Target Percentage'!G246)</f>
        <v/>
      </c>
      <c r="H241" t="str">
        <f>IF('Wage Target Percentage'!H246="","",'Wage Target Percentage'!H246)</f>
        <v/>
      </c>
      <c r="I241" t="str">
        <f>IF('Wage Target Percentage'!I246="","",'Wage Target Percentage'!I246)</f>
        <v/>
      </c>
      <c r="J241" t="str">
        <f>IF('Wage Target Percentage'!J246="","",'Wage Target Percentage'!J246)</f>
        <v/>
      </c>
      <c r="K241" t="str">
        <f>IF('Wage Target Percentage'!K246="","",'Wage Target Percentage'!K246)</f>
        <v/>
      </c>
      <c r="L241" t="str">
        <f>IF('Wage Target Percentage'!L246="","",'Wage Target Percentage'!L246)</f>
        <v/>
      </c>
      <c r="M241" t="str">
        <f>IF('Wage Target Percentage'!M246="","",'Wage Target Percentage'!M246)</f>
        <v/>
      </c>
      <c r="N241" t="str">
        <f>IF('Wage Target Percentage'!N246="","",'Wage Target Percentage'!N246)</f>
        <v/>
      </c>
      <c r="O241" t="str">
        <f>IF('Wage Target Percentage'!O246="","",'Wage Target Percentage'!O246)</f>
        <v/>
      </c>
      <c r="P241" t="str">
        <f>IF('Wage Target Percentage'!P246="","",'Wage Target Percentage'!P246)</f>
        <v/>
      </c>
      <c r="Q241" t="str">
        <f>IF('Wage Target Percentage'!Q246="","",'Wage Target Percentage'!Q246)</f>
        <v/>
      </c>
      <c r="R241" t="str">
        <f>IF('Wage Target Percentage'!R246="","",'Wage Target Percentage'!R246)</f>
        <v/>
      </c>
      <c r="S241" t="str">
        <f>IF('Wage Target Percentage'!S246="","",'Wage Target Percentage'!S246)</f>
        <v/>
      </c>
      <c r="T241" t="str">
        <f>IF('Wage Target Percentage'!T246="","",'Wage Target Percentage'!T246)</f>
        <v/>
      </c>
      <c r="U241" t="str">
        <f>IF('Wage Target Percentage'!U246="","",'Wage Target Percentage'!U246)</f>
        <v/>
      </c>
      <c r="V241" t="str">
        <f>IF('Wage Target Percentage'!V246="","",'Wage Target Percentage'!V246)</f>
        <v/>
      </c>
      <c r="W241" t="str">
        <f>IF('Wage Target Percentage'!W246="","",'Wage Target Percentage'!W246)</f>
        <v/>
      </c>
      <c r="X241" t="str">
        <f>IF('Wage Target Percentage'!X246="","",'Wage Target Percentage'!X246)</f>
        <v/>
      </c>
      <c r="Y241" t="str">
        <f>IF('Wage Target Percentage'!Y246="","",'Wage Target Percentage'!Y246)</f>
        <v/>
      </c>
      <c r="Z241" t="str">
        <f>IF('Wage Target Percentage'!Z246="","",'Wage Target Percentage'!Z246)</f>
        <v/>
      </c>
      <c r="AA241" t="str">
        <f>IF('Wage Target Percentage'!AA246="","",'Wage Target Percentage'!AA246)</f>
        <v/>
      </c>
      <c r="AB241" t="str">
        <f>IF('Wage Target Percentage'!AB246="","",'Wage Target Percentage'!AB246)</f>
        <v/>
      </c>
      <c r="AC241" t="str">
        <f>IF('Wage Target Percentage'!AC246="","",'Wage Target Percentage'!AC246)</f>
        <v/>
      </c>
      <c r="AD241" t="str">
        <f>IF('Wage Target Percentage'!AD246="","",'Wage Target Percentage'!AD246)</f>
        <v/>
      </c>
      <c r="AE241" t="str">
        <f>IF('Wage Target Percentage'!AE246="","",'Wage Target Percentage'!AE246)</f>
        <v/>
      </c>
      <c r="AF241" t="str">
        <f>IF('Wage Target Percentage'!AF246="","",'Wage Target Percentage'!AF246)</f>
        <v/>
      </c>
      <c r="AG241" t="str">
        <f>IF('Wage Target Percentage'!AG246="","",'Wage Target Percentage'!AG246)</f>
        <v/>
      </c>
      <c r="AH241" t="str">
        <f>IF('Wage Target Percentage'!AH246="","",'Wage Target Percentage'!AH246)</f>
        <v/>
      </c>
      <c r="AI241" t="str">
        <f>IF('Wage Target Percentage'!AI246="","",'Wage Target Percentage'!AI246)</f>
        <v/>
      </c>
      <c r="AJ241" t="str">
        <f>IF('Wage Target Percentage'!AJ246="","",'Wage Target Percentage'!AJ246)</f>
        <v/>
      </c>
      <c r="AK241" t="str">
        <f>IF('Wage Target Percentage'!AK246="","",'Wage Target Percentage'!AK246)</f>
        <v/>
      </c>
      <c r="AL241" t="str">
        <f>IF('Wage Target Percentage'!AL246="","",'Wage Target Percentage'!AL246)</f>
        <v/>
      </c>
      <c r="AM241" t="str">
        <f>IF('Wage Target Percentage'!AM246="","",'Wage Target Percentage'!AM246)</f>
        <v/>
      </c>
      <c r="AN241" t="str">
        <f>IF('Wage Target Percentage'!AN246="","",'Wage Target Percentage'!AN246)</f>
        <v/>
      </c>
      <c r="AO241" t="str">
        <f>IF('Wage Target Percentage'!AO246="","",'Wage Target Percentage'!AO246)</f>
        <v/>
      </c>
      <c r="AP241" t="str">
        <f>IF('Wage Target Percentage'!AP246="","",'Wage Target Percentage'!AP246)</f>
        <v/>
      </c>
      <c r="AQ241" t="str">
        <f>IF('Wage Target Percentage'!AQ246="","",'Wage Target Percentage'!AQ246)</f>
        <v/>
      </c>
      <c r="AR241" t="str">
        <f>IF('Wage Target Percentage'!AR246="","",'Wage Target Percentage'!AR246)</f>
        <v/>
      </c>
      <c r="AS241" t="str">
        <f>IF('Wage Target Percentage'!AS246="","",'Wage Target Percentage'!AS246)</f>
        <v/>
      </c>
      <c r="AT241" t="str">
        <f>IF('Wage Target Percentage'!AT246="","",'Wage Target Percentage'!AT246)</f>
        <v/>
      </c>
      <c r="AU241" t="str">
        <f>IF('Wage Target Percentage'!AU246="","",'Wage Target Percentage'!AU246)</f>
        <v/>
      </c>
      <c r="AV241" t="str">
        <f>IF('Wage Target Percentage'!AV246="","",'Wage Target Percentage'!AV246)</f>
        <v/>
      </c>
      <c r="AW241" t="str">
        <f>IF('Wage Target Percentage'!AW246="","",'Wage Target Percentage'!AW246)</f>
        <v/>
      </c>
      <c r="AX241" t="str">
        <f>IF('Wage Target Percentage'!AX246="","",'Wage Target Percentage'!AX246)</f>
        <v/>
      </c>
      <c r="AY241" t="str">
        <f>IF('Wage Target Percentage'!AY246="","",'Wage Target Percentage'!AY246)</f>
        <v/>
      </c>
      <c r="AZ241" t="str">
        <f>IF('Wage Target Percentage'!AZ246="","",'Wage Target Percentage'!AZ246)</f>
        <v/>
      </c>
      <c r="BA241" t="str">
        <f>IF('Wage Target Percentage'!BA246="","",'Wage Target Percentage'!BA246)</f>
        <v/>
      </c>
      <c r="BB241" t="str">
        <f>IF('Wage Target Percentage'!BB246="","",'Wage Target Percentage'!BB246)</f>
        <v/>
      </c>
      <c r="BC241" t="str">
        <f>IF('Wage Target Percentage'!BC246="","",'Wage Target Percentage'!BC246)</f>
        <v/>
      </c>
      <c r="BD241" t="str">
        <f>IF('Wage Target Percentage'!BD246="","",'Wage Target Percentage'!BD246)</f>
        <v/>
      </c>
      <c r="BE241" t="str">
        <f>IF('Wage Target Percentage'!BE246="","",'Wage Target Percentage'!BE246)</f>
        <v/>
      </c>
    </row>
    <row r="242" spans="1:57" x14ac:dyDescent="0.25">
      <c r="A242" t="str">
        <f>IF('Wage Target Percentage'!A247="","",'Wage Target Percentage'!A247)</f>
        <v/>
      </c>
      <c r="B242" t="str">
        <f>IF('Wage Target Percentage'!B247="","",'Wage Target Percentage'!B247)</f>
        <v/>
      </c>
      <c r="C242" t="str">
        <f>IF('Wage Target Percentage'!C247="","",'Wage Target Percentage'!C247)</f>
        <v/>
      </c>
      <c r="D242" s="31" t="str">
        <f>IF('Wage Target Percentage'!D247="","",'Wage Target Percentage'!D247)</f>
        <v/>
      </c>
      <c r="E242" t="str">
        <f>IF('Wage Target Percentage'!E247="","",'Wage Target Percentage'!E247)</f>
        <v/>
      </c>
      <c r="F242" t="str">
        <f>IF('Wage Target Percentage'!F247="","",'Wage Target Percentage'!F247)</f>
        <v/>
      </c>
      <c r="G242" t="str">
        <f>IF('Wage Target Percentage'!G247="","",'Wage Target Percentage'!G247)</f>
        <v/>
      </c>
      <c r="H242" t="str">
        <f>IF('Wage Target Percentage'!H247="","",'Wage Target Percentage'!H247)</f>
        <v/>
      </c>
      <c r="I242" t="str">
        <f>IF('Wage Target Percentage'!I247="","",'Wage Target Percentage'!I247)</f>
        <v/>
      </c>
      <c r="J242" t="str">
        <f>IF('Wage Target Percentage'!J247="","",'Wage Target Percentage'!J247)</f>
        <v/>
      </c>
      <c r="K242" t="str">
        <f>IF('Wage Target Percentage'!K247="","",'Wage Target Percentage'!K247)</f>
        <v/>
      </c>
      <c r="L242" t="str">
        <f>IF('Wage Target Percentage'!L247="","",'Wage Target Percentage'!L247)</f>
        <v/>
      </c>
      <c r="M242" t="str">
        <f>IF('Wage Target Percentage'!M247="","",'Wage Target Percentage'!M247)</f>
        <v/>
      </c>
      <c r="N242" t="str">
        <f>IF('Wage Target Percentage'!N247="","",'Wage Target Percentage'!N247)</f>
        <v/>
      </c>
      <c r="O242" t="str">
        <f>IF('Wage Target Percentage'!O247="","",'Wage Target Percentage'!O247)</f>
        <v/>
      </c>
      <c r="P242" t="str">
        <f>IF('Wage Target Percentage'!P247="","",'Wage Target Percentage'!P247)</f>
        <v/>
      </c>
      <c r="Q242" t="str">
        <f>IF('Wage Target Percentage'!Q247="","",'Wage Target Percentage'!Q247)</f>
        <v/>
      </c>
      <c r="R242" t="str">
        <f>IF('Wage Target Percentage'!R247="","",'Wage Target Percentage'!R247)</f>
        <v/>
      </c>
      <c r="S242" t="str">
        <f>IF('Wage Target Percentage'!S247="","",'Wage Target Percentage'!S247)</f>
        <v/>
      </c>
      <c r="T242" t="str">
        <f>IF('Wage Target Percentage'!T247="","",'Wage Target Percentage'!T247)</f>
        <v/>
      </c>
      <c r="U242" t="str">
        <f>IF('Wage Target Percentage'!U247="","",'Wage Target Percentage'!U247)</f>
        <v/>
      </c>
      <c r="V242" t="str">
        <f>IF('Wage Target Percentage'!V247="","",'Wage Target Percentage'!V247)</f>
        <v/>
      </c>
      <c r="W242" t="str">
        <f>IF('Wage Target Percentage'!W247="","",'Wage Target Percentage'!W247)</f>
        <v/>
      </c>
      <c r="X242" t="str">
        <f>IF('Wage Target Percentage'!X247="","",'Wage Target Percentage'!X247)</f>
        <v/>
      </c>
      <c r="Y242" t="str">
        <f>IF('Wage Target Percentage'!Y247="","",'Wage Target Percentage'!Y247)</f>
        <v/>
      </c>
      <c r="Z242" t="str">
        <f>IF('Wage Target Percentage'!Z247="","",'Wage Target Percentage'!Z247)</f>
        <v/>
      </c>
      <c r="AA242" t="str">
        <f>IF('Wage Target Percentage'!AA247="","",'Wage Target Percentage'!AA247)</f>
        <v/>
      </c>
      <c r="AB242" t="str">
        <f>IF('Wage Target Percentage'!AB247="","",'Wage Target Percentage'!AB247)</f>
        <v/>
      </c>
      <c r="AC242" t="str">
        <f>IF('Wage Target Percentage'!AC247="","",'Wage Target Percentage'!AC247)</f>
        <v/>
      </c>
      <c r="AD242" t="str">
        <f>IF('Wage Target Percentage'!AD247="","",'Wage Target Percentage'!AD247)</f>
        <v/>
      </c>
      <c r="AE242" t="str">
        <f>IF('Wage Target Percentage'!AE247="","",'Wage Target Percentage'!AE247)</f>
        <v/>
      </c>
      <c r="AF242" t="str">
        <f>IF('Wage Target Percentage'!AF247="","",'Wage Target Percentage'!AF247)</f>
        <v/>
      </c>
      <c r="AG242" t="str">
        <f>IF('Wage Target Percentage'!AG247="","",'Wage Target Percentage'!AG247)</f>
        <v/>
      </c>
      <c r="AH242" t="str">
        <f>IF('Wage Target Percentage'!AH247="","",'Wage Target Percentage'!AH247)</f>
        <v/>
      </c>
      <c r="AI242" t="str">
        <f>IF('Wage Target Percentage'!AI247="","",'Wage Target Percentage'!AI247)</f>
        <v/>
      </c>
      <c r="AJ242" t="str">
        <f>IF('Wage Target Percentage'!AJ247="","",'Wage Target Percentage'!AJ247)</f>
        <v/>
      </c>
      <c r="AK242" t="str">
        <f>IF('Wage Target Percentage'!AK247="","",'Wage Target Percentage'!AK247)</f>
        <v/>
      </c>
      <c r="AL242" t="str">
        <f>IF('Wage Target Percentage'!AL247="","",'Wage Target Percentage'!AL247)</f>
        <v/>
      </c>
      <c r="AM242" t="str">
        <f>IF('Wage Target Percentage'!AM247="","",'Wage Target Percentage'!AM247)</f>
        <v/>
      </c>
      <c r="AN242" t="str">
        <f>IF('Wage Target Percentage'!AN247="","",'Wage Target Percentage'!AN247)</f>
        <v/>
      </c>
      <c r="AO242" t="str">
        <f>IF('Wage Target Percentage'!AO247="","",'Wage Target Percentage'!AO247)</f>
        <v/>
      </c>
      <c r="AP242" t="str">
        <f>IF('Wage Target Percentage'!AP247="","",'Wage Target Percentage'!AP247)</f>
        <v/>
      </c>
      <c r="AQ242" t="str">
        <f>IF('Wage Target Percentage'!AQ247="","",'Wage Target Percentage'!AQ247)</f>
        <v/>
      </c>
      <c r="AR242" t="str">
        <f>IF('Wage Target Percentage'!AR247="","",'Wage Target Percentage'!AR247)</f>
        <v/>
      </c>
      <c r="AS242" t="str">
        <f>IF('Wage Target Percentage'!AS247="","",'Wage Target Percentage'!AS247)</f>
        <v/>
      </c>
      <c r="AT242" t="str">
        <f>IF('Wage Target Percentage'!AT247="","",'Wage Target Percentage'!AT247)</f>
        <v/>
      </c>
      <c r="AU242" t="str">
        <f>IF('Wage Target Percentage'!AU247="","",'Wage Target Percentage'!AU247)</f>
        <v/>
      </c>
      <c r="AV242" t="str">
        <f>IF('Wage Target Percentage'!AV247="","",'Wage Target Percentage'!AV247)</f>
        <v/>
      </c>
      <c r="AW242" t="str">
        <f>IF('Wage Target Percentage'!AW247="","",'Wage Target Percentage'!AW247)</f>
        <v/>
      </c>
      <c r="AX242" t="str">
        <f>IF('Wage Target Percentage'!AX247="","",'Wage Target Percentage'!AX247)</f>
        <v/>
      </c>
      <c r="AY242" t="str">
        <f>IF('Wage Target Percentage'!AY247="","",'Wage Target Percentage'!AY247)</f>
        <v/>
      </c>
      <c r="AZ242" t="str">
        <f>IF('Wage Target Percentage'!AZ247="","",'Wage Target Percentage'!AZ247)</f>
        <v/>
      </c>
      <c r="BA242" t="str">
        <f>IF('Wage Target Percentage'!BA247="","",'Wage Target Percentage'!BA247)</f>
        <v/>
      </c>
      <c r="BB242" t="str">
        <f>IF('Wage Target Percentage'!BB247="","",'Wage Target Percentage'!BB247)</f>
        <v/>
      </c>
      <c r="BC242" t="str">
        <f>IF('Wage Target Percentage'!BC247="","",'Wage Target Percentage'!BC247)</f>
        <v/>
      </c>
      <c r="BD242" t="str">
        <f>IF('Wage Target Percentage'!BD247="","",'Wage Target Percentage'!BD247)</f>
        <v/>
      </c>
      <c r="BE242" t="str">
        <f>IF('Wage Target Percentage'!BE247="","",'Wage Target Percentage'!BE247)</f>
        <v/>
      </c>
    </row>
    <row r="243" spans="1:57" x14ac:dyDescent="0.25">
      <c r="A243" t="str">
        <f>IF('Wage Target Percentage'!A248="","",'Wage Target Percentage'!A248)</f>
        <v/>
      </c>
      <c r="B243" t="str">
        <f>IF('Wage Target Percentage'!B248="","",'Wage Target Percentage'!B248)</f>
        <v/>
      </c>
      <c r="C243" t="str">
        <f>IF('Wage Target Percentage'!C248="","",'Wage Target Percentage'!C248)</f>
        <v/>
      </c>
      <c r="D243" s="31" t="str">
        <f>IF('Wage Target Percentage'!D248="","",'Wage Target Percentage'!D248)</f>
        <v/>
      </c>
      <c r="E243" t="str">
        <f>IF('Wage Target Percentage'!E248="","",'Wage Target Percentage'!E248)</f>
        <v/>
      </c>
      <c r="F243" t="str">
        <f>IF('Wage Target Percentage'!F248="","",'Wage Target Percentage'!F248)</f>
        <v/>
      </c>
      <c r="G243" t="str">
        <f>IF('Wage Target Percentage'!G248="","",'Wage Target Percentage'!G248)</f>
        <v/>
      </c>
      <c r="H243" t="str">
        <f>IF('Wage Target Percentage'!H248="","",'Wage Target Percentage'!H248)</f>
        <v/>
      </c>
      <c r="I243" t="str">
        <f>IF('Wage Target Percentage'!I248="","",'Wage Target Percentage'!I248)</f>
        <v/>
      </c>
      <c r="J243" t="str">
        <f>IF('Wage Target Percentage'!J248="","",'Wage Target Percentage'!J248)</f>
        <v/>
      </c>
      <c r="K243" t="str">
        <f>IF('Wage Target Percentage'!K248="","",'Wage Target Percentage'!K248)</f>
        <v/>
      </c>
      <c r="L243" t="str">
        <f>IF('Wage Target Percentage'!L248="","",'Wage Target Percentage'!L248)</f>
        <v/>
      </c>
      <c r="M243" t="str">
        <f>IF('Wage Target Percentage'!M248="","",'Wage Target Percentage'!M248)</f>
        <v/>
      </c>
      <c r="N243" t="str">
        <f>IF('Wage Target Percentage'!N248="","",'Wage Target Percentage'!N248)</f>
        <v/>
      </c>
      <c r="O243" t="str">
        <f>IF('Wage Target Percentage'!O248="","",'Wage Target Percentage'!O248)</f>
        <v/>
      </c>
      <c r="P243" t="str">
        <f>IF('Wage Target Percentage'!P248="","",'Wage Target Percentage'!P248)</f>
        <v/>
      </c>
      <c r="Q243" t="str">
        <f>IF('Wage Target Percentage'!Q248="","",'Wage Target Percentage'!Q248)</f>
        <v/>
      </c>
      <c r="R243" t="str">
        <f>IF('Wage Target Percentage'!R248="","",'Wage Target Percentage'!R248)</f>
        <v/>
      </c>
      <c r="S243" t="str">
        <f>IF('Wage Target Percentage'!S248="","",'Wage Target Percentage'!S248)</f>
        <v/>
      </c>
      <c r="T243" t="str">
        <f>IF('Wage Target Percentage'!T248="","",'Wage Target Percentage'!T248)</f>
        <v/>
      </c>
      <c r="U243" t="str">
        <f>IF('Wage Target Percentage'!U248="","",'Wage Target Percentage'!U248)</f>
        <v/>
      </c>
      <c r="V243" t="str">
        <f>IF('Wage Target Percentage'!V248="","",'Wage Target Percentage'!V248)</f>
        <v/>
      </c>
      <c r="W243" t="str">
        <f>IF('Wage Target Percentage'!W248="","",'Wage Target Percentage'!W248)</f>
        <v/>
      </c>
      <c r="X243" t="str">
        <f>IF('Wage Target Percentage'!X248="","",'Wage Target Percentage'!X248)</f>
        <v/>
      </c>
      <c r="Y243" t="str">
        <f>IF('Wage Target Percentage'!Y248="","",'Wage Target Percentage'!Y248)</f>
        <v/>
      </c>
      <c r="Z243" t="str">
        <f>IF('Wage Target Percentage'!Z248="","",'Wage Target Percentage'!Z248)</f>
        <v/>
      </c>
      <c r="AA243" t="str">
        <f>IF('Wage Target Percentage'!AA248="","",'Wage Target Percentage'!AA248)</f>
        <v/>
      </c>
      <c r="AB243" t="str">
        <f>IF('Wage Target Percentage'!AB248="","",'Wage Target Percentage'!AB248)</f>
        <v/>
      </c>
      <c r="AC243" t="str">
        <f>IF('Wage Target Percentage'!AC248="","",'Wage Target Percentage'!AC248)</f>
        <v/>
      </c>
      <c r="AD243" t="str">
        <f>IF('Wage Target Percentage'!AD248="","",'Wage Target Percentage'!AD248)</f>
        <v/>
      </c>
      <c r="AE243" t="str">
        <f>IF('Wage Target Percentage'!AE248="","",'Wage Target Percentage'!AE248)</f>
        <v/>
      </c>
      <c r="AF243" t="str">
        <f>IF('Wage Target Percentage'!AF248="","",'Wage Target Percentage'!AF248)</f>
        <v/>
      </c>
      <c r="AG243" t="str">
        <f>IF('Wage Target Percentage'!AG248="","",'Wage Target Percentage'!AG248)</f>
        <v/>
      </c>
      <c r="AH243" t="str">
        <f>IF('Wage Target Percentage'!AH248="","",'Wage Target Percentage'!AH248)</f>
        <v/>
      </c>
      <c r="AI243" t="str">
        <f>IF('Wage Target Percentage'!AI248="","",'Wage Target Percentage'!AI248)</f>
        <v/>
      </c>
      <c r="AJ243" t="str">
        <f>IF('Wage Target Percentage'!AJ248="","",'Wage Target Percentage'!AJ248)</f>
        <v/>
      </c>
      <c r="AK243" t="str">
        <f>IF('Wage Target Percentage'!AK248="","",'Wage Target Percentage'!AK248)</f>
        <v/>
      </c>
      <c r="AL243" t="str">
        <f>IF('Wage Target Percentage'!AL248="","",'Wage Target Percentage'!AL248)</f>
        <v/>
      </c>
      <c r="AM243" t="str">
        <f>IF('Wage Target Percentage'!AM248="","",'Wage Target Percentage'!AM248)</f>
        <v/>
      </c>
      <c r="AN243" t="str">
        <f>IF('Wage Target Percentage'!AN248="","",'Wage Target Percentage'!AN248)</f>
        <v/>
      </c>
      <c r="AO243" t="str">
        <f>IF('Wage Target Percentage'!AO248="","",'Wage Target Percentage'!AO248)</f>
        <v/>
      </c>
      <c r="AP243" t="str">
        <f>IF('Wage Target Percentage'!AP248="","",'Wage Target Percentage'!AP248)</f>
        <v/>
      </c>
      <c r="AQ243" t="str">
        <f>IF('Wage Target Percentage'!AQ248="","",'Wage Target Percentage'!AQ248)</f>
        <v/>
      </c>
      <c r="AR243" t="str">
        <f>IF('Wage Target Percentage'!AR248="","",'Wage Target Percentage'!AR248)</f>
        <v/>
      </c>
      <c r="AS243" t="str">
        <f>IF('Wage Target Percentage'!AS248="","",'Wage Target Percentage'!AS248)</f>
        <v/>
      </c>
      <c r="AT243" t="str">
        <f>IF('Wage Target Percentage'!AT248="","",'Wage Target Percentage'!AT248)</f>
        <v/>
      </c>
      <c r="AU243" t="str">
        <f>IF('Wage Target Percentage'!AU248="","",'Wage Target Percentage'!AU248)</f>
        <v/>
      </c>
      <c r="AV243" t="str">
        <f>IF('Wage Target Percentage'!AV248="","",'Wage Target Percentage'!AV248)</f>
        <v/>
      </c>
      <c r="AW243" t="str">
        <f>IF('Wage Target Percentage'!AW248="","",'Wage Target Percentage'!AW248)</f>
        <v/>
      </c>
      <c r="AX243" t="str">
        <f>IF('Wage Target Percentage'!AX248="","",'Wage Target Percentage'!AX248)</f>
        <v/>
      </c>
      <c r="AY243" t="str">
        <f>IF('Wage Target Percentage'!AY248="","",'Wage Target Percentage'!AY248)</f>
        <v/>
      </c>
      <c r="AZ243" t="str">
        <f>IF('Wage Target Percentage'!AZ248="","",'Wage Target Percentage'!AZ248)</f>
        <v/>
      </c>
      <c r="BA243" t="str">
        <f>IF('Wage Target Percentage'!BA248="","",'Wage Target Percentage'!BA248)</f>
        <v/>
      </c>
      <c r="BB243" t="str">
        <f>IF('Wage Target Percentage'!BB248="","",'Wage Target Percentage'!BB248)</f>
        <v/>
      </c>
      <c r="BC243" t="str">
        <f>IF('Wage Target Percentage'!BC248="","",'Wage Target Percentage'!BC248)</f>
        <v/>
      </c>
      <c r="BD243" t="str">
        <f>IF('Wage Target Percentage'!BD248="","",'Wage Target Percentage'!BD248)</f>
        <v/>
      </c>
      <c r="BE243" t="str">
        <f>IF('Wage Target Percentage'!BE248="","",'Wage Target Percentage'!BE248)</f>
        <v/>
      </c>
    </row>
    <row r="244" spans="1:57" x14ac:dyDescent="0.25">
      <c r="A244" t="str">
        <f>IF('Wage Target Percentage'!A249="","",'Wage Target Percentage'!A249)</f>
        <v/>
      </c>
      <c r="B244" t="str">
        <f>IF('Wage Target Percentage'!B249="","",'Wage Target Percentage'!B249)</f>
        <v/>
      </c>
      <c r="C244" t="str">
        <f>IF('Wage Target Percentage'!C249="","",'Wage Target Percentage'!C249)</f>
        <v/>
      </c>
      <c r="D244" s="31" t="str">
        <f>IF('Wage Target Percentage'!D249="","",'Wage Target Percentage'!D249)</f>
        <v/>
      </c>
      <c r="E244" t="str">
        <f>IF('Wage Target Percentage'!E249="","",'Wage Target Percentage'!E249)</f>
        <v/>
      </c>
      <c r="F244" t="str">
        <f>IF('Wage Target Percentage'!F249="","",'Wage Target Percentage'!F249)</f>
        <v/>
      </c>
      <c r="G244" t="str">
        <f>IF('Wage Target Percentage'!G249="","",'Wage Target Percentage'!G249)</f>
        <v/>
      </c>
      <c r="H244" t="str">
        <f>IF('Wage Target Percentage'!H249="","",'Wage Target Percentage'!H249)</f>
        <v/>
      </c>
      <c r="I244" t="str">
        <f>IF('Wage Target Percentage'!I249="","",'Wage Target Percentage'!I249)</f>
        <v/>
      </c>
      <c r="J244" t="str">
        <f>IF('Wage Target Percentage'!J249="","",'Wage Target Percentage'!J249)</f>
        <v/>
      </c>
      <c r="K244" t="str">
        <f>IF('Wage Target Percentage'!K249="","",'Wage Target Percentage'!K249)</f>
        <v/>
      </c>
      <c r="L244" t="str">
        <f>IF('Wage Target Percentage'!L249="","",'Wage Target Percentage'!L249)</f>
        <v/>
      </c>
      <c r="M244" t="str">
        <f>IF('Wage Target Percentage'!M249="","",'Wage Target Percentage'!M249)</f>
        <v/>
      </c>
      <c r="N244" t="str">
        <f>IF('Wage Target Percentage'!N249="","",'Wage Target Percentage'!N249)</f>
        <v/>
      </c>
      <c r="O244" t="str">
        <f>IF('Wage Target Percentage'!O249="","",'Wage Target Percentage'!O249)</f>
        <v/>
      </c>
      <c r="P244" t="str">
        <f>IF('Wage Target Percentage'!P249="","",'Wage Target Percentage'!P249)</f>
        <v/>
      </c>
      <c r="Q244" t="str">
        <f>IF('Wage Target Percentage'!Q249="","",'Wage Target Percentage'!Q249)</f>
        <v/>
      </c>
      <c r="R244" t="str">
        <f>IF('Wage Target Percentage'!R249="","",'Wage Target Percentage'!R249)</f>
        <v/>
      </c>
      <c r="S244" t="str">
        <f>IF('Wage Target Percentage'!S249="","",'Wage Target Percentage'!S249)</f>
        <v/>
      </c>
      <c r="T244" t="str">
        <f>IF('Wage Target Percentage'!T249="","",'Wage Target Percentage'!T249)</f>
        <v/>
      </c>
      <c r="U244" t="str">
        <f>IF('Wage Target Percentage'!U249="","",'Wage Target Percentage'!U249)</f>
        <v/>
      </c>
      <c r="V244" t="str">
        <f>IF('Wage Target Percentage'!V249="","",'Wage Target Percentage'!V249)</f>
        <v/>
      </c>
      <c r="W244" t="str">
        <f>IF('Wage Target Percentage'!W249="","",'Wage Target Percentage'!W249)</f>
        <v/>
      </c>
      <c r="X244" t="str">
        <f>IF('Wage Target Percentage'!X249="","",'Wage Target Percentage'!X249)</f>
        <v/>
      </c>
      <c r="Y244" t="str">
        <f>IF('Wage Target Percentage'!Y249="","",'Wage Target Percentage'!Y249)</f>
        <v/>
      </c>
      <c r="Z244" t="str">
        <f>IF('Wage Target Percentage'!Z249="","",'Wage Target Percentage'!Z249)</f>
        <v/>
      </c>
      <c r="AA244" t="str">
        <f>IF('Wage Target Percentage'!AA249="","",'Wage Target Percentage'!AA249)</f>
        <v/>
      </c>
      <c r="AB244" t="str">
        <f>IF('Wage Target Percentage'!AB249="","",'Wage Target Percentage'!AB249)</f>
        <v/>
      </c>
      <c r="AC244" t="str">
        <f>IF('Wage Target Percentage'!AC249="","",'Wage Target Percentage'!AC249)</f>
        <v/>
      </c>
      <c r="AD244" t="str">
        <f>IF('Wage Target Percentage'!AD249="","",'Wage Target Percentage'!AD249)</f>
        <v/>
      </c>
      <c r="AE244" t="str">
        <f>IF('Wage Target Percentage'!AE249="","",'Wage Target Percentage'!AE249)</f>
        <v/>
      </c>
      <c r="AF244" t="str">
        <f>IF('Wage Target Percentage'!AF249="","",'Wage Target Percentage'!AF249)</f>
        <v/>
      </c>
      <c r="AG244" t="str">
        <f>IF('Wage Target Percentage'!AG249="","",'Wage Target Percentage'!AG249)</f>
        <v/>
      </c>
      <c r="AH244" t="str">
        <f>IF('Wage Target Percentage'!AH249="","",'Wage Target Percentage'!AH249)</f>
        <v/>
      </c>
      <c r="AI244" t="str">
        <f>IF('Wage Target Percentage'!AI249="","",'Wage Target Percentage'!AI249)</f>
        <v/>
      </c>
      <c r="AJ244" t="str">
        <f>IF('Wage Target Percentage'!AJ249="","",'Wage Target Percentage'!AJ249)</f>
        <v/>
      </c>
      <c r="AK244" t="str">
        <f>IF('Wage Target Percentage'!AK249="","",'Wage Target Percentage'!AK249)</f>
        <v/>
      </c>
      <c r="AL244" t="str">
        <f>IF('Wage Target Percentage'!AL249="","",'Wage Target Percentage'!AL249)</f>
        <v/>
      </c>
      <c r="AM244" t="str">
        <f>IF('Wage Target Percentage'!AM249="","",'Wage Target Percentage'!AM249)</f>
        <v/>
      </c>
      <c r="AN244" t="str">
        <f>IF('Wage Target Percentage'!AN249="","",'Wage Target Percentage'!AN249)</f>
        <v/>
      </c>
      <c r="AO244" t="str">
        <f>IF('Wage Target Percentage'!AO249="","",'Wage Target Percentage'!AO249)</f>
        <v/>
      </c>
      <c r="AP244" t="str">
        <f>IF('Wage Target Percentage'!AP249="","",'Wage Target Percentage'!AP249)</f>
        <v/>
      </c>
      <c r="AQ244" t="str">
        <f>IF('Wage Target Percentage'!AQ249="","",'Wage Target Percentage'!AQ249)</f>
        <v/>
      </c>
      <c r="AR244" t="str">
        <f>IF('Wage Target Percentage'!AR249="","",'Wage Target Percentage'!AR249)</f>
        <v/>
      </c>
      <c r="AS244" t="str">
        <f>IF('Wage Target Percentage'!AS249="","",'Wage Target Percentage'!AS249)</f>
        <v/>
      </c>
      <c r="AT244" t="str">
        <f>IF('Wage Target Percentage'!AT249="","",'Wage Target Percentage'!AT249)</f>
        <v/>
      </c>
      <c r="AU244" t="str">
        <f>IF('Wage Target Percentage'!AU249="","",'Wage Target Percentage'!AU249)</f>
        <v/>
      </c>
      <c r="AV244" t="str">
        <f>IF('Wage Target Percentage'!AV249="","",'Wage Target Percentage'!AV249)</f>
        <v/>
      </c>
      <c r="AW244" t="str">
        <f>IF('Wage Target Percentage'!AW249="","",'Wage Target Percentage'!AW249)</f>
        <v/>
      </c>
      <c r="AX244" t="str">
        <f>IF('Wage Target Percentage'!AX249="","",'Wage Target Percentage'!AX249)</f>
        <v/>
      </c>
      <c r="AY244" t="str">
        <f>IF('Wage Target Percentage'!AY249="","",'Wage Target Percentage'!AY249)</f>
        <v/>
      </c>
      <c r="AZ244" t="str">
        <f>IF('Wage Target Percentage'!AZ249="","",'Wage Target Percentage'!AZ249)</f>
        <v/>
      </c>
      <c r="BA244" t="str">
        <f>IF('Wage Target Percentage'!BA249="","",'Wage Target Percentage'!BA249)</f>
        <v/>
      </c>
      <c r="BB244" t="str">
        <f>IF('Wage Target Percentage'!BB249="","",'Wage Target Percentage'!BB249)</f>
        <v/>
      </c>
      <c r="BC244" t="str">
        <f>IF('Wage Target Percentage'!BC249="","",'Wage Target Percentage'!BC249)</f>
        <v/>
      </c>
      <c r="BD244" t="str">
        <f>IF('Wage Target Percentage'!BD249="","",'Wage Target Percentage'!BD249)</f>
        <v/>
      </c>
      <c r="BE244" t="str">
        <f>IF('Wage Target Percentage'!BE249="","",'Wage Target Percentage'!BE249)</f>
        <v/>
      </c>
    </row>
    <row r="245" spans="1:57" x14ac:dyDescent="0.25">
      <c r="A245" t="str">
        <f>IF('Wage Target Percentage'!A250="","",'Wage Target Percentage'!A250)</f>
        <v/>
      </c>
      <c r="B245" t="str">
        <f>IF('Wage Target Percentage'!B250="","",'Wage Target Percentage'!B250)</f>
        <v/>
      </c>
      <c r="C245" t="str">
        <f>IF('Wage Target Percentage'!C250="","",'Wage Target Percentage'!C250)</f>
        <v/>
      </c>
      <c r="D245" s="31" t="str">
        <f>IF('Wage Target Percentage'!D250="","",'Wage Target Percentage'!D250)</f>
        <v/>
      </c>
      <c r="E245" t="str">
        <f>IF('Wage Target Percentage'!E250="","",'Wage Target Percentage'!E250)</f>
        <v/>
      </c>
      <c r="F245" t="str">
        <f>IF('Wage Target Percentage'!F250="","",'Wage Target Percentage'!F250)</f>
        <v/>
      </c>
      <c r="G245" t="str">
        <f>IF('Wage Target Percentage'!G250="","",'Wage Target Percentage'!G250)</f>
        <v/>
      </c>
      <c r="H245" t="str">
        <f>IF('Wage Target Percentage'!H250="","",'Wage Target Percentage'!H250)</f>
        <v/>
      </c>
      <c r="I245" t="str">
        <f>IF('Wage Target Percentage'!I250="","",'Wage Target Percentage'!I250)</f>
        <v/>
      </c>
      <c r="J245" t="str">
        <f>IF('Wage Target Percentage'!J250="","",'Wage Target Percentage'!J250)</f>
        <v/>
      </c>
      <c r="K245" t="str">
        <f>IF('Wage Target Percentage'!K250="","",'Wage Target Percentage'!K250)</f>
        <v/>
      </c>
      <c r="L245" t="str">
        <f>IF('Wage Target Percentage'!L250="","",'Wage Target Percentage'!L250)</f>
        <v/>
      </c>
      <c r="M245" t="str">
        <f>IF('Wage Target Percentage'!M250="","",'Wage Target Percentage'!M250)</f>
        <v/>
      </c>
      <c r="N245" t="str">
        <f>IF('Wage Target Percentage'!N250="","",'Wage Target Percentage'!N250)</f>
        <v/>
      </c>
      <c r="O245" t="str">
        <f>IF('Wage Target Percentage'!O250="","",'Wage Target Percentage'!O250)</f>
        <v/>
      </c>
      <c r="P245" t="str">
        <f>IF('Wage Target Percentage'!P250="","",'Wage Target Percentage'!P250)</f>
        <v/>
      </c>
      <c r="Q245" t="str">
        <f>IF('Wage Target Percentage'!Q250="","",'Wage Target Percentage'!Q250)</f>
        <v/>
      </c>
      <c r="R245" t="str">
        <f>IF('Wage Target Percentage'!R250="","",'Wage Target Percentage'!R250)</f>
        <v/>
      </c>
      <c r="S245" t="str">
        <f>IF('Wage Target Percentage'!S250="","",'Wage Target Percentage'!S250)</f>
        <v/>
      </c>
      <c r="T245" t="str">
        <f>IF('Wage Target Percentage'!T250="","",'Wage Target Percentage'!T250)</f>
        <v/>
      </c>
      <c r="U245" t="str">
        <f>IF('Wage Target Percentage'!U250="","",'Wage Target Percentage'!U250)</f>
        <v/>
      </c>
      <c r="V245" t="str">
        <f>IF('Wage Target Percentage'!V250="","",'Wage Target Percentage'!V250)</f>
        <v/>
      </c>
      <c r="W245" t="str">
        <f>IF('Wage Target Percentage'!W250="","",'Wage Target Percentage'!W250)</f>
        <v/>
      </c>
      <c r="X245" t="str">
        <f>IF('Wage Target Percentage'!X250="","",'Wage Target Percentage'!X250)</f>
        <v/>
      </c>
      <c r="Y245" t="str">
        <f>IF('Wage Target Percentage'!Y250="","",'Wage Target Percentage'!Y250)</f>
        <v/>
      </c>
      <c r="Z245" t="str">
        <f>IF('Wage Target Percentage'!Z250="","",'Wage Target Percentage'!Z250)</f>
        <v/>
      </c>
      <c r="AA245" t="str">
        <f>IF('Wage Target Percentage'!AA250="","",'Wage Target Percentage'!AA250)</f>
        <v/>
      </c>
      <c r="AB245" t="str">
        <f>IF('Wage Target Percentage'!AB250="","",'Wage Target Percentage'!AB250)</f>
        <v/>
      </c>
      <c r="AC245" t="str">
        <f>IF('Wage Target Percentage'!AC250="","",'Wage Target Percentage'!AC250)</f>
        <v/>
      </c>
      <c r="AD245" t="str">
        <f>IF('Wage Target Percentage'!AD250="","",'Wage Target Percentage'!AD250)</f>
        <v/>
      </c>
      <c r="AE245" t="str">
        <f>IF('Wage Target Percentage'!AE250="","",'Wage Target Percentage'!AE250)</f>
        <v/>
      </c>
      <c r="AF245" t="str">
        <f>IF('Wage Target Percentage'!AF250="","",'Wage Target Percentage'!AF250)</f>
        <v/>
      </c>
      <c r="AG245" t="str">
        <f>IF('Wage Target Percentage'!AG250="","",'Wage Target Percentage'!AG250)</f>
        <v/>
      </c>
      <c r="AH245" t="str">
        <f>IF('Wage Target Percentage'!AH250="","",'Wage Target Percentage'!AH250)</f>
        <v/>
      </c>
      <c r="AI245" t="str">
        <f>IF('Wage Target Percentage'!AI250="","",'Wage Target Percentage'!AI250)</f>
        <v/>
      </c>
      <c r="AJ245" t="str">
        <f>IF('Wage Target Percentage'!AJ250="","",'Wage Target Percentage'!AJ250)</f>
        <v/>
      </c>
      <c r="AK245" t="str">
        <f>IF('Wage Target Percentage'!AK250="","",'Wage Target Percentage'!AK250)</f>
        <v/>
      </c>
      <c r="AL245" t="str">
        <f>IF('Wage Target Percentage'!AL250="","",'Wage Target Percentage'!AL250)</f>
        <v/>
      </c>
      <c r="AM245" t="str">
        <f>IF('Wage Target Percentage'!AM250="","",'Wage Target Percentage'!AM250)</f>
        <v/>
      </c>
      <c r="AN245" t="str">
        <f>IF('Wage Target Percentage'!AN250="","",'Wage Target Percentage'!AN250)</f>
        <v/>
      </c>
      <c r="AO245" t="str">
        <f>IF('Wage Target Percentage'!AO250="","",'Wage Target Percentage'!AO250)</f>
        <v/>
      </c>
      <c r="AP245" t="str">
        <f>IF('Wage Target Percentage'!AP250="","",'Wage Target Percentage'!AP250)</f>
        <v/>
      </c>
      <c r="AQ245" t="str">
        <f>IF('Wage Target Percentage'!AQ250="","",'Wage Target Percentage'!AQ250)</f>
        <v/>
      </c>
      <c r="AR245" t="str">
        <f>IF('Wage Target Percentage'!AR250="","",'Wage Target Percentage'!AR250)</f>
        <v/>
      </c>
      <c r="AS245" t="str">
        <f>IF('Wage Target Percentage'!AS250="","",'Wage Target Percentage'!AS250)</f>
        <v/>
      </c>
      <c r="AT245" t="str">
        <f>IF('Wage Target Percentage'!AT250="","",'Wage Target Percentage'!AT250)</f>
        <v/>
      </c>
      <c r="AU245" t="str">
        <f>IF('Wage Target Percentage'!AU250="","",'Wage Target Percentage'!AU250)</f>
        <v/>
      </c>
      <c r="AV245" t="str">
        <f>IF('Wage Target Percentage'!AV250="","",'Wage Target Percentage'!AV250)</f>
        <v/>
      </c>
      <c r="AW245" t="str">
        <f>IF('Wage Target Percentage'!AW250="","",'Wage Target Percentage'!AW250)</f>
        <v/>
      </c>
      <c r="AX245" t="str">
        <f>IF('Wage Target Percentage'!AX250="","",'Wage Target Percentage'!AX250)</f>
        <v/>
      </c>
      <c r="AY245" t="str">
        <f>IF('Wage Target Percentage'!AY250="","",'Wage Target Percentage'!AY250)</f>
        <v/>
      </c>
      <c r="AZ245" t="str">
        <f>IF('Wage Target Percentage'!AZ250="","",'Wage Target Percentage'!AZ250)</f>
        <v/>
      </c>
      <c r="BA245" t="str">
        <f>IF('Wage Target Percentage'!BA250="","",'Wage Target Percentage'!BA250)</f>
        <v/>
      </c>
      <c r="BB245" t="str">
        <f>IF('Wage Target Percentage'!BB250="","",'Wage Target Percentage'!BB250)</f>
        <v/>
      </c>
      <c r="BC245" t="str">
        <f>IF('Wage Target Percentage'!BC250="","",'Wage Target Percentage'!BC250)</f>
        <v/>
      </c>
      <c r="BD245" t="str">
        <f>IF('Wage Target Percentage'!BD250="","",'Wage Target Percentage'!BD250)</f>
        <v/>
      </c>
      <c r="BE245" t="str">
        <f>IF('Wage Target Percentage'!BE250="","",'Wage Target Percentage'!BE250)</f>
        <v/>
      </c>
    </row>
    <row r="246" spans="1:57" x14ac:dyDescent="0.25">
      <c r="A246" t="str">
        <f>IF('Wage Target Percentage'!A251="","",'Wage Target Percentage'!A251)</f>
        <v/>
      </c>
      <c r="B246" t="str">
        <f>IF('Wage Target Percentage'!B251="","",'Wage Target Percentage'!B251)</f>
        <v/>
      </c>
      <c r="C246" t="str">
        <f>IF('Wage Target Percentage'!C251="","",'Wage Target Percentage'!C251)</f>
        <v/>
      </c>
      <c r="D246" s="31" t="str">
        <f>IF('Wage Target Percentage'!D251="","",'Wage Target Percentage'!D251)</f>
        <v/>
      </c>
      <c r="E246" t="str">
        <f>IF('Wage Target Percentage'!E251="","",'Wage Target Percentage'!E251)</f>
        <v/>
      </c>
      <c r="F246" t="str">
        <f>IF('Wage Target Percentage'!F251="","",'Wage Target Percentage'!F251)</f>
        <v/>
      </c>
      <c r="G246" t="str">
        <f>IF('Wage Target Percentage'!G251="","",'Wage Target Percentage'!G251)</f>
        <v/>
      </c>
      <c r="H246" t="str">
        <f>IF('Wage Target Percentage'!H251="","",'Wage Target Percentage'!H251)</f>
        <v/>
      </c>
      <c r="I246" t="str">
        <f>IF('Wage Target Percentage'!I251="","",'Wage Target Percentage'!I251)</f>
        <v/>
      </c>
      <c r="J246" t="str">
        <f>IF('Wage Target Percentage'!J251="","",'Wage Target Percentage'!J251)</f>
        <v/>
      </c>
      <c r="K246" t="str">
        <f>IF('Wage Target Percentage'!K251="","",'Wage Target Percentage'!K251)</f>
        <v/>
      </c>
      <c r="L246" t="str">
        <f>IF('Wage Target Percentage'!L251="","",'Wage Target Percentage'!L251)</f>
        <v/>
      </c>
      <c r="M246" t="str">
        <f>IF('Wage Target Percentage'!M251="","",'Wage Target Percentage'!M251)</f>
        <v/>
      </c>
      <c r="N246" t="str">
        <f>IF('Wage Target Percentage'!N251="","",'Wage Target Percentage'!N251)</f>
        <v/>
      </c>
      <c r="O246" t="str">
        <f>IF('Wage Target Percentage'!O251="","",'Wage Target Percentage'!O251)</f>
        <v/>
      </c>
      <c r="P246" t="str">
        <f>IF('Wage Target Percentage'!P251="","",'Wage Target Percentage'!P251)</f>
        <v/>
      </c>
      <c r="Q246" t="str">
        <f>IF('Wage Target Percentage'!Q251="","",'Wage Target Percentage'!Q251)</f>
        <v/>
      </c>
      <c r="R246" t="str">
        <f>IF('Wage Target Percentage'!R251="","",'Wage Target Percentage'!R251)</f>
        <v/>
      </c>
      <c r="S246" t="str">
        <f>IF('Wage Target Percentage'!S251="","",'Wage Target Percentage'!S251)</f>
        <v/>
      </c>
      <c r="T246" t="str">
        <f>IF('Wage Target Percentage'!T251="","",'Wage Target Percentage'!T251)</f>
        <v/>
      </c>
      <c r="U246" t="str">
        <f>IF('Wage Target Percentage'!U251="","",'Wage Target Percentage'!U251)</f>
        <v/>
      </c>
      <c r="V246" t="str">
        <f>IF('Wage Target Percentage'!V251="","",'Wage Target Percentage'!V251)</f>
        <v/>
      </c>
      <c r="W246" t="str">
        <f>IF('Wage Target Percentage'!W251="","",'Wage Target Percentage'!W251)</f>
        <v/>
      </c>
      <c r="X246" t="str">
        <f>IF('Wage Target Percentage'!X251="","",'Wage Target Percentage'!X251)</f>
        <v/>
      </c>
      <c r="Y246" t="str">
        <f>IF('Wage Target Percentage'!Y251="","",'Wage Target Percentage'!Y251)</f>
        <v/>
      </c>
      <c r="Z246" t="str">
        <f>IF('Wage Target Percentage'!Z251="","",'Wage Target Percentage'!Z251)</f>
        <v/>
      </c>
      <c r="AA246" t="str">
        <f>IF('Wage Target Percentage'!AA251="","",'Wage Target Percentage'!AA251)</f>
        <v/>
      </c>
      <c r="AB246" t="str">
        <f>IF('Wage Target Percentage'!AB251="","",'Wage Target Percentage'!AB251)</f>
        <v/>
      </c>
      <c r="AC246" t="str">
        <f>IF('Wage Target Percentage'!AC251="","",'Wage Target Percentage'!AC251)</f>
        <v/>
      </c>
      <c r="AD246" t="str">
        <f>IF('Wage Target Percentage'!AD251="","",'Wage Target Percentage'!AD251)</f>
        <v/>
      </c>
      <c r="AE246" t="str">
        <f>IF('Wage Target Percentage'!AE251="","",'Wage Target Percentage'!AE251)</f>
        <v/>
      </c>
      <c r="AF246" t="str">
        <f>IF('Wage Target Percentage'!AF251="","",'Wage Target Percentage'!AF251)</f>
        <v/>
      </c>
      <c r="AG246" t="str">
        <f>IF('Wage Target Percentage'!AG251="","",'Wage Target Percentage'!AG251)</f>
        <v/>
      </c>
      <c r="AH246" t="str">
        <f>IF('Wage Target Percentage'!AH251="","",'Wage Target Percentage'!AH251)</f>
        <v/>
      </c>
      <c r="AI246" t="str">
        <f>IF('Wage Target Percentage'!AI251="","",'Wage Target Percentage'!AI251)</f>
        <v/>
      </c>
      <c r="AJ246" t="str">
        <f>IF('Wage Target Percentage'!AJ251="","",'Wage Target Percentage'!AJ251)</f>
        <v/>
      </c>
      <c r="AK246" t="str">
        <f>IF('Wage Target Percentage'!AK251="","",'Wage Target Percentage'!AK251)</f>
        <v/>
      </c>
      <c r="AL246" t="str">
        <f>IF('Wage Target Percentage'!AL251="","",'Wage Target Percentage'!AL251)</f>
        <v/>
      </c>
      <c r="AM246" t="str">
        <f>IF('Wage Target Percentage'!AM251="","",'Wage Target Percentage'!AM251)</f>
        <v/>
      </c>
      <c r="AN246" t="str">
        <f>IF('Wage Target Percentage'!AN251="","",'Wage Target Percentage'!AN251)</f>
        <v/>
      </c>
      <c r="AO246" t="str">
        <f>IF('Wage Target Percentage'!AO251="","",'Wage Target Percentage'!AO251)</f>
        <v/>
      </c>
      <c r="AP246" t="str">
        <f>IF('Wage Target Percentage'!AP251="","",'Wage Target Percentage'!AP251)</f>
        <v/>
      </c>
      <c r="AQ246" t="str">
        <f>IF('Wage Target Percentage'!AQ251="","",'Wage Target Percentage'!AQ251)</f>
        <v/>
      </c>
      <c r="AR246" t="str">
        <f>IF('Wage Target Percentage'!AR251="","",'Wage Target Percentage'!AR251)</f>
        <v/>
      </c>
      <c r="AS246" t="str">
        <f>IF('Wage Target Percentage'!AS251="","",'Wage Target Percentage'!AS251)</f>
        <v/>
      </c>
      <c r="AT246" t="str">
        <f>IF('Wage Target Percentage'!AT251="","",'Wage Target Percentage'!AT251)</f>
        <v/>
      </c>
      <c r="AU246" t="str">
        <f>IF('Wage Target Percentage'!AU251="","",'Wage Target Percentage'!AU251)</f>
        <v/>
      </c>
      <c r="AV246" t="str">
        <f>IF('Wage Target Percentage'!AV251="","",'Wage Target Percentage'!AV251)</f>
        <v/>
      </c>
      <c r="AW246" t="str">
        <f>IF('Wage Target Percentage'!AW251="","",'Wage Target Percentage'!AW251)</f>
        <v/>
      </c>
      <c r="AX246" t="str">
        <f>IF('Wage Target Percentage'!AX251="","",'Wage Target Percentage'!AX251)</f>
        <v/>
      </c>
      <c r="AY246" t="str">
        <f>IF('Wage Target Percentage'!AY251="","",'Wage Target Percentage'!AY251)</f>
        <v/>
      </c>
      <c r="AZ246" t="str">
        <f>IF('Wage Target Percentage'!AZ251="","",'Wage Target Percentage'!AZ251)</f>
        <v/>
      </c>
      <c r="BA246" t="str">
        <f>IF('Wage Target Percentage'!BA251="","",'Wage Target Percentage'!BA251)</f>
        <v/>
      </c>
      <c r="BB246" t="str">
        <f>IF('Wage Target Percentage'!BB251="","",'Wage Target Percentage'!BB251)</f>
        <v/>
      </c>
      <c r="BC246" t="str">
        <f>IF('Wage Target Percentage'!BC251="","",'Wage Target Percentage'!BC251)</f>
        <v/>
      </c>
      <c r="BD246" t="str">
        <f>IF('Wage Target Percentage'!BD251="","",'Wage Target Percentage'!BD251)</f>
        <v/>
      </c>
      <c r="BE246" t="str">
        <f>IF('Wage Target Percentage'!BE251="","",'Wage Target Percentage'!BE251)</f>
        <v/>
      </c>
    </row>
    <row r="247" spans="1:57" x14ac:dyDescent="0.25">
      <c r="A247" t="str">
        <f>IF('Wage Target Percentage'!A252="","",'Wage Target Percentage'!A252)</f>
        <v/>
      </c>
      <c r="B247" t="str">
        <f>IF('Wage Target Percentage'!B252="","",'Wage Target Percentage'!B252)</f>
        <v/>
      </c>
      <c r="C247" t="str">
        <f>IF('Wage Target Percentage'!C252="","",'Wage Target Percentage'!C252)</f>
        <v/>
      </c>
      <c r="D247" s="31" t="str">
        <f>IF('Wage Target Percentage'!D252="","",'Wage Target Percentage'!D252)</f>
        <v/>
      </c>
      <c r="E247" t="str">
        <f>IF('Wage Target Percentage'!E252="","",'Wage Target Percentage'!E252)</f>
        <v/>
      </c>
      <c r="F247" t="str">
        <f>IF('Wage Target Percentage'!F252="","",'Wage Target Percentage'!F252)</f>
        <v/>
      </c>
      <c r="G247" t="str">
        <f>IF('Wage Target Percentage'!G252="","",'Wage Target Percentage'!G252)</f>
        <v/>
      </c>
      <c r="H247" t="str">
        <f>IF('Wage Target Percentage'!H252="","",'Wage Target Percentage'!H252)</f>
        <v/>
      </c>
      <c r="I247" t="str">
        <f>IF('Wage Target Percentage'!I252="","",'Wage Target Percentage'!I252)</f>
        <v/>
      </c>
      <c r="J247" t="str">
        <f>IF('Wage Target Percentage'!J252="","",'Wage Target Percentage'!J252)</f>
        <v/>
      </c>
      <c r="K247" t="str">
        <f>IF('Wage Target Percentage'!K252="","",'Wage Target Percentage'!K252)</f>
        <v/>
      </c>
      <c r="L247" t="str">
        <f>IF('Wage Target Percentage'!L252="","",'Wage Target Percentage'!L252)</f>
        <v/>
      </c>
      <c r="M247" t="str">
        <f>IF('Wage Target Percentage'!M252="","",'Wage Target Percentage'!M252)</f>
        <v/>
      </c>
      <c r="N247" t="str">
        <f>IF('Wage Target Percentage'!N252="","",'Wage Target Percentage'!N252)</f>
        <v/>
      </c>
      <c r="O247" t="str">
        <f>IF('Wage Target Percentage'!O252="","",'Wage Target Percentage'!O252)</f>
        <v/>
      </c>
      <c r="P247" t="str">
        <f>IF('Wage Target Percentage'!P252="","",'Wage Target Percentage'!P252)</f>
        <v/>
      </c>
      <c r="Q247" t="str">
        <f>IF('Wage Target Percentage'!Q252="","",'Wage Target Percentage'!Q252)</f>
        <v/>
      </c>
      <c r="R247" t="str">
        <f>IF('Wage Target Percentage'!R252="","",'Wage Target Percentage'!R252)</f>
        <v/>
      </c>
      <c r="S247" t="str">
        <f>IF('Wage Target Percentage'!S252="","",'Wage Target Percentage'!S252)</f>
        <v/>
      </c>
      <c r="T247" t="str">
        <f>IF('Wage Target Percentage'!T252="","",'Wage Target Percentage'!T252)</f>
        <v/>
      </c>
      <c r="U247" t="str">
        <f>IF('Wage Target Percentage'!U252="","",'Wage Target Percentage'!U252)</f>
        <v/>
      </c>
      <c r="V247" t="str">
        <f>IF('Wage Target Percentage'!V252="","",'Wage Target Percentage'!V252)</f>
        <v/>
      </c>
      <c r="W247" t="str">
        <f>IF('Wage Target Percentage'!W252="","",'Wage Target Percentage'!W252)</f>
        <v/>
      </c>
      <c r="X247" t="str">
        <f>IF('Wage Target Percentage'!X252="","",'Wage Target Percentage'!X252)</f>
        <v/>
      </c>
      <c r="Y247" t="str">
        <f>IF('Wage Target Percentage'!Y252="","",'Wage Target Percentage'!Y252)</f>
        <v/>
      </c>
      <c r="Z247" t="str">
        <f>IF('Wage Target Percentage'!Z252="","",'Wage Target Percentage'!Z252)</f>
        <v/>
      </c>
      <c r="AA247" t="str">
        <f>IF('Wage Target Percentage'!AA252="","",'Wage Target Percentage'!AA252)</f>
        <v/>
      </c>
      <c r="AB247" t="str">
        <f>IF('Wage Target Percentage'!AB252="","",'Wage Target Percentage'!AB252)</f>
        <v/>
      </c>
      <c r="AC247" t="str">
        <f>IF('Wage Target Percentage'!AC252="","",'Wage Target Percentage'!AC252)</f>
        <v/>
      </c>
      <c r="AD247" t="str">
        <f>IF('Wage Target Percentage'!AD252="","",'Wage Target Percentage'!AD252)</f>
        <v/>
      </c>
      <c r="AE247" t="str">
        <f>IF('Wage Target Percentage'!AE252="","",'Wage Target Percentage'!AE252)</f>
        <v/>
      </c>
      <c r="AF247" t="str">
        <f>IF('Wage Target Percentage'!AF252="","",'Wage Target Percentage'!AF252)</f>
        <v/>
      </c>
      <c r="AG247" t="str">
        <f>IF('Wage Target Percentage'!AG252="","",'Wage Target Percentage'!AG252)</f>
        <v/>
      </c>
      <c r="AH247" t="str">
        <f>IF('Wage Target Percentage'!AH252="","",'Wage Target Percentage'!AH252)</f>
        <v/>
      </c>
      <c r="AI247" t="str">
        <f>IF('Wage Target Percentage'!AI252="","",'Wage Target Percentage'!AI252)</f>
        <v/>
      </c>
      <c r="AJ247" t="str">
        <f>IF('Wage Target Percentage'!AJ252="","",'Wage Target Percentage'!AJ252)</f>
        <v/>
      </c>
      <c r="AK247" t="str">
        <f>IF('Wage Target Percentage'!AK252="","",'Wage Target Percentage'!AK252)</f>
        <v/>
      </c>
      <c r="AL247" t="str">
        <f>IF('Wage Target Percentage'!AL252="","",'Wage Target Percentage'!AL252)</f>
        <v/>
      </c>
      <c r="AM247" t="str">
        <f>IF('Wage Target Percentage'!AM252="","",'Wage Target Percentage'!AM252)</f>
        <v/>
      </c>
      <c r="AN247" t="str">
        <f>IF('Wage Target Percentage'!AN252="","",'Wage Target Percentage'!AN252)</f>
        <v/>
      </c>
      <c r="AO247" t="str">
        <f>IF('Wage Target Percentage'!AO252="","",'Wage Target Percentage'!AO252)</f>
        <v/>
      </c>
      <c r="AP247" t="str">
        <f>IF('Wage Target Percentage'!AP252="","",'Wage Target Percentage'!AP252)</f>
        <v/>
      </c>
      <c r="AQ247" t="str">
        <f>IF('Wage Target Percentage'!AQ252="","",'Wage Target Percentage'!AQ252)</f>
        <v/>
      </c>
      <c r="AR247" t="str">
        <f>IF('Wage Target Percentage'!AR252="","",'Wage Target Percentage'!AR252)</f>
        <v/>
      </c>
      <c r="AS247" t="str">
        <f>IF('Wage Target Percentage'!AS252="","",'Wage Target Percentage'!AS252)</f>
        <v/>
      </c>
      <c r="AT247" t="str">
        <f>IF('Wage Target Percentage'!AT252="","",'Wage Target Percentage'!AT252)</f>
        <v/>
      </c>
      <c r="AU247" t="str">
        <f>IF('Wage Target Percentage'!AU252="","",'Wage Target Percentage'!AU252)</f>
        <v/>
      </c>
      <c r="AV247" t="str">
        <f>IF('Wage Target Percentage'!AV252="","",'Wage Target Percentage'!AV252)</f>
        <v/>
      </c>
      <c r="AW247" t="str">
        <f>IF('Wage Target Percentage'!AW252="","",'Wage Target Percentage'!AW252)</f>
        <v/>
      </c>
      <c r="AX247" t="str">
        <f>IF('Wage Target Percentage'!AX252="","",'Wage Target Percentage'!AX252)</f>
        <v/>
      </c>
      <c r="AY247" t="str">
        <f>IF('Wage Target Percentage'!AY252="","",'Wage Target Percentage'!AY252)</f>
        <v/>
      </c>
      <c r="AZ247" t="str">
        <f>IF('Wage Target Percentage'!AZ252="","",'Wage Target Percentage'!AZ252)</f>
        <v/>
      </c>
      <c r="BA247" t="str">
        <f>IF('Wage Target Percentage'!BA252="","",'Wage Target Percentage'!BA252)</f>
        <v/>
      </c>
      <c r="BB247" t="str">
        <f>IF('Wage Target Percentage'!BB252="","",'Wage Target Percentage'!BB252)</f>
        <v/>
      </c>
      <c r="BC247" t="str">
        <f>IF('Wage Target Percentage'!BC252="","",'Wage Target Percentage'!BC252)</f>
        <v/>
      </c>
      <c r="BD247" t="str">
        <f>IF('Wage Target Percentage'!BD252="","",'Wage Target Percentage'!BD252)</f>
        <v/>
      </c>
      <c r="BE247" t="str">
        <f>IF('Wage Target Percentage'!BE252="","",'Wage Target Percentage'!BE252)</f>
        <v/>
      </c>
    </row>
    <row r="248" spans="1:57" x14ac:dyDescent="0.25">
      <c r="A248" t="str">
        <f>IF('Wage Target Percentage'!A253="","",'Wage Target Percentage'!A253)</f>
        <v/>
      </c>
      <c r="B248" t="str">
        <f>IF('Wage Target Percentage'!B253="","",'Wage Target Percentage'!B253)</f>
        <v/>
      </c>
      <c r="C248" t="str">
        <f>IF('Wage Target Percentage'!C253="","",'Wage Target Percentage'!C253)</f>
        <v/>
      </c>
      <c r="D248" s="31" t="str">
        <f>IF('Wage Target Percentage'!D253="","",'Wage Target Percentage'!D253)</f>
        <v/>
      </c>
      <c r="E248" t="str">
        <f>IF('Wage Target Percentage'!E253="","",'Wage Target Percentage'!E253)</f>
        <v/>
      </c>
      <c r="F248" t="str">
        <f>IF('Wage Target Percentage'!F253="","",'Wage Target Percentage'!F253)</f>
        <v/>
      </c>
      <c r="G248" t="str">
        <f>IF('Wage Target Percentage'!G253="","",'Wage Target Percentage'!G253)</f>
        <v/>
      </c>
      <c r="H248" t="str">
        <f>IF('Wage Target Percentage'!H253="","",'Wage Target Percentage'!H253)</f>
        <v/>
      </c>
      <c r="I248" t="str">
        <f>IF('Wage Target Percentage'!I253="","",'Wage Target Percentage'!I253)</f>
        <v/>
      </c>
      <c r="J248" t="str">
        <f>IF('Wage Target Percentage'!J253="","",'Wage Target Percentage'!J253)</f>
        <v/>
      </c>
      <c r="K248" t="str">
        <f>IF('Wage Target Percentage'!K253="","",'Wage Target Percentage'!K253)</f>
        <v/>
      </c>
      <c r="L248" t="str">
        <f>IF('Wage Target Percentage'!L253="","",'Wage Target Percentage'!L253)</f>
        <v/>
      </c>
      <c r="M248" t="str">
        <f>IF('Wage Target Percentage'!M253="","",'Wage Target Percentage'!M253)</f>
        <v/>
      </c>
      <c r="N248" t="str">
        <f>IF('Wage Target Percentage'!N253="","",'Wage Target Percentage'!N253)</f>
        <v/>
      </c>
      <c r="O248" t="str">
        <f>IF('Wage Target Percentage'!O253="","",'Wage Target Percentage'!O253)</f>
        <v/>
      </c>
      <c r="P248" t="str">
        <f>IF('Wage Target Percentage'!P253="","",'Wage Target Percentage'!P253)</f>
        <v/>
      </c>
      <c r="Q248" t="str">
        <f>IF('Wage Target Percentage'!Q253="","",'Wage Target Percentage'!Q253)</f>
        <v/>
      </c>
      <c r="R248" t="str">
        <f>IF('Wage Target Percentage'!R253="","",'Wage Target Percentage'!R253)</f>
        <v/>
      </c>
      <c r="S248" t="str">
        <f>IF('Wage Target Percentage'!S253="","",'Wage Target Percentage'!S253)</f>
        <v/>
      </c>
      <c r="T248" t="str">
        <f>IF('Wage Target Percentage'!T253="","",'Wage Target Percentage'!T253)</f>
        <v/>
      </c>
      <c r="U248" t="str">
        <f>IF('Wage Target Percentage'!U253="","",'Wage Target Percentage'!U253)</f>
        <v/>
      </c>
      <c r="V248" t="str">
        <f>IF('Wage Target Percentage'!V253="","",'Wage Target Percentage'!V253)</f>
        <v/>
      </c>
      <c r="W248" t="str">
        <f>IF('Wage Target Percentage'!W253="","",'Wage Target Percentage'!W253)</f>
        <v/>
      </c>
      <c r="X248" t="str">
        <f>IF('Wage Target Percentage'!X253="","",'Wage Target Percentage'!X253)</f>
        <v/>
      </c>
      <c r="Y248" t="str">
        <f>IF('Wage Target Percentage'!Y253="","",'Wage Target Percentage'!Y253)</f>
        <v/>
      </c>
      <c r="Z248" t="str">
        <f>IF('Wage Target Percentage'!Z253="","",'Wage Target Percentage'!Z253)</f>
        <v/>
      </c>
      <c r="AA248" t="str">
        <f>IF('Wage Target Percentage'!AA253="","",'Wage Target Percentage'!AA253)</f>
        <v/>
      </c>
      <c r="AB248" t="str">
        <f>IF('Wage Target Percentage'!AB253="","",'Wage Target Percentage'!AB253)</f>
        <v/>
      </c>
      <c r="AC248" t="str">
        <f>IF('Wage Target Percentage'!AC253="","",'Wage Target Percentage'!AC253)</f>
        <v/>
      </c>
      <c r="AD248" t="str">
        <f>IF('Wage Target Percentage'!AD253="","",'Wage Target Percentage'!AD253)</f>
        <v/>
      </c>
      <c r="AE248" t="str">
        <f>IF('Wage Target Percentage'!AE253="","",'Wage Target Percentage'!AE253)</f>
        <v/>
      </c>
      <c r="AF248" t="str">
        <f>IF('Wage Target Percentage'!AF253="","",'Wage Target Percentage'!AF253)</f>
        <v/>
      </c>
      <c r="AG248" t="str">
        <f>IF('Wage Target Percentage'!AG253="","",'Wage Target Percentage'!AG253)</f>
        <v/>
      </c>
      <c r="AH248" t="str">
        <f>IF('Wage Target Percentage'!AH253="","",'Wage Target Percentage'!AH253)</f>
        <v/>
      </c>
      <c r="AI248" t="str">
        <f>IF('Wage Target Percentage'!AI253="","",'Wage Target Percentage'!AI253)</f>
        <v/>
      </c>
      <c r="AJ248" t="str">
        <f>IF('Wage Target Percentage'!AJ253="","",'Wage Target Percentage'!AJ253)</f>
        <v/>
      </c>
      <c r="AK248" t="str">
        <f>IF('Wage Target Percentage'!AK253="","",'Wage Target Percentage'!AK253)</f>
        <v/>
      </c>
      <c r="AL248" t="str">
        <f>IF('Wage Target Percentage'!AL253="","",'Wage Target Percentage'!AL253)</f>
        <v/>
      </c>
      <c r="AM248" t="str">
        <f>IF('Wage Target Percentage'!AM253="","",'Wage Target Percentage'!AM253)</f>
        <v/>
      </c>
      <c r="AN248" t="str">
        <f>IF('Wage Target Percentage'!AN253="","",'Wage Target Percentage'!AN253)</f>
        <v/>
      </c>
      <c r="AO248" t="str">
        <f>IF('Wage Target Percentage'!AO253="","",'Wage Target Percentage'!AO253)</f>
        <v/>
      </c>
      <c r="AP248" t="str">
        <f>IF('Wage Target Percentage'!AP253="","",'Wage Target Percentage'!AP253)</f>
        <v/>
      </c>
      <c r="AQ248" t="str">
        <f>IF('Wage Target Percentage'!AQ253="","",'Wage Target Percentage'!AQ253)</f>
        <v/>
      </c>
      <c r="AR248" t="str">
        <f>IF('Wage Target Percentage'!AR253="","",'Wage Target Percentage'!AR253)</f>
        <v/>
      </c>
      <c r="AS248" t="str">
        <f>IF('Wage Target Percentage'!AS253="","",'Wage Target Percentage'!AS253)</f>
        <v/>
      </c>
      <c r="AT248" t="str">
        <f>IF('Wage Target Percentage'!AT253="","",'Wage Target Percentage'!AT253)</f>
        <v/>
      </c>
      <c r="AU248" t="str">
        <f>IF('Wage Target Percentage'!AU253="","",'Wage Target Percentage'!AU253)</f>
        <v/>
      </c>
      <c r="AV248" t="str">
        <f>IF('Wage Target Percentage'!AV253="","",'Wage Target Percentage'!AV253)</f>
        <v/>
      </c>
      <c r="AW248" t="str">
        <f>IF('Wage Target Percentage'!AW253="","",'Wage Target Percentage'!AW253)</f>
        <v/>
      </c>
      <c r="AX248" t="str">
        <f>IF('Wage Target Percentage'!AX253="","",'Wage Target Percentage'!AX253)</f>
        <v/>
      </c>
      <c r="AY248" t="str">
        <f>IF('Wage Target Percentage'!AY253="","",'Wage Target Percentage'!AY253)</f>
        <v/>
      </c>
      <c r="AZ248" t="str">
        <f>IF('Wage Target Percentage'!AZ253="","",'Wage Target Percentage'!AZ253)</f>
        <v/>
      </c>
      <c r="BA248" t="str">
        <f>IF('Wage Target Percentage'!BA253="","",'Wage Target Percentage'!BA253)</f>
        <v/>
      </c>
      <c r="BB248" t="str">
        <f>IF('Wage Target Percentage'!BB253="","",'Wage Target Percentage'!BB253)</f>
        <v/>
      </c>
      <c r="BC248" t="str">
        <f>IF('Wage Target Percentage'!BC253="","",'Wage Target Percentage'!BC253)</f>
        <v/>
      </c>
      <c r="BD248" t="str">
        <f>IF('Wage Target Percentage'!BD253="","",'Wage Target Percentage'!BD253)</f>
        <v/>
      </c>
      <c r="BE248" t="str">
        <f>IF('Wage Target Percentage'!BE253="","",'Wage Target Percentage'!BE253)</f>
        <v/>
      </c>
    </row>
    <row r="249" spans="1:57" x14ac:dyDescent="0.25">
      <c r="A249" t="str">
        <f>IF('Wage Target Percentage'!A254="","",'Wage Target Percentage'!A254)</f>
        <v/>
      </c>
      <c r="B249" t="str">
        <f>IF('Wage Target Percentage'!B254="","",'Wage Target Percentage'!B254)</f>
        <v/>
      </c>
      <c r="C249" t="str">
        <f>IF('Wage Target Percentage'!C254="","",'Wage Target Percentage'!C254)</f>
        <v/>
      </c>
      <c r="D249" s="31" t="str">
        <f>IF('Wage Target Percentage'!D254="","",'Wage Target Percentage'!D254)</f>
        <v/>
      </c>
      <c r="E249" t="str">
        <f>IF('Wage Target Percentage'!E254="","",'Wage Target Percentage'!E254)</f>
        <v/>
      </c>
      <c r="F249" t="str">
        <f>IF('Wage Target Percentage'!F254="","",'Wage Target Percentage'!F254)</f>
        <v/>
      </c>
      <c r="G249" t="str">
        <f>IF('Wage Target Percentage'!G254="","",'Wage Target Percentage'!G254)</f>
        <v/>
      </c>
      <c r="H249" t="str">
        <f>IF('Wage Target Percentage'!H254="","",'Wage Target Percentage'!H254)</f>
        <v/>
      </c>
      <c r="I249" t="str">
        <f>IF('Wage Target Percentage'!I254="","",'Wage Target Percentage'!I254)</f>
        <v/>
      </c>
      <c r="J249" t="str">
        <f>IF('Wage Target Percentage'!J254="","",'Wage Target Percentage'!J254)</f>
        <v/>
      </c>
      <c r="K249" t="str">
        <f>IF('Wage Target Percentage'!K254="","",'Wage Target Percentage'!K254)</f>
        <v/>
      </c>
      <c r="L249" t="str">
        <f>IF('Wage Target Percentage'!L254="","",'Wage Target Percentage'!L254)</f>
        <v/>
      </c>
      <c r="M249" t="str">
        <f>IF('Wage Target Percentage'!M254="","",'Wage Target Percentage'!M254)</f>
        <v/>
      </c>
      <c r="N249" t="str">
        <f>IF('Wage Target Percentage'!N254="","",'Wage Target Percentage'!N254)</f>
        <v/>
      </c>
      <c r="O249" t="str">
        <f>IF('Wage Target Percentage'!O254="","",'Wage Target Percentage'!O254)</f>
        <v/>
      </c>
      <c r="P249" t="str">
        <f>IF('Wage Target Percentage'!P254="","",'Wage Target Percentage'!P254)</f>
        <v/>
      </c>
      <c r="Q249" t="str">
        <f>IF('Wage Target Percentage'!Q254="","",'Wage Target Percentage'!Q254)</f>
        <v/>
      </c>
      <c r="R249" t="str">
        <f>IF('Wage Target Percentage'!R254="","",'Wage Target Percentage'!R254)</f>
        <v/>
      </c>
      <c r="S249" t="str">
        <f>IF('Wage Target Percentage'!S254="","",'Wage Target Percentage'!S254)</f>
        <v/>
      </c>
      <c r="T249" t="str">
        <f>IF('Wage Target Percentage'!T254="","",'Wage Target Percentage'!T254)</f>
        <v/>
      </c>
      <c r="U249" t="str">
        <f>IF('Wage Target Percentage'!U254="","",'Wage Target Percentage'!U254)</f>
        <v/>
      </c>
      <c r="V249" t="str">
        <f>IF('Wage Target Percentage'!V254="","",'Wage Target Percentage'!V254)</f>
        <v/>
      </c>
      <c r="W249" t="str">
        <f>IF('Wage Target Percentage'!W254="","",'Wage Target Percentage'!W254)</f>
        <v/>
      </c>
      <c r="X249" t="str">
        <f>IF('Wage Target Percentage'!X254="","",'Wage Target Percentage'!X254)</f>
        <v/>
      </c>
      <c r="Y249" t="str">
        <f>IF('Wage Target Percentage'!Y254="","",'Wage Target Percentage'!Y254)</f>
        <v/>
      </c>
      <c r="Z249" t="str">
        <f>IF('Wage Target Percentage'!Z254="","",'Wage Target Percentage'!Z254)</f>
        <v/>
      </c>
      <c r="AA249" t="str">
        <f>IF('Wage Target Percentage'!AA254="","",'Wage Target Percentage'!AA254)</f>
        <v/>
      </c>
      <c r="AB249" t="str">
        <f>IF('Wage Target Percentage'!AB254="","",'Wage Target Percentage'!AB254)</f>
        <v/>
      </c>
      <c r="AC249" t="str">
        <f>IF('Wage Target Percentage'!AC254="","",'Wage Target Percentage'!AC254)</f>
        <v/>
      </c>
      <c r="AD249" t="str">
        <f>IF('Wage Target Percentage'!AD254="","",'Wage Target Percentage'!AD254)</f>
        <v/>
      </c>
      <c r="AE249" t="str">
        <f>IF('Wage Target Percentage'!AE254="","",'Wage Target Percentage'!AE254)</f>
        <v/>
      </c>
      <c r="AF249" t="str">
        <f>IF('Wage Target Percentage'!AF254="","",'Wage Target Percentage'!AF254)</f>
        <v/>
      </c>
      <c r="AG249" t="str">
        <f>IF('Wage Target Percentage'!AG254="","",'Wage Target Percentage'!AG254)</f>
        <v/>
      </c>
      <c r="AH249" t="str">
        <f>IF('Wage Target Percentage'!AH254="","",'Wage Target Percentage'!AH254)</f>
        <v/>
      </c>
      <c r="AI249" t="str">
        <f>IF('Wage Target Percentage'!AI254="","",'Wage Target Percentage'!AI254)</f>
        <v/>
      </c>
      <c r="AJ249" t="str">
        <f>IF('Wage Target Percentage'!AJ254="","",'Wage Target Percentage'!AJ254)</f>
        <v/>
      </c>
      <c r="AK249" t="str">
        <f>IF('Wage Target Percentage'!AK254="","",'Wage Target Percentage'!AK254)</f>
        <v/>
      </c>
      <c r="AL249" t="str">
        <f>IF('Wage Target Percentage'!AL254="","",'Wage Target Percentage'!AL254)</f>
        <v/>
      </c>
      <c r="AM249" t="str">
        <f>IF('Wage Target Percentage'!AM254="","",'Wage Target Percentage'!AM254)</f>
        <v/>
      </c>
      <c r="AN249" t="str">
        <f>IF('Wage Target Percentage'!AN254="","",'Wage Target Percentage'!AN254)</f>
        <v/>
      </c>
      <c r="AO249" t="str">
        <f>IF('Wage Target Percentage'!AO254="","",'Wage Target Percentage'!AO254)</f>
        <v/>
      </c>
      <c r="AP249" t="str">
        <f>IF('Wage Target Percentage'!AP254="","",'Wage Target Percentage'!AP254)</f>
        <v/>
      </c>
      <c r="AQ249" t="str">
        <f>IF('Wage Target Percentage'!AQ254="","",'Wage Target Percentage'!AQ254)</f>
        <v/>
      </c>
      <c r="AR249" t="str">
        <f>IF('Wage Target Percentage'!AR254="","",'Wage Target Percentage'!AR254)</f>
        <v/>
      </c>
      <c r="AS249" t="str">
        <f>IF('Wage Target Percentage'!AS254="","",'Wage Target Percentage'!AS254)</f>
        <v/>
      </c>
      <c r="AT249" t="str">
        <f>IF('Wage Target Percentage'!AT254="","",'Wage Target Percentage'!AT254)</f>
        <v/>
      </c>
      <c r="AU249" t="str">
        <f>IF('Wage Target Percentage'!AU254="","",'Wage Target Percentage'!AU254)</f>
        <v/>
      </c>
      <c r="AV249" t="str">
        <f>IF('Wage Target Percentage'!AV254="","",'Wage Target Percentage'!AV254)</f>
        <v/>
      </c>
      <c r="AW249" t="str">
        <f>IF('Wage Target Percentage'!AW254="","",'Wage Target Percentage'!AW254)</f>
        <v/>
      </c>
      <c r="AX249" t="str">
        <f>IF('Wage Target Percentage'!AX254="","",'Wage Target Percentage'!AX254)</f>
        <v/>
      </c>
      <c r="AY249" t="str">
        <f>IF('Wage Target Percentage'!AY254="","",'Wage Target Percentage'!AY254)</f>
        <v/>
      </c>
      <c r="AZ249" t="str">
        <f>IF('Wage Target Percentage'!AZ254="","",'Wage Target Percentage'!AZ254)</f>
        <v/>
      </c>
      <c r="BA249" t="str">
        <f>IF('Wage Target Percentage'!BA254="","",'Wage Target Percentage'!BA254)</f>
        <v/>
      </c>
      <c r="BB249" t="str">
        <f>IF('Wage Target Percentage'!BB254="","",'Wage Target Percentage'!BB254)</f>
        <v/>
      </c>
      <c r="BC249" t="str">
        <f>IF('Wage Target Percentage'!BC254="","",'Wage Target Percentage'!BC254)</f>
        <v/>
      </c>
      <c r="BD249" t="str">
        <f>IF('Wage Target Percentage'!BD254="","",'Wage Target Percentage'!BD254)</f>
        <v/>
      </c>
      <c r="BE249" t="str">
        <f>IF('Wage Target Percentage'!BE254="","",'Wage Target Percentage'!BE254)</f>
        <v/>
      </c>
    </row>
    <row r="250" spans="1:57" x14ac:dyDescent="0.25">
      <c r="A250" t="str">
        <f>IF('Wage Target Percentage'!A255="","",'Wage Target Percentage'!A255)</f>
        <v/>
      </c>
      <c r="B250" t="str">
        <f>IF('Wage Target Percentage'!B255="","",'Wage Target Percentage'!B255)</f>
        <v/>
      </c>
      <c r="C250" t="str">
        <f>IF('Wage Target Percentage'!C255="","",'Wage Target Percentage'!C255)</f>
        <v/>
      </c>
      <c r="D250" s="31" t="str">
        <f>IF('Wage Target Percentage'!D255="","",'Wage Target Percentage'!D255)</f>
        <v/>
      </c>
      <c r="E250" t="str">
        <f>IF('Wage Target Percentage'!E255="","",'Wage Target Percentage'!E255)</f>
        <v/>
      </c>
      <c r="F250" t="str">
        <f>IF('Wage Target Percentage'!F255="","",'Wage Target Percentage'!F255)</f>
        <v/>
      </c>
      <c r="G250" t="str">
        <f>IF('Wage Target Percentage'!G255="","",'Wage Target Percentage'!G255)</f>
        <v/>
      </c>
      <c r="H250" t="str">
        <f>IF('Wage Target Percentage'!H255="","",'Wage Target Percentage'!H255)</f>
        <v/>
      </c>
      <c r="I250" t="str">
        <f>IF('Wage Target Percentage'!I255="","",'Wage Target Percentage'!I255)</f>
        <v/>
      </c>
      <c r="J250" t="str">
        <f>IF('Wage Target Percentage'!J255="","",'Wage Target Percentage'!J255)</f>
        <v/>
      </c>
      <c r="K250" t="str">
        <f>IF('Wage Target Percentage'!K255="","",'Wage Target Percentage'!K255)</f>
        <v/>
      </c>
      <c r="L250" t="str">
        <f>IF('Wage Target Percentage'!L255="","",'Wage Target Percentage'!L255)</f>
        <v/>
      </c>
      <c r="M250" t="str">
        <f>IF('Wage Target Percentage'!M255="","",'Wage Target Percentage'!M255)</f>
        <v/>
      </c>
      <c r="N250" t="str">
        <f>IF('Wage Target Percentage'!N255="","",'Wage Target Percentage'!N255)</f>
        <v/>
      </c>
      <c r="O250" t="str">
        <f>IF('Wage Target Percentage'!O255="","",'Wage Target Percentage'!O255)</f>
        <v/>
      </c>
      <c r="P250" t="str">
        <f>IF('Wage Target Percentage'!P255="","",'Wage Target Percentage'!P255)</f>
        <v/>
      </c>
      <c r="Q250" t="str">
        <f>IF('Wage Target Percentage'!Q255="","",'Wage Target Percentage'!Q255)</f>
        <v/>
      </c>
      <c r="R250" t="str">
        <f>IF('Wage Target Percentage'!R255="","",'Wage Target Percentage'!R255)</f>
        <v/>
      </c>
      <c r="S250" t="str">
        <f>IF('Wage Target Percentage'!S255="","",'Wage Target Percentage'!S255)</f>
        <v/>
      </c>
      <c r="T250" t="str">
        <f>IF('Wage Target Percentage'!T255="","",'Wage Target Percentage'!T255)</f>
        <v/>
      </c>
      <c r="U250" t="str">
        <f>IF('Wage Target Percentage'!U255="","",'Wage Target Percentage'!U255)</f>
        <v/>
      </c>
      <c r="V250" t="str">
        <f>IF('Wage Target Percentage'!V255="","",'Wage Target Percentage'!V255)</f>
        <v/>
      </c>
      <c r="W250" t="str">
        <f>IF('Wage Target Percentage'!W255="","",'Wage Target Percentage'!W255)</f>
        <v/>
      </c>
      <c r="X250" t="str">
        <f>IF('Wage Target Percentage'!X255="","",'Wage Target Percentage'!X255)</f>
        <v/>
      </c>
      <c r="Y250" t="str">
        <f>IF('Wage Target Percentage'!Y255="","",'Wage Target Percentage'!Y255)</f>
        <v/>
      </c>
      <c r="Z250" t="str">
        <f>IF('Wage Target Percentage'!Z255="","",'Wage Target Percentage'!Z255)</f>
        <v/>
      </c>
      <c r="AA250" t="str">
        <f>IF('Wage Target Percentage'!AA255="","",'Wage Target Percentage'!AA255)</f>
        <v/>
      </c>
      <c r="AB250" t="str">
        <f>IF('Wage Target Percentage'!AB255="","",'Wage Target Percentage'!AB255)</f>
        <v/>
      </c>
      <c r="AC250" t="str">
        <f>IF('Wage Target Percentage'!AC255="","",'Wage Target Percentage'!AC255)</f>
        <v/>
      </c>
      <c r="AD250" t="str">
        <f>IF('Wage Target Percentage'!AD255="","",'Wage Target Percentage'!AD255)</f>
        <v/>
      </c>
      <c r="AE250" t="str">
        <f>IF('Wage Target Percentage'!AE255="","",'Wage Target Percentage'!AE255)</f>
        <v/>
      </c>
      <c r="AF250" t="str">
        <f>IF('Wage Target Percentage'!AF255="","",'Wage Target Percentage'!AF255)</f>
        <v/>
      </c>
      <c r="AG250" t="str">
        <f>IF('Wage Target Percentage'!AG255="","",'Wage Target Percentage'!AG255)</f>
        <v/>
      </c>
      <c r="AH250" t="str">
        <f>IF('Wage Target Percentage'!AH255="","",'Wage Target Percentage'!AH255)</f>
        <v/>
      </c>
      <c r="AI250" t="str">
        <f>IF('Wage Target Percentage'!AI255="","",'Wage Target Percentage'!AI255)</f>
        <v/>
      </c>
      <c r="AJ250" t="str">
        <f>IF('Wage Target Percentage'!AJ255="","",'Wage Target Percentage'!AJ255)</f>
        <v/>
      </c>
      <c r="AK250" t="str">
        <f>IF('Wage Target Percentage'!AK255="","",'Wage Target Percentage'!AK255)</f>
        <v/>
      </c>
      <c r="AL250" t="str">
        <f>IF('Wage Target Percentage'!AL255="","",'Wage Target Percentage'!AL255)</f>
        <v/>
      </c>
      <c r="AM250" t="str">
        <f>IF('Wage Target Percentage'!AM255="","",'Wage Target Percentage'!AM255)</f>
        <v/>
      </c>
      <c r="AN250" t="str">
        <f>IF('Wage Target Percentage'!AN255="","",'Wage Target Percentage'!AN255)</f>
        <v/>
      </c>
      <c r="AO250" t="str">
        <f>IF('Wage Target Percentage'!AO255="","",'Wage Target Percentage'!AO255)</f>
        <v/>
      </c>
      <c r="AP250" t="str">
        <f>IF('Wage Target Percentage'!AP255="","",'Wage Target Percentage'!AP255)</f>
        <v/>
      </c>
      <c r="AQ250" t="str">
        <f>IF('Wage Target Percentage'!AQ255="","",'Wage Target Percentage'!AQ255)</f>
        <v/>
      </c>
      <c r="AR250" t="str">
        <f>IF('Wage Target Percentage'!AR255="","",'Wage Target Percentage'!AR255)</f>
        <v/>
      </c>
      <c r="AS250" t="str">
        <f>IF('Wage Target Percentage'!AS255="","",'Wage Target Percentage'!AS255)</f>
        <v/>
      </c>
      <c r="AT250" t="str">
        <f>IF('Wage Target Percentage'!AT255="","",'Wage Target Percentage'!AT255)</f>
        <v/>
      </c>
      <c r="AU250" t="str">
        <f>IF('Wage Target Percentage'!AU255="","",'Wage Target Percentage'!AU255)</f>
        <v/>
      </c>
      <c r="AV250" t="str">
        <f>IF('Wage Target Percentage'!AV255="","",'Wage Target Percentage'!AV255)</f>
        <v/>
      </c>
      <c r="AW250" t="str">
        <f>IF('Wage Target Percentage'!AW255="","",'Wage Target Percentage'!AW255)</f>
        <v/>
      </c>
      <c r="AX250" t="str">
        <f>IF('Wage Target Percentage'!AX255="","",'Wage Target Percentage'!AX255)</f>
        <v/>
      </c>
      <c r="AY250" t="str">
        <f>IF('Wage Target Percentage'!AY255="","",'Wage Target Percentage'!AY255)</f>
        <v/>
      </c>
      <c r="AZ250" t="str">
        <f>IF('Wage Target Percentage'!AZ255="","",'Wage Target Percentage'!AZ255)</f>
        <v/>
      </c>
      <c r="BA250" t="str">
        <f>IF('Wage Target Percentage'!BA255="","",'Wage Target Percentage'!BA255)</f>
        <v/>
      </c>
      <c r="BB250" t="str">
        <f>IF('Wage Target Percentage'!BB255="","",'Wage Target Percentage'!BB255)</f>
        <v/>
      </c>
      <c r="BC250" t="str">
        <f>IF('Wage Target Percentage'!BC255="","",'Wage Target Percentage'!BC255)</f>
        <v/>
      </c>
      <c r="BD250" t="str">
        <f>IF('Wage Target Percentage'!BD255="","",'Wage Target Percentage'!BD255)</f>
        <v/>
      </c>
      <c r="BE250" t="str">
        <f>IF('Wage Target Percentage'!BE255="","",'Wage Target Percentage'!BE255)</f>
        <v/>
      </c>
    </row>
    <row r="251" spans="1:57" x14ac:dyDescent="0.25">
      <c r="A251" t="str">
        <f>IF('Wage Target Percentage'!A256="","",'Wage Target Percentage'!A256)</f>
        <v/>
      </c>
      <c r="B251" t="str">
        <f>IF('Wage Target Percentage'!B256="","",'Wage Target Percentage'!B256)</f>
        <v/>
      </c>
      <c r="C251" t="str">
        <f>IF('Wage Target Percentage'!C256="","",'Wage Target Percentage'!C256)</f>
        <v/>
      </c>
      <c r="D251" s="31" t="str">
        <f>IF('Wage Target Percentage'!D256="","",'Wage Target Percentage'!D256)</f>
        <v/>
      </c>
      <c r="E251" t="str">
        <f>IF('Wage Target Percentage'!E256="","",'Wage Target Percentage'!E256)</f>
        <v/>
      </c>
      <c r="F251" t="str">
        <f>IF('Wage Target Percentage'!F256="","",'Wage Target Percentage'!F256)</f>
        <v/>
      </c>
      <c r="G251" t="str">
        <f>IF('Wage Target Percentage'!G256="","",'Wage Target Percentage'!G256)</f>
        <v/>
      </c>
      <c r="H251" t="str">
        <f>IF('Wage Target Percentage'!H256="","",'Wage Target Percentage'!H256)</f>
        <v/>
      </c>
      <c r="I251" t="str">
        <f>IF('Wage Target Percentage'!I256="","",'Wage Target Percentage'!I256)</f>
        <v/>
      </c>
      <c r="J251" t="str">
        <f>IF('Wage Target Percentage'!J256="","",'Wage Target Percentage'!J256)</f>
        <v/>
      </c>
      <c r="K251" t="str">
        <f>IF('Wage Target Percentage'!K256="","",'Wage Target Percentage'!K256)</f>
        <v/>
      </c>
      <c r="L251" t="str">
        <f>IF('Wage Target Percentage'!L256="","",'Wage Target Percentage'!L256)</f>
        <v/>
      </c>
      <c r="M251" t="str">
        <f>IF('Wage Target Percentage'!M256="","",'Wage Target Percentage'!M256)</f>
        <v/>
      </c>
      <c r="N251" t="str">
        <f>IF('Wage Target Percentage'!N256="","",'Wage Target Percentage'!N256)</f>
        <v/>
      </c>
      <c r="O251" t="str">
        <f>IF('Wage Target Percentage'!O256="","",'Wage Target Percentage'!O256)</f>
        <v/>
      </c>
      <c r="P251" t="str">
        <f>IF('Wage Target Percentage'!P256="","",'Wage Target Percentage'!P256)</f>
        <v/>
      </c>
      <c r="Q251" t="str">
        <f>IF('Wage Target Percentage'!Q256="","",'Wage Target Percentage'!Q256)</f>
        <v/>
      </c>
      <c r="R251" t="str">
        <f>IF('Wage Target Percentage'!R256="","",'Wage Target Percentage'!R256)</f>
        <v/>
      </c>
      <c r="S251" t="str">
        <f>IF('Wage Target Percentage'!S256="","",'Wage Target Percentage'!S256)</f>
        <v/>
      </c>
      <c r="T251" t="str">
        <f>IF('Wage Target Percentage'!T256="","",'Wage Target Percentage'!T256)</f>
        <v/>
      </c>
      <c r="U251" t="str">
        <f>IF('Wage Target Percentage'!U256="","",'Wage Target Percentage'!U256)</f>
        <v/>
      </c>
      <c r="V251" t="str">
        <f>IF('Wage Target Percentage'!V256="","",'Wage Target Percentage'!V256)</f>
        <v/>
      </c>
      <c r="W251" t="str">
        <f>IF('Wage Target Percentage'!W256="","",'Wage Target Percentage'!W256)</f>
        <v/>
      </c>
      <c r="X251" t="str">
        <f>IF('Wage Target Percentage'!X256="","",'Wage Target Percentage'!X256)</f>
        <v/>
      </c>
      <c r="Y251" t="str">
        <f>IF('Wage Target Percentage'!Y256="","",'Wage Target Percentage'!Y256)</f>
        <v/>
      </c>
      <c r="Z251" t="str">
        <f>IF('Wage Target Percentage'!Z256="","",'Wage Target Percentage'!Z256)</f>
        <v/>
      </c>
      <c r="AA251" t="str">
        <f>IF('Wage Target Percentage'!AA256="","",'Wage Target Percentage'!AA256)</f>
        <v/>
      </c>
      <c r="AB251" t="str">
        <f>IF('Wage Target Percentage'!AB256="","",'Wage Target Percentage'!AB256)</f>
        <v/>
      </c>
      <c r="AC251" t="str">
        <f>IF('Wage Target Percentage'!AC256="","",'Wage Target Percentage'!AC256)</f>
        <v/>
      </c>
      <c r="AD251" t="str">
        <f>IF('Wage Target Percentage'!AD256="","",'Wage Target Percentage'!AD256)</f>
        <v/>
      </c>
      <c r="AE251" t="str">
        <f>IF('Wage Target Percentage'!AE256="","",'Wage Target Percentage'!AE256)</f>
        <v/>
      </c>
      <c r="AF251" t="str">
        <f>IF('Wage Target Percentage'!AF256="","",'Wage Target Percentage'!AF256)</f>
        <v/>
      </c>
      <c r="AG251" t="str">
        <f>IF('Wage Target Percentage'!AG256="","",'Wage Target Percentage'!AG256)</f>
        <v/>
      </c>
      <c r="AH251" t="str">
        <f>IF('Wage Target Percentage'!AH256="","",'Wage Target Percentage'!AH256)</f>
        <v/>
      </c>
      <c r="AI251" t="str">
        <f>IF('Wage Target Percentage'!AI256="","",'Wage Target Percentage'!AI256)</f>
        <v/>
      </c>
      <c r="AJ251" t="str">
        <f>IF('Wage Target Percentage'!AJ256="","",'Wage Target Percentage'!AJ256)</f>
        <v/>
      </c>
      <c r="AK251" t="str">
        <f>IF('Wage Target Percentage'!AK256="","",'Wage Target Percentage'!AK256)</f>
        <v/>
      </c>
      <c r="AL251" t="str">
        <f>IF('Wage Target Percentage'!AL256="","",'Wage Target Percentage'!AL256)</f>
        <v/>
      </c>
      <c r="AM251" t="str">
        <f>IF('Wage Target Percentage'!AM256="","",'Wage Target Percentage'!AM256)</f>
        <v/>
      </c>
      <c r="AN251" t="str">
        <f>IF('Wage Target Percentage'!AN256="","",'Wage Target Percentage'!AN256)</f>
        <v/>
      </c>
      <c r="AO251" t="str">
        <f>IF('Wage Target Percentage'!AO256="","",'Wage Target Percentage'!AO256)</f>
        <v/>
      </c>
      <c r="AP251" t="str">
        <f>IF('Wage Target Percentage'!AP256="","",'Wage Target Percentage'!AP256)</f>
        <v/>
      </c>
      <c r="AQ251" t="str">
        <f>IF('Wage Target Percentage'!AQ256="","",'Wage Target Percentage'!AQ256)</f>
        <v/>
      </c>
      <c r="AR251" t="str">
        <f>IF('Wage Target Percentage'!AR256="","",'Wage Target Percentage'!AR256)</f>
        <v/>
      </c>
      <c r="AS251" t="str">
        <f>IF('Wage Target Percentage'!AS256="","",'Wage Target Percentage'!AS256)</f>
        <v/>
      </c>
      <c r="AT251" t="str">
        <f>IF('Wage Target Percentage'!AT256="","",'Wage Target Percentage'!AT256)</f>
        <v/>
      </c>
      <c r="AU251" t="str">
        <f>IF('Wage Target Percentage'!AU256="","",'Wage Target Percentage'!AU256)</f>
        <v/>
      </c>
      <c r="AV251" t="str">
        <f>IF('Wage Target Percentage'!AV256="","",'Wage Target Percentage'!AV256)</f>
        <v/>
      </c>
      <c r="AW251" t="str">
        <f>IF('Wage Target Percentage'!AW256="","",'Wage Target Percentage'!AW256)</f>
        <v/>
      </c>
      <c r="AX251" t="str">
        <f>IF('Wage Target Percentage'!AX256="","",'Wage Target Percentage'!AX256)</f>
        <v/>
      </c>
      <c r="AY251" t="str">
        <f>IF('Wage Target Percentage'!AY256="","",'Wage Target Percentage'!AY256)</f>
        <v/>
      </c>
      <c r="AZ251" t="str">
        <f>IF('Wage Target Percentage'!AZ256="","",'Wage Target Percentage'!AZ256)</f>
        <v/>
      </c>
      <c r="BA251" t="str">
        <f>IF('Wage Target Percentage'!BA256="","",'Wage Target Percentage'!BA256)</f>
        <v/>
      </c>
      <c r="BB251" t="str">
        <f>IF('Wage Target Percentage'!BB256="","",'Wage Target Percentage'!BB256)</f>
        <v/>
      </c>
      <c r="BC251" t="str">
        <f>IF('Wage Target Percentage'!BC256="","",'Wage Target Percentage'!BC256)</f>
        <v/>
      </c>
      <c r="BD251" t="str">
        <f>IF('Wage Target Percentage'!BD256="","",'Wage Target Percentage'!BD256)</f>
        <v/>
      </c>
      <c r="BE251" t="str">
        <f>IF('Wage Target Percentage'!BE256="","",'Wage Target Percentage'!BE256)</f>
        <v/>
      </c>
    </row>
    <row r="252" spans="1:57" x14ac:dyDescent="0.25">
      <c r="A252" t="str">
        <f>IF('Wage Target Percentage'!A257="","",'Wage Target Percentage'!A257)</f>
        <v/>
      </c>
      <c r="B252" t="str">
        <f>IF('Wage Target Percentage'!B257="","",'Wage Target Percentage'!B257)</f>
        <v/>
      </c>
      <c r="C252" t="str">
        <f>IF('Wage Target Percentage'!C257="","",'Wage Target Percentage'!C257)</f>
        <v/>
      </c>
      <c r="D252" s="31" t="str">
        <f>IF('Wage Target Percentage'!D257="","",'Wage Target Percentage'!D257)</f>
        <v/>
      </c>
      <c r="E252" t="str">
        <f>IF('Wage Target Percentage'!E257="","",'Wage Target Percentage'!E257)</f>
        <v/>
      </c>
      <c r="F252" t="str">
        <f>IF('Wage Target Percentage'!F257="","",'Wage Target Percentage'!F257)</f>
        <v/>
      </c>
      <c r="G252" t="str">
        <f>IF('Wage Target Percentage'!G257="","",'Wage Target Percentage'!G257)</f>
        <v/>
      </c>
      <c r="H252" t="str">
        <f>IF('Wage Target Percentage'!H257="","",'Wage Target Percentage'!H257)</f>
        <v/>
      </c>
      <c r="I252" t="str">
        <f>IF('Wage Target Percentage'!I257="","",'Wage Target Percentage'!I257)</f>
        <v/>
      </c>
      <c r="J252" t="str">
        <f>IF('Wage Target Percentage'!J257="","",'Wage Target Percentage'!J257)</f>
        <v/>
      </c>
      <c r="K252" t="str">
        <f>IF('Wage Target Percentage'!K257="","",'Wage Target Percentage'!K257)</f>
        <v/>
      </c>
      <c r="L252" t="str">
        <f>IF('Wage Target Percentage'!L257="","",'Wage Target Percentage'!L257)</f>
        <v/>
      </c>
      <c r="M252" t="str">
        <f>IF('Wage Target Percentage'!M257="","",'Wage Target Percentage'!M257)</f>
        <v/>
      </c>
      <c r="N252" t="str">
        <f>IF('Wage Target Percentage'!N257="","",'Wage Target Percentage'!N257)</f>
        <v/>
      </c>
      <c r="O252" t="str">
        <f>IF('Wage Target Percentage'!O257="","",'Wage Target Percentage'!O257)</f>
        <v/>
      </c>
      <c r="P252" t="str">
        <f>IF('Wage Target Percentage'!P257="","",'Wage Target Percentage'!P257)</f>
        <v/>
      </c>
      <c r="Q252" t="str">
        <f>IF('Wage Target Percentage'!Q257="","",'Wage Target Percentage'!Q257)</f>
        <v/>
      </c>
      <c r="R252" t="str">
        <f>IF('Wage Target Percentage'!R257="","",'Wage Target Percentage'!R257)</f>
        <v/>
      </c>
      <c r="S252" t="str">
        <f>IF('Wage Target Percentage'!S257="","",'Wage Target Percentage'!S257)</f>
        <v/>
      </c>
      <c r="T252" t="str">
        <f>IF('Wage Target Percentage'!T257="","",'Wage Target Percentage'!T257)</f>
        <v/>
      </c>
      <c r="U252" t="str">
        <f>IF('Wage Target Percentage'!U257="","",'Wage Target Percentage'!U257)</f>
        <v/>
      </c>
      <c r="V252" t="str">
        <f>IF('Wage Target Percentage'!V257="","",'Wage Target Percentage'!V257)</f>
        <v/>
      </c>
      <c r="W252" t="str">
        <f>IF('Wage Target Percentage'!W257="","",'Wage Target Percentage'!W257)</f>
        <v/>
      </c>
      <c r="X252" t="str">
        <f>IF('Wage Target Percentage'!X257="","",'Wage Target Percentage'!X257)</f>
        <v/>
      </c>
      <c r="Y252" t="str">
        <f>IF('Wage Target Percentage'!Y257="","",'Wage Target Percentage'!Y257)</f>
        <v/>
      </c>
      <c r="Z252" t="str">
        <f>IF('Wage Target Percentage'!Z257="","",'Wage Target Percentage'!Z257)</f>
        <v/>
      </c>
      <c r="AA252" t="str">
        <f>IF('Wage Target Percentage'!AA257="","",'Wage Target Percentage'!AA257)</f>
        <v/>
      </c>
      <c r="AB252" t="str">
        <f>IF('Wage Target Percentage'!AB257="","",'Wage Target Percentage'!AB257)</f>
        <v/>
      </c>
      <c r="AC252" t="str">
        <f>IF('Wage Target Percentage'!AC257="","",'Wage Target Percentage'!AC257)</f>
        <v/>
      </c>
      <c r="AD252" t="str">
        <f>IF('Wage Target Percentage'!AD257="","",'Wage Target Percentage'!AD257)</f>
        <v/>
      </c>
      <c r="AE252" t="str">
        <f>IF('Wage Target Percentage'!AE257="","",'Wage Target Percentage'!AE257)</f>
        <v/>
      </c>
      <c r="AF252" t="str">
        <f>IF('Wage Target Percentage'!AF257="","",'Wage Target Percentage'!AF257)</f>
        <v/>
      </c>
      <c r="AG252" t="str">
        <f>IF('Wage Target Percentage'!AG257="","",'Wage Target Percentage'!AG257)</f>
        <v/>
      </c>
      <c r="AH252" t="str">
        <f>IF('Wage Target Percentage'!AH257="","",'Wage Target Percentage'!AH257)</f>
        <v/>
      </c>
      <c r="AI252" t="str">
        <f>IF('Wage Target Percentage'!AI257="","",'Wage Target Percentage'!AI257)</f>
        <v/>
      </c>
      <c r="AJ252" t="str">
        <f>IF('Wage Target Percentage'!AJ257="","",'Wage Target Percentage'!AJ257)</f>
        <v/>
      </c>
      <c r="AK252" t="str">
        <f>IF('Wage Target Percentage'!AK257="","",'Wage Target Percentage'!AK257)</f>
        <v/>
      </c>
      <c r="AL252" t="str">
        <f>IF('Wage Target Percentage'!AL257="","",'Wage Target Percentage'!AL257)</f>
        <v/>
      </c>
      <c r="AM252" t="str">
        <f>IF('Wage Target Percentage'!AM257="","",'Wage Target Percentage'!AM257)</f>
        <v/>
      </c>
      <c r="AN252" t="str">
        <f>IF('Wage Target Percentage'!AN257="","",'Wage Target Percentage'!AN257)</f>
        <v/>
      </c>
      <c r="AO252" t="str">
        <f>IF('Wage Target Percentage'!AO257="","",'Wage Target Percentage'!AO257)</f>
        <v/>
      </c>
      <c r="AP252" t="str">
        <f>IF('Wage Target Percentage'!AP257="","",'Wage Target Percentage'!AP257)</f>
        <v/>
      </c>
      <c r="AQ252" t="str">
        <f>IF('Wage Target Percentage'!AQ257="","",'Wage Target Percentage'!AQ257)</f>
        <v/>
      </c>
      <c r="AR252" t="str">
        <f>IF('Wage Target Percentage'!AR257="","",'Wage Target Percentage'!AR257)</f>
        <v/>
      </c>
      <c r="AS252" t="str">
        <f>IF('Wage Target Percentage'!AS257="","",'Wage Target Percentage'!AS257)</f>
        <v/>
      </c>
      <c r="AT252" t="str">
        <f>IF('Wage Target Percentage'!AT257="","",'Wage Target Percentage'!AT257)</f>
        <v/>
      </c>
      <c r="AU252" t="str">
        <f>IF('Wage Target Percentage'!AU257="","",'Wage Target Percentage'!AU257)</f>
        <v/>
      </c>
      <c r="AV252" t="str">
        <f>IF('Wage Target Percentage'!AV257="","",'Wage Target Percentage'!AV257)</f>
        <v/>
      </c>
      <c r="AW252" t="str">
        <f>IF('Wage Target Percentage'!AW257="","",'Wage Target Percentage'!AW257)</f>
        <v/>
      </c>
      <c r="AX252" t="str">
        <f>IF('Wage Target Percentage'!AX257="","",'Wage Target Percentage'!AX257)</f>
        <v/>
      </c>
      <c r="AY252" t="str">
        <f>IF('Wage Target Percentage'!AY257="","",'Wage Target Percentage'!AY257)</f>
        <v/>
      </c>
      <c r="AZ252" t="str">
        <f>IF('Wage Target Percentage'!AZ257="","",'Wage Target Percentage'!AZ257)</f>
        <v/>
      </c>
      <c r="BA252" t="str">
        <f>IF('Wage Target Percentage'!BA257="","",'Wage Target Percentage'!BA257)</f>
        <v/>
      </c>
      <c r="BB252" t="str">
        <f>IF('Wage Target Percentage'!BB257="","",'Wage Target Percentage'!BB257)</f>
        <v/>
      </c>
      <c r="BC252" t="str">
        <f>IF('Wage Target Percentage'!BC257="","",'Wage Target Percentage'!BC257)</f>
        <v/>
      </c>
      <c r="BD252" t="str">
        <f>IF('Wage Target Percentage'!BD257="","",'Wage Target Percentage'!BD257)</f>
        <v/>
      </c>
      <c r="BE252" t="str">
        <f>IF('Wage Target Percentage'!BE257="","",'Wage Target Percentage'!BE257)</f>
        <v/>
      </c>
    </row>
    <row r="253" spans="1:57" x14ac:dyDescent="0.25">
      <c r="A253" t="str">
        <f>IF('Wage Target Percentage'!A258="","",'Wage Target Percentage'!A258)</f>
        <v/>
      </c>
      <c r="B253" t="str">
        <f>IF('Wage Target Percentage'!B258="","",'Wage Target Percentage'!B258)</f>
        <v/>
      </c>
      <c r="C253" t="str">
        <f>IF('Wage Target Percentage'!C258="","",'Wage Target Percentage'!C258)</f>
        <v/>
      </c>
      <c r="D253" s="31" t="str">
        <f>IF('Wage Target Percentage'!D258="","",'Wage Target Percentage'!D258)</f>
        <v/>
      </c>
      <c r="E253" t="str">
        <f>IF('Wage Target Percentage'!E258="","",'Wage Target Percentage'!E258)</f>
        <v/>
      </c>
      <c r="F253" t="str">
        <f>IF('Wage Target Percentage'!F258="","",'Wage Target Percentage'!F258)</f>
        <v/>
      </c>
      <c r="G253" t="str">
        <f>IF('Wage Target Percentage'!G258="","",'Wage Target Percentage'!G258)</f>
        <v/>
      </c>
      <c r="H253" t="str">
        <f>IF('Wage Target Percentage'!H258="","",'Wage Target Percentage'!H258)</f>
        <v/>
      </c>
      <c r="I253" t="str">
        <f>IF('Wage Target Percentage'!I258="","",'Wage Target Percentage'!I258)</f>
        <v/>
      </c>
      <c r="J253" t="str">
        <f>IF('Wage Target Percentage'!J258="","",'Wage Target Percentage'!J258)</f>
        <v/>
      </c>
      <c r="K253" t="str">
        <f>IF('Wage Target Percentage'!K258="","",'Wage Target Percentage'!K258)</f>
        <v/>
      </c>
      <c r="L253" t="str">
        <f>IF('Wage Target Percentage'!L258="","",'Wage Target Percentage'!L258)</f>
        <v/>
      </c>
      <c r="M253" t="str">
        <f>IF('Wage Target Percentage'!M258="","",'Wage Target Percentage'!M258)</f>
        <v/>
      </c>
      <c r="N253" t="str">
        <f>IF('Wage Target Percentage'!N258="","",'Wage Target Percentage'!N258)</f>
        <v/>
      </c>
      <c r="O253" t="str">
        <f>IF('Wage Target Percentage'!O258="","",'Wage Target Percentage'!O258)</f>
        <v/>
      </c>
      <c r="P253" t="str">
        <f>IF('Wage Target Percentage'!P258="","",'Wage Target Percentage'!P258)</f>
        <v/>
      </c>
      <c r="Q253" t="str">
        <f>IF('Wage Target Percentage'!Q258="","",'Wage Target Percentage'!Q258)</f>
        <v/>
      </c>
      <c r="R253" t="str">
        <f>IF('Wage Target Percentage'!R258="","",'Wage Target Percentage'!R258)</f>
        <v/>
      </c>
      <c r="S253" t="str">
        <f>IF('Wage Target Percentage'!S258="","",'Wage Target Percentage'!S258)</f>
        <v/>
      </c>
      <c r="T253" t="str">
        <f>IF('Wage Target Percentage'!T258="","",'Wage Target Percentage'!T258)</f>
        <v/>
      </c>
      <c r="U253" t="str">
        <f>IF('Wage Target Percentage'!U258="","",'Wage Target Percentage'!U258)</f>
        <v/>
      </c>
      <c r="V253" t="str">
        <f>IF('Wage Target Percentage'!V258="","",'Wage Target Percentage'!V258)</f>
        <v/>
      </c>
      <c r="W253" t="str">
        <f>IF('Wage Target Percentage'!W258="","",'Wage Target Percentage'!W258)</f>
        <v/>
      </c>
      <c r="X253" t="str">
        <f>IF('Wage Target Percentage'!X258="","",'Wage Target Percentage'!X258)</f>
        <v/>
      </c>
      <c r="Y253" t="str">
        <f>IF('Wage Target Percentage'!Y258="","",'Wage Target Percentage'!Y258)</f>
        <v/>
      </c>
      <c r="Z253" t="str">
        <f>IF('Wage Target Percentage'!Z258="","",'Wage Target Percentage'!Z258)</f>
        <v/>
      </c>
      <c r="AA253" t="str">
        <f>IF('Wage Target Percentage'!AA258="","",'Wage Target Percentage'!AA258)</f>
        <v/>
      </c>
      <c r="AB253" t="str">
        <f>IF('Wage Target Percentage'!AB258="","",'Wage Target Percentage'!AB258)</f>
        <v/>
      </c>
      <c r="AC253" t="str">
        <f>IF('Wage Target Percentage'!AC258="","",'Wage Target Percentage'!AC258)</f>
        <v/>
      </c>
      <c r="AD253" t="str">
        <f>IF('Wage Target Percentage'!AD258="","",'Wage Target Percentage'!AD258)</f>
        <v/>
      </c>
      <c r="AE253" t="str">
        <f>IF('Wage Target Percentage'!AE258="","",'Wage Target Percentage'!AE258)</f>
        <v/>
      </c>
      <c r="AF253" t="str">
        <f>IF('Wage Target Percentage'!AF258="","",'Wage Target Percentage'!AF258)</f>
        <v/>
      </c>
      <c r="AG253" t="str">
        <f>IF('Wage Target Percentage'!AG258="","",'Wage Target Percentage'!AG258)</f>
        <v/>
      </c>
      <c r="AH253" t="str">
        <f>IF('Wage Target Percentage'!AH258="","",'Wage Target Percentage'!AH258)</f>
        <v/>
      </c>
      <c r="AI253" t="str">
        <f>IF('Wage Target Percentage'!AI258="","",'Wage Target Percentage'!AI258)</f>
        <v/>
      </c>
      <c r="AJ253" t="str">
        <f>IF('Wage Target Percentage'!AJ258="","",'Wage Target Percentage'!AJ258)</f>
        <v/>
      </c>
      <c r="AK253" t="str">
        <f>IF('Wage Target Percentage'!AK258="","",'Wage Target Percentage'!AK258)</f>
        <v/>
      </c>
      <c r="AL253" t="str">
        <f>IF('Wage Target Percentage'!AL258="","",'Wage Target Percentage'!AL258)</f>
        <v/>
      </c>
      <c r="AM253" t="str">
        <f>IF('Wage Target Percentage'!AM258="","",'Wage Target Percentage'!AM258)</f>
        <v/>
      </c>
      <c r="AN253" t="str">
        <f>IF('Wage Target Percentage'!AN258="","",'Wage Target Percentage'!AN258)</f>
        <v/>
      </c>
      <c r="AO253" t="str">
        <f>IF('Wage Target Percentage'!AO258="","",'Wage Target Percentage'!AO258)</f>
        <v/>
      </c>
      <c r="AP253" t="str">
        <f>IF('Wage Target Percentage'!AP258="","",'Wage Target Percentage'!AP258)</f>
        <v/>
      </c>
      <c r="AQ253" t="str">
        <f>IF('Wage Target Percentage'!AQ258="","",'Wage Target Percentage'!AQ258)</f>
        <v/>
      </c>
      <c r="AR253" t="str">
        <f>IF('Wage Target Percentage'!AR258="","",'Wage Target Percentage'!AR258)</f>
        <v/>
      </c>
      <c r="AS253" t="str">
        <f>IF('Wage Target Percentage'!AS258="","",'Wage Target Percentage'!AS258)</f>
        <v/>
      </c>
      <c r="AT253" t="str">
        <f>IF('Wage Target Percentage'!AT258="","",'Wage Target Percentage'!AT258)</f>
        <v/>
      </c>
      <c r="AU253" t="str">
        <f>IF('Wage Target Percentage'!AU258="","",'Wage Target Percentage'!AU258)</f>
        <v/>
      </c>
      <c r="AV253" t="str">
        <f>IF('Wage Target Percentage'!AV258="","",'Wage Target Percentage'!AV258)</f>
        <v/>
      </c>
      <c r="AW253" t="str">
        <f>IF('Wage Target Percentage'!AW258="","",'Wage Target Percentage'!AW258)</f>
        <v/>
      </c>
      <c r="AX253" t="str">
        <f>IF('Wage Target Percentage'!AX258="","",'Wage Target Percentage'!AX258)</f>
        <v/>
      </c>
      <c r="AY253" t="str">
        <f>IF('Wage Target Percentage'!AY258="","",'Wage Target Percentage'!AY258)</f>
        <v/>
      </c>
      <c r="AZ253" t="str">
        <f>IF('Wage Target Percentage'!AZ258="","",'Wage Target Percentage'!AZ258)</f>
        <v/>
      </c>
      <c r="BA253" t="str">
        <f>IF('Wage Target Percentage'!BA258="","",'Wage Target Percentage'!BA258)</f>
        <v/>
      </c>
      <c r="BB253" t="str">
        <f>IF('Wage Target Percentage'!BB258="","",'Wage Target Percentage'!BB258)</f>
        <v/>
      </c>
      <c r="BC253" t="str">
        <f>IF('Wage Target Percentage'!BC258="","",'Wage Target Percentage'!BC258)</f>
        <v/>
      </c>
      <c r="BD253" t="str">
        <f>IF('Wage Target Percentage'!BD258="","",'Wage Target Percentage'!BD258)</f>
        <v/>
      </c>
      <c r="BE253" t="str">
        <f>IF('Wage Target Percentage'!BE258="","",'Wage Target Percentage'!BE258)</f>
        <v/>
      </c>
    </row>
    <row r="254" spans="1:57" x14ac:dyDescent="0.25">
      <c r="A254" t="str">
        <f>IF('Wage Target Percentage'!A259="","",'Wage Target Percentage'!A259)</f>
        <v/>
      </c>
      <c r="B254" t="str">
        <f>IF('Wage Target Percentage'!B259="","",'Wage Target Percentage'!B259)</f>
        <v/>
      </c>
      <c r="C254" t="str">
        <f>IF('Wage Target Percentage'!C259="","",'Wage Target Percentage'!C259)</f>
        <v/>
      </c>
      <c r="D254" s="31" t="str">
        <f>IF('Wage Target Percentage'!D259="","",'Wage Target Percentage'!D259)</f>
        <v/>
      </c>
      <c r="E254" t="str">
        <f>IF('Wage Target Percentage'!E259="","",'Wage Target Percentage'!E259)</f>
        <v/>
      </c>
      <c r="F254" t="str">
        <f>IF('Wage Target Percentage'!F259="","",'Wage Target Percentage'!F259)</f>
        <v/>
      </c>
      <c r="G254" t="str">
        <f>IF('Wage Target Percentage'!G259="","",'Wage Target Percentage'!G259)</f>
        <v/>
      </c>
      <c r="H254" t="str">
        <f>IF('Wage Target Percentage'!H259="","",'Wage Target Percentage'!H259)</f>
        <v/>
      </c>
      <c r="I254" t="str">
        <f>IF('Wage Target Percentage'!I259="","",'Wage Target Percentage'!I259)</f>
        <v/>
      </c>
      <c r="J254" t="str">
        <f>IF('Wage Target Percentage'!J259="","",'Wage Target Percentage'!J259)</f>
        <v/>
      </c>
      <c r="K254" t="str">
        <f>IF('Wage Target Percentage'!K259="","",'Wage Target Percentage'!K259)</f>
        <v/>
      </c>
      <c r="L254" t="str">
        <f>IF('Wage Target Percentage'!L259="","",'Wage Target Percentage'!L259)</f>
        <v/>
      </c>
      <c r="M254" t="str">
        <f>IF('Wage Target Percentage'!M259="","",'Wage Target Percentage'!M259)</f>
        <v/>
      </c>
      <c r="N254" t="str">
        <f>IF('Wage Target Percentage'!N259="","",'Wage Target Percentage'!N259)</f>
        <v/>
      </c>
      <c r="O254" t="str">
        <f>IF('Wage Target Percentage'!O259="","",'Wage Target Percentage'!O259)</f>
        <v/>
      </c>
      <c r="P254" t="str">
        <f>IF('Wage Target Percentage'!P259="","",'Wage Target Percentage'!P259)</f>
        <v/>
      </c>
      <c r="Q254" t="str">
        <f>IF('Wage Target Percentage'!Q259="","",'Wage Target Percentage'!Q259)</f>
        <v/>
      </c>
      <c r="R254" t="str">
        <f>IF('Wage Target Percentage'!R259="","",'Wage Target Percentage'!R259)</f>
        <v/>
      </c>
      <c r="S254" t="str">
        <f>IF('Wage Target Percentage'!S259="","",'Wage Target Percentage'!S259)</f>
        <v/>
      </c>
      <c r="T254" t="str">
        <f>IF('Wage Target Percentage'!T259="","",'Wage Target Percentage'!T259)</f>
        <v/>
      </c>
      <c r="U254" t="str">
        <f>IF('Wage Target Percentage'!U259="","",'Wage Target Percentage'!U259)</f>
        <v/>
      </c>
      <c r="V254" t="str">
        <f>IF('Wage Target Percentage'!V259="","",'Wage Target Percentage'!V259)</f>
        <v/>
      </c>
      <c r="W254" t="str">
        <f>IF('Wage Target Percentage'!W259="","",'Wage Target Percentage'!W259)</f>
        <v/>
      </c>
      <c r="X254" t="str">
        <f>IF('Wage Target Percentage'!X259="","",'Wage Target Percentage'!X259)</f>
        <v/>
      </c>
      <c r="Y254" t="str">
        <f>IF('Wage Target Percentage'!Y259="","",'Wage Target Percentage'!Y259)</f>
        <v/>
      </c>
      <c r="Z254" t="str">
        <f>IF('Wage Target Percentage'!Z259="","",'Wage Target Percentage'!Z259)</f>
        <v/>
      </c>
      <c r="AA254" t="str">
        <f>IF('Wage Target Percentage'!AA259="","",'Wage Target Percentage'!AA259)</f>
        <v/>
      </c>
      <c r="AB254" t="str">
        <f>IF('Wage Target Percentage'!AB259="","",'Wage Target Percentage'!AB259)</f>
        <v/>
      </c>
      <c r="AC254" t="str">
        <f>IF('Wage Target Percentage'!AC259="","",'Wage Target Percentage'!AC259)</f>
        <v/>
      </c>
      <c r="AD254" t="str">
        <f>IF('Wage Target Percentage'!AD259="","",'Wage Target Percentage'!AD259)</f>
        <v/>
      </c>
      <c r="AE254" t="str">
        <f>IF('Wage Target Percentage'!AE259="","",'Wage Target Percentage'!AE259)</f>
        <v/>
      </c>
      <c r="AF254" t="str">
        <f>IF('Wage Target Percentage'!AF259="","",'Wage Target Percentage'!AF259)</f>
        <v/>
      </c>
      <c r="AG254" t="str">
        <f>IF('Wage Target Percentage'!AG259="","",'Wage Target Percentage'!AG259)</f>
        <v/>
      </c>
      <c r="AH254" t="str">
        <f>IF('Wage Target Percentage'!AH259="","",'Wage Target Percentage'!AH259)</f>
        <v/>
      </c>
      <c r="AI254" t="str">
        <f>IF('Wage Target Percentage'!AI259="","",'Wage Target Percentage'!AI259)</f>
        <v/>
      </c>
      <c r="AJ254" t="str">
        <f>IF('Wage Target Percentage'!AJ259="","",'Wage Target Percentage'!AJ259)</f>
        <v/>
      </c>
      <c r="AK254" t="str">
        <f>IF('Wage Target Percentage'!AK259="","",'Wage Target Percentage'!AK259)</f>
        <v/>
      </c>
      <c r="AL254" t="str">
        <f>IF('Wage Target Percentage'!AL259="","",'Wage Target Percentage'!AL259)</f>
        <v/>
      </c>
      <c r="AM254" t="str">
        <f>IF('Wage Target Percentage'!AM259="","",'Wage Target Percentage'!AM259)</f>
        <v/>
      </c>
      <c r="AN254" t="str">
        <f>IF('Wage Target Percentage'!AN259="","",'Wage Target Percentage'!AN259)</f>
        <v/>
      </c>
      <c r="AO254" t="str">
        <f>IF('Wage Target Percentage'!AO259="","",'Wage Target Percentage'!AO259)</f>
        <v/>
      </c>
      <c r="AP254" t="str">
        <f>IF('Wage Target Percentage'!AP259="","",'Wage Target Percentage'!AP259)</f>
        <v/>
      </c>
      <c r="AQ254" t="str">
        <f>IF('Wage Target Percentage'!AQ259="","",'Wage Target Percentage'!AQ259)</f>
        <v/>
      </c>
      <c r="AR254" t="str">
        <f>IF('Wage Target Percentage'!AR259="","",'Wage Target Percentage'!AR259)</f>
        <v/>
      </c>
      <c r="AS254" t="str">
        <f>IF('Wage Target Percentage'!AS259="","",'Wage Target Percentage'!AS259)</f>
        <v/>
      </c>
      <c r="AT254" t="str">
        <f>IF('Wage Target Percentage'!AT259="","",'Wage Target Percentage'!AT259)</f>
        <v/>
      </c>
      <c r="AU254" t="str">
        <f>IF('Wage Target Percentage'!AU259="","",'Wage Target Percentage'!AU259)</f>
        <v/>
      </c>
      <c r="AV254" t="str">
        <f>IF('Wage Target Percentage'!AV259="","",'Wage Target Percentage'!AV259)</f>
        <v/>
      </c>
      <c r="AW254" t="str">
        <f>IF('Wage Target Percentage'!AW259="","",'Wage Target Percentage'!AW259)</f>
        <v/>
      </c>
      <c r="AX254" t="str">
        <f>IF('Wage Target Percentage'!AX259="","",'Wage Target Percentage'!AX259)</f>
        <v/>
      </c>
      <c r="AY254" t="str">
        <f>IF('Wage Target Percentage'!AY259="","",'Wage Target Percentage'!AY259)</f>
        <v/>
      </c>
      <c r="AZ254" t="str">
        <f>IF('Wage Target Percentage'!AZ259="","",'Wage Target Percentage'!AZ259)</f>
        <v/>
      </c>
      <c r="BA254" t="str">
        <f>IF('Wage Target Percentage'!BA259="","",'Wage Target Percentage'!BA259)</f>
        <v/>
      </c>
      <c r="BB254" t="str">
        <f>IF('Wage Target Percentage'!BB259="","",'Wage Target Percentage'!BB259)</f>
        <v/>
      </c>
      <c r="BC254" t="str">
        <f>IF('Wage Target Percentage'!BC259="","",'Wage Target Percentage'!BC259)</f>
        <v/>
      </c>
      <c r="BD254" t="str">
        <f>IF('Wage Target Percentage'!BD259="","",'Wage Target Percentage'!BD259)</f>
        <v/>
      </c>
      <c r="BE254" t="str">
        <f>IF('Wage Target Percentage'!BE259="","",'Wage Target Percentage'!BE259)</f>
        <v/>
      </c>
    </row>
    <row r="255" spans="1:57" x14ac:dyDescent="0.25">
      <c r="A255" t="str">
        <f>IF('Wage Target Percentage'!A260="","",'Wage Target Percentage'!A260)</f>
        <v/>
      </c>
      <c r="B255" t="str">
        <f>IF('Wage Target Percentage'!B260="","",'Wage Target Percentage'!B260)</f>
        <v/>
      </c>
      <c r="C255" t="str">
        <f>IF('Wage Target Percentage'!C260="","",'Wage Target Percentage'!C260)</f>
        <v/>
      </c>
      <c r="D255" s="31" t="str">
        <f>IF('Wage Target Percentage'!D260="","",'Wage Target Percentage'!D260)</f>
        <v/>
      </c>
      <c r="E255" t="str">
        <f>IF('Wage Target Percentage'!E260="","",'Wage Target Percentage'!E260)</f>
        <v/>
      </c>
      <c r="F255" t="str">
        <f>IF('Wage Target Percentage'!F260="","",'Wage Target Percentage'!F260)</f>
        <v/>
      </c>
      <c r="G255" t="str">
        <f>IF('Wage Target Percentage'!G260="","",'Wage Target Percentage'!G260)</f>
        <v/>
      </c>
      <c r="H255" t="str">
        <f>IF('Wage Target Percentage'!H260="","",'Wage Target Percentage'!H260)</f>
        <v/>
      </c>
      <c r="I255" t="str">
        <f>IF('Wage Target Percentage'!I260="","",'Wage Target Percentage'!I260)</f>
        <v/>
      </c>
      <c r="J255" t="str">
        <f>IF('Wage Target Percentage'!J260="","",'Wage Target Percentage'!J260)</f>
        <v/>
      </c>
      <c r="K255" t="str">
        <f>IF('Wage Target Percentage'!K260="","",'Wage Target Percentage'!K260)</f>
        <v/>
      </c>
      <c r="L255" t="str">
        <f>IF('Wage Target Percentage'!L260="","",'Wage Target Percentage'!L260)</f>
        <v/>
      </c>
      <c r="M255" t="str">
        <f>IF('Wage Target Percentage'!M260="","",'Wage Target Percentage'!M260)</f>
        <v/>
      </c>
      <c r="N255" t="str">
        <f>IF('Wage Target Percentage'!N260="","",'Wage Target Percentage'!N260)</f>
        <v/>
      </c>
      <c r="O255" t="str">
        <f>IF('Wage Target Percentage'!O260="","",'Wage Target Percentage'!O260)</f>
        <v/>
      </c>
      <c r="P255" t="str">
        <f>IF('Wage Target Percentage'!P260="","",'Wage Target Percentage'!P260)</f>
        <v/>
      </c>
      <c r="Q255" t="str">
        <f>IF('Wage Target Percentage'!Q260="","",'Wage Target Percentage'!Q260)</f>
        <v/>
      </c>
      <c r="R255" t="str">
        <f>IF('Wage Target Percentage'!R260="","",'Wage Target Percentage'!R260)</f>
        <v/>
      </c>
      <c r="S255" t="str">
        <f>IF('Wage Target Percentage'!S260="","",'Wage Target Percentage'!S260)</f>
        <v/>
      </c>
      <c r="T255" t="str">
        <f>IF('Wage Target Percentage'!T260="","",'Wage Target Percentage'!T260)</f>
        <v/>
      </c>
      <c r="U255" t="str">
        <f>IF('Wage Target Percentage'!U260="","",'Wage Target Percentage'!U260)</f>
        <v/>
      </c>
      <c r="V255" t="str">
        <f>IF('Wage Target Percentage'!V260="","",'Wage Target Percentage'!V260)</f>
        <v/>
      </c>
      <c r="W255" t="str">
        <f>IF('Wage Target Percentage'!W260="","",'Wage Target Percentage'!W260)</f>
        <v/>
      </c>
      <c r="X255" t="str">
        <f>IF('Wage Target Percentage'!X260="","",'Wage Target Percentage'!X260)</f>
        <v/>
      </c>
      <c r="Y255" t="str">
        <f>IF('Wage Target Percentage'!Y260="","",'Wage Target Percentage'!Y260)</f>
        <v/>
      </c>
      <c r="Z255" t="str">
        <f>IF('Wage Target Percentage'!Z260="","",'Wage Target Percentage'!Z260)</f>
        <v/>
      </c>
      <c r="AA255" t="str">
        <f>IF('Wage Target Percentage'!AA260="","",'Wage Target Percentage'!AA260)</f>
        <v/>
      </c>
      <c r="AB255" t="str">
        <f>IF('Wage Target Percentage'!AB260="","",'Wage Target Percentage'!AB260)</f>
        <v/>
      </c>
      <c r="AC255" t="str">
        <f>IF('Wage Target Percentage'!AC260="","",'Wage Target Percentage'!AC260)</f>
        <v/>
      </c>
      <c r="AD255" t="str">
        <f>IF('Wage Target Percentage'!AD260="","",'Wage Target Percentage'!AD260)</f>
        <v/>
      </c>
      <c r="AE255" t="str">
        <f>IF('Wage Target Percentage'!AE260="","",'Wage Target Percentage'!AE260)</f>
        <v/>
      </c>
      <c r="AF255" t="str">
        <f>IF('Wage Target Percentage'!AF260="","",'Wage Target Percentage'!AF260)</f>
        <v/>
      </c>
      <c r="AG255" t="str">
        <f>IF('Wage Target Percentage'!AG260="","",'Wage Target Percentage'!AG260)</f>
        <v/>
      </c>
      <c r="AH255" t="str">
        <f>IF('Wage Target Percentage'!AH260="","",'Wage Target Percentage'!AH260)</f>
        <v/>
      </c>
      <c r="AI255" t="str">
        <f>IF('Wage Target Percentage'!AI260="","",'Wage Target Percentage'!AI260)</f>
        <v/>
      </c>
      <c r="AJ255" t="str">
        <f>IF('Wage Target Percentage'!AJ260="","",'Wage Target Percentage'!AJ260)</f>
        <v/>
      </c>
      <c r="AK255" t="str">
        <f>IF('Wage Target Percentage'!AK260="","",'Wage Target Percentage'!AK260)</f>
        <v/>
      </c>
      <c r="AL255" t="str">
        <f>IF('Wage Target Percentage'!AL260="","",'Wage Target Percentage'!AL260)</f>
        <v/>
      </c>
      <c r="AM255" t="str">
        <f>IF('Wage Target Percentage'!AM260="","",'Wage Target Percentage'!AM260)</f>
        <v/>
      </c>
      <c r="AN255" t="str">
        <f>IF('Wage Target Percentage'!AN260="","",'Wage Target Percentage'!AN260)</f>
        <v/>
      </c>
      <c r="AO255" t="str">
        <f>IF('Wage Target Percentage'!AO260="","",'Wage Target Percentage'!AO260)</f>
        <v/>
      </c>
      <c r="AP255" t="str">
        <f>IF('Wage Target Percentage'!AP260="","",'Wage Target Percentage'!AP260)</f>
        <v/>
      </c>
      <c r="AQ255" t="str">
        <f>IF('Wage Target Percentage'!AQ260="","",'Wage Target Percentage'!AQ260)</f>
        <v/>
      </c>
      <c r="AR255" t="str">
        <f>IF('Wage Target Percentage'!AR260="","",'Wage Target Percentage'!AR260)</f>
        <v/>
      </c>
      <c r="AS255" t="str">
        <f>IF('Wage Target Percentage'!AS260="","",'Wage Target Percentage'!AS260)</f>
        <v/>
      </c>
      <c r="AT255" t="str">
        <f>IF('Wage Target Percentage'!AT260="","",'Wage Target Percentage'!AT260)</f>
        <v/>
      </c>
      <c r="AU255" t="str">
        <f>IF('Wage Target Percentage'!AU260="","",'Wage Target Percentage'!AU260)</f>
        <v/>
      </c>
      <c r="AV255" t="str">
        <f>IF('Wage Target Percentage'!AV260="","",'Wage Target Percentage'!AV260)</f>
        <v/>
      </c>
      <c r="AW255" t="str">
        <f>IF('Wage Target Percentage'!AW260="","",'Wage Target Percentage'!AW260)</f>
        <v/>
      </c>
      <c r="AX255" t="str">
        <f>IF('Wage Target Percentage'!AX260="","",'Wage Target Percentage'!AX260)</f>
        <v/>
      </c>
      <c r="AY255" t="str">
        <f>IF('Wage Target Percentage'!AY260="","",'Wage Target Percentage'!AY260)</f>
        <v/>
      </c>
      <c r="AZ255" t="str">
        <f>IF('Wage Target Percentage'!AZ260="","",'Wage Target Percentage'!AZ260)</f>
        <v/>
      </c>
      <c r="BA255" t="str">
        <f>IF('Wage Target Percentage'!BA260="","",'Wage Target Percentage'!BA260)</f>
        <v/>
      </c>
      <c r="BB255" t="str">
        <f>IF('Wage Target Percentage'!BB260="","",'Wage Target Percentage'!BB260)</f>
        <v/>
      </c>
      <c r="BC255" t="str">
        <f>IF('Wage Target Percentage'!BC260="","",'Wage Target Percentage'!BC260)</f>
        <v/>
      </c>
      <c r="BD255" t="str">
        <f>IF('Wage Target Percentage'!BD260="","",'Wage Target Percentage'!BD260)</f>
        <v/>
      </c>
      <c r="BE255" t="str">
        <f>IF('Wage Target Percentage'!BE260="","",'Wage Target Percentage'!BE260)</f>
        <v/>
      </c>
    </row>
    <row r="256" spans="1:57" x14ac:dyDescent="0.25">
      <c r="A256" t="str">
        <f>IF('Wage Target Percentage'!A261="","",'Wage Target Percentage'!A261)</f>
        <v/>
      </c>
      <c r="B256" t="str">
        <f>IF('Wage Target Percentage'!B261="","",'Wage Target Percentage'!B261)</f>
        <v/>
      </c>
      <c r="C256" t="str">
        <f>IF('Wage Target Percentage'!C261="","",'Wage Target Percentage'!C261)</f>
        <v/>
      </c>
      <c r="D256" s="31" t="str">
        <f>IF('Wage Target Percentage'!D261="","",'Wage Target Percentage'!D261)</f>
        <v/>
      </c>
      <c r="E256" t="str">
        <f>IF('Wage Target Percentage'!E261="","",'Wage Target Percentage'!E261)</f>
        <v/>
      </c>
      <c r="F256" t="str">
        <f>IF('Wage Target Percentage'!F261="","",'Wage Target Percentage'!F261)</f>
        <v/>
      </c>
      <c r="G256" t="str">
        <f>IF('Wage Target Percentage'!G261="","",'Wage Target Percentage'!G261)</f>
        <v/>
      </c>
      <c r="H256" t="str">
        <f>IF('Wage Target Percentage'!H261="","",'Wage Target Percentage'!H261)</f>
        <v/>
      </c>
      <c r="I256" t="str">
        <f>IF('Wage Target Percentage'!I261="","",'Wage Target Percentage'!I261)</f>
        <v/>
      </c>
      <c r="J256" t="str">
        <f>IF('Wage Target Percentage'!J261="","",'Wage Target Percentage'!J261)</f>
        <v/>
      </c>
      <c r="K256" t="str">
        <f>IF('Wage Target Percentage'!K261="","",'Wage Target Percentage'!K261)</f>
        <v/>
      </c>
      <c r="L256" t="str">
        <f>IF('Wage Target Percentage'!L261="","",'Wage Target Percentage'!L261)</f>
        <v/>
      </c>
      <c r="M256" t="str">
        <f>IF('Wage Target Percentage'!M261="","",'Wage Target Percentage'!M261)</f>
        <v/>
      </c>
      <c r="N256" t="str">
        <f>IF('Wage Target Percentage'!N261="","",'Wage Target Percentage'!N261)</f>
        <v/>
      </c>
      <c r="O256" t="str">
        <f>IF('Wage Target Percentage'!O261="","",'Wage Target Percentage'!O261)</f>
        <v/>
      </c>
      <c r="P256" t="str">
        <f>IF('Wage Target Percentage'!P261="","",'Wage Target Percentage'!P261)</f>
        <v/>
      </c>
      <c r="Q256" t="str">
        <f>IF('Wage Target Percentage'!Q261="","",'Wage Target Percentage'!Q261)</f>
        <v/>
      </c>
      <c r="R256" t="str">
        <f>IF('Wage Target Percentage'!R261="","",'Wage Target Percentage'!R261)</f>
        <v/>
      </c>
      <c r="S256" t="str">
        <f>IF('Wage Target Percentage'!S261="","",'Wage Target Percentage'!S261)</f>
        <v/>
      </c>
      <c r="T256" t="str">
        <f>IF('Wage Target Percentage'!T261="","",'Wage Target Percentage'!T261)</f>
        <v/>
      </c>
      <c r="U256" t="str">
        <f>IF('Wage Target Percentage'!U261="","",'Wage Target Percentage'!U261)</f>
        <v/>
      </c>
      <c r="V256" t="str">
        <f>IF('Wage Target Percentage'!V261="","",'Wage Target Percentage'!V261)</f>
        <v/>
      </c>
      <c r="W256" t="str">
        <f>IF('Wage Target Percentage'!W261="","",'Wage Target Percentage'!W261)</f>
        <v/>
      </c>
      <c r="X256" t="str">
        <f>IF('Wage Target Percentage'!X261="","",'Wage Target Percentage'!X261)</f>
        <v/>
      </c>
      <c r="Y256" t="str">
        <f>IF('Wage Target Percentage'!Y261="","",'Wage Target Percentage'!Y261)</f>
        <v/>
      </c>
      <c r="Z256" t="str">
        <f>IF('Wage Target Percentage'!Z261="","",'Wage Target Percentage'!Z261)</f>
        <v/>
      </c>
      <c r="AA256" t="str">
        <f>IF('Wage Target Percentage'!AA261="","",'Wage Target Percentage'!AA261)</f>
        <v/>
      </c>
      <c r="AB256" t="str">
        <f>IF('Wage Target Percentage'!AB261="","",'Wage Target Percentage'!AB261)</f>
        <v/>
      </c>
      <c r="AC256" t="str">
        <f>IF('Wage Target Percentage'!AC261="","",'Wage Target Percentage'!AC261)</f>
        <v/>
      </c>
      <c r="AD256" t="str">
        <f>IF('Wage Target Percentage'!AD261="","",'Wage Target Percentage'!AD261)</f>
        <v/>
      </c>
      <c r="AE256" t="str">
        <f>IF('Wage Target Percentage'!AE261="","",'Wage Target Percentage'!AE261)</f>
        <v/>
      </c>
      <c r="AF256" t="str">
        <f>IF('Wage Target Percentage'!AF261="","",'Wage Target Percentage'!AF261)</f>
        <v/>
      </c>
      <c r="AG256" t="str">
        <f>IF('Wage Target Percentage'!AG261="","",'Wage Target Percentage'!AG261)</f>
        <v/>
      </c>
      <c r="AH256" t="str">
        <f>IF('Wage Target Percentage'!AH261="","",'Wage Target Percentage'!AH261)</f>
        <v/>
      </c>
      <c r="AI256" t="str">
        <f>IF('Wage Target Percentage'!AI261="","",'Wage Target Percentage'!AI261)</f>
        <v/>
      </c>
      <c r="AJ256" t="str">
        <f>IF('Wage Target Percentage'!AJ261="","",'Wage Target Percentage'!AJ261)</f>
        <v/>
      </c>
      <c r="AK256" t="str">
        <f>IF('Wage Target Percentage'!AK261="","",'Wage Target Percentage'!AK261)</f>
        <v/>
      </c>
      <c r="AL256" t="str">
        <f>IF('Wage Target Percentage'!AL261="","",'Wage Target Percentage'!AL261)</f>
        <v/>
      </c>
      <c r="AM256" t="str">
        <f>IF('Wage Target Percentage'!AM261="","",'Wage Target Percentage'!AM261)</f>
        <v/>
      </c>
      <c r="AN256" t="str">
        <f>IF('Wage Target Percentage'!AN261="","",'Wage Target Percentage'!AN261)</f>
        <v/>
      </c>
      <c r="AO256" t="str">
        <f>IF('Wage Target Percentage'!AO261="","",'Wage Target Percentage'!AO261)</f>
        <v/>
      </c>
      <c r="AP256" t="str">
        <f>IF('Wage Target Percentage'!AP261="","",'Wage Target Percentage'!AP261)</f>
        <v/>
      </c>
      <c r="AQ256" t="str">
        <f>IF('Wage Target Percentage'!AQ261="","",'Wage Target Percentage'!AQ261)</f>
        <v/>
      </c>
      <c r="AR256" t="str">
        <f>IF('Wage Target Percentage'!AR261="","",'Wage Target Percentage'!AR261)</f>
        <v/>
      </c>
      <c r="AS256" t="str">
        <f>IF('Wage Target Percentage'!AS261="","",'Wage Target Percentage'!AS261)</f>
        <v/>
      </c>
      <c r="AT256" t="str">
        <f>IF('Wage Target Percentage'!AT261="","",'Wage Target Percentage'!AT261)</f>
        <v/>
      </c>
      <c r="AU256" t="str">
        <f>IF('Wage Target Percentage'!AU261="","",'Wage Target Percentage'!AU261)</f>
        <v/>
      </c>
      <c r="AV256" t="str">
        <f>IF('Wage Target Percentage'!AV261="","",'Wage Target Percentage'!AV261)</f>
        <v/>
      </c>
      <c r="AW256" t="str">
        <f>IF('Wage Target Percentage'!AW261="","",'Wage Target Percentage'!AW261)</f>
        <v/>
      </c>
      <c r="AX256" t="str">
        <f>IF('Wage Target Percentage'!AX261="","",'Wage Target Percentage'!AX261)</f>
        <v/>
      </c>
      <c r="AY256" t="str">
        <f>IF('Wage Target Percentage'!AY261="","",'Wage Target Percentage'!AY261)</f>
        <v/>
      </c>
      <c r="AZ256" t="str">
        <f>IF('Wage Target Percentage'!AZ261="","",'Wage Target Percentage'!AZ261)</f>
        <v/>
      </c>
      <c r="BA256" t="str">
        <f>IF('Wage Target Percentage'!BA261="","",'Wage Target Percentage'!BA261)</f>
        <v/>
      </c>
      <c r="BB256" t="str">
        <f>IF('Wage Target Percentage'!BB261="","",'Wage Target Percentage'!BB261)</f>
        <v/>
      </c>
      <c r="BC256" t="str">
        <f>IF('Wage Target Percentage'!BC261="","",'Wage Target Percentage'!BC261)</f>
        <v/>
      </c>
      <c r="BD256" t="str">
        <f>IF('Wage Target Percentage'!BD261="","",'Wage Target Percentage'!BD261)</f>
        <v/>
      </c>
      <c r="BE256" t="str">
        <f>IF('Wage Target Percentage'!BE261="","",'Wage Target Percentage'!BE261)</f>
        <v/>
      </c>
    </row>
    <row r="257" spans="1:57" x14ac:dyDescent="0.25">
      <c r="A257" t="str">
        <f>IF('Wage Target Percentage'!A262="","",'Wage Target Percentage'!A262)</f>
        <v/>
      </c>
      <c r="B257" t="str">
        <f>IF('Wage Target Percentage'!B262="","",'Wage Target Percentage'!B262)</f>
        <v/>
      </c>
      <c r="C257" t="str">
        <f>IF('Wage Target Percentage'!C262="","",'Wage Target Percentage'!C262)</f>
        <v/>
      </c>
      <c r="D257" s="31" t="str">
        <f>IF('Wage Target Percentage'!D262="","",'Wage Target Percentage'!D262)</f>
        <v/>
      </c>
      <c r="E257" t="str">
        <f>IF('Wage Target Percentage'!E262="","",'Wage Target Percentage'!E262)</f>
        <v/>
      </c>
      <c r="F257" t="str">
        <f>IF('Wage Target Percentage'!F262="","",'Wage Target Percentage'!F262)</f>
        <v/>
      </c>
      <c r="G257" t="str">
        <f>IF('Wage Target Percentage'!G262="","",'Wage Target Percentage'!G262)</f>
        <v/>
      </c>
      <c r="H257" t="str">
        <f>IF('Wage Target Percentage'!H262="","",'Wage Target Percentage'!H262)</f>
        <v/>
      </c>
      <c r="I257" t="str">
        <f>IF('Wage Target Percentage'!I262="","",'Wage Target Percentage'!I262)</f>
        <v/>
      </c>
      <c r="J257" t="str">
        <f>IF('Wage Target Percentage'!J262="","",'Wage Target Percentage'!J262)</f>
        <v/>
      </c>
      <c r="K257" t="str">
        <f>IF('Wage Target Percentage'!K262="","",'Wage Target Percentage'!K262)</f>
        <v/>
      </c>
      <c r="L257" t="str">
        <f>IF('Wage Target Percentage'!L262="","",'Wage Target Percentage'!L262)</f>
        <v/>
      </c>
      <c r="M257" t="str">
        <f>IF('Wage Target Percentage'!M262="","",'Wage Target Percentage'!M262)</f>
        <v/>
      </c>
      <c r="N257" t="str">
        <f>IF('Wage Target Percentage'!N262="","",'Wage Target Percentage'!N262)</f>
        <v/>
      </c>
      <c r="O257" t="str">
        <f>IF('Wage Target Percentage'!O262="","",'Wage Target Percentage'!O262)</f>
        <v/>
      </c>
      <c r="P257" t="str">
        <f>IF('Wage Target Percentage'!P262="","",'Wage Target Percentage'!P262)</f>
        <v/>
      </c>
      <c r="Q257" t="str">
        <f>IF('Wage Target Percentage'!Q262="","",'Wage Target Percentage'!Q262)</f>
        <v/>
      </c>
      <c r="R257" t="str">
        <f>IF('Wage Target Percentage'!R262="","",'Wage Target Percentage'!R262)</f>
        <v/>
      </c>
      <c r="S257" t="str">
        <f>IF('Wage Target Percentage'!S262="","",'Wage Target Percentage'!S262)</f>
        <v/>
      </c>
      <c r="T257" t="str">
        <f>IF('Wage Target Percentage'!T262="","",'Wage Target Percentage'!T262)</f>
        <v/>
      </c>
      <c r="U257" t="str">
        <f>IF('Wage Target Percentage'!U262="","",'Wage Target Percentage'!U262)</f>
        <v/>
      </c>
      <c r="V257" t="str">
        <f>IF('Wage Target Percentage'!V262="","",'Wage Target Percentage'!V262)</f>
        <v/>
      </c>
      <c r="W257" t="str">
        <f>IF('Wage Target Percentage'!W262="","",'Wage Target Percentage'!W262)</f>
        <v/>
      </c>
      <c r="X257" t="str">
        <f>IF('Wage Target Percentage'!X262="","",'Wage Target Percentage'!X262)</f>
        <v/>
      </c>
      <c r="Y257" t="str">
        <f>IF('Wage Target Percentage'!Y262="","",'Wage Target Percentage'!Y262)</f>
        <v/>
      </c>
      <c r="Z257" t="str">
        <f>IF('Wage Target Percentage'!Z262="","",'Wage Target Percentage'!Z262)</f>
        <v/>
      </c>
      <c r="AA257" t="str">
        <f>IF('Wage Target Percentage'!AA262="","",'Wage Target Percentage'!AA262)</f>
        <v/>
      </c>
      <c r="AB257" t="str">
        <f>IF('Wage Target Percentage'!AB262="","",'Wage Target Percentage'!AB262)</f>
        <v/>
      </c>
      <c r="AC257" t="str">
        <f>IF('Wage Target Percentage'!AC262="","",'Wage Target Percentage'!AC262)</f>
        <v/>
      </c>
      <c r="AD257" t="str">
        <f>IF('Wage Target Percentage'!AD262="","",'Wage Target Percentage'!AD262)</f>
        <v/>
      </c>
      <c r="AE257" t="str">
        <f>IF('Wage Target Percentage'!AE262="","",'Wage Target Percentage'!AE262)</f>
        <v/>
      </c>
      <c r="AF257" t="str">
        <f>IF('Wage Target Percentage'!AF262="","",'Wage Target Percentage'!AF262)</f>
        <v/>
      </c>
      <c r="AG257" t="str">
        <f>IF('Wage Target Percentage'!AG262="","",'Wage Target Percentage'!AG262)</f>
        <v/>
      </c>
      <c r="AH257" t="str">
        <f>IF('Wage Target Percentage'!AH262="","",'Wage Target Percentage'!AH262)</f>
        <v/>
      </c>
      <c r="AI257" t="str">
        <f>IF('Wage Target Percentage'!AI262="","",'Wage Target Percentage'!AI262)</f>
        <v/>
      </c>
      <c r="AJ257" t="str">
        <f>IF('Wage Target Percentage'!AJ262="","",'Wage Target Percentage'!AJ262)</f>
        <v/>
      </c>
      <c r="AK257" t="str">
        <f>IF('Wage Target Percentage'!AK262="","",'Wage Target Percentage'!AK262)</f>
        <v/>
      </c>
      <c r="AL257" t="str">
        <f>IF('Wage Target Percentage'!AL262="","",'Wage Target Percentage'!AL262)</f>
        <v/>
      </c>
      <c r="AM257" t="str">
        <f>IF('Wage Target Percentage'!AM262="","",'Wage Target Percentage'!AM262)</f>
        <v/>
      </c>
      <c r="AN257" t="str">
        <f>IF('Wage Target Percentage'!AN262="","",'Wage Target Percentage'!AN262)</f>
        <v/>
      </c>
      <c r="AO257" t="str">
        <f>IF('Wage Target Percentage'!AO262="","",'Wage Target Percentage'!AO262)</f>
        <v/>
      </c>
      <c r="AP257" t="str">
        <f>IF('Wage Target Percentage'!AP262="","",'Wage Target Percentage'!AP262)</f>
        <v/>
      </c>
      <c r="AQ257" t="str">
        <f>IF('Wage Target Percentage'!AQ262="","",'Wage Target Percentage'!AQ262)</f>
        <v/>
      </c>
      <c r="AR257" t="str">
        <f>IF('Wage Target Percentage'!AR262="","",'Wage Target Percentage'!AR262)</f>
        <v/>
      </c>
      <c r="AS257" t="str">
        <f>IF('Wage Target Percentage'!AS262="","",'Wage Target Percentage'!AS262)</f>
        <v/>
      </c>
      <c r="AT257" t="str">
        <f>IF('Wage Target Percentage'!AT262="","",'Wage Target Percentage'!AT262)</f>
        <v/>
      </c>
      <c r="AU257" t="str">
        <f>IF('Wage Target Percentage'!AU262="","",'Wage Target Percentage'!AU262)</f>
        <v/>
      </c>
      <c r="AV257" t="str">
        <f>IF('Wage Target Percentage'!AV262="","",'Wage Target Percentage'!AV262)</f>
        <v/>
      </c>
      <c r="AW257" t="str">
        <f>IF('Wage Target Percentage'!AW262="","",'Wage Target Percentage'!AW262)</f>
        <v/>
      </c>
      <c r="AX257" t="str">
        <f>IF('Wage Target Percentage'!AX262="","",'Wage Target Percentage'!AX262)</f>
        <v/>
      </c>
      <c r="AY257" t="str">
        <f>IF('Wage Target Percentage'!AY262="","",'Wage Target Percentage'!AY262)</f>
        <v/>
      </c>
      <c r="AZ257" t="str">
        <f>IF('Wage Target Percentage'!AZ262="","",'Wage Target Percentage'!AZ262)</f>
        <v/>
      </c>
      <c r="BA257" t="str">
        <f>IF('Wage Target Percentage'!BA262="","",'Wage Target Percentage'!BA262)</f>
        <v/>
      </c>
      <c r="BB257" t="str">
        <f>IF('Wage Target Percentage'!BB262="","",'Wage Target Percentage'!BB262)</f>
        <v/>
      </c>
      <c r="BC257" t="str">
        <f>IF('Wage Target Percentage'!BC262="","",'Wage Target Percentage'!BC262)</f>
        <v/>
      </c>
      <c r="BD257" t="str">
        <f>IF('Wage Target Percentage'!BD262="","",'Wage Target Percentage'!BD262)</f>
        <v/>
      </c>
      <c r="BE257" t="str">
        <f>IF('Wage Target Percentage'!BE262="","",'Wage Target Percentage'!BE262)</f>
        <v/>
      </c>
    </row>
    <row r="258" spans="1:57" x14ac:dyDescent="0.25">
      <c r="A258" t="str">
        <f>IF('Wage Target Percentage'!A263="","",'Wage Target Percentage'!A263)</f>
        <v/>
      </c>
      <c r="B258" t="str">
        <f>IF('Wage Target Percentage'!B263="","",'Wage Target Percentage'!B263)</f>
        <v/>
      </c>
      <c r="C258" t="str">
        <f>IF('Wage Target Percentage'!C263="","",'Wage Target Percentage'!C263)</f>
        <v/>
      </c>
      <c r="D258" s="31" t="str">
        <f>IF('Wage Target Percentage'!D263="","",'Wage Target Percentage'!D263)</f>
        <v/>
      </c>
      <c r="E258" t="str">
        <f>IF('Wage Target Percentage'!E263="","",'Wage Target Percentage'!E263)</f>
        <v/>
      </c>
      <c r="F258" t="str">
        <f>IF('Wage Target Percentage'!F263="","",'Wage Target Percentage'!F263)</f>
        <v/>
      </c>
      <c r="G258" t="str">
        <f>IF('Wage Target Percentage'!G263="","",'Wage Target Percentage'!G263)</f>
        <v/>
      </c>
      <c r="H258" t="str">
        <f>IF('Wage Target Percentage'!H263="","",'Wage Target Percentage'!H263)</f>
        <v/>
      </c>
      <c r="I258" t="str">
        <f>IF('Wage Target Percentage'!I263="","",'Wage Target Percentage'!I263)</f>
        <v/>
      </c>
      <c r="J258" t="str">
        <f>IF('Wage Target Percentage'!J263="","",'Wage Target Percentage'!J263)</f>
        <v/>
      </c>
      <c r="K258" t="str">
        <f>IF('Wage Target Percentage'!K263="","",'Wage Target Percentage'!K263)</f>
        <v/>
      </c>
      <c r="L258" t="str">
        <f>IF('Wage Target Percentage'!L263="","",'Wage Target Percentage'!L263)</f>
        <v/>
      </c>
      <c r="M258" t="str">
        <f>IF('Wage Target Percentage'!M263="","",'Wage Target Percentage'!M263)</f>
        <v/>
      </c>
      <c r="N258" t="str">
        <f>IF('Wage Target Percentage'!N263="","",'Wage Target Percentage'!N263)</f>
        <v/>
      </c>
      <c r="O258" t="str">
        <f>IF('Wage Target Percentage'!O263="","",'Wage Target Percentage'!O263)</f>
        <v/>
      </c>
      <c r="P258" t="str">
        <f>IF('Wage Target Percentage'!P263="","",'Wage Target Percentage'!P263)</f>
        <v/>
      </c>
      <c r="Q258" t="str">
        <f>IF('Wage Target Percentage'!Q263="","",'Wage Target Percentage'!Q263)</f>
        <v/>
      </c>
      <c r="R258" t="str">
        <f>IF('Wage Target Percentage'!R263="","",'Wage Target Percentage'!R263)</f>
        <v/>
      </c>
      <c r="S258" t="str">
        <f>IF('Wage Target Percentage'!S263="","",'Wage Target Percentage'!S263)</f>
        <v/>
      </c>
      <c r="T258" t="str">
        <f>IF('Wage Target Percentage'!T263="","",'Wage Target Percentage'!T263)</f>
        <v/>
      </c>
      <c r="U258" t="str">
        <f>IF('Wage Target Percentage'!U263="","",'Wage Target Percentage'!U263)</f>
        <v/>
      </c>
      <c r="V258" t="str">
        <f>IF('Wage Target Percentage'!V263="","",'Wage Target Percentage'!V263)</f>
        <v/>
      </c>
      <c r="W258" t="str">
        <f>IF('Wage Target Percentage'!W263="","",'Wage Target Percentage'!W263)</f>
        <v/>
      </c>
      <c r="X258" t="str">
        <f>IF('Wage Target Percentage'!X263="","",'Wage Target Percentage'!X263)</f>
        <v/>
      </c>
      <c r="Y258" t="str">
        <f>IF('Wage Target Percentage'!Y263="","",'Wage Target Percentage'!Y263)</f>
        <v/>
      </c>
      <c r="Z258" t="str">
        <f>IF('Wage Target Percentage'!Z263="","",'Wage Target Percentage'!Z263)</f>
        <v/>
      </c>
      <c r="AA258" t="str">
        <f>IF('Wage Target Percentage'!AA263="","",'Wage Target Percentage'!AA263)</f>
        <v/>
      </c>
      <c r="AB258" t="str">
        <f>IF('Wage Target Percentage'!AB263="","",'Wage Target Percentage'!AB263)</f>
        <v/>
      </c>
      <c r="AC258" t="str">
        <f>IF('Wage Target Percentage'!AC263="","",'Wage Target Percentage'!AC263)</f>
        <v/>
      </c>
      <c r="AD258" t="str">
        <f>IF('Wage Target Percentage'!AD263="","",'Wage Target Percentage'!AD263)</f>
        <v/>
      </c>
      <c r="AE258" t="str">
        <f>IF('Wage Target Percentage'!AE263="","",'Wage Target Percentage'!AE263)</f>
        <v/>
      </c>
      <c r="AF258" t="str">
        <f>IF('Wage Target Percentage'!AF263="","",'Wage Target Percentage'!AF263)</f>
        <v/>
      </c>
      <c r="AG258" t="str">
        <f>IF('Wage Target Percentage'!AG263="","",'Wage Target Percentage'!AG263)</f>
        <v/>
      </c>
      <c r="AH258" t="str">
        <f>IF('Wage Target Percentage'!AH263="","",'Wage Target Percentage'!AH263)</f>
        <v/>
      </c>
      <c r="AI258" t="str">
        <f>IF('Wage Target Percentage'!AI263="","",'Wage Target Percentage'!AI263)</f>
        <v/>
      </c>
      <c r="AJ258" t="str">
        <f>IF('Wage Target Percentage'!AJ263="","",'Wage Target Percentage'!AJ263)</f>
        <v/>
      </c>
      <c r="AK258" t="str">
        <f>IF('Wage Target Percentage'!AK263="","",'Wage Target Percentage'!AK263)</f>
        <v/>
      </c>
      <c r="AL258" t="str">
        <f>IF('Wage Target Percentage'!AL263="","",'Wage Target Percentage'!AL263)</f>
        <v/>
      </c>
      <c r="AM258" t="str">
        <f>IF('Wage Target Percentage'!AM263="","",'Wage Target Percentage'!AM263)</f>
        <v/>
      </c>
      <c r="AN258" t="str">
        <f>IF('Wage Target Percentage'!AN263="","",'Wage Target Percentage'!AN263)</f>
        <v/>
      </c>
      <c r="AO258" t="str">
        <f>IF('Wage Target Percentage'!AO263="","",'Wage Target Percentage'!AO263)</f>
        <v/>
      </c>
      <c r="AP258" t="str">
        <f>IF('Wage Target Percentage'!AP263="","",'Wage Target Percentage'!AP263)</f>
        <v/>
      </c>
      <c r="AQ258" t="str">
        <f>IF('Wage Target Percentage'!AQ263="","",'Wage Target Percentage'!AQ263)</f>
        <v/>
      </c>
      <c r="AR258" t="str">
        <f>IF('Wage Target Percentage'!AR263="","",'Wage Target Percentage'!AR263)</f>
        <v/>
      </c>
      <c r="AS258" t="str">
        <f>IF('Wage Target Percentage'!AS263="","",'Wage Target Percentage'!AS263)</f>
        <v/>
      </c>
      <c r="AT258" t="str">
        <f>IF('Wage Target Percentage'!AT263="","",'Wage Target Percentage'!AT263)</f>
        <v/>
      </c>
      <c r="AU258" t="str">
        <f>IF('Wage Target Percentage'!AU263="","",'Wage Target Percentage'!AU263)</f>
        <v/>
      </c>
      <c r="AV258" t="str">
        <f>IF('Wage Target Percentage'!AV263="","",'Wage Target Percentage'!AV263)</f>
        <v/>
      </c>
      <c r="AW258" t="str">
        <f>IF('Wage Target Percentage'!AW263="","",'Wage Target Percentage'!AW263)</f>
        <v/>
      </c>
      <c r="AX258" t="str">
        <f>IF('Wage Target Percentage'!AX263="","",'Wage Target Percentage'!AX263)</f>
        <v/>
      </c>
      <c r="AY258" t="str">
        <f>IF('Wage Target Percentage'!AY263="","",'Wage Target Percentage'!AY263)</f>
        <v/>
      </c>
      <c r="AZ258" t="str">
        <f>IF('Wage Target Percentage'!AZ263="","",'Wage Target Percentage'!AZ263)</f>
        <v/>
      </c>
      <c r="BA258" t="str">
        <f>IF('Wage Target Percentage'!BA263="","",'Wage Target Percentage'!BA263)</f>
        <v/>
      </c>
      <c r="BB258" t="str">
        <f>IF('Wage Target Percentage'!BB263="","",'Wage Target Percentage'!BB263)</f>
        <v/>
      </c>
      <c r="BC258" t="str">
        <f>IF('Wage Target Percentage'!BC263="","",'Wage Target Percentage'!BC263)</f>
        <v/>
      </c>
      <c r="BD258" t="str">
        <f>IF('Wage Target Percentage'!BD263="","",'Wage Target Percentage'!BD263)</f>
        <v/>
      </c>
      <c r="BE258" t="str">
        <f>IF('Wage Target Percentage'!BE263="","",'Wage Target Percentage'!BE263)</f>
        <v/>
      </c>
    </row>
    <row r="259" spans="1:57" x14ac:dyDescent="0.25">
      <c r="A259" t="str">
        <f>IF('Wage Target Percentage'!A264="","",'Wage Target Percentage'!A264)</f>
        <v/>
      </c>
      <c r="B259" t="str">
        <f>IF('Wage Target Percentage'!B264="","",'Wage Target Percentage'!B264)</f>
        <v/>
      </c>
      <c r="C259" t="str">
        <f>IF('Wage Target Percentage'!C264="","",'Wage Target Percentage'!C264)</f>
        <v/>
      </c>
      <c r="D259" s="31" t="str">
        <f>IF('Wage Target Percentage'!D264="","",'Wage Target Percentage'!D264)</f>
        <v/>
      </c>
      <c r="E259" t="str">
        <f>IF('Wage Target Percentage'!E264="","",'Wage Target Percentage'!E264)</f>
        <v/>
      </c>
      <c r="F259" t="str">
        <f>IF('Wage Target Percentage'!F264="","",'Wage Target Percentage'!F264)</f>
        <v/>
      </c>
      <c r="G259" t="str">
        <f>IF('Wage Target Percentage'!G264="","",'Wage Target Percentage'!G264)</f>
        <v/>
      </c>
      <c r="H259" t="str">
        <f>IF('Wage Target Percentage'!H264="","",'Wage Target Percentage'!H264)</f>
        <v/>
      </c>
      <c r="I259" t="str">
        <f>IF('Wage Target Percentage'!I264="","",'Wage Target Percentage'!I264)</f>
        <v/>
      </c>
      <c r="J259" t="str">
        <f>IF('Wage Target Percentage'!J264="","",'Wage Target Percentage'!J264)</f>
        <v/>
      </c>
      <c r="K259" t="str">
        <f>IF('Wage Target Percentage'!K264="","",'Wage Target Percentage'!K264)</f>
        <v/>
      </c>
      <c r="L259" t="str">
        <f>IF('Wage Target Percentage'!L264="","",'Wage Target Percentage'!L264)</f>
        <v/>
      </c>
      <c r="M259" t="str">
        <f>IF('Wage Target Percentage'!M264="","",'Wage Target Percentage'!M264)</f>
        <v/>
      </c>
      <c r="N259" t="str">
        <f>IF('Wage Target Percentage'!N264="","",'Wage Target Percentage'!N264)</f>
        <v/>
      </c>
      <c r="O259" t="str">
        <f>IF('Wage Target Percentage'!O264="","",'Wage Target Percentage'!O264)</f>
        <v/>
      </c>
      <c r="P259" t="str">
        <f>IF('Wage Target Percentage'!P264="","",'Wage Target Percentage'!P264)</f>
        <v/>
      </c>
      <c r="Q259" t="str">
        <f>IF('Wage Target Percentage'!Q264="","",'Wage Target Percentage'!Q264)</f>
        <v/>
      </c>
      <c r="R259" t="str">
        <f>IF('Wage Target Percentage'!R264="","",'Wage Target Percentage'!R264)</f>
        <v/>
      </c>
      <c r="S259" t="str">
        <f>IF('Wage Target Percentage'!S264="","",'Wage Target Percentage'!S264)</f>
        <v/>
      </c>
      <c r="T259" t="str">
        <f>IF('Wage Target Percentage'!T264="","",'Wage Target Percentage'!T264)</f>
        <v/>
      </c>
      <c r="U259" t="str">
        <f>IF('Wage Target Percentage'!U264="","",'Wage Target Percentage'!U264)</f>
        <v/>
      </c>
      <c r="V259" t="str">
        <f>IF('Wage Target Percentage'!V264="","",'Wage Target Percentage'!V264)</f>
        <v/>
      </c>
      <c r="W259" t="str">
        <f>IF('Wage Target Percentage'!W264="","",'Wage Target Percentage'!W264)</f>
        <v/>
      </c>
      <c r="X259" t="str">
        <f>IF('Wage Target Percentage'!X264="","",'Wage Target Percentage'!X264)</f>
        <v/>
      </c>
      <c r="Y259" t="str">
        <f>IF('Wage Target Percentage'!Y264="","",'Wage Target Percentage'!Y264)</f>
        <v/>
      </c>
      <c r="Z259" t="str">
        <f>IF('Wage Target Percentage'!Z264="","",'Wage Target Percentage'!Z264)</f>
        <v/>
      </c>
      <c r="AA259" t="str">
        <f>IF('Wage Target Percentage'!AA264="","",'Wage Target Percentage'!AA264)</f>
        <v/>
      </c>
      <c r="AB259" t="str">
        <f>IF('Wage Target Percentage'!AB264="","",'Wage Target Percentage'!AB264)</f>
        <v/>
      </c>
      <c r="AC259" t="str">
        <f>IF('Wage Target Percentage'!AC264="","",'Wage Target Percentage'!AC264)</f>
        <v/>
      </c>
      <c r="AD259" t="str">
        <f>IF('Wage Target Percentage'!AD264="","",'Wage Target Percentage'!AD264)</f>
        <v/>
      </c>
      <c r="AE259" t="str">
        <f>IF('Wage Target Percentage'!AE264="","",'Wage Target Percentage'!AE264)</f>
        <v/>
      </c>
      <c r="AF259" t="str">
        <f>IF('Wage Target Percentage'!AF264="","",'Wage Target Percentage'!AF264)</f>
        <v/>
      </c>
      <c r="AG259" t="str">
        <f>IF('Wage Target Percentage'!AG264="","",'Wage Target Percentage'!AG264)</f>
        <v/>
      </c>
      <c r="AH259" t="str">
        <f>IF('Wage Target Percentage'!AH264="","",'Wage Target Percentage'!AH264)</f>
        <v/>
      </c>
      <c r="AI259" t="str">
        <f>IF('Wage Target Percentage'!AI264="","",'Wage Target Percentage'!AI264)</f>
        <v/>
      </c>
      <c r="AJ259" t="str">
        <f>IF('Wage Target Percentage'!AJ264="","",'Wage Target Percentage'!AJ264)</f>
        <v/>
      </c>
      <c r="AK259" t="str">
        <f>IF('Wage Target Percentage'!AK264="","",'Wage Target Percentage'!AK264)</f>
        <v/>
      </c>
      <c r="AL259" t="str">
        <f>IF('Wage Target Percentage'!AL264="","",'Wage Target Percentage'!AL264)</f>
        <v/>
      </c>
      <c r="AM259" t="str">
        <f>IF('Wage Target Percentage'!AM264="","",'Wage Target Percentage'!AM264)</f>
        <v/>
      </c>
      <c r="AN259" t="str">
        <f>IF('Wage Target Percentage'!AN264="","",'Wage Target Percentage'!AN264)</f>
        <v/>
      </c>
      <c r="AO259" t="str">
        <f>IF('Wage Target Percentage'!AO264="","",'Wage Target Percentage'!AO264)</f>
        <v/>
      </c>
      <c r="AP259" t="str">
        <f>IF('Wage Target Percentage'!AP264="","",'Wage Target Percentage'!AP264)</f>
        <v/>
      </c>
      <c r="AQ259" t="str">
        <f>IF('Wage Target Percentage'!AQ264="","",'Wage Target Percentage'!AQ264)</f>
        <v/>
      </c>
      <c r="AR259" t="str">
        <f>IF('Wage Target Percentage'!AR264="","",'Wage Target Percentage'!AR264)</f>
        <v/>
      </c>
      <c r="AS259" t="str">
        <f>IF('Wage Target Percentage'!AS264="","",'Wage Target Percentage'!AS264)</f>
        <v/>
      </c>
      <c r="AT259" t="str">
        <f>IF('Wage Target Percentage'!AT264="","",'Wage Target Percentage'!AT264)</f>
        <v/>
      </c>
      <c r="AU259" t="str">
        <f>IF('Wage Target Percentage'!AU264="","",'Wage Target Percentage'!AU264)</f>
        <v/>
      </c>
      <c r="AV259" t="str">
        <f>IF('Wage Target Percentage'!AV264="","",'Wage Target Percentage'!AV264)</f>
        <v/>
      </c>
      <c r="AW259" t="str">
        <f>IF('Wage Target Percentage'!AW264="","",'Wage Target Percentage'!AW264)</f>
        <v/>
      </c>
      <c r="AX259" t="str">
        <f>IF('Wage Target Percentage'!AX264="","",'Wage Target Percentage'!AX264)</f>
        <v/>
      </c>
      <c r="AY259" t="str">
        <f>IF('Wage Target Percentage'!AY264="","",'Wage Target Percentage'!AY264)</f>
        <v/>
      </c>
      <c r="AZ259" t="str">
        <f>IF('Wage Target Percentage'!AZ264="","",'Wage Target Percentage'!AZ264)</f>
        <v/>
      </c>
      <c r="BA259" t="str">
        <f>IF('Wage Target Percentage'!BA264="","",'Wage Target Percentage'!BA264)</f>
        <v/>
      </c>
      <c r="BB259" t="str">
        <f>IF('Wage Target Percentage'!BB264="","",'Wage Target Percentage'!BB264)</f>
        <v/>
      </c>
      <c r="BC259" t="str">
        <f>IF('Wage Target Percentage'!BC264="","",'Wage Target Percentage'!BC264)</f>
        <v/>
      </c>
      <c r="BD259" t="str">
        <f>IF('Wage Target Percentage'!BD264="","",'Wage Target Percentage'!BD264)</f>
        <v/>
      </c>
      <c r="BE259" t="str">
        <f>IF('Wage Target Percentage'!BE264="","",'Wage Target Percentage'!BE264)</f>
        <v/>
      </c>
    </row>
    <row r="260" spans="1:57" x14ac:dyDescent="0.25">
      <c r="A260" t="str">
        <f>IF('Wage Target Percentage'!A265="","",'Wage Target Percentage'!A265)</f>
        <v/>
      </c>
      <c r="B260" t="str">
        <f>IF('Wage Target Percentage'!B265="","",'Wage Target Percentage'!B265)</f>
        <v/>
      </c>
      <c r="C260" t="str">
        <f>IF('Wage Target Percentage'!C265="","",'Wage Target Percentage'!C265)</f>
        <v/>
      </c>
      <c r="D260" s="31" t="str">
        <f>IF('Wage Target Percentage'!D265="","",'Wage Target Percentage'!D265)</f>
        <v/>
      </c>
      <c r="E260" t="str">
        <f>IF('Wage Target Percentage'!E265="","",'Wage Target Percentage'!E265)</f>
        <v/>
      </c>
      <c r="F260" t="str">
        <f>IF('Wage Target Percentage'!F265="","",'Wage Target Percentage'!F265)</f>
        <v/>
      </c>
      <c r="G260" t="str">
        <f>IF('Wage Target Percentage'!G265="","",'Wage Target Percentage'!G265)</f>
        <v/>
      </c>
      <c r="H260" t="str">
        <f>IF('Wage Target Percentage'!H265="","",'Wage Target Percentage'!H265)</f>
        <v/>
      </c>
      <c r="I260" t="str">
        <f>IF('Wage Target Percentage'!I265="","",'Wage Target Percentage'!I265)</f>
        <v/>
      </c>
      <c r="J260" t="str">
        <f>IF('Wage Target Percentage'!J265="","",'Wage Target Percentage'!J265)</f>
        <v/>
      </c>
      <c r="K260" t="str">
        <f>IF('Wage Target Percentage'!K265="","",'Wage Target Percentage'!K265)</f>
        <v/>
      </c>
      <c r="L260" t="str">
        <f>IF('Wage Target Percentage'!L265="","",'Wage Target Percentage'!L265)</f>
        <v/>
      </c>
      <c r="M260" t="str">
        <f>IF('Wage Target Percentage'!M265="","",'Wage Target Percentage'!M265)</f>
        <v/>
      </c>
      <c r="N260" t="str">
        <f>IF('Wage Target Percentage'!N265="","",'Wage Target Percentage'!N265)</f>
        <v/>
      </c>
      <c r="O260" t="str">
        <f>IF('Wage Target Percentage'!O265="","",'Wage Target Percentage'!O265)</f>
        <v/>
      </c>
      <c r="P260" t="str">
        <f>IF('Wage Target Percentage'!P265="","",'Wage Target Percentage'!P265)</f>
        <v/>
      </c>
      <c r="Q260" t="str">
        <f>IF('Wage Target Percentage'!Q265="","",'Wage Target Percentage'!Q265)</f>
        <v/>
      </c>
      <c r="R260" t="str">
        <f>IF('Wage Target Percentage'!R265="","",'Wage Target Percentage'!R265)</f>
        <v/>
      </c>
      <c r="S260" t="str">
        <f>IF('Wage Target Percentage'!S265="","",'Wage Target Percentage'!S265)</f>
        <v/>
      </c>
      <c r="T260" t="str">
        <f>IF('Wage Target Percentage'!T265="","",'Wage Target Percentage'!T265)</f>
        <v/>
      </c>
      <c r="U260" t="str">
        <f>IF('Wage Target Percentage'!U265="","",'Wage Target Percentage'!U265)</f>
        <v/>
      </c>
      <c r="V260" t="str">
        <f>IF('Wage Target Percentage'!V265="","",'Wage Target Percentage'!V265)</f>
        <v/>
      </c>
      <c r="W260" t="str">
        <f>IF('Wage Target Percentage'!W265="","",'Wage Target Percentage'!W265)</f>
        <v/>
      </c>
      <c r="X260" t="str">
        <f>IF('Wage Target Percentage'!X265="","",'Wage Target Percentage'!X265)</f>
        <v/>
      </c>
      <c r="Y260" t="str">
        <f>IF('Wage Target Percentage'!Y265="","",'Wage Target Percentage'!Y265)</f>
        <v/>
      </c>
      <c r="Z260" t="str">
        <f>IF('Wage Target Percentage'!Z265="","",'Wage Target Percentage'!Z265)</f>
        <v/>
      </c>
      <c r="AA260" t="str">
        <f>IF('Wage Target Percentage'!AA265="","",'Wage Target Percentage'!AA265)</f>
        <v/>
      </c>
      <c r="AB260" t="str">
        <f>IF('Wage Target Percentage'!AB265="","",'Wage Target Percentage'!AB265)</f>
        <v/>
      </c>
      <c r="AC260" t="str">
        <f>IF('Wage Target Percentage'!AC265="","",'Wage Target Percentage'!AC265)</f>
        <v/>
      </c>
      <c r="AD260" t="str">
        <f>IF('Wage Target Percentage'!AD265="","",'Wage Target Percentage'!AD265)</f>
        <v/>
      </c>
      <c r="AE260" t="str">
        <f>IF('Wage Target Percentage'!AE265="","",'Wage Target Percentage'!AE265)</f>
        <v/>
      </c>
      <c r="AF260" t="str">
        <f>IF('Wage Target Percentage'!AF265="","",'Wage Target Percentage'!AF265)</f>
        <v/>
      </c>
      <c r="AG260" t="str">
        <f>IF('Wage Target Percentage'!AG265="","",'Wage Target Percentage'!AG265)</f>
        <v/>
      </c>
      <c r="AH260" t="str">
        <f>IF('Wage Target Percentage'!AH265="","",'Wage Target Percentage'!AH265)</f>
        <v/>
      </c>
      <c r="AI260" t="str">
        <f>IF('Wage Target Percentage'!AI265="","",'Wage Target Percentage'!AI265)</f>
        <v/>
      </c>
      <c r="AJ260" t="str">
        <f>IF('Wage Target Percentage'!AJ265="","",'Wage Target Percentage'!AJ265)</f>
        <v/>
      </c>
      <c r="AK260" t="str">
        <f>IF('Wage Target Percentage'!AK265="","",'Wage Target Percentage'!AK265)</f>
        <v/>
      </c>
      <c r="AL260" t="str">
        <f>IF('Wage Target Percentage'!AL265="","",'Wage Target Percentage'!AL265)</f>
        <v/>
      </c>
      <c r="AM260" t="str">
        <f>IF('Wage Target Percentage'!AM265="","",'Wage Target Percentage'!AM265)</f>
        <v/>
      </c>
      <c r="AN260" t="str">
        <f>IF('Wage Target Percentage'!AN265="","",'Wage Target Percentage'!AN265)</f>
        <v/>
      </c>
      <c r="AO260" t="str">
        <f>IF('Wage Target Percentage'!AO265="","",'Wage Target Percentage'!AO265)</f>
        <v/>
      </c>
      <c r="AP260" t="str">
        <f>IF('Wage Target Percentage'!AP265="","",'Wage Target Percentage'!AP265)</f>
        <v/>
      </c>
      <c r="AQ260" t="str">
        <f>IF('Wage Target Percentage'!AQ265="","",'Wage Target Percentage'!AQ265)</f>
        <v/>
      </c>
      <c r="AR260" t="str">
        <f>IF('Wage Target Percentage'!AR265="","",'Wage Target Percentage'!AR265)</f>
        <v/>
      </c>
      <c r="AS260" t="str">
        <f>IF('Wage Target Percentage'!AS265="","",'Wage Target Percentage'!AS265)</f>
        <v/>
      </c>
      <c r="AT260" t="str">
        <f>IF('Wage Target Percentage'!AT265="","",'Wage Target Percentage'!AT265)</f>
        <v/>
      </c>
      <c r="AU260" t="str">
        <f>IF('Wage Target Percentage'!AU265="","",'Wage Target Percentage'!AU265)</f>
        <v/>
      </c>
      <c r="AV260" t="str">
        <f>IF('Wage Target Percentage'!AV265="","",'Wage Target Percentage'!AV265)</f>
        <v/>
      </c>
      <c r="AW260" t="str">
        <f>IF('Wage Target Percentage'!AW265="","",'Wage Target Percentage'!AW265)</f>
        <v/>
      </c>
      <c r="AX260" t="str">
        <f>IF('Wage Target Percentage'!AX265="","",'Wage Target Percentage'!AX265)</f>
        <v/>
      </c>
      <c r="AY260" t="str">
        <f>IF('Wage Target Percentage'!AY265="","",'Wage Target Percentage'!AY265)</f>
        <v/>
      </c>
      <c r="AZ260" t="str">
        <f>IF('Wage Target Percentage'!AZ265="","",'Wage Target Percentage'!AZ265)</f>
        <v/>
      </c>
      <c r="BA260" t="str">
        <f>IF('Wage Target Percentage'!BA265="","",'Wage Target Percentage'!BA265)</f>
        <v/>
      </c>
      <c r="BB260" t="str">
        <f>IF('Wage Target Percentage'!BB265="","",'Wage Target Percentage'!BB265)</f>
        <v/>
      </c>
      <c r="BC260" t="str">
        <f>IF('Wage Target Percentage'!BC265="","",'Wage Target Percentage'!BC265)</f>
        <v/>
      </c>
      <c r="BD260" t="str">
        <f>IF('Wage Target Percentage'!BD265="","",'Wage Target Percentage'!BD265)</f>
        <v/>
      </c>
      <c r="BE260" t="str">
        <f>IF('Wage Target Percentage'!BE265="","",'Wage Target Percentage'!BE265)</f>
        <v/>
      </c>
    </row>
    <row r="261" spans="1:57" x14ac:dyDescent="0.25">
      <c r="A261" t="str">
        <f>IF('Wage Target Percentage'!A266="","",'Wage Target Percentage'!A266)</f>
        <v/>
      </c>
      <c r="B261" t="str">
        <f>IF('Wage Target Percentage'!B266="","",'Wage Target Percentage'!B266)</f>
        <v/>
      </c>
      <c r="C261" t="str">
        <f>IF('Wage Target Percentage'!C266="","",'Wage Target Percentage'!C266)</f>
        <v/>
      </c>
      <c r="D261" s="31" t="str">
        <f>IF('Wage Target Percentage'!D266="","",'Wage Target Percentage'!D266)</f>
        <v/>
      </c>
      <c r="E261" t="str">
        <f>IF('Wage Target Percentage'!E266="","",'Wage Target Percentage'!E266)</f>
        <v/>
      </c>
      <c r="F261" t="str">
        <f>IF('Wage Target Percentage'!F266="","",'Wage Target Percentage'!F266)</f>
        <v/>
      </c>
      <c r="G261" t="str">
        <f>IF('Wage Target Percentage'!G266="","",'Wage Target Percentage'!G266)</f>
        <v/>
      </c>
      <c r="H261" t="str">
        <f>IF('Wage Target Percentage'!H266="","",'Wage Target Percentage'!H266)</f>
        <v/>
      </c>
      <c r="I261" t="str">
        <f>IF('Wage Target Percentage'!I266="","",'Wage Target Percentage'!I266)</f>
        <v/>
      </c>
      <c r="J261" t="str">
        <f>IF('Wage Target Percentage'!J266="","",'Wage Target Percentage'!J266)</f>
        <v/>
      </c>
      <c r="K261" t="str">
        <f>IF('Wage Target Percentage'!K266="","",'Wage Target Percentage'!K266)</f>
        <v/>
      </c>
      <c r="L261" t="str">
        <f>IF('Wage Target Percentage'!L266="","",'Wage Target Percentage'!L266)</f>
        <v/>
      </c>
      <c r="M261" t="str">
        <f>IF('Wage Target Percentage'!M266="","",'Wage Target Percentage'!M266)</f>
        <v/>
      </c>
      <c r="N261" t="str">
        <f>IF('Wage Target Percentage'!N266="","",'Wage Target Percentage'!N266)</f>
        <v/>
      </c>
      <c r="O261" t="str">
        <f>IF('Wage Target Percentage'!O266="","",'Wage Target Percentage'!O266)</f>
        <v/>
      </c>
      <c r="P261" t="str">
        <f>IF('Wage Target Percentage'!P266="","",'Wage Target Percentage'!P266)</f>
        <v/>
      </c>
      <c r="Q261" t="str">
        <f>IF('Wage Target Percentage'!Q266="","",'Wage Target Percentage'!Q266)</f>
        <v/>
      </c>
      <c r="R261" t="str">
        <f>IF('Wage Target Percentage'!R266="","",'Wage Target Percentage'!R266)</f>
        <v/>
      </c>
      <c r="S261" t="str">
        <f>IF('Wage Target Percentage'!S266="","",'Wage Target Percentage'!S266)</f>
        <v/>
      </c>
      <c r="T261" t="str">
        <f>IF('Wage Target Percentage'!T266="","",'Wage Target Percentage'!T266)</f>
        <v/>
      </c>
      <c r="U261" t="str">
        <f>IF('Wage Target Percentage'!U266="","",'Wage Target Percentage'!U266)</f>
        <v/>
      </c>
      <c r="V261" t="str">
        <f>IF('Wage Target Percentage'!V266="","",'Wage Target Percentage'!V266)</f>
        <v/>
      </c>
      <c r="W261" t="str">
        <f>IF('Wage Target Percentage'!W266="","",'Wage Target Percentage'!W266)</f>
        <v/>
      </c>
      <c r="X261" t="str">
        <f>IF('Wage Target Percentage'!X266="","",'Wage Target Percentage'!X266)</f>
        <v/>
      </c>
      <c r="Y261" t="str">
        <f>IF('Wage Target Percentage'!Y266="","",'Wage Target Percentage'!Y266)</f>
        <v/>
      </c>
      <c r="Z261" t="str">
        <f>IF('Wage Target Percentage'!Z266="","",'Wage Target Percentage'!Z266)</f>
        <v/>
      </c>
      <c r="AA261" t="str">
        <f>IF('Wage Target Percentage'!AA266="","",'Wage Target Percentage'!AA266)</f>
        <v/>
      </c>
      <c r="AB261" t="str">
        <f>IF('Wage Target Percentage'!AB266="","",'Wage Target Percentage'!AB266)</f>
        <v/>
      </c>
      <c r="AC261" t="str">
        <f>IF('Wage Target Percentage'!AC266="","",'Wage Target Percentage'!AC266)</f>
        <v/>
      </c>
      <c r="AD261" t="str">
        <f>IF('Wage Target Percentage'!AD266="","",'Wage Target Percentage'!AD266)</f>
        <v/>
      </c>
      <c r="AE261" t="str">
        <f>IF('Wage Target Percentage'!AE266="","",'Wage Target Percentage'!AE266)</f>
        <v/>
      </c>
      <c r="AF261" t="str">
        <f>IF('Wage Target Percentage'!AF266="","",'Wage Target Percentage'!AF266)</f>
        <v/>
      </c>
      <c r="AG261" t="str">
        <f>IF('Wage Target Percentage'!AG266="","",'Wage Target Percentage'!AG266)</f>
        <v/>
      </c>
      <c r="AH261" t="str">
        <f>IF('Wage Target Percentage'!AH266="","",'Wage Target Percentage'!AH266)</f>
        <v/>
      </c>
      <c r="AI261" t="str">
        <f>IF('Wage Target Percentage'!AI266="","",'Wage Target Percentage'!AI266)</f>
        <v/>
      </c>
      <c r="AJ261" t="str">
        <f>IF('Wage Target Percentage'!AJ266="","",'Wage Target Percentage'!AJ266)</f>
        <v/>
      </c>
      <c r="AK261" t="str">
        <f>IF('Wage Target Percentage'!AK266="","",'Wage Target Percentage'!AK266)</f>
        <v/>
      </c>
      <c r="AL261" t="str">
        <f>IF('Wage Target Percentage'!AL266="","",'Wage Target Percentage'!AL266)</f>
        <v/>
      </c>
      <c r="AM261" t="str">
        <f>IF('Wage Target Percentage'!AM266="","",'Wage Target Percentage'!AM266)</f>
        <v/>
      </c>
      <c r="AN261" t="str">
        <f>IF('Wage Target Percentage'!AN266="","",'Wage Target Percentage'!AN266)</f>
        <v/>
      </c>
      <c r="AO261" t="str">
        <f>IF('Wage Target Percentage'!AO266="","",'Wage Target Percentage'!AO266)</f>
        <v/>
      </c>
      <c r="AP261" t="str">
        <f>IF('Wage Target Percentage'!AP266="","",'Wage Target Percentage'!AP266)</f>
        <v/>
      </c>
      <c r="AQ261" t="str">
        <f>IF('Wage Target Percentage'!AQ266="","",'Wage Target Percentage'!AQ266)</f>
        <v/>
      </c>
      <c r="AR261" t="str">
        <f>IF('Wage Target Percentage'!AR266="","",'Wage Target Percentage'!AR266)</f>
        <v/>
      </c>
      <c r="AS261" t="str">
        <f>IF('Wage Target Percentage'!AS266="","",'Wage Target Percentage'!AS266)</f>
        <v/>
      </c>
      <c r="AT261" t="str">
        <f>IF('Wage Target Percentage'!AT266="","",'Wage Target Percentage'!AT266)</f>
        <v/>
      </c>
      <c r="AU261" t="str">
        <f>IF('Wage Target Percentage'!AU266="","",'Wage Target Percentage'!AU266)</f>
        <v/>
      </c>
      <c r="AV261" t="str">
        <f>IF('Wage Target Percentage'!AV266="","",'Wage Target Percentage'!AV266)</f>
        <v/>
      </c>
      <c r="AW261" t="str">
        <f>IF('Wage Target Percentage'!AW266="","",'Wage Target Percentage'!AW266)</f>
        <v/>
      </c>
      <c r="AX261" t="str">
        <f>IF('Wage Target Percentage'!AX266="","",'Wage Target Percentage'!AX266)</f>
        <v/>
      </c>
      <c r="AY261" t="str">
        <f>IF('Wage Target Percentage'!AY266="","",'Wage Target Percentage'!AY266)</f>
        <v/>
      </c>
      <c r="AZ261" t="str">
        <f>IF('Wage Target Percentage'!AZ266="","",'Wage Target Percentage'!AZ266)</f>
        <v/>
      </c>
      <c r="BA261" t="str">
        <f>IF('Wage Target Percentage'!BA266="","",'Wage Target Percentage'!BA266)</f>
        <v/>
      </c>
      <c r="BB261" t="str">
        <f>IF('Wage Target Percentage'!BB266="","",'Wage Target Percentage'!BB266)</f>
        <v/>
      </c>
      <c r="BC261" t="str">
        <f>IF('Wage Target Percentage'!BC266="","",'Wage Target Percentage'!BC266)</f>
        <v/>
      </c>
      <c r="BD261" t="str">
        <f>IF('Wage Target Percentage'!BD266="","",'Wage Target Percentage'!BD266)</f>
        <v/>
      </c>
      <c r="BE261" t="str">
        <f>IF('Wage Target Percentage'!BE266="","",'Wage Target Percentage'!BE266)</f>
        <v/>
      </c>
    </row>
    <row r="262" spans="1:57" x14ac:dyDescent="0.25">
      <c r="A262" t="str">
        <f>IF('Wage Target Percentage'!A267="","",'Wage Target Percentage'!A267)</f>
        <v/>
      </c>
      <c r="B262" t="str">
        <f>IF('Wage Target Percentage'!B267="","",'Wage Target Percentage'!B267)</f>
        <v/>
      </c>
      <c r="C262" t="str">
        <f>IF('Wage Target Percentage'!C267="","",'Wage Target Percentage'!C267)</f>
        <v/>
      </c>
      <c r="D262" s="31" t="str">
        <f>IF('Wage Target Percentage'!D267="","",'Wage Target Percentage'!D267)</f>
        <v/>
      </c>
      <c r="E262" t="str">
        <f>IF('Wage Target Percentage'!E267="","",'Wage Target Percentage'!E267)</f>
        <v/>
      </c>
      <c r="F262" t="str">
        <f>IF('Wage Target Percentage'!F267="","",'Wage Target Percentage'!F267)</f>
        <v/>
      </c>
      <c r="G262" t="str">
        <f>IF('Wage Target Percentage'!G267="","",'Wage Target Percentage'!G267)</f>
        <v/>
      </c>
      <c r="H262" t="str">
        <f>IF('Wage Target Percentage'!H267="","",'Wage Target Percentage'!H267)</f>
        <v/>
      </c>
      <c r="I262" t="str">
        <f>IF('Wage Target Percentage'!I267="","",'Wage Target Percentage'!I267)</f>
        <v/>
      </c>
      <c r="J262" t="str">
        <f>IF('Wage Target Percentage'!J267="","",'Wage Target Percentage'!J267)</f>
        <v/>
      </c>
      <c r="K262" t="str">
        <f>IF('Wage Target Percentage'!K267="","",'Wage Target Percentage'!K267)</f>
        <v/>
      </c>
      <c r="L262" t="str">
        <f>IF('Wage Target Percentage'!L267="","",'Wage Target Percentage'!L267)</f>
        <v/>
      </c>
      <c r="M262" t="str">
        <f>IF('Wage Target Percentage'!M267="","",'Wage Target Percentage'!M267)</f>
        <v/>
      </c>
      <c r="N262" t="str">
        <f>IF('Wage Target Percentage'!N267="","",'Wage Target Percentage'!N267)</f>
        <v/>
      </c>
      <c r="O262" t="str">
        <f>IF('Wage Target Percentage'!O267="","",'Wage Target Percentage'!O267)</f>
        <v/>
      </c>
      <c r="P262" t="str">
        <f>IF('Wage Target Percentage'!P267="","",'Wage Target Percentage'!P267)</f>
        <v/>
      </c>
      <c r="Q262" t="str">
        <f>IF('Wage Target Percentage'!Q267="","",'Wage Target Percentage'!Q267)</f>
        <v/>
      </c>
      <c r="R262" t="str">
        <f>IF('Wage Target Percentage'!R267="","",'Wage Target Percentage'!R267)</f>
        <v/>
      </c>
      <c r="S262" t="str">
        <f>IF('Wage Target Percentage'!S267="","",'Wage Target Percentage'!S267)</f>
        <v/>
      </c>
      <c r="T262" t="str">
        <f>IF('Wage Target Percentage'!T267="","",'Wage Target Percentage'!T267)</f>
        <v/>
      </c>
      <c r="U262" t="str">
        <f>IF('Wage Target Percentage'!U267="","",'Wage Target Percentage'!U267)</f>
        <v/>
      </c>
      <c r="V262" t="str">
        <f>IF('Wage Target Percentage'!V267="","",'Wage Target Percentage'!V267)</f>
        <v/>
      </c>
      <c r="W262" t="str">
        <f>IF('Wage Target Percentage'!W267="","",'Wage Target Percentage'!W267)</f>
        <v/>
      </c>
      <c r="X262" t="str">
        <f>IF('Wage Target Percentage'!X267="","",'Wage Target Percentage'!X267)</f>
        <v/>
      </c>
      <c r="Y262" t="str">
        <f>IF('Wage Target Percentage'!Y267="","",'Wage Target Percentage'!Y267)</f>
        <v/>
      </c>
      <c r="Z262" t="str">
        <f>IF('Wage Target Percentage'!Z267="","",'Wage Target Percentage'!Z267)</f>
        <v/>
      </c>
      <c r="AA262" t="str">
        <f>IF('Wage Target Percentage'!AA267="","",'Wage Target Percentage'!AA267)</f>
        <v/>
      </c>
      <c r="AB262" t="str">
        <f>IF('Wage Target Percentage'!AB267="","",'Wage Target Percentage'!AB267)</f>
        <v/>
      </c>
      <c r="AC262" t="str">
        <f>IF('Wage Target Percentage'!AC267="","",'Wage Target Percentage'!AC267)</f>
        <v/>
      </c>
      <c r="AD262" t="str">
        <f>IF('Wage Target Percentage'!AD267="","",'Wage Target Percentage'!AD267)</f>
        <v/>
      </c>
      <c r="AE262" t="str">
        <f>IF('Wage Target Percentage'!AE267="","",'Wage Target Percentage'!AE267)</f>
        <v/>
      </c>
      <c r="AF262" t="str">
        <f>IF('Wage Target Percentage'!AF267="","",'Wage Target Percentage'!AF267)</f>
        <v/>
      </c>
      <c r="AG262" t="str">
        <f>IF('Wage Target Percentage'!AG267="","",'Wage Target Percentage'!AG267)</f>
        <v/>
      </c>
      <c r="AH262" t="str">
        <f>IF('Wage Target Percentage'!AH267="","",'Wage Target Percentage'!AH267)</f>
        <v/>
      </c>
      <c r="AI262" t="str">
        <f>IF('Wage Target Percentage'!AI267="","",'Wage Target Percentage'!AI267)</f>
        <v/>
      </c>
      <c r="AJ262" t="str">
        <f>IF('Wage Target Percentage'!AJ267="","",'Wage Target Percentage'!AJ267)</f>
        <v/>
      </c>
      <c r="AK262" t="str">
        <f>IF('Wage Target Percentage'!AK267="","",'Wage Target Percentage'!AK267)</f>
        <v/>
      </c>
      <c r="AL262" t="str">
        <f>IF('Wage Target Percentage'!AL267="","",'Wage Target Percentage'!AL267)</f>
        <v/>
      </c>
      <c r="AM262" t="str">
        <f>IF('Wage Target Percentage'!AM267="","",'Wage Target Percentage'!AM267)</f>
        <v/>
      </c>
      <c r="AN262" t="str">
        <f>IF('Wage Target Percentage'!AN267="","",'Wage Target Percentage'!AN267)</f>
        <v/>
      </c>
      <c r="AO262" t="str">
        <f>IF('Wage Target Percentage'!AO267="","",'Wage Target Percentage'!AO267)</f>
        <v/>
      </c>
      <c r="AP262" t="str">
        <f>IF('Wage Target Percentage'!AP267="","",'Wage Target Percentage'!AP267)</f>
        <v/>
      </c>
      <c r="AQ262" t="str">
        <f>IF('Wage Target Percentage'!AQ267="","",'Wage Target Percentage'!AQ267)</f>
        <v/>
      </c>
      <c r="AR262" t="str">
        <f>IF('Wage Target Percentage'!AR267="","",'Wage Target Percentage'!AR267)</f>
        <v/>
      </c>
      <c r="AS262" t="str">
        <f>IF('Wage Target Percentage'!AS267="","",'Wage Target Percentage'!AS267)</f>
        <v/>
      </c>
      <c r="AT262" t="str">
        <f>IF('Wage Target Percentage'!AT267="","",'Wage Target Percentage'!AT267)</f>
        <v/>
      </c>
      <c r="AU262" t="str">
        <f>IF('Wage Target Percentage'!AU267="","",'Wage Target Percentage'!AU267)</f>
        <v/>
      </c>
      <c r="AV262" t="str">
        <f>IF('Wage Target Percentage'!AV267="","",'Wage Target Percentage'!AV267)</f>
        <v/>
      </c>
      <c r="AW262" t="str">
        <f>IF('Wage Target Percentage'!AW267="","",'Wage Target Percentage'!AW267)</f>
        <v/>
      </c>
      <c r="AX262" t="str">
        <f>IF('Wage Target Percentage'!AX267="","",'Wage Target Percentage'!AX267)</f>
        <v/>
      </c>
      <c r="AY262" t="str">
        <f>IF('Wage Target Percentage'!AY267="","",'Wage Target Percentage'!AY267)</f>
        <v/>
      </c>
      <c r="AZ262" t="str">
        <f>IF('Wage Target Percentage'!AZ267="","",'Wage Target Percentage'!AZ267)</f>
        <v/>
      </c>
      <c r="BA262" t="str">
        <f>IF('Wage Target Percentage'!BA267="","",'Wage Target Percentage'!BA267)</f>
        <v/>
      </c>
      <c r="BB262" t="str">
        <f>IF('Wage Target Percentage'!BB267="","",'Wage Target Percentage'!BB267)</f>
        <v/>
      </c>
      <c r="BC262" t="str">
        <f>IF('Wage Target Percentage'!BC267="","",'Wage Target Percentage'!BC267)</f>
        <v/>
      </c>
      <c r="BD262" t="str">
        <f>IF('Wage Target Percentage'!BD267="","",'Wage Target Percentage'!BD267)</f>
        <v/>
      </c>
      <c r="BE262" t="str">
        <f>IF('Wage Target Percentage'!BE267="","",'Wage Target Percentage'!BE267)</f>
        <v/>
      </c>
    </row>
    <row r="263" spans="1:57" x14ac:dyDescent="0.25">
      <c r="A263" t="str">
        <f>IF('Wage Target Percentage'!A268="","",'Wage Target Percentage'!A268)</f>
        <v/>
      </c>
      <c r="B263" t="str">
        <f>IF('Wage Target Percentage'!B268="","",'Wage Target Percentage'!B268)</f>
        <v/>
      </c>
      <c r="C263" t="str">
        <f>IF('Wage Target Percentage'!C268="","",'Wage Target Percentage'!C268)</f>
        <v/>
      </c>
      <c r="D263" s="31" t="str">
        <f>IF('Wage Target Percentage'!D268="","",'Wage Target Percentage'!D268)</f>
        <v/>
      </c>
      <c r="E263" t="str">
        <f>IF('Wage Target Percentage'!E268="","",'Wage Target Percentage'!E268)</f>
        <v/>
      </c>
      <c r="F263" t="str">
        <f>IF('Wage Target Percentage'!F268="","",'Wage Target Percentage'!F268)</f>
        <v/>
      </c>
      <c r="G263" t="str">
        <f>IF('Wage Target Percentage'!G268="","",'Wage Target Percentage'!G268)</f>
        <v/>
      </c>
      <c r="H263" t="str">
        <f>IF('Wage Target Percentage'!H268="","",'Wage Target Percentage'!H268)</f>
        <v/>
      </c>
      <c r="I263" t="str">
        <f>IF('Wage Target Percentage'!I268="","",'Wage Target Percentage'!I268)</f>
        <v/>
      </c>
      <c r="J263" t="str">
        <f>IF('Wage Target Percentage'!J268="","",'Wage Target Percentage'!J268)</f>
        <v/>
      </c>
      <c r="K263" t="str">
        <f>IF('Wage Target Percentage'!K268="","",'Wage Target Percentage'!K268)</f>
        <v/>
      </c>
      <c r="L263" t="str">
        <f>IF('Wage Target Percentage'!L268="","",'Wage Target Percentage'!L268)</f>
        <v/>
      </c>
      <c r="M263" t="str">
        <f>IF('Wage Target Percentage'!M268="","",'Wage Target Percentage'!M268)</f>
        <v/>
      </c>
      <c r="N263" t="str">
        <f>IF('Wage Target Percentage'!N268="","",'Wage Target Percentage'!N268)</f>
        <v/>
      </c>
      <c r="O263" t="str">
        <f>IF('Wage Target Percentage'!O268="","",'Wage Target Percentage'!O268)</f>
        <v/>
      </c>
      <c r="P263" t="str">
        <f>IF('Wage Target Percentage'!P268="","",'Wage Target Percentage'!P268)</f>
        <v/>
      </c>
      <c r="Q263" t="str">
        <f>IF('Wage Target Percentage'!Q268="","",'Wage Target Percentage'!Q268)</f>
        <v/>
      </c>
      <c r="R263" t="str">
        <f>IF('Wage Target Percentage'!R268="","",'Wage Target Percentage'!R268)</f>
        <v/>
      </c>
      <c r="S263" t="str">
        <f>IF('Wage Target Percentage'!S268="","",'Wage Target Percentage'!S268)</f>
        <v/>
      </c>
      <c r="T263" t="str">
        <f>IF('Wage Target Percentage'!T268="","",'Wage Target Percentage'!T268)</f>
        <v/>
      </c>
      <c r="U263" t="str">
        <f>IF('Wage Target Percentage'!U268="","",'Wage Target Percentage'!U268)</f>
        <v/>
      </c>
      <c r="V263" t="str">
        <f>IF('Wage Target Percentage'!V268="","",'Wage Target Percentage'!V268)</f>
        <v/>
      </c>
      <c r="W263" t="str">
        <f>IF('Wage Target Percentage'!W268="","",'Wage Target Percentage'!W268)</f>
        <v/>
      </c>
      <c r="X263" t="str">
        <f>IF('Wage Target Percentage'!X268="","",'Wage Target Percentage'!X268)</f>
        <v/>
      </c>
      <c r="Y263" t="str">
        <f>IF('Wage Target Percentage'!Y268="","",'Wage Target Percentage'!Y268)</f>
        <v/>
      </c>
      <c r="Z263" t="str">
        <f>IF('Wage Target Percentage'!Z268="","",'Wage Target Percentage'!Z268)</f>
        <v/>
      </c>
      <c r="AA263" t="str">
        <f>IF('Wage Target Percentage'!AA268="","",'Wage Target Percentage'!AA268)</f>
        <v/>
      </c>
      <c r="AB263" t="str">
        <f>IF('Wage Target Percentage'!AB268="","",'Wage Target Percentage'!AB268)</f>
        <v/>
      </c>
      <c r="AC263" t="str">
        <f>IF('Wage Target Percentage'!AC268="","",'Wage Target Percentage'!AC268)</f>
        <v/>
      </c>
      <c r="AD263" t="str">
        <f>IF('Wage Target Percentage'!AD268="","",'Wage Target Percentage'!AD268)</f>
        <v/>
      </c>
      <c r="AE263" t="str">
        <f>IF('Wage Target Percentage'!AE268="","",'Wage Target Percentage'!AE268)</f>
        <v/>
      </c>
      <c r="AF263" t="str">
        <f>IF('Wage Target Percentage'!AF268="","",'Wage Target Percentage'!AF268)</f>
        <v/>
      </c>
      <c r="AG263" t="str">
        <f>IF('Wage Target Percentage'!AG268="","",'Wage Target Percentage'!AG268)</f>
        <v/>
      </c>
      <c r="AH263" t="str">
        <f>IF('Wage Target Percentage'!AH268="","",'Wage Target Percentage'!AH268)</f>
        <v/>
      </c>
      <c r="AI263" t="str">
        <f>IF('Wage Target Percentage'!AI268="","",'Wage Target Percentage'!AI268)</f>
        <v/>
      </c>
      <c r="AJ263" t="str">
        <f>IF('Wage Target Percentage'!AJ268="","",'Wage Target Percentage'!AJ268)</f>
        <v/>
      </c>
      <c r="AK263" t="str">
        <f>IF('Wage Target Percentage'!AK268="","",'Wage Target Percentage'!AK268)</f>
        <v/>
      </c>
      <c r="AL263" t="str">
        <f>IF('Wage Target Percentage'!AL268="","",'Wage Target Percentage'!AL268)</f>
        <v/>
      </c>
      <c r="AM263" t="str">
        <f>IF('Wage Target Percentage'!AM268="","",'Wage Target Percentage'!AM268)</f>
        <v/>
      </c>
      <c r="AN263" t="str">
        <f>IF('Wage Target Percentage'!AN268="","",'Wage Target Percentage'!AN268)</f>
        <v/>
      </c>
      <c r="AO263" t="str">
        <f>IF('Wage Target Percentage'!AO268="","",'Wage Target Percentage'!AO268)</f>
        <v/>
      </c>
      <c r="AP263" t="str">
        <f>IF('Wage Target Percentage'!AP268="","",'Wage Target Percentage'!AP268)</f>
        <v/>
      </c>
      <c r="AQ263" t="str">
        <f>IF('Wage Target Percentage'!AQ268="","",'Wage Target Percentage'!AQ268)</f>
        <v/>
      </c>
      <c r="AR263" t="str">
        <f>IF('Wage Target Percentage'!AR268="","",'Wage Target Percentage'!AR268)</f>
        <v/>
      </c>
      <c r="AS263" t="str">
        <f>IF('Wage Target Percentage'!AS268="","",'Wage Target Percentage'!AS268)</f>
        <v/>
      </c>
      <c r="AT263" t="str">
        <f>IF('Wage Target Percentage'!AT268="","",'Wage Target Percentage'!AT268)</f>
        <v/>
      </c>
      <c r="AU263" t="str">
        <f>IF('Wage Target Percentage'!AU268="","",'Wage Target Percentage'!AU268)</f>
        <v/>
      </c>
      <c r="AV263" t="str">
        <f>IF('Wage Target Percentage'!AV268="","",'Wage Target Percentage'!AV268)</f>
        <v/>
      </c>
      <c r="AW263" t="str">
        <f>IF('Wage Target Percentage'!AW268="","",'Wage Target Percentage'!AW268)</f>
        <v/>
      </c>
      <c r="AX263" t="str">
        <f>IF('Wage Target Percentage'!AX268="","",'Wage Target Percentage'!AX268)</f>
        <v/>
      </c>
      <c r="AY263" t="str">
        <f>IF('Wage Target Percentage'!AY268="","",'Wage Target Percentage'!AY268)</f>
        <v/>
      </c>
      <c r="AZ263" t="str">
        <f>IF('Wage Target Percentage'!AZ268="","",'Wage Target Percentage'!AZ268)</f>
        <v/>
      </c>
      <c r="BA263" t="str">
        <f>IF('Wage Target Percentage'!BA268="","",'Wage Target Percentage'!BA268)</f>
        <v/>
      </c>
      <c r="BB263" t="str">
        <f>IF('Wage Target Percentage'!BB268="","",'Wage Target Percentage'!BB268)</f>
        <v/>
      </c>
      <c r="BC263" t="str">
        <f>IF('Wage Target Percentage'!BC268="","",'Wage Target Percentage'!BC268)</f>
        <v/>
      </c>
      <c r="BD263" t="str">
        <f>IF('Wage Target Percentage'!BD268="","",'Wage Target Percentage'!BD268)</f>
        <v/>
      </c>
      <c r="BE263" t="str">
        <f>IF('Wage Target Percentage'!BE268="","",'Wage Target Percentage'!BE268)</f>
        <v/>
      </c>
    </row>
    <row r="264" spans="1:57" x14ac:dyDescent="0.25">
      <c r="A264" t="str">
        <f>IF('Wage Target Percentage'!A269="","",'Wage Target Percentage'!A269)</f>
        <v/>
      </c>
      <c r="B264" t="str">
        <f>IF('Wage Target Percentage'!B269="","",'Wage Target Percentage'!B269)</f>
        <v/>
      </c>
      <c r="C264" t="str">
        <f>IF('Wage Target Percentage'!C269="","",'Wage Target Percentage'!C269)</f>
        <v/>
      </c>
      <c r="D264" s="31" t="str">
        <f>IF('Wage Target Percentage'!D269="","",'Wage Target Percentage'!D269)</f>
        <v/>
      </c>
      <c r="E264" t="str">
        <f>IF('Wage Target Percentage'!E269="","",'Wage Target Percentage'!E269)</f>
        <v/>
      </c>
      <c r="F264" t="str">
        <f>IF('Wage Target Percentage'!F269="","",'Wage Target Percentage'!F269)</f>
        <v/>
      </c>
      <c r="G264" t="str">
        <f>IF('Wage Target Percentage'!G269="","",'Wage Target Percentage'!G269)</f>
        <v/>
      </c>
      <c r="H264" t="str">
        <f>IF('Wage Target Percentage'!H269="","",'Wage Target Percentage'!H269)</f>
        <v/>
      </c>
      <c r="I264" t="str">
        <f>IF('Wage Target Percentage'!I269="","",'Wage Target Percentage'!I269)</f>
        <v/>
      </c>
      <c r="J264" t="str">
        <f>IF('Wage Target Percentage'!J269="","",'Wage Target Percentage'!J269)</f>
        <v/>
      </c>
      <c r="K264" t="str">
        <f>IF('Wage Target Percentage'!K269="","",'Wage Target Percentage'!K269)</f>
        <v/>
      </c>
      <c r="L264" t="str">
        <f>IF('Wage Target Percentage'!L269="","",'Wage Target Percentage'!L269)</f>
        <v/>
      </c>
      <c r="M264" t="str">
        <f>IF('Wage Target Percentage'!M269="","",'Wage Target Percentage'!M269)</f>
        <v/>
      </c>
      <c r="N264" t="str">
        <f>IF('Wage Target Percentage'!N269="","",'Wage Target Percentage'!N269)</f>
        <v/>
      </c>
      <c r="O264" t="str">
        <f>IF('Wage Target Percentage'!O269="","",'Wage Target Percentage'!O269)</f>
        <v/>
      </c>
      <c r="P264" t="str">
        <f>IF('Wage Target Percentage'!P269="","",'Wage Target Percentage'!P269)</f>
        <v/>
      </c>
      <c r="Q264" t="str">
        <f>IF('Wage Target Percentage'!Q269="","",'Wage Target Percentage'!Q269)</f>
        <v/>
      </c>
      <c r="R264" t="str">
        <f>IF('Wage Target Percentage'!R269="","",'Wage Target Percentage'!R269)</f>
        <v/>
      </c>
      <c r="S264" t="str">
        <f>IF('Wage Target Percentage'!S269="","",'Wage Target Percentage'!S269)</f>
        <v/>
      </c>
      <c r="T264" t="str">
        <f>IF('Wage Target Percentage'!T269="","",'Wage Target Percentage'!T269)</f>
        <v/>
      </c>
      <c r="U264" t="str">
        <f>IF('Wage Target Percentage'!U269="","",'Wage Target Percentage'!U269)</f>
        <v/>
      </c>
      <c r="V264" t="str">
        <f>IF('Wage Target Percentage'!V269="","",'Wage Target Percentage'!V269)</f>
        <v/>
      </c>
      <c r="W264" t="str">
        <f>IF('Wage Target Percentage'!W269="","",'Wage Target Percentage'!W269)</f>
        <v/>
      </c>
      <c r="X264" t="str">
        <f>IF('Wage Target Percentage'!X269="","",'Wage Target Percentage'!X269)</f>
        <v/>
      </c>
      <c r="Y264" t="str">
        <f>IF('Wage Target Percentage'!Y269="","",'Wage Target Percentage'!Y269)</f>
        <v/>
      </c>
      <c r="Z264" t="str">
        <f>IF('Wage Target Percentage'!Z269="","",'Wage Target Percentage'!Z269)</f>
        <v/>
      </c>
      <c r="AA264" t="str">
        <f>IF('Wage Target Percentage'!AA269="","",'Wage Target Percentage'!AA269)</f>
        <v/>
      </c>
      <c r="AB264" t="str">
        <f>IF('Wage Target Percentage'!AB269="","",'Wage Target Percentage'!AB269)</f>
        <v/>
      </c>
      <c r="AC264" t="str">
        <f>IF('Wage Target Percentage'!AC269="","",'Wage Target Percentage'!AC269)</f>
        <v/>
      </c>
      <c r="AD264" t="str">
        <f>IF('Wage Target Percentage'!AD269="","",'Wage Target Percentage'!AD269)</f>
        <v/>
      </c>
      <c r="AE264" t="str">
        <f>IF('Wage Target Percentage'!AE269="","",'Wage Target Percentage'!AE269)</f>
        <v/>
      </c>
      <c r="AF264" t="str">
        <f>IF('Wage Target Percentage'!AF269="","",'Wage Target Percentage'!AF269)</f>
        <v/>
      </c>
      <c r="AG264" t="str">
        <f>IF('Wage Target Percentage'!AG269="","",'Wage Target Percentage'!AG269)</f>
        <v/>
      </c>
      <c r="AH264" t="str">
        <f>IF('Wage Target Percentage'!AH269="","",'Wage Target Percentage'!AH269)</f>
        <v/>
      </c>
      <c r="AI264" t="str">
        <f>IF('Wage Target Percentage'!AI269="","",'Wage Target Percentage'!AI269)</f>
        <v/>
      </c>
      <c r="AJ264" t="str">
        <f>IF('Wage Target Percentage'!AJ269="","",'Wage Target Percentage'!AJ269)</f>
        <v/>
      </c>
      <c r="AK264" t="str">
        <f>IF('Wage Target Percentage'!AK269="","",'Wage Target Percentage'!AK269)</f>
        <v/>
      </c>
      <c r="AL264" t="str">
        <f>IF('Wage Target Percentage'!AL269="","",'Wage Target Percentage'!AL269)</f>
        <v/>
      </c>
      <c r="AM264" t="str">
        <f>IF('Wage Target Percentage'!AM269="","",'Wage Target Percentage'!AM269)</f>
        <v/>
      </c>
      <c r="AN264" t="str">
        <f>IF('Wage Target Percentage'!AN269="","",'Wage Target Percentage'!AN269)</f>
        <v/>
      </c>
      <c r="AO264" t="str">
        <f>IF('Wage Target Percentage'!AO269="","",'Wage Target Percentage'!AO269)</f>
        <v/>
      </c>
      <c r="AP264" t="str">
        <f>IF('Wage Target Percentage'!AP269="","",'Wage Target Percentage'!AP269)</f>
        <v/>
      </c>
      <c r="AQ264" t="str">
        <f>IF('Wage Target Percentage'!AQ269="","",'Wage Target Percentage'!AQ269)</f>
        <v/>
      </c>
      <c r="AR264" t="str">
        <f>IF('Wage Target Percentage'!AR269="","",'Wage Target Percentage'!AR269)</f>
        <v/>
      </c>
      <c r="AS264" t="str">
        <f>IF('Wage Target Percentage'!AS269="","",'Wage Target Percentage'!AS269)</f>
        <v/>
      </c>
      <c r="AT264" t="str">
        <f>IF('Wage Target Percentage'!AT269="","",'Wage Target Percentage'!AT269)</f>
        <v/>
      </c>
      <c r="AU264" t="str">
        <f>IF('Wage Target Percentage'!AU269="","",'Wage Target Percentage'!AU269)</f>
        <v/>
      </c>
      <c r="AV264" t="str">
        <f>IF('Wage Target Percentage'!AV269="","",'Wage Target Percentage'!AV269)</f>
        <v/>
      </c>
      <c r="AW264" t="str">
        <f>IF('Wage Target Percentage'!AW269="","",'Wage Target Percentage'!AW269)</f>
        <v/>
      </c>
      <c r="AX264" t="str">
        <f>IF('Wage Target Percentage'!AX269="","",'Wage Target Percentage'!AX269)</f>
        <v/>
      </c>
      <c r="AY264" t="str">
        <f>IF('Wage Target Percentage'!AY269="","",'Wage Target Percentage'!AY269)</f>
        <v/>
      </c>
      <c r="AZ264" t="str">
        <f>IF('Wage Target Percentage'!AZ269="","",'Wage Target Percentage'!AZ269)</f>
        <v/>
      </c>
      <c r="BA264" t="str">
        <f>IF('Wage Target Percentage'!BA269="","",'Wage Target Percentage'!BA269)</f>
        <v/>
      </c>
      <c r="BB264" t="str">
        <f>IF('Wage Target Percentage'!BB269="","",'Wage Target Percentage'!BB269)</f>
        <v/>
      </c>
      <c r="BC264" t="str">
        <f>IF('Wage Target Percentage'!BC269="","",'Wage Target Percentage'!BC269)</f>
        <v/>
      </c>
      <c r="BD264" t="str">
        <f>IF('Wage Target Percentage'!BD269="","",'Wage Target Percentage'!BD269)</f>
        <v/>
      </c>
      <c r="BE264" t="str">
        <f>IF('Wage Target Percentage'!BE269="","",'Wage Target Percentage'!BE269)</f>
        <v/>
      </c>
    </row>
    <row r="265" spans="1:57" x14ac:dyDescent="0.25">
      <c r="A265" t="str">
        <f>IF('Wage Target Percentage'!A270="","",'Wage Target Percentage'!A270)</f>
        <v/>
      </c>
      <c r="B265" t="str">
        <f>IF('Wage Target Percentage'!B270="","",'Wage Target Percentage'!B270)</f>
        <v/>
      </c>
      <c r="C265" t="str">
        <f>IF('Wage Target Percentage'!C270="","",'Wage Target Percentage'!C270)</f>
        <v/>
      </c>
      <c r="D265" s="31" t="str">
        <f>IF('Wage Target Percentage'!D270="","",'Wage Target Percentage'!D270)</f>
        <v/>
      </c>
      <c r="E265" t="str">
        <f>IF('Wage Target Percentage'!E270="","",'Wage Target Percentage'!E270)</f>
        <v/>
      </c>
      <c r="F265" t="str">
        <f>IF('Wage Target Percentage'!F270="","",'Wage Target Percentage'!F270)</f>
        <v/>
      </c>
      <c r="G265" t="str">
        <f>IF('Wage Target Percentage'!G270="","",'Wage Target Percentage'!G270)</f>
        <v/>
      </c>
      <c r="H265" t="str">
        <f>IF('Wage Target Percentage'!H270="","",'Wage Target Percentage'!H270)</f>
        <v/>
      </c>
      <c r="I265" t="str">
        <f>IF('Wage Target Percentage'!I270="","",'Wage Target Percentage'!I270)</f>
        <v/>
      </c>
      <c r="J265" t="str">
        <f>IF('Wage Target Percentage'!J270="","",'Wage Target Percentage'!J270)</f>
        <v/>
      </c>
      <c r="K265" t="str">
        <f>IF('Wage Target Percentage'!K270="","",'Wage Target Percentage'!K270)</f>
        <v/>
      </c>
      <c r="L265" t="str">
        <f>IF('Wage Target Percentage'!L270="","",'Wage Target Percentage'!L270)</f>
        <v/>
      </c>
      <c r="M265" t="str">
        <f>IF('Wage Target Percentage'!M270="","",'Wage Target Percentage'!M270)</f>
        <v/>
      </c>
      <c r="N265" t="str">
        <f>IF('Wage Target Percentage'!N270="","",'Wage Target Percentage'!N270)</f>
        <v/>
      </c>
      <c r="O265" t="str">
        <f>IF('Wage Target Percentage'!O270="","",'Wage Target Percentage'!O270)</f>
        <v/>
      </c>
      <c r="P265" t="str">
        <f>IF('Wage Target Percentage'!P270="","",'Wage Target Percentage'!P270)</f>
        <v/>
      </c>
      <c r="Q265" t="str">
        <f>IF('Wage Target Percentage'!Q270="","",'Wage Target Percentage'!Q270)</f>
        <v/>
      </c>
      <c r="R265" t="str">
        <f>IF('Wage Target Percentage'!R270="","",'Wage Target Percentage'!R270)</f>
        <v/>
      </c>
      <c r="S265" t="str">
        <f>IF('Wage Target Percentage'!S270="","",'Wage Target Percentage'!S270)</f>
        <v/>
      </c>
      <c r="T265" t="str">
        <f>IF('Wage Target Percentage'!T270="","",'Wage Target Percentage'!T270)</f>
        <v/>
      </c>
      <c r="U265" t="str">
        <f>IF('Wage Target Percentage'!U270="","",'Wage Target Percentage'!U270)</f>
        <v/>
      </c>
      <c r="V265" t="str">
        <f>IF('Wage Target Percentage'!V270="","",'Wage Target Percentage'!V270)</f>
        <v/>
      </c>
      <c r="W265" t="str">
        <f>IF('Wage Target Percentage'!W270="","",'Wage Target Percentage'!W270)</f>
        <v/>
      </c>
      <c r="X265" t="str">
        <f>IF('Wage Target Percentage'!X270="","",'Wage Target Percentage'!X270)</f>
        <v/>
      </c>
      <c r="Y265" t="str">
        <f>IF('Wage Target Percentage'!Y270="","",'Wage Target Percentage'!Y270)</f>
        <v/>
      </c>
      <c r="Z265" t="str">
        <f>IF('Wage Target Percentage'!Z270="","",'Wage Target Percentage'!Z270)</f>
        <v/>
      </c>
      <c r="AA265" t="str">
        <f>IF('Wage Target Percentage'!AA270="","",'Wage Target Percentage'!AA270)</f>
        <v/>
      </c>
      <c r="AB265" t="str">
        <f>IF('Wage Target Percentage'!AB270="","",'Wage Target Percentage'!AB270)</f>
        <v/>
      </c>
      <c r="AC265" t="str">
        <f>IF('Wage Target Percentage'!AC270="","",'Wage Target Percentage'!AC270)</f>
        <v/>
      </c>
      <c r="AD265" t="str">
        <f>IF('Wage Target Percentage'!AD270="","",'Wage Target Percentage'!AD270)</f>
        <v/>
      </c>
      <c r="AE265" t="str">
        <f>IF('Wage Target Percentage'!AE270="","",'Wage Target Percentage'!AE270)</f>
        <v/>
      </c>
      <c r="AF265" t="str">
        <f>IF('Wage Target Percentage'!AF270="","",'Wage Target Percentage'!AF270)</f>
        <v/>
      </c>
      <c r="AG265" t="str">
        <f>IF('Wage Target Percentage'!AG270="","",'Wage Target Percentage'!AG270)</f>
        <v/>
      </c>
      <c r="AH265" t="str">
        <f>IF('Wage Target Percentage'!AH270="","",'Wage Target Percentage'!AH270)</f>
        <v/>
      </c>
      <c r="AI265" t="str">
        <f>IF('Wage Target Percentage'!AI270="","",'Wage Target Percentage'!AI270)</f>
        <v/>
      </c>
      <c r="AJ265" t="str">
        <f>IF('Wage Target Percentage'!AJ270="","",'Wage Target Percentage'!AJ270)</f>
        <v/>
      </c>
      <c r="AK265" t="str">
        <f>IF('Wage Target Percentage'!AK270="","",'Wage Target Percentage'!AK270)</f>
        <v/>
      </c>
      <c r="AL265" t="str">
        <f>IF('Wage Target Percentage'!AL270="","",'Wage Target Percentage'!AL270)</f>
        <v/>
      </c>
      <c r="AM265" t="str">
        <f>IF('Wage Target Percentage'!AM270="","",'Wage Target Percentage'!AM270)</f>
        <v/>
      </c>
      <c r="AN265" t="str">
        <f>IF('Wage Target Percentage'!AN270="","",'Wage Target Percentage'!AN270)</f>
        <v/>
      </c>
      <c r="AO265" t="str">
        <f>IF('Wage Target Percentage'!AO270="","",'Wage Target Percentage'!AO270)</f>
        <v/>
      </c>
      <c r="AP265" t="str">
        <f>IF('Wage Target Percentage'!AP270="","",'Wage Target Percentage'!AP270)</f>
        <v/>
      </c>
      <c r="AQ265" t="str">
        <f>IF('Wage Target Percentage'!AQ270="","",'Wage Target Percentage'!AQ270)</f>
        <v/>
      </c>
      <c r="AR265" t="str">
        <f>IF('Wage Target Percentage'!AR270="","",'Wage Target Percentage'!AR270)</f>
        <v/>
      </c>
      <c r="AS265" t="str">
        <f>IF('Wage Target Percentage'!AS270="","",'Wage Target Percentage'!AS270)</f>
        <v/>
      </c>
      <c r="AT265" t="str">
        <f>IF('Wage Target Percentage'!AT270="","",'Wage Target Percentage'!AT270)</f>
        <v/>
      </c>
      <c r="AU265" t="str">
        <f>IF('Wage Target Percentage'!AU270="","",'Wage Target Percentage'!AU270)</f>
        <v/>
      </c>
      <c r="AV265" t="str">
        <f>IF('Wage Target Percentage'!AV270="","",'Wage Target Percentage'!AV270)</f>
        <v/>
      </c>
      <c r="AW265" t="str">
        <f>IF('Wage Target Percentage'!AW270="","",'Wage Target Percentage'!AW270)</f>
        <v/>
      </c>
      <c r="AX265" t="str">
        <f>IF('Wage Target Percentage'!AX270="","",'Wage Target Percentage'!AX270)</f>
        <v/>
      </c>
      <c r="AY265" t="str">
        <f>IF('Wage Target Percentage'!AY270="","",'Wage Target Percentage'!AY270)</f>
        <v/>
      </c>
      <c r="AZ265" t="str">
        <f>IF('Wage Target Percentage'!AZ270="","",'Wage Target Percentage'!AZ270)</f>
        <v/>
      </c>
      <c r="BA265" t="str">
        <f>IF('Wage Target Percentage'!BA270="","",'Wage Target Percentage'!BA270)</f>
        <v/>
      </c>
      <c r="BB265" t="str">
        <f>IF('Wage Target Percentage'!BB270="","",'Wage Target Percentage'!BB270)</f>
        <v/>
      </c>
      <c r="BC265" t="str">
        <f>IF('Wage Target Percentage'!BC270="","",'Wage Target Percentage'!BC270)</f>
        <v/>
      </c>
      <c r="BD265" t="str">
        <f>IF('Wage Target Percentage'!BD270="","",'Wage Target Percentage'!BD270)</f>
        <v/>
      </c>
      <c r="BE265" t="str">
        <f>IF('Wage Target Percentage'!BE270="","",'Wage Target Percentage'!BE270)</f>
        <v/>
      </c>
    </row>
    <row r="266" spans="1:57" x14ac:dyDescent="0.25">
      <c r="A266" t="str">
        <f>IF('Wage Target Percentage'!A271="","",'Wage Target Percentage'!A271)</f>
        <v/>
      </c>
      <c r="B266" t="str">
        <f>IF('Wage Target Percentage'!B271="","",'Wage Target Percentage'!B271)</f>
        <v/>
      </c>
      <c r="C266" t="str">
        <f>IF('Wage Target Percentage'!C271="","",'Wage Target Percentage'!C271)</f>
        <v/>
      </c>
      <c r="D266" s="31" t="str">
        <f>IF('Wage Target Percentage'!D271="","",'Wage Target Percentage'!D271)</f>
        <v/>
      </c>
      <c r="E266" t="str">
        <f>IF('Wage Target Percentage'!E271="","",'Wage Target Percentage'!E271)</f>
        <v/>
      </c>
      <c r="F266" t="str">
        <f>IF('Wage Target Percentage'!F271="","",'Wage Target Percentage'!F271)</f>
        <v/>
      </c>
      <c r="G266" t="str">
        <f>IF('Wage Target Percentage'!G271="","",'Wage Target Percentage'!G271)</f>
        <v/>
      </c>
      <c r="H266" t="str">
        <f>IF('Wage Target Percentage'!H271="","",'Wage Target Percentage'!H271)</f>
        <v/>
      </c>
      <c r="I266" t="str">
        <f>IF('Wage Target Percentage'!I271="","",'Wage Target Percentage'!I271)</f>
        <v/>
      </c>
      <c r="J266" t="str">
        <f>IF('Wage Target Percentage'!J271="","",'Wage Target Percentage'!J271)</f>
        <v/>
      </c>
      <c r="K266" t="str">
        <f>IF('Wage Target Percentage'!K271="","",'Wage Target Percentage'!K271)</f>
        <v/>
      </c>
      <c r="L266" t="str">
        <f>IF('Wage Target Percentage'!L271="","",'Wage Target Percentage'!L271)</f>
        <v/>
      </c>
      <c r="M266" t="str">
        <f>IF('Wage Target Percentage'!M271="","",'Wage Target Percentage'!M271)</f>
        <v/>
      </c>
      <c r="N266" t="str">
        <f>IF('Wage Target Percentage'!N271="","",'Wage Target Percentage'!N271)</f>
        <v/>
      </c>
      <c r="O266" t="str">
        <f>IF('Wage Target Percentage'!O271="","",'Wage Target Percentage'!O271)</f>
        <v/>
      </c>
      <c r="P266" t="str">
        <f>IF('Wage Target Percentage'!P271="","",'Wage Target Percentage'!P271)</f>
        <v/>
      </c>
      <c r="Q266" t="str">
        <f>IF('Wage Target Percentage'!Q271="","",'Wage Target Percentage'!Q271)</f>
        <v/>
      </c>
      <c r="R266" t="str">
        <f>IF('Wage Target Percentage'!R271="","",'Wage Target Percentage'!R271)</f>
        <v/>
      </c>
      <c r="S266" t="str">
        <f>IF('Wage Target Percentage'!S271="","",'Wage Target Percentage'!S271)</f>
        <v/>
      </c>
      <c r="T266" t="str">
        <f>IF('Wage Target Percentage'!T271="","",'Wage Target Percentage'!T271)</f>
        <v/>
      </c>
      <c r="U266" t="str">
        <f>IF('Wage Target Percentage'!U271="","",'Wage Target Percentage'!U271)</f>
        <v/>
      </c>
      <c r="V266" t="str">
        <f>IF('Wage Target Percentage'!V271="","",'Wage Target Percentage'!V271)</f>
        <v/>
      </c>
      <c r="W266" t="str">
        <f>IF('Wage Target Percentage'!W271="","",'Wage Target Percentage'!W271)</f>
        <v/>
      </c>
      <c r="X266" t="str">
        <f>IF('Wage Target Percentage'!X271="","",'Wage Target Percentage'!X271)</f>
        <v/>
      </c>
      <c r="Y266" t="str">
        <f>IF('Wage Target Percentage'!Y271="","",'Wage Target Percentage'!Y271)</f>
        <v/>
      </c>
      <c r="Z266" t="str">
        <f>IF('Wage Target Percentage'!Z271="","",'Wage Target Percentage'!Z271)</f>
        <v/>
      </c>
      <c r="AA266" t="str">
        <f>IF('Wage Target Percentage'!AA271="","",'Wage Target Percentage'!AA271)</f>
        <v/>
      </c>
      <c r="AB266" t="str">
        <f>IF('Wage Target Percentage'!AB271="","",'Wage Target Percentage'!AB271)</f>
        <v/>
      </c>
      <c r="AC266" t="str">
        <f>IF('Wage Target Percentage'!AC271="","",'Wage Target Percentage'!AC271)</f>
        <v/>
      </c>
      <c r="AD266" t="str">
        <f>IF('Wage Target Percentage'!AD271="","",'Wage Target Percentage'!AD271)</f>
        <v/>
      </c>
      <c r="AE266" t="str">
        <f>IF('Wage Target Percentage'!AE271="","",'Wage Target Percentage'!AE271)</f>
        <v/>
      </c>
      <c r="AF266" t="str">
        <f>IF('Wage Target Percentage'!AF271="","",'Wage Target Percentage'!AF271)</f>
        <v/>
      </c>
      <c r="AG266" t="str">
        <f>IF('Wage Target Percentage'!AG271="","",'Wage Target Percentage'!AG271)</f>
        <v/>
      </c>
      <c r="AH266" t="str">
        <f>IF('Wage Target Percentage'!AH271="","",'Wage Target Percentage'!AH271)</f>
        <v/>
      </c>
      <c r="AI266" t="str">
        <f>IF('Wage Target Percentage'!AI271="","",'Wage Target Percentage'!AI271)</f>
        <v/>
      </c>
      <c r="AJ266" t="str">
        <f>IF('Wage Target Percentage'!AJ271="","",'Wage Target Percentage'!AJ271)</f>
        <v/>
      </c>
      <c r="AK266" t="str">
        <f>IF('Wage Target Percentage'!AK271="","",'Wage Target Percentage'!AK271)</f>
        <v/>
      </c>
      <c r="AL266" t="str">
        <f>IF('Wage Target Percentage'!AL271="","",'Wage Target Percentage'!AL271)</f>
        <v/>
      </c>
      <c r="AM266" t="str">
        <f>IF('Wage Target Percentage'!AM271="","",'Wage Target Percentage'!AM271)</f>
        <v/>
      </c>
      <c r="AN266" t="str">
        <f>IF('Wage Target Percentage'!AN271="","",'Wage Target Percentage'!AN271)</f>
        <v/>
      </c>
      <c r="AO266" t="str">
        <f>IF('Wage Target Percentage'!AO271="","",'Wage Target Percentage'!AO271)</f>
        <v/>
      </c>
      <c r="AP266" t="str">
        <f>IF('Wage Target Percentage'!AP271="","",'Wage Target Percentage'!AP271)</f>
        <v/>
      </c>
      <c r="AQ266" t="str">
        <f>IF('Wage Target Percentage'!AQ271="","",'Wage Target Percentage'!AQ271)</f>
        <v/>
      </c>
      <c r="AR266" t="str">
        <f>IF('Wage Target Percentage'!AR271="","",'Wage Target Percentage'!AR271)</f>
        <v/>
      </c>
      <c r="AS266" t="str">
        <f>IF('Wage Target Percentage'!AS271="","",'Wage Target Percentage'!AS271)</f>
        <v/>
      </c>
      <c r="AT266" t="str">
        <f>IF('Wage Target Percentage'!AT271="","",'Wage Target Percentage'!AT271)</f>
        <v/>
      </c>
      <c r="AU266" t="str">
        <f>IF('Wage Target Percentage'!AU271="","",'Wage Target Percentage'!AU271)</f>
        <v/>
      </c>
      <c r="AV266" t="str">
        <f>IF('Wage Target Percentage'!AV271="","",'Wage Target Percentage'!AV271)</f>
        <v/>
      </c>
      <c r="AW266" t="str">
        <f>IF('Wage Target Percentage'!AW271="","",'Wage Target Percentage'!AW271)</f>
        <v/>
      </c>
      <c r="AX266" t="str">
        <f>IF('Wage Target Percentage'!AX271="","",'Wage Target Percentage'!AX271)</f>
        <v/>
      </c>
      <c r="AY266" t="str">
        <f>IF('Wage Target Percentage'!AY271="","",'Wage Target Percentage'!AY271)</f>
        <v/>
      </c>
      <c r="AZ266" t="str">
        <f>IF('Wage Target Percentage'!AZ271="","",'Wage Target Percentage'!AZ271)</f>
        <v/>
      </c>
      <c r="BA266" t="str">
        <f>IF('Wage Target Percentage'!BA271="","",'Wage Target Percentage'!BA271)</f>
        <v/>
      </c>
      <c r="BB266" t="str">
        <f>IF('Wage Target Percentage'!BB271="","",'Wage Target Percentage'!BB271)</f>
        <v/>
      </c>
      <c r="BC266" t="str">
        <f>IF('Wage Target Percentage'!BC271="","",'Wage Target Percentage'!BC271)</f>
        <v/>
      </c>
      <c r="BD266" t="str">
        <f>IF('Wage Target Percentage'!BD271="","",'Wage Target Percentage'!BD271)</f>
        <v/>
      </c>
      <c r="BE266" t="str">
        <f>IF('Wage Target Percentage'!BE271="","",'Wage Target Percentage'!BE271)</f>
        <v/>
      </c>
    </row>
    <row r="267" spans="1:57" x14ac:dyDescent="0.25">
      <c r="A267" t="str">
        <f>IF('Wage Target Percentage'!A272="","",'Wage Target Percentage'!A272)</f>
        <v/>
      </c>
      <c r="B267" t="str">
        <f>IF('Wage Target Percentage'!B272="","",'Wage Target Percentage'!B272)</f>
        <v/>
      </c>
      <c r="C267" t="str">
        <f>IF('Wage Target Percentage'!C272="","",'Wage Target Percentage'!C272)</f>
        <v/>
      </c>
      <c r="D267" s="31" t="str">
        <f>IF('Wage Target Percentage'!D272="","",'Wage Target Percentage'!D272)</f>
        <v/>
      </c>
      <c r="E267" t="str">
        <f>IF('Wage Target Percentage'!E272="","",'Wage Target Percentage'!E272)</f>
        <v/>
      </c>
      <c r="F267" t="str">
        <f>IF('Wage Target Percentage'!F272="","",'Wage Target Percentage'!F272)</f>
        <v/>
      </c>
      <c r="G267" t="str">
        <f>IF('Wage Target Percentage'!G272="","",'Wage Target Percentage'!G272)</f>
        <v/>
      </c>
      <c r="H267" t="str">
        <f>IF('Wage Target Percentage'!H272="","",'Wage Target Percentage'!H272)</f>
        <v/>
      </c>
      <c r="I267" t="str">
        <f>IF('Wage Target Percentage'!I272="","",'Wage Target Percentage'!I272)</f>
        <v/>
      </c>
      <c r="J267" t="str">
        <f>IF('Wage Target Percentage'!J272="","",'Wage Target Percentage'!J272)</f>
        <v/>
      </c>
      <c r="K267" t="str">
        <f>IF('Wage Target Percentage'!K272="","",'Wage Target Percentage'!K272)</f>
        <v/>
      </c>
      <c r="L267" t="str">
        <f>IF('Wage Target Percentage'!L272="","",'Wage Target Percentage'!L272)</f>
        <v/>
      </c>
      <c r="M267" t="str">
        <f>IF('Wage Target Percentage'!M272="","",'Wage Target Percentage'!M272)</f>
        <v/>
      </c>
      <c r="N267" t="str">
        <f>IF('Wage Target Percentage'!N272="","",'Wage Target Percentage'!N272)</f>
        <v/>
      </c>
      <c r="O267" t="str">
        <f>IF('Wage Target Percentage'!O272="","",'Wage Target Percentage'!O272)</f>
        <v/>
      </c>
      <c r="P267" t="str">
        <f>IF('Wage Target Percentage'!P272="","",'Wage Target Percentage'!P272)</f>
        <v/>
      </c>
      <c r="Q267" t="str">
        <f>IF('Wage Target Percentage'!Q272="","",'Wage Target Percentage'!Q272)</f>
        <v/>
      </c>
      <c r="R267" t="str">
        <f>IF('Wage Target Percentage'!R272="","",'Wage Target Percentage'!R272)</f>
        <v/>
      </c>
      <c r="S267" t="str">
        <f>IF('Wage Target Percentage'!S272="","",'Wage Target Percentage'!S272)</f>
        <v/>
      </c>
      <c r="T267" t="str">
        <f>IF('Wage Target Percentage'!T272="","",'Wage Target Percentage'!T272)</f>
        <v/>
      </c>
      <c r="U267" t="str">
        <f>IF('Wage Target Percentage'!U272="","",'Wage Target Percentage'!U272)</f>
        <v/>
      </c>
      <c r="V267" t="str">
        <f>IF('Wage Target Percentage'!V272="","",'Wage Target Percentage'!V272)</f>
        <v/>
      </c>
      <c r="W267" t="str">
        <f>IF('Wage Target Percentage'!W272="","",'Wage Target Percentage'!W272)</f>
        <v/>
      </c>
      <c r="X267" t="str">
        <f>IF('Wage Target Percentage'!X272="","",'Wage Target Percentage'!X272)</f>
        <v/>
      </c>
      <c r="Y267" t="str">
        <f>IF('Wage Target Percentage'!Y272="","",'Wage Target Percentage'!Y272)</f>
        <v/>
      </c>
      <c r="Z267" t="str">
        <f>IF('Wage Target Percentage'!Z272="","",'Wage Target Percentage'!Z272)</f>
        <v/>
      </c>
      <c r="AA267" t="str">
        <f>IF('Wage Target Percentage'!AA272="","",'Wage Target Percentage'!AA272)</f>
        <v/>
      </c>
      <c r="AB267" t="str">
        <f>IF('Wage Target Percentage'!AB272="","",'Wage Target Percentage'!AB272)</f>
        <v/>
      </c>
      <c r="AC267" t="str">
        <f>IF('Wage Target Percentage'!AC272="","",'Wage Target Percentage'!AC272)</f>
        <v/>
      </c>
      <c r="AD267" t="str">
        <f>IF('Wage Target Percentage'!AD272="","",'Wage Target Percentage'!AD272)</f>
        <v/>
      </c>
      <c r="AE267" t="str">
        <f>IF('Wage Target Percentage'!AE272="","",'Wage Target Percentage'!AE272)</f>
        <v/>
      </c>
      <c r="AF267" t="str">
        <f>IF('Wage Target Percentage'!AF272="","",'Wage Target Percentage'!AF272)</f>
        <v/>
      </c>
      <c r="AG267" t="str">
        <f>IF('Wage Target Percentage'!AG272="","",'Wage Target Percentage'!AG272)</f>
        <v/>
      </c>
      <c r="AH267" t="str">
        <f>IF('Wage Target Percentage'!AH272="","",'Wage Target Percentage'!AH272)</f>
        <v/>
      </c>
      <c r="AI267" t="str">
        <f>IF('Wage Target Percentage'!AI272="","",'Wage Target Percentage'!AI272)</f>
        <v/>
      </c>
      <c r="AJ267" t="str">
        <f>IF('Wage Target Percentage'!AJ272="","",'Wage Target Percentage'!AJ272)</f>
        <v/>
      </c>
      <c r="AK267" t="str">
        <f>IF('Wage Target Percentage'!AK272="","",'Wage Target Percentage'!AK272)</f>
        <v/>
      </c>
      <c r="AL267" t="str">
        <f>IF('Wage Target Percentage'!AL272="","",'Wage Target Percentage'!AL272)</f>
        <v/>
      </c>
      <c r="AM267" t="str">
        <f>IF('Wage Target Percentage'!AM272="","",'Wage Target Percentage'!AM272)</f>
        <v/>
      </c>
      <c r="AN267" t="str">
        <f>IF('Wage Target Percentage'!AN272="","",'Wage Target Percentage'!AN272)</f>
        <v/>
      </c>
      <c r="AO267" t="str">
        <f>IF('Wage Target Percentage'!AO272="","",'Wage Target Percentage'!AO272)</f>
        <v/>
      </c>
      <c r="AP267" t="str">
        <f>IF('Wage Target Percentage'!AP272="","",'Wage Target Percentage'!AP272)</f>
        <v/>
      </c>
      <c r="AQ267" t="str">
        <f>IF('Wage Target Percentage'!AQ272="","",'Wage Target Percentage'!AQ272)</f>
        <v/>
      </c>
      <c r="AR267" t="str">
        <f>IF('Wage Target Percentage'!AR272="","",'Wage Target Percentage'!AR272)</f>
        <v/>
      </c>
      <c r="AS267" t="str">
        <f>IF('Wage Target Percentage'!AS272="","",'Wage Target Percentage'!AS272)</f>
        <v/>
      </c>
      <c r="AT267" t="str">
        <f>IF('Wage Target Percentage'!AT272="","",'Wage Target Percentage'!AT272)</f>
        <v/>
      </c>
      <c r="AU267" t="str">
        <f>IF('Wage Target Percentage'!AU272="","",'Wage Target Percentage'!AU272)</f>
        <v/>
      </c>
      <c r="AV267" t="str">
        <f>IF('Wage Target Percentage'!AV272="","",'Wage Target Percentage'!AV272)</f>
        <v/>
      </c>
      <c r="AW267" t="str">
        <f>IF('Wage Target Percentage'!AW272="","",'Wage Target Percentage'!AW272)</f>
        <v/>
      </c>
      <c r="AX267" t="str">
        <f>IF('Wage Target Percentage'!AX272="","",'Wage Target Percentage'!AX272)</f>
        <v/>
      </c>
      <c r="AY267" t="str">
        <f>IF('Wage Target Percentage'!AY272="","",'Wage Target Percentage'!AY272)</f>
        <v/>
      </c>
      <c r="AZ267" t="str">
        <f>IF('Wage Target Percentage'!AZ272="","",'Wage Target Percentage'!AZ272)</f>
        <v/>
      </c>
      <c r="BA267" t="str">
        <f>IF('Wage Target Percentage'!BA272="","",'Wage Target Percentage'!BA272)</f>
        <v/>
      </c>
      <c r="BB267" t="str">
        <f>IF('Wage Target Percentage'!BB272="","",'Wage Target Percentage'!BB272)</f>
        <v/>
      </c>
      <c r="BC267" t="str">
        <f>IF('Wage Target Percentage'!BC272="","",'Wage Target Percentage'!BC272)</f>
        <v/>
      </c>
      <c r="BD267" t="str">
        <f>IF('Wage Target Percentage'!BD272="","",'Wage Target Percentage'!BD272)</f>
        <v/>
      </c>
      <c r="BE267" t="str">
        <f>IF('Wage Target Percentage'!BE272="","",'Wage Target Percentage'!BE272)</f>
        <v/>
      </c>
    </row>
    <row r="268" spans="1:57" x14ac:dyDescent="0.25">
      <c r="A268" t="str">
        <f>IF('Wage Target Percentage'!A273="","",'Wage Target Percentage'!A273)</f>
        <v/>
      </c>
      <c r="B268" t="str">
        <f>IF('Wage Target Percentage'!B273="","",'Wage Target Percentage'!B273)</f>
        <v/>
      </c>
      <c r="C268" t="str">
        <f>IF('Wage Target Percentage'!C273="","",'Wage Target Percentage'!C273)</f>
        <v/>
      </c>
      <c r="D268" s="31" t="str">
        <f>IF('Wage Target Percentage'!D273="","",'Wage Target Percentage'!D273)</f>
        <v/>
      </c>
      <c r="E268" t="str">
        <f>IF('Wage Target Percentage'!E273="","",'Wage Target Percentage'!E273)</f>
        <v/>
      </c>
      <c r="F268" t="str">
        <f>IF('Wage Target Percentage'!F273="","",'Wage Target Percentage'!F273)</f>
        <v/>
      </c>
      <c r="G268" t="str">
        <f>IF('Wage Target Percentage'!G273="","",'Wage Target Percentage'!G273)</f>
        <v/>
      </c>
      <c r="H268" t="str">
        <f>IF('Wage Target Percentage'!H273="","",'Wage Target Percentage'!H273)</f>
        <v/>
      </c>
      <c r="I268" t="str">
        <f>IF('Wage Target Percentage'!I273="","",'Wage Target Percentage'!I273)</f>
        <v/>
      </c>
      <c r="J268" t="str">
        <f>IF('Wage Target Percentage'!J273="","",'Wage Target Percentage'!J273)</f>
        <v/>
      </c>
      <c r="K268" t="str">
        <f>IF('Wage Target Percentage'!K273="","",'Wage Target Percentage'!K273)</f>
        <v/>
      </c>
      <c r="L268" t="str">
        <f>IF('Wage Target Percentage'!L273="","",'Wage Target Percentage'!L273)</f>
        <v/>
      </c>
      <c r="M268" t="str">
        <f>IF('Wage Target Percentage'!M273="","",'Wage Target Percentage'!M273)</f>
        <v/>
      </c>
      <c r="N268" t="str">
        <f>IF('Wage Target Percentage'!N273="","",'Wage Target Percentage'!N273)</f>
        <v/>
      </c>
      <c r="O268" t="str">
        <f>IF('Wage Target Percentage'!O273="","",'Wage Target Percentage'!O273)</f>
        <v/>
      </c>
      <c r="P268" t="str">
        <f>IF('Wage Target Percentage'!P273="","",'Wage Target Percentage'!P273)</f>
        <v/>
      </c>
      <c r="Q268" t="str">
        <f>IF('Wage Target Percentage'!Q273="","",'Wage Target Percentage'!Q273)</f>
        <v/>
      </c>
      <c r="R268" t="str">
        <f>IF('Wage Target Percentage'!R273="","",'Wage Target Percentage'!R273)</f>
        <v/>
      </c>
      <c r="S268" t="str">
        <f>IF('Wage Target Percentage'!S273="","",'Wage Target Percentage'!S273)</f>
        <v/>
      </c>
      <c r="T268" t="str">
        <f>IF('Wage Target Percentage'!T273="","",'Wage Target Percentage'!T273)</f>
        <v/>
      </c>
      <c r="U268" t="str">
        <f>IF('Wage Target Percentage'!U273="","",'Wage Target Percentage'!U273)</f>
        <v/>
      </c>
      <c r="V268" t="str">
        <f>IF('Wage Target Percentage'!V273="","",'Wage Target Percentage'!V273)</f>
        <v/>
      </c>
      <c r="W268" t="str">
        <f>IF('Wage Target Percentage'!W273="","",'Wage Target Percentage'!W273)</f>
        <v/>
      </c>
      <c r="X268" t="str">
        <f>IF('Wage Target Percentage'!X273="","",'Wage Target Percentage'!X273)</f>
        <v/>
      </c>
      <c r="Y268" t="str">
        <f>IF('Wage Target Percentage'!Y273="","",'Wage Target Percentage'!Y273)</f>
        <v/>
      </c>
      <c r="Z268" t="str">
        <f>IF('Wage Target Percentage'!Z273="","",'Wage Target Percentage'!Z273)</f>
        <v/>
      </c>
      <c r="AA268" t="str">
        <f>IF('Wage Target Percentage'!AA273="","",'Wage Target Percentage'!AA273)</f>
        <v/>
      </c>
      <c r="AB268" t="str">
        <f>IF('Wage Target Percentage'!AB273="","",'Wage Target Percentage'!AB273)</f>
        <v/>
      </c>
      <c r="AC268" t="str">
        <f>IF('Wage Target Percentage'!AC273="","",'Wage Target Percentage'!AC273)</f>
        <v/>
      </c>
      <c r="AD268" t="str">
        <f>IF('Wage Target Percentage'!AD273="","",'Wage Target Percentage'!AD273)</f>
        <v/>
      </c>
      <c r="AE268" t="str">
        <f>IF('Wage Target Percentage'!AE273="","",'Wage Target Percentage'!AE273)</f>
        <v/>
      </c>
      <c r="AF268" t="str">
        <f>IF('Wage Target Percentage'!AF273="","",'Wage Target Percentage'!AF273)</f>
        <v/>
      </c>
      <c r="AG268" t="str">
        <f>IF('Wage Target Percentage'!AG273="","",'Wage Target Percentage'!AG273)</f>
        <v/>
      </c>
      <c r="AH268" t="str">
        <f>IF('Wage Target Percentage'!AH273="","",'Wage Target Percentage'!AH273)</f>
        <v/>
      </c>
      <c r="AI268" t="str">
        <f>IF('Wage Target Percentage'!AI273="","",'Wage Target Percentage'!AI273)</f>
        <v/>
      </c>
      <c r="AJ268" t="str">
        <f>IF('Wage Target Percentage'!AJ273="","",'Wage Target Percentage'!AJ273)</f>
        <v/>
      </c>
      <c r="AK268" t="str">
        <f>IF('Wage Target Percentage'!AK273="","",'Wage Target Percentage'!AK273)</f>
        <v/>
      </c>
      <c r="AL268" t="str">
        <f>IF('Wage Target Percentage'!AL273="","",'Wage Target Percentage'!AL273)</f>
        <v/>
      </c>
      <c r="AM268" t="str">
        <f>IF('Wage Target Percentage'!AM273="","",'Wage Target Percentage'!AM273)</f>
        <v/>
      </c>
      <c r="AN268" t="str">
        <f>IF('Wage Target Percentage'!AN273="","",'Wage Target Percentage'!AN273)</f>
        <v/>
      </c>
      <c r="AO268" t="str">
        <f>IF('Wage Target Percentage'!AO273="","",'Wage Target Percentage'!AO273)</f>
        <v/>
      </c>
      <c r="AP268" t="str">
        <f>IF('Wage Target Percentage'!AP273="","",'Wage Target Percentage'!AP273)</f>
        <v/>
      </c>
      <c r="AQ268" t="str">
        <f>IF('Wage Target Percentage'!AQ273="","",'Wage Target Percentage'!AQ273)</f>
        <v/>
      </c>
      <c r="AR268" t="str">
        <f>IF('Wage Target Percentage'!AR273="","",'Wage Target Percentage'!AR273)</f>
        <v/>
      </c>
      <c r="AS268" t="str">
        <f>IF('Wage Target Percentage'!AS273="","",'Wage Target Percentage'!AS273)</f>
        <v/>
      </c>
      <c r="AT268" t="str">
        <f>IF('Wage Target Percentage'!AT273="","",'Wage Target Percentage'!AT273)</f>
        <v/>
      </c>
      <c r="AU268" t="str">
        <f>IF('Wage Target Percentage'!AU273="","",'Wage Target Percentage'!AU273)</f>
        <v/>
      </c>
      <c r="AV268" t="str">
        <f>IF('Wage Target Percentage'!AV273="","",'Wage Target Percentage'!AV273)</f>
        <v/>
      </c>
      <c r="AW268" t="str">
        <f>IF('Wage Target Percentage'!AW273="","",'Wage Target Percentage'!AW273)</f>
        <v/>
      </c>
      <c r="AX268" t="str">
        <f>IF('Wage Target Percentage'!AX273="","",'Wage Target Percentage'!AX273)</f>
        <v/>
      </c>
      <c r="AY268" t="str">
        <f>IF('Wage Target Percentage'!AY273="","",'Wage Target Percentage'!AY273)</f>
        <v/>
      </c>
      <c r="AZ268" t="str">
        <f>IF('Wage Target Percentage'!AZ273="","",'Wage Target Percentage'!AZ273)</f>
        <v/>
      </c>
      <c r="BA268" t="str">
        <f>IF('Wage Target Percentage'!BA273="","",'Wage Target Percentage'!BA273)</f>
        <v/>
      </c>
      <c r="BB268" t="str">
        <f>IF('Wage Target Percentage'!BB273="","",'Wage Target Percentage'!BB273)</f>
        <v/>
      </c>
      <c r="BC268" t="str">
        <f>IF('Wage Target Percentage'!BC273="","",'Wage Target Percentage'!BC273)</f>
        <v/>
      </c>
      <c r="BD268" t="str">
        <f>IF('Wage Target Percentage'!BD273="","",'Wage Target Percentage'!BD273)</f>
        <v/>
      </c>
      <c r="BE268" t="str">
        <f>IF('Wage Target Percentage'!BE273="","",'Wage Target Percentage'!BE273)</f>
        <v/>
      </c>
    </row>
    <row r="269" spans="1:57" x14ac:dyDescent="0.25">
      <c r="A269" t="str">
        <f>IF('Wage Target Percentage'!A274="","",'Wage Target Percentage'!A274)</f>
        <v/>
      </c>
      <c r="B269" t="str">
        <f>IF('Wage Target Percentage'!B274="","",'Wage Target Percentage'!B274)</f>
        <v/>
      </c>
      <c r="C269" t="str">
        <f>IF('Wage Target Percentage'!C274="","",'Wage Target Percentage'!C274)</f>
        <v/>
      </c>
      <c r="D269" s="31" t="str">
        <f>IF('Wage Target Percentage'!D274="","",'Wage Target Percentage'!D274)</f>
        <v/>
      </c>
      <c r="E269" t="str">
        <f>IF('Wage Target Percentage'!E274="","",'Wage Target Percentage'!E274)</f>
        <v/>
      </c>
      <c r="F269" t="str">
        <f>IF('Wage Target Percentage'!F274="","",'Wage Target Percentage'!F274)</f>
        <v/>
      </c>
      <c r="G269" t="str">
        <f>IF('Wage Target Percentage'!G274="","",'Wage Target Percentage'!G274)</f>
        <v/>
      </c>
      <c r="H269" t="str">
        <f>IF('Wage Target Percentage'!H274="","",'Wage Target Percentage'!H274)</f>
        <v/>
      </c>
      <c r="I269" t="str">
        <f>IF('Wage Target Percentage'!I274="","",'Wage Target Percentage'!I274)</f>
        <v/>
      </c>
      <c r="J269" t="str">
        <f>IF('Wage Target Percentage'!J274="","",'Wage Target Percentage'!J274)</f>
        <v/>
      </c>
      <c r="K269" t="str">
        <f>IF('Wage Target Percentage'!K274="","",'Wage Target Percentage'!K274)</f>
        <v/>
      </c>
      <c r="L269" t="str">
        <f>IF('Wage Target Percentage'!L274="","",'Wage Target Percentage'!L274)</f>
        <v/>
      </c>
      <c r="M269" t="str">
        <f>IF('Wage Target Percentage'!M274="","",'Wage Target Percentage'!M274)</f>
        <v/>
      </c>
      <c r="N269" t="str">
        <f>IF('Wage Target Percentage'!N274="","",'Wage Target Percentage'!N274)</f>
        <v/>
      </c>
      <c r="O269" t="str">
        <f>IF('Wage Target Percentage'!O274="","",'Wage Target Percentage'!O274)</f>
        <v/>
      </c>
      <c r="P269" t="str">
        <f>IF('Wage Target Percentage'!P274="","",'Wage Target Percentage'!P274)</f>
        <v/>
      </c>
      <c r="Q269" t="str">
        <f>IF('Wage Target Percentage'!Q274="","",'Wage Target Percentage'!Q274)</f>
        <v/>
      </c>
      <c r="R269" t="str">
        <f>IF('Wage Target Percentage'!R274="","",'Wage Target Percentage'!R274)</f>
        <v/>
      </c>
      <c r="S269" t="str">
        <f>IF('Wage Target Percentage'!S274="","",'Wage Target Percentage'!S274)</f>
        <v/>
      </c>
      <c r="T269" t="str">
        <f>IF('Wage Target Percentage'!T274="","",'Wage Target Percentage'!T274)</f>
        <v/>
      </c>
      <c r="U269" t="str">
        <f>IF('Wage Target Percentage'!U274="","",'Wage Target Percentage'!U274)</f>
        <v/>
      </c>
      <c r="V269" t="str">
        <f>IF('Wage Target Percentage'!V274="","",'Wage Target Percentage'!V274)</f>
        <v/>
      </c>
      <c r="W269" t="str">
        <f>IF('Wage Target Percentage'!W274="","",'Wage Target Percentage'!W274)</f>
        <v/>
      </c>
      <c r="X269" t="str">
        <f>IF('Wage Target Percentage'!X274="","",'Wage Target Percentage'!X274)</f>
        <v/>
      </c>
      <c r="Y269" t="str">
        <f>IF('Wage Target Percentage'!Y274="","",'Wage Target Percentage'!Y274)</f>
        <v/>
      </c>
      <c r="Z269" t="str">
        <f>IF('Wage Target Percentage'!Z274="","",'Wage Target Percentage'!Z274)</f>
        <v/>
      </c>
      <c r="AA269" t="str">
        <f>IF('Wage Target Percentage'!AA274="","",'Wage Target Percentage'!AA274)</f>
        <v/>
      </c>
      <c r="AB269" t="str">
        <f>IF('Wage Target Percentage'!AB274="","",'Wage Target Percentage'!AB274)</f>
        <v/>
      </c>
      <c r="AC269" t="str">
        <f>IF('Wage Target Percentage'!AC274="","",'Wage Target Percentage'!AC274)</f>
        <v/>
      </c>
      <c r="AD269" t="str">
        <f>IF('Wage Target Percentage'!AD274="","",'Wage Target Percentage'!AD274)</f>
        <v/>
      </c>
      <c r="AE269" t="str">
        <f>IF('Wage Target Percentage'!AE274="","",'Wage Target Percentage'!AE274)</f>
        <v/>
      </c>
      <c r="AF269" t="str">
        <f>IF('Wage Target Percentage'!AF274="","",'Wage Target Percentage'!AF274)</f>
        <v/>
      </c>
      <c r="AG269" t="str">
        <f>IF('Wage Target Percentage'!AG274="","",'Wage Target Percentage'!AG274)</f>
        <v/>
      </c>
      <c r="AH269" t="str">
        <f>IF('Wage Target Percentage'!AH274="","",'Wage Target Percentage'!AH274)</f>
        <v/>
      </c>
      <c r="AI269" t="str">
        <f>IF('Wage Target Percentage'!AI274="","",'Wage Target Percentage'!AI274)</f>
        <v/>
      </c>
      <c r="AJ269" t="str">
        <f>IF('Wage Target Percentage'!AJ274="","",'Wage Target Percentage'!AJ274)</f>
        <v/>
      </c>
      <c r="AK269" t="str">
        <f>IF('Wage Target Percentage'!AK274="","",'Wage Target Percentage'!AK274)</f>
        <v/>
      </c>
      <c r="AL269" t="str">
        <f>IF('Wage Target Percentage'!AL274="","",'Wage Target Percentage'!AL274)</f>
        <v/>
      </c>
      <c r="AM269" t="str">
        <f>IF('Wage Target Percentage'!AM274="","",'Wage Target Percentage'!AM274)</f>
        <v/>
      </c>
      <c r="AN269" t="str">
        <f>IF('Wage Target Percentage'!AN274="","",'Wage Target Percentage'!AN274)</f>
        <v/>
      </c>
      <c r="AO269" t="str">
        <f>IF('Wage Target Percentage'!AO274="","",'Wage Target Percentage'!AO274)</f>
        <v/>
      </c>
      <c r="AP269" t="str">
        <f>IF('Wage Target Percentage'!AP274="","",'Wage Target Percentage'!AP274)</f>
        <v/>
      </c>
      <c r="AQ269" t="str">
        <f>IF('Wage Target Percentage'!AQ274="","",'Wage Target Percentage'!AQ274)</f>
        <v/>
      </c>
      <c r="AR269" t="str">
        <f>IF('Wage Target Percentage'!AR274="","",'Wage Target Percentage'!AR274)</f>
        <v/>
      </c>
      <c r="AS269" t="str">
        <f>IF('Wage Target Percentage'!AS274="","",'Wage Target Percentage'!AS274)</f>
        <v/>
      </c>
      <c r="AT269" t="str">
        <f>IF('Wage Target Percentage'!AT274="","",'Wage Target Percentage'!AT274)</f>
        <v/>
      </c>
      <c r="AU269" t="str">
        <f>IF('Wage Target Percentage'!AU274="","",'Wage Target Percentage'!AU274)</f>
        <v/>
      </c>
      <c r="AV269" t="str">
        <f>IF('Wage Target Percentage'!AV274="","",'Wage Target Percentage'!AV274)</f>
        <v/>
      </c>
      <c r="AW269" t="str">
        <f>IF('Wage Target Percentage'!AW274="","",'Wage Target Percentage'!AW274)</f>
        <v/>
      </c>
      <c r="AX269" t="str">
        <f>IF('Wage Target Percentage'!AX274="","",'Wage Target Percentage'!AX274)</f>
        <v/>
      </c>
      <c r="AY269" t="str">
        <f>IF('Wage Target Percentage'!AY274="","",'Wage Target Percentage'!AY274)</f>
        <v/>
      </c>
      <c r="AZ269" t="str">
        <f>IF('Wage Target Percentage'!AZ274="","",'Wage Target Percentage'!AZ274)</f>
        <v/>
      </c>
      <c r="BA269" t="str">
        <f>IF('Wage Target Percentage'!BA274="","",'Wage Target Percentage'!BA274)</f>
        <v/>
      </c>
      <c r="BB269" t="str">
        <f>IF('Wage Target Percentage'!BB274="","",'Wage Target Percentage'!BB274)</f>
        <v/>
      </c>
      <c r="BC269" t="str">
        <f>IF('Wage Target Percentage'!BC274="","",'Wage Target Percentage'!BC274)</f>
        <v/>
      </c>
      <c r="BD269" t="str">
        <f>IF('Wage Target Percentage'!BD274="","",'Wage Target Percentage'!BD274)</f>
        <v/>
      </c>
      <c r="BE269" t="str">
        <f>IF('Wage Target Percentage'!BE274="","",'Wage Target Percentage'!BE274)</f>
        <v/>
      </c>
    </row>
    <row r="270" spans="1:57" x14ac:dyDescent="0.25">
      <c r="A270" t="str">
        <f>IF('Wage Target Percentage'!A275="","",'Wage Target Percentage'!A275)</f>
        <v/>
      </c>
      <c r="B270" t="str">
        <f>IF('Wage Target Percentage'!B275="","",'Wage Target Percentage'!B275)</f>
        <v/>
      </c>
      <c r="C270" t="str">
        <f>IF('Wage Target Percentage'!C275="","",'Wage Target Percentage'!C275)</f>
        <v/>
      </c>
      <c r="D270" s="31" t="str">
        <f>IF('Wage Target Percentage'!D275="","",'Wage Target Percentage'!D275)</f>
        <v/>
      </c>
      <c r="E270" t="str">
        <f>IF('Wage Target Percentage'!E275="","",'Wage Target Percentage'!E275)</f>
        <v/>
      </c>
      <c r="F270" t="str">
        <f>IF('Wage Target Percentage'!F275="","",'Wage Target Percentage'!F275)</f>
        <v/>
      </c>
      <c r="G270" t="str">
        <f>IF('Wage Target Percentage'!G275="","",'Wage Target Percentage'!G275)</f>
        <v/>
      </c>
      <c r="H270" t="str">
        <f>IF('Wage Target Percentage'!H275="","",'Wage Target Percentage'!H275)</f>
        <v/>
      </c>
      <c r="I270" t="str">
        <f>IF('Wage Target Percentage'!I275="","",'Wage Target Percentage'!I275)</f>
        <v/>
      </c>
      <c r="J270" t="str">
        <f>IF('Wage Target Percentage'!J275="","",'Wage Target Percentage'!J275)</f>
        <v/>
      </c>
      <c r="K270" t="str">
        <f>IF('Wage Target Percentage'!K275="","",'Wage Target Percentage'!K275)</f>
        <v/>
      </c>
      <c r="L270" t="str">
        <f>IF('Wage Target Percentage'!L275="","",'Wage Target Percentage'!L275)</f>
        <v/>
      </c>
      <c r="M270" t="str">
        <f>IF('Wage Target Percentage'!M275="","",'Wage Target Percentage'!M275)</f>
        <v/>
      </c>
      <c r="N270" t="str">
        <f>IF('Wage Target Percentage'!N275="","",'Wage Target Percentage'!N275)</f>
        <v/>
      </c>
      <c r="O270" t="str">
        <f>IF('Wage Target Percentage'!O275="","",'Wage Target Percentage'!O275)</f>
        <v/>
      </c>
      <c r="P270" t="str">
        <f>IF('Wage Target Percentage'!P275="","",'Wage Target Percentage'!P275)</f>
        <v/>
      </c>
      <c r="Q270" t="str">
        <f>IF('Wage Target Percentage'!Q275="","",'Wage Target Percentage'!Q275)</f>
        <v/>
      </c>
      <c r="R270" t="str">
        <f>IF('Wage Target Percentage'!R275="","",'Wage Target Percentage'!R275)</f>
        <v/>
      </c>
      <c r="S270" t="str">
        <f>IF('Wage Target Percentage'!S275="","",'Wage Target Percentage'!S275)</f>
        <v/>
      </c>
      <c r="T270" t="str">
        <f>IF('Wage Target Percentage'!T275="","",'Wage Target Percentage'!T275)</f>
        <v/>
      </c>
      <c r="U270" t="str">
        <f>IF('Wage Target Percentage'!U275="","",'Wage Target Percentage'!U275)</f>
        <v/>
      </c>
      <c r="V270" t="str">
        <f>IF('Wage Target Percentage'!V275="","",'Wage Target Percentage'!V275)</f>
        <v/>
      </c>
      <c r="W270" t="str">
        <f>IF('Wage Target Percentage'!W275="","",'Wage Target Percentage'!W275)</f>
        <v/>
      </c>
      <c r="X270" t="str">
        <f>IF('Wage Target Percentage'!X275="","",'Wage Target Percentage'!X275)</f>
        <v/>
      </c>
      <c r="Y270" t="str">
        <f>IF('Wage Target Percentage'!Y275="","",'Wage Target Percentage'!Y275)</f>
        <v/>
      </c>
      <c r="Z270" t="str">
        <f>IF('Wage Target Percentage'!Z275="","",'Wage Target Percentage'!Z275)</f>
        <v/>
      </c>
      <c r="AA270" t="str">
        <f>IF('Wage Target Percentage'!AA275="","",'Wage Target Percentage'!AA275)</f>
        <v/>
      </c>
      <c r="AB270" t="str">
        <f>IF('Wage Target Percentage'!AB275="","",'Wage Target Percentage'!AB275)</f>
        <v/>
      </c>
      <c r="AC270" t="str">
        <f>IF('Wage Target Percentage'!AC275="","",'Wage Target Percentage'!AC275)</f>
        <v/>
      </c>
      <c r="AD270" t="str">
        <f>IF('Wage Target Percentage'!AD275="","",'Wage Target Percentage'!AD275)</f>
        <v/>
      </c>
      <c r="AE270" t="str">
        <f>IF('Wage Target Percentage'!AE275="","",'Wage Target Percentage'!AE275)</f>
        <v/>
      </c>
      <c r="AF270" t="str">
        <f>IF('Wage Target Percentage'!AF275="","",'Wage Target Percentage'!AF275)</f>
        <v/>
      </c>
      <c r="AG270" t="str">
        <f>IF('Wage Target Percentage'!AG275="","",'Wage Target Percentage'!AG275)</f>
        <v/>
      </c>
      <c r="AH270" t="str">
        <f>IF('Wage Target Percentage'!AH275="","",'Wage Target Percentage'!AH275)</f>
        <v/>
      </c>
      <c r="AI270" t="str">
        <f>IF('Wage Target Percentage'!AI275="","",'Wage Target Percentage'!AI275)</f>
        <v/>
      </c>
      <c r="AJ270" t="str">
        <f>IF('Wage Target Percentage'!AJ275="","",'Wage Target Percentage'!AJ275)</f>
        <v/>
      </c>
      <c r="AK270" t="str">
        <f>IF('Wage Target Percentage'!AK275="","",'Wage Target Percentage'!AK275)</f>
        <v/>
      </c>
      <c r="AL270" t="str">
        <f>IF('Wage Target Percentage'!AL275="","",'Wage Target Percentage'!AL275)</f>
        <v/>
      </c>
      <c r="AM270" t="str">
        <f>IF('Wage Target Percentage'!AM275="","",'Wage Target Percentage'!AM275)</f>
        <v/>
      </c>
      <c r="AN270" t="str">
        <f>IF('Wage Target Percentage'!AN275="","",'Wage Target Percentage'!AN275)</f>
        <v/>
      </c>
      <c r="AO270" t="str">
        <f>IF('Wage Target Percentage'!AO275="","",'Wage Target Percentage'!AO275)</f>
        <v/>
      </c>
      <c r="AP270" t="str">
        <f>IF('Wage Target Percentage'!AP275="","",'Wage Target Percentage'!AP275)</f>
        <v/>
      </c>
      <c r="AQ270" t="str">
        <f>IF('Wage Target Percentage'!AQ275="","",'Wage Target Percentage'!AQ275)</f>
        <v/>
      </c>
      <c r="AR270" t="str">
        <f>IF('Wage Target Percentage'!AR275="","",'Wage Target Percentage'!AR275)</f>
        <v/>
      </c>
      <c r="AS270" t="str">
        <f>IF('Wage Target Percentage'!AS275="","",'Wage Target Percentage'!AS275)</f>
        <v/>
      </c>
      <c r="AT270" t="str">
        <f>IF('Wage Target Percentage'!AT275="","",'Wage Target Percentage'!AT275)</f>
        <v/>
      </c>
      <c r="AU270" t="str">
        <f>IF('Wage Target Percentage'!AU275="","",'Wage Target Percentage'!AU275)</f>
        <v/>
      </c>
      <c r="AV270" t="str">
        <f>IF('Wage Target Percentage'!AV275="","",'Wage Target Percentage'!AV275)</f>
        <v/>
      </c>
      <c r="AW270" t="str">
        <f>IF('Wage Target Percentage'!AW275="","",'Wage Target Percentage'!AW275)</f>
        <v/>
      </c>
      <c r="AX270" t="str">
        <f>IF('Wage Target Percentage'!AX275="","",'Wage Target Percentage'!AX275)</f>
        <v/>
      </c>
      <c r="AY270" t="str">
        <f>IF('Wage Target Percentage'!AY275="","",'Wage Target Percentage'!AY275)</f>
        <v/>
      </c>
      <c r="AZ270" t="str">
        <f>IF('Wage Target Percentage'!AZ275="","",'Wage Target Percentage'!AZ275)</f>
        <v/>
      </c>
      <c r="BA270" t="str">
        <f>IF('Wage Target Percentage'!BA275="","",'Wage Target Percentage'!BA275)</f>
        <v/>
      </c>
      <c r="BB270" t="str">
        <f>IF('Wage Target Percentage'!BB275="","",'Wage Target Percentage'!BB275)</f>
        <v/>
      </c>
      <c r="BC270" t="str">
        <f>IF('Wage Target Percentage'!BC275="","",'Wage Target Percentage'!BC275)</f>
        <v/>
      </c>
      <c r="BD270" t="str">
        <f>IF('Wage Target Percentage'!BD275="","",'Wage Target Percentage'!BD275)</f>
        <v/>
      </c>
      <c r="BE270" t="str">
        <f>IF('Wage Target Percentage'!BE275="","",'Wage Target Percentage'!BE275)</f>
        <v/>
      </c>
    </row>
    <row r="271" spans="1:57" x14ac:dyDescent="0.25">
      <c r="A271" t="str">
        <f>IF('Wage Target Percentage'!A276="","",'Wage Target Percentage'!A276)</f>
        <v/>
      </c>
      <c r="B271" t="str">
        <f>IF('Wage Target Percentage'!B276="","",'Wage Target Percentage'!B276)</f>
        <v/>
      </c>
      <c r="C271" t="str">
        <f>IF('Wage Target Percentage'!C276="","",'Wage Target Percentage'!C276)</f>
        <v/>
      </c>
      <c r="D271" s="31" t="str">
        <f>IF('Wage Target Percentage'!D276="","",'Wage Target Percentage'!D276)</f>
        <v/>
      </c>
      <c r="E271" t="str">
        <f>IF('Wage Target Percentage'!E276="","",'Wage Target Percentage'!E276)</f>
        <v/>
      </c>
      <c r="F271" t="str">
        <f>IF('Wage Target Percentage'!F276="","",'Wage Target Percentage'!F276)</f>
        <v/>
      </c>
      <c r="G271" t="str">
        <f>IF('Wage Target Percentage'!G276="","",'Wage Target Percentage'!G276)</f>
        <v/>
      </c>
      <c r="H271" t="str">
        <f>IF('Wage Target Percentage'!H276="","",'Wage Target Percentage'!H276)</f>
        <v/>
      </c>
      <c r="I271" t="str">
        <f>IF('Wage Target Percentage'!I276="","",'Wage Target Percentage'!I276)</f>
        <v/>
      </c>
      <c r="J271" t="str">
        <f>IF('Wage Target Percentage'!J276="","",'Wage Target Percentage'!J276)</f>
        <v/>
      </c>
      <c r="K271" t="str">
        <f>IF('Wage Target Percentage'!K276="","",'Wage Target Percentage'!K276)</f>
        <v/>
      </c>
      <c r="L271" t="str">
        <f>IF('Wage Target Percentage'!L276="","",'Wage Target Percentage'!L276)</f>
        <v/>
      </c>
      <c r="M271" t="str">
        <f>IF('Wage Target Percentage'!M276="","",'Wage Target Percentage'!M276)</f>
        <v/>
      </c>
      <c r="N271" t="str">
        <f>IF('Wage Target Percentage'!N276="","",'Wage Target Percentage'!N276)</f>
        <v/>
      </c>
      <c r="O271" t="str">
        <f>IF('Wage Target Percentage'!O276="","",'Wage Target Percentage'!O276)</f>
        <v/>
      </c>
      <c r="P271" t="str">
        <f>IF('Wage Target Percentage'!P276="","",'Wage Target Percentage'!P276)</f>
        <v/>
      </c>
      <c r="Q271" t="str">
        <f>IF('Wage Target Percentage'!Q276="","",'Wage Target Percentage'!Q276)</f>
        <v/>
      </c>
      <c r="R271" t="str">
        <f>IF('Wage Target Percentage'!R276="","",'Wage Target Percentage'!R276)</f>
        <v/>
      </c>
      <c r="S271" t="str">
        <f>IF('Wage Target Percentage'!S276="","",'Wage Target Percentage'!S276)</f>
        <v/>
      </c>
      <c r="T271" t="str">
        <f>IF('Wage Target Percentage'!T276="","",'Wage Target Percentage'!T276)</f>
        <v/>
      </c>
      <c r="U271" t="str">
        <f>IF('Wage Target Percentage'!U276="","",'Wage Target Percentage'!U276)</f>
        <v/>
      </c>
      <c r="V271" t="str">
        <f>IF('Wage Target Percentage'!V276="","",'Wage Target Percentage'!V276)</f>
        <v/>
      </c>
      <c r="W271" t="str">
        <f>IF('Wage Target Percentage'!W276="","",'Wage Target Percentage'!W276)</f>
        <v/>
      </c>
      <c r="X271" t="str">
        <f>IF('Wage Target Percentage'!X276="","",'Wage Target Percentage'!X276)</f>
        <v/>
      </c>
      <c r="Y271" t="str">
        <f>IF('Wage Target Percentage'!Y276="","",'Wage Target Percentage'!Y276)</f>
        <v/>
      </c>
      <c r="Z271" t="str">
        <f>IF('Wage Target Percentage'!Z276="","",'Wage Target Percentage'!Z276)</f>
        <v/>
      </c>
      <c r="AA271" t="str">
        <f>IF('Wage Target Percentage'!AA276="","",'Wage Target Percentage'!AA276)</f>
        <v/>
      </c>
      <c r="AB271" t="str">
        <f>IF('Wage Target Percentage'!AB276="","",'Wage Target Percentage'!AB276)</f>
        <v/>
      </c>
      <c r="AC271" t="str">
        <f>IF('Wage Target Percentage'!AC276="","",'Wage Target Percentage'!AC276)</f>
        <v/>
      </c>
      <c r="AD271" t="str">
        <f>IF('Wage Target Percentage'!AD276="","",'Wage Target Percentage'!AD276)</f>
        <v/>
      </c>
      <c r="AE271" t="str">
        <f>IF('Wage Target Percentage'!AE276="","",'Wage Target Percentage'!AE276)</f>
        <v/>
      </c>
      <c r="AF271" t="str">
        <f>IF('Wage Target Percentage'!AF276="","",'Wage Target Percentage'!AF276)</f>
        <v/>
      </c>
      <c r="AG271" t="str">
        <f>IF('Wage Target Percentage'!AG276="","",'Wage Target Percentage'!AG276)</f>
        <v/>
      </c>
      <c r="AH271" t="str">
        <f>IF('Wage Target Percentage'!AH276="","",'Wage Target Percentage'!AH276)</f>
        <v/>
      </c>
      <c r="AI271" t="str">
        <f>IF('Wage Target Percentage'!AI276="","",'Wage Target Percentage'!AI276)</f>
        <v/>
      </c>
      <c r="AJ271" t="str">
        <f>IF('Wage Target Percentage'!AJ276="","",'Wage Target Percentage'!AJ276)</f>
        <v/>
      </c>
      <c r="AK271" t="str">
        <f>IF('Wage Target Percentage'!AK276="","",'Wage Target Percentage'!AK276)</f>
        <v/>
      </c>
      <c r="AL271" t="str">
        <f>IF('Wage Target Percentage'!AL276="","",'Wage Target Percentage'!AL276)</f>
        <v/>
      </c>
      <c r="AM271" t="str">
        <f>IF('Wage Target Percentage'!AM276="","",'Wage Target Percentage'!AM276)</f>
        <v/>
      </c>
      <c r="AN271" t="str">
        <f>IF('Wage Target Percentage'!AN276="","",'Wage Target Percentage'!AN276)</f>
        <v/>
      </c>
      <c r="AO271" t="str">
        <f>IF('Wage Target Percentage'!AO276="","",'Wage Target Percentage'!AO276)</f>
        <v/>
      </c>
      <c r="AP271" t="str">
        <f>IF('Wage Target Percentage'!AP276="","",'Wage Target Percentage'!AP276)</f>
        <v/>
      </c>
      <c r="AQ271" t="str">
        <f>IF('Wage Target Percentage'!AQ276="","",'Wage Target Percentage'!AQ276)</f>
        <v/>
      </c>
      <c r="AR271" t="str">
        <f>IF('Wage Target Percentage'!AR276="","",'Wage Target Percentage'!AR276)</f>
        <v/>
      </c>
      <c r="AS271" t="str">
        <f>IF('Wage Target Percentage'!AS276="","",'Wage Target Percentage'!AS276)</f>
        <v/>
      </c>
      <c r="AT271" t="str">
        <f>IF('Wage Target Percentage'!AT276="","",'Wage Target Percentage'!AT276)</f>
        <v/>
      </c>
      <c r="AU271" t="str">
        <f>IF('Wage Target Percentage'!AU276="","",'Wage Target Percentage'!AU276)</f>
        <v/>
      </c>
      <c r="AV271" t="str">
        <f>IF('Wage Target Percentage'!AV276="","",'Wage Target Percentage'!AV276)</f>
        <v/>
      </c>
      <c r="AW271" t="str">
        <f>IF('Wage Target Percentage'!AW276="","",'Wage Target Percentage'!AW276)</f>
        <v/>
      </c>
      <c r="AX271" t="str">
        <f>IF('Wage Target Percentage'!AX276="","",'Wage Target Percentage'!AX276)</f>
        <v/>
      </c>
      <c r="AY271" t="str">
        <f>IF('Wage Target Percentage'!AY276="","",'Wage Target Percentage'!AY276)</f>
        <v/>
      </c>
      <c r="AZ271" t="str">
        <f>IF('Wage Target Percentage'!AZ276="","",'Wage Target Percentage'!AZ276)</f>
        <v/>
      </c>
      <c r="BA271" t="str">
        <f>IF('Wage Target Percentage'!BA276="","",'Wage Target Percentage'!BA276)</f>
        <v/>
      </c>
      <c r="BB271" t="str">
        <f>IF('Wage Target Percentage'!BB276="","",'Wage Target Percentage'!BB276)</f>
        <v/>
      </c>
      <c r="BC271" t="str">
        <f>IF('Wage Target Percentage'!BC276="","",'Wage Target Percentage'!BC276)</f>
        <v/>
      </c>
      <c r="BD271" t="str">
        <f>IF('Wage Target Percentage'!BD276="","",'Wage Target Percentage'!BD276)</f>
        <v/>
      </c>
      <c r="BE271" t="str">
        <f>IF('Wage Target Percentage'!BE276="","",'Wage Target Percentage'!BE276)</f>
        <v/>
      </c>
    </row>
    <row r="272" spans="1:57" x14ac:dyDescent="0.25">
      <c r="A272" t="str">
        <f>IF('Wage Target Percentage'!A277="","",'Wage Target Percentage'!A277)</f>
        <v/>
      </c>
      <c r="B272" t="str">
        <f>IF('Wage Target Percentage'!B277="","",'Wage Target Percentage'!B277)</f>
        <v/>
      </c>
      <c r="C272" t="str">
        <f>IF('Wage Target Percentage'!C277="","",'Wage Target Percentage'!C277)</f>
        <v/>
      </c>
      <c r="D272" s="31" t="str">
        <f>IF('Wage Target Percentage'!D277="","",'Wage Target Percentage'!D277)</f>
        <v/>
      </c>
      <c r="E272" t="str">
        <f>IF('Wage Target Percentage'!E277="","",'Wage Target Percentage'!E277)</f>
        <v/>
      </c>
      <c r="F272" t="str">
        <f>IF('Wage Target Percentage'!F277="","",'Wage Target Percentage'!F277)</f>
        <v/>
      </c>
      <c r="G272" t="str">
        <f>IF('Wage Target Percentage'!G277="","",'Wage Target Percentage'!G277)</f>
        <v/>
      </c>
      <c r="H272" t="str">
        <f>IF('Wage Target Percentage'!H277="","",'Wage Target Percentage'!H277)</f>
        <v/>
      </c>
      <c r="I272" t="str">
        <f>IF('Wage Target Percentage'!I277="","",'Wage Target Percentage'!I277)</f>
        <v/>
      </c>
      <c r="J272" t="str">
        <f>IF('Wage Target Percentage'!J277="","",'Wage Target Percentage'!J277)</f>
        <v/>
      </c>
      <c r="K272" t="str">
        <f>IF('Wage Target Percentage'!K277="","",'Wage Target Percentage'!K277)</f>
        <v/>
      </c>
      <c r="L272" t="str">
        <f>IF('Wage Target Percentage'!L277="","",'Wage Target Percentage'!L277)</f>
        <v/>
      </c>
      <c r="M272" t="str">
        <f>IF('Wage Target Percentage'!M277="","",'Wage Target Percentage'!M277)</f>
        <v/>
      </c>
      <c r="N272" t="str">
        <f>IF('Wage Target Percentage'!N277="","",'Wage Target Percentage'!N277)</f>
        <v/>
      </c>
      <c r="O272" t="str">
        <f>IF('Wage Target Percentage'!O277="","",'Wage Target Percentage'!O277)</f>
        <v/>
      </c>
      <c r="P272" t="str">
        <f>IF('Wage Target Percentage'!P277="","",'Wage Target Percentage'!P277)</f>
        <v/>
      </c>
      <c r="Q272" t="str">
        <f>IF('Wage Target Percentage'!Q277="","",'Wage Target Percentage'!Q277)</f>
        <v/>
      </c>
      <c r="R272" t="str">
        <f>IF('Wage Target Percentage'!R277="","",'Wage Target Percentage'!R277)</f>
        <v/>
      </c>
      <c r="S272" t="str">
        <f>IF('Wage Target Percentage'!S277="","",'Wage Target Percentage'!S277)</f>
        <v/>
      </c>
      <c r="T272" t="str">
        <f>IF('Wage Target Percentage'!T277="","",'Wage Target Percentage'!T277)</f>
        <v/>
      </c>
      <c r="U272" t="str">
        <f>IF('Wage Target Percentage'!U277="","",'Wage Target Percentage'!U277)</f>
        <v/>
      </c>
      <c r="V272" t="str">
        <f>IF('Wage Target Percentage'!V277="","",'Wage Target Percentage'!V277)</f>
        <v/>
      </c>
      <c r="W272" t="str">
        <f>IF('Wage Target Percentage'!W277="","",'Wage Target Percentage'!W277)</f>
        <v/>
      </c>
      <c r="X272" t="str">
        <f>IF('Wage Target Percentage'!X277="","",'Wage Target Percentage'!X277)</f>
        <v/>
      </c>
      <c r="Y272" t="str">
        <f>IF('Wage Target Percentage'!Y277="","",'Wage Target Percentage'!Y277)</f>
        <v/>
      </c>
      <c r="Z272" t="str">
        <f>IF('Wage Target Percentage'!Z277="","",'Wage Target Percentage'!Z277)</f>
        <v/>
      </c>
      <c r="AA272" t="str">
        <f>IF('Wage Target Percentage'!AA277="","",'Wage Target Percentage'!AA277)</f>
        <v/>
      </c>
      <c r="AB272" t="str">
        <f>IF('Wage Target Percentage'!AB277="","",'Wage Target Percentage'!AB277)</f>
        <v/>
      </c>
      <c r="AC272" t="str">
        <f>IF('Wage Target Percentage'!AC277="","",'Wage Target Percentage'!AC277)</f>
        <v/>
      </c>
      <c r="AD272" t="str">
        <f>IF('Wage Target Percentage'!AD277="","",'Wage Target Percentage'!AD277)</f>
        <v/>
      </c>
      <c r="AE272" t="str">
        <f>IF('Wage Target Percentage'!AE277="","",'Wage Target Percentage'!AE277)</f>
        <v/>
      </c>
      <c r="AF272" t="str">
        <f>IF('Wage Target Percentage'!AF277="","",'Wage Target Percentage'!AF277)</f>
        <v/>
      </c>
      <c r="AG272" t="str">
        <f>IF('Wage Target Percentage'!AG277="","",'Wage Target Percentage'!AG277)</f>
        <v/>
      </c>
      <c r="AH272" t="str">
        <f>IF('Wage Target Percentage'!AH277="","",'Wage Target Percentage'!AH277)</f>
        <v/>
      </c>
      <c r="AI272" t="str">
        <f>IF('Wage Target Percentage'!AI277="","",'Wage Target Percentage'!AI277)</f>
        <v/>
      </c>
      <c r="AJ272" t="str">
        <f>IF('Wage Target Percentage'!AJ277="","",'Wage Target Percentage'!AJ277)</f>
        <v/>
      </c>
      <c r="AK272" t="str">
        <f>IF('Wage Target Percentage'!AK277="","",'Wage Target Percentage'!AK277)</f>
        <v/>
      </c>
      <c r="AL272" t="str">
        <f>IF('Wage Target Percentage'!AL277="","",'Wage Target Percentage'!AL277)</f>
        <v/>
      </c>
      <c r="AM272" t="str">
        <f>IF('Wage Target Percentage'!AM277="","",'Wage Target Percentage'!AM277)</f>
        <v/>
      </c>
      <c r="AN272" t="str">
        <f>IF('Wage Target Percentage'!AN277="","",'Wage Target Percentage'!AN277)</f>
        <v/>
      </c>
      <c r="AO272" t="str">
        <f>IF('Wage Target Percentage'!AO277="","",'Wage Target Percentage'!AO277)</f>
        <v/>
      </c>
      <c r="AP272" t="str">
        <f>IF('Wage Target Percentage'!AP277="","",'Wage Target Percentage'!AP277)</f>
        <v/>
      </c>
      <c r="AQ272" t="str">
        <f>IF('Wage Target Percentage'!AQ277="","",'Wage Target Percentage'!AQ277)</f>
        <v/>
      </c>
      <c r="AR272" t="str">
        <f>IF('Wage Target Percentage'!AR277="","",'Wage Target Percentage'!AR277)</f>
        <v/>
      </c>
      <c r="AS272" t="str">
        <f>IF('Wage Target Percentage'!AS277="","",'Wage Target Percentage'!AS277)</f>
        <v/>
      </c>
      <c r="AT272" t="str">
        <f>IF('Wage Target Percentage'!AT277="","",'Wage Target Percentage'!AT277)</f>
        <v/>
      </c>
      <c r="AU272" t="str">
        <f>IF('Wage Target Percentage'!AU277="","",'Wage Target Percentage'!AU277)</f>
        <v/>
      </c>
      <c r="AV272" t="str">
        <f>IF('Wage Target Percentage'!AV277="","",'Wage Target Percentage'!AV277)</f>
        <v/>
      </c>
      <c r="AW272" t="str">
        <f>IF('Wage Target Percentage'!AW277="","",'Wage Target Percentage'!AW277)</f>
        <v/>
      </c>
      <c r="AX272" t="str">
        <f>IF('Wage Target Percentage'!AX277="","",'Wage Target Percentage'!AX277)</f>
        <v/>
      </c>
      <c r="AY272" t="str">
        <f>IF('Wage Target Percentage'!AY277="","",'Wage Target Percentage'!AY277)</f>
        <v/>
      </c>
      <c r="AZ272" t="str">
        <f>IF('Wage Target Percentage'!AZ277="","",'Wage Target Percentage'!AZ277)</f>
        <v/>
      </c>
      <c r="BA272" t="str">
        <f>IF('Wage Target Percentage'!BA277="","",'Wage Target Percentage'!BA277)</f>
        <v/>
      </c>
      <c r="BB272" t="str">
        <f>IF('Wage Target Percentage'!BB277="","",'Wage Target Percentage'!BB277)</f>
        <v/>
      </c>
      <c r="BC272" t="str">
        <f>IF('Wage Target Percentage'!BC277="","",'Wage Target Percentage'!BC277)</f>
        <v/>
      </c>
      <c r="BD272" t="str">
        <f>IF('Wage Target Percentage'!BD277="","",'Wage Target Percentage'!BD277)</f>
        <v/>
      </c>
      <c r="BE272" t="str">
        <f>IF('Wage Target Percentage'!BE277="","",'Wage Target Percentage'!BE277)</f>
        <v/>
      </c>
    </row>
    <row r="273" spans="1:57" x14ac:dyDescent="0.25">
      <c r="A273" t="str">
        <f>IF('Wage Target Percentage'!A278="","",'Wage Target Percentage'!A278)</f>
        <v/>
      </c>
      <c r="B273" t="str">
        <f>IF('Wage Target Percentage'!B278="","",'Wage Target Percentage'!B278)</f>
        <v/>
      </c>
      <c r="C273" t="str">
        <f>IF('Wage Target Percentage'!C278="","",'Wage Target Percentage'!C278)</f>
        <v/>
      </c>
      <c r="D273" s="31" t="str">
        <f>IF('Wage Target Percentage'!D278="","",'Wage Target Percentage'!D278)</f>
        <v/>
      </c>
      <c r="E273" t="str">
        <f>IF('Wage Target Percentage'!E278="","",'Wage Target Percentage'!E278)</f>
        <v/>
      </c>
      <c r="F273" t="str">
        <f>IF('Wage Target Percentage'!F278="","",'Wage Target Percentage'!F278)</f>
        <v/>
      </c>
      <c r="G273" t="str">
        <f>IF('Wage Target Percentage'!G278="","",'Wage Target Percentage'!G278)</f>
        <v/>
      </c>
      <c r="H273" t="str">
        <f>IF('Wage Target Percentage'!H278="","",'Wage Target Percentage'!H278)</f>
        <v/>
      </c>
      <c r="I273" t="str">
        <f>IF('Wage Target Percentage'!I278="","",'Wage Target Percentage'!I278)</f>
        <v/>
      </c>
      <c r="J273" t="str">
        <f>IF('Wage Target Percentage'!J278="","",'Wage Target Percentage'!J278)</f>
        <v/>
      </c>
      <c r="K273" t="str">
        <f>IF('Wage Target Percentage'!K278="","",'Wage Target Percentage'!K278)</f>
        <v/>
      </c>
      <c r="L273" t="str">
        <f>IF('Wage Target Percentage'!L278="","",'Wage Target Percentage'!L278)</f>
        <v/>
      </c>
      <c r="M273" t="str">
        <f>IF('Wage Target Percentage'!M278="","",'Wage Target Percentage'!M278)</f>
        <v/>
      </c>
      <c r="N273" t="str">
        <f>IF('Wage Target Percentage'!N278="","",'Wage Target Percentage'!N278)</f>
        <v/>
      </c>
      <c r="O273" t="str">
        <f>IF('Wage Target Percentage'!O278="","",'Wage Target Percentage'!O278)</f>
        <v/>
      </c>
      <c r="P273" t="str">
        <f>IF('Wage Target Percentage'!P278="","",'Wage Target Percentage'!P278)</f>
        <v/>
      </c>
      <c r="Q273" t="str">
        <f>IF('Wage Target Percentage'!Q278="","",'Wage Target Percentage'!Q278)</f>
        <v/>
      </c>
      <c r="R273" t="str">
        <f>IF('Wage Target Percentage'!R278="","",'Wage Target Percentage'!R278)</f>
        <v/>
      </c>
      <c r="S273" t="str">
        <f>IF('Wage Target Percentage'!S278="","",'Wage Target Percentage'!S278)</f>
        <v/>
      </c>
      <c r="T273" t="str">
        <f>IF('Wage Target Percentage'!T278="","",'Wage Target Percentage'!T278)</f>
        <v/>
      </c>
      <c r="U273" t="str">
        <f>IF('Wage Target Percentage'!U278="","",'Wage Target Percentage'!U278)</f>
        <v/>
      </c>
      <c r="V273" t="str">
        <f>IF('Wage Target Percentage'!V278="","",'Wage Target Percentage'!V278)</f>
        <v/>
      </c>
      <c r="W273" t="str">
        <f>IF('Wage Target Percentage'!W278="","",'Wage Target Percentage'!W278)</f>
        <v/>
      </c>
      <c r="X273" t="str">
        <f>IF('Wage Target Percentage'!X278="","",'Wage Target Percentage'!X278)</f>
        <v/>
      </c>
      <c r="Y273" t="str">
        <f>IF('Wage Target Percentage'!Y278="","",'Wage Target Percentage'!Y278)</f>
        <v/>
      </c>
      <c r="Z273" t="str">
        <f>IF('Wage Target Percentage'!Z278="","",'Wage Target Percentage'!Z278)</f>
        <v/>
      </c>
      <c r="AA273" t="str">
        <f>IF('Wage Target Percentage'!AA278="","",'Wage Target Percentage'!AA278)</f>
        <v/>
      </c>
      <c r="AB273" t="str">
        <f>IF('Wage Target Percentage'!AB278="","",'Wage Target Percentage'!AB278)</f>
        <v/>
      </c>
      <c r="AC273" t="str">
        <f>IF('Wage Target Percentage'!AC278="","",'Wage Target Percentage'!AC278)</f>
        <v/>
      </c>
      <c r="AD273" t="str">
        <f>IF('Wage Target Percentage'!AD278="","",'Wage Target Percentage'!AD278)</f>
        <v/>
      </c>
      <c r="AE273" t="str">
        <f>IF('Wage Target Percentage'!AE278="","",'Wage Target Percentage'!AE278)</f>
        <v/>
      </c>
      <c r="AF273" t="str">
        <f>IF('Wage Target Percentage'!AF278="","",'Wage Target Percentage'!AF278)</f>
        <v/>
      </c>
      <c r="AG273" t="str">
        <f>IF('Wage Target Percentage'!AG278="","",'Wage Target Percentage'!AG278)</f>
        <v/>
      </c>
      <c r="AH273" t="str">
        <f>IF('Wage Target Percentage'!AH278="","",'Wage Target Percentage'!AH278)</f>
        <v/>
      </c>
      <c r="AI273" t="str">
        <f>IF('Wage Target Percentage'!AI278="","",'Wage Target Percentage'!AI278)</f>
        <v/>
      </c>
      <c r="AJ273" t="str">
        <f>IF('Wage Target Percentage'!AJ278="","",'Wage Target Percentage'!AJ278)</f>
        <v/>
      </c>
      <c r="AK273" t="str">
        <f>IF('Wage Target Percentage'!AK278="","",'Wage Target Percentage'!AK278)</f>
        <v/>
      </c>
      <c r="AL273" t="str">
        <f>IF('Wage Target Percentage'!AL278="","",'Wage Target Percentage'!AL278)</f>
        <v/>
      </c>
      <c r="AM273" t="str">
        <f>IF('Wage Target Percentage'!AM278="","",'Wage Target Percentage'!AM278)</f>
        <v/>
      </c>
      <c r="AN273" t="str">
        <f>IF('Wage Target Percentage'!AN278="","",'Wage Target Percentage'!AN278)</f>
        <v/>
      </c>
      <c r="AO273" t="str">
        <f>IF('Wage Target Percentage'!AO278="","",'Wage Target Percentage'!AO278)</f>
        <v/>
      </c>
      <c r="AP273" t="str">
        <f>IF('Wage Target Percentage'!AP278="","",'Wage Target Percentage'!AP278)</f>
        <v/>
      </c>
      <c r="AQ273" t="str">
        <f>IF('Wage Target Percentage'!AQ278="","",'Wage Target Percentage'!AQ278)</f>
        <v/>
      </c>
      <c r="AR273" t="str">
        <f>IF('Wage Target Percentage'!AR278="","",'Wage Target Percentage'!AR278)</f>
        <v/>
      </c>
      <c r="AS273" t="str">
        <f>IF('Wage Target Percentage'!AS278="","",'Wage Target Percentage'!AS278)</f>
        <v/>
      </c>
      <c r="AT273" t="str">
        <f>IF('Wage Target Percentage'!AT278="","",'Wage Target Percentage'!AT278)</f>
        <v/>
      </c>
      <c r="AU273" t="str">
        <f>IF('Wage Target Percentage'!AU278="","",'Wage Target Percentage'!AU278)</f>
        <v/>
      </c>
      <c r="AV273" t="str">
        <f>IF('Wage Target Percentage'!AV278="","",'Wage Target Percentage'!AV278)</f>
        <v/>
      </c>
      <c r="AW273" t="str">
        <f>IF('Wage Target Percentage'!AW278="","",'Wage Target Percentage'!AW278)</f>
        <v/>
      </c>
      <c r="AX273" t="str">
        <f>IF('Wage Target Percentage'!AX278="","",'Wage Target Percentage'!AX278)</f>
        <v/>
      </c>
      <c r="AY273" t="str">
        <f>IF('Wage Target Percentage'!AY278="","",'Wage Target Percentage'!AY278)</f>
        <v/>
      </c>
      <c r="AZ273" t="str">
        <f>IF('Wage Target Percentage'!AZ278="","",'Wage Target Percentage'!AZ278)</f>
        <v/>
      </c>
      <c r="BA273" t="str">
        <f>IF('Wage Target Percentage'!BA278="","",'Wage Target Percentage'!BA278)</f>
        <v/>
      </c>
      <c r="BB273" t="str">
        <f>IF('Wage Target Percentage'!BB278="","",'Wage Target Percentage'!BB278)</f>
        <v/>
      </c>
      <c r="BC273" t="str">
        <f>IF('Wage Target Percentage'!BC278="","",'Wage Target Percentage'!BC278)</f>
        <v/>
      </c>
      <c r="BD273" t="str">
        <f>IF('Wage Target Percentage'!BD278="","",'Wage Target Percentage'!BD278)</f>
        <v/>
      </c>
      <c r="BE273" t="str">
        <f>IF('Wage Target Percentage'!BE278="","",'Wage Target Percentage'!BE278)</f>
        <v/>
      </c>
    </row>
    <row r="274" spans="1:57" x14ac:dyDescent="0.25">
      <c r="A274" t="str">
        <f>IF('Wage Target Percentage'!A279="","",'Wage Target Percentage'!A279)</f>
        <v/>
      </c>
      <c r="B274" t="str">
        <f>IF('Wage Target Percentage'!B279="","",'Wage Target Percentage'!B279)</f>
        <v/>
      </c>
      <c r="C274" t="str">
        <f>IF('Wage Target Percentage'!C279="","",'Wage Target Percentage'!C279)</f>
        <v/>
      </c>
      <c r="D274" s="31" t="str">
        <f>IF('Wage Target Percentage'!D279="","",'Wage Target Percentage'!D279)</f>
        <v/>
      </c>
      <c r="E274" t="str">
        <f>IF('Wage Target Percentage'!E279="","",'Wage Target Percentage'!E279)</f>
        <v/>
      </c>
      <c r="F274" t="str">
        <f>IF('Wage Target Percentage'!F279="","",'Wage Target Percentage'!F279)</f>
        <v/>
      </c>
      <c r="G274" t="str">
        <f>IF('Wage Target Percentage'!G279="","",'Wage Target Percentage'!G279)</f>
        <v/>
      </c>
      <c r="H274" t="str">
        <f>IF('Wage Target Percentage'!H279="","",'Wage Target Percentage'!H279)</f>
        <v/>
      </c>
      <c r="I274" t="str">
        <f>IF('Wage Target Percentage'!I279="","",'Wage Target Percentage'!I279)</f>
        <v/>
      </c>
      <c r="J274" t="str">
        <f>IF('Wage Target Percentage'!J279="","",'Wage Target Percentage'!J279)</f>
        <v/>
      </c>
      <c r="K274" t="str">
        <f>IF('Wage Target Percentage'!K279="","",'Wage Target Percentage'!K279)</f>
        <v/>
      </c>
      <c r="L274" t="str">
        <f>IF('Wage Target Percentage'!L279="","",'Wage Target Percentage'!L279)</f>
        <v/>
      </c>
      <c r="M274" t="str">
        <f>IF('Wage Target Percentage'!M279="","",'Wage Target Percentage'!M279)</f>
        <v/>
      </c>
      <c r="N274" t="str">
        <f>IF('Wage Target Percentage'!N279="","",'Wage Target Percentage'!N279)</f>
        <v/>
      </c>
      <c r="O274" t="str">
        <f>IF('Wage Target Percentage'!O279="","",'Wage Target Percentage'!O279)</f>
        <v/>
      </c>
      <c r="P274" t="str">
        <f>IF('Wage Target Percentage'!P279="","",'Wage Target Percentage'!P279)</f>
        <v/>
      </c>
      <c r="Q274" t="str">
        <f>IF('Wage Target Percentage'!Q279="","",'Wage Target Percentage'!Q279)</f>
        <v/>
      </c>
      <c r="R274" t="str">
        <f>IF('Wage Target Percentage'!R279="","",'Wage Target Percentage'!R279)</f>
        <v/>
      </c>
      <c r="S274" t="str">
        <f>IF('Wage Target Percentage'!S279="","",'Wage Target Percentage'!S279)</f>
        <v/>
      </c>
      <c r="T274" t="str">
        <f>IF('Wage Target Percentage'!T279="","",'Wage Target Percentage'!T279)</f>
        <v/>
      </c>
      <c r="U274" t="str">
        <f>IF('Wage Target Percentage'!U279="","",'Wage Target Percentage'!U279)</f>
        <v/>
      </c>
      <c r="V274" t="str">
        <f>IF('Wage Target Percentage'!V279="","",'Wage Target Percentage'!V279)</f>
        <v/>
      </c>
      <c r="W274" t="str">
        <f>IF('Wage Target Percentage'!W279="","",'Wage Target Percentage'!W279)</f>
        <v/>
      </c>
      <c r="X274" t="str">
        <f>IF('Wage Target Percentage'!X279="","",'Wage Target Percentage'!X279)</f>
        <v/>
      </c>
      <c r="Y274" t="str">
        <f>IF('Wage Target Percentage'!Y279="","",'Wage Target Percentage'!Y279)</f>
        <v/>
      </c>
      <c r="Z274" t="str">
        <f>IF('Wage Target Percentage'!Z279="","",'Wage Target Percentage'!Z279)</f>
        <v/>
      </c>
      <c r="AA274" t="str">
        <f>IF('Wage Target Percentage'!AA279="","",'Wage Target Percentage'!AA279)</f>
        <v/>
      </c>
      <c r="AB274" t="str">
        <f>IF('Wage Target Percentage'!AB279="","",'Wage Target Percentage'!AB279)</f>
        <v/>
      </c>
      <c r="AC274" t="str">
        <f>IF('Wage Target Percentage'!AC279="","",'Wage Target Percentage'!AC279)</f>
        <v/>
      </c>
      <c r="AD274" t="str">
        <f>IF('Wage Target Percentage'!AD279="","",'Wage Target Percentage'!AD279)</f>
        <v/>
      </c>
      <c r="AE274" t="str">
        <f>IF('Wage Target Percentage'!AE279="","",'Wage Target Percentage'!AE279)</f>
        <v/>
      </c>
      <c r="AF274" t="str">
        <f>IF('Wage Target Percentage'!AF279="","",'Wage Target Percentage'!AF279)</f>
        <v/>
      </c>
      <c r="AG274" t="str">
        <f>IF('Wage Target Percentage'!AG279="","",'Wage Target Percentage'!AG279)</f>
        <v/>
      </c>
      <c r="AH274" t="str">
        <f>IF('Wage Target Percentage'!AH279="","",'Wage Target Percentage'!AH279)</f>
        <v/>
      </c>
      <c r="AI274" t="str">
        <f>IF('Wage Target Percentage'!AI279="","",'Wage Target Percentage'!AI279)</f>
        <v/>
      </c>
      <c r="AJ274" t="str">
        <f>IF('Wage Target Percentage'!AJ279="","",'Wage Target Percentage'!AJ279)</f>
        <v/>
      </c>
      <c r="AK274" t="str">
        <f>IF('Wage Target Percentage'!AK279="","",'Wage Target Percentage'!AK279)</f>
        <v/>
      </c>
      <c r="AL274" t="str">
        <f>IF('Wage Target Percentage'!AL279="","",'Wage Target Percentage'!AL279)</f>
        <v/>
      </c>
      <c r="AM274" t="str">
        <f>IF('Wage Target Percentage'!AM279="","",'Wage Target Percentage'!AM279)</f>
        <v/>
      </c>
      <c r="AN274" t="str">
        <f>IF('Wage Target Percentage'!AN279="","",'Wage Target Percentage'!AN279)</f>
        <v/>
      </c>
      <c r="AO274" t="str">
        <f>IF('Wage Target Percentage'!AO279="","",'Wage Target Percentage'!AO279)</f>
        <v/>
      </c>
      <c r="AP274" t="str">
        <f>IF('Wage Target Percentage'!AP279="","",'Wage Target Percentage'!AP279)</f>
        <v/>
      </c>
      <c r="AQ274" t="str">
        <f>IF('Wage Target Percentage'!AQ279="","",'Wage Target Percentage'!AQ279)</f>
        <v/>
      </c>
      <c r="AR274" t="str">
        <f>IF('Wage Target Percentage'!AR279="","",'Wage Target Percentage'!AR279)</f>
        <v/>
      </c>
      <c r="AS274" t="str">
        <f>IF('Wage Target Percentage'!AS279="","",'Wage Target Percentage'!AS279)</f>
        <v/>
      </c>
      <c r="AT274" t="str">
        <f>IF('Wage Target Percentage'!AT279="","",'Wage Target Percentage'!AT279)</f>
        <v/>
      </c>
      <c r="AU274" t="str">
        <f>IF('Wage Target Percentage'!AU279="","",'Wage Target Percentage'!AU279)</f>
        <v/>
      </c>
      <c r="AV274" t="str">
        <f>IF('Wage Target Percentage'!AV279="","",'Wage Target Percentage'!AV279)</f>
        <v/>
      </c>
      <c r="AW274" t="str">
        <f>IF('Wage Target Percentage'!AW279="","",'Wage Target Percentage'!AW279)</f>
        <v/>
      </c>
      <c r="AX274" t="str">
        <f>IF('Wage Target Percentage'!AX279="","",'Wage Target Percentage'!AX279)</f>
        <v/>
      </c>
      <c r="AY274" t="str">
        <f>IF('Wage Target Percentage'!AY279="","",'Wage Target Percentage'!AY279)</f>
        <v/>
      </c>
      <c r="AZ274" t="str">
        <f>IF('Wage Target Percentage'!AZ279="","",'Wage Target Percentage'!AZ279)</f>
        <v/>
      </c>
      <c r="BA274" t="str">
        <f>IF('Wage Target Percentage'!BA279="","",'Wage Target Percentage'!BA279)</f>
        <v/>
      </c>
      <c r="BB274" t="str">
        <f>IF('Wage Target Percentage'!BB279="","",'Wage Target Percentage'!BB279)</f>
        <v/>
      </c>
      <c r="BC274" t="str">
        <f>IF('Wage Target Percentage'!BC279="","",'Wage Target Percentage'!BC279)</f>
        <v/>
      </c>
      <c r="BD274" t="str">
        <f>IF('Wage Target Percentage'!BD279="","",'Wage Target Percentage'!BD279)</f>
        <v/>
      </c>
      <c r="BE274" t="str">
        <f>IF('Wage Target Percentage'!BE279="","",'Wage Target Percentage'!BE279)</f>
        <v/>
      </c>
    </row>
    <row r="275" spans="1:57" x14ac:dyDescent="0.25">
      <c r="A275" t="str">
        <f>IF('Wage Target Percentage'!A280="","",'Wage Target Percentage'!A280)</f>
        <v/>
      </c>
      <c r="B275" t="str">
        <f>IF('Wage Target Percentage'!B280="","",'Wage Target Percentage'!B280)</f>
        <v/>
      </c>
      <c r="C275" t="str">
        <f>IF('Wage Target Percentage'!C280="","",'Wage Target Percentage'!C280)</f>
        <v/>
      </c>
      <c r="D275" s="31" t="str">
        <f>IF('Wage Target Percentage'!D280="","",'Wage Target Percentage'!D280)</f>
        <v/>
      </c>
      <c r="E275" t="str">
        <f>IF('Wage Target Percentage'!E280="","",'Wage Target Percentage'!E280)</f>
        <v/>
      </c>
      <c r="F275" t="str">
        <f>IF('Wage Target Percentage'!F280="","",'Wage Target Percentage'!F280)</f>
        <v/>
      </c>
      <c r="G275" t="str">
        <f>IF('Wage Target Percentage'!G280="","",'Wage Target Percentage'!G280)</f>
        <v/>
      </c>
      <c r="H275" t="str">
        <f>IF('Wage Target Percentage'!H280="","",'Wage Target Percentage'!H280)</f>
        <v/>
      </c>
      <c r="I275" t="str">
        <f>IF('Wage Target Percentage'!I280="","",'Wage Target Percentage'!I280)</f>
        <v/>
      </c>
      <c r="J275" t="str">
        <f>IF('Wage Target Percentage'!J280="","",'Wage Target Percentage'!J280)</f>
        <v/>
      </c>
      <c r="K275" t="str">
        <f>IF('Wage Target Percentage'!K280="","",'Wage Target Percentage'!K280)</f>
        <v/>
      </c>
      <c r="L275" t="str">
        <f>IF('Wage Target Percentage'!L280="","",'Wage Target Percentage'!L280)</f>
        <v/>
      </c>
      <c r="M275" t="str">
        <f>IF('Wage Target Percentage'!M280="","",'Wage Target Percentage'!M280)</f>
        <v/>
      </c>
      <c r="N275" t="str">
        <f>IF('Wage Target Percentage'!N280="","",'Wage Target Percentage'!N280)</f>
        <v/>
      </c>
      <c r="O275" t="str">
        <f>IF('Wage Target Percentage'!O280="","",'Wage Target Percentage'!O280)</f>
        <v/>
      </c>
      <c r="P275" t="str">
        <f>IF('Wage Target Percentage'!P280="","",'Wage Target Percentage'!P280)</f>
        <v/>
      </c>
      <c r="Q275" t="str">
        <f>IF('Wage Target Percentage'!Q280="","",'Wage Target Percentage'!Q280)</f>
        <v/>
      </c>
      <c r="R275" t="str">
        <f>IF('Wage Target Percentage'!R280="","",'Wage Target Percentage'!R280)</f>
        <v/>
      </c>
      <c r="S275" t="str">
        <f>IF('Wage Target Percentage'!S280="","",'Wage Target Percentage'!S280)</f>
        <v/>
      </c>
      <c r="T275" t="str">
        <f>IF('Wage Target Percentage'!T280="","",'Wage Target Percentage'!T280)</f>
        <v/>
      </c>
      <c r="U275" t="str">
        <f>IF('Wage Target Percentage'!U280="","",'Wage Target Percentage'!U280)</f>
        <v/>
      </c>
      <c r="V275" t="str">
        <f>IF('Wage Target Percentage'!V280="","",'Wage Target Percentage'!V280)</f>
        <v/>
      </c>
      <c r="W275" t="str">
        <f>IF('Wage Target Percentage'!W280="","",'Wage Target Percentage'!W280)</f>
        <v/>
      </c>
      <c r="X275" t="str">
        <f>IF('Wage Target Percentage'!X280="","",'Wage Target Percentage'!X280)</f>
        <v/>
      </c>
      <c r="Y275" t="str">
        <f>IF('Wage Target Percentage'!Y280="","",'Wage Target Percentage'!Y280)</f>
        <v/>
      </c>
      <c r="Z275" t="str">
        <f>IF('Wage Target Percentage'!Z280="","",'Wage Target Percentage'!Z280)</f>
        <v/>
      </c>
      <c r="AA275" t="str">
        <f>IF('Wage Target Percentage'!AA280="","",'Wage Target Percentage'!AA280)</f>
        <v/>
      </c>
      <c r="AB275" t="str">
        <f>IF('Wage Target Percentage'!AB280="","",'Wage Target Percentage'!AB280)</f>
        <v/>
      </c>
      <c r="AC275" t="str">
        <f>IF('Wage Target Percentage'!AC280="","",'Wage Target Percentage'!AC280)</f>
        <v/>
      </c>
      <c r="AD275" t="str">
        <f>IF('Wage Target Percentage'!AD280="","",'Wage Target Percentage'!AD280)</f>
        <v/>
      </c>
      <c r="AE275" t="str">
        <f>IF('Wage Target Percentage'!AE280="","",'Wage Target Percentage'!AE280)</f>
        <v/>
      </c>
      <c r="AF275" t="str">
        <f>IF('Wage Target Percentage'!AF280="","",'Wage Target Percentage'!AF280)</f>
        <v/>
      </c>
      <c r="AG275" t="str">
        <f>IF('Wage Target Percentage'!AG280="","",'Wage Target Percentage'!AG280)</f>
        <v/>
      </c>
      <c r="AH275" t="str">
        <f>IF('Wage Target Percentage'!AH280="","",'Wage Target Percentage'!AH280)</f>
        <v/>
      </c>
      <c r="AI275" t="str">
        <f>IF('Wage Target Percentage'!AI280="","",'Wage Target Percentage'!AI280)</f>
        <v/>
      </c>
      <c r="AJ275" t="str">
        <f>IF('Wage Target Percentage'!AJ280="","",'Wage Target Percentage'!AJ280)</f>
        <v/>
      </c>
      <c r="AK275" t="str">
        <f>IF('Wage Target Percentage'!AK280="","",'Wage Target Percentage'!AK280)</f>
        <v/>
      </c>
      <c r="AL275" t="str">
        <f>IF('Wage Target Percentage'!AL280="","",'Wage Target Percentage'!AL280)</f>
        <v/>
      </c>
      <c r="AM275" t="str">
        <f>IF('Wage Target Percentage'!AM280="","",'Wage Target Percentage'!AM280)</f>
        <v/>
      </c>
      <c r="AN275" t="str">
        <f>IF('Wage Target Percentage'!AN280="","",'Wage Target Percentage'!AN280)</f>
        <v/>
      </c>
      <c r="AO275" t="str">
        <f>IF('Wage Target Percentage'!AO280="","",'Wage Target Percentage'!AO280)</f>
        <v/>
      </c>
      <c r="AP275" t="str">
        <f>IF('Wage Target Percentage'!AP280="","",'Wage Target Percentage'!AP280)</f>
        <v/>
      </c>
      <c r="AQ275" t="str">
        <f>IF('Wage Target Percentage'!AQ280="","",'Wage Target Percentage'!AQ280)</f>
        <v/>
      </c>
      <c r="AR275" t="str">
        <f>IF('Wage Target Percentage'!AR280="","",'Wage Target Percentage'!AR280)</f>
        <v/>
      </c>
      <c r="AS275" t="str">
        <f>IF('Wage Target Percentage'!AS280="","",'Wage Target Percentage'!AS280)</f>
        <v/>
      </c>
      <c r="AT275" t="str">
        <f>IF('Wage Target Percentage'!AT280="","",'Wage Target Percentage'!AT280)</f>
        <v/>
      </c>
      <c r="AU275" t="str">
        <f>IF('Wage Target Percentage'!AU280="","",'Wage Target Percentage'!AU280)</f>
        <v/>
      </c>
      <c r="AV275" t="str">
        <f>IF('Wage Target Percentage'!AV280="","",'Wage Target Percentage'!AV280)</f>
        <v/>
      </c>
      <c r="AW275" t="str">
        <f>IF('Wage Target Percentage'!AW280="","",'Wage Target Percentage'!AW280)</f>
        <v/>
      </c>
      <c r="AX275" t="str">
        <f>IF('Wage Target Percentage'!AX280="","",'Wage Target Percentage'!AX280)</f>
        <v/>
      </c>
      <c r="AY275" t="str">
        <f>IF('Wage Target Percentage'!AY280="","",'Wage Target Percentage'!AY280)</f>
        <v/>
      </c>
      <c r="AZ275" t="str">
        <f>IF('Wage Target Percentage'!AZ280="","",'Wage Target Percentage'!AZ280)</f>
        <v/>
      </c>
      <c r="BA275" t="str">
        <f>IF('Wage Target Percentage'!BA280="","",'Wage Target Percentage'!BA280)</f>
        <v/>
      </c>
      <c r="BB275" t="str">
        <f>IF('Wage Target Percentage'!BB280="","",'Wage Target Percentage'!BB280)</f>
        <v/>
      </c>
      <c r="BC275" t="str">
        <f>IF('Wage Target Percentage'!BC280="","",'Wage Target Percentage'!BC280)</f>
        <v/>
      </c>
      <c r="BD275" t="str">
        <f>IF('Wage Target Percentage'!BD280="","",'Wage Target Percentage'!BD280)</f>
        <v/>
      </c>
      <c r="BE275" t="str">
        <f>IF('Wage Target Percentage'!BE280="","",'Wage Target Percentage'!BE280)</f>
        <v/>
      </c>
    </row>
    <row r="276" spans="1:57" x14ac:dyDescent="0.25">
      <c r="A276" t="str">
        <f>IF('Wage Target Percentage'!A281="","",'Wage Target Percentage'!A281)</f>
        <v/>
      </c>
      <c r="B276" t="str">
        <f>IF('Wage Target Percentage'!B281="","",'Wage Target Percentage'!B281)</f>
        <v/>
      </c>
      <c r="C276" t="str">
        <f>IF('Wage Target Percentage'!C281="","",'Wage Target Percentage'!C281)</f>
        <v/>
      </c>
      <c r="D276" s="31" t="str">
        <f>IF('Wage Target Percentage'!D281="","",'Wage Target Percentage'!D281)</f>
        <v/>
      </c>
      <c r="E276" t="str">
        <f>IF('Wage Target Percentage'!E281="","",'Wage Target Percentage'!E281)</f>
        <v/>
      </c>
      <c r="F276" t="str">
        <f>IF('Wage Target Percentage'!F281="","",'Wage Target Percentage'!F281)</f>
        <v/>
      </c>
      <c r="G276" t="str">
        <f>IF('Wage Target Percentage'!G281="","",'Wage Target Percentage'!G281)</f>
        <v/>
      </c>
      <c r="H276" t="str">
        <f>IF('Wage Target Percentage'!H281="","",'Wage Target Percentage'!H281)</f>
        <v/>
      </c>
      <c r="I276" t="str">
        <f>IF('Wage Target Percentage'!I281="","",'Wage Target Percentage'!I281)</f>
        <v/>
      </c>
      <c r="J276" t="str">
        <f>IF('Wage Target Percentage'!J281="","",'Wage Target Percentage'!J281)</f>
        <v/>
      </c>
      <c r="K276" t="str">
        <f>IF('Wage Target Percentage'!K281="","",'Wage Target Percentage'!K281)</f>
        <v/>
      </c>
      <c r="L276" t="str">
        <f>IF('Wage Target Percentage'!L281="","",'Wage Target Percentage'!L281)</f>
        <v/>
      </c>
      <c r="M276" t="str">
        <f>IF('Wage Target Percentage'!M281="","",'Wage Target Percentage'!M281)</f>
        <v/>
      </c>
      <c r="N276" t="str">
        <f>IF('Wage Target Percentage'!N281="","",'Wage Target Percentage'!N281)</f>
        <v/>
      </c>
      <c r="O276" t="str">
        <f>IF('Wage Target Percentage'!O281="","",'Wage Target Percentage'!O281)</f>
        <v/>
      </c>
      <c r="P276" t="str">
        <f>IF('Wage Target Percentage'!P281="","",'Wage Target Percentage'!P281)</f>
        <v/>
      </c>
      <c r="Q276" t="str">
        <f>IF('Wage Target Percentage'!Q281="","",'Wage Target Percentage'!Q281)</f>
        <v/>
      </c>
      <c r="R276" t="str">
        <f>IF('Wage Target Percentage'!R281="","",'Wage Target Percentage'!R281)</f>
        <v/>
      </c>
      <c r="S276" t="str">
        <f>IF('Wage Target Percentage'!S281="","",'Wage Target Percentage'!S281)</f>
        <v/>
      </c>
      <c r="T276" t="str">
        <f>IF('Wage Target Percentage'!T281="","",'Wage Target Percentage'!T281)</f>
        <v/>
      </c>
      <c r="U276" t="str">
        <f>IF('Wage Target Percentage'!U281="","",'Wage Target Percentage'!U281)</f>
        <v/>
      </c>
      <c r="V276" t="str">
        <f>IF('Wage Target Percentage'!V281="","",'Wage Target Percentage'!V281)</f>
        <v/>
      </c>
      <c r="W276" t="str">
        <f>IF('Wage Target Percentage'!W281="","",'Wage Target Percentage'!W281)</f>
        <v/>
      </c>
      <c r="X276" t="str">
        <f>IF('Wage Target Percentage'!X281="","",'Wage Target Percentage'!X281)</f>
        <v/>
      </c>
      <c r="Y276" t="str">
        <f>IF('Wage Target Percentage'!Y281="","",'Wage Target Percentage'!Y281)</f>
        <v/>
      </c>
      <c r="Z276" t="str">
        <f>IF('Wage Target Percentage'!Z281="","",'Wage Target Percentage'!Z281)</f>
        <v/>
      </c>
      <c r="AA276" t="str">
        <f>IF('Wage Target Percentage'!AA281="","",'Wage Target Percentage'!AA281)</f>
        <v/>
      </c>
      <c r="AB276" t="str">
        <f>IF('Wage Target Percentage'!AB281="","",'Wage Target Percentage'!AB281)</f>
        <v/>
      </c>
      <c r="AC276" t="str">
        <f>IF('Wage Target Percentage'!AC281="","",'Wage Target Percentage'!AC281)</f>
        <v/>
      </c>
      <c r="AD276" t="str">
        <f>IF('Wage Target Percentage'!AD281="","",'Wage Target Percentage'!AD281)</f>
        <v/>
      </c>
      <c r="AE276" t="str">
        <f>IF('Wage Target Percentage'!AE281="","",'Wage Target Percentage'!AE281)</f>
        <v/>
      </c>
      <c r="AF276" t="str">
        <f>IF('Wage Target Percentage'!AF281="","",'Wage Target Percentage'!AF281)</f>
        <v/>
      </c>
      <c r="AG276" t="str">
        <f>IF('Wage Target Percentage'!AG281="","",'Wage Target Percentage'!AG281)</f>
        <v/>
      </c>
      <c r="AH276" t="str">
        <f>IF('Wage Target Percentage'!AH281="","",'Wage Target Percentage'!AH281)</f>
        <v/>
      </c>
      <c r="AI276" t="str">
        <f>IF('Wage Target Percentage'!AI281="","",'Wage Target Percentage'!AI281)</f>
        <v/>
      </c>
      <c r="AJ276" t="str">
        <f>IF('Wage Target Percentage'!AJ281="","",'Wage Target Percentage'!AJ281)</f>
        <v/>
      </c>
      <c r="AK276" t="str">
        <f>IF('Wage Target Percentage'!AK281="","",'Wage Target Percentage'!AK281)</f>
        <v/>
      </c>
      <c r="AL276" t="str">
        <f>IF('Wage Target Percentage'!AL281="","",'Wage Target Percentage'!AL281)</f>
        <v/>
      </c>
      <c r="AM276" t="str">
        <f>IF('Wage Target Percentage'!AM281="","",'Wage Target Percentage'!AM281)</f>
        <v/>
      </c>
      <c r="AN276" t="str">
        <f>IF('Wage Target Percentage'!AN281="","",'Wage Target Percentage'!AN281)</f>
        <v/>
      </c>
      <c r="AO276" t="str">
        <f>IF('Wage Target Percentage'!AO281="","",'Wage Target Percentage'!AO281)</f>
        <v/>
      </c>
      <c r="AP276" t="str">
        <f>IF('Wage Target Percentage'!AP281="","",'Wage Target Percentage'!AP281)</f>
        <v/>
      </c>
      <c r="AQ276" t="str">
        <f>IF('Wage Target Percentage'!AQ281="","",'Wage Target Percentage'!AQ281)</f>
        <v/>
      </c>
      <c r="AR276" t="str">
        <f>IF('Wage Target Percentage'!AR281="","",'Wage Target Percentage'!AR281)</f>
        <v/>
      </c>
      <c r="AS276" t="str">
        <f>IF('Wage Target Percentage'!AS281="","",'Wage Target Percentage'!AS281)</f>
        <v/>
      </c>
      <c r="AT276" t="str">
        <f>IF('Wage Target Percentage'!AT281="","",'Wage Target Percentage'!AT281)</f>
        <v/>
      </c>
      <c r="AU276" t="str">
        <f>IF('Wage Target Percentage'!AU281="","",'Wage Target Percentage'!AU281)</f>
        <v/>
      </c>
      <c r="AV276" t="str">
        <f>IF('Wage Target Percentage'!AV281="","",'Wage Target Percentage'!AV281)</f>
        <v/>
      </c>
      <c r="AW276" t="str">
        <f>IF('Wage Target Percentage'!AW281="","",'Wage Target Percentage'!AW281)</f>
        <v/>
      </c>
      <c r="AX276" t="str">
        <f>IF('Wage Target Percentage'!AX281="","",'Wage Target Percentage'!AX281)</f>
        <v/>
      </c>
      <c r="AY276" t="str">
        <f>IF('Wage Target Percentage'!AY281="","",'Wage Target Percentage'!AY281)</f>
        <v/>
      </c>
      <c r="AZ276" t="str">
        <f>IF('Wage Target Percentage'!AZ281="","",'Wage Target Percentage'!AZ281)</f>
        <v/>
      </c>
      <c r="BA276" t="str">
        <f>IF('Wage Target Percentage'!BA281="","",'Wage Target Percentage'!BA281)</f>
        <v/>
      </c>
      <c r="BB276" t="str">
        <f>IF('Wage Target Percentage'!BB281="","",'Wage Target Percentage'!BB281)</f>
        <v/>
      </c>
      <c r="BC276" t="str">
        <f>IF('Wage Target Percentage'!BC281="","",'Wage Target Percentage'!BC281)</f>
        <v/>
      </c>
      <c r="BD276" t="str">
        <f>IF('Wage Target Percentage'!BD281="","",'Wage Target Percentage'!BD281)</f>
        <v/>
      </c>
      <c r="BE276" t="str">
        <f>IF('Wage Target Percentage'!BE281="","",'Wage Target Percentage'!BE281)</f>
        <v/>
      </c>
    </row>
    <row r="277" spans="1:57" x14ac:dyDescent="0.25">
      <c r="A277" t="str">
        <f>IF('Wage Target Percentage'!A282="","",'Wage Target Percentage'!A282)</f>
        <v/>
      </c>
      <c r="B277" t="str">
        <f>IF('Wage Target Percentage'!B282="","",'Wage Target Percentage'!B282)</f>
        <v/>
      </c>
      <c r="C277" t="str">
        <f>IF('Wage Target Percentage'!C282="","",'Wage Target Percentage'!C282)</f>
        <v/>
      </c>
      <c r="D277" s="31" t="str">
        <f>IF('Wage Target Percentage'!D282="","",'Wage Target Percentage'!D282)</f>
        <v/>
      </c>
      <c r="E277" t="str">
        <f>IF('Wage Target Percentage'!E282="","",'Wage Target Percentage'!E282)</f>
        <v/>
      </c>
      <c r="F277" t="str">
        <f>IF('Wage Target Percentage'!F282="","",'Wage Target Percentage'!F282)</f>
        <v/>
      </c>
      <c r="G277" t="str">
        <f>IF('Wage Target Percentage'!G282="","",'Wage Target Percentage'!G282)</f>
        <v/>
      </c>
      <c r="H277" t="str">
        <f>IF('Wage Target Percentage'!H282="","",'Wage Target Percentage'!H282)</f>
        <v/>
      </c>
      <c r="I277" t="str">
        <f>IF('Wage Target Percentage'!I282="","",'Wage Target Percentage'!I282)</f>
        <v/>
      </c>
      <c r="J277" t="str">
        <f>IF('Wage Target Percentage'!J282="","",'Wage Target Percentage'!J282)</f>
        <v/>
      </c>
      <c r="K277" t="str">
        <f>IF('Wage Target Percentage'!K282="","",'Wage Target Percentage'!K282)</f>
        <v/>
      </c>
      <c r="L277" t="str">
        <f>IF('Wage Target Percentage'!L282="","",'Wage Target Percentage'!L282)</f>
        <v/>
      </c>
      <c r="M277" t="str">
        <f>IF('Wage Target Percentage'!M282="","",'Wage Target Percentage'!M282)</f>
        <v/>
      </c>
      <c r="N277" t="str">
        <f>IF('Wage Target Percentage'!N282="","",'Wage Target Percentage'!N282)</f>
        <v/>
      </c>
      <c r="O277" t="str">
        <f>IF('Wage Target Percentage'!O282="","",'Wage Target Percentage'!O282)</f>
        <v/>
      </c>
      <c r="P277" t="str">
        <f>IF('Wage Target Percentage'!P282="","",'Wage Target Percentage'!P282)</f>
        <v/>
      </c>
      <c r="Q277" t="str">
        <f>IF('Wage Target Percentage'!Q282="","",'Wage Target Percentage'!Q282)</f>
        <v/>
      </c>
      <c r="R277" t="str">
        <f>IF('Wage Target Percentage'!R282="","",'Wage Target Percentage'!R282)</f>
        <v/>
      </c>
      <c r="S277" t="str">
        <f>IF('Wage Target Percentage'!S282="","",'Wage Target Percentage'!S282)</f>
        <v/>
      </c>
      <c r="T277" t="str">
        <f>IF('Wage Target Percentage'!T282="","",'Wage Target Percentage'!T282)</f>
        <v/>
      </c>
      <c r="U277" t="str">
        <f>IF('Wage Target Percentage'!U282="","",'Wage Target Percentage'!U282)</f>
        <v/>
      </c>
      <c r="V277" t="str">
        <f>IF('Wage Target Percentage'!V282="","",'Wage Target Percentage'!V282)</f>
        <v/>
      </c>
      <c r="W277" t="str">
        <f>IF('Wage Target Percentage'!W282="","",'Wage Target Percentage'!W282)</f>
        <v/>
      </c>
      <c r="X277" t="str">
        <f>IF('Wage Target Percentage'!X282="","",'Wage Target Percentage'!X282)</f>
        <v/>
      </c>
      <c r="Y277" t="str">
        <f>IF('Wage Target Percentage'!Y282="","",'Wage Target Percentage'!Y282)</f>
        <v/>
      </c>
      <c r="Z277" t="str">
        <f>IF('Wage Target Percentage'!Z282="","",'Wage Target Percentage'!Z282)</f>
        <v/>
      </c>
      <c r="AA277" t="str">
        <f>IF('Wage Target Percentage'!AA282="","",'Wage Target Percentage'!AA282)</f>
        <v/>
      </c>
      <c r="AB277" t="str">
        <f>IF('Wage Target Percentage'!AB282="","",'Wage Target Percentage'!AB282)</f>
        <v/>
      </c>
      <c r="AC277" t="str">
        <f>IF('Wage Target Percentage'!AC282="","",'Wage Target Percentage'!AC282)</f>
        <v/>
      </c>
      <c r="AD277" t="str">
        <f>IF('Wage Target Percentage'!AD282="","",'Wage Target Percentage'!AD282)</f>
        <v/>
      </c>
      <c r="AE277" t="str">
        <f>IF('Wage Target Percentage'!AE282="","",'Wage Target Percentage'!AE282)</f>
        <v/>
      </c>
      <c r="AF277" t="str">
        <f>IF('Wage Target Percentage'!AF282="","",'Wage Target Percentage'!AF282)</f>
        <v/>
      </c>
      <c r="AG277" t="str">
        <f>IF('Wage Target Percentage'!AG282="","",'Wage Target Percentage'!AG282)</f>
        <v/>
      </c>
      <c r="AH277" t="str">
        <f>IF('Wage Target Percentage'!AH282="","",'Wage Target Percentage'!AH282)</f>
        <v/>
      </c>
      <c r="AI277" t="str">
        <f>IF('Wage Target Percentage'!AI282="","",'Wage Target Percentage'!AI282)</f>
        <v/>
      </c>
      <c r="AJ277" t="str">
        <f>IF('Wage Target Percentage'!AJ282="","",'Wage Target Percentage'!AJ282)</f>
        <v/>
      </c>
      <c r="AK277" t="str">
        <f>IF('Wage Target Percentage'!AK282="","",'Wage Target Percentage'!AK282)</f>
        <v/>
      </c>
      <c r="AL277" t="str">
        <f>IF('Wage Target Percentage'!AL282="","",'Wage Target Percentage'!AL282)</f>
        <v/>
      </c>
      <c r="AM277" t="str">
        <f>IF('Wage Target Percentage'!AM282="","",'Wage Target Percentage'!AM282)</f>
        <v/>
      </c>
      <c r="AN277" t="str">
        <f>IF('Wage Target Percentage'!AN282="","",'Wage Target Percentage'!AN282)</f>
        <v/>
      </c>
      <c r="AO277" t="str">
        <f>IF('Wage Target Percentage'!AO282="","",'Wage Target Percentage'!AO282)</f>
        <v/>
      </c>
      <c r="AP277" t="str">
        <f>IF('Wage Target Percentage'!AP282="","",'Wage Target Percentage'!AP282)</f>
        <v/>
      </c>
      <c r="AQ277" t="str">
        <f>IF('Wage Target Percentage'!AQ282="","",'Wage Target Percentage'!AQ282)</f>
        <v/>
      </c>
      <c r="AR277" t="str">
        <f>IF('Wage Target Percentage'!AR282="","",'Wage Target Percentage'!AR282)</f>
        <v/>
      </c>
      <c r="AS277" t="str">
        <f>IF('Wage Target Percentage'!AS282="","",'Wage Target Percentage'!AS282)</f>
        <v/>
      </c>
      <c r="AT277" t="str">
        <f>IF('Wage Target Percentage'!AT282="","",'Wage Target Percentage'!AT282)</f>
        <v/>
      </c>
      <c r="AU277" t="str">
        <f>IF('Wage Target Percentage'!AU282="","",'Wage Target Percentage'!AU282)</f>
        <v/>
      </c>
      <c r="AV277" t="str">
        <f>IF('Wage Target Percentage'!AV282="","",'Wage Target Percentage'!AV282)</f>
        <v/>
      </c>
      <c r="AW277" t="str">
        <f>IF('Wage Target Percentage'!AW282="","",'Wage Target Percentage'!AW282)</f>
        <v/>
      </c>
      <c r="AX277" t="str">
        <f>IF('Wage Target Percentage'!AX282="","",'Wage Target Percentage'!AX282)</f>
        <v/>
      </c>
      <c r="AY277" t="str">
        <f>IF('Wage Target Percentage'!AY282="","",'Wage Target Percentage'!AY282)</f>
        <v/>
      </c>
      <c r="AZ277" t="str">
        <f>IF('Wage Target Percentage'!AZ282="","",'Wage Target Percentage'!AZ282)</f>
        <v/>
      </c>
      <c r="BA277" t="str">
        <f>IF('Wage Target Percentage'!BA282="","",'Wage Target Percentage'!BA282)</f>
        <v/>
      </c>
      <c r="BB277" t="str">
        <f>IF('Wage Target Percentage'!BB282="","",'Wage Target Percentage'!BB282)</f>
        <v/>
      </c>
      <c r="BC277" t="str">
        <f>IF('Wage Target Percentage'!BC282="","",'Wage Target Percentage'!BC282)</f>
        <v/>
      </c>
      <c r="BD277" t="str">
        <f>IF('Wage Target Percentage'!BD282="","",'Wage Target Percentage'!BD282)</f>
        <v/>
      </c>
      <c r="BE277" t="str">
        <f>IF('Wage Target Percentage'!BE282="","",'Wage Target Percentage'!BE282)</f>
        <v/>
      </c>
    </row>
    <row r="278" spans="1:57" x14ac:dyDescent="0.25">
      <c r="A278" t="str">
        <f>IF('Wage Target Percentage'!A283="","",'Wage Target Percentage'!A283)</f>
        <v/>
      </c>
      <c r="B278" t="str">
        <f>IF('Wage Target Percentage'!B283="","",'Wage Target Percentage'!B283)</f>
        <v/>
      </c>
      <c r="C278" t="str">
        <f>IF('Wage Target Percentage'!C283="","",'Wage Target Percentage'!C283)</f>
        <v/>
      </c>
      <c r="D278" s="31" t="str">
        <f>IF('Wage Target Percentage'!D283="","",'Wage Target Percentage'!D283)</f>
        <v/>
      </c>
      <c r="E278" t="str">
        <f>IF('Wage Target Percentage'!E283="","",'Wage Target Percentage'!E283)</f>
        <v/>
      </c>
      <c r="F278" t="str">
        <f>IF('Wage Target Percentage'!F283="","",'Wage Target Percentage'!F283)</f>
        <v/>
      </c>
      <c r="G278" t="str">
        <f>IF('Wage Target Percentage'!G283="","",'Wage Target Percentage'!G283)</f>
        <v/>
      </c>
      <c r="H278" t="str">
        <f>IF('Wage Target Percentage'!H283="","",'Wage Target Percentage'!H283)</f>
        <v/>
      </c>
      <c r="I278" t="str">
        <f>IF('Wage Target Percentage'!I283="","",'Wage Target Percentage'!I283)</f>
        <v/>
      </c>
      <c r="J278" t="str">
        <f>IF('Wage Target Percentage'!J283="","",'Wage Target Percentage'!J283)</f>
        <v/>
      </c>
      <c r="K278" t="str">
        <f>IF('Wage Target Percentage'!K283="","",'Wage Target Percentage'!K283)</f>
        <v/>
      </c>
      <c r="L278" t="str">
        <f>IF('Wage Target Percentage'!L283="","",'Wage Target Percentage'!L283)</f>
        <v/>
      </c>
      <c r="M278" t="str">
        <f>IF('Wage Target Percentage'!M283="","",'Wage Target Percentage'!M283)</f>
        <v/>
      </c>
      <c r="N278" t="str">
        <f>IF('Wage Target Percentage'!N283="","",'Wage Target Percentage'!N283)</f>
        <v/>
      </c>
      <c r="O278" t="str">
        <f>IF('Wage Target Percentage'!O283="","",'Wage Target Percentage'!O283)</f>
        <v/>
      </c>
      <c r="P278" t="str">
        <f>IF('Wage Target Percentage'!P283="","",'Wage Target Percentage'!P283)</f>
        <v/>
      </c>
      <c r="Q278" t="str">
        <f>IF('Wage Target Percentage'!Q283="","",'Wage Target Percentage'!Q283)</f>
        <v/>
      </c>
      <c r="R278" t="str">
        <f>IF('Wage Target Percentage'!R283="","",'Wage Target Percentage'!R283)</f>
        <v/>
      </c>
      <c r="S278" t="str">
        <f>IF('Wage Target Percentage'!S283="","",'Wage Target Percentage'!S283)</f>
        <v/>
      </c>
      <c r="T278" t="str">
        <f>IF('Wage Target Percentage'!T283="","",'Wage Target Percentage'!T283)</f>
        <v/>
      </c>
      <c r="U278" t="str">
        <f>IF('Wage Target Percentage'!U283="","",'Wage Target Percentage'!U283)</f>
        <v/>
      </c>
      <c r="V278" t="str">
        <f>IF('Wage Target Percentage'!V283="","",'Wage Target Percentage'!V283)</f>
        <v/>
      </c>
      <c r="W278" t="str">
        <f>IF('Wage Target Percentage'!W283="","",'Wage Target Percentage'!W283)</f>
        <v/>
      </c>
      <c r="X278" t="str">
        <f>IF('Wage Target Percentage'!X283="","",'Wage Target Percentage'!X283)</f>
        <v/>
      </c>
      <c r="Y278" t="str">
        <f>IF('Wage Target Percentage'!Y283="","",'Wage Target Percentage'!Y283)</f>
        <v/>
      </c>
      <c r="Z278" t="str">
        <f>IF('Wage Target Percentage'!Z283="","",'Wage Target Percentage'!Z283)</f>
        <v/>
      </c>
      <c r="AA278" t="str">
        <f>IF('Wage Target Percentage'!AA283="","",'Wage Target Percentage'!AA283)</f>
        <v/>
      </c>
      <c r="AB278" t="str">
        <f>IF('Wage Target Percentage'!AB283="","",'Wage Target Percentage'!AB283)</f>
        <v/>
      </c>
      <c r="AC278" t="str">
        <f>IF('Wage Target Percentage'!AC283="","",'Wage Target Percentage'!AC283)</f>
        <v/>
      </c>
      <c r="AD278" t="str">
        <f>IF('Wage Target Percentage'!AD283="","",'Wage Target Percentage'!AD283)</f>
        <v/>
      </c>
      <c r="AE278" t="str">
        <f>IF('Wage Target Percentage'!AE283="","",'Wage Target Percentage'!AE283)</f>
        <v/>
      </c>
      <c r="AF278" t="str">
        <f>IF('Wage Target Percentage'!AF283="","",'Wage Target Percentage'!AF283)</f>
        <v/>
      </c>
      <c r="AG278" t="str">
        <f>IF('Wage Target Percentage'!AG283="","",'Wage Target Percentage'!AG283)</f>
        <v/>
      </c>
      <c r="AH278" t="str">
        <f>IF('Wage Target Percentage'!AH283="","",'Wage Target Percentage'!AH283)</f>
        <v/>
      </c>
      <c r="AI278" t="str">
        <f>IF('Wage Target Percentage'!AI283="","",'Wage Target Percentage'!AI283)</f>
        <v/>
      </c>
      <c r="AJ278" t="str">
        <f>IF('Wage Target Percentage'!AJ283="","",'Wage Target Percentage'!AJ283)</f>
        <v/>
      </c>
      <c r="AK278" t="str">
        <f>IF('Wage Target Percentage'!AK283="","",'Wage Target Percentage'!AK283)</f>
        <v/>
      </c>
      <c r="AL278" t="str">
        <f>IF('Wage Target Percentage'!AL283="","",'Wage Target Percentage'!AL283)</f>
        <v/>
      </c>
      <c r="AM278" t="str">
        <f>IF('Wage Target Percentage'!AM283="","",'Wage Target Percentage'!AM283)</f>
        <v/>
      </c>
      <c r="AN278" t="str">
        <f>IF('Wage Target Percentage'!AN283="","",'Wage Target Percentage'!AN283)</f>
        <v/>
      </c>
      <c r="AO278" t="str">
        <f>IF('Wage Target Percentage'!AO283="","",'Wage Target Percentage'!AO283)</f>
        <v/>
      </c>
      <c r="AP278" t="str">
        <f>IF('Wage Target Percentage'!AP283="","",'Wage Target Percentage'!AP283)</f>
        <v/>
      </c>
      <c r="AQ278" t="str">
        <f>IF('Wage Target Percentage'!AQ283="","",'Wage Target Percentage'!AQ283)</f>
        <v/>
      </c>
      <c r="AR278" t="str">
        <f>IF('Wage Target Percentage'!AR283="","",'Wage Target Percentage'!AR283)</f>
        <v/>
      </c>
      <c r="AS278" t="str">
        <f>IF('Wage Target Percentage'!AS283="","",'Wage Target Percentage'!AS283)</f>
        <v/>
      </c>
      <c r="AT278" t="str">
        <f>IF('Wage Target Percentage'!AT283="","",'Wage Target Percentage'!AT283)</f>
        <v/>
      </c>
      <c r="AU278" t="str">
        <f>IF('Wage Target Percentage'!AU283="","",'Wage Target Percentage'!AU283)</f>
        <v/>
      </c>
      <c r="AV278" t="str">
        <f>IF('Wage Target Percentage'!AV283="","",'Wage Target Percentage'!AV283)</f>
        <v/>
      </c>
      <c r="AW278" t="str">
        <f>IF('Wage Target Percentage'!AW283="","",'Wage Target Percentage'!AW283)</f>
        <v/>
      </c>
      <c r="AX278" t="str">
        <f>IF('Wage Target Percentage'!AX283="","",'Wage Target Percentage'!AX283)</f>
        <v/>
      </c>
      <c r="AY278" t="str">
        <f>IF('Wage Target Percentage'!AY283="","",'Wage Target Percentage'!AY283)</f>
        <v/>
      </c>
      <c r="AZ278" t="str">
        <f>IF('Wage Target Percentage'!AZ283="","",'Wage Target Percentage'!AZ283)</f>
        <v/>
      </c>
      <c r="BA278" t="str">
        <f>IF('Wage Target Percentage'!BA283="","",'Wage Target Percentage'!BA283)</f>
        <v/>
      </c>
      <c r="BB278" t="str">
        <f>IF('Wage Target Percentage'!BB283="","",'Wage Target Percentage'!BB283)</f>
        <v/>
      </c>
      <c r="BC278" t="str">
        <f>IF('Wage Target Percentage'!BC283="","",'Wage Target Percentage'!BC283)</f>
        <v/>
      </c>
      <c r="BD278" t="str">
        <f>IF('Wage Target Percentage'!BD283="","",'Wage Target Percentage'!BD283)</f>
        <v/>
      </c>
      <c r="BE278" t="str">
        <f>IF('Wage Target Percentage'!BE283="","",'Wage Target Percentage'!BE283)</f>
        <v/>
      </c>
    </row>
    <row r="279" spans="1:57" x14ac:dyDescent="0.25">
      <c r="A279" t="str">
        <f>IF('Wage Target Percentage'!A284="","",'Wage Target Percentage'!A284)</f>
        <v/>
      </c>
      <c r="B279" t="str">
        <f>IF('Wage Target Percentage'!B284="","",'Wage Target Percentage'!B284)</f>
        <v/>
      </c>
      <c r="C279" t="str">
        <f>IF('Wage Target Percentage'!C284="","",'Wage Target Percentage'!C284)</f>
        <v/>
      </c>
      <c r="D279" s="31" t="str">
        <f>IF('Wage Target Percentage'!D284="","",'Wage Target Percentage'!D284)</f>
        <v/>
      </c>
      <c r="E279" t="str">
        <f>IF('Wage Target Percentage'!E284="","",'Wage Target Percentage'!E284)</f>
        <v/>
      </c>
      <c r="F279" t="str">
        <f>IF('Wage Target Percentage'!F284="","",'Wage Target Percentage'!F284)</f>
        <v/>
      </c>
      <c r="G279" t="str">
        <f>IF('Wage Target Percentage'!G284="","",'Wage Target Percentage'!G284)</f>
        <v/>
      </c>
      <c r="H279" t="str">
        <f>IF('Wage Target Percentage'!H284="","",'Wage Target Percentage'!H284)</f>
        <v/>
      </c>
      <c r="I279" t="str">
        <f>IF('Wage Target Percentage'!I284="","",'Wage Target Percentage'!I284)</f>
        <v/>
      </c>
      <c r="J279" t="str">
        <f>IF('Wage Target Percentage'!J284="","",'Wage Target Percentage'!J284)</f>
        <v/>
      </c>
      <c r="K279" t="str">
        <f>IF('Wage Target Percentage'!K284="","",'Wage Target Percentage'!K284)</f>
        <v/>
      </c>
      <c r="L279" t="str">
        <f>IF('Wage Target Percentage'!L284="","",'Wage Target Percentage'!L284)</f>
        <v/>
      </c>
      <c r="M279" t="str">
        <f>IF('Wage Target Percentage'!M284="","",'Wage Target Percentage'!M284)</f>
        <v/>
      </c>
      <c r="N279" t="str">
        <f>IF('Wage Target Percentage'!N284="","",'Wage Target Percentage'!N284)</f>
        <v/>
      </c>
      <c r="O279" t="str">
        <f>IF('Wage Target Percentage'!O284="","",'Wage Target Percentage'!O284)</f>
        <v/>
      </c>
      <c r="P279" t="str">
        <f>IF('Wage Target Percentage'!P284="","",'Wage Target Percentage'!P284)</f>
        <v/>
      </c>
      <c r="Q279" t="str">
        <f>IF('Wage Target Percentage'!Q284="","",'Wage Target Percentage'!Q284)</f>
        <v/>
      </c>
      <c r="R279" t="str">
        <f>IF('Wage Target Percentage'!R284="","",'Wage Target Percentage'!R284)</f>
        <v/>
      </c>
      <c r="S279" t="str">
        <f>IF('Wage Target Percentage'!S284="","",'Wage Target Percentage'!S284)</f>
        <v/>
      </c>
      <c r="T279" t="str">
        <f>IF('Wage Target Percentage'!T284="","",'Wage Target Percentage'!T284)</f>
        <v/>
      </c>
      <c r="U279" t="str">
        <f>IF('Wage Target Percentage'!U284="","",'Wage Target Percentage'!U284)</f>
        <v/>
      </c>
      <c r="V279" t="str">
        <f>IF('Wage Target Percentage'!V284="","",'Wage Target Percentage'!V284)</f>
        <v/>
      </c>
      <c r="W279" t="str">
        <f>IF('Wage Target Percentage'!W284="","",'Wage Target Percentage'!W284)</f>
        <v/>
      </c>
      <c r="X279" t="str">
        <f>IF('Wage Target Percentage'!X284="","",'Wage Target Percentage'!X284)</f>
        <v/>
      </c>
      <c r="Y279" t="str">
        <f>IF('Wage Target Percentage'!Y284="","",'Wage Target Percentage'!Y284)</f>
        <v/>
      </c>
      <c r="Z279" t="str">
        <f>IF('Wage Target Percentage'!Z284="","",'Wage Target Percentage'!Z284)</f>
        <v/>
      </c>
      <c r="AA279" t="str">
        <f>IF('Wage Target Percentage'!AA284="","",'Wage Target Percentage'!AA284)</f>
        <v/>
      </c>
      <c r="AB279" t="str">
        <f>IF('Wage Target Percentage'!AB284="","",'Wage Target Percentage'!AB284)</f>
        <v/>
      </c>
      <c r="AC279" t="str">
        <f>IF('Wage Target Percentage'!AC284="","",'Wage Target Percentage'!AC284)</f>
        <v/>
      </c>
      <c r="AD279" t="str">
        <f>IF('Wage Target Percentage'!AD284="","",'Wage Target Percentage'!AD284)</f>
        <v/>
      </c>
      <c r="AE279" t="str">
        <f>IF('Wage Target Percentage'!AE284="","",'Wage Target Percentage'!AE284)</f>
        <v/>
      </c>
      <c r="AF279" t="str">
        <f>IF('Wage Target Percentage'!AF284="","",'Wage Target Percentage'!AF284)</f>
        <v/>
      </c>
      <c r="AG279" t="str">
        <f>IF('Wage Target Percentage'!AG284="","",'Wage Target Percentage'!AG284)</f>
        <v/>
      </c>
      <c r="AH279" t="str">
        <f>IF('Wage Target Percentage'!AH284="","",'Wage Target Percentage'!AH284)</f>
        <v/>
      </c>
      <c r="AI279" t="str">
        <f>IF('Wage Target Percentage'!AI284="","",'Wage Target Percentage'!AI284)</f>
        <v/>
      </c>
      <c r="AJ279" t="str">
        <f>IF('Wage Target Percentage'!AJ284="","",'Wage Target Percentage'!AJ284)</f>
        <v/>
      </c>
      <c r="AK279" t="str">
        <f>IF('Wage Target Percentage'!AK284="","",'Wage Target Percentage'!AK284)</f>
        <v/>
      </c>
      <c r="AL279" t="str">
        <f>IF('Wage Target Percentage'!AL284="","",'Wage Target Percentage'!AL284)</f>
        <v/>
      </c>
      <c r="AM279" t="str">
        <f>IF('Wage Target Percentage'!AM284="","",'Wage Target Percentage'!AM284)</f>
        <v/>
      </c>
      <c r="AN279" t="str">
        <f>IF('Wage Target Percentage'!AN284="","",'Wage Target Percentage'!AN284)</f>
        <v/>
      </c>
      <c r="AO279" t="str">
        <f>IF('Wage Target Percentage'!AO284="","",'Wage Target Percentage'!AO284)</f>
        <v/>
      </c>
      <c r="AP279" t="str">
        <f>IF('Wage Target Percentage'!AP284="","",'Wage Target Percentage'!AP284)</f>
        <v/>
      </c>
      <c r="AQ279" t="str">
        <f>IF('Wage Target Percentage'!AQ284="","",'Wage Target Percentage'!AQ284)</f>
        <v/>
      </c>
      <c r="AR279" t="str">
        <f>IF('Wage Target Percentage'!AR284="","",'Wage Target Percentage'!AR284)</f>
        <v/>
      </c>
      <c r="AS279" t="str">
        <f>IF('Wage Target Percentage'!AS284="","",'Wage Target Percentage'!AS284)</f>
        <v/>
      </c>
      <c r="AT279" t="str">
        <f>IF('Wage Target Percentage'!AT284="","",'Wage Target Percentage'!AT284)</f>
        <v/>
      </c>
      <c r="AU279" t="str">
        <f>IF('Wage Target Percentage'!AU284="","",'Wage Target Percentage'!AU284)</f>
        <v/>
      </c>
      <c r="AV279" t="str">
        <f>IF('Wage Target Percentage'!AV284="","",'Wage Target Percentage'!AV284)</f>
        <v/>
      </c>
      <c r="AW279" t="str">
        <f>IF('Wage Target Percentage'!AW284="","",'Wage Target Percentage'!AW284)</f>
        <v/>
      </c>
      <c r="AX279" t="str">
        <f>IF('Wage Target Percentage'!AX284="","",'Wage Target Percentage'!AX284)</f>
        <v/>
      </c>
      <c r="AY279" t="str">
        <f>IF('Wage Target Percentage'!AY284="","",'Wage Target Percentage'!AY284)</f>
        <v/>
      </c>
      <c r="AZ279" t="str">
        <f>IF('Wage Target Percentage'!AZ284="","",'Wage Target Percentage'!AZ284)</f>
        <v/>
      </c>
      <c r="BA279" t="str">
        <f>IF('Wage Target Percentage'!BA284="","",'Wage Target Percentage'!BA284)</f>
        <v/>
      </c>
      <c r="BB279" t="str">
        <f>IF('Wage Target Percentage'!BB284="","",'Wage Target Percentage'!BB284)</f>
        <v/>
      </c>
      <c r="BC279" t="str">
        <f>IF('Wage Target Percentage'!BC284="","",'Wage Target Percentage'!BC284)</f>
        <v/>
      </c>
      <c r="BD279" t="str">
        <f>IF('Wage Target Percentage'!BD284="","",'Wage Target Percentage'!BD284)</f>
        <v/>
      </c>
      <c r="BE279" t="str">
        <f>IF('Wage Target Percentage'!BE284="","",'Wage Target Percentage'!BE284)</f>
        <v/>
      </c>
    </row>
    <row r="280" spans="1:57" x14ac:dyDescent="0.25">
      <c r="A280" t="str">
        <f>IF('Wage Target Percentage'!A285="","",'Wage Target Percentage'!A285)</f>
        <v/>
      </c>
      <c r="B280" t="str">
        <f>IF('Wage Target Percentage'!B285="","",'Wage Target Percentage'!B285)</f>
        <v/>
      </c>
      <c r="C280" t="str">
        <f>IF('Wage Target Percentage'!C285="","",'Wage Target Percentage'!C285)</f>
        <v/>
      </c>
      <c r="D280" s="31" t="str">
        <f>IF('Wage Target Percentage'!D285="","",'Wage Target Percentage'!D285)</f>
        <v/>
      </c>
      <c r="E280" t="str">
        <f>IF('Wage Target Percentage'!E285="","",'Wage Target Percentage'!E285)</f>
        <v/>
      </c>
      <c r="F280" t="str">
        <f>IF('Wage Target Percentage'!F285="","",'Wage Target Percentage'!F285)</f>
        <v/>
      </c>
      <c r="G280" t="str">
        <f>IF('Wage Target Percentage'!G285="","",'Wage Target Percentage'!G285)</f>
        <v/>
      </c>
      <c r="H280" t="str">
        <f>IF('Wage Target Percentage'!H285="","",'Wage Target Percentage'!H285)</f>
        <v/>
      </c>
      <c r="I280" t="str">
        <f>IF('Wage Target Percentage'!I285="","",'Wage Target Percentage'!I285)</f>
        <v/>
      </c>
      <c r="J280" t="str">
        <f>IF('Wage Target Percentage'!J285="","",'Wage Target Percentage'!J285)</f>
        <v/>
      </c>
      <c r="K280" t="str">
        <f>IF('Wage Target Percentage'!K285="","",'Wage Target Percentage'!K285)</f>
        <v/>
      </c>
      <c r="L280" t="str">
        <f>IF('Wage Target Percentage'!L285="","",'Wage Target Percentage'!L285)</f>
        <v/>
      </c>
      <c r="M280" t="str">
        <f>IF('Wage Target Percentage'!M285="","",'Wage Target Percentage'!M285)</f>
        <v/>
      </c>
      <c r="N280" t="str">
        <f>IF('Wage Target Percentage'!N285="","",'Wage Target Percentage'!N285)</f>
        <v/>
      </c>
      <c r="O280" t="str">
        <f>IF('Wage Target Percentage'!O285="","",'Wage Target Percentage'!O285)</f>
        <v/>
      </c>
      <c r="P280" t="str">
        <f>IF('Wage Target Percentage'!P285="","",'Wage Target Percentage'!P285)</f>
        <v/>
      </c>
      <c r="Q280" t="str">
        <f>IF('Wage Target Percentage'!Q285="","",'Wage Target Percentage'!Q285)</f>
        <v/>
      </c>
      <c r="R280" t="str">
        <f>IF('Wage Target Percentage'!R285="","",'Wage Target Percentage'!R285)</f>
        <v/>
      </c>
      <c r="S280" t="str">
        <f>IF('Wage Target Percentage'!S285="","",'Wage Target Percentage'!S285)</f>
        <v/>
      </c>
      <c r="T280" t="str">
        <f>IF('Wage Target Percentage'!T285="","",'Wage Target Percentage'!T285)</f>
        <v/>
      </c>
      <c r="U280" t="str">
        <f>IF('Wage Target Percentage'!U285="","",'Wage Target Percentage'!U285)</f>
        <v/>
      </c>
      <c r="V280" t="str">
        <f>IF('Wage Target Percentage'!V285="","",'Wage Target Percentage'!V285)</f>
        <v/>
      </c>
      <c r="W280" t="str">
        <f>IF('Wage Target Percentage'!W285="","",'Wage Target Percentage'!W285)</f>
        <v/>
      </c>
      <c r="X280" t="str">
        <f>IF('Wage Target Percentage'!X285="","",'Wage Target Percentage'!X285)</f>
        <v/>
      </c>
      <c r="Y280" t="str">
        <f>IF('Wage Target Percentage'!Y285="","",'Wage Target Percentage'!Y285)</f>
        <v/>
      </c>
      <c r="Z280" t="str">
        <f>IF('Wage Target Percentage'!Z285="","",'Wage Target Percentage'!Z285)</f>
        <v/>
      </c>
      <c r="AA280" t="str">
        <f>IF('Wage Target Percentage'!AA285="","",'Wage Target Percentage'!AA285)</f>
        <v/>
      </c>
      <c r="AB280" t="str">
        <f>IF('Wage Target Percentage'!AB285="","",'Wage Target Percentage'!AB285)</f>
        <v/>
      </c>
      <c r="AC280" t="str">
        <f>IF('Wage Target Percentage'!AC285="","",'Wage Target Percentage'!AC285)</f>
        <v/>
      </c>
      <c r="AD280" t="str">
        <f>IF('Wage Target Percentage'!AD285="","",'Wage Target Percentage'!AD285)</f>
        <v/>
      </c>
      <c r="AE280" t="str">
        <f>IF('Wage Target Percentage'!AE285="","",'Wage Target Percentage'!AE285)</f>
        <v/>
      </c>
      <c r="AF280" t="str">
        <f>IF('Wage Target Percentage'!AF285="","",'Wage Target Percentage'!AF285)</f>
        <v/>
      </c>
      <c r="AG280" t="str">
        <f>IF('Wage Target Percentage'!AG285="","",'Wage Target Percentage'!AG285)</f>
        <v/>
      </c>
      <c r="AH280" t="str">
        <f>IF('Wage Target Percentage'!AH285="","",'Wage Target Percentage'!AH285)</f>
        <v/>
      </c>
      <c r="AI280" t="str">
        <f>IF('Wage Target Percentage'!AI285="","",'Wage Target Percentage'!AI285)</f>
        <v/>
      </c>
      <c r="AJ280" t="str">
        <f>IF('Wage Target Percentage'!AJ285="","",'Wage Target Percentage'!AJ285)</f>
        <v/>
      </c>
      <c r="AK280" t="str">
        <f>IF('Wage Target Percentage'!AK285="","",'Wage Target Percentage'!AK285)</f>
        <v/>
      </c>
      <c r="AL280" t="str">
        <f>IF('Wage Target Percentage'!AL285="","",'Wage Target Percentage'!AL285)</f>
        <v/>
      </c>
      <c r="AM280" t="str">
        <f>IF('Wage Target Percentage'!AM285="","",'Wage Target Percentage'!AM285)</f>
        <v/>
      </c>
      <c r="AN280" t="str">
        <f>IF('Wage Target Percentage'!AN285="","",'Wage Target Percentage'!AN285)</f>
        <v/>
      </c>
      <c r="AO280" t="str">
        <f>IF('Wage Target Percentage'!AO285="","",'Wage Target Percentage'!AO285)</f>
        <v/>
      </c>
      <c r="AP280" t="str">
        <f>IF('Wage Target Percentage'!AP285="","",'Wage Target Percentage'!AP285)</f>
        <v/>
      </c>
      <c r="AQ280" t="str">
        <f>IF('Wage Target Percentage'!AQ285="","",'Wage Target Percentage'!AQ285)</f>
        <v/>
      </c>
      <c r="AR280" t="str">
        <f>IF('Wage Target Percentage'!AR285="","",'Wage Target Percentage'!AR285)</f>
        <v/>
      </c>
      <c r="AS280" t="str">
        <f>IF('Wage Target Percentage'!AS285="","",'Wage Target Percentage'!AS285)</f>
        <v/>
      </c>
      <c r="AT280" t="str">
        <f>IF('Wage Target Percentage'!AT285="","",'Wage Target Percentage'!AT285)</f>
        <v/>
      </c>
      <c r="AU280" t="str">
        <f>IF('Wage Target Percentage'!AU285="","",'Wage Target Percentage'!AU285)</f>
        <v/>
      </c>
      <c r="AV280" t="str">
        <f>IF('Wage Target Percentage'!AV285="","",'Wage Target Percentage'!AV285)</f>
        <v/>
      </c>
      <c r="AW280" t="str">
        <f>IF('Wage Target Percentage'!AW285="","",'Wage Target Percentage'!AW285)</f>
        <v/>
      </c>
      <c r="AX280" t="str">
        <f>IF('Wage Target Percentage'!AX285="","",'Wage Target Percentage'!AX285)</f>
        <v/>
      </c>
      <c r="AY280" t="str">
        <f>IF('Wage Target Percentage'!AY285="","",'Wage Target Percentage'!AY285)</f>
        <v/>
      </c>
      <c r="AZ280" t="str">
        <f>IF('Wage Target Percentage'!AZ285="","",'Wage Target Percentage'!AZ285)</f>
        <v/>
      </c>
      <c r="BA280" t="str">
        <f>IF('Wage Target Percentage'!BA285="","",'Wage Target Percentage'!BA285)</f>
        <v/>
      </c>
      <c r="BB280" t="str">
        <f>IF('Wage Target Percentage'!BB285="","",'Wage Target Percentage'!BB285)</f>
        <v/>
      </c>
      <c r="BC280" t="str">
        <f>IF('Wage Target Percentage'!BC285="","",'Wage Target Percentage'!BC285)</f>
        <v/>
      </c>
      <c r="BD280" t="str">
        <f>IF('Wage Target Percentage'!BD285="","",'Wage Target Percentage'!BD285)</f>
        <v/>
      </c>
      <c r="BE280" t="str">
        <f>IF('Wage Target Percentage'!BE285="","",'Wage Target Percentage'!BE285)</f>
        <v/>
      </c>
    </row>
    <row r="281" spans="1:57" x14ac:dyDescent="0.25">
      <c r="A281" t="str">
        <f>IF('Wage Target Percentage'!A286="","",'Wage Target Percentage'!A286)</f>
        <v/>
      </c>
      <c r="B281" t="str">
        <f>IF('Wage Target Percentage'!B286="","",'Wage Target Percentage'!B286)</f>
        <v/>
      </c>
      <c r="C281" t="str">
        <f>IF('Wage Target Percentage'!C286="","",'Wage Target Percentage'!C286)</f>
        <v/>
      </c>
      <c r="D281" s="31" t="str">
        <f>IF('Wage Target Percentage'!D286="","",'Wage Target Percentage'!D286)</f>
        <v/>
      </c>
      <c r="E281" t="str">
        <f>IF('Wage Target Percentage'!E286="","",'Wage Target Percentage'!E286)</f>
        <v/>
      </c>
      <c r="F281" t="str">
        <f>IF('Wage Target Percentage'!F286="","",'Wage Target Percentage'!F286)</f>
        <v/>
      </c>
      <c r="G281" t="str">
        <f>IF('Wage Target Percentage'!G286="","",'Wage Target Percentage'!G286)</f>
        <v/>
      </c>
      <c r="H281" t="str">
        <f>IF('Wage Target Percentage'!H286="","",'Wage Target Percentage'!H286)</f>
        <v/>
      </c>
      <c r="I281" t="str">
        <f>IF('Wage Target Percentage'!I286="","",'Wage Target Percentage'!I286)</f>
        <v/>
      </c>
      <c r="J281" t="str">
        <f>IF('Wage Target Percentage'!J286="","",'Wage Target Percentage'!J286)</f>
        <v/>
      </c>
      <c r="K281" t="str">
        <f>IF('Wage Target Percentage'!K286="","",'Wage Target Percentage'!K286)</f>
        <v/>
      </c>
      <c r="L281" t="str">
        <f>IF('Wage Target Percentage'!L286="","",'Wage Target Percentage'!L286)</f>
        <v/>
      </c>
      <c r="M281" t="str">
        <f>IF('Wage Target Percentage'!M286="","",'Wage Target Percentage'!M286)</f>
        <v/>
      </c>
      <c r="N281" t="str">
        <f>IF('Wage Target Percentage'!N286="","",'Wage Target Percentage'!N286)</f>
        <v/>
      </c>
      <c r="O281" t="str">
        <f>IF('Wage Target Percentage'!O286="","",'Wage Target Percentage'!O286)</f>
        <v/>
      </c>
      <c r="P281" t="str">
        <f>IF('Wage Target Percentage'!P286="","",'Wage Target Percentage'!P286)</f>
        <v/>
      </c>
      <c r="Q281" t="str">
        <f>IF('Wage Target Percentage'!Q286="","",'Wage Target Percentage'!Q286)</f>
        <v/>
      </c>
      <c r="R281" t="str">
        <f>IF('Wage Target Percentage'!R286="","",'Wage Target Percentage'!R286)</f>
        <v/>
      </c>
      <c r="S281" t="str">
        <f>IF('Wage Target Percentage'!S286="","",'Wage Target Percentage'!S286)</f>
        <v/>
      </c>
      <c r="T281" t="str">
        <f>IF('Wage Target Percentage'!T286="","",'Wage Target Percentage'!T286)</f>
        <v/>
      </c>
      <c r="U281" t="str">
        <f>IF('Wage Target Percentage'!U286="","",'Wage Target Percentage'!U286)</f>
        <v/>
      </c>
      <c r="V281" t="str">
        <f>IF('Wage Target Percentage'!V286="","",'Wage Target Percentage'!V286)</f>
        <v/>
      </c>
      <c r="W281" t="str">
        <f>IF('Wage Target Percentage'!W286="","",'Wage Target Percentage'!W286)</f>
        <v/>
      </c>
      <c r="X281" t="str">
        <f>IF('Wage Target Percentage'!X286="","",'Wage Target Percentage'!X286)</f>
        <v/>
      </c>
      <c r="Y281" t="str">
        <f>IF('Wage Target Percentage'!Y286="","",'Wage Target Percentage'!Y286)</f>
        <v/>
      </c>
      <c r="Z281" t="str">
        <f>IF('Wage Target Percentage'!Z286="","",'Wage Target Percentage'!Z286)</f>
        <v/>
      </c>
      <c r="AA281" t="str">
        <f>IF('Wage Target Percentage'!AA286="","",'Wage Target Percentage'!AA286)</f>
        <v/>
      </c>
      <c r="AB281" t="str">
        <f>IF('Wage Target Percentage'!AB286="","",'Wage Target Percentage'!AB286)</f>
        <v/>
      </c>
      <c r="AC281" t="str">
        <f>IF('Wage Target Percentage'!AC286="","",'Wage Target Percentage'!AC286)</f>
        <v/>
      </c>
      <c r="AD281" t="str">
        <f>IF('Wage Target Percentage'!AD286="","",'Wage Target Percentage'!AD286)</f>
        <v/>
      </c>
      <c r="AE281" t="str">
        <f>IF('Wage Target Percentage'!AE286="","",'Wage Target Percentage'!AE286)</f>
        <v/>
      </c>
      <c r="AF281" t="str">
        <f>IF('Wage Target Percentage'!AF286="","",'Wage Target Percentage'!AF286)</f>
        <v/>
      </c>
      <c r="AG281" t="str">
        <f>IF('Wage Target Percentage'!AG286="","",'Wage Target Percentage'!AG286)</f>
        <v/>
      </c>
      <c r="AH281" t="str">
        <f>IF('Wage Target Percentage'!AH286="","",'Wage Target Percentage'!AH286)</f>
        <v/>
      </c>
      <c r="AI281" t="str">
        <f>IF('Wage Target Percentage'!AI286="","",'Wage Target Percentage'!AI286)</f>
        <v/>
      </c>
      <c r="AJ281" t="str">
        <f>IF('Wage Target Percentage'!AJ286="","",'Wage Target Percentage'!AJ286)</f>
        <v/>
      </c>
      <c r="AK281" t="str">
        <f>IF('Wage Target Percentage'!AK286="","",'Wage Target Percentage'!AK286)</f>
        <v/>
      </c>
      <c r="AL281" t="str">
        <f>IF('Wage Target Percentage'!AL286="","",'Wage Target Percentage'!AL286)</f>
        <v/>
      </c>
      <c r="AM281" t="str">
        <f>IF('Wage Target Percentage'!AM286="","",'Wage Target Percentage'!AM286)</f>
        <v/>
      </c>
      <c r="AN281" t="str">
        <f>IF('Wage Target Percentage'!AN286="","",'Wage Target Percentage'!AN286)</f>
        <v/>
      </c>
      <c r="AO281" t="str">
        <f>IF('Wage Target Percentage'!AO286="","",'Wage Target Percentage'!AO286)</f>
        <v/>
      </c>
      <c r="AP281" t="str">
        <f>IF('Wage Target Percentage'!AP286="","",'Wage Target Percentage'!AP286)</f>
        <v/>
      </c>
      <c r="AQ281" t="str">
        <f>IF('Wage Target Percentage'!AQ286="","",'Wage Target Percentage'!AQ286)</f>
        <v/>
      </c>
      <c r="AR281" t="str">
        <f>IF('Wage Target Percentage'!AR286="","",'Wage Target Percentage'!AR286)</f>
        <v/>
      </c>
      <c r="AS281" t="str">
        <f>IF('Wage Target Percentage'!AS286="","",'Wage Target Percentage'!AS286)</f>
        <v/>
      </c>
      <c r="AT281" t="str">
        <f>IF('Wage Target Percentage'!AT286="","",'Wage Target Percentage'!AT286)</f>
        <v/>
      </c>
      <c r="AU281" t="str">
        <f>IF('Wage Target Percentage'!AU286="","",'Wage Target Percentage'!AU286)</f>
        <v/>
      </c>
      <c r="AV281" t="str">
        <f>IF('Wage Target Percentage'!AV286="","",'Wage Target Percentage'!AV286)</f>
        <v/>
      </c>
      <c r="AW281" t="str">
        <f>IF('Wage Target Percentage'!AW286="","",'Wage Target Percentage'!AW286)</f>
        <v/>
      </c>
      <c r="AX281" t="str">
        <f>IF('Wage Target Percentage'!AX286="","",'Wage Target Percentage'!AX286)</f>
        <v/>
      </c>
      <c r="AY281" t="str">
        <f>IF('Wage Target Percentage'!AY286="","",'Wage Target Percentage'!AY286)</f>
        <v/>
      </c>
      <c r="AZ281" t="str">
        <f>IF('Wage Target Percentage'!AZ286="","",'Wage Target Percentage'!AZ286)</f>
        <v/>
      </c>
      <c r="BA281" t="str">
        <f>IF('Wage Target Percentage'!BA286="","",'Wage Target Percentage'!BA286)</f>
        <v/>
      </c>
      <c r="BB281" t="str">
        <f>IF('Wage Target Percentage'!BB286="","",'Wage Target Percentage'!BB286)</f>
        <v/>
      </c>
      <c r="BC281" t="str">
        <f>IF('Wage Target Percentage'!BC286="","",'Wage Target Percentage'!BC286)</f>
        <v/>
      </c>
      <c r="BD281" t="str">
        <f>IF('Wage Target Percentage'!BD286="","",'Wage Target Percentage'!BD286)</f>
        <v/>
      </c>
      <c r="BE281" t="str">
        <f>IF('Wage Target Percentage'!BE286="","",'Wage Target Percentage'!BE286)</f>
        <v/>
      </c>
    </row>
    <row r="282" spans="1:57" x14ac:dyDescent="0.25">
      <c r="A282" t="str">
        <f>IF('Wage Target Percentage'!A287="","",'Wage Target Percentage'!A287)</f>
        <v/>
      </c>
      <c r="B282" t="str">
        <f>IF('Wage Target Percentage'!B287="","",'Wage Target Percentage'!B287)</f>
        <v/>
      </c>
      <c r="C282" t="str">
        <f>IF('Wage Target Percentage'!C287="","",'Wage Target Percentage'!C287)</f>
        <v/>
      </c>
      <c r="D282" s="31" t="str">
        <f>IF('Wage Target Percentage'!D287="","",'Wage Target Percentage'!D287)</f>
        <v/>
      </c>
      <c r="E282" t="str">
        <f>IF('Wage Target Percentage'!E287="","",'Wage Target Percentage'!E287)</f>
        <v/>
      </c>
      <c r="F282" t="str">
        <f>IF('Wage Target Percentage'!F287="","",'Wage Target Percentage'!F287)</f>
        <v/>
      </c>
      <c r="G282" t="str">
        <f>IF('Wage Target Percentage'!G287="","",'Wage Target Percentage'!G287)</f>
        <v/>
      </c>
      <c r="H282" t="str">
        <f>IF('Wage Target Percentage'!H287="","",'Wage Target Percentage'!H287)</f>
        <v/>
      </c>
      <c r="I282" t="str">
        <f>IF('Wage Target Percentage'!I287="","",'Wage Target Percentage'!I287)</f>
        <v/>
      </c>
      <c r="J282" t="str">
        <f>IF('Wage Target Percentage'!J287="","",'Wage Target Percentage'!J287)</f>
        <v/>
      </c>
      <c r="K282" t="str">
        <f>IF('Wage Target Percentage'!K287="","",'Wage Target Percentage'!K287)</f>
        <v/>
      </c>
      <c r="L282" t="str">
        <f>IF('Wage Target Percentage'!L287="","",'Wage Target Percentage'!L287)</f>
        <v/>
      </c>
      <c r="M282" t="str">
        <f>IF('Wage Target Percentage'!M287="","",'Wage Target Percentage'!M287)</f>
        <v/>
      </c>
      <c r="N282" t="str">
        <f>IF('Wage Target Percentage'!N287="","",'Wage Target Percentage'!N287)</f>
        <v/>
      </c>
      <c r="O282" t="str">
        <f>IF('Wage Target Percentage'!O287="","",'Wage Target Percentage'!O287)</f>
        <v/>
      </c>
      <c r="P282" t="str">
        <f>IF('Wage Target Percentage'!P287="","",'Wage Target Percentage'!P287)</f>
        <v/>
      </c>
      <c r="Q282" t="str">
        <f>IF('Wage Target Percentage'!Q287="","",'Wage Target Percentage'!Q287)</f>
        <v/>
      </c>
      <c r="R282" t="str">
        <f>IF('Wage Target Percentage'!R287="","",'Wage Target Percentage'!R287)</f>
        <v/>
      </c>
      <c r="S282" t="str">
        <f>IF('Wage Target Percentage'!S287="","",'Wage Target Percentage'!S287)</f>
        <v/>
      </c>
      <c r="T282" t="str">
        <f>IF('Wage Target Percentage'!T287="","",'Wage Target Percentage'!T287)</f>
        <v/>
      </c>
      <c r="U282" t="str">
        <f>IF('Wage Target Percentage'!U287="","",'Wage Target Percentage'!U287)</f>
        <v/>
      </c>
      <c r="V282" t="str">
        <f>IF('Wage Target Percentage'!V287="","",'Wage Target Percentage'!V287)</f>
        <v/>
      </c>
      <c r="W282" t="str">
        <f>IF('Wage Target Percentage'!W287="","",'Wage Target Percentage'!W287)</f>
        <v/>
      </c>
      <c r="X282" t="str">
        <f>IF('Wage Target Percentage'!X287="","",'Wage Target Percentage'!X287)</f>
        <v/>
      </c>
      <c r="Y282" t="str">
        <f>IF('Wage Target Percentage'!Y287="","",'Wage Target Percentage'!Y287)</f>
        <v/>
      </c>
      <c r="Z282" t="str">
        <f>IF('Wage Target Percentage'!Z287="","",'Wage Target Percentage'!Z287)</f>
        <v/>
      </c>
      <c r="AA282" t="str">
        <f>IF('Wage Target Percentage'!AA287="","",'Wage Target Percentage'!AA287)</f>
        <v/>
      </c>
      <c r="AB282" t="str">
        <f>IF('Wage Target Percentage'!AB287="","",'Wage Target Percentage'!AB287)</f>
        <v/>
      </c>
      <c r="AC282" t="str">
        <f>IF('Wage Target Percentage'!AC287="","",'Wage Target Percentage'!AC287)</f>
        <v/>
      </c>
      <c r="AD282" t="str">
        <f>IF('Wage Target Percentage'!AD287="","",'Wage Target Percentage'!AD287)</f>
        <v/>
      </c>
      <c r="AE282" t="str">
        <f>IF('Wage Target Percentage'!AE287="","",'Wage Target Percentage'!AE287)</f>
        <v/>
      </c>
      <c r="AF282" t="str">
        <f>IF('Wage Target Percentage'!AF287="","",'Wage Target Percentage'!AF287)</f>
        <v/>
      </c>
      <c r="AG282" t="str">
        <f>IF('Wage Target Percentage'!AG287="","",'Wage Target Percentage'!AG287)</f>
        <v/>
      </c>
      <c r="AH282" t="str">
        <f>IF('Wage Target Percentage'!AH287="","",'Wage Target Percentage'!AH287)</f>
        <v/>
      </c>
      <c r="AI282" t="str">
        <f>IF('Wage Target Percentage'!AI287="","",'Wage Target Percentage'!AI287)</f>
        <v/>
      </c>
      <c r="AJ282" t="str">
        <f>IF('Wage Target Percentage'!AJ287="","",'Wage Target Percentage'!AJ287)</f>
        <v/>
      </c>
      <c r="AK282" t="str">
        <f>IF('Wage Target Percentage'!AK287="","",'Wage Target Percentage'!AK287)</f>
        <v/>
      </c>
      <c r="AL282" t="str">
        <f>IF('Wage Target Percentage'!AL287="","",'Wage Target Percentage'!AL287)</f>
        <v/>
      </c>
      <c r="AM282" t="str">
        <f>IF('Wage Target Percentage'!AM287="","",'Wage Target Percentage'!AM287)</f>
        <v/>
      </c>
      <c r="AN282" t="str">
        <f>IF('Wage Target Percentage'!AN287="","",'Wage Target Percentage'!AN287)</f>
        <v/>
      </c>
      <c r="AO282" t="str">
        <f>IF('Wage Target Percentage'!AO287="","",'Wage Target Percentage'!AO287)</f>
        <v/>
      </c>
      <c r="AP282" t="str">
        <f>IF('Wage Target Percentage'!AP287="","",'Wage Target Percentage'!AP287)</f>
        <v/>
      </c>
      <c r="AQ282" t="str">
        <f>IF('Wage Target Percentage'!AQ287="","",'Wage Target Percentage'!AQ287)</f>
        <v/>
      </c>
      <c r="AR282" t="str">
        <f>IF('Wage Target Percentage'!AR287="","",'Wage Target Percentage'!AR287)</f>
        <v/>
      </c>
      <c r="AS282" t="str">
        <f>IF('Wage Target Percentage'!AS287="","",'Wage Target Percentage'!AS287)</f>
        <v/>
      </c>
      <c r="AT282" t="str">
        <f>IF('Wage Target Percentage'!AT287="","",'Wage Target Percentage'!AT287)</f>
        <v/>
      </c>
      <c r="AU282" t="str">
        <f>IF('Wage Target Percentage'!AU287="","",'Wage Target Percentage'!AU287)</f>
        <v/>
      </c>
      <c r="AV282" t="str">
        <f>IF('Wage Target Percentage'!AV287="","",'Wage Target Percentage'!AV287)</f>
        <v/>
      </c>
      <c r="AW282" t="str">
        <f>IF('Wage Target Percentage'!AW287="","",'Wage Target Percentage'!AW287)</f>
        <v/>
      </c>
      <c r="AX282" t="str">
        <f>IF('Wage Target Percentage'!AX287="","",'Wage Target Percentage'!AX287)</f>
        <v/>
      </c>
      <c r="AY282" t="str">
        <f>IF('Wage Target Percentage'!AY287="","",'Wage Target Percentage'!AY287)</f>
        <v/>
      </c>
      <c r="AZ282" t="str">
        <f>IF('Wage Target Percentage'!AZ287="","",'Wage Target Percentage'!AZ287)</f>
        <v/>
      </c>
      <c r="BA282" t="str">
        <f>IF('Wage Target Percentage'!BA287="","",'Wage Target Percentage'!BA287)</f>
        <v/>
      </c>
      <c r="BB282" t="str">
        <f>IF('Wage Target Percentage'!BB287="","",'Wage Target Percentage'!BB287)</f>
        <v/>
      </c>
      <c r="BC282" t="str">
        <f>IF('Wage Target Percentage'!BC287="","",'Wage Target Percentage'!BC287)</f>
        <v/>
      </c>
      <c r="BD282" t="str">
        <f>IF('Wage Target Percentage'!BD287="","",'Wage Target Percentage'!BD287)</f>
        <v/>
      </c>
      <c r="BE282" t="str">
        <f>IF('Wage Target Percentage'!BE287="","",'Wage Target Percentage'!BE287)</f>
        <v/>
      </c>
    </row>
    <row r="283" spans="1:57" x14ac:dyDescent="0.25">
      <c r="A283" t="str">
        <f>IF('Wage Target Percentage'!A288="","",'Wage Target Percentage'!A288)</f>
        <v/>
      </c>
      <c r="B283" t="str">
        <f>IF('Wage Target Percentage'!B288="","",'Wage Target Percentage'!B288)</f>
        <v/>
      </c>
      <c r="C283" t="str">
        <f>IF('Wage Target Percentage'!C288="","",'Wage Target Percentage'!C288)</f>
        <v/>
      </c>
      <c r="D283" s="31" t="str">
        <f>IF('Wage Target Percentage'!D288="","",'Wage Target Percentage'!D288)</f>
        <v/>
      </c>
      <c r="E283" t="str">
        <f>IF('Wage Target Percentage'!E288="","",'Wage Target Percentage'!E288)</f>
        <v/>
      </c>
      <c r="F283" t="str">
        <f>IF('Wage Target Percentage'!F288="","",'Wage Target Percentage'!F288)</f>
        <v/>
      </c>
      <c r="G283" t="str">
        <f>IF('Wage Target Percentage'!G288="","",'Wage Target Percentage'!G288)</f>
        <v/>
      </c>
      <c r="H283" t="str">
        <f>IF('Wage Target Percentage'!H288="","",'Wage Target Percentage'!H288)</f>
        <v/>
      </c>
      <c r="I283" t="str">
        <f>IF('Wage Target Percentage'!I288="","",'Wage Target Percentage'!I288)</f>
        <v/>
      </c>
      <c r="J283" t="str">
        <f>IF('Wage Target Percentage'!J288="","",'Wage Target Percentage'!J288)</f>
        <v/>
      </c>
      <c r="K283" t="str">
        <f>IF('Wage Target Percentage'!K288="","",'Wage Target Percentage'!K288)</f>
        <v/>
      </c>
      <c r="L283" t="str">
        <f>IF('Wage Target Percentage'!L288="","",'Wage Target Percentage'!L288)</f>
        <v/>
      </c>
      <c r="M283" t="str">
        <f>IF('Wage Target Percentage'!M288="","",'Wage Target Percentage'!M288)</f>
        <v/>
      </c>
      <c r="N283" t="str">
        <f>IF('Wage Target Percentage'!N288="","",'Wage Target Percentage'!N288)</f>
        <v/>
      </c>
      <c r="O283" t="str">
        <f>IF('Wage Target Percentage'!O288="","",'Wage Target Percentage'!O288)</f>
        <v/>
      </c>
      <c r="P283" t="str">
        <f>IF('Wage Target Percentage'!P288="","",'Wage Target Percentage'!P288)</f>
        <v/>
      </c>
      <c r="Q283" t="str">
        <f>IF('Wage Target Percentage'!Q288="","",'Wage Target Percentage'!Q288)</f>
        <v/>
      </c>
      <c r="R283" t="str">
        <f>IF('Wage Target Percentage'!R288="","",'Wage Target Percentage'!R288)</f>
        <v/>
      </c>
      <c r="S283" t="str">
        <f>IF('Wage Target Percentage'!S288="","",'Wage Target Percentage'!S288)</f>
        <v/>
      </c>
      <c r="T283" t="str">
        <f>IF('Wage Target Percentage'!T288="","",'Wage Target Percentage'!T288)</f>
        <v/>
      </c>
      <c r="U283" t="str">
        <f>IF('Wage Target Percentage'!U288="","",'Wage Target Percentage'!U288)</f>
        <v/>
      </c>
      <c r="V283" t="str">
        <f>IF('Wage Target Percentage'!V288="","",'Wage Target Percentage'!V288)</f>
        <v/>
      </c>
      <c r="W283" t="str">
        <f>IF('Wage Target Percentage'!W288="","",'Wage Target Percentage'!W288)</f>
        <v/>
      </c>
      <c r="X283" t="str">
        <f>IF('Wage Target Percentage'!X288="","",'Wage Target Percentage'!X288)</f>
        <v/>
      </c>
      <c r="Y283" t="str">
        <f>IF('Wage Target Percentage'!Y288="","",'Wage Target Percentage'!Y288)</f>
        <v/>
      </c>
      <c r="Z283" t="str">
        <f>IF('Wage Target Percentage'!Z288="","",'Wage Target Percentage'!Z288)</f>
        <v/>
      </c>
      <c r="AA283" t="str">
        <f>IF('Wage Target Percentage'!AA288="","",'Wage Target Percentage'!AA288)</f>
        <v/>
      </c>
      <c r="AB283" t="str">
        <f>IF('Wage Target Percentage'!AB288="","",'Wage Target Percentage'!AB288)</f>
        <v/>
      </c>
      <c r="AC283" t="str">
        <f>IF('Wage Target Percentage'!AC288="","",'Wage Target Percentage'!AC288)</f>
        <v/>
      </c>
      <c r="AD283" t="str">
        <f>IF('Wage Target Percentage'!AD288="","",'Wage Target Percentage'!AD288)</f>
        <v/>
      </c>
      <c r="AE283" t="str">
        <f>IF('Wage Target Percentage'!AE288="","",'Wage Target Percentage'!AE288)</f>
        <v/>
      </c>
      <c r="AF283" t="str">
        <f>IF('Wage Target Percentage'!AF288="","",'Wage Target Percentage'!AF288)</f>
        <v/>
      </c>
      <c r="AG283" t="str">
        <f>IF('Wage Target Percentage'!AG288="","",'Wage Target Percentage'!AG288)</f>
        <v/>
      </c>
      <c r="AH283" t="str">
        <f>IF('Wage Target Percentage'!AH288="","",'Wage Target Percentage'!AH288)</f>
        <v/>
      </c>
      <c r="AI283" t="str">
        <f>IF('Wage Target Percentage'!AI288="","",'Wage Target Percentage'!AI288)</f>
        <v/>
      </c>
      <c r="AJ283" t="str">
        <f>IF('Wage Target Percentage'!AJ288="","",'Wage Target Percentage'!AJ288)</f>
        <v/>
      </c>
      <c r="AK283" t="str">
        <f>IF('Wage Target Percentage'!AK288="","",'Wage Target Percentage'!AK288)</f>
        <v/>
      </c>
      <c r="AL283" t="str">
        <f>IF('Wage Target Percentage'!AL288="","",'Wage Target Percentage'!AL288)</f>
        <v/>
      </c>
      <c r="AM283" t="str">
        <f>IF('Wage Target Percentage'!AM288="","",'Wage Target Percentage'!AM288)</f>
        <v/>
      </c>
      <c r="AN283" t="str">
        <f>IF('Wage Target Percentage'!AN288="","",'Wage Target Percentage'!AN288)</f>
        <v/>
      </c>
      <c r="AO283" t="str">
        <f>IF('Wage Target Percentage'!AO288="","",'Wage Target Percentage'!AO288)</f>
        <v/>
      </c>
      <c r="AP283" t="str">
        <f>IF('Wage Target Percentage'!AP288="","",'Wage Target Percentage'!AP288)</f>
        <v/>
      </c>
      <c r="AQ283" t="str">
        <f>IF('Wage Target Percentage'!AQ288="","",'Wage Target Percentage'!AQ288)</f>
        <v/>
      </c>
      <c r="AR283" t="str">
        <f>IF('Wage Target Percentage'!AR288="","",'Wage Target Percentage'!AR288)</f>
        <v/>
      </c>
      <c r="AS283" t="str">
        <f>IF('Wage Target Percentage'!AS288="","",'Wage Target Percentage'!AS288)</f>
        <v/>
      </c>
      <c r="AT283" t="str">
        <f>IF('Wage Target Percentage'!AT288="","",'Wage Target Percentage'!AT288)</f>
        <v/>
      </c>
      <c r="AU283" t="str">
        <f>IF('Wage Target Percentage'!AU288="","",'Wage Target Percentage'!AU288)</f>
        <v/>
      </c>
      <c r="AV283" t="str">
        <f>IF('Wage Target Percentage'!AV288="","",'Wage Target Percentage'!AV288)</f>
        <v/>
      </c>
      <c r="AW283" t="str">
        <f>IF('Wage Target Percentage'!AW288="","",'Wage Target Percentage'!AW288)</f>
        <v/>
      </c>
      <c r="AX283" t="str">
        <f>IF('Wage Target Percentage'!AX288="","",'Wage Target Percentage'!AX288)</f>
        <v/>
      </c>
      <c r="AY283" t="str">
        <f>IF('Wage Target Percentage'!AY288="","",'Wage Target Percentage'!AY288)</f>
        <v/>
      </c>
      <c r="AZ283" t="str">
        <f>IF('Wage Target Percentage'!AZ288="","",'Wage Target Percentage'!AZ288)</f>
        <v/>
      </c>
      <c r="BA283" t="str">
        <f>IF('Wage Target Percentage'!BA288="","",'Wage Target Percentage'!BA288)</f>
        <v/>
      </c>
      <c r="BB283" t="str">
        <f>IF('Wage Target Percentage'!BB288="","",'Wage Target Percentage'!BB288)</f>
        <v/>
      </c>
      <c r="BC283" t="str">
        <f>IF('Wage Target Percentage'!BC288="","",'Wage Target Percentage'!BC288)</f>
        <v/>
      </c>
      <c r="BD283" t="str">
        <f>IF('Wage Target Percentage'!BD288="","",'Wage Target Percentage'!BD288)</f>
        <v/>
      </c>
      <c r="BE283" t="str">
        <f>IF('Wage Target Percentage'!BE288="","",'Wage Target Percentage'!BE288)</f>
        <v/>
      </c>
    </row>
    <row r="284" spans="1:57" x14ac:dyDescent="0.25">
      <c r="A284" t="str">
        <f>IF('Wage Target Percentage'!A289="","",'Wage Target Percentage'!A289)</f>
        <v/>
      </c>
      <c r="B284" t="str">
        <f>IF('Wage Target Percentage'!B289="","",'Wage Target Percentage'!B289)</f>
        <v/>
      </c>
      <c r="C284" t="str">
        <f>IF('Wage Target Percentage'!C289="","",'Wage Target Percentage'!C289)</f>
        <v/>
      </c>
      <c r="D284" s="31" t="str">
        <f>IF('Wage Target Percentage'!D289="","",'Wage Target Percentage'!D289)</f>
        <v/>
      </c>
      <c r="E284" t="str">
        <f>IF('Wage Target Percentage'!E289="","",'Wage Target Percentage'!E289)</f>
        <v/>
      </c>
      <c r="F284" t="str">
        <f>IF('Wage Target Percentage'!F289="","",'Wage Target Percentage'!F289)</f>
        <v/>
      </c>
      <c r="G284" t="str">
        <f>IF('Wage Target Percentage'!G289="","",'Wage Target Percentage'!G289)</f>
        <v/>
      </c>
      <c r="H284" t="str">
        <f>IF('Wage Target Percentage'!H289="","",'Wage Target Percentage'!H289)</f>
        <v/>
      </c>
      <c r="I284" t="str">
        <f>IF('Wage Target Percentage'!I289="","",'Wage Target Percentage'!I289)</f>
        <v/>
      </c>
      <c r="J284" t="str">
        <f>IF('Wage Target Percentage'!J289="","",'Wage Target Percentage'!J289)</f>
        <v/>
      </c>
      <c r="K284" t="str">
        <f>IF('Wage Target Percentage'!K289="","",'Wage Target Percentage'!K289)</f>
        <v/>
      </c>
      <c r="L284" t="str">
        <f>IF('Wage Target Percentage'!L289="","",'Wage Target Percentage'!L289)</f>
        <v/>
      </c>
      <c r="M284" t="str">
        <f>IF('Wage Target Percentage'!M289="","",'Wage Target Percentage'!M289)</f>
        <v/>
      </c>
      <c r="N284" t="str">
        <f>IF('Wage Target Percentage'!N289="","",'Wage Target Percentage'!N289)</f>
        <v/>
      </c>
      <c r="O284" t="str">
        <f>IF('Wage Target Percentage'!O289="","",'Wage Target Percentage'!O289)</f>
        <v/>
      </c>
      <c r="P284" t="str">
        <f>IF('Wage Target Percentage'!P289="","",'Wage Target Percentage'!P289)</f>
        <v/>
      </c>
      <c r="Q284" t="str">
        <f>IF('Wage Target Percentage'!Q289="","",'Wage Target Percentage'!Q289)</f>
        <v/>
      </c>
      <c r="R284" t="str">
        <f>IF('Wage Target Percentage'!R289="","",'Wage Target Percentage'!R289)</f>
        <v/>
      </c>
      <c r="S284" t="str">
        <f>IF('Wage Target Percentage'!S289="","",'Wage Target Percentage'!S289)</f>
        <v/>
      </c>
      <c r="T284" t="str">
        <f>IF('Wage Target Percentage'!T289="","",'Wage Target Percentage'!T289)</f>
        <v/>
      </c>
      <c r="U284" t="str">
        <f>IF('Wage Target Percentage'!U289="","",'Wage Target Percentage'!U289)</f>
        <v/>
      </c>
      <c r="V284" t="str">
        <f>IF('Wage Target Percentage'!V289="","",'Wage Target Percentage'!V289)</f>
        <v/>
      </c>
      <c r="W284" t="str">
        <f>IF('Wage Target Percentage'!W289="","",'Wage Target Percentage'!W289)</f>
        <v/>
      </c>
      <c r="X284" t="str">
        <f>IF('Wage Target Percentage'!X289="","",'Wage Target Percentage'!X289)</f>
        <v/>
      </c>
      <c r="Y284" t="str">
        <f>IF('Wage Target Percentage'!Y289="","",'Wage Target Percentage'!Y289)</f>
        <v/>
      </c>
      <c r="Z284" t="str">
        <f>IF('Wage Target Percentage'!Z289="","",'Wage Target Percentage'!Z289)</f>
        <v/>
      </c>
      <c r="AA284" t="str">
        <f>IF('Wage Target Percentage'!AA289="","",'Wage Target Percentage'!AA289)</f>
        <v/>
      </c>
      <c r="AB284" t="str">
        <f>IF('Wage Target Percentage'!AB289="","",'Wage Target Percentage'!AB289)</f>
        <v/>
      </c>
      <c r="AC284" t="str">
        <f>IF('Wage Target Percentage'!AC289="","",'Wage Target Percentage'!AC289)</f>
        <v/>
      </c>
      <c r="AD284" t="str">
        <f>IF('Wage Target Percentage'!AD289="","",'Wage Target Percentage'!AD289)</f>
        <v/>
      </c>
      <c r="AE284" t="str">
        <f>IF('Wage Target Percentage'!AE289="","",'Wage Target Percentage'!AE289)</f>
        <v/>
      </c>
      <c r="AF284" t="str">
        <f>IF('Wage Target Percentage'!AF289="","",'Wage Target Percentage'!AF289)</f>
        <v/>
      </c>
      <c r="AG284" t="str">
        <f>IF('Wage Target Percentage'!AG289="","",'Wage Target Percentage'!AG289)</f>
        <v/>
      </c>
      <c r="AH284" t="str">
        <f>IF('Wage Target Percentage'!AH289="","",'Wage Target Percentage'!AH289)</f>
        <v/>
      </c>
      <c r="AI284" t="str">
        <f>IF('Wage Target Percentage'!AI289="","",'Wage Target Percentage'!AI289)</f>
        <v/>
      </c>
      <c r="AJ284" t="str">
        <f>IF('Wage Target Percentage'!AJ289="","",'Wage Target Percentage'!AJ289)</f>
        <v/>
      </c>
      <c r="AK284" t="str">
        <f>IF('Wage Target Percentage'!AK289="","",'Wage Target Percentage'!AK289)</f>
        <v/>
      </c>
      <c r="AL284" t="str">
        <f>IF('Wage Target Percentage'!AL289="","",'Wage Target Percentage'!AL289)</f>
        <v/>
      </c>
      <c r="AM284" t="str">
        <f>IF('Wage Target Percentage'!AM289="","",'Wage Target Percentage'!AM289)</f>
        <v/>
      </c>
      <c r="AN284" t="str">
        <f>IF('Wage Target Percentage'!AN289="","",'Wage Target Percentage'!AN289)</f>
        <v/>
      </c>
      <c r="AO284" t="str">
        <f>IF('Wage Target Percentage'!AO289="","",'Wage Target Percentage'!AO289)</f>
        <v/>
      </c>
      <c r="AP284" t="str">
        <f>IF('Wage Target Percentage'!AP289="","",'Wage Target Percentage'!AP289)</f>
        <v/>
      </c>
      <c r="AQ284" t="str">
        <f>IF('Wage Target Percentage'!AQ289="","",'Wage Target Percentage'!AQ289)</f>
        <v/>
      </c>
      <c r="AR284" t="str">
        <f>IF('Wage Target Percentage'!AR289="","",'Wage Target Percentage'!AR289)</f>
        <v/>
      </c>
      <c r="AS284" t="str">
        <f>IF('Wage Target Percentage'!AS289="","",'Wage Target Percentage'!AS289)</f>
        <v/>
      </c>
      <c r="AT284" t="str">
        <f>IF('Wage Target Percentage'!AT289="","",'Wage Target Percentage'!AT289)</f>
        <v/>
      </c>
      <c r="AU284" t="str">
        <f>IF('Wage Target Percentage'!AU289="","",'Wage Target Percentage'!AU289)</f>
        <v/>
      </c>
      <c r="AV284" t="str">
        <f>IF('Wage Target Percentage'!AV289="","",'Wage Target Percentage'!AV289)</f>
        <v/>
      </c>
      <c r="AW284" t="str">
        <f>IF('Wage Target Percentage'!AW289="","",'Wage Target Percentage'!AW289)</f>
        <v/>
      </c>
      <c r="AX284" t="str">
        <f>IF('Wage Target Percentage'!AX289="","",'Wage Target Percentage'!AX289)</f>
        <v/>
      </c>
      <c r="AY284" t="str">
        <f>IF('Wage Target Percentage'!AY289="","",'Wage Target Percentage'!AY289)</f>
        <v/>
      </c>
      <c r="AZ284" t="str">
        <f>IF('Wage Target Percentage'!AZ289="","",'Wage Target Percentage'!AZ289)</f>
        <v/>
      </c>
      <c r="BA284" t="str">
        <f>IF('Wage Target Percentage'!BA289="","",'Wage Target Percentage'!BA289)</f>
        <v/>
      </c>
      <c r="BB284" t="str">
        <f>IF('Wage Target Percentage'!BB289="","",'Wage Target Percentage'!BB289)</f>
        <v/>
      </c>
      <c r="BC284" t="str">
        <f>IF('Wage Target Percentage'!BC289="","",'Wage Target Percentage'!BC289)</f>
        <v/>
      </c>
      <c r="BD284" t="str">
        <f>IF('Wage Target Percentage'!BD289="","",'Wage Target Percentage'!BD289)</f>
        <v/>
      </c>
      <c r="BE284" t="str">
        <f>IF('Wage Target Percentage'!BE289="","",'Wage Target Percentage'!BE289)</f>
        <v/>
      </c>
    </row>
    <row r="285" spans="1:57" x14ac:dyDescent="0.25">
      <c r="A285" t="str">
        <f>IF('Wage Target Percentage'!A290="","",'Wage Target Percentage'!A290)</f>
        <v/>
      </c>
      <c r="B285" t="str">
        <f>IF('Wage Target Percentage'!B290="","",'Wage Target Percentage'!B290)</f>
        <v/>
      </c>
      <c r="C285" t="str">
        <f>IF('Wage Target Percentage'!C290="","",'Wage Target Percentage'!C290)</f>
        <v/>
      </c>
      <c r="D285" s="31" t="str">
        <f>IF('Wage Target Percentage'!D290="","",'Wage Target Percentage'!D290)</f>
        <v/>
      </c>
      <c r="E285" t="str">
        <f>IF('Wage Target Percentage'!E290="","",'Wage Target Percentage'!E290)</f>
        <v/>
      </c>
      <c r="F285" t="str">
        <f>IF('Wage Target Percentage'!F290="","",'Wage Target Percentage'!F290)</f>
        <v/>
      </c>
      <c r="G285" t="str">
        <f>IF('Wage Target Percentage'!G290="","",'Wage Target Percentage'!G290)</f>
        <v/>
      </c>
      <c r="H285" t="str">
        <f>IF('Wage Target Percentage'!H290="","",'Wage Target Percentage'!H290)</f>
        <v/>
      </c>
      <c r="I285" t="str">
        <f>IF('Wage Target Percentage'!I290="","",'Wage Target Percentage'!I290)</f>
        <v/>
      </c>
      <c r="J285" t="str">
        <f>IF('Wage Target Percentage'!J290="","",'Wage Target Percentage'!J290)</f>
        <v/>
      </c>
      <c r="K285" t="str">
        <f>IF('Wage Target Percentage'!K290="","",'Wage Target Percentage'!K290)</f>
        <v/>
      </c>
      <c r="L285" t="str">
        <f>IF('Wage Target Percentage'!L290="","",'Wage Target Percentage'!L290)</f>
        <v/>
      </c>
      <c r="M285" t="str">
        <f>IF('Wage Target Percentage'!M290="","",'Wage Target Percentage'!M290)</f>
        <v/>
      </c>
      <c r="N285" t="str">
        <f>IF('Wage Target Percentage'!N290="","",'Wage Target Percentage'!N290)</f>
        <v/>
      </c>
      <c r="O285" t="str">
        <f>IF('Wage Target Percentage'!O290="","",'Wage Target Percentage'!O290)</f>
        <v/>
      </c>
      <c r="P285" t="str">
        <f>IF('Wage Target Percentage'!P290="","",'Wage Target Percentage'!P290)</f>
        <v/>
      </c>
      <c r="Q285" t="str">
        <f>IF('Wage Target Percentage'!Q290="","",'Wage Target Percentage'!Q290)</f>
        <v/>
      </c>
      <c r="R285" t="str">
        <f>IF('Wage Target Percentage'!R290="","",'Wage Target Percentage'!R290)</f>
        <v/>
      </c>
      <c r="S285" t="str">
        <f>IF('Wage Target Percentage'!S290="","",'Wage Target Percentage'!S290)</f>
        <v/>
      </c>
      <c r="T285" t="str">
        <f>IF('Wage Target Percentage'!T290="","",'Wage Target Percentage'!T290)</f>
        <v/>
      </c>
      <c r="U285" t="str">
        <f>IF('Wage Target Percentage'!U290="","",'Wage Target Percentage'!U290)</f>
        <v/>
      </c>
      <c r="V285" t="str">
        <f>IF('Wage Target Percentage'!V290="","",'Wage Target Percentage'!V290)</f>
        <v/>
      </c>
      <c r="W285" t="str">
        <f>IF('Wage Target Percentage'!W290="","",'Wage Target Percentage'!W290)</f>
        <v/>
      </c>
      <c r="X285" t="str">
        <f>IF('Wage Target Percentage'!X290="","",'Wage Target Percentage'!X290)</f>
        <v/>
      </c>
      <c r="Y285" t="str">
        <f>IF('Wage Target Percentage'!Y290="","",'Wage Target Percentage'!Y290)</f>
        <v/>
      </c>
      <c r="Z285" t="str">
        <f>IF('Wage Target Percentage'!Z290="","",'Wage Target Percentage'!Z290)</f>
        <v/>
      </c>
      <c r="AA285" t="str">
        <f>IF('Wage Target Percentage'!AA290="","",'Wage Target Percentage'!AA290)</f>
        <v/>
      </c>
      <c r="AB285" t="str">
        <f>IF('Wage Target Percentage'!AB290="","",'Wage Target Percentage'!AB290)</f>
        <v/>
      </c>
      <c r="AC285" t="str">
        <f>IF('Wage Target Percentage'!AC290="","",'Wage Target Percentage'!AC290)</f>
        <v/>
      </c>
      <c r="AD285" t="str">
        <f>IF('Wage Target Percentage'!AD290="","",'Wage Target Percentage'!AD290)</f>
        <v/>
      </c>
      <c r="AE285" t="str">
        <f>IF('Wage Target Percentage'!AE290="","",'Wage Target Percentage'!AE290)</f>
        <v/>
      </c>
      <c r="AF285" t="str">
        <f>IF('Wage Target Percentage'!AF290="","",'Wage Target Percentage'!AF290)</f>
        <v/>
      </c>
      <c r="AG285" t="str">
        <f>IF('Wage Target Percentage'!AG290="","",'Wage Target Percentage'!AG290)</f>
        <v/>
      </c>
      <c r="AH285" t="str">
        <f>IF('Wage Target Percentage'!AH290="","",'Wage Target Percentage'!AH290)</f>
        <v/>
      </c>
      <c r="AI285" t="str">
        <f>IF('Wage Target Percentage'!AI290="","",'Wage Target Percentage'!AI290)</f>
        <v/>
      </c>
      <c r="AJ285" t="str">
        <f>IF('Wage Target Percentage'!AJ290="","",'Wage Target Percentage'!AJ290)</f>
        <v/>
      </c>
      <c r="AK285" t="str">
        <f>IF('Wage Target Percentage'!AK290="","",'Wage Target Percentage'!AK290)</f>
        <v/>
      </c>
      <c r="AL285" t="str">
        <f>IF('Wage Target Percentage'!AL290="","",'Wage Target Percentage'!AL290)</f>
        <v/>
      </c>
      <c r="AM285" t="str">
        <f>IF('Wage Target Percentage'!AM290="","",'Wage Target Percentage'!AM290)</f>
        <v/>
      </c>
      <c r="AN285" t="str">
        <f>IF('Wage Target Percentage'!AN290="","",'Wage Target Percentage'!AN290)</f>
        <v/>
      </c>
      <c r="AO285" t="str">
        <f>IF('Wage Target Percentage'!AO290="","",'Wage Target Percentage'!AO290)</f>
        <v/>
      </c>
      <c r="AP285" t="str">
        <f>IF('Wage Target Percentage'!AP290="","",'Wage Target Percentage'!AP290)</f>
        <v/>
      </c>
      <c r="AQ285" t="str">
        <f>IF('Wage Target Percentage'!AQ290="","",'Wage Target Percentage'!AQ290)</f>
        <v/>
      </c>
      <c r="AR285" t="str">
        <f>IF('Wage Target Percentage'!AR290="","",'Wage Target Percentage'!AR290)</f>
        <v/>
      </c>
      <c r="AS285" t="str">
        <f>IF('Wage Target Percentage'!AS290="","",'Wage Target Percentage'!AS290)</f>
        <v/>
      </c>
      <c r="AT285" t="str">
        <f>IF('Wage Target Percentage'!AT290="","",'Wage Target Percentage'!AT290)</f>
        <v/>
      </c>
      <c r="AU285" t="str">
        <f>IF('Wage Target Percentage'!AU290="","",'Wage Target Percentage'!AU290)</f>
        <v/>
      </c>
      <c r="AV285" t="str">
        <f>IF('Wage Target Percentage'!AV290="","",'Wage Target Percentage'!AV290)</f>
        <v/>
      </c>
      <c r="AW285" t="str">
        <f>IF('Wage Target Percentage'!AW290="","",'Wage Target Percentage'!AW290)</f>
        <v/>
      </c>
      <c r="AX285" t="str">
        <f>IF('Wage Target Percentage'!AX290="","",'Wage Target Percentage'!AX290)</f>
        <v/>
      </c>
      <c r="AY285" t="str">
        <f>IF('Wage Target Percentage'!AY290="","",'Wage Target Percentage'!AY290)</f>
        <v/>
      </c>
      <c r="AZ285" t="str">
        <f>IF('Wage Target Percentage'!AZ290="","",'Wage Target Percentage'!AZ290)</f>
        <v/>
      </c>
      <c r="BA285" t="str">
        <f>IF('Wage Target Percentage'!BA290="","",'Wage Target Percentage'!BA290)</f>
        <v/>
      </c>
      <c r="BB285" t="str">
        <f>IF('Wage Target Percentage'!BB290="","",'Wage Target Percentage'!BB290)</f>
        <v/>
      </c>
      <c r="BC285" t="str">
        <f>IF('Wage Target Percentage'!BC290="","",'Wage Target Percentage'!BC290)</f>
        <v/>
      </c>
      <c r="BD285" t="str">
        <f>IF('Wage Target Percentage'!BD290="","",'Wage Target Percentage'!BD290)</f>
        <v/>
      </c>
      <c r="BE285" t="str">
        <f>IF('Wage Target Percentage'!BE290="","",'Wage Target Percentage'!BE290)</f>
        <v/>
      </c>
    </row>
    <row r="286" spans="1:57" x14ac:dyDescent="0.25">
      <c r="A286" t="str">
        <f>IF('Wage Target Percentage'!A291="","",'Wage Target Percentage'!A291)</f>
        <v/>
      </c>
      <c r="B286" t="str">
        <f>IF('Wage Target Percentage'!B291="","",'Wage Target Percentage'!B291)</f>
        <v/>
      </c>
      <c r="C286" t="str">
        <f>IF('Wage Target Percentage'!C291="","",'Wage Target Percentage'!C291)</f>
        <v/>
      </c>
      <c r="D286" s="31" t="str">
        <f>IF('Wage Target Percentage'!D291="","",'Wage Target Percentage'!D291)</f>
        <v/>
      </c>
      <c r="E286" t="str">
        <f>IF('Wage Target Percentage'!E291="","",'Wage Target Percentage'!E291)</f>
        <v/>
      </c>
      <c r="F286" t="str">
        <f>IF('Wage Target Percentage'!F291="","",'Wage Target Percentage'!F291)</f>
        <v/>
      </c>
      <c r="G286" t="str">
        <f>IF('Wage Target Percentage'!G291="","",'Wage Target Percentage'!G291)</f>
        <v/>
      </c>
      <c r="H286" t="str">
        <f>IF('Wage Target Percentage'!H291="","",'Wage Target Percentage'!H291)</f>
        <v/>
      </c>
      <c r="I286" t="str">
        <f>IF('Wage Target Percentage'!I291="","",'Wage Target Percentage'!I291)</f>
        <v/>
      </c>
      <c r="J286" t="str">
        <f>IF('Wage Target Percentage'!J291="","",'Wage Target Percentage'!J291)</f>
        <v/>
      </c>
      <c r="K286" t="str">
        <f>IF('Wage Target Percentage'!K291="","",'Wage Target Percentage'!K291)</f>
        <v/>
      </c>
      <c r="L286" t="str">
        <f>IF('Wage Target Percentage'!L291="","",'Wage Target Percentage'!L291)</f>
        <v/>
      </c>
      <c r="M286" t="str">
        <f>IF('Wage Target Percentage'!M291="","",'Wage Target Percentage'!M291)</f>
        <v/>
      </c>
      <c r="N286" t="str">
        <f>IF('Wage Target Percentage'!N291="","",'Wage Target Percentage'!N291)</f>
        <v/>
      </c>
      <c r="O286" t="str">
        <f>IF('Wage Target Percentage'!O291="","",'Wage Target Percentage'!O291)</f>
        <v/>
      </c>
      <c r="P286" t="str">
        <f>IF('Wage Target Percentage'!P291="","",'Wage Target Percentage'!P291)</f>
        <v/>
      </c>
      <c r="Q286" t="str">
        <f>IF('Wage Target Percentage'!Q291="","",'Wage Target Percentage'!Q291)</f>
        <v/>
      </c>
      <c r="R286" t="str">
        <f>IF('Wage Target Percentage'!R291="","",'Wage Target Percentage'!R291)</f>
        <v/>
      </c>
      <c r="S286" t="str">
        <f>IF('Wage Target Percentage'!S291="","",'Wage Target Percentage'!S291)</f>
        <v/>
      </c>
      <c r="T286" t="str">
        <f>IF('Wage Target Percentage'!T291="","",'Wage Target Percentage'!T291)</f>
        <v/>
      </c>
      <c r="U286" t="str">
        <f>IF('Wage Target Percentage'!U291="","",'Wage Target Percentage'!U291)</f>
        <v/>
      </c>
      <c r="V286" t="str">
        <f>IF('Wage Target Percentage'!V291="","",'Wage Target Percentage'!V291)</f>
        <v/>
      </c>
      <c r="W286" t="str">
        <f>IF('Wage Target Percentage'!W291="","",'Wage Target Percentage'!W291)</f>
        <v/>
      </c>
      <c r="X286" t="str">
        <f>IF('Wage Target Percentage'!X291="","",'Wage Target Percentage'!X291)</f>
        <v/>
      </c>
      <c r="Y286" t="str">
        <f>IF('Wage Target Percentage'!Y291="","",'Wage Target Percentage'!Y291)</f>
        <v/>
      </c>
      <c r="Z286" t="str">
        <f>IF('Wage Target Percentage'!Z291="","",'Wage Target Percentage'!Z291)</f>
        <v/>
      </c>
      <c r="AA286" t="str">
        <f>IF('Wage Target Percentage'!AA291="","",'Wage Target Percentage'!AA291)</f>
        <v/>
      </c>
      <c r="AB286" t="str">
        <f>IF('Wage Target Percentage'!AB291="","",'Wage Target Percentage'!AB291)</f>
        <v/>
      </c>
      <c r="AC286" t="str">
        <f>IF('Wage Target Percentage'!AC291="","",'Wage Target Percentage'!AC291)</f>
        <v/>
      </c>
      <c r="AD286" t="str">
        <f>IF('Wage Target Percentage'!AD291="","",'Wage Target Percentage'!AD291)</f>
        <v/>
      </c>
      <c r="AE286" t="str">
        <f>IF('Wage Target Percentage'!AE291="","",'Wage Target Percentage'!AE291)</f>
        <v/>
      </c>
      <c r="AF286" t="str">
        <f>IF('Wage Target Percentage'!AF291="","",'Wage Target Percentage'!AF291)</f>
        <v/>
      </c>
      <c r="AG286" t="str">
        <f>IF('Wage Target Percentage'!AG291="","",'Wage Target Percentage'!AG291)</f>
        <v/>
      </c>
      <c r="AH286" t="str">
        <f>IF('Wage Target Percentage'!AH291="","",'Wage Target Percentage'!AH291)</f>
        <v/>
      </c>
      <c r="AI286" t="str">
        <f>IF('Wage Target Percentage'!AI291="","",'Wage Target Percentage'!AI291)</f>
        <v/>
      </c>
      <c r="AJ286" t="str">
        <f>IF('Wage Target Percentage'!AJ291="","",'Wage Target Percentage'!AJ291)</f>
        <v/>
      </c>
      <c r="AK286" t="str">
        <f>IF('Wage Target Percentage'!AK291="","",'Wage Target Percentage'!AK291)</f>
        <v/>
      </c>
      <c r="AL286" t="str">
        <f>IF('Wage Target Percentage'!AL291="","",'Wage Target Percentage'!AL291)</f>
        <v/>
      </c>
      <c r="AM286" t="str">
        <f>IF('Wage Target Percentage'!AM291="","",'Wage Target Percentage'!AM291)</f>
        <v/>
      </c>
      <c r="AN286" t="str">
        <f>IF('Wage Target Percentage'!AN291="","",'Wage Target Percentage'!AN291)</f>
        <v/>
      </c>
      <c r="AO286" t="str">
        <f>IF('Wage Target Percentage'!AO291="","",'Wage Target Percentage'!AO291)</f>
        <v/>
      </c>
      <c r="AP286" t="str">
        <f>IF('Wage Target Percentage'!AP291="","",'Wage Target Percentage'!AP291)</f>
        <v/>
      </c>
      <c r="AQ286" t="str">
        <f>IF('Wage Target Percentage'!AQ291="","",'Wage Target Percentage'!AQ291)</f>
        <v/>
      </c>
      <c r="AR286" t="str">
        <f>IF('Wage Target Percentage'!AR291="","",'Wage Target Percentage'!AR291)</f>
        <v/>
      </c>
      <c r="AS286" t="str">
        <f>IF('Wage Target Percentage'!AS291="","",'Wage Target Percentage'!AS291)</f>
        <v/>
      </c>
      <c r="AT286" t="str">
        <f>IF('Wage Target Percentage'!AT291="","",'Wage Target Percentage'!AT291)</f>
        <v/>
      </c>
      <c r="AU286" t="str">
        <f>IF('Wage Target Percentage'!AU291="","",'Wage Target Percentage'!AU291)</f>
        <v/>
      </c>
      <c r="AV286" t="str">
        <f>IF('Wage Target Percentage'!AV291="","",'Wage Target Percentage'!AV291)</f>
        <v/>
      </c>
      <c r="AW286" t="str">
        <f>IF('Wage Target Percentage'!AW291="","",'Wage Target Percentage'!AW291)</f>
        <v/>
      </c>
      <c r="AX286" t="str">
        <f>IF('Wage Target Percentage'!AX291="","",'Wage Target Percentage'!AX291)</f>
        <v/>
      </c>
      <c r="AY286" t="str">
        <f>IF('Wage Target Percentage'!AY291="","",'Wage Target Percentage'!AY291)</f>
        <v/>
      </c>
      <c r="AZ286" t="str">
        <f>IF('Wage Target Percentage'!AZ291="","",'Wage Target Percentage'!AZ291)</f>
        <v/>
      </c>
      <c r="BA286" t="str">
        <f>IF('Wage Target Percentage'!BA291="","",'Wage Target Percentage'!BA291)</f>
        <v/>
      </c>
      <c r="BB286" t="str">
        <f>IF('Wage Target Percentage'!BB291="","",'Wage Target Percentage'!BB291)</f>
        <v/>
      </c>
      <c r="BC286" t="str">
        <f>IF('Wage Target Percentage'!BC291="","",'Wage Target Percentage'!BC291)</f>
        <v/>
      </c>
      <c r="BD286" t="str">
        <f>IF('Wage Target Percentage'!BD291="","",'Wage Target Percentage'!BD291)</f>
        <v/>
      </c>
      <c r="BE286" t="str">
        <f>IF('Wage Target Percentage'!BE291="","",'Wage Target Percentage'!BE291)</f>
        <v/>
      </c>
    </row>
    <row r="287" spans="1:57" x14ac:dyDescent="0.25">
      <c r="A287" t="str">
        <f>IF('Wage Target Percentage'!A292="","",'Wage Target Percentage'!A292)</f>
        <v/>
      </c>
      <c r="B287" t="str">
        <f>IF('Wage Target Percentage'!B292="","",'Wage Target Percentage'!B292)</f>
        <v/>
      </c>
      <c r="C287" t="str">
        <f>IF('Wage Target Percentage'!C292="","",'Wage Target Percentage'!C292)</f>
        <v/>
      </c>
      <c r="D287" s="31" t="str">
        <f>IF('Wage Target Percentage'!D292="","",'Wage Target Percentage'!D292)</f>
        <v/>
      </c>
      <c r="E287" t="str">
        <f>IF('Wage Target Percentage'!E292="","",'Wage Target Percentage'!E292)</f>
        <v/>
      </c>
      <c r="F287" t="str">
        <f>IF('Wage Target Percentage'!F292="","",'Wage Target Percentage'!F292)</f>
        <v/>
      </c>
      <c r="G287" t="str">
        <f>IF('Wage Target Percentage'!G292="","",'Wage Target Percentage'!G292)</f>
        <v/>
      </c>
      <c r="H287" t="str">
        <f>IF('Wage Target Percentage'!H292="","",'Wage Target Percentage'!H292)</f>
        <v/>
      </c>
      <c r="I287" t="str">
        <f>IF('Wage Target Percentage'!I292="","",'Wage Target Percentage'!I292)</f>
        <v/>
      </c>
      <c r="J287" t="str">
        <f>IF('Wage Target Percentage'!J292="","",'Wage Target Percentage'!J292)</f>
        <v/>
      </c>
      <c r="K287" t="str">
        <f>IF('Wage Target Percentage'!K292="","",'Wage Target Percentage'!K292)</f>
        <v/>
      </c>
      <c r="L287" t="str">
        <f>IF('Wage Target Percentage'!L292="","",'Wage Target Percentage'!L292)</f>
        <v/>
      </c>
      <c r="M287" t="str">
        <f>IF('Wage Target Percentage'!M292="","",'Wage Target Percentage'!M292)</f>
        <v/>
      </c>
      <c r="N287" t="str">
        <f>IF('Wage Target Percentage'!N292="","",'Wage Target Percentage'!N292)</f>
        <v/>
      </c>
      <c r="O287" t="str">
        <f>IF('Wage Target Percentage'!O292="","",'Wage Target Percentage'!O292)</f>
        <v/>
      </c>
      <c r="P287" t="str">
        <f>IF('Wage Target Percentage'!P292="","",'Wage Target Percentage'!P292)</f>
        <v/>
      </c>
      <c r="Q287" t="str">
        <f>IF('Wage Target Percentage'!Q292="","",'Wage Target Percentage'!Q292)</f>
        <v/>
      </c>
      <c r="R287" t="str">
        <f>IF('Wage Target Percentage'!R292="","",'Wage Target Percentage'!R292)</f>
        <v/>
      </c>
      <c r="S287" t="str">
        <f>IF('Wage Target Percentage'!S292="","",'Wage Target Percentage'!S292)</f>
        <v/>
      </c>
      <c r="T287" t="str">
        <f>IF('Wage Target Percentage'!T292="","",'Wage Target Percentage'!T292)</f>
        <v/>
      </c>
      <c r="U287" t="str">
        <f>IF('Wage Target Percentage'!U292="","",'Wage Target Percentage'!U292)</f>
        <v/>
      </c>
      <c r="V287" t="str">
        <f>IF('Wage Target Percentage'!V292="","",'Wage Target Percentage'!V292)</f>
        <v/>
      </c>
      <c r="W287" t="str">
        <f>IF('Wage Target Percentage'!W292="","",'Wage Target Percentage'!W292)</f>
        <v/>
      </c>
      <c r="X287" t="str">
        <f>IF('Wage Target Percentage'!X292="","",'Wage Target Percentage'!X292)</f>
        <v/>
      </c>
      <c r="Y287" t="str">
        <f>IF('Wage Target Percentage'!Y292="","",'Wage Target Percentage'!Y292)</f>
        <v/>
      </c>
      <c r="Z287" t="str">
        <f>IF('Wage Target Percentage'!Z292="","",'Wage Target Percentage'!Z292)</f>
        <v/>
      </c>
      <c r="AA287" t="str">
        <f>IF('Wage Target Percentage'!AA292="","",'Wage Target Percentage'!AA292)</f>
        <v/>
      </c>
      <c r="AB287" t="str">
        <f>IF('Wage Target Percentage'!AB292="","",'Wage Target Percentage'!AB292)</f>
        <v/>
      </c>
      <c r="AC287" t="str">
        <f>IF('Wage Target Percentage'!AC292="","",'Wage Target Percentage'!AC292)</f>
        <v/>
      </c>
      <c r="AD287" t="str">
        <f>IF('Wage Target Percentage'!AD292="","",'Wage Target Percentage'!AD292)</f>
        <v/>
      </c>
      <c r="AE287" t="str">
        <f>IF('Wage Target Percentage'!AE292="","",'Wage Target Percentage'!AE292)</f>
        <v/>
      </c>
      <c r="AF287" t="str">
        <f>IF('Wage Target Percentage'!AF292="","",'Wage Target Percentage'!AF292)</f>
        <v/>
      </c>
      <c r="AG287" t="str">
        <f>IF('Wage Target Percentage'!AG292="","",'Wage Target Percentage'!AG292)</f>
        <v/>
      </c>
      <c r="AH287" t="str">
        <f>IF('Wage Target Percentage'!AH292="","",'Wage Target Percentage'!AH292)</f>
        <v/>
      </c>
      <c r="AI287" t="str">
        <f>IF('Wage Target Percentage'!AI292="","",'Wage Target Percentage'!AI292)</f>
        <v/>
      </c>
      <c r="AJ287" t="str">
        <f>IF('Wage Target Percentage'!AJ292="","",'Wage Target Percentage'!AJ292)</f>
        <v/>
      </c>
      <c r="AK287" t="str">
        <f>IF('Wage Target Percentage'!AK292="","",'Wage Target Percentage'!AK292)</f>
        <v/>
      </c>
      <c r="AL287" t="str">
        <f>IF('Wage Target Percentage'!AL292="","",'Wage Target Percentage'!AL292)</f>
        <v/>
      </c>
      <c r="AM287" t="str">
        <f>IF('Wage Target Percentage'!AM292="","",'Wage Target Percentage'!AM292)</f>
        <v/>
      </c>
      <c r="AN287" t="str">
        <f>IF('Wage Target Percentage'!AN292="","",'Wage Target Percentage'!AN292)</f>
        <v/>
      </c>
      <c r="AO287" t="str">
        <f>IF('Wage Target Percentage'!AO292="","",'Wage Target Percentage'!AO292)</f>
        <v/>
      </c>
      <c r="AP287" t="str">
        <f>IF('Wage Target Percentage'!AP292="","",'Wage Target Percentage'!AP292)</f>
        <v/>
      </c>
      <c r="AQ287" t="str">
        <f>IF('Wage Target Percentage'!AQ292="","",'Wage Target Percentage'!AQ292)</f>
        <v/>
      </c>
      <c r="AR287" t="str">
        <f>IF('Wage Target Percentage'!AR292="","",'Wage Target Percentage'!AR292)</f>
        <v/>
      </c>
      <c r="AS287" t="str">
        <f>IF('Wage Target Percentage'!AS292="","",'Wage Target Percentage'!AS292)</f>
        <v/>
      </c>
      <c r="AT287" t="str">
        <f>IF('Wage Target Percentage'!AT292="","",'Wage Target Percentage'!AT292)</f>
        <v/>
      </c>
      <c r="AU287" t="str">
        <f>IF('Wage Target Percentage'!AU292="","",'Wage Target Percentage'!AU292)</f>
        <v/>
      </c>
      <c r="AV287" t="str">
        <f>IF('Wage Target Percentage'!AV292="","",'Wage Target Percentage'!AV292)</f>
        <v/>
      </c>
      <c r="AW287" t="str">
        <f>IF('Wage Target Percentage'!AW292="","",'Wage Target Percentage'!AW292)</f>
        <v/>
      </c>
      <c r="AX287" t="str">
        <f>IF('Wage Target Percentage'!AX292="","",'Wage Target Percentage'!AX292)</f>
        <v/>
      </c>
      <c r="AY287" t="str">
        <f>IF('Wage Target Percentage'!AY292="","",'Wage Target Percentage'!AY292)</f>
        <v/>
      </c>
      <c r="AZ287" t="str">
        <f>IF('Wage Target Percentage'!AZ292="","",'Wage Target Percentage'!AZ292)</f>
        <v/>
      </c>
      <c r="BA287" t="str">
        <f>IF('Wage Target Percentage'!BA292="","",'Wage Target Percentage'!BA292)</f>
        <v/>
      </c>
      <c r="BB287" t="str">
        <f>IF('Wage Target Percentage'!BB292="","",'Wage Target Percentage'!BB292)</f>
        <v/>
      </c>
      <c r="BC287" t="str">
        <f>IF('Wage Target Percentage'!BC292="","",'Wage Target Percentage'!BC292)</f>
        <v/>
      </c>
      <c r="BD287" t="str">
        <f>IF('Wage Target Percentage'!BD292="","",'Wage Target Percentage'!BD292)</f>
        <v/>
      </c>
      <c r="BE287" t="str">
        <f>IF('Wage Target Percentage'!BE292="","",'Wage Target Percentage'!BE292)</f>
        <v/>
      </c>
    </row>
    <row r="288" spans="1:57" x14ac:dyDescent="0.25">
      <c r="A288" t="str">
        <f>IF('Wage Target Percentage'!A293="","",'Wage Target Percentage'!A293)</f>
        <v/>
      </c>
      <c r="B288" t="str">
        <f>IF('Wage Target Percentage'!B293="","",'Wage Target Percentage'!B293)</f>
        <v/>
      </c>
      <c r="C288" t="str">
        <f>IF('Wage Target Percentage'!C293="","",'Wage Target Percentage'!C293)</f>
        <v/>
      </c>
      <c r="D288" s="31" t="str">
        <f>IF('Wage Target Percentage'!D293="","",'Wage Target Percentage'!D293)</f>
        <v/>
      </c>
      <c r="E288" t="str">
        <f>IF('Wage Target Percentage'!E293="","",'Wage Target Percentage'!E293)</f>
        <v/>
      </c>
      <c r="F288" t="str">
        <f>IF('Wage Target Percentage'!F293="","",'Wage Target Percentage'!F293)</f>
        <v/>
      </c>
      <c r="G288" t="str">
        <f>IF('Wage Target Percentage'!G293="","",'Wage Target Percentage'!G293)</f>
        <v/>
      </c>
      <c r="H288" t="str">
        <f>IF('Wage Target Percentage'!H293="","",'Wage Target Percentage'!H293)</f>
        <v/>
      </c>
      <c r="I288" t="str">
        <f>IF('Wage Target Percentage'!I293="","",'Wage Target Percentage'!I293)</f>
        <v/>
      </c>
      <c r="J288" t="str">
        <f>IF('Wage Target Percentage'!J293="","",'Wage Target Percentage'!J293)</f>
        <v/>
      </c>
      <c r="K288" t="str">
        <f>IF('Wage Target Percentage'!K293="","",'Wage Target Percentage'!K293)</f>
        <v/>
      </c>
      <c r="L288" t="str">
        <f>IF('Wage Target Percentage'!L293="","",'Wage Target Percentage'!L293)</f>
        <v/>
      </c>
      <c r="M288" t="str">
        <f>IF('Wage Target Percentage'!M293="","",'Wage Target Percentage'!M293)</f>
        <v/>
      </c>
      <c r="N288" t="str">
        <f>IF('Wage Target Percentage'!N293="","",'Wage Target Percentage'!N293)</f>
        <v/>
      </c>
      <c r="O288" t="str">
        <f>IF('Wage Target Percentage'!O293="","",'Wage Target Percentage'!O293)</f>
        <v/>
      </c>
      <c r="P288" t="str">
        <f>IF('Wage Target Percentage'!P293="","",'Wage Target Percentage'!P293)</f>
        <v/>
      </c>
      <c r="Q288" t="str">
        <f>IF('Wage Target Percentage'!Q293="","",'Wage Target Percentage'!Q293)</f>
        <v/>
      </c>
      <c r="R288" t="str">
        <f>IF('Wage Target Percentage'!R293="","",'Wage Target Percentage'!R293)</f>
        <v/>
      </c>
      <c r="S288" t="str">
        <f>IF('Wage Target Percentage'!S293="","",'Wage Target Percentage'!S293)</f>
        <v/>
      </c>
      <c r="T288" t="str">
        <f>IF('Wage Target Percentage'!T293="","",'Wage Target Percentage'!T293)</f>
        <v/>
      </c>
      <c r="U288" t="str">
        <f>IF('Wage Target Percentage'!U293="","",'Wage Target Percentage'!U293)</f>
        <v/>
      </c>
      <c r="V288" t="str">
        <f>IF('Wage Target Percentage'!V293="","",'Wage Target Percentage'!V293)</f>
        <v/>
      </c>
      <c r="W288" t="str">
        <f>IF('Wage Target Percentage'!W293="","",'Wage Target Percentage'!W293)</f>
        <v/>
      </c>
      <c r="X288" t="str">
        <f>IF('Wage Target Percentage'!X293="","",'Wage Target Percentage'!X293)</f>
        <v/>
      </c>
      <c r="Y288" t="str">
        <f>IF('Wage Target Percentage'!Y293="","",'Wage Target Percentage'!Y293)</f>
        <v/>
      </c>
      <c r="Z288" t="str">
        <f>IF('Wage Target Percentage'!Z293="","",'Wage Target Percentage'!Z293)</f>
        <v/>
      </c>
      <c r="AA288" t="str">
        <f>IF('Wage Target Percentage'!AA293="","",'Wage Target Percentage'!AA293)</f>
        <v/>
      </c>
      <c r="AB288" t="str">
        <f>IF('Wage Target Percentage'!AB293="","",'Wage Target Percentage'!AB293)</f>
        <v/>
      </c>
      <c r="AC288" t="str">
        <f>IF('Wage Target Percentage'!AC293="","",'Wage Target Percentage'!AC293)</f>
        <v/>
      </c>
      <c r="AD288" t="str">
        <f>IF('Wage Target Percentage'!AD293="","",'Wage Target Percentage'!AD293)</f>
        <v/>
      </c>
      <c r="AE288" t="str">
        <f>IF('Wage Target Percentage'!AE293="","",'Wage Target Percentage'!AE293)</f>
        <v/>
      </c>
      <c r="AF288" t="str">
        <f>IF('Wage Target Percentage'!AF293="","",'Wage Target Percentage'!AF293)</f>
        <v/>
      </c>
      <c r="AG288" t="str">
        <f>IF('Wage Target Percentage'!AG293="","",'Wage Target Percentage'!AG293)</f>
        <v/>
      </c>
      <c r="AH288" t="str">
        <f>IF('Wage Target Percentage'!AH293="","",'Wage Target Percentage'!AH293)</f>
        <v/>
      </c>
      <c r="AI288" t="str">
        <f>IF('Wage Target Percentage'!AI293="","",'Wage Target Percentage'!AI293)</f>
        <v/>
      </c>
      <c r="AJ288" t="str">
        <f>IF('Wage Target Percentage'!AJ293="","",'Wage Target Percentage'!AJ293)</f>
        <v/>
      </c>
      <c r="AK288" t="str">
        <f>IF('Wage Target Percentage'!AK293="","",'Wage Target Percentage'!AK293)</f>
        <v/>
      </c>
      <c r="AL288" t="str">
        <f>IF('Wage Target Percentage'!AL293="","",'Wage Target Percentage'!AL293)</f>
        <v/>
      </c>
      <c r="AM288" t="str">
        <f>IF('Wage Target Percentage'!AM293="","",'Wage Target Percentage'!AM293)</f>
        <v/>
      </c>
      <c r="AN288" t="str">
        <f>IF('Wage Target Percentage'!AN293="","",'Wage Target Percentage'!AN293)</f>
        <v/>
      </c>
      <c r="AO288" t="str">
        <f>IF('Wage Target Percentage'!AO293="","",'Wage Target Percentage'!AO293)</f>
        <v/>
      </c>
      <c r="AP288" t="str">
        <f>IF('Wage Target Percentage'!AP293="","",'Wage Target Percentage'!AP293)</f>
        <v/>
      </c>
      <c r="AQ288" t="str">
        <f>IF('Wage Target Percentage'!AQ293="","",'Wage Target Percentage'!AQ293)</f>
        <v/>
      </c>
      <c r="AR288" t="str">
        <f>IF('Wage Target Percentage'!AR293="","",'Wage Target Percentage'!AR293)</f>
        <v/>
      </c>
      <c r="AS288" t="str">
        <f>IF('Wage Target Percentage'!AS293="","",'Wage Target Percentage'!AS293)</f>
        <v/>
      </c>
      <c r="AT288" t="str">
        <f>IF('Wage Target Percentage'!AT293="","",'Wage Target Percentage'!AT293)</f>
        <v/>
      </c>
      <c r="AU288" t="str">
        <f>IF('Wage Target Percentage'!AU293="","",'Wage Target Percentage'!AU293)</f>
        <v/>
      </c>
      <c r="AV288" t="str">
        <f>IF('Wage Target Percentage'!AV293="","",'Wage Target Percentage'!AV293)</f>
        <v/>
      </c>
      <c r="AW288" t="str">
        <f>IF('Wage Target Percentage'!AW293="","",'Wage Target Percentage'!AW293)</f>
        <v/>
      </c>
      <c r="AX288" t="str">
        <f>IF('Wage Target Percentage'!AX293="","",'Wage Target Percentage'!AX293)</f>
        <v/>
      </c>
      <c r="AY288" t="str">
        <f>IF('Wage Target Percentage'!AY293="","",'Wage Target Percentage'!AY293)</f>
        <v/>
      </c>
      <c r="AZ288" t="str">
        <f>IF('Wage Target Percentage'!AZ293="","",'Wage Target Percentage'!AZ293)</f>
        <v/>
      </c>
      <c r="BA288" t="str">
        <f>IF('Wage Target Percentage'!BA293="","",'Wage Target Percentage'!BA293)</f>
        <v/>
      </c>
      <c r="BB288" t="str">
        <f>IF('Wage Target Percentage'!BB293="","",'Wage Target Percentage'!BB293)</f>
        <v/>
      </c>
      <c r="BC288" t="str">
        <f>IF('Wage Target Percentage'!BC293="","",'Wage Target Percentage'!BC293)</f>
        <v/>
      </c>
      <c r="BD288" t="str">
        <f>IF('Wage Target Percentage'!BD293="","",'Wage Target Percentage'!BD293)</f>
        <v/>
      </c>
      <c r="BE288" t="str">
        <f>IF('Wage Target Percentage'!BE293="","",'Wage Target Percentage'!BE293)</f>
        <v/>
      </c>
    </row>
    <row r="289" spans="1:57" x14ac:dyDescent="0.25">
      <c r="A289" t="str">
        <f>IF('Wage Target Percentage'!A294="","",'Wage Target Percentage'!A294)</f>
        <v/>
      </c>
      <c r="B289" t="str">
        <f>IF('Wage Target Percentage'!B294="","",'Wage Target Percentage'!B294)</f>
        <v/>
      </c>
      <c r="C289" t="str">
        <f>IF('Wage Target Percentage'!C294="","",'Wage Target Percentage'!C294)</f>
        <v/>
      </c>
      <c r="D289" s="31" t="str">
        <f>IF('Wage Target Percentage'!D294="","",'Wage Target Percentage'!D294)</f>
        <v/>
      </c>
      <c r="E289" t="str">
        <f>IF('Wage Target Percentage'!E294="","",'Wage Target Percentage'!E294)</f>
        <v/>
      </c>
      <c r="F289" t="str">
        <f>IF('Wage Target Percentage'!F294="","",'Wage Target Percentage'!F294)</f>
        <v/>
      </c>
      <c r="G289" t="str">
        <f>IF('Wage Target Percentage'!G294="","",'Wage Target Percentage'!G294)</f>
        <v/>
      </c>
      <c r="H289" t="str">
        <f>IF('Wage Target Percentage'!H294="","",'Wage Target Percentage'!H294)</f>
        <v/>
      </c>
      <c r="I289" t="str">
        <f>IF('Wage Target Percentage'!I294="","",'Wage Target Percentage'!I294)</f>
        <v/>
      </c>
      <c r="J289" t="str">
        <f>IF('Wage Target Percentage'!J294="","",'Wage Target Percentage'!J294)</f>
        <v/>
      </c>
      <c r="K289" t="str">
        <f>IF('Wage Target Percentage'!K294="","",'Wage Target Percentage'!K294)</f>
        <v/>
      </c>
      <c r="L289" t="str">
        <f>IF('Wage Target Percentage'!L294="","",'Wage Target Percentage'!L294)</f>
        <v/>
      </c>
      <c r="M289" t="str">
        <f>IF('Wage Target Percentage'!M294="","",'Wage Target Percentage'!M294)</f>
        <v/>
      </c>
      <c r="N289" t="str">
        <f>IF('Wage Target Percentage'!N294="","",'Wage Target Percentage'!N294)</f>
        <v/>
      </c>
      <c r="O289" t="str">
        <f>IF('Wage Target Percentage'!O294="","",'Wage Target Percentage'!O294)</f>
        <v/>
      </c>
      <c r="P289" t="str">
        <f>IF('Wage Target Percentage'!P294="","",'Wage Target Percentage'!P294)</f>
        <v/>
      </c>
      <c r="Q289" t="str">
        <f>IF('Wage Target Percentage'!Q294="","",'Wage Target Percentage'!Q294)</f>
        <v/>
      </c>
      <c r="R289" t="str">
        <f>IF('Wage Target Percentage'!R294="","",'Wage Target Percentage'!R294)</f>
        <v/>
      </c>
      <c r="S289" t="str">
        <f>IF('Wage Target Percentage'!S294="","",'Wage Target Percentage'!S294)</f>
        <v/>
      </c>
      <c r="T289" t="str">
        <f>IF('Wage Target Percentage'!T294="","",'Wage Target Percentage'!T294)</f>
        <v/>
      </c>
      <c r="U289" t="str">
        <f>IF('Wage Target Percentage'!U294="","",'Wage Target Percentage'!U294)</f>
        <v/>
      </c>
      <c r="V289" t="str">
        <f>IF('Wage Target Percentage'!V294="","",'Wage Target Percentage'!V294)</f>
        <v/>
      </c>
      <c r="W289" t="str">
        <f>IF('Wage Target Percentage'!W294="","",'Wage Target Percentage'!W294)</f>
        <v/>
      </c>
      <c r="X289" t="str">
        <f>IF('Wage Target Percentage'!X294="","",'Wage Target Percentage'!X294)</f>
        <v/>
      </c>
      <c r="Y289" t="str">
        <f>IF('Wage Target Percentage'!Y294="","",'Wage Target Percentage'!Y294)</f>
        <v/>
      </c>
      <c r="Z289" t="str">
        <f>IF('Wage Target Percentage'!Z294="","",'Wage Target Percentage'!Z294)</f>
        <v/>
      </c>
      <c r="AA289" t="str">
        <f>IF('Wage Target Percentage'!AA294="","",'Wage Target Percentage'!AA294)</f>
        <v/>
      </c>
      <c r="AB289" t="str">
        <f>IF('Wage Target Percentage'!AB294="","",'Wage Target Percentage'!AB294)</f>
        <v/>
      </c>
      <c r="AC289" t="str">
        <f>IF('Wage Target Percentage'!AC294="","",'Wage Target Percentage'!AC294)</f>
        <v/>
      </c>
      <c r="AD289" t="str">
        <f>IF('Wage Target Percentage'!AD294="","",'Wage Target Percentage'!AD294)</f>
        <v/>
      </c>
      <c r="AE289" t="str">
        <f>IF('Wage Target Percentage'!AE294="","",'Wage Target Percentage'!AE294)</f>
        <v/>
      </c>
      <c r="AF289" t="str">
        <f>IF('Wage Target Percentage'!AF294="","",'Wage Target Percentage'!AF294)</f>
        <v/>
      </c>
      <c r="AG289" t="str">
        <f>IF('Wage Target Percentage'!AG294="","",'Wage Target Percentage'!AG294)</f>
        <v/>
      </c>
      <c r="AH289" t="str">
        <f>IF('Wage Target Percentage'!AH294="","",'Wage Target Percentage'!AH294)</f>
        <v/>
      </c>
      <c r="AI289" t="str">
        <f>IF('Wage Target Percentage'!AI294="","",'Wage Target Percentage'!AI294)</f>
        <v/>
      </c>
      <c r="AJ289" t="str">
        <f>IF('Wage Target Percentage'!AJ294="","",'Wage Target Percentage'!AJ294)</f>
        <v/>
      </c>
      <c r="AK289" t="str">
        <f>IF('Wage Target Percentage'!AK294="","",'Wage Target Percentage'!AK294)</f>
        <v/>
      </c>
      <c r="AL289" t="str">
        <f>IF('Wage Target Percentage'!AL294="","",'Wage Target Percentage'!AL294)</f>
        <v/>
      </c>
      <c r="AM289" t="str">
        <f>IF('Wage Target Percentage'!AM294="","",'Wage Target Percentage'!AM294)</f>
        <v/>
      </c>
      <c r="AN289" t="str">
        <f>IF('Wage Target Percentage'!AN294="","",'Wage Target Percentage'!AN294)</f>
        <v/>
      </c>
      <c r="AO289" t="str">
        <f>IF('Wage Target Percentage'!AO294="","",'Wage Target Percentage'!AO294)</f>
        <v/>
      </c>
      <c r="AP289" t="str">
        <f>IF('Wage Target Percentage'!AP294="","",'Wage Target Percentage'!AP294)</f>
        <v/>
      </c>
      <c r="AQ289" t="str">
        <f>IF('Wage Target Percentage'!AQ294="","",'Wage Target Percentage'!AQ294)</f>
        <v/>
      </c>
      <c r="AR289" t="str">
        <f>IF('Wage Target Percentage'!AR294="","",'Wage Target Percentage'!AR294)</f>
        <v/>
      </c>
      <c r="AS289" t="str">
        <f>IF('Wage Target Percentage'!AS294="","",'Wage Target Percentage'!AS294)</f>
        <v/>
      </c>
      <c r="AT289" t="str">
        <f>IF('Wage Target Percentage'!AT294="","",'Wage Target Percentage'!AT294)</f>
        <v/>
      </c>
      <c r="AU289" t="str">
        <f>IF('Wage Target Percentage'!AU294="","",'Wage Target Percentage'!AU294)</f>
        <v/>
      </c>
      <c r="AV289" t="str">
        <f>IF('Wage Target Percentage'!AV294="","",'Wage Target Percentage'!AV294)</f>
        <v/>
      </c>
      <c r="AW289" t="str">
        <f>IF('Wage Target Percentage'!AW294="","",'Wage Target Percentage'!AW294)</f>
        <v/>
      </c>
      <c r="AX289" t="str">
        <f>IF('Wage Target Percentage'!AX294="","",'Wage Target Percentage'!AX294)</f>
        <v/>
      </c>
      <c r="AY289" t="str">
        <f>IF('Wage Target Percentage'!AY294="","",'Wage Target Percentage'!AY294)</f>
        <v/>
      </c>
      <c r="AZ289" t="str">
        <f>IF('Wage Target Percentage'!AZ294="","",'Wage Target Percentage'!AZ294)</f>
        <v/>
      </c>
      <c r="BA289" t="str">
        <f>IF('Wage Target Percentage'!BA294="","",'Wage Target Percentage'!BA294)</f>
        <v/>
      </c>
      <c r="BB289" t="str">
        <f>IF('Wage Target Percentage'!BB294="","",'Wage Target Percentage'!BB294)</f>
        <v/>
      </c>
      <c r="BC289" t="str">
        <f>IF('Wage Target Percentage'!BC294="","",'Wage Target Percentage'!BC294)</f>
        <v/>
      </c>
      <c r="BD289" t="str">
        <f>IF('Wage Target Percentage'!BD294="","",'Wage Target Percentage'!BD294)</f>
        <v/>
      </c>
      <c r="BE289" t="str">
        <f>IF('Wage Target Percentage'!BE294="","",'Wage Target Percentage'!BE294)</f>
        <v/>
      </c>
    </row>
    <row r="290" spans="1:57" x14ac:dyDescent="0.25">
      <c r="A290" t="str">
        <f>IF('Wage Target Percentage'!A295="","",'Wage Target Percentage'!A295)</f>
        <v/>
      </c>
      <c r="B290" t="str">
        <f>IF('Wage Target Percentage'!B295="","",'Wage Target Percentage'!B295)</f>
        <v/>
      </c>
      <c r="C290" t="str">
        <f>IF('Wage Target Percentage'!C295="","",'Wage Target Percentage'!C295)</f>
        <v/>
      </c>
      <c r="D290" s="31" t="str">
        <f>IF('Wage Target Percentage'!D295="","",'Wage Target Percentage'!D295)</f>
        <v/>
      </c>
      <c r="E290" t="str">
        <f>IF('Wage Target Percentage'!E295="","",'Wage Target Percentage'!E295)</f>
        <v/>
      </c>
      <c r="F290" t="str">
        <f>IF('Wage Target Percentage'!F295="","",'Wage Target Percentage'!F295)</f>
        <v/>
      </c>
      <c r="G290" t="str">
        <f>IF('Wage Target Percentage'!G295="","",'Wage Target Percentage'!G295)</f>
        <v/>
      </c>
      <c r="H290" t="str">
        <f>IF('Wage Target Percentage'!H295="","",'Wage Target Percentage'!H295)</f>
        <v/>
      </c>
      <c r="I290" t="str">
        <f>IF('Wage Target Percentage'!I295="","",'Wage Target Percentage'!I295)</f>
        <v/>
      </c>
      <c r="J290" t="str">
        <f>IF('Wage Target Percentage'!J295="","",'Wage Target Percentage'!J295)</f>
        <v/>
      </c>
      <c r="K290" t="str">
        <f>IF('Wage Target Percentage'!K295="","",'Wage Target Percentage'!K295)</f>
        <v/>
      </c>
      <c r="L290" t="str">
        <f>IF('Wage Target Percentage'!L295="","",'Wage Target Percentage'!L295)</f>
        <v/>
      </c>
      <c r="M290" t="str">
        <f>IF('Wage Target Percentage'!M295="","",'Wage Target Percentage'!M295)</f>
        <v/>
      </c>
      <c r="N290" t="str">
        <f>IF('Wage Target Percentage'!N295="","",'Wage Target Percentage'!N295)</f>
        <v/>
      </c>
      <c r="O290" t="str">
        <f>IF('Wage Target Percentage'!O295="","",'Wage Target Percentage'!O295)</f>
        <v/>
      </c>
      <c r="P290" t="str">
        <f>IF('Wage Target Percentage'!P295="","",'Wage Target Percentage'!P295)</f>
        <v/>
      </c>
      <c r="Q290" t="str">
        <f>IF('Wage Target Percentage'!Q295="","",'Wage Target Percentage'!Q295)</f>
        <v/>
      </c>
      <c r="R290" t="str">
        <f>IF('Wage Target Percentage'!R295="","",'Wage Target Percentage'!R295)</f>
        <v/>
      </c>
      <c r="S290" t="str">
        <f>IF('Wage Target Percentage'!S295="","",'Wage Target Percentage'!S295)</f>
        <v/>
      </c>
      <c r="T290" t="str">
        <f>IF('Wage Target Percentage'!T295="","",'Wage Target Percentage'!T295)</f>
        <v/>
      </c>
      <c r="U290" t="str">
        <f>IF('Wage Target Percentage'!U295="","",'Wage Target Percentage'!U295)</f>
        <v/>
      </c>
      <c r="V290" t="str">
        <f>IF('Wage Target Percentage'!V295="","",'Wage Target Percentage'!V295)</f>
        <v/>
      </c>
      <c r="W290" t="str">
        <f>IF('Wage Target Percentage'!W295="","",'Wage Target Percentage'!W295)</f>
        <v/>
      </c>
      <c r="X290" t="str">
        <f>IF('Wage Target Percentage'!X295="","",'Wage Target Percentage'!X295)</f>
        <v/>
      </c>
      <c r="Y290" t="str">
        <f>IF('Wage Target Percentage'!Y295="","",'Wage Target Percentage'!Y295)</f>
        <v/>
      </c>
      <c r="Z290" t="str">
        <f>IF('Wage Target Percentage'!Z295="","",'Wage Target Percentage'!Z295)</f>
        <v/>
      </c>
      <c r="AA290" t="str">
        <f>IF('Wage Target Percentage'!AA295="","",'Wage Target Percentage'!AA295)</f>
        <v/>
      </c>
      <c r="AB290" t="str">
        <f>IF('Wage Target Percentage'!AB295="","",'Wage Target Percentage'!AB295)</f>
        <v/>
      </c>
      <c r="AC290" t="str">
        <f>IF('Wage Target Percentage'!AC295="","",'Wage Target Percentage'!AC295)</f>
        <v/>
      </c>
      <c r="AD290" t="str">
        <f>IF('Wage Target Percentage'!AD295="","",'Wage Target Percentage'!AD295)</f>
        <v/>
      </c>
      <c r="AE290" t="str">
        <f>IF('Wage Target Percentage'!AE295="","",'Wage Target Percentage'!AE295)</f>
        <v/>
      </c>
      <c r="AF290" t="str">
        <f>IF('Wage Target Percentage'!AF295="","",'Wage Target Percentage'!AF295)</f>
        <v/>
      </c>
      <c r="AG290" t="str">
        <f>IF('Wage Target Percentage'!AG295="","",'Wage Target Percentage'!AG295)</f>
        <v/>
      </c>
      <c r="AH290" t="str">
        <f>IF('Wage Target Percentage'!AH295="","",'Wage Target Percentage'!AH295)</f>
        <v/>
      </c>
      <c r="AI290" t="str">
        <f>IF('Wage Target Percentage'!AI295="","",'Wage Target Percentage'!AI295)</f>
        <v/>
      </c>
      <c r="AJ290" t="str">
        <f>IF('Wage Target Percentage'!AJ295="","",'Wage Target Percentage'!AJ295)</f>
        <v/>
      </c>
      <c r="AK290" t="str">
        <f>IF('Wage Target Percentage'!AK295="","",'Wage Target Percentage'!AK295)</f>
        <v/>
      </c>
      <c r="AL290" t="str">
        <f>IF('Wage Target Percentage'!AL295="","",'Wage Target Percentage'!AL295)</f>
        <v/>
      </c>
      <c r="AM290" t="str">
        <f>IF('Wage Target Percentage'!AM295="","",'Wage Target Percentage'!AM295)</f>
        <v/>
      </c>
      <c r="AN290" t="str">
        <f>IF('Wage Target Percentage'!AN295="","",'Wage Target Percentage'!AN295)</f>
        <v/>
      </c>
      <c r="AO290" t="str">
        <f>IF('Wage Target Percentage'!AO295="","",'Wage Target Percentage'!AO295)</f>
        <v/>
      </c>
      <c r="AP290" t="str">
        <f>IF('Wage Target Percentage'!AP295="","",'Wage Target Percentage'!AP295)</f>
        <v/>
      </c>
      <c r="AQ290" t="str">
        <f>IF('Wage Target Percentage'!AQ295="","",'Wage Target Percentage'!AQ295)</f>
        <v/>
      </c>
      <c r="AR290" t="str">
        <f>IF('Wage Target Percentage'!AR295="","",'Wage Target Percentage'!AR295)</f>
        <v/>
      </c>
      <c r="AS290" t="str">
        <f>IF('Wage Target Percentage'!AS295="","",'Wage Target Percentage'!AS295)</f>
        <v/>
      </c>
      <c r="AT290" t="str">
        <f>IF('Wage Target Percentage'!AT295="","",'Wage Target Percentage'!AT295)</f>
        <v/>
      </c>
      <c r="AU290" t="str">
        <f>IF('Wage Target Percentage'!AU295="","",'Wage Target Percentage'!AU295)</f>
        <v/>
      </c>
      <c r="AV290" t="str">
        <f>IF('Wage Target Percentage'!AV295="","",'Wage Target Percentage'!AV295)</f>
        <v/>
      </c>
      <c r="AW290" t="str">
        <f>IF('Wage Target Percentage'!AW295="","",'Wage Target Percentage'!AW295)</f>
        <v/>
      </c>
      <c r="AX290" t="str">
        <f>IF('Wage Target Percentage'!AX295="","",'Wage Target Percentage'!AX295)</f>
        <v/>
      </c>
      <c r="AY290" t="str">
        <f>IF('Wage Target Percentage'!AY295="","",'Wage Target Percentage'!AY295)</f>
        <v/>
      </c>
      <c r="AZ290" t="str">
        <f>IF('Wage Target Percentage'!AZ295="","",'Wage Target Percentage'!AZ295)</f>
        <v/>
      </c>
      <c r="BA290" t="str">
        <f>IF('Wage Target Percentage'!BA295="","",'Wage Target Percentage'!BA295)</f>
        <v/>
      </c>
      <c r="BB290" t="str">
        <f>IF('Wage Target Percentage'!BB295="","",'Wage Target Percentage'!BB295)</f>
        <v/>
      </c>
      <c r="BC290" t="str">
        <f>IF('Wage Target Percentage'!BC295="","",'Wage Target Percentage'!BC295)</f>
        <v/>
      </c>
      <c r="BD290" t="str">
        <f>IF('Wage Target Percentage'!BD295="","",'Wage Target Percentage'!BD295)</f>
        <v/>
      </c>
      <c r="BE290" t="str">
        <f>IF('Wage Target Percentage'!BE295="","",'Wage Target Percentage'!BE295)</f>
        <v/>
      </c>
    </row>
    <row r="291" spans="1:57" x14ac:dyDescent="0.25">
      <c r="A291" t="str">
        <f>IF('Wage Target Percentage'!A296="","",'Wage Target Percentage'!A296)</f>
        <v/>
      </c>
      <c r="B291" t="str">
        <f>IF('Wage Target Percentage'!B296="","",'Wage Target Percentage'!B296)</f>
        <v/>
      </c>
      <c r="C291" t="str">
        <f>IF('Wage Target Percentage'!C296="","",'Wage Target Percentage'!C296)</f>
        <v/>
      </c>
      <c r="D291" s="31" t="str">
        <f>IF('Wage Target Percentage'!D296="","",'Wage Target Percentage'!D296)</f>
        <v/>
      </c>
      <c r="E291" t="str">
        <f>IF('Wage Target Percentage'!E296="","",'Wage Target Percentage'!E296)</f>
        <v/>
      </c>
      <c r="F291" t="str">
        <f>IF('Wage Target Percentage'!F296="","",'Wage Target Percentage'!F296)</f>
        <v/>
      </c>
      <c r="G291" t="str">
        <f>IF('Wage Target Percentage'!G296="","",'Wage Target Percentage'!G296)</f>
        <v/>
      </c>
      <c r="H291" t="str">
        <f>IF('Wage Target Percentage'!H296="","",'Wage Target Percentage'!H296)</f>
        <v/>
      </c>
      <c r="I291" t="str">
        <f>IF('Wage Target Percentage'!I296="","",'Wage Target Percentage'!I296)</f>
        <v/>
      </c>
      <c r="J291" t="str">
        <f>IF('Wage Target Percentage'!J296="","",'Wage Target Percentage'!J296)</f>
        <v/>
      </c>
      <c r="K291" t="str">
        <f>IF('Wage Target Percentage'!K296="","",'Wage Target Percentage'!K296)</f>
        <v/>
      </c>
      <c r="L291" t="str">
        <f>IF('Wage Target Percentage'!L296="","",'Wage Target Percentage'!L296)</f>
        <v/>
      </c>
      <c r="M291" t="str">
        <f>IF('Wage Target Percentage'!M296="","",'Wage Target Percentage'!M296)</f>
        <v/>
      </c>
      <c r="N291" t="str">
        <f>IF('Wage Target Percentage'!N296="","",'Wage Target Percentage'!N296)</f>
        <v/>
      </c>
      <c r="O291" t="str">
        <f>IF('Wage Target Percentage'!O296="","",'Wage Target Percentage'!O296)</f>
        <v/>
      </c>
      <c r="P291" t="str">
        <f>IF('Wage Target Percentage'!P296="","",'Wage Target Percentage'!P296)</f>
        <v/>
      </c>
      <c r="Q291" t="str">
        <f>IF('Wage Target Percentage'!Q296="","",'Wage Target Percentage'!Q296)</f>
        <v/>
      </c>
      <c r="R291" t="str">
        <f>IF('Wage Target Percentage'!R296="","",'Wage Target Percentage'!R296)</f>
        <v/>
      </c>
      <c r="S291" t="str">
        <f>IF('Wage Target Percentage'!S296="","",'Wage Target Percentage'!S296)</f>
        <v/>
      </c>
      <c r="T291" t="str">
        <f>IF('Wage Target Percentage'!T296="","",'Wage Target Percentage'!T296)</f>
        <v/>
      </c>
      <c r="U291" t="str">
        <f>IF('Wage Target Percentage'!U296="","",'Wage Target Percentage'!U296)</f>
        <v/>
      </c>
      <c r="V291" t="str">
        <f>IF('Wage Target Percentage'!V296="","",'Wage Target Percentage'!V296)</f>
        <v/>
      </c>
      <c r="W291" t="str">
        <f>IF('Wage Target Percentage'!W296="","",'Wage Target Percentage'!W296)</f>
        <v/>
      </c>
      <c r="X291" t="str">
        <f>IF('Wage Target Percentage'!X296="","",'Wage Target Percentage'!X296)</f>
        <v/>
      </c>
      <c r="Y291" t="str">
        <f>IF('Wage Target Percentage'!Y296="","",'Wage Target Percentage'!Y296)</f>
        <v/>
      </c>
      <c r="Z291" t="str">
        <f>IF('Wage Target Percentage'!Z296="","",'Wage Target Percentage'!Z296)</f>
        <v/>
      </c>
      <c r="AA291" t="str">
        <f>IF('Wage Target Percentage'!AA296="","",'Wage Target Percentage'!AA296)</f>
        <v/>
      </c>
      <c r="AB291" t="str">
        <f>IF('Wage Target Percentage'!AB296="","",'Wage Target Percentage'!AB296)</f>
        <v/>
      </c>
      <c r="AC291" t="str">
        <f>IF('Wage Target Percentage'!AC296="","",'Wage Target Percentage'!AC296)</f>
        <v/>
      </c>
      <c r="AD291" t="str">
        <f>IF('Wage Target Percentage'!AD296="","",'Wage Target Percentage'!AD296)</f>
        <v/>
      </c>
      <c r="AE291" t="str">
        <f>IF('Wage Target Percentage'!AE296="","",'Wage Target Percentage'!AE296)</f>
        <v/>
      </c>
      <c r="AF291" t="str">
        <f>IF('Wage Target Percentage'!AF296="","",'Wage Target Percentage'!AF296)</f>
        <v/>
      </c>
      <c r="AG291" t="str">
        <f>IF('Wage Target Percentage'!AG296="","",'Wage Target Percentage'!AG296)</f>
        <v/>
      </c>
      <c r="AH291" t="str">
        <f>IF('Wage Target Percentage'!AH296="","",'Wage Target Percentage'!AH296)</f>
        <v/>
      </c>
      <c r="AI291" t="str">
        <f>IF('Wage Target Percentage'!AI296="","",'Wage Target Percentage'!AI296)</f>
        <v/>
      </c>
      <c r="AJ291" t="str">
        <f>IF('Wage Target Percentage'!AJ296="","",'Wage Target Percentage'!AJ296)</f>
        <v/>
      </c>
      <c r="AK291" t="str">
        <f>IF('Wage Target Percentage'!AK296="","",'Wage Target Percentage'!AK296)</f>
        <v/>
      </c>
      <c r="AL291" t="str">
        <f>IF('Wage Target Percentage'!AL296="","",'Wage Target Percentage'!AL296)</f>
        <v/>
      </c>
      <c r="AM291" t="str">
        <f>IF('Wage Target Percentage'!AM296="","",'Wage Target Percentage'!AM296)</f>
        <v/>
      </c>
      <c r="AN291" t="str">
        <f>IF('Wage Target Percentage'!AN296="","",'Wage Target Percentage'!AN296)</f>
        <v/>
      </c>
      <c r="AO291" t="str">
        <f>IF('Wage Target Percentage'!AO296="","",'Wage Target Percentage'!AO296)</f>
        <v/>
      </c>
      <c r="AP291" t="str">
        <f>IF('Wage Target Percentage'!AP296="","",'Wage Target Percentage'!AP296)</f>
        <v/>
      </c>
      <c r="AQ291" t="str">
        <f>IF('Wage Target Percentage'!AQ296="","",'Wage Target Percentage'!AQ296)</f>
        <v/>
      </c>
      <c r="AR291" t="str">
        <f>IF('Wage Target Percentage'!AR296="","",'Wage Target Percentage'!AR296)</f>
        <v/>
      </c>
      <c r="AS291" t="str">
        <f>IF('Wage Target Percentage'!AS296="","",'Wage Target Percentage'!AS296)</f>
        <v/>
      </c>
      <c r="AT291" t="str">
        <f>IF('Wage Target Percentage'!AT296="","",'Wage Target Percentage'!AT296)</f>
        <v/>
      </c>
      <c r="AU291" t="str">
        <f>IF('Wage Target Percentage'!AU296="","",'Wage Target Percentage'!AU296)</f>
        <v/>
      </c>
      <c r="AV291" t="str">
        <f>IF('Wage Target Percentage'!AV296="","",'Wage Target Percentage'!AV296)</f>
        <v/>
      </c>
      <c r="AW291" t="str">
        <f>IF('Wage Target Percentage'!AW296="","",'Wage Target Percentage'!AW296)</f>
        <v/>
      </c>
      <c r="AX291" t="str">
        <f>IF('Wage Target Percentage'!AX296="","",'Wage Target Percentage'!AX296)</f>
        <v/>
      </c>
      <c r="AY291" t="str">
        <f>IF('Wage Target Percentage'!AY296="","",'Wage Target Percentage'!AY296)</f>
        <v/>
      </c>
      <c r="AZ291" t="str">
        <f>IF('Wage Target Percentage'!AZ296="","",'Wage Target Percentage'!AZ296)</f>
        <v/>
      </c>
      <c r="BA291" t="str">
        <f>IF('Wage Target Percentage'!BA296="","",'Wage Target Percentage'!BA296)</f>
        <v/>
      </c>
      <c r="BB291" t="str">
        <f>IF('Wage Target Percentage'!BB296="","",'Wage Target Percentage'!BB296)</f>
        <v/>
      </c>
      <c r="BC291" t="str">
        <f>IF('Wage Target Percentage'!BC296="","",'Wage Target Percentage'!BC296)</f>
        <v/>
      </c>
      <c r="BD291" t="str">
        <f>IF('Wage Target Percentage'!BD296="","",'Wage Target Percentage'!BD296)</f>
        <v/>
      </c>
      <c r="BE291" t="str">
        <f>IF('Wage Target Percentage'!BE296="","",'Wage Target Percentage'!BE296)</f>
        <v/>
      </c>
    </row>
    <row r="292" spans="1:57" x14ac:dyDescent="0.25">
      <c r="A292" t="str">
        <f>IF('Wage Target Percentage'!A297="","",'Wage Target Percentage'!A297)</f>
        <v/>
      </c>
      <c r="B292" t="str">
        <f>IF('Wage Target Percentage'!B297="","",'Wage Target Percentage'!B297)</f>
        <v/>
      </c>
      <c r="C292" t="str">
        <f>IF('Wage Target Percentage'!C297="","",'Wage Target Percentage'!C297)</f>
        <v/>
      </c>
      <c r="D292" s="31" t="str">
        <f>IF('Wage Target Percentage'!D297="","",'Wage Target Percentage'!D297)</f>
        <v/>
      </c>
      <c r="E292" t="str">
        <f>IF('Wage Target Percentage'!E297="","",'Wage Target Percentage'!E297)</f>
        <v/>
      </c>
      <c r="F292" t="str">
        <f>IF('Wage Target Percentage'!F297="","",'Wage Target Percentage'!F297)</f>
        <v/>
      </c>
      <c r="G292" t="str">
        <f>IF('Wage Target Percentage'!G297="","",'Wage Target Percentage'!G297)</f>
        <v/>
      </c>
      <c r="H292" t="str">
        <f>IF('Wage Target Percentage'!H297="","",'Wage Target Percentage'!H297)</f>
        <v/>
      </c>
      <c r="I292" t="str">
        <f>IF('Wage Target Percentage'!I297="","",'Wage Target Percentage'!I297)</f>
        <v/>
      </c>
      <c r="J292" t="str">
        <f>IF('Wage Target Percentage'!J297="","",'Wage Target Percentage'!J297)</f>
        <v/>
      </c>
      <c r="K292" t="str">
        <f>IF('Wage Target Percentage'!K297="","",'Wage Target Percentage'!K297)</f>
        <v/>
      </c>
      <c r="L292" t="str">
        <f>IF('Wage Target Percentage'!L297="","",'Wage Target Percentage'!L297)</f>
        <v/>
      </c>
      <c r="M292" t="str">
        <f>IF('Wage Target Percentage'!M297="","",'Wage Target Percentage'!M297)</f>
        <v/>
      </c>
      <c r="N292" t="str">
        <f>IF('Wage Target Percentage'!N297="","",'Wage Target Percentage'!N297)</f>
        <v/>
      </c>
      <c r="O292" t="str">
        <f>IF('Wage Target Percentage'!O297="","",'Wage Target Percentage'!O297)</f>
        <v/>
      </c>
      <c r="P292" t="str">
        <f>IF('Wage Target Percentage'!P297="","",'Wage Target Percentage'!P297)</f>
        <v/>
      </c>
      <c r="Q292" t="str">
        <f>IF('Wage Target Percentage'!Q297="","",'Wage Target Percentage'!Q297)</f>
        <v/>
      </c>
      <c r="R292" t="str">
        <f>IF('Wage Target Percentage'!R297="","",'Wage Target Percentage'!R297)</f>
        <v/>
      </c>
      <c r="S292" t="str">
        <f>IF('Wage Target Percentage'!S297="","",'Wage Target Percentage'!S297)</f>
        <v/>
      </c>
      <c r="T292" t="str">
        <f>IF('Wage Target Percentage'!T297="","",'Wage Target Percentage'!T297)</f>
        <v/>
      </c>
      <c r="U292" t="str">
        <f>IF('Wage Target Percentage'!U297="","",'Wage Target Percentage'!U297)</f>
        <v/>
      </c>
      <c r="V292" t="str">
        <f>IF('Wage Target Percentage'!V297="","",'Wage Target Percentage'!V297)</f>
        <v/>
      </c>
      <c r="W292" t="str">
        <f>IF('Wage Target Percentage'!W297="","",'Wage Target Percentage'!W297)</f>
        <v/>
      </c>
      <c r="X292" t="str">
        <f>IF('Wage Target Percentage'!X297="","",'Wage Target Percentage'!X297)</f>
        <v/>
      </c>
      <c r="Y292" t="str">
        <f>IF('Wage Target Percentage'!Y297="","",'Wage Target Percentage'!Y297)</f>
        <v/>
      </c>
      <c r="Z292" t="str">
        <f>IF('Wage Target Percentage'!Z297="","",'Wage Target Percentage'!Z297)</f>
        <v/>
      </c>
      <c r="AA292" t="str">
        <f>IF('Wage Target Percentage'!AA297="","",'Wage Target Percentage'!AA297)</f>
        <v/>
      </c>
      <c r="AB292" t="str">
        <f>IF('Wage Target Percentage'!AB297="","",'Wage Target Percentage'!AB297)</f>
        <v/>
      </c>
      <c r="AC292" t="str">
        <f>IF('Wage Target Percentage'!AC297="","",'Wage Target Percentage'!AC297)</f>
        <v/>
      </c>
      <c r="AD292" t="str">
        <f>IF('Wage Target Percentage'!AD297="","",'Wage Target Percentage'!AD297)</f>
        <v/>
      </c>
      <c r="AE292" t="str">
        <f>IF('Wage Target Percentage'!AE297="","",'Wage Target Percentage'!AE297)</f>
        <v/>
      </c>
      <c r="AF292" t="str">
        <f>IF('Wage Target Percentage'!AF297="","",'Wage Target Percentage'!AF297)</f>
        <v/>
      </c>
      <c r="AG292" t="str">
        <f>IF('Wage Target Percentage'!AG297="","",'Wage Target Percentage'!AG297)</f>
        <v/>
      </c>
      <c r="AH292" t="str">
        <f>IF('Wage Target Percentage'!AH297="","",'Wage Target Percentage'!AH297)</f>
        <v/>
      </c>
      <c r="AI292" t="str">
        <f>IF('Wage Target Percentage'!AI297="","",'Wage Target Percentage'!AI297)</f>
        <v/>
      </c>
      <c r="AJ292" t="str">
        <f>IF('Wage Target Percentage'!AJ297="","",'Wage Target Percentage'!AJ297)</f>
        <v/>
      </c>
      <c r="AK292" t="str">
        <f>IF('Wage Target Percentage'!AK297="","",'Wage Target Percentage'!AK297)</f>
        <v/>
      </c>
      <c r="AL292" t="str">
        <f>IF('Wage Target Percentage'!AL297="","",'Wage Target Percentage'!AL297)</f>
        <v/>
      </c>
      <c r="AM292" t="str">
        <f>IF('Wage Target Percentage'!AM297="","",'Wage Target Percentage'!AM297)</f>
        <v/>
      </c>
      <c r="AN292" t="str">
        <f>IF('Wage Target Percentage'!AN297="","",'Wage Target Percentage'!AN297)</f>
        <v/>
      </c>
      <c r="AO292" t="str">
        <f>IF('Wage Target Percentage'!AO297="","",'Wage Target Percentage'!AO297)</f>
        <v/>
      </c>
      <c r="AP292" t="str">
        <f>IF('Wage Target Percentage'!AP297="","",'Wage Target Percentage'!AP297)</f>
        <v/>
      </c>
      <c r="AQ292" t="str">
        <f>IF('Wage Target Percentage'!AQ297="","",'Wage Target Percentage'!AQ297)</f>
        <v/>
      </c>
      <c r="AR292" t="str">
        <f>IF('Wage Target Percentage'!AR297="","",'Wage Target Percentage'!AR297)</f>
        <v/>
      </c>
      <c r="AS292" t="str">
        <f>IF('Wage Target Percentage'!AS297="","",'Wage Target Percentage'!AS297)</f>
        <v/>
      </c>
      <c r="AT292" t="str">
        <f>IF('Wage Target Percentage'!AT297="","",'Wage Target Percentage'!AT297)</f>
        <v/>
      </c>
      <c r="AU292" t="str">
        <f>IF('Wage Target Percentage'!AU297="","",'Wage Target Percentage'!AU297)</f>
        <v/>
      </c>
      <c r="AV292" t="str">
        <f>IF('Wage Target Percentage'!AV297="","",'Wage Target Percentage'!AV297)</f>
        <v/>
      </c>
      <c r="AW292" t="str">
        <f>IF('Wage Target Percentage'!AW297="","",'Wage Target Percentage'!AW297)</f>
        <v/>
      </c>
      <c r="AX292" t="str">
        <f>IF('Wage Target Percentage'!AX297="","",'Wage Target Percentage'!AX297)</f>
        <v/>
      </c>
      <c r="AY292" t="str">
        <f>IF('Wage Target Percentage'!AY297="","",'Wage Target Percentage'!AY297)</f>
        <v/>
      </c>
      <c r="AZ292" t="str">
        <f>IF('Wage Target Percentage'!AZ297="","",'Wage Target Percentage'!AZ297)</f>
        <v/>
      </c>
      <c r="BA292" t="str">
        <f>IF('Wage Target Percentage'!BA297="","",'Wage Target Percentage'!BA297)</f>
        <v/>
      </c>
      <c r="BB292" t="str">
        <f>IF('Wage Target Percentage'!BB297="","",'Wage Target Percentage'!BB297)</f>
        <v/>
      </c>
      <c r="BC292" t="str">
        <f>IF('Wage Target Percentage'!BC297="","",'Wage Target Percentage'!BC297)</f>
        <v/>
      </c>
      <c r="BD292" t="str">
        <f>IF('Wage Target Percentage'!BD297="","",'Wage Target Percentage'!BD297)</f>
        <v/>
      </c>
      <c r="BE292" t="str">
        <f>IF('Wage Target Percentage'!BE297="","",'Wage Target Percentage'!BE297)</f>
        <v/>
      </c>
    </row>
    <row r="293" spans="1:57" x14ac:dyDescent="0.25">
      <c r="A293" t="str">
        <f>IF('Wage Target Percentage'!A298="","",'Wage Target Percentage'!A298)</f>
        <v/>
      </c>
      <c r="B293" t="str">
        <f>IF('Wage Target Percentage'!B298="","",'Wage Target Percentage'!B298)</f>
        <v/>
      </c>
      <c r="C293" t="str">
        <f>IF('Wage Target Percentage'!C298="","",'Wage Target Percentage'!C298)</f>
        <v/>
      </c>
      <c r="D293" s="31" t="str">
        <f>IF('Wage Target Percentage'!D298="","",'Wage Target Percentage'!D298)</f>
        <v/>
      </c>
      <c r="E293" t="str">
        <f>IF('Wage Target Percentage'!E298="","",'Wage Target Percentage'!E298)</f>
        <v/>
      </c>
      <c r="F293" t="str">
        <f>IF('Wage Target Percentage'!F298="","",'Wage Target Percentage'!F298)</f>
        <v/>
      </c>
      <c r="G293" t="str">
        <f>IF('Wage Target Percentage'!G298="","",'Wage Target Percentage'!G298)</f>
        <v/>
      </c>
      <c r="H293" t="str">
        <f>IF('Wage Target Percentage'!H298="","",'Wage Target Percentage'!H298)</f>
        <v/>
      </c>
      <c r="I293" t="str">
        <f>IF('Wage Target Percentage'!I298="","",'Wage Target Percentage'!I298)</f>
        <v/>
      </c>
      <c r="J293" t="str">
        <f>IF('Wage Target Percentage'!J298="","",'Wage Target Percentage'!J298)</f>
        <v/>
      </c>
      <c r="K293" t="str">
        <f>IF('Wage Target Percentage'!K298="","",'Wage Target Percentage'!K298)</f>
        <v/>
      </c>
      <c r="L293" t="str">
        <f>IF('Wage Target Percentage'!L298="","",'Wage Target Percentage'!L298)</f>
        <v/>
      </c>
      <c r="M293" t="str">
        <f>IF('Wage Target Percentage'!M298="","",'Wage Target Percentage'!M298)</f>
        <v/>
      </c>
      <c r="N293" t="str">
        <f>IF('Wage Target Percentage'!N298="","",'Wage Target Percentage'!N298)</f>
        <v/>
      </c>
      <c r="O293" t="str">
        <f>IF('Wage Target Percentage'!O298="","",'Wage Target Percentage'!O298)</f>
        <v/>
      </c>
      <c r="P293" t="str">
        <f>IF('Wage Target Percentage'!P298="","",'Wage Target Percentage'!P298)</f>
        <v/>
      </c>
      <c r="Q293" t="str">
        <f>IF('Wage Target Percentage'!Q298="","",'Wage Target Percentage'!Q298)</f>
        <v/>
      </c>
      <c r="R293" t="str">
        <f>IF('Wage Target Percentage'!R298="","",'Wage Target Percentage'!R298)</f>
        <v/>
      </c>
      <c r="S293" t="str">
        <f>IF('Wage Target Percentage'!S298="","",'Wage Target Percentage'!S298)</f>
        <v/>
      </c>
      <c r="T293" t="str">
        <f>IF('Wage Target Percentage'!T298="","",'Wage Target Percentage'!T298)</f>
        <v/>
      </c>
      <c r="U293" t="str">
        <f>IF('Wage Target Percentage'!U298="","",'Wage Target Percentage'!U298)</f>
        <v/>
      </c>
      <c r="V293" t="str">
        <f>IF('Wage Target Percentage'!V298="","",'Wage Target Percentage'!V298)</f>
        <v/>
      </c>
      <c r="W293" t="str">
        <f>IF('Wage Target Percentage'!W298="","",'Wage Target Percentage'!W298)</f>
        <v/>
      </c>
      <c r="X293" t="str">
        <f>IF('Wage Target Percentage'!X298="","",'Wage Target Percentage'!X298)</f>
        <v/>
      </c>
      <c r="Y293" t="str">
        <f>IF('Wage Target Percentage'!Y298="","",'Wage Target Percentage'!Y298)</f>
        <v/>
      </c>
      <c r="Z293" t="str">
        <f>IF('Wage Target Percentage'!Z298="","",'Wage Target Percentage'!Z298)</f>
        <v/>
      </c>
      <c r="AA293" t="str">
        <f>IF('Wage Target Percentage'!AA298="","",'Wage Target Percentage'!AA298)</f>
        <v/>
      </c>
      <c r="AB293" t="str">
        <f>IF('Wage Target Percentage'!AB298="","",'Wage Target Percentage'!AB298)</f>
        <v/>
      </c>
      <c r="AC293" t="str">
        <f>IF('Wage Target Percentage'!AC298="","",'Wage Target Percentage'!AC298)</f>
        <v/>
      </c>
      <c r="AD293" t="str">
        <f>IF('Wage Target Percentage'!AD298="","",'Wage Target Percentage'!AD298)</f>
        <v/>
      </c>
      <c r="AE293" t="str">
        <f>IF('Wage Target Percentage'!AE298="","",'Wage Target Percentage'!AE298)</f>
        <v/>
      </c>
      <c r="AF293" t="str">
        <f>IF('Wage Target Percentage'!AF298="","",'Wage Target Percentage'!AF298)</f>
        <v/>
      </c>
      <c r="AG293" t="str">
        <f>IF('Wage Target Percentage'!AG298="","",'Wage Target Percentage'!AG298)</f>
        <v/>
      </c>
      <c r="AH293" t="str">
        <f>IF('Wage Target Percentage'!AH298="","",'Wage Target Percentage'!AH298)</f>
        <v/>
      </c>
      <c r="AI293" t="str">
        <f>IF('Wage Target Percentage'!AI298="","",'Wage Target Percentage'!AI298)</f>
        <v/>
      </c>
      <c r="AJ293" t="str">
        <f>IF('Wage Target Percentage'!AJ298="","",'Wage Target Percentage'!AJ298)</f>
        <v/>
      </c>
      <c r="AK293" t="str">
        <f>IF('Wage Target Percentage'!AK298="","",'Wage Target Percentage'!AK298)</f>
        <v/>
      </c>
      <c r="AL293" t="str">
        <f>IF('Wage Target Percentage'!AL298="","",'Wage Target Percentage'!AL298)</f>
        <v/>
      </c>
      <c r="AM293" t="str">
        <f>IF('Wage Target Percentage'!AM298="","",'Wage Target Percentage'!AM298)</f>
        <v/>
      </c>
      <c r="AN293" t="str">
        <f>IF('Wage Target Percentage'!AN298="","",'Wage Target Percentage'!AN298)</f>
        <v/>
      </c>
      <c r="AO293" t="str">
        <f>IF('Wage Target Percentage'!AO298="","",'Wage Target Percentage'!AO298)</f>
        <v/>
      </c>
      <c r="AP293" t="str">
        <f>IF('Wage Target Percentage'!AP298="","",'Wage Target Percentage'!AP298)</f>
        <v/>
      </c>
      <c r="AQ293" t="str">
        <f>IF('Wage Target Percentage'!AQ298="","",'Wage Target Percentage'!AQ298)</f>
        <v/>
      </c>
      <c r="AR293" t="str">
        <f>IF('Wage Target Percentage'!AR298="","",'Wage Target Percentage'!AR298)</f>
        <v/>
      </c>
      <c r="AS293" t="str">
        <f>IF('Wage Target Percentage'!AS298="","",'Wage Target Percentage'!AS298)</f>
        <v/>
      </c>
      <c r="AT293" t="str">
        <f>IF('Wage Target Percentage'!AT298="","",'Wage Target Percentage'!AT298)</f>
        <v/>
      </c>
      <c r="AU293" t="str">
        <f>IF('Wage Target Percentage'!AU298="","",'Wage Target Percentage'!AU298)</f>
        <v/>
      </c>
      <c r="AV293" t="str">
        <f>IF('Wage Target Percentage'!AV298="","",'Wage Target Percentage'!AV298)</f>
        <v/>
      </c>
      <c r="AW293" t="str">
        <f>IF('Wage Target Percentage'!AW298="","",'Wage Target Percentage'!AW298)</f>
        <v/>
      </c>
      <c r="AX293" t="str">
        <f>IF('Wage Target Percentage'!AX298="","",'Wage Target Percentage'!AX298)</f>
        <v/>
      </c>
      <c r="AY293" t="str">
        <f>IF('Wage Target Percentage'!AY298="","",'Wage Target Percentage'!AY298)</f>
        <v/>
      </c>
      <c r="AZ293" t="str">
        <f>IF('Wage Target Percentage'!AZ298="","",'Wage Target Percentage'!AZ298)</f>
        <v/>
      </c>
      <c r="BA293" t="str">
        <f>IF('Wage Target Percentage'!BA298="","",'Wage Target Percentage'!BA298)</f>
        <v/>
      </c>
      <c r="BB293" t="str">
        <f>IF('Wage Target Percentage'!BB298="","",'Wage Target Percentage'!BB298)</f>
        <v/>
      </c>
      <c r="BC293" t="str">
        <f>IF('Wage Target Percentage'!BC298="","",'Wage Target Percentage'!BC298)</f>
        <v/>
      </c>
      <c r="BD293" t="str">
        <f>IF('Wage Target Percentage'!BD298="","",'Wage Target Percentage'!BD298)</f>
        <v/>
      </c>
      <c r="BE293" t="str">
        <f>IF('Wage Target Percentage'!BE298="","",'Wage Target Percentage'!BE298)</f>
        <v/>
      </c>
    </row>
    <row r="294" spans="1:57" x14ac:dyDescent="0.25">
      <c r="A294" t="str">
        <f>IF('Wage Target Percentage'!A299="","",'Wage Target Percentage'!A299)</f>
        <v/>
      </c>
      <c r="B294" t="str">
        <f>IF('Wage Target Percentage'!B299="","",'Wage Target Percentage'!B299)</f>
        <v/>
      </c>
      <c r="C294" t="str">
        <f>IF('Wage Target Percentage'!C299="","",'Wage Target Percentage'!C299)</f>
        <v/>
      </c>
      <c r="D294" s="31" t="str">
        <f>IF('Wage Target Percentage'!D299="","",'Wage Target Percentage'!D299)</f>
        <v/>
      </c>
      <c r="E294" t="str">
        <f>IF('Wage Target Percentage'!E299="","",'Wage Target Percentage'!E299)</f>
        <v/>
      </c>
      <c r="F294" t="str">
        <f>IF('Wage Target Percentage'!F299="","",'Wage Target Percentage'!F299)</f>
        <v/>
      </c>
      <c r="G294" t="str">
        <f>IF('Wage Target Percentage'!G299="","",'Wage Target Percentage'!G299)</f>
        <v/>
      </c>
      <c r="H294" t="str">
        <f>IF('Wage Target Percentage'!H299="","",'Wage Target Percentage'!H299)</f>
        <v/>
      </c>
      <c r="I294" t="str">
        <f>IF('Wage Target Percentage'!I299="","",'Wage Target Percentage'!I299)</f>
        <v/>
      </c>
      <c r="J294" t="str">
        <f>IF('Wage Target Percentage'!J299="","",'Wage Target Percentage'!J299)</f>
        <v/>
      </c>
      <c r="K294" t="str">
        <f>IF('Wage Target Percentage'!K299="","",'Wage Target Percentage'!K299)</f>
        <v/>
      </c>
      <c r="L294" t="str">
        <f>IF('Wage Target Percentage'!L299="","",'Wage Target Percentage'!L299)</f>
        <v/>
      </c>
      <c r="M294" t="str">
        <f>IF('Wage Target Percentage'!M299="","",'Wage Target Percentage'!M299)</f>
        <v/>
      </c>
      <c r="N294" t="str">
        <f>IF('Wage Target Percentage'!N299="","",'Wage Target Percentage'!N299)</f>
        <v/>
      </c>
      <c r="O294" t="str">
        <f>IF('Wage Target Percentage'!O299="","",'Wage Target Percentage'!O299)</f>
        <v/>
      </c>
      <c r="P294" t="str">
        <f>IF('Wage Target Percentage'!P299="","",'Wage Target Percentage'!P299)</f>
        <v/>
      </c>
      <c r="Q294" t="str">
        <f>IF('Wage Target Percentage'!Q299="","",'Wage Target Percentage'!Q299)</f>
        <v/>
      </c>
      <c r="R294" t="str">
        <f>IF('Wage Target Percentage'!R299="","",'Wage Target Percentage'!R299)</f>
        <v/>
      </c>
      <c r="S294" t="str">
        <f>IF('Wage Target Percentage'!S299="","",'Wage Target Percentage'!S299)</f>
        <v/>
      </c>
      <c r="T294" t="str">
        <f>IF('Wage Target Percentage'!T299="","",'Wage Target Percentage'!T299)</f>
        <v/>
      </c>
      <c r="U294" t="str">
        <f>IF('Wage Target Percentage'!U299="","",'Wage Target Percentage'!U299)</f>
        <v/>
      </c>
      <c r="V294" t="str">
        <f>IF('Wage Target Percentage'!V299="","",'Wage Target Percentage'!V299)</f>
        <v/>
      </c>
      <c r="W294" t="str">
        <f>IF('Wage Target Percentage'!W299="","",'Wage Target Percentage'!W299)</f>
        <v/>
      </c>
      <c r="X294" t="str">
        <f>IF('Wage Target Percentage'!X299="","",'Wage Target Percentage'!X299)</f>
        <v/>
      </c>
      <c r="Y294" t="str">
        <f>IF('Wage Target Percentage'!Y299="","",'Wage Target Percentage'!Y299)</f>
        <v/>
      </c>
      <c r="Z294" t="str">
        <f>IF('Wage Target Percentage'!Z299="","",'Wage Target Percentage'!Z299)</f>
        <v/>
      </c>
      <c r="AA294" t="str">
        <f>IF('Wage Target Percentage'!AA299="","",'Wage Target Percentage'!AA299)</f>
        <v/>
      </c>
      <c r="AB294" t="str">
        <f>IF('Wage Target Percentage'!AB299="","",'Wage Target Percentage'!AB299)</f>
        <v/>
      </c>
      <c r="AC294" t="str">
        <f>IF('Wage Target Percentage'!AC299="","",'Wage Target Percentage'!AC299)</f>
        <v/>
      </c>
      <c r="AD294" t="str">
        <f>IF('Wage Target Percentage'!AD299="","",'Wage Target Percentage'!AD299)</f>
        <v/>
      </c>
      <c r="AE294" t="str">
        <f>IF('Wage Target Percentage'!AE299="","",'Wage Target Percentage'!AE299)</f>
        <v/>
      </c>
      <c r="AF294" t="str">
        <f>IF('Wage Target Percentage'!AF299="","",'Wage Target Percentage'!AF299)</f>
        <v/>
      </c>
      <c r="AG294" t="str">
        <f>IF('Wage Target Percentage'!AG299="","",'Wage Target Percentage'!AG299)</f>
        <v/>
      </c>
      <c r="AH294" t="str">
        <f>IF('Wage Target Percentage'!AH299="","",'Wage Target Percentage'!AH299)</f>
        <v/>
      </c>
      <c r="AI294" t="str">
        <f>IF('Wage Target Percentage'!AI299="","",'Wage Target Percentage'!AI299)</f>
        <v/>
      </c>
      <c r="AJ294" t="str">
        <f>IF('Wage Target Percentage'!AJ299="","",'Wage Target Percentage'!AJ299)</f>
        <v/>
      </c>
      <c r="AK294" t="str">
        <f>IF('Wage Target Percentage'!AK299="","",'Wage Target Percentage'!AK299)</f>
        <v/>
      </c>
      <c r="AL294" t="str">
        <f>IF('Wage Target Percentage'!AL299="","",'Wage Target Percentage'!AL299)</f>
        <v/>
      </c>
      <c r="AM294" t="str">
        <f>IF('Wage Target Percentage'!AM299="","",'Wage Target Percentage'!AM299)</f>
        <v/>
      </c>
      <c r="AN294" t="str">
        <f>IF('Wage Target Percentage'!AN299="","",'Wage Target Percentage'!AN299)</f>
        <v/>
      </c>
      <c r="AO294" t="str">
        <f>IF('Wage Target Percentage'!AO299="","",'Wage Target Percentage'!AO299)</f>
        <v/>
      </c>
      <c r="AP294" t="str">
        <f>IF('Wage Target Percentage'!AP299="","",'Wage Target Percentage'!AP299)</f>
        <v/>
      </c>
      <c r="AQ294" t="str">
        <f>IF('Wage Target Percentage'!AQ299="","",'Wage Target Percentage'!AQ299)</f>
        <v/>
      </c>
      <c r="AR294" t="str">
        <f>IF('Wage Target Percentage'!AR299="","",'Wage Target Percentage'!AR299)</f>
        <v/>
      </c>
      <c r="AS294" t="str">
        <f>IF('Wage Target Percentage'!AS299="","",'Wage Target Percentage'!AS299)</f>
        <v/>
      </c>
      <c r="AT294" t="str">
        <f>IF('Wage Target Percentage'!AT299="","",'Wage Target Percentage'!AT299)</f>
        <v/>
      </c>
      <c r="AU294" t="str">
        <f>IF('Wage Target Percentage'!AU299="","",'Wage Target Percentage'!AU299)</f>
        <v/>
      </c>
      <c r="AV294" t="str">
        <f>IF('Wage Target Percentage'!AV299="","",'Wage Target Percentage'!AV299)</f>
        <v/>
      </c>
      <c r="AW294" t="str">
        <f>IF('Wage Target Percentage'!AW299="","",'Wage Target Percentage'!AW299)</f>
        <v/>
      </c>
      <c r="AX294" t="str">
        <f>IF('Wage Target Percentage'!AX299="","",'Wage Target Percentage'!AX299)</f>
        <v/>
      </c>
      <c r="AY294" t="str">
        <f>IF('Wage Target Percentage'!AY299="","",'Wage Target Percentage'!AY299)</f>
        <v/>
      </c>
      <c r="AZ294" t="str">
        <f>IF('Wage Target Percentage'!AZ299="","",'Wage Target Percentage'!AZ299)</f>
        <v/>
      </c>
      <c r="BA294" t="str">
        <f>IF('Wage Target Percentage'!BA299="","",'Wage Target Percentage'!BA299)</f>
        <v/>
      </c>
      <c r="BB294" t="str">
        <f>IF('Wage Target Percentage'!BB299="","",'Wage Target Percentage'!BB299)</f>
        <v/>
      </c>
      <c r="BC294" t="str">
        <f>IF('Wage Target Percentage'!BC299="","",'Wage Target Percentage'!BC299)</f>
        <v/>
      </c>
      <c r="BD294" t="str">
        <f>IF('Wage Target Percentage'!BD299="","",'Wage Target Percentage'!BD299)</f>
        <v/>
      </c>
      <c r="BE294" t="str">
        <f>IF('Wage Target Percentage'!BE299="","",'Wage Target Percentage'!BE299)</f>
        <v/>
      </c>
    </row>
    <row r="295" spans="1:57" x14ac:dyDescent="0.25">
      <c r="A295" t="str">
        <f>IF('Wage Target Percentage'!A300="","",'Wage Target Percentage'!A300)</f>
        <v/>
      </c>
      <c r="B295" t="str">
        <f>IF('Wage Target Percentage'!B300="","",'Wage Target Percentage'!B300)</f>
        <v/>
      </c>
      <c r="C295" t="str">
        <f>IF('Wage Target Percentage'!C300="","",'Wage Target Percentage'!C300)</f>
        <v/>
      </c>
      <c r="D295" s="31" t="str">
        <f>IF('Wage Target Percentage'!D300="","",'Wage Target Percentage'!D300)</f>
        <v/>
      </c>
      <c r="E295" t="str">
        <f>IF('Wage Target Percentage'!E300="","",'Wage Target Percentage'!E300)</f>
        <v/>
      </c>
      <c r="F295" t="str">
        <f>IF('Wage Target Percentage'!F300="","",'Wage Target Percentage'!F300)</f>
        <v/>
      </c>
      <c r="G295" t="str">
        <f>IF('Wage Target Percentage'!G300="","",'Wage Target Percentage'!G300)</f>
        <v/>
      </c>
      <c r="H295" t="str">
        <f>IF('Wage Target Percentage'!H300="","",'Wage Target Percentage'!H300)</f>
        <v/>
      </c>
      <c r="I295" t="str">
        <f>IF('Wage Target Percentage'!I300="","",'Wage Target Percentage'!I300)</f>
        <v/>
      </c>
      <c r="J295" t="str">
        <f>IF('Wage Target Percentage'!J300="","",'Wage Target Percentage'!J300)</f>
        <v/>
      </c>
      <c r="K295" t="str">
        <f>IF('Wage Target Percentage'!K300="","",'Wage Target Percentage'!K300)</f>
        <v/>
      </c>
      <c r="L295" t="str">
        <f>IF('Wage Target Percentage'!L300="","",'Wage Target Percentage'!L300)</f>
        <v/>
      </c>
      <c r="M295" t="str">
        <f>IF('Wage Target Percentage'!M300="","",'Wage Target Percentage'!M300)</f>
        <v/>
      </c>
      <c r="N295" t="str">
        <f>IF('Wage Target Percentage'!N300="","",'Wage Target Percentage'!N300)</f>
        <v/>
      </c>
      <c r="O295" t="str">
        <f>IF('Wage Target Percentage'!O300="","",'Wage Target Percentage'!O300)</f>
        <v/>
      </c>
      <c r="P295" t="str">
        <f>IF('Wage Target Percentage'!P300="","",'Wage Target Percentage'!P300)</f>
        <v/>
      </c>
      <c r="Q295" t="str">
        <f>IF('Wage Target Percentage'!Q300="","",'Wage Target Percentage'!Q300)</f>
        <v/>
      </c>
      <c r="R295" t="str">
        <f>IF('Wage Target Percentage'!R300="","",'Wage Target Percentage'!R300)</f>
        <v/>
      </c>
      <c r="S295" t="str">
        <f>IF('Wage Target Percentage'!S300="","",'Wage Target Percentage'!S300)</f>
        <v/>
      </c>
      <c r="T295" t="str">
        <f>IF('Wage Target Percentage'!T300="","",'Wage Target Percentage'!T300)</f>
        <v/>
      </c>
      <c r="U295" t="str">
        <f>IF('Wage Target Percentage'!U300="","",'Wage Target Percentage'!U300)</f>
        <v/>
      </c>
      <c r="V295" t="str">
        <f>IF('Wage Target Percentage'!V300="","",'Wage Target Percentage'!V300)</f>
        <v/>
      </c>
      <c r="W295" t="str">
        <f>IF('Wage Target Percentage'!W300="","",'Wage Target Percentage'!W300)</f>
        <v/>
      </c>
      <c r="X295" t="str">
        <f>IF('Wage Target Percentage'!X300="","",'Wage Target Percentage'!X300)</f>
        <v/>
      </c>
      <c r="Y295" t="str">
        <f>IF('Wage Target Percentage'!Y300="","",'Wage Target Percentage'!Y300)</f>
        <v/>
      </c>
      <c r="Z295" t="str">
        <f>IF('Wage Target Percentage'!Z300="","",'Wage Target Percentage'!Z300)</f>
        <v/>
      </c>
      <c r="AA295" t="str">
        <f>IF('Wage Target Percentage'!AA300="","",'Wage Target Percentage'!AA300)</f>
        <v/>
      </c>
      <c r="AB295" t="str">
        <f>IF('Wage Target Percentage'!AB300="","",'Wage Target Percentage'!AB300)</f>
        <v/>
      </c>
      <c r="AC295" t="str">
        <f>IF('Wage Target Percentage'!AC300="","",'Wage Target Percentage'!AC300)</f>
        <v/>
      </c>
      <c r="AD295" t="str">
        <f>IF('Wage Target Percentage'!AD300="","",'Wage Target Percentage'!AD300)</f>
        <v/>
      </c>
      <c r="AE295" t="str">
        <f>IF('Wage Target Percentage'!AE300="","",'Wage Target Percentage'!AE300)</f>
        <v/>
      </c>
      <c r="AF295" t="str">
        <f>IF('Wage Target Percentage'!AF300="","",'Wage Target Percentage'!AF300)</f>
        <v/>
      </c>
      <c r="AG295" t="str">
        <f>IF('Wage Target Percentage'!AG300="","",'Wage Target Percentage'!AG300)</f>
        <v/>
      </c>
      <c r="AH295" t="str">
        <f>IF('Wage Target Percentage'!AH300="","",'Wage Target Percentage'!AH300)</f>
        <v/>
      </c>
      <c r="AI295" t="str">
        <f>IF('Wage Target Percentage'!AI300="","",'Wage Target Percentage'!AI300)</f>
        <v/>
      </c>
      <c r="AJ295" t="str">
        <f>IF('Wage Target Percentage'!AJ300="","",'Wage Target Percentage'!AJ300)</f>
        <v/>
      </c>
      <c r="AK295" t="str">
        <f>IF('Wage Target Percentage'!AK300="","",'Wage Target Percentage'!AK300)</f>
        <v/>
      </c>
      <c r="AL295" t="str">
        <f>IF('Wage Target Percentage'!AL300="","",'Wage Target Percentage'!AL300)</f>
        <v/>
      </c>
      <c r="AM295" t="str">
        <f>IF('Wage Target Percentage'!AM300="","",'Wage Target Percentage'!AM300)</f>
        <v/>
      </c>
      <c r="AN295" t="str">
        <f>IF('Wage Target Percentage'!AN300="","",'Wage Target Percentage'!AN300)</f>
        <v/>
      </c>
      <c r="AO295" t="str">
        <f>IF('Wage Target Percentage'!AO300="","",'Wage Target Percentage'!AO300)</f>
        <v/>
      </c>
      <c r="AP295" t="str">
        <f>IF('Wage Target Percentage'!AP300="","",'Wage Target Percentage'!AP300)</f>
        <v/>
      </c>
      <c r="AQ295" t="str">
        <f>IF('Wage Target Percentage'!AQ300="","",'Wage Target Percentage'!AQ300)</f>
        <v/>
      </c>
      <c r="AR295" t="str">
        <f>IF('Wage Target Percentage'!AR300="","",'Wage Target Percentage'!AR300)</f>
        <v/>
      </c>
      <c r="AS295" t="str">
        <f>IF('Wage Target Percentage'!AS300="","",'Wage Target Percentage'!AS300)</f>
        <v/>
      </c>
      <c r="AT295" t="str">
        <f>IF('Wage Target Percentage'!AT300="","",'Wage Target Percentage'!AT300)</f>
        <v/>
      </c>
      <c r="AU295" t="str">
        <f>IF('Wage Target Percentage'!AU300="","",'Wage Target Percentage'!AU300)</f>
        <v/>
      </c>
      <c r="AV295" t="str">
        <f>IF('Wage Target Percentage'!AV300="","",'Wage Target Percentage'!AV300)</f>
        <v/>
      </c>
      <c r="AW295" t="str">
        <f>IF('Wage Target Percentage'!AW300="","",'Wage Target Percentage'!AW300)</f>
        <v/>
      </c>
      <c r="AX295" t="str">
        <f>IF('Wage Target Percentage'!AX300="","",'Wage Target Percentage'!AX300)</f>
        <v/>
      </c>
      <c r="AY295" t="str">
        <f>IF('Wage Target Percentage'!AY300="","",'Wage Target Percentage'!AY300)</f>
        <v/>
      </c>
      <c r="AZ295" t="str">
        <f>IF('Wage Target Percentage'!AZ300="","",'Wage Target Percentage'!AZ300)</f>
        <v/>
      </c>
      <c r="BA295" t="str">
        <f>IF('Wage Target Percentage'!BA300="","",'Wage Target Percentage'!BA300)</f>
        <v/>
      </c>
      <c r="BB295" t="str">
        <f>IF('Wage Target Percentage'!BB300="","",'Wage Target Percentage'!BB300)</f>
        <v/>
      </c>
      <c r="BC295" t="str">
        <f>IF('Wage Target Percentage'!BC300="","",'Wage Target Percentage'!BC300)</f>
        <v/>
      </c>
      <c r="BD295" t="str">
        <f>IF('Wage Target Percentage'!BD300="","",'Wage Target Percentage'!BD300)</f>
        <v/>
      </c>
      <c r="BE295" t="str">
        <f>IF('Wage Target Percentage'!BE300="","",'Wage Target Percentage'!BE300)</f>
        <v/>
      </c>
    </row>
    <row r="296" spans="1:57" x14ac:dyDescent="0.25">
      <c r="A296" t="str">
        <f>IF('Wage Target Percentage'!A301="","",'Wage Target Percentage'!A301)</f>
        <v/>
      </c>
      <c r="B296" t="str">
        <f>IF('Wage Target Percentage'!B301="","",'Wage Target Percentage'!B301)</f>
        <v/>
      </c>
      <c r="C296" t="str">
        <f>IF('Wage Target Percentage'!C301="","",'Wage Target Percentage'!C301)</f>
        <v/>
      </c>
      <c r="D296" s="31" t="str">
        <f>IF('Wage Target Percentage'!D301="","",'Wage Target Percentage'!D301)</f>
        <v/>
      </c>
      <c r="E296" t="str">
        <f>IF('Wage Target Percentage'!E301="","",'Wage Target Percentage'!E301)</f>
        <v/>
      </c>
      <c r="F296" t="str">
        <f>IF('Wage Target Percentage'!F301="","",'Wage Target Percentage'!F301)</f>
        <v/>
      </c>
      <c r="G296" t="str">
        <f>IF('Wage Target Percentage'!G301="","",'Wage Target Percentage'!G301)</f>
        <v/>
      </c>
      <c r="H296" t="str">
        <f>IF('Wage Target Percentage'!H301="","",'Wage Target Percentage'!H301)</f>
        <v/>
      </c>
      <c r="I296" t="str">
        <f>IF('Wage Target Percentage'!I301="","",'Wage Target Percentage'!I301)</f>
        <v/>
      </c>
      <c r="J296" t="str">
        <f>IF('Wage Target Percentage'!J301="","",'Wage Target Percentage'!J301)</f>
        <v/>
      </c>
      <c r="K296" t="str">
        <f>IF('Wage Target Percentage'!K301="","",'Wage Target Percentage'!K301)</f>
        <v/>
      </c>
      <c r="L296" t="str">
        <f>IF('Wage Target Percentage'!L301="","",'Wage Target Percentage'!L301)</f>
        <v/>
      </c>
      <c r="M296" t="str">
        <f>IF('Wage Target Percentage'!M301="","",'Wage Target Percentage'!M301)</f>
        <v/>
      </c>
      <c r="N296" t="str">
        <f>IF('Wage Target Percentage'!N301="","",'Wage Target Percentage'!N301)</f>
        <v/>
      </c>
      <c r="O296" t="str">
        <f>IF('Wage Target Percentage'!O301="","",'Wage Target Percentage'!O301)</f>
        <v/>
      </c>
      <c r="P296" t="str">
        <f>IF('Wage Target Percentage'!P301="","",'Wage Target Percentage'!P301)</f>
        <v/>
      </c>
      <c r="Q296" t="str">
        <f>IF('Wage Target Percentage'!Q301="","",'Wage Target Percentage'!Q301)</f>
        <v/>
      </c>
      <c r="R296" t="str">
        <f>IF('Wage Target Percentage'!R301="","",'Wage Target Percentage'!R301)</f>
        <v/>
      </c>
      <c r="S296" t="str">
        <f>IF('Wage Target Percentage'!S301="","",'Wage Target Percentage'!S301)</f>
        <v/>
      </c>
      <c r="T296" t="str">
        <f>IF('Wage Target Percentage'!T301="","",'Wage Target Percentage'!T301)</f>
        <v/>
      </c>
      <c r="U296" t="str">
        <f>IF('Wage Target Percentage'!U301="","",'Wage Target Percentage'!U301)</f>
        <v/>
      </c>
      <c r="V296" t="str">
        <f>IF('Wage Target Percentage'!V301="","",'Wage Target Percentage'!V301)</f>
        <v/>
      </c>
      <c r="W296" t="str">
        <f>IF('Wage Target Percentage'!W301="","",'Wage Target Percentage'!W301)</f>
        <v/>
      </c>
      <c r="X296" t="str">
        <f>IF('Wage Target Percentage'!X301="","",'Wage Target Percentage'!X301)</f>
        <v/>
      </c>
      <c r="Y296" t="str">
        <f>IF('Wage Target Percentage'!Y301="","",'Wage Target Percentage'!Y301)</f>
        <v/>
      </c>
      <c r="Z296" t="str">
        <f>IF('Wage Target Percentage'!Z301="","",'Wage Target Percentage'!Z301)</f>
        <v/>
      </c>
      <c r="AA296" t="str">
        <f>IF('Wage Target Percentage'!AA301="","",'Wage Target Percentage'!AA301)</f>
        <v/>
      </c>
      <c r="AB296" t="str">
        <f>IF('Wage Target Percentage'!AB301="","",'Wage Target Percentage'!AB301)</f>
        <v/>
      </c>
      <c r="AC296" t="str">
        <f>IF('Wage Target Percentage'!AC301="","",'Wage Target Percentage'!AC301)</f>
        <v/>
      </c>
      <c r="AD296" t="str">
        <f>IF('Wage Target Percentage'!AD301="","",'Wage Target Percentage'!AD301)</f>
        <v/>
      </c>
      <c r="AE296" t="str">
        <f>IF('Wage Target Percentage'!AE301="","",'Wage Target Percentage'!AE301)</f>
        <v/>
      </c>
      <c r="AF296" t="str">
        <f>IF('Wage Target Percentage'!AF301="","",'Wage Target Percentage'!AF301)</f>
        <v/>
      </c>
      <c r="AG296" t="str">
        <f>IF('Wage Target Percentage'!AG301="","",'Wage Target Percentage'!AG301)</f>
        <v/>
      </c>
      <c r="AH296" t="str">
        <f>IF('Wage Target Percentage'!AH301="","",'Wage Target Percentage'!AH301)</f>
        <v/>
      </c>
      <c r="AI296" t="str">
        <f>IF('Wage Target Percentage'!AI301="","",'Wage Target Percentage'!AI301)</f>
        <v/>
      </c>
      <c r="AJ296" t="str">
        <f>IF('Wage Target Percentage'!AJ301="","",'Wage Target Percentage'!AJ301)</f>
        <v/>
      </c>
      <c r="AK296" t="str">
        <f>IF('Wage Target Percentage'!AK301="","",'Wage Target Percentage'!AK301)</f>
        <v/>
      </c>
      <c r="AL296" t="str">
        <f>IF('Wage Target Percentage'!AL301="","",'Wage Target Percentage'!AL301)</f>
        <v/>
      </c>
      <c r="AM296" t="str">
        <f>IF('Wage Target Percentage'!AM301="","",'Wage Target Percentage'!AM301)</f>
        <v/>
      </c>
      <c r="AN296" t="str">
        <f>IF('Wage Target Percentage'!AN301="","",'Wage Target Percentage'!AN301)</f>
        <v/>
      </c>
      <c r="AO296" t="str">
        <f>IF('Wage Target Percentage'!AO301="","",'Wage Target Percentage'!AO301)</f>
        <v/>
      </c>
      <c r="AP296" t="str">
        <f>IF('Wage Target Percentage'!AP301="","",'Wage Target Percentage'!AP301)</f>
        <v/>
      </c>
      <c r="AQ296" t="str">
        <f>IF('Wage Target Percentage'!AQ301="","",'Wage Target Percentage'!AQ301)</f>
        <v/>
      </c>
      <c r="AR296" t="str">
        <f>IF('Wage Target Percentage'!AR301="","",'Wage Target Percentage'!AR301)</f>
        <v/>
      </c>
      <c r="AS296" t="str">
        <f>IF('Wage Target Percentage'!AS301="","",'Wage Target Percentage'!AS301)</f>
        <v/>
      </c>
      <c r="AT296" t="str">
        <f>IF('Wage Target Percentage'!AT301="","",'Wage Target Percentage'!AT301)</f>
        <v/>
      </c>
      <c r="AU296" t="str">
        <f>IF('Wage Target Percentage'!AU301="","",'Wage Target Percentage'!AU301)</f>
        <v/>
      </c>
      <c r="AV296" t="str">
        <f>IF('Wage Target Percentage'!AV301="","",'Wage Target Percentage'!AV301)</f>
        <v/>
      </c>
      <c r="AW296" t="str">
        <f>IF('Wage Target Percentage'!AW301="","",'Wage Target Percentage'!AW301)</f>
        <v/>
      </c>
      <c r="AX296" t="str">
        <f>IF('Wage Target Percentage'!AX301="","",'Wage Target Percentage'!AX301)</f>
        <v/>
      </c>
      <c r="AY296" t="str">
        <f>IF('Wage Target Percentage'!AY301="","",'Wage Target Percentage'!AY301)</f>
        <v/>
      </c>
      <c r="AZ296" t="str">
        <f>IF('Wage Target Percentage'!AZ301="","",'Wage Target Percentage'!AZ301)</f>
        <v/>
      </c>
      <c r="BA296" t="str">
        <f>IF('Wage Target Percentage'!BA301="","",'Wage Target Percentage'!BA301)</f>
        <v/>
      </c>
      <c r="BB296" t="str">
        <f>IF('Wage Target Percentage'!BB301="","",'Wage Target Percentage'!BB301)</f>
        <v/>
      </c>
      <c r="BC296" t="str">
        <f>IF('Wage Target Percentage'!BC301="","",'Wage Target Percentage'!BC301)</f>
        <v/>
      </c>
      <c r="BD296" t="str">
        <f>IF('Wage Target Percentage'!BD301="","",'Wage Target Percentage'!BD301)</f>
        <v/>
      </c>
      <c r="BE296" t="str">
        <f>IF('Wage Target Percentage'!BE301="","",'Wage Target Percentage'!BE301)</f>
        <v/>
      </c>
    </row>
    <row r="297" spans="1:57" x14ac:dyDescent="0.25">
      <c r="A297" t="str">
        <f>IF('Wage Target Percentage'!A302="","",'Wage Target Percentage'!A302)</f>
        <v/>
      </c>
      <c r="B297" t="str">
        <f>IF('Wage Target Percentage'!B302="","",'Wage Target Percentage'!B302)</f>
        <v/>
      </c>
      <c r="C297" t="str">
        <f>IF('Wage Target Percentage'!C302="","",'Wage Target Percentage'!C302)</f>
        <v/>
      </c>
      <c r="D297" s="31" t="str">
        <f>IF('Wage Target Percentage'!D302="","",'Wage Target Percentage'!D302)</f>
        <v/>
      </c>
      <c r="E297" t="str">
        <f>IF('Wage Target Percentage'!E302="","",'Wage Target Percentage'!E302)</f>
        <v/>
      </c>
      <c r="F297" t="str">
        <f>IF('Wage Target Percentage'!F302="","",'Wage Target Percentage'!F302)</f>
        <v/>
      </c>
      <c r="G297" t="str">
        <f>IF('Wage Target Percentage'!G302="","",'Wage Target Percentage'!G302)</f>
        <v/>
      </c>
      <c r="H297" t="str">
        <f>IF('Wage Target Percentage'!H302="","",'Wage Target Percentage'!H302)</f>
        <v/>
      </c>
      <c r="I297" t="str">
        <f>IF('Wage Target Percentage'!I302="","",'Wage Target Percentage'!I302)</f>
        <v/>
      </c>
      <c r="J297" t="str">
        <f>IF('Wage Target Percentage'!J302="","",'Wage Target Percentage'!J302)</f>
        <v/>
      </c>
      <c r="K297" t="str">
        <f>IF('Wage Target Percentage'!K302="","",'Wage Target Percentage'!K302)</f>
        <v/>
      </c>
      <c r="L297" t="str">
        <f>IF('Wage Target Percentage'!L302="","",'Wage Target Percentage'!L302)</f>
        <v/>
      </c>
      <c r="M297" t="str">
        <f>IF('Wage Target Percentage'!M302="","",'Wage Target Percentage'!M302)</f>
        <v/>
      </c>
      <c r="N297" t="str">
        <f>IF('Wage Target Percentage'!N302="","",'Wage Target Percentage'!N302)</f>
        <v/>
      </c>
      <c r="O297" t="str">
        <f>IF('Wage Target Percentage'!O302="","",'Wage Target Percentage'!O302)</f>
        <v/>
      </c>
      <c r="P297" t="str">
        <f>IF('Wage Target Percentage'!P302="","",'Wage Target Percentage'!P302)</f>
        <v/>
      </c>
      <c r="Q297" t="str">
        <f>IF('Wage Target Percentage'!Q302="","",'Wage Target Percentage'!Q302)</f>
        <v/>
      </c>
      <c r="R297" t="str">
        <f>IF('Wage Target Percentage'!R302="","",'Wage Target Percentage'!R302)</f>
        <v/>
      </c>
      <c r="S297" t="str">
        <f>IF('Wage Target Percentage'!S302="","",'Wage Target Percentage'!S302)</f>
        <v/>
      </c>
      <c r="T297" t="str">
        <f>IF('Wage Target Percentage'!T302="","",'Wage Target Percentage'!T302)</f>
        <v/>
      </c>
      <c r="U297" t="str">
        <f>IF('Wage Target Percentage'!U302="","",'Wage Target Percentage'!U302)</f>
        <v/>
      </c>
      <c r="V297" t="str">
        <f>IF('Wage Target Percentage'!V302="","",'Wage Target Percentage'!V302)</f>
        <v/>
      </c>
      <c r="W297" t="str">
        <f>IF('Wage Target Percentage'!W302="","",'Wage Target Percentage'!W302)</f>
        <v/>
      </c>
      <c r="X297" t="str">
        <f>IF('Wage Target Percentage'!X302="","",'Wage Target Percentage'!X302)</f>
        <v/>
      </c>
      <c r="Y297" t="str">
        <f>IF('Wage Target Percentage'!Y302="","",'Wage Target Percentage'!Y302)</f>
        <v/>
      </c>
      <c r="Z297" t="str">
        <f>IF('Wage Target Percentage'!Z302="","",'Wage Target Percentage'!Z302)</f>
        <v/>
      </c>
      <c r="AA297" t="str">
        <f>IF('Wage Target Percentage'!AA302="","",'Wage Target Percentage'!AA302)</f>
        <v/>
      </c>
      <c r="AB297" t="str">
        <f>IF('Wage Target Percentage'!AB302="","",'Wage Target Percentage'!AB302)</f>
        <v/>
      </c>
      <c r="AC297" t="str">
        <f>IF('Wage Target Percentage'!AC302="","",'Wage Target Percentage'!AC302)</f>
        <v/>
      </c>
      <c r="AD297" t="str">
        <f>IF('Wage Target Percentage'!AD302="","",'Wage Target Percentage'!AD302)</f>
        <v/>
      </c>
      <c r="AE297" t="str">
        <f>IF('Wage Target Percentage'!AE302="","",'Wage Target Percentage'!AE302)</f>
        <v/>
      </c>
      <c r="AF297" t="str">
        <f>IF('Wage Target Percentage'!AF302="","",'Wage Target Percentage'!AF302)</f>
        <v/>
      </c>
      <c r="AG297" t="str">
        <f>IF('Wage Target Percentage'!AG302="","",'Wage Target Percentage'!AG302)</f>
        <v/>
      </c>
      <c r="AH297" t="str">
        <f>IF('Wage Target Percentage'!AH302="","",'Wage Target Percentage'!AH302)</f>
        <v/>
      </c>
      <c r="AI297" t="str">
        <f>IF('Wage Target Percentage'!AI302="","",'Wage Target Percentage'!AI302)</f>
        <v/>
      </c>
      <c r="AJ297" t="str">
        <f>IF('Wage Target Percentage'!AJ302="","",'Wage Target Percentage'!AJ302)</f>
        <v/>
      </c>
      <c r="AK297" t="str">
        <f>IF('Wage Target Percentage'!AK302="","",'Wage Target Percentage'!AK302)</f>
        <v/>
      </c>
      <c r="AL297" t="str">
        <f>IF('Wage Target Percentage'!AL302="","",'Wage Target Percentage'!AL302)</f>
        <v/>
      </c>
      <c r="AM297" t="str">
        <f>IF('Wage Target Percentage'!AM302="","",'Wage Target Percentage'!AM302)</f>
        <v/>
      </c>
      <c r="AN297" t="str">
        <f>IF('Wage Target Percentage'!AN302="","",'Wage Target Percentage'!AN302)</f>
        <v/>
      </c>
      <c r="AO297" t="str">
        <f>IF('Wage Target Percentage'!AO302="","",'Wage Target Percentage'!AO302)</f>
        <v/>
      </c>
      <c r="AP297" t="str">
        <f>IF('Wage Target Percentage'!AP302="","",'Wage Target Percentage'!AP302)</f>
        <v/>
      </c>
      <c r="AQ297" t="str">
        <f>IF('Wage Target Percentage'!AQ302="","",'Wage Target Percentage'!AQ302)</f>
        <v/>
      </c>
      <c r="AR297" t="str">
        <f>IF('Wage Target Percentage'!AR302="","",'Wage Target Percentage'!AR302)</f>
        <v/>
      </c>
      <c r="AS297" t="str">
        <f>IF('Wage Target Percentage'!AS302="","",'Wage Target Percentage'!AS302)</f>
        <v/>
      </c>
      <c r="AT297" t="str">
        <f>IF('Wage Target Percentage'!AT302="","",'Wage Target Percentage'!AT302)</f>
        <v/>
      </c>
      <c r="AU297" t="str">
        <f>IF('Wage Target Percentage'!AU302="","",'Wage Target Percentage'!AU302)</f>
        <v/>
      </c>
      <c r="AV297" t="str">
        <f>IF('Wage Target Percentage'!AV302="","",'Wage Target Percentage'!AV302)</f>
        <v/>
      </c>
      <c r="AW297" t="str">
        <f>IF('Wage Target Percentage'!AW302="","",'Wage Target Percentage'!AW302)</f>
        <v/>
      </c>
      <c r="AX297" t="str">
        <f>IF('Wage Target Percentage'!AX302="","",'Wage Target Percentage'!AX302)</f>
        <v/>
      </c>
      <c r="AY297" t="str">
        <f>IF('Wage Target Percentage'!AY302="","",'Wage Target Percentage'!AY302)</f>
        <v/>
      </c>
      <c r="AZ297" t="str">
        <f>IF('Wage Target Percentage'!AZ302="","",'Wage Target Percentage'!AZ302)</f>
        <v/>
      </c>
      <c r="BA297" t="str">
        <f>IF('Wage Target Percentage'!BA302="","",'Wage Target Percentage'!BA302)</f>
        <v/>
      </c>
      <c r="BB297" t="str">
        <f>IF('Wage Target Percentage'!BB302="","",'Wage Target Percentage'!BB302)</f>
        <v/>
      </c>
      <c r="BC297" t="str">
        <f>IF('Wage Target Percentage'!BC302="","",'Wage Target Percentage'!BC302)</f>
        <v/>
      </c>
      <c r="BD297" t="str">
        <f>IF('Wage Target Percentage'!BD302="","",'Wage Target Percentage'!BD302)</f>
        <v/>
      </c>
      <c r="BE297" t="str">
        <f>IF('Wage Target Percentage'!BE302="","",'Wage Target Percentage'!BE302)</f>
        <v/>
      </c>
    </row>
    <row r="298" spans="1:57" x14ac:dyDescent="0.25">
      <c r="A298" t="str">
        <f>IF('Wage Target Percentage'!A303="","",'Wage Target Percentage'!A303)</f>
        <v/>
      </c>
      <c r="B298" t="str">
        <f>IF('Wage Target Percentage'!B303="","",'Wage Target Percentage'!B303)</f>
        <v/>
      </c>
      <c r="C298" t="str">
        <f>IF('Wage Target Percentage'!C303="","",'Wage Target Percentage'!C303)</f>
        <v/>
      </c>
      <c r="D298" s="31" t="str">
        <f>IF('Wage Target Percentage'!D303="","",'Wage Target Percentage'!D303)</f>
        <v/>
      </c>
      <c r="E298" t="str">
        <f>IF('Wage Target Percentage'!E303="","",'Wage Target Percentage'!E303)</f>
        <v/>
      </c>
      <c r="F298" t="str">
        <f>IF('Wage Target Percentage'!F303="","",'Wage Target Percentage'!F303)</f>
        <v/>
      </c>
      <c r="G298" t="str">
        <f>IF('Wage Target Percentage'!G303="","",'Wage Target Percentage'!G303)</f>
        <v/>
      </c>
      <c r="H298" t="str">
        <f>IF('Wage Target Percentage'!H303="","",'Wage Target Percentage'!H303)</f>
        <v/>
      </c>
      <c r="I298" t="str">
        <f>IF('Wage Target Percentage'!I303="","",'Wage Target Percentage'!I303)</f>
        <v/>
      </c>
      <c r="J298" t="str">
        <f>IF('Wage Target Percentage'!J303="","",'Wage Target Percentage'!J303)</f>
        <v/>
      </c>
      <c r="K298" t="str">
        <f>IF('Wage Target Percentage'!K303="","",'Wage Target Percentage'!K303)</f>
        <v/>
      </c>
      <c r="L298" t="str">
        <f>IF('Wage Target Percentage'!L303="","",'Wage Target Percentage'!L303)</f>
        <v/>
      </c>
      <c r="M298" t="str">
        <f>IF('Wage Target Percentage'!M303="","",'Wage Target Percentage'!M303)</f>
        <v/>
      </c>
      <c r="N298" t="str">
        <f>IF('Wage Target Percentage'!N303="","",'Wage Target Percentage'!N303)</f>
        <v/>
      </c>
      <c r="O298" t="str">
        <f>IF('Wage Target Percentage'!O303="","",'Wage Target Percentage'!O303)</f>
        <v/>
      </c>
      <c r="P298" t="str">
        <f>IF('Wage Target Percentage'!P303="","",'Wage Target Percentage'!P303)</f>
        <v/>
      </c>
      <c r="Q298" t="str">
        <f>IF('Wage Target Percentage'!Q303="","",'Wage Target Percentage'!Q303)</f>
        <v/>
      </c>
      <c r="R298" t="str">
        <f>IF('Wage Target Percentage'!R303="","",'Wage Target Percentage'!R303)</f>
        <v/>
      </c>
      <c r="S298" t="str">
        <f>IF('Wage Target Percentage'!S303="","",'Wage Target Percentage'!S303)</f>
        <v/>
      </c>
      <c r="T298" t="str">
        <f>IF('Wage Target Percentage'!T303="","",'Wage Target Percentage'!T303)</f>
        <v/>
      </c>
      <c r="U298" t="str">
        <f>IF('Wage Target Percentage'!U303="","",'Wage Target Percentage'!U303)</f>
        <v/>
      </c>
      <c r="V298" t="str">
        <f>IF('Wage Target Percentage'!V303="","",'Wage Target Percentage'!V303)</f>
        <v/>
      </c>
      <c r="W298" t="str">
        <f>IF('Wage Target Percentage'!W303="","",'Wage Target Percentage'!W303)</f>
        <v/>
      </c>
      <c r="X298" t="str">
        <f>IF('Wage Target Percentage'!X303="","",'Wage Target Percentage'!X303)</f>
        <v/>
      </c>
      <c r="Y298" t="str">
        <f>IF('Wage Target Percentage'!Y303="","",'Wage Target Percentage'!Y303)</f>
        <v/>
      </c>
      <c r="Z298" t="str">
        <f>IF('Wage Target Percentage'!Z303="","",'Wage Target Percentage'!Z303)</f>
        <v/>
      </c>
      <c r="AA298" t="str">
        <f>IF('Wage Target Percentage'!AA303="","",'Wage Target Percentage'!AA303)</f>
        <v/>
      </c>
      <c r="AB298" t="str">
        <f>IF('Wage Target Percentage'!AB303="","",'Wage Target Percentage'!AB303)</f>
        <v/>
      </c>
      <c r="AC298" t="str">
        <f>IF('Wage Target Percentage'!AC303="","",'Wage Target Percentage'!AC303)</f>
        <v/>
      </c>
      <c r="AD298" t="str">
        <f>IF('Wage Target Percentage'!AD303="","",'Wage Target Percentage'!AD303)</f>
        <v/>
      </c>
      <c r="AE298" t="str">
        <f>IF('Wage Target Percentage'!AE303="","",'Wage Target Percentage'!AE303)</f>
        <v/>
      </c>
      <c r="AF298" t="str">
        <f>IF('Wage Target Percentage'!AF303="","",'Wage Target Percentage'!AF303)</f>
        <v/>
      </c>
      <c r="AG298" t="str">
        <f>IF('Wage Target Percentage'!AG303="","",'Wage Target Percentage'!AG303)</f>
        <v/>
      </c>
      <c r="AH298" t="str">
        <f>IF('Wage Target Percentage'!AH303="","",'Wage Target Percentage'!AH303)</f>
        <v/>
      </c>
      <c r="AI298" t="str">
        <f>IF('Wage Target Percentage'!AI303="","",'Wage Target Percentage'!AI303)</f>
        <v/>
      </c>
      <c r="AJ298" t="str">
        <f>IF('Wage Target Percentage'!AJ303="","",'Wage Target Percentage'!AJ303)</f>
        <v/>
      </c>
      <c r="AK298" t="str">
        <f>IF('Wage Target Percentage'!AK303="","",'Wage Target Percentage'!AK303)</f>
        <v/>
      </c>
      <c r="AL298" t="str">
        <f>IF('Wage Target Percentage'!AL303="","",'Wage Target Percentage'!AL303)</f>
        <v/>
      </c>
      <c r="AM298" t="str">
        <f>IF('Wage Target Percentage'!AM303="","",'Wage Target Percentage'!AM303)</f>
        <v/>
      </c>
      <c r="AN298" t="str">
        <f>IF('Wage Target Percentage'!AN303="","",'Wage Target Percentage'!AN303)</f>
        <v/>
      </c>
      <c r="AO298" t="str">
        <f>IF('Wage Target Percentage'!AO303="","",'Wage Target Percentage'!AO303)</f>
        <v/>
      </c>
      <c r="AP298" t="str">
        <f>IF('Wage Target Percentage'!AP303="","",'Wage Target Percentage'!AP303)</f>
        <v/>
      </c>
      <c r="AQ298" t="str">
        <f>IF('Wage Target Percentage'!AQ303="","",'Wage Target Percentage'!AQ303)</f>
        <v/>
      </c>
      <c r="AR298" t="str">
        <f>IF('Wage Target Percentage'!AR303="","",'Wage Target Percentage'!AR303)</f>
        <v/>
      </c>
      <c r="AS298" t="str">
        <f>IF('Wage Target Percentage'!AS303="","",'Wage Target Percentage'!AS303)</f>
        <v/>
      </c>
      <c r="AT298" t="str">
        <f>IF('Wage Target Percentage'!AT303="","",'Wage Target Percentage'!AT303)</f>
        <v/>
      </c>
      <c r="AU298" t="str">
        <f>IF('Wage Target Percentage'!AU303="","",'Wage Target Percentage'!AU303)</f>
        <v/>
      </c>
      <c r="AV298" t="str">
        <f>IF('Wage Target Percentage'!AV303="","",'Wage Target Percentage'!AV303)</f>
        <v/>
      </c>
      <c r="AW298" t="str">
        <f>IF('Wage Target Percentage'!AW303="","",'Wage Target Percentage'!AW303)</f>
        <v/>
      </c>
      <c r="AX298" t="str">
        <f>IF('Wage Target Percentage'!AX303="","",'Wage Target Percentage'!AX303)</f>
        <v/>
      </c>
      <c r="AY298" t="str">
        <f>IF('Wage Target Percentage'!AY303="","",'Wage Target Percentage'!AY303)</f>
        <v/>
      </c>
      <c r="AZ298" t="str">
        <f>IF('Wage Target Percentage'!AZ303="","",'Wage Target Percentage'!AZ303)</f>
        <v/>
      </c>
      <c r="BA298" t="str">
        <f>IF('Wage Target Percentage'!BA303="","",'Wage Target Percentage'!BA303)</f>
        <v/>
      </c>
      <c r="BB298" t="str">
        <f>IF('Wage Target Percentage'!BB303="","",'Wage Target Percentage'!BB303)</f>
        <v/>
      </c>
      <c r="BC298" t="str">
        <f>IF('Wage Target Percentage'!BC303="","",'Wage Target Percentage'!BC303)</f>
        <v/>
      </c>
      <c r="BD298" t="str">
        <f>IF('Wage Target Percentage'!BD303="","",'Wage Target Percentage'!BD303)</f>
        <v/>
      </c>
      <c r="BE298" t="str">
        <f>IF('Wage Target Percentage'!BE303="","",'Wage Target Percentage'!BE303)</f>
        <v/>
      </c>
    </row>
    <row r="299" spans="1:57" x14ac:dyDescent="0.25">
      <c r="A299" t="str">
        <f>IF('Wage Target Percentage'!A304="","",'Wage Target Percentage'!A304)</f>
        <v/>
      </c>
      <c r="B299" t="str">
        <f>IF('Wage Target Percentage'!B304="","",'Wage Target Percentage'!B304)</f>
        <v/>
      </c>
      <c r="C299" t="str">
        <f>IF('Wage Target Percentage'!C304="","",'Wage Target Percentage'!C304)</f>
        <v/>
      </c>
      <c r="D299" s="31" t="str">
        <f>IF('Wage Target Percentage'!D304="","",'Wage Target Percentage'!D304)</f>
        <v/>
      </c>
      <c r="E299" t="str">
        <f>IF('Wage Target Percentage'!E304="","",'Wage Target Percentage'!E304)</f>
        <v/>
      </c>
      <c r="F299" t="str">
        <f>IF('Wage Target Percentage'!F304="","",'Wage Target Percentage'!F304)</f>
        <v/>
      </c>
      <c r="G299" t="str">
        <f>IF('Wage Target Percentage'!G304="","",'Wage Target Percentage'!G304)</f>
        <v/>
      </c>
      <c r="H299" t="str">
        <f>IF('Wage Target Percentage'!H304="","",'Wage Target Percentage'!H304)</f>
        <v/>
      </c>
      <c r="I299" t="str">
        <f>IF('Wage Target Percentage'!I304="","",'Wage Target Percentage'!I304)</f>
        <v/>
      </c>
      <c r="J299" t="str">
        <f>IF('Wage Target Percentage'!J304="","",'Wage Target Percentage'!J304)</f>
        <v/>
      </c>
      <c r="K299" t="str">
        <f>IF('Wage Target Percentage'!K304="","",'Wage Target Percentage'!K304)</f>
        <v/>
      </c>
      <c r="L299" t="str">
        <f>IF('Wage Target Percentage'!L304="","",'Wage Target Percentage'!L304)</f>
        <v/>
      </c>
      <c r="M299" t="str">
        <f>IF('Wage Target Percentage'!M304="","",'Wage Target Percentage'!M304)</f>
        <v/>
      </c>
      <c r="N299" t="str">
        <f>IF('Wage Target Percentage'!N304="","",'Wage Target Percentage'!N304)</f>
        <v/>
      </c>
      <c r="O299" t="str">
        <f>IF('Wage Target Percentage'!O304="","",'Wage Target Percentage'!O304)</f>
        <v/>
      </c>
      <c r="P299" t="str">
        <f>IF('Wage Target Percentage'!P304="","",'Wage Target Percentage'!P304)</f>
        <v/>
      </c>
      <c r="Q299" t="str">
        <f>IF('Wage Target Percentage'!Q304="","",'Wage Target Percentage'!Q304)</f>
        <v/>
      </c>
      <c r="R299" t="str">
        <f>IF('Wage Target Percentage'!R304="","",'Wage Target Percentage'!R304)</f>
        <v/>
      </c>
      <c r="S299" t="str">
        <f>IF('Wage Target Percentage'!S304="","",'Wage Target Percentage'!S304)</f>
        <v/>
      </c>
      <c r="T299" t="str">
        <f>IF('Wage Target Percentage'!T304="","",'Wage Target Percentage'!T304)</f>
        <v/>
      </c>
      <c r="U299" t="str">
        <f>IF('Wage Target Percentage'!U304="","",'Wage Target Percentage'!U304)</f>
        <v/>
      </c>
      <c r="V299" t="str">
        <f>IF('Wage Target Percentage'!V304="","",'Wage Target Percentage'!V304)</f>
        <v/>
      </c>
      <c r="W299" t="str">
        <f>IF('Wage Target Percentage'!W304="","",'Wage Target Percentage'!W304)</f>
        <v/>
      </c>
      <c r="X299" t="str">
        <f>IF('Wage Target Percentage'!X304="","",'Wage Target Percentage'!X304)</f>
        <v/>
      </c>
      <c r="Y299" t="str">
        <f>IF('Wage Target Percentage'!Y304="","",'Wage Target Percentage'!Y304)</f>
        <v/>
      </c>
      <c r="Z299" t="str">
        <f>IF('Wage Target Percentage'!Z304="","",'Wage Target Percentage'!Z304)</f>
        <v/>
      </c>
      <c r="AA299" t="str">
        <f>IF('Wage Target Percentage'!AA304="","",'Wage Target Percentage'!AA304)</f>
        <v/>
      </c>
      <c r="AB299" t="str">
        <f>IF('Wage Target Percentage'!AB304="","",'Wage Target Percentage'!AB304)</f>
        <v/>
      </c>
      <c r="AC299" t="str">
        <f>IF('Wage Target Percentage'!AC304="","",'Wage Target Percentage'!AC304)</f>
        <v/>
      </c>
      <c r="AD299" t="str">
        <f>IF('Wage Target Percentage'!AD304="","",'Wage Target Percentage'!AD304)</f>
        <v/>
      </c>
      <c r="AE299" t="str">
        <f>IF('Wage Target Percentage'!AE304="","",'Wage Target Percentage'!AE304)</f>
        <v/>
      </c>
      <c r="AF299" t="str">
        <f>IF('Wage Target Percentage'!AF304="","",'Wage Target Percentage'!AF304)</f>
        <v/>
      </c>
      <c r="AG299" t="str">
        <f>IF('Wage Target Percentage'!AG304="","",'Wage Target Percentage'!AG304)</f>
        <v/>
      </c>
      <c r="AH299" t="str">
        <f>IF('Wage Target Percentage'!AH304="","",'Wage Target Percentage'!AH304)</f>
        <v/>
      </c>
      <c r="AI299" t="str">
        <f>IF('Wage Target Percentage'!AI304="","",'Wage Target Percentage'!AI304)</f>
        <v/>
      </c>
      <c r="AJ299" t="str">
        <f>IF('Wage Target Percentage'!AJ304="","",'Wage Target Percentage'!AJ304)</f>
        <v/>
      </c>
      <c r="AK299" t="str">
        <f>IF('Wage Target Percentage'!AK304="","",'Wage Target Percentage'!AK304)</f>
        <v/>
      </c>
      <c r="AL299" t="str">
        <f>IF('Wage Target Percentage'!AL304="","",'Wage Target Percentage'!AL304)</f>
        <v/>
      </c>
      <c r="AM299" t="str">
        <f>IF('Wage Target Percentage'!AM304="","",'Wage Target Percentage'!AM304)</f>
        <v/>
      </c>
      <c r="AN299" t="str">
        <f>IF('Wage Target Percentage'!AN304="","",'Wage Target Percentage'!AN304)</f>
        <v/>
      </c>
      <c r="AO299" t="str">
        <f>IF('Wage Target Percentage'!AO304="","",'Wage Target Percentage'!AO304)</f>
        <v/>
      </c>
      <c r="AP299" t="str">
        <f>IF('Wage Target Percentage'!AP304="","",'Wage Target Percentage'!AP304)</f>
        <v/>
      </c>
      <c r="AQ299" t="str">
        <f>IF('Wage Target Percentage'!AQ304="","",'Wage Target Percentage'!AQ304)</f>
        <v/>
      </c>
      <c r="AR299" t="str">
        <f>IF('Wage Target Percentage'!AR304="","",'Wage Target Percentage'!AR304)</f>
        <v/>
      </c>
      <c r="AS299" t="str">
        <f>IF('Wage Target Percentage'!AS304="","",'Wage Target Percentage'!AS304)</f>
        <v/>
      </c>
      <c r="AT299" t="str">
        <f>IF('Wage Target Percentage'!AT304="","",'Wage Target Percentage'!AT304)</f>
        <v/>
      </c>
      <c r="AU299" t="str">
        <f>IF('Wage Target Percentage'!AU304="","",'Wage Target Percentage'!AU304)</f>
        <v/>
      </c>
      <c r="AV299" t="str">
        <f>IF('Wage Target Percentage'!AV304="","",'Wage Target Percentage'!AV304)</f>
        <v/>
      </c>
      <c r="AW299" t="str">
        <f>IF('Wage Target Percentage'!AW304="","",'Wage Target Percentage'!AW304)</f>
        <v/>
      </c>
      <c r="AX299" t="str">
        <f>IF('Wage Target Percentage'!AX304="","",'Wage Target Percentage'!AX304)</f>
        <v/>
      </c>
      <c r="AY299" t="str">
        <f>IF('Wage Target Percentage'!AY304="","",'Wage Target Percentage'!AY304)</f>
        <v/>
      </c>
      <c r="AZ299" t="str">
        <f>IF('Wage Target Percentage'!AZ304="","",'Wage Target Percentage'!AZ304)</f>
        <v/>
      </c>
      <c r="BA299" t="str">
        <f>IF('Wage Target Percentage'!BA304="","",'Wage Target Percentage'!BA304)</f>
        <v/>
      </c>
      <c r="BB299" t="str">
        <f>IF('Wage Target Percentage'!BB304="","",'Wage Target Percentage'!BB304)</f>
        <v/>
      </c>
      <c r="BC299" t="str">
        <f>IF('Wage Target Percentage'!BC304="","",'Wage Target Percentage'!BC304)</f>
        <v/>
      </c>
      <c r="BD299" t="str">
        <f>IF('Wage Target Percentage'!BD304="","",'Wage Target Percentage'!BD304)</f>
        <v/>
      </c>
      <c r="BE299" t="str">
        <f>IF('Wage Target Percentage'!BE304="","",'Wage Target Percentage'!BE304)</f>
        <v/>
      </c>
    </row>
    <row r="300" spans="1:57" x14ac:dyDescent="0.25">
      <c r="A300" t="str">
        <f>IF('Wage Target Percentage'!A305="","",'Wage Target Percentage'!A305)</f>
        <v/>
      </c>
      <c r="B300" t="str">
        <f>IF('Wage Target Percentage'!B305="","",'Wage Target Percentage'!B305)</f>
        <v/>
      </c>
      <c r="C300" t="str">
        <f>IF('Wage Target Percentage'!C305="","",'Wage Target Percentage'!C305)</f>
        <v/>
      </c>
      <c r="D300" s="31" t="str">
        <f>IF('Wage Target Percentage'!D305="","",'Wage Target Percentage'!D305)</f>
        <v/>
      </c>
      <c r="E300" t="str">
        <f>IF('Wage Target Percentage'!E305="","",'Wage Target Percentage'!E305)</f>
        <v/>
      </c>
      <c r="F300" t="str">
        <f>IF('Wage Target Percentage'!F305="","",'Wage Target Percentage'!F305)</f>
        <v/>
      </c>
      <c r="G300" t="str">
        <f>IF('Wage Target Percentage'!G305="","",'Wage Target Percentage'!G305)</f>
        <v/>
      </c>
      <c r="H300" t="str">
        <f>IF('Wage Target Percentage'!H305="","",'Wage Target Percentage'!H305)</f>
        <v/>
      </c>
      <c r="I300" t="str">
        <f>IF('Wage Target Percentage'!I305="","",'Wage Target Percentage'!I305)</f>
        <v/>
      </c>
      <c r="J300" t="str">
        <f>IF('Wage Target Percentage'!J305="","",'Wage Target Percentage'!J305)</f>
        <v/>
      </c>
      <c r="K300" t="str">
        <f>IF('Wage Target Percentage'!K305="","",'Wage Target Percentage'!K305)</f>
        <v/>
      </c>
      <c r="L300" t="str">
        <f>IF('Wage Target Percentage'!L305="","",'Wage Target Percentage'!L305)</f>
        <v/>
      </c>
      <c r="M300" t="str">
        <f>IF('Wage Target Percentage'!M305="","",'Wage Target Percentage'!M305)</f>
        <v/>
      </c>
      <c r="N300" t="str">
        <f>IF('Wage Target Percentage'!N305="","",'Wage Target Percentage'!N305)</f>
        <v/>
      </c>
      <c r="O300" t="str">
        <f>IF('Wage Target Percentage'!O305="","",'Wage Target Percentage'!O305)</f>
        <v/>
      </c>
      <c r="P300" t="str">
        <f>IF('Wage Target Percentage'!P305="","",'Wage Target Percentage'!P305)</f>
        <v/>
      </c>
      <c r="Q300" t="str">
        <f>IF('Wage Target Percentage'!Q305="","",'Wage Target Percentage'!Q305)</f>
        <v/>
      </c>
      <c r="R300" t="str">
        <f>IF('Wage Target Percentage'!R305="","",'Wage Target Percentage'!R305)</f>
        <v/>
      </c>
      <c r="S300" t="str">
        <f>IF('Wage Target Percentage'!S305="","",'Wage Target Percentage'!S305)</f>
        <v/>
      </c>
      <c r="T300" t="str">
        <f>IF('Wage Target Percentage'!T305="","",'Wage Target Percentage'!T305)</f>
        <v/>
      </c>
      <c r="U300" t="str">
        <f>IF('Wage Target Percentage'!U305="","",'Wage Target Percentage'!U305)</f>
        <v/>
      </c>
      <c r="V300" t="str">
        <f>IF('Wage Target Percentage'!V305="","",'Wage Target Percentage'!V305)</f>
        <v/>
      </c>
      <c r="W300" t="str">
        <f>IF('Wage Target Percentage'!W305="","",'Wage Target Percentage'!W305)</f>
        <v/>
      </c>
      <c r="X300" t="str">
        <f>IF('Wage Target Percentage'!X305="","",'Wage Target Percentage'!X305)</f>
        <v/>
      </c>
      <c r="Y300" t="str">
        <f>IF('Wage Target Percentage'!Y305="","",'Wage Target Percentage'!Y305)</f>
        <v/>
      </c>
      <c r="Z300" t="str">
        <f>IF('Wage Target Percentage'!Z305="","",'Wage Target Percentage'!Z305)</f>
        <v/>
      </c>
      <c r="AA300" t="str">
        <f>IF('Wage Target Percentage'!AA305="","",'Wage Target Percentage'!AA305)</f>
        <v/>
      </c>
      <c r="AB300" t="str">
        <f>IF('Wage Target Percentage'!AB305="","",'Wage Target Percentage'!AB305)</f>
        <v/>
      </c>
      <c r="AC300" t="str">
        <f>IF('Wage Target Percentage'!AC305="","",'Wage Target Percentage'!AC305)</f>
        <v/>
      </c>
      <c r="AD300" t="str">
        <f>IF('Wage Target Percentage'!AD305="","",'Wage Target Percentage'!AD305)</f>
        <v/>
      </c>
      <c r="AE300" t="str">
        <f>IF('Wage Target Percentage'!AE305="","",'Wage Target Percentage'!AE305)</f>
        <v/>
      </c>
      <c r="AF300" t="str">
        <f>IF('Wage Target Percentage'!AF305="","",'Wage Target Percentage'!AF305)</f>
        <v/>
      </c>
      <c r="AG300" t="str">
        <f>IF('Wage Target Percentage'!AG305="","",'Wage Target Percentage'!AG305)</f>
        <v/>
      </c>
      <c r="AH300" t="str">
        <f>IF('Wage Target Percentage'!AH305="","",'Wage Target Percentage'!AH305)</f>
        <v/>
      </c>
      <c r="AI300" t="str">
        <f>IF('Wage Target Percentage'!AI305="","",'Wage Target Percentage'!AI305)</f>
        <v/>
      </c>
      <c r="AJ300" t="str">
        <f>IF('Wage Target Percentage'!AJ305="","",'Wage Target Percentage'!AJ305)</f>
        <v/>
      </c>
      <c r="AK300" t="str">
        <f>IF('Wage Target Percentage'!AK305="","",'Wage Target Percentage'!AK305)</f>
        <v/>
      </c>
      <c r="AL300" t="str">
        <f>IF('Wage Target Percentage'!AL305="","",'Wage Target Percentage'!AL305)</f>
        <v/>
      </c>
      <c r="AM300" t="str">
        <f>IF('Wage Target Percentage'!AM305="","",'Wage Target Percentage'!AM305)</f>
        <v/>
      </c>
      <c r="AN300" t="str">
        <f>IF('Wage Target Percentage'!AN305="","",'Wage Target Percentage'!AN305)</f>
        <v/>
      </c>
      <c r="AO300" t="str">
        <f>IF('Wage Target Percentage'!AO305="","",'Wage Target Percentage'!AO305)</f>
        <v/>
      </c>
      <c r="AP300" t="str">
        <f>IF('Wage Target Percentage'!AP305="","",'Wage Target Percentage'!AP305)</f>
        <v/>
      </c>
      <c r="AQ300" t="str">
        <f>IF('Wage Target Percentage'!AQ305="","",'Wage Target Percentage'!AQ305)</f>
        <v/>
      </c>
      <c r="AR300" t="str">
        <f>IF('Wage Target Percentage'!AR305="","",'Wage Target Percentage'!AR305)</f>
        <v/>
      </c>
      <c r="AS300" t="str">
        <f>IF('Wage Target Percentage'!AS305="","",'Wage Target Percentage'!AS305)</f>
        <v/>
      </c>
      <c r="AT300" t="str">
        <f>IF('Wage Target Percentage'!AT305="","",'Wage Target Percentage'!AT305)</f>
        <v/>
      </c>
      <c r="AU300" t="str">
        <f>IF('Wage Target Percentage'!AU305="","",'Wage Target Percentage'!AU305)</f>
        <v/>
      </c>
      <c r="AV300" t="str">
        <f>IF('Wage Target Percentage'!AV305="","",'Wage Target Percentage'!AV305)</f>
        <v/>
      </c>
      <c r="AW300" t="str">
        <f>IF('Wage Target Percentage'!AW305="","",'Wage Target Percentage'!AW305)</f>
        <v/>
      </c>
      <c r="AX300" t="str">
        <f>IF('Wage Target Percentage'!AX305="","",'Wage Target Percentage'!AX305)</f>
        <v/>
      </c>
      <c r="AY300" t="str">
        <f>IF('Wage Target Percentage'!AY305="","",'Wage Target Percentage'!AY305)</f>
        <v/>
      </c>
      <c r="AZ300" t="str">
        <f>IF('Wage Target Percentage'!AZ305="","",'Wage Target Percentage'!AZ305)</f>
        <v/>
      </c>
      <c r="BA300" t="str">
        <f>IF('Wage Target Percentage'!BA305="","",'Wage Target Percentage'!BA305)</f>
        <v/>
      </c>
      <c r="BB300" t="str">
        <f>IF('Wage Target Percentage'!BB305="","",'Wage Target Percentage'!BB305)</f>
        <v/>
      </c>
      <c r="BC300" t="str">
        <f>IF('Wage Target Percentage'!BC305="","",'Wage Target Percentage'!BC305)</f>
        <v/>
      </c>
      <c r="BD300" t="str">
        <f>IF('Wage Target Percentage'!BD305="","",'Wage Target Percentage'!BD305)</f>
        <v/>
      </c>
      <c r="BE300" t="str">
        <f>IF('Wage Target Percentage'!BE305="","",'Wage Target Percentage'!BE305)</f>
        <v/>
      </c>
    </row>
    <row r="301" spans="1:57" x14ac:dyDescent="0.25">
      <c r="A301" t="str">
        <f>IF('Wage Target Percentage'!A306="","",'Wage Target Percentage'!A306)</f>
        <v/>
      </c>
      <c r="B301" t="str">
        <f>IF('Wage Target Percentage'!B306="","",'Wage Target Percentage'!B306)</f>
        <v/>
      </c>
      <c r="C301" t="str">
        <f>IF('Wage Target Percentage'!C306="","",'Wage Target Percentage'!C306)</f>
        <v/>
      </c>
      <c r="D301" s="31" t="str">
        <f>IF('Wage Target Percentage'!D306="","",'Wage Target Percentage'!D306)</f>
        <v/>
      </c>
      <c r="E301" t="str">
        <f>IF('Wage Target Percentage'!E306="","",'Wage Target Percentage'!E306)</f>
        <v/>
      </c>
      <c r="F301" t="str">
        <f>IF('Wage Target Percentage'!F306="","",'Wage Target Percentage'!F306)</f>
        <v/>
      </c>
      <c r="G301" t="str">
        <f>IF('Wage Target Percentage'!G306="","",'Wage Target Percentage'!G306)</f>
        <v/>
      </c>
      <c r="H301" t="str">
        <f>IF('Wage Target Percentage'!H306="","",'Wage Target Percentage'!H306)</f>
        <v/>
      </c>
      <c r="I301" t="str">
        <f>IF('Wage Target Percentage'!I306="","",'Wage Target Percentage'!I306)</f>
        <v/>
      </c>
      <c r="J301" t="str">
        <f>IF('Wage Target Percentage'!J306="","",'Wage Target Percentage'!J306)</f>
        <v/>
      </c>
      <c r="K301" t="str">
        <f>IF('Wage Target Percentage'!K306="","",'Wage Target Percentage'!K306)</f>
        <v/>
      </c>
      <c r="L301" t="str">
        <f>IF('Wage Target Percentage'!L306="","",'Wage Target Percentage'!L306)</f>
        <v/>
      </c>
      <c r="M301" t="str">
        <f>IF('Wage Target Percentage'!M306="","",'Wage Target Percentage'!M306)</f>
        <v/>
      </c>
      <c r="N301" t="str">
        <f>IF('Wage Target Percentage'!N306="","",'Wage Target Percentage'!N306)</f>
        <v/>
      </c>
      <c r="O301" t="str">
        <f>IF('Wage Target Percentage'!O306="","",'Wage Target Percentage'!O306)</f>
        <v/>
      </c>
      <c r="P301" t="str">
        <f>IF('Wage Target Percentage'!P306="","",'Wage Target Percentage'!P306)</f>
        <v/>
      </c>
      <c r="Q301" t="str">
        <f>IF('Wage Target Percentage'!Q306="","",'Wage Target Percentage'!Q306)</f>
        <v/>
      </c>
      <c r="R301" t="str">
        <f>IF('Wage Target Percentage'!R306="","",'Wage Target Percentage'!R306)</f>
        <v/>
      </c>
      <c r="S301" t="str">
        <f>IF('Wage Target Percentage'!S306="","",'Wage Target Percentage'!S306)</f>
        <v/>
      </c>
      <c r="T301" t="str">
        <f>IF('Wage Target Percentage'!T306="","",'Wage Target Percentage'!T306)</f>
        <v/>
      </c>
      <c r="U301" t="str">
        <f>IF('Wage Target Percentage'!U306="","",'Wage Target Percentage'!U306)</f>
        <v/>
      </c>
      <c r="V301" t="str">
        <f>IF('Wage Target Percentage'!V306="","",'Wage Target Percentage'!V306)</f>
        <v/>
      </c>
      <c r="W301" t="str">
        <f>IF('Wage Target Percentage'!W306="","",'Wage Target Percentage'!W306)</f>
        <v/>
      </c>
      <c r="X301" t="str">
        <f>IF('Wage Target Percentage'!X306="","",'Wage Target Percentage'!X306)</f>
        <v/>
      </c>
      <c r="Y301" t="str">
        <f>IF('Wage Target Percentage'!Y306="","",'Wage Target Percentage'!Y306)</f>
        <v/>
      </c>
      <c r="Z301" t="str">
        <f>IF('Wage Target Percentage'!Z306="","",'Wage Target Percentage'!Z306)</f>
        <v/>
      </c>
      <c r="AA301" t="str">
        <f>IF('Wage Target Percentage'!AA306="","",'Wage Target Percentage'!AA306)</f>
        <v/>
      </c>
      <c r="AB301" t="str">
        <f>IF('Wage Target Percentage'!AB306="","",'Wage Target Percentage'!AB306)</f>
        <v/>
      </c>
      <c r="AC301" t="str">
        <f>IF('Wage Target Percentage'!AC306="","",'Wage Target Percentage'!AC306)</f>
        <v/>
      </c>
      <c r="AD301" t="str">
        <f>IF('Wage Target Percentage'!AD306="","",'Wage Target Percentage'!AD306)</f>
        <v/>
      </c>
      <c r="AE301" t="str">
        <f>IF('Wage Target Percentage'!AE306="","",'Wage Target Percentage'!AE306)</f>
        <v/>
      </c>
      <c r="AF301" t="str">
        <f>IF('Wage Target Percentage'!AF306="","",'Wage Target Percentage'!AF306)</f>
        <v/>
      </c>
      <c r="AG301" t="str">
        <f>IF('Wage Target Percentage'!AG306="","",'Wage Target Percentage'!AG306)</f>
        <v/>
      </c>
      <c r="AH301" t="str">
        <f>IF('Wage Target Percentage'!AH306="","",'Wage Target Percentage'!AH306)</f>
        <v/>
      </c>
      <c r="AI301" t="str">
        <f>IF('Wage Target Percentage'!AI306="","",'Wage Target Percentage'!AI306)</f>
        <v/>
      </c>
      <c r="AJ301" t="str">
        <f>IF('Wage Target Percentage'!AJ306="","",'Wage Target Percentage'!AJ306)</f>
        <v/>
      </c>
      <c r="AK301" t="str">
        <f>IF('Wage Target Percentage'!AK306="","",'Wage Target Percentage'!AK306)</f>
        <v/>
      </c>
      <c r="AL301" t="str">
        <f>IF('Wage Target Percentage'!AL306="","",'Wage Target Percentage'!AL306)</f>
        <v/>
      </c>
      <c r="AM301" t="str">
        <f>IF('Wage Target Percentage'!AM306="","",'Wage Target Percentage'!AM306)</f>
        <v/>
      </c>
      <c r="AN301" t="str">
        <f>IF('Wage Target Percentage'!AN306="","",'Wage Target Percentage'!AN306)</f>
        <v/>
      </c>
      <c r="AO301" t="str">
        <f>IF('Wage Target Percentage'!AO306="","",'Wage Target Percentage'!AO306)</f>
        <v/>
      </c>
      <c r="AP301" t="str">
        <f>IF('Wage Target Percentage'!AP306="","",'Wage Target Percentage'!AP306)</f>
        <v/>
      </c>
      <c r="AQ301" t="str">
        <f>IF('Wage Target Percentage'!AQ306="","",'Wage Target Percentage'!AQ306)</f>
        <v/>
      </c>
      <c r="AR301" t="str">
        <f>IF('Wage Target Percentage'!AR306="","",'Wage Target Percentage'!AR306)</f>
        <v/>
      </c>
      <c r="AS301" t="str">
        <f>IF('Wage Target Percentage'!AS306="","",'Wage Target Percentage'!AS306)</f>
        <v/>
      </c>
      <c r="AT301" t="str">
        <f>IF('Wage Target Percentage'!AT306="","",'Wage Target Percentage'!AT306)</f>
        <v/>
      </c>
      <c r="AU301" t="str">
        <f>IF('Wage Target Percentage'!AU306="","",'Wage Target Percentage'!AU306)</f>
        <v/>
      </c>
      <c r="AV301" t="str">
        <f>IF('Wage Target Percentage'!AV306="","",'Wage Target Percentage'!AV306)</f>
        <v/>
      </c>
      <c r="AW301" t="str">
        <f>IF('Wage Target Percentage'!AW306="","",'Wage Target Percentage'!AW306)</f>
        <v/>
      </c>
      <c r="AX301" t="str">
        <f>IF('Wage Target Percentage'!AX306="","",'Wage Target Percentage'!AX306)</f>
        <v/>
      </c>
      <c r="AY301" t="str">
        <f>IF('Wage Target Percentage'!AY306="","",'Wage Target Percentage'!AY306)</f>
        <v/>
      </c>
      <c r="AZ301" t="str">
        <f>IF('Wage Target Percentage'!AZ306="","",'Wage Target Percentage'!AZ306)</f>
        <v/>
      </c>
      <c r="BA301" t="str">
        <f>IF('Wage Target Percentage'!BA306="","",'Wage Target Percentage'!BA306)</f>
        <v/>
      </c>
      <c r="BB301" t="str">
        <f>IF('Wage Target Percentage'!BB306="","",'Wage Target Percentage'!BB306)</f>
        <v/>
      </c>
      <c r="BC301" t="str">
        <f>IF('Wage Target Percentage'!BC306="","",'Wage Target Percentage'!BC306)</f>
        <v/>
      </c>
      <c r="BD301" t="str">
        <f>IF('Wage Target Percentage'!BD306="","",'Wage Target Percentage'!BD306)</f>
        <v/>
      </c>
      <c r="BE301" t="str">
        <f>IF('Wage Target Percentage'!BE306="","",'Wage Target Percentage'!BE306)</f>
        <v/>
      </c>
    </row>
    <row r="302" spans="1:57" x14ac:dyDescent="0.25">
      <c r="A302" t="str">
        <f>IF('Wage Target Percentage'!A307="","",'Wage Target Percentage'!A307)</f>
        <v/>
      </c>
      <c r="B302" t="str">
        <f>IF('Wage Target Percentage'!B307="","",'Wage Target Percentage'!B307)</f>
        <v/>
      </c>
      <c r="C302" t="str">
        <f>IF('Wage Target Percentage'!C307="","",'Wage Target Percentage'!C307)</f>
        <v/>
      </c>
      <c r="D302" s="31" t="str">
        <f>IF('Wage Target Percentage'!D307="","",'Wage Target Percentage'!D307)</f>
        <v/>
      </c>
      <c r="E302" t="str">
        <f>IF('Wage Target Percentage'!E307="","",'Wage Target Percentage'!E307)</f>
        <v/>
      </c>
      <c r="F302" t="str">
        <f>IF('Wage Target Percentage'!F307="","",'Wage Target Percentage'!F307)</f>
        <v/>
      </c>
      <c r="G302" t="str">
        <f>IF('Wage Target Percentage'!G307="","",'Wage Target Percentage'!G307)</f>
        <v/>
      </c>
      <c r="H302" t="str">
        <f>IF('Wage Target Percentage'!H307="","",'Wage Target Percentage'!H307)</f>
        <v/>
      </c>
      <c r="I302" t="str">
        <f>IF('Wage Target Percentage'!I307="","",'Wage Target Percentage'!I307)</f>
        <v/>
      </c>
      <c r="J302" t="str">
        <f>IF('Wage Target Percentage'!J307="","",'Wage Target Percentage'!J307)</f>
        <v/>
      </c>
      <c r="K302" t="str">
        <f>IF('Wage Target Percentage'!K307="","",'Wage Target Percentage'!K307)</f>
        <v/>
      </c>
      <c r="L302" t="str">
        <f>IF('Wage Target Percentage'!L307="","",'Wage Target Percentage'!L307)</f>
        <v/>
      </c>
      <c r="M302" t="str">
        <f>IF('Wage Target Percentage'!M307="","",'Wage Target Percentage'!M307)</f>
        <v/>
      </c>
      <c r="N302" t="str">
        <f>IF('Wage Target Percentage'!N307="","",'Wage Target Percentage'!N307)</f>
        <v/>
      </c>
      <c r="O302" t="str">
        <f>IF('Wage Target Percentage'!O307="","",'Wage Target Percentage'!O307)</f>
        <v/>
      </c>
      <c r="P302" t="str">
        <f>IF('Wage Target Percentage'!P307="","",'Wage Target Percentage'!P307)</f>
        <v/>
      </c>
      <c r="Q302" t="str">
        <f>IF('Wage Target Percentage'!Q307="","",'Wage Target Percentage'!Q307)</f>
        <v/>
      </c>
      <c r="R302" t="str">
        <f>IF('Wage Target Percentage'!R307="","",'Wage Target Percentage'!R307)</f>
        <v/>
      </c>
      <c r="S302" t="str">
        <f>IF('Wage Target Percentage'!S307="","",'Wage Target Percentage'!S307)</f>
        <v/>
      </c>
      <c r="T302" t="str">
        <f>IF('Wage Target Percentage'!T307="","",'Wage Target Percentage'!T307)</f>
        <v/>
      </c>
      <c r="U302" t="str">
        <f>IF('Wage Target Percentage'!U307="","",'Wage Target Percentage'!U307)</f>
        <v/>
      </c>
      <c r="V302" t="str">
        <f>IF('Wage Target Percentage'!V307="","",'Wage Target Percentage'!V307)</f>
        <v/>
      </c>
      <c r="W302" t="str">
        <f>IF('Wage Target Percentage'!W307="","",'Wage Target Percentage'!W307)</f>
        <v/>
      </c>
      <c r="X302" t="str">
        <f>IF('Wage Target Percentage'!X307="","",'Wage Target Percentage'!X307)</f>
        <v/>
      </c>
      <c r="Y302" t="str">
        <f>IF('Wage Target Percentage'!Y307="","",'Wage Target Percentage'!Y307)</f>
        <v/>
      </c>
      <c r="Z302" t="str">
        <f>IF('Wage Target Percentage'!Z307="","",'Wage Target Percentage'!Z307)</f>
        <v/>
      </c>
      <c r="AA302" t="str">
        <f>IF('Wage Target Percentage'!AA307="","",'Wage Target Percentage'!AA307)</f>
        <v/>
      </c>
      <c r="AB302" t="str">
        <f>IF('Wage Target Percentage'!AB307="","",'Wage Target Percentage'!AB307)</f>
        <v/>
      </c>
      <c r="AC302" t="str">
        <f>IF('Wage Target Percentage'!AC307="","",'Wage Target Percentage'!AC307)</f>
        <v/>
      </c>
      <c r="AD302" t="str">
        <f>IF('Wage Target Percentage'!AD307="","",'Wage Target Percentage'!AD307)</f>
        <v/>
      </c>
      <c r="AE302" t="str">
        <f>IF('Wage Target Percentage'!AE307="","",'Wage Target Percentage'!AE307)</f>
        <v/>
      </c>
      <c r="AF302" t="str">
        <f>IF('Wage Target Percentage'!AF307="","",'Wage Target Percentage'!AF307)</f>
        <v/>
      </c>
      <c r="AG302" t="str">
        <f>IF('Wage Target Percentage'!AG307="","",'Wage Target Percentage'!AG307)</f>
        <v/>
      </c>
      <c r="AH302" t="str">
        <f>IF('Wage Target Percentage'!AH307="","",'Wage Target Percentage'!AH307)</f>
        <v/>
      </c>
      <c r="AI302" t="str">
        <f>IF('Wage Target Percentage'!AI307="","",'Wage Target Percentage'!AI307)</f>
        <v/>
      </c>
      <c r="AJ302" t="str">
        <f>IF('Wage Target Percentage'!AJ307="","",'Wage Target Percentage'!AJ307)</f>
        <v/>
      </c>
      <c r="AK302" t="str">
        <f>IF('Wage Target Percentage'!AK307="","",'Wage Target Percentage'!AK307)</f>
        <v/>
      </c>
      <c r="AL302" t="str">
        <f>IF('Wage Target Percentage'!AL307="","",'Wage Target Percentage'!AL307)</f>
        <v/>
      </c>
      <c r="AM302" t="str">
        <f>IF('Wage Target Percentage'!AM307="","",'Wage Target Percentage'!AM307)</f>
        <v/>
      </c>
      <c r="AN302" t="str">
        <f>IF('Wage Target Percentage'!AN307="","",'Wage Target Percentage'!AN307)</f>
        <v/>
      </c>
      <c r="AO302" t="str">
        <f>IF('Wage Target Percentage'!AO307="","",'Wage Target Percentage'!AO307)</f>
        <v/>
      </c>
      <c r="AP302" t="str">
        <f>IF('Wage Target Percentage'!AP307="","",'Wage Target Percentage'!AP307)</f>
        <v/>
      </c>
      <c r="AQ302" t="str">
        <f>IF('Wage Target Percentage'!AQ307="","",'Wage Target Percentage'!AQ307)</f>
        <v/>
      </c>
      <c r="AR302" t="str">
        <f>IF('Wage Target Percentage'!AR307="","",'Wage Target Percentage'!AR307)</f>
        <v/>
      </c>
      <c r="AS302" t="str">
        <f>IF('Wage Target Percentage'!AS307="","",'Wage Target Percentage'!AS307)</f>
        <v/>
      </c>
      <c r="AT302" t="str">
        <f>IF('Wage Target Percentage'!AT307="","",'Wage Target Percentage'!AT307)</f>
        <v/>
      </c>
      <c r="AU302" t="str">
        <f>IF('Wage Target Percentage'!AU307="","",'Wage Target Percentage'!AU307)</f>
        <v/>
      </c>
      <c r="AV302" t="str">
        <f>IF('Wage Target Percentage'!AV307="","",'Wage Target Percentage'!AV307)</f>
        <v/>
      </c>
      <c r="AW302" t="str">
        <f>IF('Wage Target Percentage'!AW307="","",'Wage Target Percentage'!AW307)</f>
        <v/>
      </c>
      <c r="AX302" t="str">
        <f>IF('Wage Target Percentage'!AX307="","",'Wage Target Percentage'!AX307)</f>
        <v/>
      </c>
      <c r="AY302" t="str">
        <f>IF('Wage Target Percentage'!AY307="","",'Wage Target Percentage'!AY307)</f>
        <v/>
      </c>
      <c r="AZ302" t="str">
        <f>IF('Wage Target Percentage'!AZ307="","",'Wage Target Percentage'!AZ307)</f>
        <v/>
      </c>
      <c r="BA302" t="str">
        <f>IF('Wage Target Percentage'!BA307="","",'Wage Target Percentage'!BA307)</f>
        <v/>
      </c>
      <c r="BB302" t="str">
        <f>IF('Wage Target Percentage'!BB307="","",'Wage Target Percentage'!BB307)</f>
        <v/>
      </c>
      <c r="BC302" t="str">
        <f>IF('Wage Target Percentage'!BC307="","",'Wage Target Percentage'!BC307)</f>
        <v/>
      </c>
      <c r="BD302" t="str">
        <f>IF('Wage Target Percentage'!BD307="","",'Wage Target Percentage'!BD307)</f>
        <v/>
      </c>
      <c r="BE302" t="str">
        <f>IF('Wage Target Percentage'!BE307="","",'Wage Target Percentage'!BE307)</f>
        <v/>
      </c>
    </row>
    <row r="303" spans="1:57" x14ac:dyDescent="0.25">
      <c r="A303" t="str">
        <f>IF('Wage Target Percentage'!A308="","",'Wage Target Percentage'!A308)</f>
        <v/>
      </c>
      <c r="B303" t="str">
        <f>IF('Wage Target Percentage'!B308="","",'Wage Target Percentage'!B308)</f>
        <v/>
      </c>
      <c r="C303" t="str">
        <f>IF('Wage Target Percentage'!C308="","",'Wage Target Percentage'!C308)</f>
        <v/>
      </c>
      <c r="D303" s="31" t="str">
        <f>IF('Wage Target Percentage'!D308="","",'Wage Target Percentage'!D308)</f>
        <v/>
      </c>
      <c r="E303" t="str">
        <f>IF('Wage Target Percentage'!E308="","",'Wage Target Percentage'!E308)</f>
        <v/>
      </c>
      <c r="F303" t="str">
        <f>IF('Wage Target Percentage'!F308="","",'Wage Target Percentage'!F308)</f>
        <v/>
      </c>
      <c r="G303" t="str">
        <f>IF('Wage Target Percentage'!G308="","",'Wage Target Percentage'!G308)</f>
        <v/>
      </c>
      <c r="H303" t="str">
        <f>IF('Wage Target Percentage'!H308="","",'Wage Target Percentage'!H308)</f>
        <v/>
      </c>
      <c r="I303" t="str">
        <f>IF('Wage Target Percentage'!I308="","",'Wage Target Percentage'!I308)</f>
        <v/>
      </c>
      <c r="J303" t="str">
        <f>IF('Wage Target Percentage'!J308="","",'Wage Target Percentage'!J308)</f>
        <v/>
      </c>
      <c r="K303" t="str">
        <f>IF('Wage Target Percentage'!K308="","",'Wage Target Percentage'!K308)</f>
        <v/>
      </c>
      <c r="L303" t="str">
        <f>IF('Wage Target Percentage'!L308="","",'Wage Target Percentage'!L308)</f>
        <v/>
      </c>
      <c r="M303" t="str">
        <f>IF('Wage Target Percentage'!M308="","",'Wage Target Percentage'!M308)</f>
        <v/>
      </c>
      <c r="N303" t="str">
        <f>IF('Wage Target Percentage'!N308="","",'Wage Target Percentage'!N308)</f>
        <v/>
      </c>
      <c r="O303" t="str">
        <f>IF('Wage Target Percentage'!O308="","",'Wage Target Percentage'!O308)</f>
        <v/>
      </c>
      <c r="P303" t="str">
        <f>IF('Wage Target Percentage'!P308="","",'Wage Target Percentage'!P308)</f>
        <v/>
      </c>
      <c r="Q303" t="str">
        <f>IF('Wage Target Percentage'!Q308="","",'Wage Target Percentage'!Q308)</f>
        <v/>
      </c>
      <c r="R303" t="str">
        <f>IF('Wage Target Percentage'!R308="","",'Wage Target Percentage'!R308)</f>
        <v/>
      </c>
      <c r="S303" t="str">
        <f>IF('Wage Target Percentage'!S308="","",'Wage Target Percentage'!S308)</f>
        <v/>
      </c>
      <c r="T303" t="str">
        <f>IF('Wage Target Percentage'!T308="","",'Wage Target Percentage'!T308)</f>
        <v/>
      </c>
      <c r="U303" t="str">
        <f>IF('Wage Target Percentage'!U308="","",'Wage Target Percentage'!U308)</f>
        <v/>
      </c>
      <c r="V303" t="str">
        <f>IF('Wage Target Percentage'!V308="","",'Wage Target Percentage'!V308)</f>
        <v/>
      </c>
      <c r="W303" t="str">
        <f>IF('Wage Target Percentage'!W308="","",'Wage Target Percentage'!W308)</f>
        <v/>
      </c>
      <c r="X303" t="str">
        <f>IF('Wage Target Percentage'!X308="","",'Wage Target Percentage'!X308)</f>
        <v/>
      </c>
      <c r="Y303" t="str">
        <f>IF('Wage Target Percentage'!Y308="","",'Wage Target Percentage'!Y308)</f>
        <v/>
      </c>
      <c r="Z303" t="str">
        <f>IF('Wage Target Percentage'!Z308="","",'Wage Target Percentage'!Z308)</f>
        <v/>
      </c>
      <c r="AA303" t="str">
        <f>IF('Wage Target Percentage'!AA308="","",'Wage Target Percentage'!AA308)</f>
        <v/>
      </c>
      <c r="AB303" t="str">
        <f>IF('Wage Target Percentage'!AB308="","",'Wage Target Percentage'!AB308)</f>
        <v/>
      </c>
      <c r="AC303" t="str">
        <f>IF('Wage Target Percentage'!AC308="","",'Wage Target Percentage'!AC308)</f>
        <v/>
      </c>
      <c r="AD303" t="str">
        <f>IF('Wage Target Percentage'!AD308="","",'Wage Target Percentage'!AD308)</f>
        <v/>
      </c>
      <c r="AE303" t="str">
        <f>IF('Wage Target Percentage'!AE308="","",'Wage Target Percentage'!AE308)</f>
        <v/>
      </c>
      <c r="AF303" t="str">
        <f>IF('Wage Target Percentage'!AF308="","",'Wage Target Percentage'!AF308)</f>
        <v/>
      </c>
      <c r="AG303" t="str">
        <f>IF('Wage Target Percentage'!AG308="","",'Wage Target Percentage'!AG308)</f>
        <v/>
      </c>
      <c r="AH303" t="str">
        <f>IF('Wage Target Percentage'!AH308="","",'Wage Target Percentage'!AH308)</f>
        <v/>
      </c>
      <c r="AI303" t="str">
        <f>IF('Wage Target Percentage'!AI308="","",'Wage Target Percentage'!AI308)</f>
        <v/>
      </c>
      <c r="AJ303" t="str">
        <f>IF('Wage Target Percentage'!AJ308="","",'Wage Target Percentage'!AJ308)</f>
        <v/>
      </c>
      <c r="AK303" t="str">
        <f>IF('Wage Target Percentage'!AK308="","",'Wage Target Percentage'!AK308)</f>
        <v/>
      </c>
      <c r="AL303" t="str">
        <f>IF('Wage Target Percentage'!AL308="","",'Wage Target Percentage'!AL308)</f>
        <v/>
      </c>
      <c r="AM303" t="str">
        <f>IF('Wage Target Percentage'!AM308="","",'Wage Target Percentage'!AM308)</f>
        <v/>
      </c>
      <c r="AN303" t="str">
        <f>IF('Wage Target Percentage'!AN308="","",'Wage Target Percentage'!AN308)</f>
        <v/>
      </c>
      <c r="AO303" t="str">
        <f>IF('Wage Target Percentage'!AO308="","",'Wage Target Percentage'!AO308)</f>
        <v/>
      </c>
      <c r="AP303" t="str">
        <f>IF('Wage Target Percentage'!AP308="","",'Wage Target Percentage'!AP308)</f>
        <v/>
      </c>
      <c r="AQ303" t="str">
        <f>IF('Wage Target Percentage'!AQ308="","",'Wage Target Percentage'!AQ308)</f>
        <v/>
      </c>
      <c r="AR303" t="str">
        <f>IF('Wage Target Percentage'!AR308="","",'Wage Target Percentage'!AR308)</f>
        <v/>
      </c>
      <c r="AS303" t="str">
        <f>IF('Wage Target Percentage'!AS308="","",'Wage Target Percentage'!AS308)</f>
        <v/>
      </c>
      <c r="AT303" t="str">
        <f>IF('Wage Target Percentage'!AT308="","",'Wage Target Percentage'!AT308)</f>
        <v/>
      </c>
      <c r="AU303" t="str">
        <f>IF('Wage Target Percentage'!AU308="","",'Wage Target Percentage'!AU308)</f>
        <v/>
      </c>
      <c r="AV303" t="str">
        <f>IF('Wage Target Percentage'!AV308="","",'Wage Target Percentage'!AV308)</f>
        <v/>
      </c>
      <c r="AW303" t="str">
        <f>IF('Wage Target Percentage'!AW308="","",'Wage Target Percentage'!AW308)</f>
        <v/>
      </c>
      <c r="AX303" t="str">
        <f>IF('Wage Target Percentage'!AX308="","",'Wage Target Percentage'!AX308)</f>
        <v/>
      </c>
      <c r="AY303" t="str">
        <f>IF('Wage Target Percentage'!AY308="","",'Wage Target Percentage'!AY308)</f>
        <v/>
      </c>
      <c r="AZ303" t="str">
        <f>IF('Wage Target Percentage'!AZ308="","",'Wage Target Percentage'!AZ308)</f>
        <v/>
      </c>
      <c r="BA303" t="str">
        <f>IF('Wage Target Percentage'!BA308="","",'Wage Target Percentage'!BA308)</f>
        <v/>
      </c>
      <c r="BB303" t="str">
        <f>IF('Wage Target Percentage'!BB308="","",'Wage Target Percentage'!BB308)</f>
        <v/>
      </c>
      <c r="BC303" t="str">
        <f>IF('Wage Target Percentage'!BC308="","",'Wage Target Percentage'!BC308)</f>
        <v/>
      </c>
      <c r="BD303" t="str">
        <f>IF('Wage Target Percentage'!BD308="","",'Wage Target Percentage'!BD308)</f>
        <v/>
      </c>
      <c r="BE303" t="str">
        <f>IF('Wage Target Percentage'!BE308="","",'Wage Target Percentage'!BE308)</f>
        <v/>
      </c>
    </row>
    <row r="304" spans="1:57" x14ac:dyDescent="0.25">
      <c r="A304" t="str">
        <f>IF('Wage Target Percentage'!A309="","",'Wage Target Percentage'!A309)</f>
        <v/>
      </c>
      <c r="B304" t="str">
        <f>IF('Wage Target Percentage'!B309="","",'Wage Target Percentage'!B309)</f>
        <v/>
      </c>
      <c r="C304" t="str">
        <f>IF('Wage Target Percentage'!C309="","",'Wage Target Percentage'!C309)</f>
        <v/>
      </c>
      <c r="D304" s="31" t="str">
        <f>IF('Wage Target Percentage'!D309="","",'Wage Target Percentage'!D309)</f>
        <v/>
      </c>
      <c r="E304" t="str">
        <f>IF('Wage Target Percentage'!E309="","",'Wage Target Percentage'!E309)</f>
        <v/>
      </c>
      <c r="F304" t="str">
        <f>IF('Wage Target Percentage'!F309="","",'Wage Target Percentage'!F309)</f>
        <v/>
      </c>
      <c r="G304" t="str">
        <f>IF('Wage Target Percentage'!G309="","",'Wage Target Percentage'!G309)</f>
        <v/>
      </c>
      <c r="H304" t="str">
        <f>IF('Wage Target Percentage'!H309="","",'Wage Target Percentage'!H309)</f>
        <v/>
      </c>
      <c r="I304" t="str">
        <f>IF('Wage Target Percentage'!I309="","",'Wage Target Percentage'!I309)</f>
        <v/>
      </c>
      <c r="J304" t="str">
        <f>IF('Wage Target Percentage'!J309="","",'Wage Target Percentage'!J309)</f>
        <v/>
      </c>
      <c r="K304" t="str">
        <f>IF('Wage Target Percentage'!K309="","",'Wage Target Percentage'!K309)</f>
        <v/>
      </c>
      <c r="L304" t="str">
        <f>IF('Wage Target Percentage'!L309="","",'Wage Target Percentage'!L309)</f>
        <v/>
      </c>
      <c r="M304" t="str">
        <f>IF('Wage Target Percentage'!M309="","",'Wage Target Percentage'!M309)</f>
        <v/>
      </c>
      <c r="N304" t="str">
        <f>IF('Wage Target Percentage'!N309="","",'Wage Target Percentage'!N309)</f>
        <v/>
      </c>
      <c r="O304" t="str">
        <f>IF('Wage Target Percentage'!O309="","",'Wage Target Percentage'!O309)</f>
        <v/>
      </c>
      <c r="P304" t="str">
        <f>IF('Wage Target Percentage'!P309="","",'Wage Target Percentage'!P309)</f>
        <v/>
      </c>
      <c r="Q304" t="str">
        <f>IF('Wage Target Percentage'!Q309="","",'Wage Target Percentage'!Q309)</f>
        <v/>
      </c>
      <c r="R304" t="str">
        <f>IF('Wage Target Percentage'!R309="","",'Wage Target Percentage'!R309)</f>
        <v/>
      </c>
      <c r="S304" t="str">
        <f>IF('Wage Target Percentage'!S309="","",'Wage Target Percentage'!S309)</f>
        <v/>
      </c>
      <c r="T304" t="str">
        <f>IF('Wage Target Percentage'!T309="","",'Wage Target Percentage'!T309)</f>
        <v/>
      </c>
      <c r="U304" t="str">
        <f>IF('Wage Target Percentage'!U309="","",'Wage Target Percentage'!U309)</f>
        <v/>
      </c>
      <c r="V304" t="str">
        <f>IF('Wage Target Percentage'!V309="","",'Wage Target Percentage'!V309)</f>
        <v/>
      </c>
      <c r="W304" t="str">
        <f>IF('Wage Target Percentage'!W309="","",'Wage Target Percentage'!W309)</f>
        <v/>
      </c>
      <c r="X304" t="str">
        <f>IF('Wage Target Percentage'!X309="","",'Wage Target Percentage'!X309)</f>
        <v/>
      </c>
      <c r="Y304" t="str">
        <f>IF('Wage Target Percentage'!Y309="","",'Wage Target Percentage'!Y309)</f>
        <v/>
      </c>
      <c r="Z304" t="str">
        <f>IF('Wage Target Percentage'!Z309="","",'Wage Target Percentage'!Z309)</f>
        <v/>
      </c>
      <c r="AA304" t="str">
        <f>IF('Wage Target Percentage'!AA309="","",'Wage Target Percentage'!AA309)</f>
        <v/>
      </c>
      <c r="AB304" t="str">
        <f>IF('Wage Target Percentage'!AB309="","",'Wage Target Percentage'!AB309)</f>
        <v/>
      </c>
      <c r="AC304" t="str">
        <f>IF('Wage Target Percentage'!AC309="","",'Wage Target Percentage'!AC309)</f>
        <v/>
      </c>
      <c r="AD304" t="str">
        <f>IF('Wage Target Percentage'!AD309="","",'Wage Target Percentage'!AD309)</f>
        <v/>
      </c>
      <c r="AE304" t="str">
        <f>IF('Wage Target Percentage'!AE309="","",'Wage Target Percentage'!AE309)</f>
        <v/>
      </c>
      <c r="AF304" t="str">
        <f>IF('Wage Target Percentage'!AF309="","",'Wage Target Percentage'!AF309)</f>
        <v/>
      </c>
      <c r="AG304" t="str">
        <f>IF('Wage Target Percentage'!AG309="","",'Wage Target Percentage'!AG309)</f>
        <v/>
      </c>
      <c r="AH304" t="str">
        <f>IF('Wage Target Percentage'!AH309="","",'Wage Target Percentage'!AH309)</f>
        <v/>
      </c>
      <c r="AI304" t="str">
        <f>IF('Wage Target Percentage'!AI309="","",'Wage Target Percentage'!AI309)</f>
        <v/>
      </c>
      <c r="AJ304" t="str">
        <f>IF('Wage Target Percentage'!AJ309="","",'Wage Target Percentage'!AJ309)</f>
        <v/>
      </c>
      <c r="AK304" t="str">
        <f>IF('Wage Target Percentage'!AK309="","",'Wage Target Percentage'!AK309)</f>
        <v/>
      </c>
      <c r="AL304" t="str">
        <f>IF('Wage Target Percentage'!AL309="","",'Wage Target Percentage'!AL309)</f>
        <v/>
      </c>
      <c r="AM304" t="str">
        <f>IF('Wage Target Percentage'!AM309="","",'Wage Target Percentage'!AM309)</f>
        <v/>
      </c>
      <c r="AN304" t="str">
        <f>IF('Wage Target Percentage'!AN309="","",'Wage Target Percentage'!AN309)</f>
        <v/>
      </c>
      <c r="AO304" t="str">
        <f>IF('Wage Target Percentage'!AO309="","",'Wage Target Percentage'!AO309)</f>
        <v/>
      </c>
      <c r="AP304" t="str">
        <f>IF('Wage Target Percentage'!AP309="","",'Wage Target Percentage'!AP309)</f>
        <v/>
      </c>
      <c r="AQ304" t="str">
        <f>IF('Wage Target Percentage'!AQ309="","",'Wage Target Percentage'!AQ309)</f>
        <v/>
      </c>
      <c r="AR304" t="str">
        <f>IF('Wage Target Percentage'!AR309="","",'Wage Target Percentage'!AR309)</f>
        <v/>
      </c>
      <c r="AS304" t="str">
        <f>IF('Wage Target Percentage'!AS309="","",'Wage Target Percentage'!AS309)</f>
        <v/>
      </c>
      <c r="AT304" t="str">
        <f>IF('Wage Target Percentage'!AT309="","",'Wage Target Percentage'!AT309)</f>
        <v/>
      </c>
      <c r="AU304" t="str">
        <f>IF('Wage Target Percentage'!AU309="","",'Wage Target Percentage'!AU309)</f>
        <v/>
      </c>
      <c r="AV304" t="str">
        <f>IF('Wage Target Percentage'!AV309="","",'Wage Target Percentage'!AV309)</f>
        <v/>
      </c>
      <c r="AW304" t="str">
        <f>IF('Wage Target Percentage'!AW309="","",'Wage Target Percentage'!AW309)</f>
        <v/>
      </c>
      <c r="AX304" t="str">
        <f>IF('Wage Target Percentage'!AX309="","",'Wage Target Percentage'!AX309)</f>
        <v/>
      </c>
      <c r="AY304" t="str">
        <f>IF('Wage Target Percentage'!AY309="","",'Wage Target Percentage'!AY309)</f>
        <v/>
      </c>
      <c r="AZ304" t="str">
        <f>IF('Wage Target Percentage'!AZ309="","",'Wage Target Percentage'!AZ309)</f>
        <v/>
      </c>
      <c r="BA304" t="str">
        <f>IF('Wage Target Percentage'!BA309="","",'Wage Target Percentage'!BA309)</f>
        <v/>
      </c>
      <c r="BB304" t="str">
        <f>IF('Wage Target Percentage'!BB309="","",'Wage Target Percentage'!BB309)</f>
        <v/>
      </c>
      <c r="BC304" t="str">
        <f>IF('Wage Target Percentage'!BC309="","",'Wage Target Percentage'!BC309)</f>
        <v/>
      </c>
      <c r="BD304" t="str">
        <f>IF('Wage Target Percentage'!BD309="","",'Wage Target Percentage'!BD309)</f>
        <v/>
      </c>
      <c r="BE304" t="str">
        <f>IF('Wage Target Percentage'!BE309="","",'Wage Target Percentage'!BE309)</f>
        <v/>
      </c>
    </row>
    <row r="305" spans="1:57" x14ac:dyDescent="0.25">
      <c r="A305" t="str">
        <f>IF('Wage Target Percentage'!A310="","",'Wage Target Percentage'!A310)</f>
        <v/>
      </c>
      <c r="B305" t="str">
        <f>IF('Wage Target Percentage'!B310="","",'Wage Target Percentage'!B310)</f>
        <v/>
      </c>
      <c r="C305" t="str">
        <f>IF('Wage Target Percentage'!C310="","",'Wage Target Percentage'!C310)</f>
        <v/>
      </c>
      <c r="D305" s="31" t="str">
        <f>IF('Wage Target Percentage'!D310="","",'Wage Target Percentage'!D310)</f>
        <v/>
      </c>
      <c r="E305" t="str">
        <f>IF('Wage Target Percentage'!E310="","",'Wage Target Percentage'!E310)</f>
        <v/>
      </c>
      <c r="F305" t="str">
        <f>IF('Wage Target Percentage'!F310="","",'Wage Target Percentage'!F310)</f>
        <v/>
      </c>
      <c r="G305" t="str">
        <f>IF('Wage Target Percentage'!G310="","",'Wage Target Percentage'!G310)</f>
        <v/>
      </c>
      <c r="H305" t="str">
        <f>IF('Wage Target Percentage'!H310="","",'Wage Target Percentage'!H310)</f>
        <v/>
      </c>
      <c r="I305" t="str">
        <f>IF('Wage Target Percentage'!I310="","",'Wage Target Percentage'!I310)</f>
        <v/>
      </c>
      <c r="J305" t="str">
        <f>IF('Wage Target Percentage'!J310="","",'Wage Target Percentage'!J310)</f>
        <v/>
      </c>
      <c r="K305" t="str">
        <f>IF('Wage Target Percentage'!K310="","",'Wage Target Percentage'!K310)</f>
        <v/>
      </c>
      <c r="L305" t="str">
        <f>IF('Wage Target Percentage'!L310="","",'Wage Target Percentage'!L310)</f>
        <v/>
      </c>
      <c r="M305" t="str">
        <f>IF('Wage Target Percentage'!M310="","",'Wage Target Percentage'!M310)</f>
        <v/>
      </c>
      <c r="N305" t="str">
        <f>IF('Wage Target Percentage'!N310="","",'Wage Target Percentage'!N310)</f>
        <v/>
      </c>
      <c r="O305" t="str">
        <f>IF('Wage Target Percentage'!O310="","",'Wage Target Percentage'!O310)</f>
        <v/>
      </c>
      <c r="P305" t="str">
        <f>IF('Wage Target Percentage'!P310="","",'Wage Target Percentage'!P310)</f>
        <v/>
      </c>
      <c r="Q305" t="str">
        <f>IF('Wage Target Percentage'!Q310="","",'Wage Target Percentage'!Q310)</f>
        <v/>
      </c>
      <c r="R305" t="str">
        <f>IF('Wage Target Percentage'!R310="","",'Wage Target Percentage'!R310)</f>
        <v/>
      </c>
      <c r="S305" t="str">
        <f>IF('Wage Target Percentage'!S310="","",'Wage Target Percentage'!S310)</f>
        <v/>
      </c>
      <c r="T305" t="str">
        <f>IF('Wage Target Percentage'!T310="","",'Wage Target Percentage'!T310)</f>
        <v/>
      </c>
      <c r="U305" t="str">
        <f>IF('Wage Target Percentage'!U310="","",'Wage Target Percentage'!U310)</f>
        <v/>
      </c>
      <c r="V305" t="str">
        <f>IF('Wage Target Percentage'!V310="","",'Wage Target Percentage'!V310)</f>
        <v/>
      </c>
      <c r="W305" t="str">
        <f>IF('Wage Target Percentage'!W310="","",'Wage Target Percentage'!W310)</f>
        <v/>
      </c>
      <c r="X305" t="str">
        <f>IF('Wage Target Percentage'!X310="","",'Wage Target Percentage'!X310)</f>
        <v/>
      </c>
      <c r="Y305" t="str">
        <f>IF('Wage Target Percentage'!Y310="","",'Wage Target Percentage'!Y310)</f>
        <v/>
      </c>
      <c r="Z305" t="str">
        <f>IF('Wage Target Percentage'!Z310="","",'Wage Target Percentage'!Z310)</f>
        <v/>
      </c>
      <c r="AA305" t="str">
        <f>IF('Wage Target Percentage'!AA310="","",'Wage Target Percentage'!AA310)</f>
        <v/>
      </c>
      <c r="AB305" t="str">
        <f>IF('Wage Target Percentage'!AB310="","",'Wage Target Percentage'!AB310)</f>
        <v/>
      </c>
      <c r="AC305" t="str">
        <f>IF('Wage Target Percentage'!AC310="","",'Wage Target Percentage'!AC310)</f>
        <v/>
      </c>
      <c r="AD305" t="str">
        <f>IF('Wage Target Percentage'!AD310="","",'Wage Target Percentage'!AD310)</f>
        <v/>
      </c>
      <c r="AE305" t="str">
        <f>IF('Wage Target Percentage'!AE310="","",'Wage Target Percentage'!AE310)</f>
        <v/>
      </c>
      <c r="AF305" t="str">
        <f>IF('Wage Target Percentage'!AF310="","",'Wage Target Percentage'!AF310)</f>
        <v/>
      </c>
      <c r="AG305" t="str">
        <f>IF('Wage Target Percentage'!AG310="","",'Wage Target Percentage'!AG310)</f>
        <v/>
      </c>
      <c r="AH305" t="str">
        <f>IF('Wage Target Percentage'!AH310="","",'Wage Target Percentage'!AH310)</f>
        <v/>
      </c>
      <c r="AI305" t="str">
        <f>IF('Wage Target Percentage'!AI310="","",'Wage Target Percentage'!AI310)</f>
        <v/>
      </c>
      <c r="AJ305" t="str">
        <f>IF('Wage Target Percentage'!AJ310="","",'Wage Target Percentage'!AJ310)</f>
        <v/>
      </c>
      <c r="AK305" t="str">
        <f>IF('Wage Target Percentage'!AK310="","",'Wage Target Percentage'!AK310)</f>
        <v/>
      </c>
      <c r="AL305" t="str">
        <f>IF('Wage Target Percentage'!AL310="","",'Wage Target Percentage'!AL310)</f>
        <v/>
      </c>
      <c r="AM305" t="str">
        <f>IF('Wage Target Percentage'!AM310="","",'Wage Target Percentage'!AM310)</f>
        <v/>
      </c>
      <c r="AN305" t="str">
        <f>IF('Wage Target Percentage'!AN310="","",'Wage Target Percentage'!AN310)</f>
        <v/>
      </c>
      <c r="AO305" t="str">
        <f>IF('Wage Target Percentage'!AO310="","",'Wage Target Percentage'!AO310)</f>
        <v/>
      </c>
      <c r="AP305" t="str">
        <f>IF('Wage Target Percentage'!AP310="","",'Wage Target Percentage'!AP310)</f>
        <v/>
      </c>
      <c r="AQ305" t="str">
        <f>IF('Wage Target Percentage'!AQ310="","",'Wage Target Percentage'!AQ310)</f>
        <v/>
      </c>
      <c r="AR305" t="str">
        <f>IF('Wage Target Percentage'!AR310="","",'Wage Target Percentage'!AR310)</f>
        <v/>
      </c>
      <c r="AS305" t="str">
        <f>IF('Wage Target Percentage'!AS310="","",'Wage Target Percentage'!AS310)</f>
        <v/>
      </c>
      <c r="AT305" t="str">
        <f>IF('Wage Target Percentage'!AT310="","",'Wage Target Percentage'!AT310)</f>
        <v/>
      </c>
      <c r="AU305" t="str">
        <f>IF('Wage Target Percentage'!AU310="","",'Wage Target Percentage'!AU310)</f>
        <v/>
      </c>
      <c r="AV305" t="str">
        <f>IF('Wage Target Percentage'!AV310="","",'Wage Target Percentage'!AV310)</f>
        <v/>
      </c>
      <c r="AW305" t="str">
        <f>IF('Wage Target Percentage'!AW310="","",'Wage Target Percentage'!AW310)</f>
        <v/>
      </c>
      <c r="AX305" t="str">
        <f>IF('Wage Target Percentage'!AX310="","",'Wage Target Percentage'!AX310)</f>
        <v/>
      </c>
      <c r="AY305" t="str">
        <f>IF('Wage Target Percentage'!AY310="","",'Wage Target Percentage'!AY310)</f>
        <v/>
      </c>
      <c r="AZ305" t="str">
        <f>IF('Wage Target Percentage'!AZ310="","",'Wage Target Percentage'!AZ310)</f>
        <v/>
      </c>
      <c r="BA305" t="str">
        <f>IF('Wage Target Percentage'!BA310="","",'Wage Target Percentage'!BA310)</f>
        <v/>
      </c>
      <c r="BB305" t="str">
        <f>IF('Wage Target Percentage'!BB310="","",'Wage Target Percentage'!BB310)</f>
        <v/>
      </c>
      <c r="BC305" t="str">
        <f>IF('Wage Target Percentage'!BC310="","",'Wage Target Percentage'!BC310)</f>
        <v/>
      </c>
      <c r="BD305" t="str">
        <f>IF('Wage Target Percentage'!BD310="","",'Wage Target Percentage'!BD310)</f>
        <v/>
      </c>
      <c r="BE305" t="str">
        <f>IF('Wage Target Percentage'!BE310="","",'Wage Target Percentage'!BE310)</f>
        <v/>
      </c>
    </row>
    <row r="306" spans="1:57" x14ac:dyDescent="0.25">
      <c r="A306" t="str">
        <f>IF('Wage Target Percentage'!A311="","",'Wage Target Percentage'!A311)</f>
        <v/>
      </c>
      <c r="B306" t="str">
        <f>IF('Wage Target Percentage'!B311="","",'Wage Target Percentage'!B311)</f>
        <v/>
      </c>
      <c r="C306" t="str">
        <f>IF('Wage Target Percentage'!C311="","",'Wage Target Percentage'!C311)</f>
        <v/>
      </c>
      <c r="D306" s="31" t="str">
        <f>IF('Wage Target Percentage'!D311="","",'Wage Target Percentage'!D311)</f>
        <v/>
      </c>
      <c r="E306" t="str">
        <f>IF('Wage Target Percentage'!E311="","",'Wage Target Percentage'!E311)</f>
        <v/>
      </c>
      <c r="F306" t="str">
        <f>IF('Wage Target Percentage'!F311="","",'Wage Target Percentage'!F311)</f>
        <v/>
      </c>
      <c r="G306" t="str">
        <f>IF('Wage Target Percentage'!G311="","",'Wage Target Percentage'!G311)</f>
        <v/>
      </c>
      <c r="H306" t="str">
        <f>IF('Wage Target Percentage'!H311="","",'Wage Target Percentage'!H311)</f>
        <v/>
      </c>
      <c r="I306" t="str">
        <f>IF('Wage Target Percentage'!I311="","",'Wage Target Percentage'!I311)</f>
        <v/>
      </c>
      <c r="J306" t="str">
        <f>IF('Wage Target Percentage'!J311="","",'Wage Target Percentage'!J311)</f>
        <v/>
      </c>
      <c r="K306" t="str">
        <f>IF('Wage Target Percentage'!K311="","",'Wage Target Percentage'!K311)</f>
        <v/>
      </c>
      <c r="L306" t="str">
        <f>IF('Wage Target Percentage'!L311="","",'Wage Target Percentage'!L311)</f>
        <v/>
      </c>
      <c r="M306" t="str">
        <f>IF('Wage Target Percentage'!M311="","",'Wage Target Percentage'!M311)</f>
        <v/>
      </c>
      <c r="N306" t="str">
        <f>IF('Wage Target Percentage'!N311="","",'Wage Target Percentage'!N311)</f>
        <v/>
      </c>
      <c r="O306" t="str">
        <f>IF('Wage Target Percentage'!O311="","",'Wage Target Percentage'!O311)</f>
        <v/>
      </c>
      <c r="P306" t="str">
        <f>IF('Wage Target Percentage'!P311="","",'Wage Target Percentage'!P311)</f>
        <v/>
      </c>
      <c r="Q306" t="str">
        <f>IF('Wage Target Percentage'!Q311="","",'Wage Target Percentage'!Q311)</f>
        <v/>
      </c>
      <c r="R306" t="str">
        <f>IF('Wage Target Percentage'!R311="","",'Wage Target Percentage'!R311)</f>
        <v/>
      </c>
      <c r="S306" t="str">
        <f>IF('Wage Target Percentage'!S311="","",'Wage Target Percentage'!S311)</f>
        <v/>
      </c>
      <c r="T306" t="str">
        <f>IF('Wage Target Percentage'!T311="","",'Wage Target Percentage'!T311)</f>
        <v/>
      </c>
      <c r="U306" t="str">
        <f>IF('Wage Target Percentage'!U311="","",'Wage Target Percentage'!U311)</f>
        <v/>
      </c>
      <c r="V306" t="str">
        <f>IF('Wage Target Percentage'!V311="","",'Wage Target Percentage'!V311)</f>
        <v/>
      </c>
      <c r="W306" t="str">
        <f>IF('Wage Target Percentage'!W311="","",'Wage Target Percentage'!W311)</f>
        <v/>
      </c>
      <c r="X306" t="str">
        <f>IF('Wage Target Percentage'!X311="","",'Wage Target Percentage'!X311)</f>
        <v/>
      </c>
      <c r="Y306" t="str">
        <f>IF('Wage Target Percentage'!Y311="","",'Wage Target Percentage'!Y311)</f>
        <v/>
      </c>
      <c r="Z306" t="str">
        <f>IF('Wage Target Percentage'!Z311="","",'Wage Target Percentage'!Z311)</f>
        <v/>
      </c>
      <c r="AA306" t="str">
        <f>IF('Wage Target Percentage'!AA311="","",'Wage Target Percentage'!AA311)</f>
        <v/>
      </c>
      <c r="AB306" t="str">
        <f>IF('Wage Target Percentage'!AB311="","",'Wage Target Percentage'!AB311)</f>
        <v/>
      </c>
      <c r="AC306" t="str">
        <f>IF('Wage Target Percentage'!AC311="","",'Wage Target Percentage'!AC311)</f>
        <v/>
      </c>
      <c r="AD306" t="str">
        <f>IF('Wage Target Percentage'!AD311="","",'Wage Target Percentage'!AD311)</f>
        <v/>
      </c>
      <c r="AE306" t="str">
        <f>IF('Wage Target Percentage'!AE311="","",'Wage Target Percentage'!AE311)</f>
        <v/>
      </c>
      <c r="AF306" t="str">
        <f>IF('Wage Target Percentage'!AF311="","",'Wage Target Percentage'!AF311)</f>
        <v/>
      </c>
      <c r="AG306" t="str">
        <f>IF('Wage Target Percentage'!AG311="","",'Wage Target Percentage'!AG311)</f>
        <v/>
      </c>
      <c r="AH306" t="str">
        <f>IF('Wage Target Percentage'!AH311="","",'Wage Target Percentage'!AH311)</f>
        <v/>
      </c>
      <c r="AI306" t="str">
        <f>IF('Wage Target Percentage'!AI311="","",'Wage Target Percentage'!AI311)</f>
        <v/>
      </c>
      <c r="AJ306" t="str">
        <f>IF('Wage Target Percentage'!AJ311="","",'Wage Target Percentage'!AJ311)</f>
        <v/>
      </c>
      <c r="AK306" t="str">
        <f>IF('Wage Target Percentage'!AK311="","",'Wage Target Percentage'!AK311)</f>
        <v/>
      </c>
      <c r="AL306" t="str">
        <f>IF('Wage Target Percentage'!AL311="","",'Wage Target Percentage'!AL311)</f>
        <v/>
      </c>
      <c r="AM306" t="str">
        <f>IF('Wage Target Percentage'!AM311="","",'Wage Target Percentage'!AM311)</f>
        <v/>
      </c>
      <c r="AN306" t="str">
        <f>IF('Wage Target Percentage'!AN311="","",'Wage Target Percentage'!AN311)</f>
        <v/>
      </c>
      <c r="AO306" t="str">
        <f>IF('Wage Target Percentage'!AO311="","",'Wage Target Percentage'!AO311)</f>
        <v/>
      </c>
      <c r="AP306" t="str">
        <f>IF('Wage Target Percentage'!AP311="","",'Wage Target Percentage'!AP311)</f>
        <v/>
      </c>
      <c r="AQ306" t="str">
        <f>IF('Wage Target Percentage'!AQ311="","",'Wage Target Percentage'!AQ311)</f>
        <v/>
      </c>
      <c r="AR306" t="str">
        <f>IF('Wage Target Percentage'!AR311="","",'Wage Target Percentage'!AR311)</f>
        <v/>
      </c>
      <c r="AS306" t="str">
        <f>IF('Wage Target Percentage'!AS311="","",'Wage Target Percentage'!AS311)</f>
        <v/>
      </c>
      <c r="AT306" t="str">
        <f>IF('Wage Target Percentage'!AT311="","",'Wage Target Percentage'!AT311)</f>
        <v/>
      </c>
      <c r="AU306" t="str">
        <f>IF('Wage Target Percentage'!AU311="","",'Wage Target Percentage'!AU311)</f>
        <v/>
      </c>
      <c r="AV306" t="str">
        <f>IF('Wage Target Percentage'!AV311="","",'Wage Target Percentage'!AV311)</f>
        <v/>
      </c>
      <c r="AW306" t="str">
        <f>IF('Wage Target Percentage'!AW311="","",'Wage Target Percentage'!AW311)</f>
        <v/>
      </c>
      <c r="AX306" t="str">
        <f>IF('Wage Target Percentage'!AX311="","",'Wage Target Percentage'!AX311)</f>
        <v/>
      </c>
      <c r="AY306" t="str">
        <f>IF('Wage Target Percentage'!AY311="","",'Wage Target Percentage'!AY311)</f>
        <v/>
      </c>
      <c r="AZ306" t="str">
        <f>IF('Wage Target Percentage'!AZ311="","",'Wage Target Percentage'!AZ311)</f>
        <v/>
      </c>
      <c r="BA306" t="str">
        <f>IF('Wage Target Percentage'!BA311="","",'Wage Target Percentage'!BA311)</f>
        <v/>
      </c>
      <c r="BB306" t="str">
        <f>IF('Wage Target Percentage'!BB311="","",'Wage Target Percentage'!BB311)</f>
        <v/>
      </c>
      <c r="BC306" t="str">
        <f>IF('Wage Target Percentage'!BC311="","",'Wage Target Percentage'!BC311)</f>
        <v/>
      </c>
      <c r="BD306" t="str">
        <f>IF('Wage Target Percentage'!BD311="","",'Wage Target Percentage'!BD311)</f>
        <v/>
      </c>
      <c r="BE306" t="str">
        <f>IF('Wage Target Percentage'!BE311="","",'Wage Target Percentage'!BE311)</f>
        <v/>
      </c>
    </row>
    <row r="307" spans="1:57" x14ac:dyDescent="0.25">
      <c r="A307" t="str">
        <f>IF('Wage Target Percentage'!A312="","",'Wage Target Percentage'!A312)</f>
        <v/>
      </c>
      <c r="B307" t="str">
        <f>IF('Wage Target Percentage'!B312="","",'Wage Target Percentage'!B312)</f>
        <v/>
      </c>
      <c r="C307" t="str">
        <f>IF('Wage Target Percentage'!C312="","",'Wage Target Percentage'!C312)</f>
        <v/>
      </c>
      <c r="D307" s="31" t="str">
        <f>IF('Wage Target Percentage'!D312="","",'Wage Target Percentage'!D312)</f>
        <v/>
      </c>
      <c r="E307" t="str">
        <f>IF('Wage Target Percentage'!E312="","",'Wage Target Percentage'!E312)</f>
        <v/>
      </c>
      <c r="F307" t="str">
        <f>IF('Wage Target Percentage'!F312="","",'Wage Target Percentage'!F312)</f>
        <v/>
      </c>
      <c r="G307" t="str">
        <f>IF('Wage Target Percentage'!G312="","",'Wage Target Percentage'!G312)</f>
        <v/>
      </c>
      <c r="H307" t="str">
        <f>IF('Wage Target Percentage'!H312="","",'Wage Target Percentage'!H312)</f>
        <v/>
      </c>
      <c r="I307" t="str">
        <f>IF('Wage Target Percentage'!I312="","",'Wage Target Percentage'!I312)</f>
        <v/>
      </c>
      <c r="J307" t="str">
        <f>IF('Wage Target Percentage'!J312="","",'Wage Target Percentage'!J312)</f>
        <v/>
      </c>
      <c r="K307" t="str">
        <f>IF('Wage Target Percentage'!K312="","",'Wage Target Percentage'!K312)</f>
        <v/>
      </c>
      <c r="L307" t="str">
        <f>IF('Wage Target Percentage'!L312="","",'Wage Target Percentage'!L312)</f>
        <v/>
      </c>
      <c r="M307" t="str">
        <f>IF('Wage Target Percentage'!M312="","",'Wage Target Percentage'!M312)</f>
        <v/>
      </c>
      <c r="N307" t="str">
        <f>IF('Wage Target Percentage'!N312="","",'Wage Target Percentage'!N312)</f>
        <v/>
      </c>
      <c r="O307" t="str">
        <f>IF('Wage Target Percentage'!O312="","",'Wage Target Percentage'!O312)</f>
        <v/>
      </c>
      <c r="P307" t="str">
        <f>IF('Wage Target Percentage'!P312="","",'Wage Target Percentage'!P312)</f>
        <v/>
      </c>
      <c r="Q307" t="str">
        <f>IF('Wage Target Percentage'!Q312="","",'Wage Target Percentage'!Q312)</f>
        <v/>
      </c>
      <c r="R307" t="str">
        <f>IF('Wage Target Percentage'!R312="","",'Wage Target Percentage'!R312)</f>
        <v/>
      </c>
      <c r="S307" t="str">
        <f>IF('Wage Target Percentage'!S312="","",'Wage Target Percentage'!S312)</f>
        <v/>
      </c>
      <c r="T307" t="str">
        <f>IF('Wage Target Percentage'!T312="","",'Wage Target Percentage'!T312)</f>
        <v/>
      </c>
      <c r="U307" t="str">
        <f>IF('Wage Target Percentage'!U312="","",'Wage Target Percentage'!U312)</f>
        <v/>
      </c>
      <c r="V307" t="str">
        <f>IF('Wage Target Percentage'!V312="","",'Wage Target Percentage'!V312)</f>
        <v/>
      </c>
      <c r="W307" t="str">
        <f>IF('Wage Target Percentage'!W312="","",'Wage Target Percentage'!W312)</f>
        <v/>
      </c>
      <c r="X307" t="str">
        <f>IF('Wage Target Percentage'!X312="","",'Wage Target Percentage'!X312)</f>
        <v/>
      </c>
      <c r="Y307" t="str">
        <f>IF('Wage Target Percentage'!Y312="","",'Wage Target Percentage'!Y312)</f>
        <v/>
      </c>
      <c r="Z307" t="str">
        <f>IF('Wage Target Percentage'!Z312="","",'Wage Target Percentage'!Z312)</f>
        <v/>
      </c>
      <c r="AA307" t="str">
        <f>IF('Wage Target Percentage'!AA312="","",'Wage Target Percentage'!AA312)</f>
        <v/>
      </c>
      <c r="AB307" t="str">
        <f>IF('Wage Target Percentage'!AB312="","",'Wage Target Percentage'!AB312)</f>
        <v/>
      </c>
      <c r="AC307" t="str">
        <f>IF('Wage Target Percentage'!AC312="","",'Wage Target Percentage'!AC312)</f>
        <v/>
      </c>
      <c r="AD307" t="str">
        <f>IF('Wage Target Percentage'!AD312="","",'Wage Target Percentage'!AD312)</f>
        <v/>
      </c>
      <c r="AE307" t="str">
        <f>IF('Wage Target Percentage'!AE312="","",'Wage Target Percentage'!AE312)</f>
        <v/>
      </c>
      <c r="AF307" t="str">
        <f>IF('Wage Target Percentage'!AF312="","",'Wage Target Percentage'!AF312)</f>
        <v/>
      </c>
      <c r="AG307" t="str">
        <f>IF('Wage Target Percentage'!AG312="","",'Wage Target Percentage'!AG312)</f>
        <v/>
      </c>
      <c r="AH307" t="str">
        <f>IF('Wage Target Percentage'!AH312="","",'Wage Target Percentage'!AH312)</f>
        <v/>
      </c>
      <c r="AI307" t="str">
        <f>IF('Wage Target Percentage'!AI312="","",'Wage Target Percentage'!AI312)</f>
        <v/>
      </c>
      <c r="AJ307" t="str">
        <f>IF('Wage Target Percentage'!AJ312="","",'Wage Target Percentage'!AJ312)</f>
        <v/>
      </c>
      <c r="AK307" t="str">
        <f>IF('Wage Target Percentage'!AK312="","",'Wage Target Percentage'!AK312)</f>
        <v/>
      </c>
      <c r="AL307" t="str">
        <f>IF('Wage Target Percentage'!AL312="","",'Wage Target Percentage'!AL312)</f>
        <v/>
      </c>
      <c r="AM307" t="str">
        <f>IF('Wage Target Percentage'!AM312="","",'Wage Target Percentage'!AM312)</f>
        <v/>
      </c>
      <c r="AN307" t="str">
        <f>IF('Wage Target Percentage'!AN312="","",'Wage Target Percentage'!AN312)</f>
        <v/>
      </c>
      <c r="AO307" t="str">
        <f>IF('Wage Target Percentage'!AO312="","",'Wage Target Percentage'!AO312)</f>
        <v/>
      </c>
      <c r="AP307" t="str">
        <f>IF('Wage Target Percentage'!AP312="","",'Wage Target Percentage'!AP312)</f>
        <v/>
      </c>
      <c r="AQ307" t="str">
        <f>IF('Wage Target Percentage'!AQ312="","",'Wage Target Percentage'!AQ312)</f>
        <v/>
      </c>
      <c r="AR307" t="str">
        <f>IF('Wage Target Percentage'!AR312="","",'Wage Target Percentage'!AR312)</f>
        <v/>
      </c>
      <c r="AS307" t="str">
        <f>IF('Wage Target Percentage'!AS312="","",'Wage Target Percentage'!AS312)</f>
        <v/>
      </c>
      <c r="AT307" t="str">
        <f>IF('Wage Target Percentage'!AT312="","",'Wage Target Percentage'!AT312)</f>
        <v/>
      </c>
      <c r="AU307" t="str">
        <f>IF('Wage Target Percentage'!AU312="","",'Wage Target Percentage'!AU312)</f>
        <v/>
      </c>
      <c r="AV307" t="str">
        <f>IF('Wage Target Percentage'!AV312="","",'Wage Target Percentage'!AV312)</f>
        <v/>
      </c>
      <c r="AW307" t="str">
        <f>IF('Wage Target Percentage'!AW312="","",'Wage Target Percentage'!AW312)</f>
        <v/>
      </c>
      <c r="AX307" t="str">
        <f>IF('Wage Target Percentage'!AX312="","",'Wage Target Percentage'!AX312)</f>
        <v/>
      </c>
      <c r="AY307" t="str">
        <f>IF('Wage Target Percentage'!AY312="","",'Wage Target Percentage'!AY312)</f>
        <v/>
      </c>
      <c r="AZ307" t="str">
        <f>IF('Wage Target Percentage'!AZ312="","",'Wage Target Percentage'!AZ312)</f>
        <v/>
      </c>
      <c r="BA307" t="str">
        <f>IF('Wage Target Percentage'!BA312="","",'Wage Target Percentage'!BA312)</f>
        <v/>
      </c>
      <c r="BB307" t="str">
        <f>IF('Wage Target Percentage'!BB312="","",'Wage Target Percentage'!BB312)</f>
        <v/>
      </c>
      <c r="BC307" t="str">
        <f>IF('Wage Target Percentage'!BC312="","",'Wage Target Percentage'!BC312)</f>
        <v/>
      </c>
      <c r="BD307" t="str">
        <f>IF('Wage Target Percentage'!BD312="","",'Wage Target Percentage'!BD312)</f>
        <v/>
      </c>
      <c r="BE307" t="str">
        <f>IF('Wage Target Percentage'!BE312="","",'Wage Target Percentage'!BE312)</f>
        <v/>
      </c>
    </row>
    <row r="308" spans="1:57" x14ac:dyDescent="0.25">
      <c r="A308" t="str">
        <f>IF('Wage Target Percentage'!A313="","",'Wage Target Percentage'!A313)</f>
        <v/>
      </c>
      <c r="B308" t="str">
        <f>IF('Wage Target Percentage'!B313="","",'Wage Target Percentage'!B313)</f>
        <v/>
      </c>
      <c r="C308" t="str">
        <f>IF('Wage Target Percentage'!C313="","",'Wage Target Percentage'!C313)</f>
        <v/>
      </c>
      <c r="D308" s="31" t="str">
        <f>IF('Wage Target Percentage'!D313="","",'Wage Target Percentage'!D313)</f>
        <v/>
      </c>
      <c r="E308" t="str">
        <f>IF('Wage Target Percentage'!E313="","",'Wage Target Percentage'!E313)</f>
        <v/>
      </c>
      <c r="F308" t="str">
        <f>IF('Wage Target Percentage'!F313="","",'Wage Target Percentage'!F313)</f>
        <v/>
      </c>
      <c r="G308" t="str">
        <f>IF('Wage Target Percentage'!G313="","",'Wage Target Percentage'!G313)</f>
        <v/>
      </c>
      <c r="H308" t="str">
        <f>IF('Wage Target Percentage'!H313="","",'Wage Target Percentage'!H313)</f>
        <v/>
      </c>
      <c r="I308" t="str">
        <f>IF('Wage Target Percentage'!I313="","",'Wage Target Percentage'!I313)</f>
        <v/>
      </c>
      <c r="J308" t="str">
        <f>IF('Wage Target Percentage'!J313="","",'Wage Target Percentage'!J313)</f>
        <v/>
      </c>
      <c r="K308" t="str">
        <f>IF('Wage Target Percentage'!K313="","",'Wage Target Percentage'!K313)</f>
        <v/>
      </c>
      <c r="L308" t="str">
        <f>IF('Wage Target Percentage'!L313="","",'Wage Target Percentage'!L313)</f>
        <v/>
      </c>
      <c r="M308" t="str">
        <f>IF('Wage Target Percentage'!M313="","",'Wage Target Percentage'!M313)</f>
        <v/>
      </c>
      <c r="N308" t="str">
        <f>IF('Wage Target Percentage'!N313="","",'Wage Target Percentage'!N313)</f>
        <v/>
      </c>
      <c r="O308" t="str">
        <f>IF('Wage Target Percentage'!O313="","",'Wage Target Percentage'!O313)</f>
        <v/>
      </c>
      <c r="P308" t="str">
        <f>IF('Wage Target Percentage'!P313="","",'Wage Target Percentage'!P313)</f>
        <v/>
      </c>
      <c r="Q308" t="str">
        <f>IF('Wage Target Percentage'!Q313="","",'Wage Target Percentage'!Q313)</f>
        <v/>
      </c>
      <c r="R308" t="str">
        <f>IF('Wage Target Percentage'!R313="","",'Wage Target Percentage'!R313)</f>
        <v/>
      </c>
      <c r="S308" t="str">
        <f>IF('Wage Target Percentage'!S313="","",'Wage Target Percentage'!S313)</f>
        <v/>
      </c>
      <c r="T308" t="str">
        <f>IF('Wage Target Percentage'!T313="","",'Wage Target Percentage'!T313)</f>
        <v/>
      </c>
      <c r="U308" t="str">
        <f>IF('Wage Target Percentage'!U313="","",'Wage Target Percentage'!U313)</f>
        <v/>
      </c>
      <c r="V308" t="str">
        <f>IF('Wage Target Percentage'!V313="","",'Wage Target Percentage'!V313)</f>
        <v/>
      </c>
      <c r="W308" t="str">
        <f>IF('Wage Target Percentage'!W313="","",'Wage Target Percentage'!W313)</f>
        <v/>
      </c>
      <c r="X308" t="str">
        <f>IF('Wage Target Percentage'!X313="","",'Wage Target Percentage'!X313)</f>
        <v/>
      </c>
      <c r="Y308" t="str">
        <f>IF('Wage Target Percentage'!Y313="","",'Wage Target Percentage'!Y313)</f>
        <v/>
      </c>
      <c r="Z308" t="str">
        <f>IF('Wage Target Percentage'!Z313="","",'Wage Target Percentage'!Z313)</f>
        <v/>
      </c>
      <c r="AA308" t="str">
        <f>IF('Wage Target Percentage'!AA313="","",'Wage Target Percentage'!AA313)</f>
        <v/>
      </c>
      <c r="AB308" t="str">
        <f>IF('Wage Target Percentage'!AB313="","",'Wage Target Percentage'!AB313)</f>
        <v/>
      </c>
      <c r="AC308" t="str">
        <f>IF('Wage Target Percentage'!AC313="","",'Wage Target Percentage'!AC313)</f>
        <v/>
      </c>
      <c r="AD308" t="str">
        <f>IF('Wage Target Percentage'!AD313="","",'Wage Target Percentage'!AD313)</f>
        <v/>
      </c>
      <c r="AE308" t="str">
        <f>IF('Wage Target Percentage'!AE313="","",'Wage Target Percentage'!AE313)</f>
        <v/>
      </c>
      <c r="AF308" t="str">
        <f>IF('Wage Target Percentage'!AF313="","",'Wage Target Percentage'!AF313)</f>
        <v/>
      </c>
      <c r="AG308" t="str">
        <f>IF('Wage Target Percentage'!AG313="","",'Wage Target Percentage'!AG313)</f>
        <v/>
      </c>
      <c r="AH308" t="str">
        <f>IF('Wage Target Percentage'!AH313="","",'Wage Target Percentage'!AH313)</f>
        <v/>
      </c>
      <c r="AI308" t="str">
        <f>IF('Wage Target Percentage'!AI313="","",'Wage Target Percentage'!AI313)</f>
        <v/>
      </c>
      <c r="AJ308" t="str">
        <f>IF('Wage Target Percentage'!AJ313="","",'Wage Target Percentage'!AJ313)</f>
        <v/>
      </c>
      <c r="AK308" t="str">
        <f>IF('Wage Target Percentage'!AK313="","",'Wage Target Percentage'!AK313)</f>
        <v/>
      </c>
      <c r="AL308" t="str">
        <f>IF('Wage Target Percentage'!AL313="","",'Wage Target Percentage'!AL313)</f>
        <v/>
      </c>
      <c r="AM308" t="str">
        <f>IF('Wage Target Percentage'!AM313="","",'Wage Target Percentage'!AM313)</f>
        <v/>
      </c>
      <c r="AN308" t="str">
        <f>IF('Wage Target Percentage'!AN313="","",'Wage Target Percentage'!AN313)</f>
        <v/>
      </c>
      <c r="AO308" t="str">
        <f>IF('Wage Target Percentage'!AO313="","",'Wage Target Percentage'!AO313)</f>
        <v/>
      </c>
      <c r="AP308" t="str">
        <f>IF('Wage Target Percentage'!AP313="","",'Wage Target Percentage'!AP313)</f>
        <v/>
      </c>
      <c r="AQ308" t="str">
        <f>IF('Wage Target Percentage'!AQ313="","",'Wage Target Percentage'!AQ313)</f>
        <v/>
      </c>
      <c r="AR308" t="str">
        <f>IF('Wage Target Percentage'!AR313="","",'Wage Target Percentage'!AR313)</f>
        <v/>
      </c>
      <c r="AS308" t="str">
        <f>IF('Wage Target Percentage'!AS313="","",'Wage Target Percentage'!AS313)</f>
        <v/>
      </c>
      <c r="AT308" t="str">
        <f>IF('Wage Target Percentage'!AT313="","",'Wage Target Percentage'!AT313)</f>
        <v/>
      </c>
      <c r="AU308" t="str">
        <f>IF('Wage Target Percentage'!AU313="","",'Wage Target Percentage'!AU313)</f>
        <v/>
      </c>
      <c r="AV308" t="str">
        <f>IF('Wage Target Percentage'!AV313="","",'Wage Target Percentage'!AV313)</f>
        <v/>
      </c>
      <c r="AW308" t="str">
        <f>IF('Wage Target Percentage'!AW313="","",'Wage Target Percentage'!AW313)</f>
        <v/>
      </c>
      <c r="AX308" t="str">
        <f>IF('Wage Target Percentage'!AX313="","",'Wage Target Percentage'!AX313)</f>
        <v/>
      </c>
      <c r="AY308" t="str">
        <f>IF('Wage Target Percentage'!AY313="","",'Wage Target Percentage'!AY313)</f>
        <v/>
      </c>
      <c r="AZ308" t="str">
        <f>IF('Wage Target Percentage'!AZ313="","",'Wage Target Percentage'!AZ313)</f>
        <v/>
      </c>
      <c r="BA308" t="str">
        <f>IF('Wage Target Percentage'!BA313="","",'Wage Target Percentage'!BA313)</f>
        <v/>
      </c>
      <c r="BB308" t="str">
        <f>IF('Wage Target Percentage'!BB313="","",'Wage Target Percentage'!BB313)</f>
        <v/>
      </c>
      <c r="BC308" t="str">
        <f>IF('Wage Target Percentage'!BC313="","",'Wage Target Percentage'!BC313)</f>
        <v/>
      </c>
      <c r="BD308" t="str">
        <f>IF('Wage Target Percentage'!BD313="","",'Wage Target Percentage'!BD313)</f>
        <v/>
      </c>
      <c r="BE308" t="str">
        <f>IF('Wage Target Percentage'!BE313="","",'Wage Target Percentage'!BE313)</f>
        <v/>
      </c>
    </row>
    <row r="309" spans="1:57" x14ac:dyDescent="0.25">
      <c r="A309" t="str">
        <f>IF('Wage Target Percentage'!A314="","",'Wage Target Percentage'!A314)</f>
        <v/>
      </c>
      <c r="B309" t="str">
        <f>IF('Wage Target Percentage'!B314="","",'Wage Target Percentage'!B314)</f>
        <v/>
      </c>
      <c r="C309" t="str">
        <f>IF('Wage Target Percentage'!C314="","",'Wage Target Percentage'!C314)</f>
        <v/>
      </c>
      <c r="D309" s="31" t="str">
        <f>IF('Wage Target Percentage'!D314="","",'Wage Target Percentage'!D314)</f>
        <v/>
      </c>
      <c r="E309" t="str">
        <f>IF('Wage Target Percentage'!E314="","",'Wage Target Percentage'!E314)</f>
        <v/>
      </c>
      <c r="F309" t="str">
        <f>IF('Wage Target Percentage'!F314="","",'Wage Target Percentage'!F314)</f>
        <v/>
      </c>
      <c r="G309" t="str">
        <f>IF('Wage Target Percentage'!G314="","",'Wage Target Percentage'!G314)</f>
        <v/>
      </c>
      <c r="H309" t="str">
        <f>IF('Wage Target Percentage'!H314="","",'Wage Target Percentage'!H314)</f>
        <v/>
      </c>
      <c r="I309" t="str">
        <f>IF('Wage Target Percentage'!I314="","",'Wage Target Percentage'!I314)</f>
        <v/>
      </c>
      <c r="J309" t="str">
        <f>IF('Wage Target Percentage'!J314="","",'Wage Target Percentage'!J314)</f>
        <v/>
      </c>
      <c r="K309" t="str">
        <f>IF('Wage Target Percentage'!K314="","",'Wage Target Percentage'!K314)</f>
        <v/>
      </c>
      <c r="L309" t="str">
        <f>IF('Wage Target Percentage'!L314="","",'Wage Target Percentage'!L314)</f>
        <v/>
      </c>
      <c r="M309" t="str">
        <f>IF('Wage Target Percentage'!M314="","",'Wage Target Percentage'!M314)</f>
        <v/>
      </c>
      <c r="N309" t="str">
        <f>IF('Wage Target Percentage'!N314="","",'Wage Target Percentage'!N314)</f>
        <v/>
      </c>
      <c r="O309" t="str">
        <f>IF('Wage Target Percentage'!O314="","",'Wage Target Percentage'!O314)</f>
        <v/>
      </c>
      <c r="P309" t="str">
        <f>IF('Wage Target Percentage'!P314="","",'Wage Target Percentage'!P314)</f>
        <v/>
      </c>
      <c r="Q309" t="str">
        <f>IF('Wage Target Percentage'!Q314="","",'Wage Target Percentage'!Q314)</f>
        <v/>
      </c>
      <c r="R309" t="str">
        <f>IF('Wage Target Percentage'!R314="","",'Wage Target Percentage'!R314)</f>
        <v/>
      </c>
      <c r="S309" t="str">
        <f>IF('Wage Target Percentage'!S314="","",'Wage Target Percentage'!S314)</f>
        <v/>
      </c>
      <c r="T309" t="str">
        <f>IF('Wage Target Percentage'!T314="","",'Wage Target Percentage'!T314)</f>
        <v/>
      </c>
      <c r="U309" t="str">
        <f>IF('Wage Target Percentage'!U314="","",'Wage Target Percentage'!U314)</f>
        <v/>
      </c>
      <c r="V309" t="str">
        <f>IF('Wage Target Percentage'!V314="","",'Wage Target Percentage'!V314)</f>
        <v/>
      </c>
      <c r="W309" t="str">
        <f>IF('Wage Target Percentage'!W314="","",'Wage Target Percentage'!W314)</f>
        <v/>
      </c>
      <c r="X309" t="str">
        <f>IF('Wage Target Percentage'!X314="","",'Wage Target Percentage'!X314)</f>
        <v/>
      </c>
      <c r="Y309" t="str">
        <f>IF('Wage Target Percentage'!Y314="","",'Wage Target Percentage'!Y314)</f>
        <v/>
      </c>
      <c r="Z309" t="str">
        <f>IF('Wage Target Percentage'!Z314="","",'Wage Target Percentage'!Z314)</f>
        <v/>
      </c>
      <c r="AA309" t="str">
        <f>IF('Wage Target Percentage'!AA314="","",'Wage Target Percentage'!AA314)</f>
        <v/>
      </c>
      <c r="AB309" t="str">
        <f>IF('Wage Target Percentage'!AB314="","",'Wage Target Percentage'!AB314)</f>
        <v/>
      </c>
      <c r="AC309" t="str">
        <f>IF('Wage Target Percentage'!AC314="","",'Wage Target Percentage'!AC314)</f>
        <v/>
      </c>
      <c r="AD309" t="str">
        <f>IF('Wage Target Percentage'!AD314="","",'Wage Target Percentage'!AD314)</f>
        <v/>
      </c>
      <c r="AE309" t="str">
        <f>IF('Wage Target Percentage'!AE314="","",'Wage Target Percentage'!AE314)</f>
        <v/>
      </c>
      <c r="AF309" t="str">
        <f>IF('Wage Target Percentage'!AF314="","",'Wage Target Percentage'!AF314)</f>
        <v/>
      </c>
      <c r="AG309" t="str">
        <f>IF('Wage Target Percentage'!AG314="","",'Wage Target Percentage'!AG314)</f>
        <v/>
      </c>
      <c r="AH309" t="str">
        <f>IF('Wage Target Percentage'!AH314="","",'Wage Target Percentage'!AH314)</f>
        <v/>
      </c>
      <c r="AI309" t="str">
        <f>IF('Wage Target Percentage'!AI314="","",'Wage Target Percentage'!AI314)</f>
        <v/>
      </c>
      <c r="AJ309" t="str">
        <f>IF('Wage Target Percentage'!AJ314="","",'Wage Target Percentage'!AJ314)</f>
        <v/>
      </c>
      <c r="AK309" t="str">
        <f>IF('Wage Target Percentage'!AK314="","",'Wage Target Percentage'!AK314)</f>
        <v/>
      </c>
      <c r="AL309" t="str">
        <f>IF('Wage Target Percentage'!AL314="","",'Wage Target Percentage'!AL314)</f>
        <v/>
      </c>
      <c r="AM309" t="str">
        <f>IF('Wage Target Percentage'!AM314="","",'Wage Target Percentage'!AM314)</f>
        <v/>
      </c>
      <c r="AN309" t="str">
        <f>IF('Wage Target Percentage'!AN314="","",'Wage Target Percentage'!AN314)</f>
        <v/>
      </c>
      <c r="AO309" t="str">
        <f>IF('Wage Target Percentage'!AO314="","",'Wage Target Percentage'!AO314)</f>
        <v/>
      </c>
      <c r="AP309" t="str">
        <f>IF('Wage Target Percentage'!AP314="","",'Wage Target Percentage'!AP314)</f>
        <v/>
      </c>
      <c r="AQ309" t="str">
        <f>IF('Wage Target Percentage'!AQ314="","",'Wage Target Percentage'!AQ314)</f>
        <v/>
      </c>
      <c r="AR309" t="str">
        <f>IF('Wage Target Percentage'!AR314="","",'Wage Target Percentage'!AR314)</f>
        <v/>
      </c>
      <c r="AS309" t="str">
        <f>IF('Wage Target Percentage'!AS314="","",'Wage Target Percentage'!AS314)</f>
        <v/>
      </c>
      <c r="AT309" t="str">
        <f>IF('Wage Target Percentage'!AT314="","",'Wage Target Percentage'!AT314)</f>
        <v/>
      </c>
      <c r="AU309" t="str">
        <f>IF('Wage Target Percentage'!AU314="","",'Wage Target Percentage'!AU314)</f>
        <v/>
      </c>
      <c r="AV309" t="str">
        <f>IF('Wage Target Percentage'!AV314="","",'Wage Target Percentage'!AV314)</f>
        <v/>
      </c>
      <c r="AW309" t="str">
        <f>IF('Wage Target Percentage'!AW314="","",'Wage Target Percentage'!AW314)</f>
        <v/>
      </c>
      <c r="AX309" t="str">
        <f>IF('Wage Target Percentage'!AX314="","",'Wage Target Percentage'!AX314)</f>
        <v/>
      </c>
      <c r="AY309" t="str">
        <f>IF('Wage Target Percentage'!AY314="","",'Wage Target Percentage'!AY314)</f>
        <v/>
      </c>
      <c r="AZ309" t="str">
        <f>IF('Wage Target Percentage'!AZ314="","",'Wage Target Percentage'!AZ314)</f>
        <v/>
      </c>
      <c r="BA309" t="str">
        <f>IF('Wage Target Percentage'!BA314="","",'Wage Target Percentage'!BA314)</f>
        <v/>
      </c>
      <c r="BB309" t="str">
        <f>IF('Wage Target Percentage'!BB314="","",'Wage Target Percentage'!BB314)</f>
        <v/>
      </c>
      <c r="BC309" t="str">
        <f>IF('Wage Target Percentage'!BC314="","",'Wage Target Percentage'!BC314)</f>
        <v/>
      </c>
      <c r="BD309" t="str">
        <f>IF('Wage Target Percentage'!BD314="","",'Wage Target Percentage'!BD314)</f>
        <v/>
      </c>
      <c r="BE309" t="str">
        <f>IF('Wage Target Percentage'!BE314="","",'Wage Target Percentage'!BE314)</f>
        <v/>
      </c>
    </row>
    <row r="310" spans="1:57" x14ac:dyDescent="0.25">
      <c r="A310" t="str">
        <f>IF('Wage Target Percentage'!A315="","",'Wage Target Percentage'!A315)</f>
        <v/>
      </c>
      <c r="B310" t="str">
        <f>IF('Wage Target Percentage'!B315="","",'Wage Target Percentage'!B315)</f>
        <v/>
      </c>
      <c r="C310" t="str">
        <f>IF('Wage Target Percentage'!C315="","",'Wage Target Percentage'!C315)</f>
        <v/>
      </c>
      <c r="D310" s="31" t="str">
        <f>IF('Wage Target Percentage'!D315="","",'Wage Target Percentage'!D315)</f>
        <v/>
      </c>
      <c r="E310" t="str">
        <f>IF('Wage Target Percentage'!E315="","",'Wage Target Percentage'!E315)</f>
        <v/>
      </c>
      <c r="F310" t="str">
        <f>IF('Wage Target Percentage'!F315="","",'Wage Target Percentage'!F315)</f>
        <v/>
      </c>
      <c r="G310" t="str">
        <f>IF('Wage Target Percentage'!G315="","",'Wage Target Percentage'!G315)</f>
        <v/>
      </c>
      <c r="H310" t="str">
        <f>IF('Wage Target Percentage'!H315="","",'Wage Target Percentage'!H315)</f>
        <v/>
      </c>
      <c r="I310" t="str">
        <f>IF('Wage Target Percentage'!I315="","",'Wage Target Percentage'!I315)</f>
        <v/>
      </c>
      <c r="J310" t="str">
        <f>IF('Wage Target Percentage'!J315="","",'Wage Target Percentage'!J315)</f>
        <v/>
      </c>
      <c r="K310" t="str">
        <f>IF('Wage Target Percentage'!K315="","",'Wage Target Percentage'!K315)</f>
        <v/>
      </c>
      <c r="L310" t="str">
        <f>IF('Wage Target Percentage'!L315="","",'Wage Target Percentage'!L315)</f>
        <v/>
      </c>
      <c r="M310" t="str">
        <f>IF('Wage Target Percentage'!M315="","",'Wage Target Percentage'!M315)</f>
        <v/>
      </c>
      <c r="N310" t="str">
        <f>IF('Wage Target Percentage'!N315="","",'Wage Target Percentage'!N315)</f>
        <v/>
      </c>
      <c r="O310" t="str">
        <f>IF('Wage Target Percentage'!O315="","",'Wage Target Percentage'!O315)</f>
        <v/>
      </c>
      <c r="P310" t="str">
        <f>IF('Wage Target Percentage'!P315="","",'Wage Target Percentage'!P315)</f>
        <v/>
      </c>
      <c r="Q310" t="str">
        <f>IF('Wage Target Percentage'!Q315="","",'Wage Target Percentage'!Q315)</f>
        <v/>
      </c>
      <c r="R310" t="str">
        <f>IF('Wage Target Percentage'!R315="","",'Wage Target Percentage'!R315)</f>
        <v/>
      </c>
      <c r="S310" t="str">
        <f>IF('Wage Target Percentage'!S315="","",'Wage Target Percentage'!S315)</f>
        <v/>
      </c>
      <c r="T310" t="str">
        <f>IF('Wage Target Percentage'!T315="","",'Wage Target Percentage'!T315)</f>
        <v/>
      </c>
      <c r="U310" t="str">
        <f>IF('Wage Target Percentage'!U315="","",'Wage Target Percentage'!U315)</f>
        <v/>
      </c>
      <c r="V310" t="str">
        <f>IF('Wage Target Percentage'!V315="","",'Wage Target Percentage'!V315)</f>
        <v/>
      </c>
      <c r="W310" t="str">
        <f>IF('Wage Target Percentage'!W315="","",'Wage Target Percentage'!W315)</f>
        <v/>
      </c>
      <c r="X310" t="str">
        <f>IF('Wage Target Percentage'!X315="","",'Wage Target Percentage'!X315)</f>
        <v/>
      </c>
      <c r="Y310" t="str">
        <f>IF('Wage Target Percentage'!Y315="","",'Wage Target Percentage'!Y315)</f>
        <v/>
      </c>
      <c r="Z310" t="str">
        <f>IF('Wage Target Percentage'!Z315="","",'Wage Target Percentage'!Z315)</f>
        <v/>
      </c>
      <c r="AA310" t="str">
        <f>IF('Wage Target Percentage'!AA315="","",'Wage Target Percentage'!AA315)</f>
        <v/>
      </c>
      <c r="AB310" t="str">
        <f>IF('Wage Target Percentage'!AB315="","",'Wage Target Percentage'!AB315)</f>
        <v/>
      </c>
      <c r="AC310" t="str">
        <f>IF('Wage Target Percentage'!AC315="","",'Wage Target Percentage'!AC315)</f>
        <v/>
      </c>
      <c r="AD310" t="str">
        <f>IF('Wage Target Percentage'!AD315="","",'Wage Target Percentage'!AD315)</f>
        <v/>
      </c>
      <c r="AE310" t="str">
        <f>IF('Wage Target Percentage'!AE315="","",'Wage Target Percentage'!AE315)</f>
        <v/>
      </c>
      <c r="AF310" t="str">
        <f>IF('Wage Target Percentage'!AF315="","",'Wage Target Percentage'!AF315)</f>
        <v/>
      </c>
      <c r="AG310" t="str">
        <f>IF('Wage Target Percentage'!AG315="","",'Wage Target Percentage'!AG315)</f>
        <v/>
      </c>
      <c r="AH310" t="str">
        <f>IF('Wage Target Percentage'!AH315="","",'Wage Target Percentage'!AH315)</f>
        <v/>
      </c>
      <c r="AI310" t="str">
        <f>IF('Wage Target Percentage'!AI315="","",'Wage Target Percentage'!AI315)</f>
        <v/>
      </c>
      <c r="AJ310" t="str">
        <f>IF('Wage Target Percentage'!AJ315="","",'Wage Target Percentage'!AJ315)</f>
        <v/>
      </c>
      <c r="AK310" t="str">
        <f>IF('Wage Target Percentage'!AK315="","",'Wage Target Percentage'!AK315)</f>
        <v/>
      </c>
      <c r="AL310" t="str">
        <f>IF('Wage Target Percentage'!AL315="","",'Wage Target Percentage'!AL315)</f>
        <v/>
      </c>
      <c r="AM310" t="str">
        <f>IF('Wage Target Percentage'!AM315="","",'Wage Target Percentage'!AM315)</f>
        <v/>
      </c>
      <c r="AN310" t="str">
        <f>IF('Wage Target Percentage'!AN315="","",'Wage Target Percentage'!AN315)</f>
        <v/>
      </c>
      <c r="AO310" t="str">
        <f>IF('Wage Target Percentage'!AO315="","",'Wage Target Percentage'!AO315)</f>
        <v/>
      </c>
      <c r="AP310" t="str">
        <f>IF('Wage Target Percentage'!AP315="","",'Wage Target Percentage'!AP315)</f>
        <v/>
      </c>
      <c r="AQ310" t="str">
        <f>IF('Wage Target Percentage'!AQ315="","",'Wage Target Percentage'!AQ315)</f>
        <v/>
      </c>
      <c r="AR310" t="str">
        <f>IF('Wage Target Percentage'!AR315="","",'Wage Target Percentage'!AR315)</f>
        <v/>
      </c>
      <c r="AS310" t="str">
        <f>IF('Wage Target Percentage'!AS315="","",'Wage Target Percentage'!AS315)</f>
        <v/>
      </c>
      <c r="AT310" t="str">
        <f>IF('Wage Target Percentage'!AT315="","",'Wage Target Percentage'!AT315)</f>
        <v/>
      </c>
      <c r="AU310" t="str">
        <f>IF('Wage Target Percentage'!AU315="","",'Wage Target Percentage'!AU315)</f>
        <v/>
      </c>
      <c r="AV310" t="str">
        <f>IF('Wage Target Percentage'!AV315="","",'Wage Target Percentage'!AV315)</f>
        <v/>
      </c>
      <c r="AW310" t="str">
        <f>IF('Wage Target Percentage'!AW315="","",'Wage Target Percentage'!AW315)</f>
        <v/>
      </c>
      <c r="AX310" t="str">
        <f>IF('Wage Target Percentage'!AX315="","",'Wage Target Percentage'!AX315)</f>
        <v/>
      </c>
      <c r="AY310" t="str">
        <f>IF('Wage Target Percentage'!AY315="","",'Wage Target Percentage'!AY315)</f>
        <v/>
      </c>
      <c r="AZ310" t="str">
        <f>IF('Wage Target Percentage'!AZ315="","",'Wage Target Percentage'!AZ315)</f>
        <v/>
      </c>
      <c r="BA310" t="str">
        <f>IF('Wage Target Percentage'!BA315="","",'Wage Target Percentage'!BA315)</f>
        <v/>
      </c>
      <c r="BB310" t="str">
        <f>IF('Wage Target Percentage'!BB315="","",'Wage Target Percentage'!BB315)</f>
        <v/>
      </c>
      <c r="BC310" t="str">
        <f>IF('Wage Target Percentage'!BC315="","",'Wage Target Percentage'!BC315)</f>
        <v/>
      </c>
      <c r="BD310" t="str">
        <f>IF('Wage Target Percentage'!BD315="","",'Wage Target Percentage'!BD315)</f>
        <v/>
      </c>
      <c r="BE310" t="str">
        <f>IF('Wage Target Percentage'!BE315="","",'Wage Target Percentage'!BE315)</f>
        <v/>
      </c>
    </row>
    <row r="311" spans="1:57" x14ac:dyDescent="0.25">
      <c r="A311" t="str">
        <f>IF('Wage Target Percentage'!A316="","",'Wage Target Percentage'!A316)</f>
        <v/>
      </c>
      <c r="B311" t="str">
        <f>IF('Wage Target Percentage'!B316="","",'Wage Target Percentage'!B316)</f>
        <v/>
      </c>
      <c r="C311" t="str">
        <f>IF('Wage Target Percentage'!C316="","",'Wage Target Percentage'!C316)</f>
        <v/>
      </c>
      <c r="D311" s="31" t="str">
        <f>IF('Wage Target Percentage'!D316="","",'Wage Target Percentage'!D316)</f>
        <v/>
      </c>
      <c r="E311" t="str">
        <f>IF('Wage Target Percentage'!E316="","",'Wage Target Percentage'!E316)</f>
        <v/>
      </c>
      <c r="F311" t="str">
        <f>IF('Wage Target Percentage'!F316="","",'Wage Target Percentage'!F316)</f>
        <v/>
      </c>
      <c r="G311" t="str">
        <f>IF('Wage Target Percentage'!G316="","",'Wage Target Percentage'!G316)</f>
        <v/>
      </c>
      <c r="H311" t="str">
        <f>IF('Wage Target Percentage'!H316="","",'Wage Target Percentage'!H316)</f>
        <v/>
      </c>
      <c r="I311" t="str">
        <f>IF('Wage Target Percentage'!I316="","",'Wage Target Percentage'!I316)</f>
        <v/>
      </c>
      <c r="J311" t="str">
        <f>IF('Wage Target Percentage'!J316="","",'Wage Target Percentage'!J316)</f>
        <v/>
      </c>
      <c r="K311" t="str">
        <f>IF('Wage Target Percentage'!K316="","",'Wage Target Percentage'!K316)</f>
        <v/>
      </c>
      <c r="L311" t="str">
        <f>IF('Wage Target Percentage'!L316="","",'Wage Target Percentage'!L316)</f>
        <v/>
      </c>
      <c r="M311" t="str">
        <f>IF('Wage Target Percentage'!M316="","",'Wage Target Percentage'!M316)</f>
        <v/>
      </c>
      <c r="N311" t="str">
        <f>IF('Wage Target Percentage'!N316="","",'Wage Target Percentage'!N316)</f>
        <v/>
      </c>
      <c r="O311" t="str">
        <f>IF('Wage Target Percentage'!O316="","",'Wage Target Percentage'!O316)</f>
        <v/>
      </c>
      <c r="P311" t="str">
        <f>IF('Wage Target Percentage'!P316="","",'Wage Target Percentage'!P316)</f>
        <v/>
      </c>
      <c r="Q311" t="str">
        <f>IF('Wage Target Percentage'!Q316="","",'Wage Target Percentage'!Q316)</f>
        <v/>
      </c>
      <c r="R311" t="str">
        <f>IF('Wage Target Percentage'!R316="","",'Wage Target Percentage'!R316)</f>
        <v/>
      </c>
      <c r="S311" t="str">
        <f>IF('Wage Target Percentage'!S316="","",'Wage Target Percentage'!S316)</f>
        <v/>
      </c>
      <c r="T311" t="str">
        <f>IF('Wage Target Percentage'!T316="","",'Wage Target Percentage'!T316)</f>
        <v/>
      </c>
      <c r="U311" t="str">
        <f>IF('Wage Target Percentage'!U316="","",'Wage Target Percentage'!U316)</f>
        <v/>
      </c>
      <c r="V311" t="str">
        <f>IF('Wage Target Percentage'!V316="","",'Wage Target Percentage'!V316)</f>
        <v/>
      </c>
      <c r="W311" t="str">
        <f>IF('Wage Target Percentage'!W316="","",'Wage Target Percentage'!W316)</f>
        <v/>
      </c>
      <c r="X311" t="str">
        <f>IF('Wage Target Percentage'!X316="","",'Wage Target Percentage'!X316)</f>
        <v/>
      </c>
      <c r="Y311" t="str">
        <f>IF('Wage Target Percentage'!Y316="","",'Wage Target Percentage'!Y316)</f>
        <v/>
      </c>
      <c r="Z311" t="str">
        <f>IF('Wage Target Percentage'!Z316="","",'Wage Target Percentage'!Z316)</f>
        <v/>
      </c>
      <c r="AA311" t="str">
        <f>IF('Wage Target Percentage'!AA316="","",'Wage Target Percentage'!AA316)</f>
        <v/>
      </c>
      <c r="AB311" t="str">
        <f>IF('Wage Target Percentage'!AB316="","",'Wage Target Percentage'!AB316)</f>
        <v/>
      </c>
      <c r="AC311" t="str">
        <f>IF('Wage Target Percentage'!AC316="","",'Wage Target Percentage'!AC316)</f>
        <v/>
      </c>
      <c r="AD311" t="str">
        <f>IF('Wage Target Percentage'!AD316="","",'Wage Target Percentage'!AD316)</f>
        <v/>
      </c>
      <c r="AE311" t="str">
        <f>IF('Wage Target Percentage'!AE316="","",'Wage Target Percentage'!AE316)</f>
        <v/>
      </c>
      <c r="AF311" t="str">
        <f>IF('Wage Target Percentage'!AF316="","",'Wage Target Percentage'!AF316)</f>
        <v/>
      </c>
      <c r="AG311" t="str">
        <f>IF('Wage Target Percentage'!AG316="","",'Wage Target Percentage'!AG316)</f>
        <v/>
      </c>
      <c r="AH311" t="str">
        <f>IF('Wage Target Percentage'!AH316="","",'Wage Target Percentage'!AH316)</f>
        <v/>
      </c>
      <c r="AI311" t="str">
        <f>IF('Wage Target Percentage'!AI316="","",'Wage Target Percentage'!AI316)</f>
        <v/>
      </c>
      <c r="AJ311" t="str">
        <f>IF('Wage Target Percentage'!AJ316="","",'Wage Target Percentage'!AJ316)</f>
        <v/>
      </c>
      <c r="AK311" t="str">
        <f>IF('Wage Target Percentage'!AK316="","",'Wage Target Percentage'!AK316)</f>
        <v/>
      </c>
      <c r="AL311" t="str">
        <f>IF('Wage Target Percentage'!AL316="","",'Wage Target Percentage'!AL316)</f>
        <v/>
      </c>
      <c r="AM311" t="str">
        <f>IF('Wage Target Percentage'!AM316="","",'Wage Target Percentage'!AM316)</f>
        <v/>
      </c>
      <c r="AN311" t="str">
        <f>IF('Wage Target Percentage'!AN316="","",'Wage Target Percentage'!AN316)</f>
        <v/>
      </c>
      <c r="AO311" t="str">
        <f>IF('Wage Target Percentage'!AO316="","",'Wage Target Percentage'!AO316)</f>
        <v/>
      </c>
      <c r="AP311" t="str">
        <f>IF('Wage Target Percentage'!AP316="","",'Wage Target Percentage'!AP316)</f>
        <v/>
      </c>
      <c r="AQ311" t="str">
        <f>IF('Wage Target Percentage'!AQ316="","",'Wage Target Percentage'!AQ316)</f>
        <v/>
      </c>
      <c r="AR311" t="str">
        <f>IF('Wage Target Percentage'!AR316="","",'Wage Target Percentage'!AR316)</f>
        <v/>
      </c>
      <c r="AS311" t="str">
        <f>IF('Wage Target Percentage'!AS316="","",'Wage Target Percentage'!AS316)</f>
        <v/>
      </c>
      <c r="AT311" t="str">
        <f>IF('Wage Target Percentage'!AT316="","",'Wage Target Percentage'!AT316)</f>
        <v/>
      </c>
      <c r="AU311" t="str">
        <f>IF('Wage Target Percentage'!AU316="","",'Wage Target Percentage'!AU316)</f>
        <v/>
      </c>
      <c r="AV311" t="str">
        <f>IF('Wage Target Percentage'!AV316="","",'Wage Target Percentage'!AV316)</f>
        <v/>
      </c>
      <c r="AW311" t="str">
        <f>IF('Wage Target Percentage'!AW316="","",'Wage Target Percentage'!AW316)</f>
        <v/>
      </c>
      <c r="AX311" t="str">
        <f>IF('Wage Target Percentage'!AX316="","",'Wage Target Percentage'!AX316)</f>
        <v/>
      </c>
      <c r="AY311" t="str">
        <f>IF('Wage Target Percentage'!AY316="","",'Wage Target Percentage'!AY316)</f>
        <v/>
      </c>
      <c r="AZ311" t="str">
        <f>IF('Wage Target Percentage'!AZ316="","",'Wage Target Percentage'!AZ316)</f>
        <v/>
      </c>
      <c r="BA311" t="str">
        <f>IF('Wage Target Percentage'!BA316="","",'Wage Target Percentage'!BA316)</f>
        <v/>
      </c>
      <c r="BB311" t="str">
        <f>IF('Wage Target Percentage'!BB316="","",'Wage Target Percentage'!BB316)</f>
        <v/>
      </c>
      <c r="BC311" t="str">
        <f>IF('Wage Target Percentage'!BC316="","",'Wage Target Percentage'!BC316)</f>
        <v/>
      </c>
      <c r="BD311" t="str">
        <f>IF('Wage Target Percentage'!BD316="","",'Wage Target Percentage'!BD316)</f>
        <v/>
      </c>
      <c r="BE311" t="str">
        <f>IF('Wage Target Percentage'!BE316="","",'Wage Target Percentage'!BE316)</f>
        <v/>
      </c>
    </row>
    <row r="312" spans="1:57" x14ac:dyDescent="0.25">
      <c r="A312" t="str">
        <f>IF('Wage Target Percentage'!A317="","",'Wage Target Percentage'!A317)</f>
        <v/>
      </c>
      <c r="B312" t="str">
        <f>IF('Wage Target Percentage'!B317="","",'Wage Target Percentage'!B317)</f>
        <v/>
      </c>
      <c r="C312" t="str">
        <f>IF('Wage Target Percentage'!C317="","",'Wage Target Percentage'!C317)</f>
        <v/>
      </c>
      <c r="D312" s="31" t="str">
        <f>IF('Wage Target Percentage'!D317="","",'Wage Target Percentage'!D317)</f>
        <v/>
      </c>
      <c r="E312" t="str">
        <f>IF('Wage Target Percentage'!E317="","",'Wage Target Percentage'!E317)</f>
        <v/>
      </c>
      <c r="F312" t="str">
        <f>IF('Wage Target Percentage'!F317="","",'Wage Target Percentage'!F317)</f>
        <v/>
      </c>
      <c r="G312" t="str">
        <f>IF('Wage Target Percentage'!G317="","",'Wage Target Percentage'!G317)</f>
        <v/>
      </c>
      <c r="H312" t="str">
        <f>IF('Wage Target Percentage'!H317="","",'Wage Target Percentage'!H317)</f>
        <v/>
      </c>
      <c r="I312" t="str">
        <f>IF('Wage Target Percentage'!I317="","",'Wage Target Percentage'!I317)</f>
        <v/>
      </c>
      <c r="J312" t="str">
        <f>IF('Wage Target Percentage'!J317="","",'Wage Target Percentage'!J317)</f>
        <v/>
      </c>
      <c r="K312" t="str">
        <f>IF('Wage Target Percentage'!K317="","",'Wage Target Percentage'!K317)</f>
        <v/>
      </c>
      <c r="L312" t="str">
        <f>IF('Wage Target Percentage'!L317="","",'Wage Target Percentage'!L317)</f>
        <v/>
      </c>
      <c r="M312" t="str">
        <f>IF('Wage Target Percentage'!M317="","",'Wage Target Percentage'!M317)</f>
        <v/>
      </c>
      <c r="N312" t="str">
        <f>IF('Wage Target Percentage'!N317="","",'Wage Target Percentage'!N317)</f>
        <v/>
      </c>
      <c r="O312" t="str">
        <f>IF('Wage Target Percentage'!O317="","",'Wage Target Percentage'!O317)</f>
        <v/>
      </c>
      <c r="P312" t="str">
        <f>IF('Wage Target Percentage'!P317="","",'Wage Target Percentage'!P317)</f>
        <v/>
      </c>
      <c r="Q312" t="str">
        <f>IF('Wage Target Percentage'!Q317="","",'Wage Target Percentage'!Q317)</f>
        <v/>
      </c>
      <c r="R312" t="str">
        <f>IF('Wage Target Percentage'!R317="","",'Wage Target Percentage'!R317)</f>
        <v/>
      </c>
      <c r="S312" t="str">
        <f>IF('Wage Target Percentage'!S317="","",'Wage Target Percentage'!S317)</f>
        <v/>
      </c>
      <c r="T312" t="str">
        <f>IF('Wage Target Percentage'!T317="","",'Wage Target Percentage'!T317)</f>
        <v/>
      </c>
      <c r="U312" t="str">
        <f>IF('Wage Target Percentage'!U317="","",'Wage Target Percentage'!U317)</f>
        <v/>
      </c>
      <c r="V312" t="str">
        <f>IF('Wage Target Percentage'!V317="","",'Wage Target Percentage'!V317)</f>
        <v/>
      </c>
      <c r="W312" t="str">
        <f>IF('Wage Target Percentage'!W317="","",'Wage Target Percentage'!W317)</f>
        <v/>
      </c>
      <c r="X312" t="str">
        <f>IF('Wage Target Percentage'!X317="","",'Wage Target Percentage'!X317)</f>
        <v/>
      </c>
      <c r="Y312" t="str">
        <f>IF('Wage Target Percentage'!Y317="","",'Wage Target Percentage'!Y317)</f>
        <v/>
      </c>
      <c r="Z312" t="str">
        <f>IF('Wage Target Percentage'!Z317="","",'Wage Target Percentage'!Z317)</f>
        <v/>
      </c>
      <c r="AA312" t="str">
        <f>IF('Wage Target Percentage'!AA317="","",'Wage Target Percentage'!AA317)</f>
        <v/>
      </c>
      <c r="AB312" t="str">
        <f>IF('Wage Target Percentage'!AB317="","",'Wage Target Percentage'!AB317)</f>
        <v/>
      </c>
      <c r="AC312" t="str">
        <f>IF('Wage Target Percentage'!AC317="","",'Wage Target Percentage'!AC317)</f>
        <v/>
      </c>
      <c r="AD312" t="str">
        <f>IF('Wage Target Percentage'!AD317="","",'Wage Target Percentage'!AD317)</f>
        <v/>
      </c>
      <c r="AE312" t="str">
        <f>IF('Wage Target Percentage'!AE317="","",'Wage Target Percentage'!AE317)</f>
        <v/>
      </c>
      <c r="AF312" t="str">
        <f>IF('Wage Target Percentage'!AF317="","",'Wage Target Percentage'!AF317)</f>
        <v/>
      </c>
      <c r="AG312" t="str">
        <f>IF('Wage Target Percentage'!AG317="","",'Wage Target Percentage'!AG317)</f>
        <v/>
      </c>
      <c r="AH312" t="str">
        <f>IF('Wage Target Percentage'!AH317="","",'Wage Target Percentage'!AH317)</f>
        <v/>
      </c>
      <c r="AI312" t="str">
        <f>IF('Wage Target Percentage'!AI317="","",'Wage Target Percentage'!AI317)</f>
        <v/>
      </c>
      <c r="AJ312" t="str">
        <f>IF('Wage Target Percentage'!AJ317="","",'Wage Target Percentage'!AJ317)</f>
        <v/>
      </c>
      <c r="AK312" t="str">
        <f>IF('Wage Target Percentage'!AK317="","",'Wage Target Percentage'!AK317)</f>
        <v/>
      </c>
      <c r="AL312" t="str">
        <f>IF('Wage Target Percentage'!AL317="","",'Wage Target Percentage'!AL317)</f>
        <v/>
      </c>
      <c r="AM312" t="str">
        <f>IF('Wage Target Percentage'!AM317="","",'Wage Target Percentage'!AM317)</f>
        <v/>
      </c>
      <c r="AN312" t="str">
        <f>IF('Wage Target Percentage'!AN317="","",'Wage Target Percentage'!AN317)</f>
        <v/>
      </c>
      <c r="AO312" t="str">
        <f>IF('Wage Target Percentage'!AO317="","",'Wage Target Percentage'!AO317)</f>
        <v/>
      </c>
      <c r="AP312" t="str">
        <f>IF('Wage Target Percentage'!AP317="","",'Wage Target Percentage'!AP317)</f>
        <v/>
      </c>
      <c r="AQ312" t="str">
        <f>IF('Wage Target Percentage'!AQ317="","",'Wage Target Percentage'!AQ317)</f>
        <v/>
      </c>
      <c r="AR312" t="str">
        <f>IF('Wage Target Percentage'!AR317="","",'Wage Target Percentage'!AR317)</f>
        <v/>
      </c>
      <c r="AS312" t="str">
        <f>IF('Wage Target Percentage'!AS317="","",'Wage Target Percentage'!AS317)</f>
        <v/>
      </c>
      <c r="AT312" t="str">
        <f>IF('Wage Target Percentage'!AT317="","",'Wage Target Percentage'!AT317)</f>
        <v/>
      </c>
      <c r="AU312" t="str">
        <f>IF('Wage Target Percentage'!AU317="","",'Wage Target Percentage'!AU317)</f>
        <v/>
      </c>
      <c r="AV312" t="str">
        <f>IF('Wage Target Percentage'!AV317="","",'Wage Target Percentage'!AV317)</f>
        <v/>
      </c>
      <c r="AW312" t="str">
        <f>IF('Wage Target Percentage'!AW317="","",'Wage Target Percentage'!AW317)</f>
        <v/>
      </c>
      <c r="AX312" t="str">
        <f>IF('Wage Target Percentage'!AX317="","",'Wage Target Percentage'!AX317)</f>
        <v/>
      </c>
      <c r="AY312" t="str">
        <f>IF('Wage Target Percentage'!AY317="","",'Wage Target Percentage'!AY317)</f>
        <v/>
      </c>
      <c r="AZ312" t="str">
        <f>IF('Wage Target Percentage'!AZ317="","",'Wage Target Percentage'!AZ317)</f>
        <v/>
      </c>
      <c r="BA312" t="str">
        <f>IF('Wage Target Percentage'!BA317="","",'Wage Target Percentage'!BA317)</f>
        <v/>
      </c>
      <c r="BB312" t="str">
        <f>IF('Wage Target Percentage'!BB317="","",'Wage Target Percentage'!BB317)</f>
        <v/>
      </c>
      <c r="BC312" t="str">
        <f>IF('Wage Target Percentage'!BC317="","",'Wage Target Percentage'!BC317)</f>
        <v/>
      </c>
      <c r="BD312" t="str">
        <f>IF('Wage Target Percentage'!BD317="","",'Wage Target Percentage'!BD317)</f>
        <v/>
      </c>
      <c r="BE312" t="str">
        <f>IF('Wage Target Percentage'!BE317="","",'Wage Target Percentage'!BE317)</f>
        <v/>
      </c>
    </row>
    <row r="313" spans="1:57" x14ac:dyDescent="0.25">
      <c r="A313" t="str">
        <f>IF('Wage Target Percentage'!A318="","",'Wage Target Percentage'!A318)</f>
        <v/>
      </c>
      <c r="B313" t="str">
        <f>IF('Wage Target Percentage'!B318="","",'Wage Target Percentage'!B318)</f>
        <v/>
      </c>
      <c r="C313" t="str">
        <f>IF('Wage Target Percentage'!C318="","",'Wage Target Percentage'!C318)</f>
        <v/>
      </c>
      <c r="D313" s="31" t="str">
        <f>IF('Wage Target Percentage'!D318="","",'Wage Target Percentage'!D318)</f>
        <v/>
      </c>
      <c r="E313" t="str">
        <f>IF('Wage Target Percentage'!E318="","",'Wage Target Percentage'!E318)</f>
        <v/>
      </c>
      <c r="F313" t="str">
        <f>IF('Wage Target Percentage'!F318="","",'Wage Target Percentage'!F318)</f>
        <v/>
      </c>
      <c r="G313" t="str">
        <f>IF('Wage Target Percentage'!G318="","",'Wage Target Percentage'!G318)</f>
        <v/>
      </c>
      <c r="H313" t="str">
        <f>IF('Wage Target Percentage'!H318="","",'Wage Target Percentage'!H318)</f>
        <v/>
      </c>
      <c r="I313" t="str">
        <f>IF('Wage Target Percentage'!I318="","",'Wage Target Percentage'!I318)</f>
        <v/>
      </c>
      <c r="J313" t="str">
        <f>IF('Wage Target Percentage'!J318="","",'Wage Target Percentage'!J318)</f>
        <v/>
      </c>
      <c r="K313" t="str">
        <f>IF('Wage Target Percentage'!K318="","",'Wage Target Percentage'!K318)</f>
        <v/>
      </c>
      <c r="L313" t="str">
        <f>IF('Wage Target Percentage'!L318="","",'Wage Target Percentage'!L318)</f>
        <v/>
      </c>
      <c r="M313" t="str">
        <f>IF('Wage Target Percentage'!M318="","",'Wage Target Percentage'!M318)</f>
        <v/>
      </c>
      <c r="N313" t="str">
        <f>IF('Wage Target Percentage'!N318="","",'Wage Target Percentage'!N318)</f>
        <v/>
      </c>
      <c r="O313" t="str">
        <f>IF('Wage Target Percentage'!O318="","",'Wage Target Percentage'!O318)</f>
        <v/>
      </c>
      <c r="P313" t="str">
        <f>IF('Wage Target Percentage'!P318="","",'Wage Target Percentage'!P318)</f>
        <v/>
      </c>
      <c r="Q313" t="str">
        <f>IF('Wage Target Percentage'!Q318="","",'Wage Target Percentage'!Q318)</f>
        <v/>
      </c>
      <c r="R313" t="str">
        <f>IF('Wage Target Percentage'!R318="","",'Wage Target Percentage'!R318)</f>
        <v/>
      </c>
      <c r="S313" t="str">
        <f>IF('Wage Target Percentage'!S318="","",'Wage Target Percentage'!S318)</f>
        <v/>
      </c>
      <c r="T313" t="str">
        <f>IF('Wage Target Percentage'!T318="","",'Wage Target Percentage'!T318)</f>
        <v/>
      </c>
      <c r="U313" t="str">
        <f>IF('Wage Target Percentage'!U318="","",'Wage Target Percentage'!U318)</f>
        <v/>
      </c>
      <c r="V313" t="str">
        <f>IF('Wage Target Percentage'!V318="","",'Wage Target Percentage'!V318)</f>
        <v/>
      </c>
      <c r="W313" t="str">
        <f>IF('Wage Target Percentage'!W318="","",'Wage Target Percentage'!W318)</f>
        <v/>
      </c>
      <c r="X313" t="str">
        <f>IF('Wage Target Percentage'!X318="","",'Wage Target Percentage'!X318)</f>
        <v/>
      </c>
      <c r="Y313" t="str">
        <f>IF('Wage Target Percentage'!Y318="","",'Wage Target Percentage'!Y318)</f>
        <v/>
      </c>
      <c r="Z313" t="str">
        <f>IF('Wage Target Percentage'!Z318="","",'Wage Target Percentage'!Z318)</f>
        <v/>
      </c>
      <c r="AA313" t="str">
        <f>IF('Wage Target Percentage'!AA318="","",'Wage Target Percentage'!AA318)</f>
        <v/>
      </c>
      <c r="AB313" t="str">
        <f>IF('Wage Target Percentage'!AB318="","",'Wage Target Percentage'!AB318)</f>
        <v/>
      </c>
      <c r="AC313" t="str">
        <f>IF('Wage Target Percentage'!AC318="","",'Wage Target Percentage'!AC318)</f>
        <v/>
      </c>
      <c r="AD313" t="str">
        <f>IF('Wage Target Percentage'!AD318="","",'Wage Target Percentage'!AD318)</f>
        <v/>
      </c>
      <c r="AE313" t="str">
        <f>IF('Wage Target Percentage'!AE318="","",'Wage Target Percentage'!AE318)</f>
        <v/>
      </c>
      <c r="AF313" t="str">
        <f>IF('Wage Target Percentage'!AF318="","",'Wage Target Percentage'!AF318)</f>
        <v/>
      </c>
      <c r="AG313" t="str">
        <f>IF('Wage Target Percentage'!AG318="","",'Wage Target Percentage'!AG318)</f>
        <v/>
      </c>
      <c r="AH313" t="str">
        <f>IF('Wage Target Percentage'!AH318="","",'Wage Target Percentage'!AH318)</f>
        <v/>
      </c>
      <c r="AI313" t="str">
        <f>IF('Wage Target Percentage'!AI318="","",'Wage Target Percentage'!AI318)</f>
        <v/>
      </c>
      <c r="AJ313" t="str">
        <f>IF('Wage Target Percentage'!AJ318="","",'Wage Target Percentage'!AJ318)</f>
        <v/>
      </c>
      <c r="AK313" t="str">
        <f>IF('Wage Target Percentage'!AK318="","",'Wage Target Percentage'!AK318)</f>
        <v/>
      </c>
      <c r="AL313" t="str">
        <f>IF('Wage Target Percentage'!AL318="","",'Wage Target Percentage'!AL318)</f>
        <v/>
      </c>
      <c r="AM313" t="str">
        <f>IF('Wage Target Percentage'!AM318="","",'Wage Target Percentage'!AM318)</f>
        <v/>
      </c>
      <c r="AN313" t="str">
        <f>IF('Wage Target Percentage'!AN318="","",'Wage Target Percentage'!AN318)</f>
        <v/>
      </c>
      <c r="AO313" t="str">
        <f>IF('Wage Target Percentage'!AO318="","",'Wage Target Percentage'!AO318)</f>
        <v/>
      </c>
      <c r="AP313" t="str">
        <f>IF('Wage Target Percentage'!AP318="","",'Wage Target Percentage'!AP318)</f>
        <v/>
      </c>
      <c r="AQ313" t="str">
        <f>IF('Wage Target Percentage'!AQ318="","",'Wage Target Percentage'!AQ318)</f>
        <v/>
      </c>
      <c r="AR313" t="str">
        <f>IF('Wage Target Percentage'!AR318="","",'Wage Target Percentage'!AR318)</f>
        <v/>
      </c>
      <c r="AS313" t="str">
        <f>IF('Wage Target Percentage'!AS318="","",'Wage Target Percentage'!AS318)</f>
        <v/>
      </c>
      <c r="AT313" t="str">
        <f>IF('Wage Target Percentage'!AT318="","",'Wage Target Percentage'!AT318)</f>
        <v/>
      </c>
      <c r="AU313" t="str">
        <f>IF('Wage Target Percentage'!AU318="","",'Wage Target Percentage'!AU318)</f>
        <v/>
      </c>
      <c r="AV313" t="str">
        <f>IF('Wage Target Percentage'!AV318="","",'Wage Target Percentage'!AV318)</f>
        <v/>
      </c>
      <c r="AW313" t="str">
        <f>IF('Wage Target Percentage'!AW318="","",'Wage Target Percentage'!AW318)</f>
        <v/>
      </c>
      <c r="AX313" t="str">
        <f>IF('Wage Target Percentage'!AX318="","",'Wage Target Percentage'!AX318)</f>
        <v/>
      </c>
      <c r="AY313" t="str">
        <f>IF('Wage Target Percentage'!AY318="","",'Wage Target Percentage'!AY318)</f>
        <v/>
      </c>
      <c r="AZ313" t="str">
        <f>IF('Wage Target Percentage'!AZ318="","",'Wage Target Percentage'!AZ318)</f>
        <v/>
      </c>
      <c r="BA313" t="str">
        <f>IF('Wage Target Percentage'!BA318="","",'Wage Target Percentage'!BA318)</f>
        <v/>
      </c>
      <c r="BB313" t="str">
        <f>IF('Wage Target Percentage'!BB318="","",'Wage Target Percentage'!BB318)</f>
        <v/>
      </c>
      <c r="BC313" t="str">
        <f>IF('Wage Target Percentage'!BC318="","",'Wage Target Percentage'!BC318)</f>
        <v/>
      </c>
      <c r="BD313" t="str">
        <f>IF('Wage Target Percentage'!BD318="","",'Wage Target Percentage'!BD318)</f>
        <v/>
      </c>
      <c r="BE313" t="str">
        <f>IF('Wage Target Percentage'!BE318="","",'Wage Target Percentage'!BE318)</f>
        <v/>
      </c>
    </row>
    <row r="314" spans="1:57" x14ac:dyDescent="0.25">
      <c r="A314" t="str">
        <f>IF('Wage Target Percentage'!A319="","",'Wage Target Percentage'!A319)</f>
        <v/>
      </c>
      <c r="B314" t="str">
        <f>IF('Wage Target Percentage'!B319="","",'Wage Target Percentage'!B319)</f>
        <v/>
      </c>
      <c r="C314" t="str">
        <f>IF('Wage Target Percentage'!C319="","",'Wage Target Percentage'!C319)</f>
        <v/>
      </c>
      <c r="D314" s="31" t="str">
        <f>IF('Wage Target Percentage'!D319="","",'Wage Target Percentage'!D319)</f>
        <v/>
      </c>
      <c r="E314" t="str">
        <f>IF('Wage Target Percentage'!E319="","",'Wage Target Percentage'!E319)</f>
        <v/>
      </c>
      <c r="F314" t="str">
        <f>IF('Wage Target Percentage'!F319="","",'Wage Target Percentage'!F319)</f>
        <v/>
      </c>
      <c r="G314" t="str">
        <f>IF('Wage Target Percentage'!G319="","",'Wage Target Percentage'!G319)</f>
        <v/>
      </c>
      <c r="H314" t="str">
        <f>IF('Wage Target Percentage'!H319="","",'Wage Target Percentage'!H319)</f>
        <v/>
      </c>
      <c r="I314" t="str">
        <f>IF('Wage Target Percentage'!I319="","",'Wage Target Percentage'!I319)</f>
        <v/>
      </c>
      <c r="J314" t="str">
        <f>IF('Wage Target Percentage'!J319="","",'Wage Target Percentage'!J319)</f>
        <v/>
      </c>
      <c r="K314" t="str">
        <f>IF('Wage Target Percentage'!K319="","",'Wage Target Percentage'!K319)</f>
        <v/>
      </c>
      <c r="L314" t="str">
        <f>IF('Wage Target Percentage'!L319="","",'Wage Target Percentage'!L319)</f>
        <v/>
      </c>
      <c r="M314" t="str">
        <f>IF('Wage Target Percentage'!M319="","",'Wage Target Percentage'!M319)</f>
        <v/>
      </c>
      <c r="N314" t="str">
        <f>IF('Wage Target Percentage'!N319="","",'Wage Target Percentage'!N319)</f>
        <v/>
      </c>
      <c r="O314" t="str">
        <f>IF('Wage Target Percentage'!O319="","",'Wage Target Percentage'!O319)</f>
        <v/>
      </c>
      <c r="P314" t="str">
        <f>IF('Wage Target Percentage'!P319="","",'Wage Target Percentage'!P319)</f>
        <v/>
      </c>
      <c r="Q314" t="str">
        <f>IF('Wage Target Percentage'!Q319="","",'Wage Target Percentage'!Q319)</f>
        <v/>
      </c>
      <c r="R314" t="str">
        <f>IF('Wage Target Percentage'!R319="","",'Wage Target Percentage'!R319)</f>
        <v/>
      </c>
      <c r="S314" t="str">
        <f>IF('Wage Target Percentage'!S319="","",'Wage Target Percentage'!S319)</f>
        <v/>
      </c>
      <c r="T314" t="str">
        <f>IF('Wage Target Percentage'!T319="","",'Wage Target Percentage'!T319)</f>
        <v/>
      </c>
      <c r="U314" t="str">
        <f>IF('Wage Target Percentage'!U319="","",'Wage Target Percentage'!U319)</f>
        <v/>
      </c>
      <c r="V314" t="str">
        <f>IF('Wage Target Percentage'!V319="","",'Wage Target Percentage'!V319)</f>
        <v/>
      </c>
      <c r="W314" t="str">
        <f>IF('Wage Target Percentage'!W319="","",'Wage Target Percentage'!W319)</f>
        <v/>
      </c>
      <c r="X314" t="str">
        <f>IF('Wage Target Percentage'!X319="","",'Wage Target Percentage'!X319)</f>
        <v/>
      </c>
      <c r="Y314" t="str">
        <f>IF('Wage Target Percentage'!Y319="","",'Wage Target Percentage'!Y319)</f>
        <v/>
      </c>
      <c r="Z314" t="str">
        <f>IF('Wage Target Percentage'!Z319="","",'Wage Target Percentage'!Z319)</f>
        <v/>
      </c>
      <c r="AA314" t="str">
        <f>IF('Wage Target Percentage'!AA319="","",'Wage Target Percentage'!AA319)</f>
        <v/>
      </c>
      <c r="AB314" t="str">
        <f>IF('Wage Target Percentage'!AB319="","",'Wage Target Percentage'!AB319)</f>
        <v/>
      </c>
      <c r="AC314" t="str">
        <f>IF('Wage Target Percentage'!AC319="","",'Wage Target Percentage'!AC319)</f>
        <v/>
      </c>
      <c r="AD314" t="str">
        <f>IF('Wage Target Percentage'!AD319="","",'Wage Target Percentage'!AD319)</f>
        <v/>
      </c>
      <c r="AE314" t="str">
        <f>IF('Wage Target Percentage'!AE319="","",'Wage Target Percentage'!AE319)</f>
        <v/>
      </c>
      <c r="AF314" t="str">
        <f>IF('Wage Target Percentage'!AF319="","",'Wage Target Percentage'!AF319)</f>
        <v/>
      </c>
      <c r="AG314" t="str">
        <f>IF('Wage Target Percentage'!AG319="","",'Wage Target Percentage'!AG319)</f>
        <v/>
      </c>
      <c r="AH314" t="str">
        <f>IF('Wage Target Percentage'!AH319="","",'Wage Target Percentage'!AH319)</f>
        <v/>
      </c>
      <c r="AI314" t="str">
        <f>IF('Wage Target Percentage'!AI319="","",'Wage Target Percentage'!AI319)</f>
        <v/>
      </c>
      <c r="AJ314" t="str">
        <f>IF('Wage Target Percentage'!AJ319="","",'Wage Target Percentage'!AJ319)</f>
        <v/>
      </c>
      <c r="AK314" t="str">
        <f>IF('Wage Target Percentage'!AK319="","",'Wage Target Percentage'!AK319)</f>
        <v/>
      </c>
      <c r="AL314" t="str">
        <f>IF('Wage Target Percentage'!AL319="","",'Wage Target Percentage'!AL319)</f>
        <v/>
      </c>
      <c r="AM314" t="str">
        <f>IF('Wage Target Percentage'!AM319="","",'Wage Target Percentage'!AM319)</f>
        <v/>
      </c>
      <c r="AN314" t="str">
        <f>IF('Wage Target Percentage'!AN319="","",'Wage Target Percentage'!AN319)</f>
        <v/>
      </c>
      <c r="AO314" t="str">
        <f>IF('Wage Target Percentage'!AO319="","",'Wage Target Percentage'!AO319)</f>
        <v/>
      </c>
      <c r="AP314" t="str">
        <f>IF('Wage Target Percentage'!AP319="","",'Wage Target Percentage'!AP319)</f>
        <v/>
      </c>
      <c r="AQ314" t="str">
        <f>IF('Wage Target Percentage'!AQ319="","",'Wage Target Percentage'!AQ319)</f>
        <v/>
      </c>
      <c r="AR314" t="str">
        <f>IF('Wage Target Percentage'!AR319="","",'Wage Target Percentage'!AR319)</f>
        <v/>
      </c>
      <c r="AS314" t="str">
        <f>IF('Wage Target Percentage'!AS319="","",'Wage Target Percentage'!AS319)</f>
        <v/>
      </c>
      <c r="AT314" t="str">
        <f>IF('Wage Target Percentage'!AT319="","",'Wage Target Percentage'!AT319)</f>
        <v/>
      </c>
      <c r="AU314" t="str">
        <f>IF('Wage Target Percentage'!AU319="","",'Wage Target Percentage'!AU319)</f>
        <v/>
      </c>
      <c r="AV314" t="str">
        <f>IF('Wage Target Percentage'!AV319="","",'Wage Target Percentage'!AV319)</f>
        <v/>
      </c>
      <c r="AW314" t="str">
        <f>IF('Wage Target Percentage'!AW319="","",'Wage Target Percentage'!AW319)</f>
        <v/>
      </c>
      <c r="AX314" t="str">
        <f>IF('Wage Target Percentage'!AX319="","",'Wage Target Percentage'!AX319)</f>
        <v/>
      </c>
      <c r="AY314" t="str">
        <f>IF('Wage Target Percentage'!AY319="","",'Wage Target Percentage'!AY319)</f>
        <v/>
      </c>
      <c r="AZ314" t="str">
        <f>IF('Wage Target Percentage'!AZ319="","",'Wage Target Percentage'!AZ319)</f>
        <v/>
      </c>
      <c r="BA314" t="str">
        <f>IF('Wage Target Percentage'!BA319="","",'Wage Target Percentage'!BA319)</f>
        <v/>
      </c>
      <c r="BB314" t="str">
        <f>IF('Wage Target Percentage'!BB319="","",'Wage Target Percentage'!BB319)</f>
        <v/>
      </c>
      <c r="BC314" t="str">
        <f>IF('Wage Target Percentage'!BC319="","",'Wage Target Percentage'!BC319)</f>
        <v/>
      </c>
      <c r="BD314" t="str">
        <f>IF('Wage Target Percentage'!BD319="","",'Wage Target Percentage'!BD319)</f>
        <v/>
      </c>
      <c r="BE314" t="str">
        <f>IF('Wage Target Percentage'!BE319="","",'Wage Target Percentage'!BE319)</f>
        <v/>
      </c>
    </row>
    <row r="315" spans="1:57" x14ac:dyDescent="0.25">
      <c r="A315" t="str">
        <f>IF('Wage Target Percentage'!A320="","",'Wage Target Percentage'!A320)</f>
        <v/>
      </c>
      <c r="B315" t="str">
        <f>IF('Wage Target Percentage'!B320="","",'Wage Target Percentage'!B320)</f>
        <v/>
      </c>
      <c r="C315" t="str">
        <f>IF('Wage Target Percentage'!C320="","",'Wage Target Percentage'!C320)</f>
        <v/>
      </c>
      <c r="D315" s="31" t="str">
        <f>IF('Wage Target Percentage'!D320="","",'Wage Target Percentage'!D320)</f>
        <v/>
      </c>
      <c r="E315" t="str">
        <f>IF('Wage Target Percentage'!E320="","",'Wage Target Percentage'!E320)</f>
        <v/>
      </c>
      <c r="F315" t="str">
        <f>IF('Wage Target Percentage'!F320="","",'Wage Target Percentage'!F320)</f>
        <v/>
      </c>
      <c r="G315" t="str">
        <f>IF('Wage Target Percentage'!G320="","",'Wage Target Percentage'!G320)</f>
        <v/>
      </c>
      <c r="H315" t="str">
        <f>IF('Wage Target Percentage'!H320="","",'Wage Target Percentage'!H320)</f>
        <v/>
      </c>
      <c r="I315" t="str">
        <f>IF('Wage Target Percentage'!I320="","",'Wage Target Percentage'!I320)</f>
        <v/>
      </c>
      <c r="J315" t="str">
        <f>IF('Wage Target Percentage'!J320="","",'Wage Target Percentage'!J320)</f>
        <v/>
      </c>
      <c r="K315" t="str">
        <f>IF('Wage Target Percentage'!K320="","",'Wage Target Percentage'!K320)</f>
        <v/>
      </c>
      <c r="L315" t="str">
        <f>IF('Wage Target Percentage'!L320="","",'Wage Target Percentage'!L320)</f>
        <v/>
      </c>
      <c r="M315" t="str">
        <f>IF('Wage Target Percentage'!M320="","",'Wage Target Percentage'!M320)</f>
        <v/>
      </c>
      <c r="N315" t="str">
        <f>IF('Wage Target Percentage'!N320="","",'Wage Target Percentage'!N320)</f>
        <v/>
      </c>
      <c r="O315" t="str">
        <f>IF('Wage Target Percentage'!O320="","",'Wage Target Percentage'!O320)</f>
        <v/>
      </c>
      <c r="P315" t="str">
        <f>IF('Wage Target Percentage'!P320="","",'Wage Target Percentage'!P320)</f>
        <v/>
      </c>
      <c r="Q315" t="str">
        <f>IF('Wage Target Percentage'!Q320="","",'Wage Target Percentage'!Q320)</f>
        <v/>
      </c>
      <c r="R315" t="str">
        <f>IF('Wage Target Percentage'!R320="","",'Wage Target Percentage'!R320)</f>
        <v/>
      </c>
      <c r="S315" t="str">
        <f>IF('Wage Target Percentage'!S320="","",'Wage Target Percentage'!S320)</f>
        <v/>
      </c>
      <c r="T315" t="str">
        <f>IF('Wage Target Percentage'!T320="","",'Wage Target Percentage'!T320)</f>
        <v/>
      </c>
      <c r="U315" t="str">
        <f>IF('Wage Target Percentage'!U320="","",'Wage Target Percentage'!U320)</f>
        <v/>
      </c>
      <c r="V315" t="str">
        <f>IF('Wage Target Percentage'!V320="","",'Wage Target Percentage'!V320)</f>
        <v/>
      </c>
      <c r="W315" t="str">
        <f>IF('Wage Target Percentage'!W320="","",'Wage Target Percentage'!W320)</f>
        <v/>
      </c>
      <c r="X315" t="str">
        <f>IF('Wage Target Percentage'!X320="","",'Wage Target Percentage'!X320)</f>
        <v/>
      </c>
      <c r="Y315" t="str">
        <f>IF('Wage Target Percentage'!Y320="","",'Wage Target Percentage'!Y320)</f>
        <v/>
      </c>
      <c r="Z315" t="str">
        <f>IF('Wage Target Percentage'!Z320="","",'Wage Target Percentage'!Z320)</f>
        <v/>
      </c>
      <c r="AA315" t="str">
        <f>IF('Wage Target Percentage'!AA320="","",'Wage Target Percentage'!AA320)</f>
        <v/>
      </c>
      <c r="AB315" t="str">
        <f>IF('Wage Target Percentage'!AB320="","",'Wage Target Percentage'!AB320)</f>
        <v/>
      </c>
      <c r="AC315" t="str">
        <f>IF('Wage Target Percentage'!AC320="","",'Wage Target Percentage'!AC320)</f>
        <v/>
      </c>
      <c r="AD315" t="str">
        <f>IF('Wage Target Percentage'!AD320="","",'Wage Target Percentage'!AD320)</f>
        <v/>
      </c>
      <c r="AE315" t="str">
        <f>IF('Wage Target Percentage'!AE320="","",'Wage Target Percentage'!AE320)</f>
        <v/>
      </c>
      <c r="AF315" t="str">
        <f>IF('Wage Target Percentage'!AF320="","",'Wage Target Percentage'!AF320)</f>
        <v/>
      </c>
      <c r="AG315" t="str">
        <f>IF('Wage Target Percentage'!AG320="","",'Wage Target Percentage'!AG320)</f>
        <v/>
      </c>
      <c r="AH315" t="str">
        <f>IF('Wage Target Percentage'!AH320="","",'Wage Target Percentage'!AH320)</f>
        <v/>
      </c>
      <c r="AI315" t="str">
        <f>IF('Wage Target Percentage'!AI320="","",'Wage Target Percentage'!AI320)</f>
        <v/>
      </c>
      <c r="AJ315" t="str">
        <f>IF('Wage Target Percentage'!AJ320="","",'Wage Target Percentage'!AJ320)</f>
        <v/>
      </c>
      <c r="AK315" t="str">
        <f>IF('Wage Target Percentage'!AK320="","",'Wage Target Percentage'!AK320)</f>
        <v/>
      </c>
      <c r="AL315" t="str">
        <f>IF('Wage Target Percentage'!AL320="","",'Wage Target Percentage'!AL320)</f>
        <v/>
      </c>
      <c r="AM315" t="str">
        <f>IF('Wage Target Percentage'!AM320="","",'Wage Target Percentage'!AM320)</f>
        <v/>
      </c>
      <c r="AN315" t="str">
        <f>IF('Wage Target Percentage'!AN320="","",'Wage Target Percentage'!AN320)</f>
        <v/>
      </c>
      <c r="AO315" t="str">
        <f>IF('Wage Target Percentage'!AO320="","",'Wage Target Percentage'!AO320)</f>
        <v/>
      </c>
      <c r="AP315" t="str">
        <f>IF('Wage Target Percentage'!AP320="","",'Wage Target Percentage'!AP320)</f>
        <v/>
      </c>
      <c r="AQ315" t="str">
        <f>IF('Wage Target Percentage'!AQ320="","",'Wage Target Percentage'!AQ320)</f>
        <v/>
      </c>
      <c r="AR315" t="str">
        <f>IF('Wage Target Percentage'!AR320="","",'Wage Target Percentage'!AR320)</f>
        <v/>
      </c>
      <c r="AS315" t="str">
        <f>IF('Wage Target Percentage'!AS320="","",'Wage Target Percentage'!AS320)</f>
        <v/>
      </c>
      <c r="AT315" t="str">
        <f>IF('Wage Target Percentage'!AT320="","",'Wage Target Percentage'!AT320)</f>
        <v/>
      </c>
      <c r="AU315" t="str">
        <f>IF('Wage Target Percentage'!AU320="","",'Wage Target Percentage'!AU320)</f>
        <v/>
      </c>
      <c r="AV315" t="str">
        <f>IF('Wage Target Percentage'!AV320="","",'Wage Target Percentage'!AV320)</f>
        <v/>
      </c>
      <c r="AW315" t="str">
        <f>IF('Wage Target Percentage'!AW320="","",'Wage Target Percentage'!AW320)</f>
        <v/>
      </c>
      <c r="AX315" t="str">
        <f>IF('Wage Target Percentage'!AX320="","",'Wage Target Percentage'!AX320)</f>
        <v/>
      </c>
      <c r="AY315" t="str">
        <f>IF('Wage Target Percentage'!AY320="","",'Wage Target Percentage'!AY320)</f>
        <v/>
      </c>
      <c r="AZ315" t="str">
        <f>IF('Wage Target Percentage'!AZ320="","",'Wage Target Percentage'!AZ320)</f>
        <v/>
      </c>
      <c r="BA315" t="str">
        <f>IF('Wage Target Percentage'!BA320="","",'Wage Target Percentage'!BA320)</f>
        <v/>
      </c>
      <c r="BB315" t="str">
        <f>IF('Wage Target Percentage'!BB320="","",'Wage Target Percentage'!BB320)</f>
        <v/>
      </c>
      <c r="BC315" t="str">
        <f>IF('Wage Target Percentage'!BC320="","",'Wage Target Percentage'!BC320)</f>
        <v/>
      </c>
      <c r="BD315" t="str">
        <f>IF('Wage Target Percentage'!BD320="","",'Wage Target Percentage'!BD320)</f>
        <v/>
      </c>
      <c r="BE315" t="str">
        <f>IF('Wage Target Percentage'!BE320="","",'Wage Target Percentage'!BE320)</f>
        <v/>
      </c>
    </row>
    <row r="316" spans="1:57" x14ac:dyDescent="0.25">
      <c r="A316" t="str">
        <f>IF('Wage Target Percentage'!A321="","",'Wage Target Percentage'!A321)</f>
        <v/>
      </c>
      <c r="B316" t="str">
        <f>IF('Wage Target Percentage'!B321="","",'Wage Target Percentage'!B321)</f>
        <v/>
      </c>
      <c r="C316" t="str">
        <f>IF('Wage Target Percentage'!C321="","",'Wage Target Percentage'!C321)</f>
        <v/>
      </c>
      <c r="D316" s="31" t="str">
        <f>IF('Wage Target Percentage'!D321="","",'Wage Target Percentage'!D321)</f>
        <v/>
      </c>
      <c r="E316" t="str">
        <f>IF('Wage Target Percentage'!E321="","",'Wage Target Percentage'!E321)</f>
        <v/>
      </c>
      <c r="F316" t="str">
        <f>IF('Wage Target Percentage'!F321="","",'Wage Target Percentage'!F321)</f>
        <v/>
      </c>
      <c r="G316" t="str">
        <f>IF('Wage Target Percentage'!G321="","",'Wage Target Percentage'!G321)</f>
        <v/>
      </c>
      <c r="H316" t="str">
        <f>IF('Wage Target Percentage'!H321="","",'Wage Target Percentage'!H321)</f>
        <v/>
      </c>
      <c r="I316" t="str">
        <f>IF('Wage Target Percentage'!I321="","",'Wage Target Percentage'!I321)</f>
        <v/>
      </c>
      <c r="J316" t="str">
        <f>IF('Wage Target Percentage'!J321="","",'Wage Target Percentage'!J321)</f>
        <v/>
      </c>
      <c r="K316" t="str">
        <f>IF('Wage Target Percentage'!K321="","",'Wage Target Percentage'!K321)</f>
        <v/>
      </c>
      <c r="L316" t="str">
        <f>IF('Wage Target Percentage'!L321="","",'Wage Target Percentage'!L321)</f>
        <v/>
      </c>
      <c r="M316" t="str">
        <f>IF('Wage Target Percentage'!M321="","",'Wage Target Percentage'!M321)</f>
        <v/>
      </c>
      <c r="N316" t="str">
        <f>IF('Wage Target Percentage'!N321="","",'Wage Target Percentage'!N321)</f>
        <v/>
      </c>
      <c r="O316" t="str">
        <f>IF('Wage Target Percentage'!O321="","",'Wage Target Percentage'!O321)</f>
        <v/>
      </c>
      <c r="P316" t="str">
        <f>IF('Wage Target Percentage'!P321="","",'Wage Target Percentage'!P321)</f>
        <v/>
      </c>
      <c r="Q316" t="str">
        <f>IF('Wage Target Percentage'!Q321="","",'Wage Target Percentage'!Q321)</f>
        <v/>
      </c>
      <c r="R316" t="str">
        <f>IF('Wage Target Percentage'!R321="","",'Wage Target Percentage'!R321)</f>
        <v/>
      </c>
      <c r="S316" t="str">
        <f>IF('Wage Target Percentage'!S321="","",'Wage Target Percentage'!S321)</f>
        <v/>
      </c>
      <c r="T316" t="str">
        <f>IF('Wage Target Percentage'!T321="","",'Wage Target Percentage'!T321)</f>
        <v/>
      </c>
      <c r="U316" t="str">
        <f>IF('Wage Target Percentage'!U321="","",'Wage Target Percentage'!U321)</f>
        <v/>
      </c>
      <c r="V316" t="str">
        <f>IF('Wage Target Percentage'!V321="","",'Wage Target Percentage'!V321)</f>
        <v/>
      </c>
      <c r="W316" t="str">
        <f>IF('Wage Target Percentage'!W321="","",'Wage Target Percentage'!W321)</f>
        <v/>
      </c>
      <c r="X316" t="str">
        <f>IF('Wage Target Percentage'!X321="","",'Wage Target Percentage'!X321)</f>
        <v/>
      </c>
      <c r="Y316" t="str">
        <f>IF('Wage Target Percentage'!Y321="","",'Wage Target Percentage'!Y321)</f>
        <v/>
      </c>
      <c r="Z316" t="str">
        <f>IF('Wage Target Percentage'!Z321="","",'Wage Target Percentage'!Z321)</f>
        <v/>
      </c>
      <c r="AA316" t="str">
        <f>IF('Wage Target Percentage'!AA321="","",'Wage Target Percentage'!AA321)</f>
        <v/>
      </c>
      <c r="AB316" t="str">
        <f>IF('Wage Target Percentage'!AB321="","",'Wage Target Percentage'!AB321)</f>
        <v/>
      </c>
      <c r="AC316" t="str">
        <f>IF('Wage Target Percentage'!AC321="","",'Wage Target Percentage'!AC321)</f>
        <v/>
      </c>
      <c r="AD316" t="str">
        <f>IF('Wage Target Percentage'!AD321="","",'Wage Target Percentage'!AD321)</f>
        <v/>
      </c>
      <c r="AE316" t="str">
        <f>IF('Wage Target Percentage'!AE321="","",'Wage Target Percentage'!AE321)</f>
        <v/>
      </c>
      <c r="AF316" t="str">
        <f>IF('Wage Target Percentage'!AF321="","",'Wage Target Percentage'!AF321)</f>
        <v/>
      </c>
      <c r="AG316" t="str">
        <f>IF('Wage Target Percentage'!AG321="","",'Wage Target Percentage'!AG321)</f>
        <v/>
      </c>
      <c r="AH316" t="str">
        <f>IF('Wage Target Percentage'!AH321="","",'Wage Target Percentage'!AH321)</f>
        <v/>
      </c>
      <c r="AI316" t="str">
        <f>IF('Wage Target Percentage'!AI321="","",'Wage Target Percentage'!AI321)</f>
        <v/>
      </c>
      <c r="AJ316" t="str">
        <f>IF('Wage Target Percentage'!AJ321="","",'Wage Target Percentage'!AJ321)</f>
        <v/>
      </c>
      <c r="AK316" t="str">
        <f>IF('Wage Target Percentage'!AK321="","",'Wage Target Percentage'!AK321)</f>
        <v/>
      </c>
      <c r="AL316" t="str">
        <f>IF('Wage Target Percentage'!AL321="","",'Wage Target Percentage'!AL321)</f>
        <v/>
      </c>
      <c r="AM316" t="str">
        <f>IF('Wage Target Percentage'!AM321="","",'Wage Target Percentage'!AM321)</f>
        <v/>
      </c>
      <c r="AN316" t="str">
        <f>IF('Wage Target Percentage'!AN321="","",'Wage Target Percentage'!AN321)</f>
        <v/>
      </c>
      <c r="AO316" t="str">
        <f>IF('Wage Target Percentage'!AO321="","",'Wage Target Percentage'!AO321)</f>
        <v/>
      </c>
      <c r="AP316" t="str">
        <f>IF('Wage Target Percentage'!AP321="","",'Wage Target Percentage'!AP321)</f>
        <v/>
      </c>
      <c r="AQ316" t="str">
        <f>IF('Wage Target Percentage'!AQ321="","",'Wage Target Percentage'!AQ321)</f>
        <v/>
      </c>
      <c r="AR316" t="str">
        <f>IF('Wage Target Percentage'!AR321="","",'Wage Target Percentage'!AR321)</f>
        <v/>
      </c>
      <c r="AS316" t="str">
        <f>IF('Wage Target Percentage'!AS321="","",'Wage Target Percentage'!AS321)</f>
        <v/>
      </c>
      <c r="AT316" t="str">
        <f>IF('Wage Target Percentage'!AT321="","",'Wage Target Percentage'!AT321)</f>
        <v/>
      </c>
      <c r="AU316" t="str">
        <f>IF('Wage Target Percentage'!AU321="","",'Wage Target Percentage'!AU321)</f>
        <v/>
      </c>
      <c r="AV316" t="str">
        <f>IF('Wage Target Percentage'!AV321="","",'Wage Target Percentage'!AV321)</f>
        <v/>
      </c>
      <c r="AW316" t="str">
        <f>IF('Wage Target Percentage'!AW321="","",'Wage Target Percentage'!AW321)</f>
        <v/>
      </c>
      <c r="AX316" t="str">
        <f>IF('Wage Target Percentage'!AX321="","",'Wage Target Percentage'!AX321)</f>
        <v/>
      </c>
      <c r="AY316" t="str">
        <f>IF('Wage Target Percentage'!AY321="","",'Wage Target Percentage'!AY321)</f>
        <v/>
      </c>
      <c r="AZ316" t="str">
        <f>IF('Wage Target Percentage'!AZ321="","",'Wage Target Percentage'!AZ321)</f>
        <v/>
      </c>
      <c r="BA316" t="str">
        <f>IF('Wage Target Percentage'!BA321="","",'Wage Target Percentage'!BA321)</f>
        <v/>
      </c>
      <c r="BB316" t="str">
        <f>IF('Wage Target Percentage'!BB321="","",'Wage Target Percentage'!BB321)</f>
        <v/>
      </c>
      <c r="BC316" t="str">
        <f>IF('Wage Target Percentage'!BC321="","",'Wage Target Percentage'!BC321)</f>
        <v/>
      </c>
      <c r="BD316" t="str">
        <f>IF('Wage Target Percentage'!BD321="","",'Wage Target Percentage'!BD321)</f>
        <v/>
      </c>
      <c r="BE316" t="str">
        <f>IF('Wage Target Percentage'!BE321="","",'Wage Target Percentage'!BE321)</f>
        <v/>
      </c>
    </row>
    <row r="317" spans="1:57" x14ac:dyDescent="0.25">
      <c r="A317" t="str">
        <f>IF('Wage Target Percentage'!A322="","",'Wage Target Percentage'!A322)</f>
        <v/>
      </c>
      <c r="B317" t="str">
        <f>IF('Wage Target Percentage'!B322="","",'Wage Target Percentage'!B322)</f>
        <v/>
      </c>
      <c r="C317" t="str">
        <f>IF('Wage Target Percentage'!C322="","",'Wage Target Percentage'!C322)</f>
        <v/>
      </c>
      <c r="D317" s="31" t="str">
        <f>IF('Wage Target Percentage'!D322="","",'Wage Target Percentage'!D322)</f>
        <v/>
      </c>
      <c r="E317" t="str">
        <f>IF('Wage Target Percentage'!E322="","",'Wage Target Percentage'!E322)</f>
        <v/>
      </c>
      <c r="F317" t="str">
        <f>IF('Wage Target Percentage'!F322="","",'Wage Target Percentage'!F322)</f>
        <v/>
      </c>
      <c r="G317" t="str">
        <f>IF('Wage Target Percentage'!G322="","",'Wage Target Percentage'!G322)</f>
        <v/>
      </c>
      <c r="H317" t="str">
        <f>IF('Wage Target Percentage'!H322="","",'Wage Target Percentage'!H322)</f>
        <v/>
      </c>
      <c r="I317" t="str">
        <f>IF('Wage Target Percentage'!I322="","",'Wage Target Percentage'!I322)</f>
        <v/>
      </c>
      <c r="J317" t="str">
        <f>IF('Wage Target Percentage'!J322="","",'Wage Target Percentage'!J322)</f>
        <v/>
      </c>
      <c r="K317" t="str">
        <f>IF('Wage Target Percentage'!K322="","",'Wage Target Percentage'!K322)</f>
        <v/>
      </c>
      <c r="L317" t="str">
        <f>IF('Wage Target Percentage'!L322="","",'Wage Target Percentage'!L322)</f>
        <v/>
      </c>
      <c r="M317" t="str">
        <f>IF('Wage Target Percentage'!M322="","",'Wage Target Percentage'!M322)</f>
        <v/>
      </c>
      <c r="N317" t="str">
        <f>IF('Wage Target Percentage'!N322="","",'Wage Target Percentage'!N322)</f>
        <v/>
      </c>
      <c r="O317" t="str">
        <f>IF('Wage Target Percentage'!O322="","",'Wage Target Percentage'!O322)</f>
        <v/>
      </c>
      <c r="P317" t="str">
        <f>IF('Wage Target Percentage'!P322="","",'Wage Target Percentage'!P322)</f>
        <v/>
      </c>
      <c r="Q317" t="str">
        <f>IF('Wage Target Percentage'!Q322="","",'Wage Target Percentage'!Q322)</f>
        <v/>
      </c>
      <c r="R317" t="str">
        <f>IF('Wage Target Percentage'!R322="","",'Wage Target Percentage'!R322)</f>
        <v/>
      </c>
      <c r="S317" t="str">
        <f>IF('Wage Target Percentage'!S322="","",'Wage Target Percentage'!S322)</f>
        <v/>
      </c>
      <c r="T317" t="str">
        <f>IF('Wage Target Percentage'!T322="","",'Wage Target Percentage'!T322)</f>
        <v/>
      </c>
      <c r="U317" t="str">
        <f>IF('Wage Target Percentage'!U322="","",'Wage Target Percentage'!U322)</f>
        <v/>
      </c>
      <c r="V317" t="str">
        <f>IF('Wage Target Percentage'!V322="","",'Wage Target Percentage'!V322)</f>
        <v/>
      </c>
      <c r="W317" t="str">
        <f>IF('Wage Target Percentage'!W322="","",'Wage Target Percentage'!W322)</f>
        <v/>
      </c>
      <c r="X317" t="str">
        <f>IF('Wage Target Percentage'!X322="","",'Wage Target Percentage'!X322)</f>
        <v/>
      </c>
      <c r="Y317" t="str">
        <f>IF('Wage Target Percentage'!Y322="","",'Wage Target Percentage'!Y322)</f>
        <v/>
      </c>
      <c r="Z317" t="str">
        <f>IF('Wage Target Percentage'!Z322="","",'Wage Target Percentage'!Z322)</f>
        <v/>
      </c>
      <c r="AA317" t="str">
        <f>IF('Wage Target Percentage'!AA322="","",'Wage Target Percentage'!AA322)</f>
        <v/>
      </c>
      <c r="AB317" t="str">
        <f>IF('Wage Target Percentage'!AB322="","",'Wage Target Percentage'!AB322)</f>
        <v/>
      </c>
      <c r="AC317" t="str">
        <f>IF('Wage Target Percentage'!AC322="","",'Wage Target Percentage'!AC322)</f>
        <v/>
      </c>
      <c r="AD317" t="str">
        <f>IF('Wage Target Percentage'!AD322="","",'Wage Target Percentage'!AD322)</f>
        <v/>
      </c>
      <c r="AE317" t="str">
        <f>IF('Wage Target Percentage'!AE322="","",'Wage Target Percentage'!AE322)</f>
        <v/>
      </c>
      <c r="AF317" t="str">
        <f>IF('Wage Target Percentage'!AF322="","",'Wage Target Percentage'!AF322)</f>
        <v/>
      </c>
      <c r="AG317" t="str">
        <f>IF('Wage Target Percentage'!AG322="","",'Wage Target Percentage'!AG322)</f>
        <v/>
      </c>
      <c r="AH317" t="str">
        <f>IF('Wage Target Percentage'!AH322="","",'Wage Target Percentage'!AH322)</f>
        <v/>
      </c>
      <c r="AI317" t="str">
        <f>IF('Wage Target Percentage'!AI322="","",'Wage Target Percentage'!AI322)</f>
        <v/>
      </c>
      <c r="AJ317" t="str">
        <f>IF('Wage Target Percentage'!AJ322="","",'Wage Target Percentage'!AJ322)</f>
        <v/>
      </c>
      <c r="AK317" t="str">
        <f>IF('Wage Target Percentage'!AK322="","",'Wage Target Percentage'!AK322)</f>
        <v/>
      </c>
      <c r="AL317" t="str">
        <f>IF('Wage Target Percentage'!AL322="","",'Wage Target Percentage'!AL322)</f>
        <v/>
      </c>
      <c r="AM317" t="str">
        <f>IF('Wage Target Percentage'!AM322="","",'Wage Target Percentage'!AM322)</f>
        <v/>
      </c>
      <c r="AN317" t="str">
        <f>IF('Wage Target Percentage'!AN322="","",'Wage Target Percentage'!AN322)</f>
        <v/>
      </c>
      <c r="AO317" t="str">
        <f>IF('Wage Target Percentage'!AO322="","",'Wage Target Percentage'!AO322)</f>
        <v/>
      </c>
      <c r="AP317" t="str">
        <f>IF('Wage Target Percentage'!AP322="","",'Wage Target Percentage'!AP322)</f>
        <v/>
      </c>
      <c r="AQ317" t="str">
        <f>IF('Wage Target Percentage'!AQ322="","",'Wage Target Percentage'!AQ322)</f>
        <v/>
      </c>
      <c r="AR317" t="str">
        <f>IF('Wage Target Percentage'!AR322="","",'Wage Target Percentage'!AR322)</f>
        <v/>
      </c>
      <c r="AS317" t="str">
        <f>IF('Wage Target Percentage'!AS322="","",'Wage Target Percentage'!AS322)</f>
        <v/>
      </c>
      <c r="AT317" t="str">
        <f>IF('Wage Target Percentage'!AT322="","",'Wage Target Percentage'!AT322)</f>
        <v/>
      </c>
      <c r="AU317" t="str">
        <f>IF('Wage Target Percentage'!AU322="","",'Wage Target Percentage'!AU322)</f>
        <v/>
      </c>
      <c r="AV317" t="str">
        <f>IF('Wage Target Percentage'!AV322="","",'Wage Target Percentage'!AV322)</f>
        <v/>
      </c>
      <c r="AW317" t="str">
        <f>IF('Wage Target Percentage'!AW322="","",'Wage Target Percentage'!AW322)</f>
        <v/>
      </c>
      <c r="AX317" t="str">
        <f>IF('Wage Target Percentage'!AX322="","",'Wage Target Percentage'!AX322)</f>
        <v/>
      </c>
      <c r="AY317" t="str">
        <f>IF('Wage Target Percentage'!AY322="","",'Wage Target Percentage'!AY322)</f>
        <v/>
      </c>
      <c r="AZ317" t="str">
        <f>IF('Wage Target Percentage'!AZ322="","",'Wage Target Percentage'!AZ322)</f>
        <v/>
      </c>
      <c r="BA317" t="str">
        <f>IF('Wage Target Percentage'!BA322="","",'Wage Target Percentage'!BA322)</f>
        <v/>
      </c>
      <c r="BB317" t="str">
        <f>IF('Wage Target Percentage'!BB322="","",'Wage Target Percentage'!BB322)</f>
        <v/>
      </c>
      <c r="BC317" t="str">
        <f>IF('Wage Target Percentage'!BC322="","",'Wage Target Percentage'!BC322)</f>
        <v/>
      </c>
      <c r="BD317" t="str">
        <f>IF('Wage Target Percentage'!BD322="","",'Wage Target Percentage'!BD322)</f>
        <v/>
      </c>
      <c r="BE317" t="str">
        <f>IF('Wage Target Percentage'!BE322="","",'Wage Target Percentage'!BE322)</f>
        <v/>
      </c>
    </row>
    <row r="318" spans="1:57" x14ac:dyDescent="0.25">
      <c r="A318" t="str">
        <f>IF('Wage Target Percentage'!A323="","",'Wage Target Percentage'!A323)</f>
        <v/>
      </c>
      <c r="B318" t="str">
        <f>IF('Wage Target Percentage'!B323="","",'Wage Target Percentage'!B323)</f>
        <v/>
      </c>
      <c r="C318" t="str">
        <f>IF('Wage Target Percentage'!C323="","",'Wage Target Percentage'!C323)</f>
        <v/>
      </c>
      <c r="D318" s="31" t="str">
        <f>IF('Wage Target Percentage'!D323="","",'Wage Target Percentage'!D323)</f>
        <v/>
      </c>
      <c r="E318" t="str">
        <f>IF('Wage Target Percentage'!E323="","",'Wage Target Percentage'!E323)</f>
        <v/>
      </c>
      <c r="F318" t="str">
        <f>IF('Wage Target Percentage'!F323="","",'Wage Target Percentage'!F323)</f>
        <v/>
      </c>
      <c r="G318" t="str">
        <f>IF('Wage Target Percentage'!G323="","",'Wage Target Percentage'!G323)</f>
        <v/>
      </c>
      <c r="H318" t="str">
        <f>IF('Wage Target Percentage'!H323="","",'Wage Target Percentage'!H323)</f>
        <v/>
      </c>
      <c r="I318" t="str">
        <f>IF('Wage Target Percentage'!I323="","",'Wage Target Percentage'!I323)</f>
        <v/>
      </c>
      <c r="J318" t="str">
        <f>IF('Wage Target Percentage'!J323="","",'Wage Target Percentage'!J323)</f>
        <v/>
      </c>
      <c r="K318" t="str">
        <f>IF('Wage Target Percentage'!K323="","",'Wage Target Percentage'!K323)</f>
        <v/>
      </c>
      <c r="L318" t="str">
        <f>IF('Wage Target Percentage'!L323="","",'Wage Target Percentage'!L323)</f>
        <v/>
      </c>
      <c r="M318" t="str">
        <f>IF('Wage Target Percentage'!M323="","",'Wage Target Percentage'!M323)</f>
        <v/>
      </c>
      <c r="N318" t="str">
        <f>IF('Wage Target Percentage'!N323="","",'Wage Target Percentage'!N323)</f>
        <v/>
      </c>
      <c r="O318" t="str">
        <f>IF('Wage Target Percentage'!O323="","",'Wage Target Percentage'!O323)</f>
        <v/>
      </c>
      <c r="P318" t="str">
        <f>IF('Wage Target Percentage'!P323="","",'Wage Target Percentage'!P323)</f>
        <v/>
      </c>
      <c r="Q318" t="str">
        <f>IF('Wage Target Percentage'!Q323="","",'Wage Target Percentage'!Q323)</f>
        <v/>
      </c>
      <c r="R318" t="str">
        <f>IF('Wage Target Percentage'!R323="","",'Wage Target Percentage'!R323)</f>
        <v/>
      </c>
      <c r="S318" t="str">
        <f>IF('Wage Target Percentage'!S323="","",'Wage Target Percentage'!S323)</f>
        <v/>
      </c>
      <c r="T318" t="str">
        <f>IF('Wage Target Percentage'!T323="","",'Wage Target Percentage'!T323)</f>
        <v/>
      </c>
      <c r="U318" t="str">
        <f>IF('Wage Target Percentage'!U323="","",'Wage Target Percentage'!U323)</f>
        <v/>
      </c>
      <c r="V318" t="str">
        <f>IF('Wage Target Percentage'!V323="","",'Wage Target Percentage'!V323)</f>
        <v/>
      </c>
      <c r="W318" t="str">
        <f>IF('Wage Target Percentage'!W323="","",'Wage Target Percentage'!W323)</f>
        <v/>
      </c>
      <c r="X318" t="str">
        <f>IF('Wage Target Percentage'!X323="","",'Wage Target Percentage'!X323)</f>
        <v/>
      </c>
      <c r="Y318" t="str">
        <f>IF('Wage Target Percentage'!Y323="","",'Wage Target Percentage'!Y323)</f>
        <v/>
      </c>
      <c r="Z318" t="str">
        <f>IF('Wage Target Percentage'!Z323="","",'Wage Target Percentage'!Z323)</f>
        <v/>
      </c>
      <c r="AA318" t="str">
        <f>IF('Wage Target Percentage'!AA323="","",'Wage Target Percentage'!AA323)</f>
        <v/>
      </c>
      <c r="AB318" t="str">
        <f>IF('Wage Target Percentage'!AB323="","",'Wage Target Percentage'!AB323)</f>
        <v/>
      </c>
      <c r="AC318" t="str">
        <f>IF('Wage Target Percentage'!AC323="","",'Wage Target Percentage'!AC323)</f>
        <v/>
      </c>
      <c r="AD318" t="str">
        <f>IF('Wage Target Percentage'!AD323="","",'Wage Target Percentage'!AD323)</f>
        <v/>
      </c>
      <c r="AE318" t="str">
        <f>IF('Wage Target Percentage'!AE323="","",'Wage Target Percentage'!AE323)</f>
        <v/>
      </c>
      <c r="AF318" t="str">
        <f>IF('Wage Target Percentage'!AF323="","",'Wage Target Percentage'!AF323)</f>
        <v/>
      </c>
      <c r="AG318" t="str">
        <f>IF('Wage Target Percentage'!AG323="","",'Wage Target Percentage'!AG323)</f>
        <v/>
      </c>
      <c r="AH318" t="str">
        <f>IF('Wage Target Percentage'!AH323="","",'Wage Target Percentage'!AH323)</f>
        <v/>
      </c>
      <c r="AI318" t="str">
        <f>IF('Wage Target Percentage'!AI323="","",'Wage Target Percentage'!AI323)</f>
        <v/>
      </c>
      <c r="AJ318" t="str">
        <f>IF('Wage Target Percentage'!AJ323="","",'Wage Target Percentage'!AJ323)</f>
        <v/>
      </c>
      <c r="AK318" t="str">
        <f>IF('Wage Target Percentage'!AK323="","",'Wage Target Percentage'!AK323)</f>
        <v/>
      </c>
      <c r="AL318" t="str">
        <f>IF('Wage Target Percentage'!AL323="","",'Wage Target Percentage'!AL323)</f>
        <v/>
      </c>
      <c r="AM318" t="str">
        <f>IF('Wage Target Percentage'!AM323="","",'Wage Target Percentage'!AM323)</f>
        <v/>
      </c>
      <c r="AN318" t="str">
        <f>IF('Wage Target Percentage'!AN323="","",'Wage Target Percentage'!AN323)</f>
        <v/>
      </c>
      <c r="AO318" t="str">
        <f>IF('Wage Target Percentage'!AO323="","",'Wage Target Percentage'!AO323)</f>
        <v/>
      </c>
      <c r="AP318" t="str">
        <f>IF('Wage Target Percentage'!AP323="","",'Wage Target Percentage'!AP323)</f>
        <v/>
      </c>
      <c r="AQ318" t="str">
        <f>IF('Wage Target Percentage'!AQ323="","",'Wage Target Percentage'!AQ323)</f>
        <v/>
      </c>
      <c r="AR318" t="str">
        <f>IF('Wage Target Percentage'!AR323="","",'Wage Target Percentage'!AR323)</f>
        <v/>
      </c>
      <c r="AS318" t="str">
        <f>IF('Wage Target Percentage'!AS323="","",'Wage Target Percentage'!AS323)</f>
        <v/>
      </c>
      <c r="AT318" t="str">
        <f>IF('Wage Target Percentage'!AT323="","",'Wage Target Percentage'!AT323)</f>
        <v/>
      </c>
      <c r="AU318" t="str">
        <f>IF('Wage Target Percentage'!AU323="","",'Wage Target Percentage'!AU323)</f>
        <v/>
      </c>
      <c r="AV318" t="str">
        <f>IF('Wage Target Percentage'!AV323="","",'Wage Target Percentage'!AV323)</f>
        <v/>
      </c>
      <c r="AW318" t="str">
        <f>IF('Wage Target Percentage'!AW323="","",'Wage Target Percentage'!AW323)</f>
        <v/>
      </c>
      <c r="AX318" t="str">
        <f>IF('Wage Target Percentage'!AX323="","",'Wage Target Percentage'!AX323)</f>
        <v/>
      </c>
      <c r="AY318" t="str">
        <f>IF('Wage Target Percentage'!AY323="","",'Wage Target Percentage'!AY323)</f>
        <v/>
      </c>
      <c r="AZ318" t="str">
        <f>IF('Wage Target Percentage'!AZ323="","",'Wage Target Percentage'!AZ323)</f>
        <v/>
      </c>
      <c r="BA318" t="str">
        <f>IF('Wage Target Percentage'!BA323="","",'Wage Target Percentage'!BA323)</f>
        <v/>
      </c>
      <c r="BB318" t="str">
        <f>IF('Wage Target Percentage'!BB323="","",'Wage Target Percentage'!BB323)</f>
        <v/>
      </c>
      <c r="BC318" t="str">
        <f>IF('Wage Target Percentage'!BC323="","",'Wage Target Percentage'!BC323)</f>
        <v/>
      </c>
      <c r="BD318" t="str">
        <f>IF('Wage Target Percentage'!BD323="","",'Wage Target Percentage'!BD323)</f>
        <v/>
      </c>
      <c r="BE318" t="str">
        <f>IF('Wage Target Percentage'!BE323="","",'Wage Target Percentage'!BE323)</f>
        <v/>
      </c>
    </row>
    <row r="319" spans="1:57" x14ac:dyDescent="0.25">
      <c r="A319" t="str">
        <f>IF('Wage Target Percentage'!A324="","",'Wage Target Percentage'!A324)</f>
        <v/>
      </c>
      <c r="B319" t="str">
        <f>IF('Wage Target Percentage'!B324="","",'Wage Target Percentage'!B324)</f>
        <v/>
      </c>
      <c r="C319" t="str">
        <f>IF('Wage Target Percentage'!C324="","",'Wage Target Percentage'!C324)</f>
        <v/>
      </c>
      <c r="D319" s="31" t="str">
        <f>IF('Wage Target Percentage'!D324="","",'Wage Target Percentage'!D324)</f>
        <v/>
      </c>
      <c r="E319" t="str">
        <f>IF('Wage Target Percentage'!E324="","",'Wage Target Percentage'!E324)</f>
        <v/>
      </c>
      <c r="F319" t="str">
        <f>IF('Wage Target Percentage'!F324="","",'Wage Target Percentage'!F324)</f>
        <v/>
      </c>
      <c r="G319" t="str">
        <f>IF('Wage Target Percentage'!G324="","",'Wage Target Percentage'!G324)</f>
        <v/>
      </c>
      <c r="H319" t="str">
        <f>IF('Wage Target Percentage'!H324="","",'Wage Target Percentage'!H324)</f>
        <v/>
      </c>
      <c r="I319" t="str">
        <f>IF('Wage Target Percentage'!I324="","",'Wage Target Percentage'!I324)</f>
        <v/>
      </c>
      <c r="J319" t="str">
        <f>IF('Wage Target Percentage'!J324="","",'Wage Target Percentage'!J324)</f>
        <v/>
      </c>
      <c r="K319" t="str">
        <f>IF('Wage Target Percentage'!K324="","",'Wage Target Percentage'!K324)</f>
        <v/>
      </c>
      <c r="L319" t="str">
        <f>IF('Wage Target Percentage'!L324="","",'Wage Target Percentage'!L324)</f>
        <v/>
      </c>
      <c r="M319" t="str">
        <f>IF('Wage Target Percentage'!M324="","",'Wage Target Percentage'!M324)</f>
        <v/>
      </c>
      <c r="N319" t="str">
        <f>IF('Wage Target Percentage'!N324="","",'Wage Target Percentage'!N324)</f>
        <v/>
      </c>
      <c r="O319" t="str">
        <f>IF('Wage Target Percentage'!O324="","",'Wage Target Percentage'!O324)</f>
        <v/>
      </c>
      <c r="P319" t="str">
        <f>IF('Wage Target Percentage'!P324="","",'Wage Target Percentage'!P324)</f>
        <v/>
      </c>
      <c r="Q319" t="str">
        <f>IF('Wage Target Percentage'!Q324="","",'Wage Target Percentage'!Q324)</f>
        <v/>
      </c>
      <c r="R319" t="str">
        <f>IF('Wage Target Percentage'!R324="","",'Wage Target Percentage'!R324)</f>
        <v/>
      </c>
      <c r="S319" t="str">
        <f>IF('Wage Target Percentage'!S324="","",'Wage Target Percentage'!S324)</f>
        <v/>
      </c>
      <c r="T319" t="str">
        <f>IF('Wage Target Percentage'!T324="","",'Wage Target Percentage'!T324)</f>
        <v/>
      </c>
      <c r="U319" t="str">
        <f>IF('Wage Target Percentage'!U324="","",'Wage Target Percentage'!U324)</f>
        <v/>
      </c>
      <c r="V319" t="str">
        <f>IF('Wage Target Percentage'!V324="","",'Wage Target Percentage'!V324)</f>
        <v/>
      </c>
      <c r="W319" t="str">
        <f>IF('Wage Target Percentage'!W324="","",'Wage Target Percentage'!W324)</f>
        <v/>
      </c>
      <c r="X319" t="str">
        <f>IF('Wage Target Percentage'!X324="","",'Wage Target Percentage'!X324)</f>
        <v/>
      </c>
      <c r="Y319" t="str">
        <f>IF('Wage Target Percentage'!Y324="","",'Wage Target Percentage'!Y324)</f>
        <v/>
      </c>
      <c r="Z319" t="str">
        <f>IF('Wage Target Percentage'!Z324="","",'Wage Target Percentage'!Z324)</f>
        <v/>
      </c>
      <c r="AA319" t="str">
        <f>IF('Wage Target Percentage'!AA324="","",'Wage Target Percentage'!AA324)</f>
        <v/>
      </c>
      <c r="AB319" t="str">
        <f>IF('Wage Target Percentage'!AB324="","",'Wage Target Percentage'!AB324)</f>
        <v/>
      </c>
      <c r="AC319" t="str">
        <f>IF('Wage Target Percentage'!AC324="","",'Wage Target Percentage'!AC324)</f>
        <v/>
      </c>
      <c r="AD319" t="str">
        <f>IF('Wage Target Percentage'!AD324="","",'Wage Target Percentage'!AD324)</f>
        <v/>
      </c>
      <c r="AE319" t="str">
        <f>IF('Wage Target Percentage'!AE324="","",'Wage Target Percentage'!AE324)</f>
        <v/>
      </c>
      <c r="AF319" t="str">
        <f>IF('Wage Target Percentage'!AF324="","",'Wage Target Percentage'!AF324)</f>
        <v/>
      </c>
      <c r="AG319" t="str">
        <f>IF('Wage Target Percentage'!AG324="","",'Wage Target Percentage'!AG324)</f>
        <v/>
      </c>
      <c r="AH319" t="str">
        <f>IF('Wage Target Percentage'!AH324="","",'Wage Target Percentage'!AH324)</f>
        <v/>
      </c>
      <c r="AI319" t="str">
        <f>IF('Wage Target Percentage'!AI324="","",'Wage Target Percentage'!AI324)</f>
        <v/>
      </c>
      <c r="AJ319" t="str">
        <f>IF('Wage Target Percentage'!AJ324="","",'Wage Target Percentage'!AJ324)</f>
        <v/>
      </c>
      <c r="AK319" t="str">
        <f>IF('Wage Target Percentage'!AK324="","",'Wage Target Percentage'!AK324)</f>
        <v/>
      </c>
      <c r="AL319" t="str">
        <f>IF('Wage Target Percentage'!AL324="","",'Wage Target Percentage'!AL324)</f>
        <v/>
      </c>
      <c r="AM319" t="str">
        <f>IF('Wage Target Percentage'!AM324="","",'Wage Target Percentage'!AM324)</f>
        <v/>
      </c>
      <c r="AN319" t="str">
        <f>IF('Wage Target Percentage'!AN324="","",'Wage Target Percentage'!AN324)</f>
        <v/>
      </c>
      <c r="AO319" t="str">
        <f>IF('Wage Target Percentage'!AO324="","",'Wage Target Percentage'!AO324)</f>
        <v/>
      </c>
      <c r="AP319" t="str">
        <f>IF('Wage Target Percentage'!AP324="","",'Wage Target Percentage'!AP324)</f>
        <v/>
      </c>
      <c r="AQ319" t="str">
        <f>IF('Wage Target Percentage'!AQ324="","",'Wage Target Percentage'!AQ324)</f>
        <v/>
      </c>
      <c r="AR319" t="str">
        <f>IF('Wage Target Percentage'!AR324="","",'Wage Target Percentage'!AR324)</f>
        <v/>
      </c>
      <c r="AS319" t="str">
        <f>IF('Wage Target Percentage'!AS324="","",'Wage Target Percentage'!AS324)</f>
        <v/>
      </c>
      <c r="AT319" t="str">
        <f>IF('Wage Target Percentage'!AT324="","",'Wage Target Percentage'!AT324)</f>
        <v/>
      </c>
      <c r="AU319" t="str">
        <f>IF('Wage Target Percentage'!AU324="","",'Wage Target Percentage'!AU324)</f>
        <v/>
      </c>
      <c r="AV319" t="str">
        <f>IF('Wage Target Percentage'!AV324="","",'Wage Target Percentage'!AV324)</f>
        <v/>
      </c>
      <c r="AW319" t="str">
        <f>IF('Wage Target Percentage'!AW324="","",'Wage Target Percentage'!AW324)</f>
        <v/>
      </c>
      <c r="AX319" t="str">
        <f>IF('Wage Target Percentage'!AX324="","",'Wage Target Percentage'!AX324)</f>
        <v/>
      </c>
      <c r="AY319" t="str">
        <f>IF('Wage Target Percentage'!AY324="","",'Wage Target Percentage'!AY324)</f>
        <v/>
      </c>
      <c r="AZ319" t="str">
        <f>IF('Wage Target Percentage'!AZ324="","",'Wage Target Percentage'!AZ324)</f>
        <v/>
      </c>
      <c r="BA319" t="str">
        <f>IF('Wage Target Percentage'!BA324="","",'Wage Target Percentage'!BA324)</f>
        <v/>
      </c>
      <c r="BB319" t="str">
        <f>IF('Wage Target Percentage'!BB324="","",'Wage Target Percentage'!BB324)</f>
        <v/>
      </c>
      <c r="BC319" t="str">
        <f>IF('Wage Target Percentage'!BC324="","",'Wage Target Percentage'!BC324)</f>
        <v/>
      </c>
      <c r="BD319" t="str">
        <f>IF('Wage Target Percentage'!BD324="","",'Wage Target Percentage'!BD324)</f>
        <v/>
      </c>
      <c r="BE319" t="str">
        <f>IF('Wage Target Percentage'!BE324="","",'Wage Target Percentage'!BE324)</f>
        <v/>
      </c>
    </row>
    <row r="320" spans="1:57" x14ac:dyDescent="0.25">
      <c r="A320" t="str">
        <f>IF('Wage Target Percentage'!A325="","",'Wage Target Percentage'!A325)</f>
        <v/>
      </c>
      <c r="B320" t="str">
        <f>IF('Wage Target Percentage'!B325="","",'Wage Target Percentage'!B325)</f>
        <v/>
      </c>
      <c r="C320" t="str">
        <f>IF('Wage Target Percentage'!C325="","",'Wage Target Percentage'!C325)</f>
        <v/>
      </c>
      <c r="D320" s="31" t="str">
        <f>IF('Wage Target Percentage'!D325="","",'Wage Target Percentage'!D325)</f>
        <v/>
      </c>
      <c r="E320" t="str">
        <f>IF('Wage Target Percentage'!E325="","",'Wage Target Percentage'!E325)</f>
        <v/>
      </c>
      <c r="F320" t="str">
        <f>IF('Wage Target Percentage'!F325="","",'Wage Target Percentage'!F325)</f>
        <v/>
      </c>
      <c r="G320" t="str">
        <f>IF('Wage Target Percentage'!G325="","",'Wage Target Percentage'!G325)</f>
        <v/>
      </c>
      <c r="H320" t="str">
        <f>IF('Wage Target Percentage'!H325="","",'Wage Target Percentage'!H325)</f>
        <v/>
      </c>
      <c r="I320" t="str">
        <f>IF('Wage Target Percentage'!I325="","",'Wage Target Percentage'!I325)</f>
        <v/>
      </c>
      <c r="J320" t="str">
        <f>IF('Wage Target Percentage'!J325="","",'Wage Target Percentage'!J325)</f>
        <v/>
      </c>
      <c r="K320" t="str">
        <f>IF('Wage Target Percentage'!K325="","",'Wage Target Percentage'!K325)</f>
        <v/>
      </c>
      <c r="L320" t="str">
        <f>IF('Wage Target Percentage'!L325="","",'Wage Target Percentage'!L325)</f>
        <v/>
      </c>
      <c r="M320" t="str">
        <f>IF('Wage Target Percentage'!M325="","",'Wage Target Percentage'!M325)</f>
        <v/>
      </c>
      <c r="N320" t="str">
        <f>IF('Wage Target Percentage'!N325="","",'Wage Target Percentage'!N325)</f>
        <v/>
      </c>
      <c r="O320" t="str">
        <f>IF('Wage Target Percentage'!O325="","",'Wage Target Percentage'!O325)</f>
        <v/>
      </c>
      <c r="P320" t="str">
        <f>IF('Wage Target Percentage'!P325="","",'Wage Target Percentage'!P325)</f>
        <v/>
      </c>
      <c r="Q320" t="str">
        <f>IF('Wage Target Percentage'!Q325="","",'Wage Target Percentage'!Q325)</f>
        <v/>
      </c>
      <c r="R320" t="str">
        <f>IF('Wage Target Percentage'!R325="","",'Wage Target Percentage'!R325)</f>
        <v/>
      </c>
      <c r="S320" t="str">
        <f>IF('Wage Target Percentage'!S325="","",'Wage Target Percentage'!S325)</f>
        <v/>
      </c>
      <c r="T320" t="str">
        <f>IF('Wage Target Percentage'!T325="","",'Wage Target Percentage'!T325)</f>
        <v/>
      </c>
      <c r="U320" t="str">
        <f>IF('Wage Target Percentage'!U325="","",'Wage Target Percentage'!U325)</f>
        <v/>
      </c>
      <c r="V320" t="str">
        <f>IF('Wage Target Percentage'!V325="","",'Wage Target Percentage'!V325)</f>
        <v/>
      </c>
      <c r="W320" t="str">
        <f>IF('Wage Target Percentage'!W325="","",'Wage Target Percentage'!W325)</f>
        <v/>
      </c>
      <c r="X320" t="str">
        <f>IF('Wage Target Percentage'!X325="","",'Wage Target Percentage'!X325)</f>
        <v/>
      </c>
      <c r="Y320" t="str">
        <f>IF('Wage Target Percentage'!Y325="","",'Wage Target Percentage'!Y325)</f>
        <v/>
      </c>
      <c r="Z320" t="str">
        <f>IF('Wage Target Percentage'!Z325="","",'Wage Target Percentage'!Z325)</f>
        <v/>
      </c>
      <c r="AA320" t="str">
        <f>IF('Wage Target Percentage'!AA325="","",'Wage Target Percentage'!AA325)</f>
        <v/>
      </c>
      <c r="AB320" t="str">
        <f>IF('Wage Target Percentage'!AB325="","",'Wage Target Percentage'!AB325)</f>
        <v/>
      </c>
      <c r="AC320" t="str">
        <f>IF('Wage Target Percentage'!AC325="","",'Wage Target Percentage'!AC325)</f>
        <v/>
      </c>
      <c r="AD320" t="str">
        <f>IF('Wage Target Percentage'!AD325="","",'Wage Target Percentage'!AD325)</f>
        <v/>
      </c>
      <c r="AE320" t="str">
        <f>IF('Wage Target Percentage'!AE325="","",'Wage Target Percentage'!AE325)</f>
        <v/>
      </c>
      <c r="AF320" t="str">
        <f>IF('Wage Target Percentage'!AF325="","",'Wage Target Percentage'!AF325)</f>
        <v/>
      </c>
      <c r="AG320" t="str">
        <f>IF('Wage Target Percentage'!AG325="","",'Wage Target Percentage'!AG325)</f>
        <v/>
      </c>
      <c r="AH320" t="str">
        <f>IF('Wage Target Percentage'!AH325="","",'Wage Target Percentage'!AH325)</f>
        <v/>
      </c>
      <c r="AI320" t="str">
        <f>IF('Wage Target Percentage'!AI325="","",'Wage Target Percentage'!AI325)</f>
        <v/>
      </c>
      <c r="AJ320" t="str">
        <f>IF('Wage Target Percentage'!AJ325="","",'Wage Target Percentage'!AJ325)</f>
        <v/>
      </c>
      <c r="AK320" t="str">
        <f>IF('Wage Target Percentage'!AK325="","",'Wage Target Percentage'!AK325)</f>
        <v/>
      </c>
      <c r="AL320" t="str">
        <f>IF('Wage Target Percentage'!AL325="","",'Wage Target Percentage'!AL325)</f>
        <v/>
      </c>
      <c r="AM320" t="str">
        <f>IF('Wage Target Percentage'!AM325="","",'Wage Target Percentage'!AM325)</f>
        <v/>
      </c>
      <c r="AN320" t="str">
        <f>IF('Wage Target Percentage'!AN325="","",'Wage Target Percentage'!AN325)</f>
        <v/>
      </c>
      <c r="AO320" t="str">
        <f>IF('Wage Target Percentage'!AO325="","",'Wage Target Percentage'!AO325)</f>
        <v/>
      </c>
      <c r="AP320" t="str">
        <f>IF('Wage Target Percentage'!AP325="","",'Wage Target Percentage'!AP325)</f>
        <v/>
      </c>
      <c r="AQ320" t="str">
        <f>IF('Wage Target Percentage'!AQ325="","",'Wage Target Percentage'!AQ325)</f>
        <v/>
      </c>
      <c r="AR320" t="str">
        <f>IF('Wage Target Percentage'!AR325="","",'Wage Target Percentage'!AR325)</f>
        <v/>
      </c>
      <c r="AS320" t="str">
        <f>IF('Wage Target Percentage'!AS325="","",'Wage Target Percentage'!AS325)</f>
        <v/>
      </c>
      <c r="AT320" t="str">
        <f>IF('Wage Target Percentage'!AT325="","",'Wage Target Percentage'!AT325)</f>
        <v/>
      </c>
      <c r="AU320" t="str">
        <f>IF('Wage Target Percentage'!AU325="","",'Wage Target Percentage'!AU325)</f>
        <v/>
      </c>
      <c r="AV320" t="str">
        <f>IF('Wage Target Percentage'!AV325="","",'Wage Target Percentage'!AV325)</f>
        <v/>
      </c>
      <c r="AW320" t="str">
        <f>IF('Wage Target Percentage'!AW325="","",'Wage Target Percentage'!AW325)</f>
        <v/>
      </c>
      <c r="AX320" t="str">
        <f>IF('Wage Target Percentage'!AX325="","",'Wage Target Percentage'!AX325)</f>
        <v/>
      </c>
      <c r="AY320" t="str">
        <f>IF('Wage Target Percentage'!AY325="","",'Wage Target Percentage'!AY325)</f>
        <v/>
      </c>
      <c r="AZ320" t="str">
        <f>IF('Wage Target Percentage'!AZ325="","",'Wage Target Percentage'!AZ325)</f>
        <v/>
      </c>
      <c r="BA320" t="str">
        <f>IF('Wage Target Percentage'!BA325="","",'Wage Target Percentage'!BA325)</f>
        <v/>
      </c>
      <c r="BB320" t="str">
        <f>IF('Wage Target Percentage'!BB325="","",'Wage Target Percentage'!BB325)</f>
        <v/>
      </c>
      <c r="BC320" t="str">
        <f>IF('Wage Target Percentage'!BC325="","",'Wage Target Percentage'!BC325)</f>
        <v/>
      </c>
      <c r="BD320" t="str">
        <f>IF('Wage Target Percentage'!BD325="","",'Wage Target Percentage'!BD325)</f>
        <v/>
      </c>
      <c r="BE320" t="str">
        <f>IF('Wage Target Percentage'!BE325="","",'Wage Target Percentage'!BE325)</f>
        <v/>
      </c>
    </row>
    <row r="321" spans="1:57" x14ac:dyDescent="0.25">
      <c r="A321" t="str">
        <f>IF('Wage Target Percentage'!A326="","",'Wage Target Percentage'!A326)</f>
        <v/>
      </c>
      <c r="B321" t="str">
        <f>IF('Wage Target Percentage'!B326="","",'Wage Target Percentage'!B326)</f>
        <v/>
      </c>
      <c r="C321" t="str">
        <f>IF('Wage Target Percentage'!C326="","",'Wage Target Percentage'!C326)</f>
        <v/>
      </c>
      <c r="D321" s="31" t="str">
        <f>IF('Wage Target Percentage'!D326="","",'Wage Target Percentage'!D326)</f>
        <v/>
      </c>
      <c r="E321" t="str">
        <f>IF('Wage Target Percentage'!E326="","",'Wage Target Percentage'!E326)</f>
        <v/>
      </c>
      <c r="F321" t="str">
        <f>IF('Wage Target Percentage'!F326="","",'Wage Target Percentage'!F326)</f>
        <v/>
      </c>
      <c r="G321" t="str">
        <f>IF('Wage Target Percentage'!G326="","",'Wage Target Percentage'!G326)</f>
        <v/>
      </c>
      <c r="H321" t="str">
        <f>IF('Wage Target Percentage'!H326="","",'Wage Target Percentage'!H326)</f>
        <v/>
      </c>
      <c r="I321" t="str">
        <f>IF('Wage Target Percentage'!I326="","",'Wage Target Percentage'!I326)</f>
        <v/>
      </c>
      <c r="J321" t="str">
        <f>IF('Wage Target Percentage'!J326="","",'Wage Target Percentage'!J326)</f>
        <v/>
      </c>
      <c r="K321" t="str">
        <f>IF('Wage Target Percentage'!K326="","",'Wage Target Percentage'!K326)</f>
        <v/>
      </c>
      <c r="L321" t="str">
        <f>IF('Wage Target Percentage'!L326="","",'Wage Target Percentage'!L326)</f>
        <v/>
      </c>
      <c r="M321" t="str">
        <f>IF('Wage Target Percentage'!M326="","",'Wage Target Percentage'!M326)</f>
        <v/>
      </c>
      <c r="N321" t="str">
        <f>IF('Wage Target Percentage'!N326="","",'Wage Target Percentage'!N326)</f>
        <v/>
      </c>
      <c r="O321" t="str">
        <f>IF('Wage Target Percentage'!O326="","",'Wage Target Percentage'!O326)</f>
        <v/>
      </c>
      <c r="P321" t="str">
        <f>IF('Wage Target Percentage'!P326="","",'Wage Target Percentage'!P326)</f>
        <v/>
      </c>
      <c r="Q321" t="str">
        <f>IF('Wage Target Percentage'!Q326="","",'Wage Target Percentage'!Q326)</f>
        <v/>
      </c>
      <c r="R321" t="str">
        <f>IF('Wage Target Percentage'!R326="","",'Wage Target Percentage'!R326)</f>
        <v/>
      </c>
      <c r="S321" t="str">
        <f>IF('Wage Target Percentage'!S326="","",'Wage Target Percentage'!S326)</f>
        <v/>
      </c>
      <c r="T321" t="str">
        <f>IF('Wage Target Percentage'!T326="","",'Wage Target Percentage'!T326)</f>
        <v/>
      </c>
      <c r="U321" t="str">
        <f>IF('Wage Target Percentage'!U326="","",'Wage Target Percentage'!U326)</f>
        <v/>
      </c>
      <c r="V321" t="str">
        <f>IF('Wage Target Percentage'!V326="","",'Wage Target Percentage'!V326)</f>
        <v/>
      </c>
      <c r="W321" t="str">
        <f>IF('Wage Target Percentage'!W326="","",'Wage Target Percentage'!W326)</f>
        <v/>
      </c>
      <c r="X321" t="str">
        <f>IF('Wage Target Percentage'!X326="","",'Wage Target Percentage'!X326)</f>
        <v/>
      </c>
      <c r="Y321" t="str">
        <f>IF('Wage Target Percentage'!Y326="","",'Wage Target Percentage'!Y326)</f>
        <v/>
      </c>
      <c r="Z321" t="str">
        <f>IF('Wage Target Percentage'!Z326="","",'Wage Target Percentage'!Z326)</f>
        <v/>
      </c>
      <c r="AA321" t="str">
        <f>IF('Wage Target Percentage'!AA326="","",'Wage Target Percentage'!AA326)</f>
        <v/>
      </c>
      <c r="AB321" t="str">
        <f>IF('Wage Target Percentage'!AB326="","",'Wage Target Percentage'!AB326)</f>
        <v/>
      </c>
      <c r="AC321" t="str">
        <f>IF('Wage Target Percentage'!AC326="","",'Wage Target Percentage'!AC326)</f>
        <v/>
      </c>
      <c r="AD321" t="str">
        <f>IF('Wage Target Percentage'!AD326="","",'Wage Target Percentage'!AD326)</f>
        <v/>
      </c>
      <c r="AE321" t="str">
        <f>IF('Wage Target Percentage'!AE326="","",'Wage Target Percentage'!AE326)</f>
        <v/>
      </c>
      <c r="AF321" t="str">
        <f>IF('Wage Target Percentage'!AF326="","",'Wage Target Percentage'!AF326)</f>
        <v/>
      </c>
      <c r="AG321" t="str">
        <f>IF('Wage Target Percentage'!AG326="","",'Wage Target Percentage'!AG326)</f>
        <v/>
      </c>
      <c r="AH321" t="str">
        <f>IF('Wage Target Percentage'!AH326="","",'Wage Target Percentage'!AH326)</f>
        <v/>
      </c>
      <c r="AI321" t="str">
        <f>IF('Wage Target Percentage'!AI326="","",'Wage Target Percentage'!AI326)</f>
        <v/>
      </c>
      <c r="AJ321" t="str">
        <f>IF('Wage Target Percentage'!AJ326="","",'Wage Target Percentage'!AJ326)</f>
        <v/>
      </c>
      <c r="AK321" t="str">
        <f>IF('Wage Target Percentage'!AK326="","",'Wage Target Percentage'!AK326)</f>
        <v/>
      </c>
      <c r="AL321" t="str">
        <f>IF('Wage Target Percentage'!AL326="","",'Wage Target Percentage'!AL326)</f>
        <v/>
      </c>
      <c r="AM321" t="str">
        <f>IF('Wage Target Percentage'!AM326="","",'Wage Target Percentage'!AM326)</f>
        <v/>
      </c>
      <c r="AN321" t="str">
        <f>IF('Wage Target Percentage'!AN326="","",'Wage Target Percentage'!AN326)</f>
        <v/>
      </c>
      <c r="AO321" t="str">
        <f>IF('Wage Target Percentage'!AO326="","",'Wage Target Percentage'!AO326)</f>
        <v/>
      </c>
      <c r="AP321" t="str">
        <f>IF('Wage Target Percentage'!AP326="","",'Wage Target Percentage'!AP326)</f>
        <v/>
      </c>
      <c r="AQ321" t="str">
        <f>IF('Wage Target Percentage'!AQ326="","",'Wage Target Percentage'!AQ326)</f>
        <v/>
      </c>
      <c r="AR321" t="str">
        <f>IF('Wage Target Percentage'!AR326="","",'Wage Target Percentage'!AR326)</f>
        <v/>
      </c>
      <c r="AS321" t="str">
        <f>IF('Wage Target Percentage'!AS326="","",'Wage Target Percentage'!AS326)</f>
        <v/>
      </c>
      <c r="AT321" t="str">
        <f>IF('Wage Target Percentage'!AT326="","",'Wage Target Percentage'!AT326)</f>
        <v/>
      </c>
      <c r="AU321" t="str">
        <f>IF('Wage Target Percentage'!AU326="","",'Wage Target Percentage'!AU326)</f>
        <v/>
      </c>
      <c r="AV321" t="str">
        <f>IF('Wage Target Percentage'!AV326="","",'Wage Target Percentage'!AV326)</f>
        <v/>
      </c>
      <c r="AW321" t="str">
        <f>IF('Wage Target Percentage'!AW326="","",'Wage Target Percentage'!AW326)</f>
        <v/>
      </c>
      <c r="AX321" t="str">
        <f>IF('Wage Target Percentage'!AX326="","",'Wage Target Percentage'!AX326)</f>
        <v/>
      </c>
      <c r="AY321" t="str">
        <f>IF('Wage Target Percentage'!AY326="","",'Wage Target Percentage'!AY326)</f>
        <v/>
      </c>
      <c r="AZ321" t="str">
        <f>IF('Wage Target Percentage'!AZ326="","",'Wage Target Percentage'!AZ326)</f>
        <v/>
      </c>
      <c r="BA321" t="str">
        <f>IF('Wage Target Percentage'!BA326="","",'Wage Target Percentage'!BA326)</f>
        <v/>
      </c>
      <c r="BB321" t="str">
        <f>IF('Wage Target Percentage'!BB326="","",'Wage Target Percentage'!BB326)</f>
        <v/>
      </c>
      <c r="BC321" t="str">
        <f>IF('Wage Target Percentage'!BC326="","",'Wage Target Percentage'!BC326)</f>
        <v/>
      </c>
      <c r="BD321" t="str">
        <f>IF('Wage Target Percentage'!BD326="","",'Wage Target Percentage'!BD326)</f>
        <v/>
      </c>
      <c r="BE321" t="str">
        <f>IF('Wage Target Percentage'!BE326="","",'Wage Target Percentage'!BE326)</f>
        <v/>
      </c>
    </row>
    <row r="322" spans="1:57" x14ac:dyDescent="0.25">
      <c r="A322" t="str">
        <f>IF('Wage Target Percentage'!A327="","",'Wage Target Percentage'!A327)</f>
        <v/>
      </c>
      <c r="B322" t="str">
        <f>IF('Wage Target Percentage'!B327="","",'Wage Target Percentage'!B327)</f>
        <v/>
      </c>
      <c r="C322" t="str">
        <f>IF('Wage Target Percentage'!C327="","",'Wage Target Percentage'!C327)</f>
        <v/>
      </c>
      <c r="D322" s="31" t="str">
        <f>IF('Wage Target Percentage'!D327="","",'Wage Target Percentage'!D327)</f>
        <v/>
      </c>
      <c r="E322" t="str">
        <f>IF('Wage Target Percentage'!E327="","",'Wage Target Percentage'!E327)</f>
        <v/>
      </c>
      <c r="F322" t="str">
        <f>IF('Wage Target Percentage'!F327="","",'Wage Target Percentage'!F327)</f>
        <v/>
      </c>
      <c r="G322" t="str">
        <f>IF('Wage Target Percentage'!G327="","",'Wage Target Percentage'!G327)</f>
        <v/>
      </c>
      <c r="H322" t="str">
        <f>IF('Wage Target Percentage'!H327="","",'Wage Target Percentage'!H327)</f>
        <v/>
      </c>
      <c r="I322" t="str">
        <f>IF('Wage Target Percentage'!I327="","",'Wage Target Percentage'!I327)</f>
        <v/>
      </c>
      <c r="J322" t="str">
        <f>IF('Wage Target Percentage'!J327="","",'Wage Target Percentage'!J327)</f>
        <v/>
      </c>
      <c r="K322" t="str">
        <f>IF('Wage Target Percentage'!K327="","",'Wage Target Percentage'!K327)</f>
        <v/>
      </c>
      <c r="L322" t="str">
        <f>IF('Wage Target Percentage'!L327="","",'Wage Target Percentage'!L327)</f>
        <v/>
      </c>
      <c r="M322" t="str">
        <f>IF('Wage Target Percentage'!M327="","",'Wage Target Percentage'!M327)</f>
        <v/>
      </c>
      <c r="N322" t="str">
        <f>IF('Wage Target Percentage'!N327="","",'Wage Target Percentage'!N327)</f>
        <v/>
      </c>
      <c r="O322" t="str">
        <f>IF('Wage Target Percentage'!O327="","",'Wage Target Percentage'!O327)</f>
        <v/>
      </c>
      <c r="P322" t="str">
        <f>IF('Wage Target Percentage'!P327="","",'Wage Target Percentage'!P327)</f>
        <v/>
      </c>
      <c r="Q322" t="str">
        <f>IF('Wage Target Percentage'!Q327="","",'Wage Target Percentage'!Q327)</f>
        <v/>
      </c>
      <c r="R322" t="str">
        <f>IF('Wage Target Percentage'!R327="","",'Wage Target Percentage'!R327)</f>
        <v/>
      </c>
      <c r="S322" t="str">
        <f>IF('Wage Target Percentage'!S327="","",'Wage Target Percentage'!S327)</f>
        <v/>
      </c>
      <c r="T322" t="str">
        <f>IF('Wage Target Percentage'!T327="","",'Wage Target Percentage'!T327)</f>
        <v/>
      </c>
      <c r="U322" t="str">
        <f>IF('Wage Target Percentage'!U327="","",'Wage Target Percentage'!U327)</f>
        <v/>
      </c>
      <c r="V322" t="str">
        <f>IF('Wage Target Percentage'!V327="","",'Wage Target Percentage'!V327)</f>
        <v/>
      </c>
      <c r="W322" t="str">
        <f>IF('Wage Target Percentage'!W327="","",'Wage Target Percentage'!W327)</f>
        <v/>
      </c>
      <c r="X322" t="str">
        <f>IF('Wage Target Percentage'!X327="","",'Wage Target Percentage'!X327)</f>
        <v/>
      </c>
      <c r="Y322" t="str">
        <f>IF('Wage Target Percentage'!Y327="","",'Wage Target Percentage'!Y327)</f>
        <v/>
      </c>
      <c r="Z322" t="str">
        <f>IF('Wage Target Percentage'!Z327="","",'Wage Target Percentage'!Z327)</f>
        <v/>
      </c>
      <c r="AA322" t="str">
        <f>IF('Wage Target Percentage'!AA327="","",'Wage Target Percentage'!AA327)</f>
        <v/>
      </c>
      <c r="AB322" t="str">
        <f>IF('Wage Target Percentage'!AB327="","",'Wage Target Percentage'!AB327)</f>
        <v/>
      </c>
      <c r="AC322" t="str">
        <f>IF('Wage Target Percentage'!AC327="","",'Wage Target Percentage'!AC327)</f>
        <v/>
      </c>
      <c r="AD322" t="str">
        <f>IF('Wage Target Percentage'!AD327="","",'Wage Target Percentage'!AD327)</f>
        <v/>
      </c>
      <c r="AE322" t="str">
        <f>IF('Wage Target Percentage'!AE327="","",'Wage Target Percentage'!AE327)</f>
        <v/>
      </c>
      <c r="AF322" t="str">
        <f>IF('Wage Target Percentage'!AF327="","",'Wage Target Percentage'!AF327)</f>
        <v/>
      </c>
      <c r="AG322" t="str">
        <f>IF('Wage Target Percentage'!AG327="","",'Wage Target Percentage'!AG327)</f>
        <v/>
      </c>
      <c r="AH322" t="str">
        <f>IF('Wage Target Percentage'!AH327="","",'Wage Target Percentage'!AH327)</f>
        <v/>
      </c>
      <c r="AI322" t="str">
        <f>IF('Wage Target Percentage'!AI327="","",'Wage Target Percentage'!AI327)</f>
        <v/>
      </c>
      <c r="AJ322" t="str">
        <f>IF('Wage Target Percentage'!AJ327="","",'Wage Target Percentage'!AJ327)</f>
        <v/>
      </c>
      <c r="AK322" t="str">
        <f>IF('Wage Target Percentage'!AK327="","",'Wage Target Percentage'!AK327)</f>
        <v/>
      </c>
      <c r="AL322" t="str">
        <f>IF('Wage Target Percentage'!AL327="","",'Wage Target Percentage'!AL327)</f>
        <v/>
      </c>
      <c r="AM322" t="str">
        <f>IF('Wage Target Percentage'!AM327="","",'Wage Target Percentage'!AM327)</f>
        <v/>
      </c>
      <c r="AN322" t="str">
        <f>IF('Wage Target Percentage'!AN327="","",'Wage Target Percentage'!AN327)</f>
        <v/>
      </c>
      <c r="AO322" t="str">
        <f>IF('Wage Target Percentage'!AO327="","",'Wage Target Percentage'!AO327)</f>
        <v/>
      </c>
      <c r="AP322" t="str">
        <f>IF('Wage Target Percentage'!AP327="","",'Wage Target Percentage'!AP327)</f>
        <v/>
      </c>
      <c r="AQ322" t="str">
        <f>IF('Wage Target Percentage'!AQ327="","",'Wage Target Percentage'!AQ327)</f>
        <v/>
      </c>
      <c r="AR322" t="str">
        <f>IF('Wage Target Percentage'!AR327="","",'Wage Target Percentage'!AR327)</f>
        <v/>
      </c>
      <c r="AS322" t="str">
        <f>IF('Wage Target Percentage'!AS327="","",'Wage Target Percentage'!AS327)</f>
        <v/>
      </c>
      <c r="AT322" t="str">
        <f>IF('Wage Target Percentage'!AT327="","",'Wage Target Percentage'!AT327)</f>
        <v/>
      </c>
      <c r="AU322" t="str">
        <f>IF('Wage Target Percentage'!AU327="","",'Wage Target Percentage'!AU327)</f>
        <v/>
      </c>
      <c r="AV322" t="str">
        <f>IF('Wage Target Percentage'!AV327="","",'Wage Target Percentage'!AV327)</f>
        <v/>
      </c>
      <c r="AW322" t="str">
        <f>IF('Wage Target Percentage'!AW327="","",'Wage Target Percentage'!AW327)</f>
        <v/>
      </c>
      <c r="AX322" t="str">
        <f>IF('Wage Target Percentage'!AX327="","",'Wage Target Percentage'!AX327)</f>
        <v/>
      </c>
      <c r="AY322" t="str">
        <f>IF('Wage Target Percentage'!AY327="","",'Wage Target Percentage'!AY327)</f>
        <v/>
      </c>
      <c r="AZ322" t="str">
        <f>IF('Wage Target Percentage'!AZ327="","",'Wage Target Percentage'!AZ327)</f>
        <v/>
      </c>
      <c r="BA322" t="str">
        <f>IF('Wage Target Percentage'!BA327="","",'Wage Target Percentage'!BA327)</f>
        <v/>
      </c>
      <c r="BB322" t="str">
        <f>IF('Wage Target Percentage'!BB327="","",'Wage Target Percentage'!BB327)</f>
        <v/>
      </c>
      <c r="BC322" t="str">
        <f>IF('Wage Target Percentage'!BC327="","",'Wage Target Percentage'!BC327)</f>
        <v/>
      </c>
      <c r="BD322" t="str">
        <f>IF('Wage Target Percentage'!BD327="","",'Wage Target Percentage'!BD327)</f>
        <v/>
      </c>
      <c r="BE322" t="str">
        <f>IF('Wage Target Percentage'!BE327="","",'Wage Target Percentage'!BE327)</f>
        <v/>
      </c>
    </row>
    <row r="323" spans="1:57" x14ac:dyDescent="0.25">
      <c r="A323" t="str">
        <f>IF('Wage Target Percentage'!A328="","",'Wage Target Percentage'!A328)</f>
        <v/>
      </c>
      <c r="B323" t="str">
        <f>IF('Wage Target Percentage'!B328="","",'Wage Target Percentage'!B328)</f>
        <v/>
      </c>
      <c r="C323" t="str">
        <f>IF('Wage Target Percentage'!C328="","",'Wage Target Percentage'!C328)</f>
        <v/>
      </c>
      <c r="D323" s="31" t="str">
        <f>IF('Wage Target Percentage'!D328="","",'Wage Target Percentage'!D328)</f>
        <v/>
      </c>
      <c r="E323" t="str">
        <f>IF('Wage Target Percentage'!E328="","",'Wage Target Percentage'!E328)</f>
        <v/>
      </c>
      <c r="F323" t="str">
        <f>IF('Wage Target Percentage'!F328="","",'Wage Target Percentage'!F328)</f>
        <v/>
      </c>
      <c r="G323" t="str">
        <f>IF('Wage Target Percentage'!G328="","",'Wage Target Percentage'!G328)</f>
        <v/>
      </c>
      <c r="H323" t="str">
        <f>IF('Wage Target Percentage'!H328="","",'Wage Target Percentage'!H328)</f>
        <v/>
      </c>
      <c r="I323" t="str">
        <f>IF('Wage Target Percentage'!I328="","",'Wage Target Percentage'!I328)</f>
        <v/>
      </c>
      <c r="J323" t="str">
        <f>IF('Wage Target Percentage'!J328="","",'Wage Target Percentage'!J328)</f>
        <v/>
      </c>
      <c r="K323" t="str">
        <f>IF('Wage Target Percentage'!K328="","",'Wage Target Percentage'!K328)</f>
        <v/>
      </c>
      <c r="L323" t="str">
        <f>IF('Wage Target Percentage'!L328="","",'Wage Target Percentage'!L328)</f>
        <v/>
      </c>
      <c r="M323" t="str">
        <f>IF('Wage Target Percentage'!M328="","",'Wage Target Percentage'!M328)</f>
        <v/>
      </c>
      <c r="N323" t="str">
        <f>IF('Wage Target Percentage'!N328="","",'Wage Target Percentage'!N328)</f>
        <v/>
      </c>
      <c r="O323" t="str">
        <f>IF('Wage Target Percentage'!O328="","",'Wage Target Percentage'!O328)</f>
        <v/>
      </c>
      <c r="P323" t="str">
        <f>IF('Wage Target Percentage'!P328="","",'Wage Target Percentage'!P328)</f>
        <v/>
      </c>
      <c r="Q323" t="str">
        <f>IF('Wage Target Percentage'!Q328="","",'Wage Target Percentage'!Q328)</f>
        <v/>
      </c>
      <c r="R323" t="str">
        <f>IF('Wage Target Percentage'!R328="","",'Wage Target Percentage'!R328)</f>
        <v/>
      </c>
      <c r="S323" t="str">
        <f>IF('Wage Target Percentage'!S328="","",'Wage Target Percentage'!S328)</f>
        <v/>
      </c>
      <c r="T323" t="str">
        <f>IF('Wage Target Percentage'!T328="","",'Wage Target Percentage'!T328)</f>
        <v/>
      </c>
      <c r="U323" t="str">
        <f>IF('Wage Target Percentage'!U328="","",'Wage Target Percentage'!U328)</f>
        <v/>
      </c>
      <c r="V323" t="str">
        <f>IF('Wage Target Percentage'!V328="","",'Wage Target Percentage'!V328)</f>
        <v/>
      </c>
      <c r="W323" t="str">
        <f>IF('Wage Target Percentage'!W328="","",'Wage Target Percentage'!W328)</f>
        <v/>
      </c>
      <c r="X323" t="str">
        <f>IF('Wage Target Percentage'!X328="","",'Wage Target Percentage'!X328)</f>
        <v/>
      </c>
      <c r="Y323" t="str">
        <f>IF('Wage Target Percentage'!Y328="","",'Wage Target Percentage'!Y328)</f>
        <v/>
      </c>
      <c r="Z323" t="str">
        <f>IF('Wage Target Percentage'!Z328="","",'Wage Target Percentage'!Z328)</f>
        <v/>
      </c>
      <c r="AA323" t="str">
        <f>IF('Wage Target Percentage'!AA328="","",'Wage Target Percentage'!AA328)</f>
        <v/>
      </c>
      <c r="AB323" t="str">
        <f>IF('Wage Target Percentage'!AB328="","",'Wage Target Percentage'!AB328)</f>
        <v/>
      </c>
      <c r="AC323" t="str">
        <f>IF('Wage Target Percentage'!AC328="","",'Wage Target Percentage'!AC328)</f>
        <v/>
      </c>
      <c r="AD323" t="str">
        <f>IF('Wage Target Percentage'!AD328="","",'Wage Target Percentage'!AD328)</f>
        <v/>
      </c>
      <c r="AE323" t="str">
        <f>IF('Wage Target Percentage'!AE328="","",'Wage Target Percentage'!AE328)</f>
        <v/>
      </c>
      <c r="AF323" t="str">
        <f>IF('Wage Target Percentage'!AF328="","",'Wage Target Percentage'!AF328)</f>
        <v/>
      </c>
      <c r="AG323" t="str">
        <f>IF('Wage Target Percentage'!AG328="","",'Wage Target Percentage'!AG328)</f>
        <v/>
      </c>
      <c r="AH323" t="str">
        <f>IF('Wage Target Percentage'!AH328="","",'Wage Target Percentage'!AH328)</f>
        <v/>
      </c>
      <c r="AI323" t="str">
        <f>IF('Wage Target Percentage'!AI328="","",'Wage Target Percentage'!AI328)</f>
        <v/>
      </c>
      <c r="AJ323" t="str">
        <f>IF('Wage Target Percentage'!AJ328="","",'Wage Target Percentage'!AJ328)</f>
        <v/>
      </c>
      <c r="AK323" t="str">
        <f>IF('Wage Target Percentage'!AK328="","",'Wage Target Percentage'!AK328)</f>
        <v/>
      </c>
      <c r="AL323" t="str">
        <f>IF('Wage Target Percentage'!AL328="","",'Wage Target Percentage'!AL328)</f>
        <v/>
      </c>
      <c r="AM323" t="str">
        <f>IF('Wage Target Percentage'!AM328="","",'Wage Target Percentage'!AM328)</f>
        <v/>
      </c>
      <c r="AN323" t="str">
        <f>IF('Wage Target Percentage'!AN328="","",'Wage Target Percentage'!AN328)</f>
        <v/>
      </c>
      <c r="AO323" t="str">
        <f>IF('Wage Target Percentage'!AO328="","",'Wage Target Percentage'!AO328)</f>
        <v/>
      </c>
      <c r="AP323" t="str">
        <f>IF('Wage Target Percentage'!AP328="","",'Wage Target Percentage'!AP328)</f>
        <v/>
      </c>
      <c r="AQ323" t="str">
        <f>IF('Wage Target Percentage'!AQ328="","",'Wage Target Percentage'!AQ328)</f>
        <v/>
      </c>
      <c r="AR323" t="str">
        <f>IF('Wage Target Percentage'!AR328="","",'Wage Target Percentage'!AR328)</f>
        <v/>
      </c>
      <c r="AS323" t="str">
        <f>IF('Wage Target Percentage'!AS328="","",'Wage Target Percentage'!AS328)</f>
        <v/>
      </c>
      <c r="AT323" t="str">
        <f>IF('Wage Target Percentage'!AT328="","",'Wage Target Percentage'!AT328)</f>
        <v/>
      </c>
      <c r="AU323" t="str">
        <f>IF('Wage Target Percentage'!AU328="","",'Wage Target Percentage'!AU328)</f>
        <v/>
      </c>
      <c r="AV323" t="str">
        <f>IF('Wage Target Percentage'!AV328="","",'Wage Target Percentage'!AV328)</f>
        <v/>
      </c>
      <c r="AW323" t="str">
        <f>IF('Wage Target Percentage'!AW328="","",'Wage Target Percentage'!AW328)</f>
        <v/>
      </c>
      <c r="AX323" t="str">
        <f>IF('Wage Target Percentage'!AX328="","",'Wage Target Percentage'!AX328)</f>
        <v/>
      </c>
      <c r="AY323" t="str">
        <f>IF('Wage Target Percentage'!AY328="","",'Wage Target Percentage'!AY328)</f>
        <v/>
      </c>
      <c r="AZ323" t="str">
        <f>IF('Wage Target Percentage'!AZ328="","",'Wage Target Percentage'!AZ328)</f>
        <v/>
      </c>
      <c r="BA323" t="str">
        <f>IF('Wage Target Percentage'!BA328="","",'Wage Target Percentage'!BA328)</f>
        <v/>
      </c>
      <c r="BB323" t="str">
        <f>IF('Wage Target Percentage'!BB328="","",'Wage Target Percentage'!BB328)</f>
        <v/>
      </c>
      <c r="BC323" t="str">
        <f>IF('Wage Target Percentage'!BC328="","",'Wage Target Percentage'!BC328)</f>
        <v/>
      </c>
      <c r="BD323" t="str">
        <f>IF('Wage Target Percentage'!BD328="","",'Wage Target Percentage'!BD328)</f>
        <v/>
      </c>
      <c r="BE323" t="str">
        <f>IF('Wage Target Percentage'!BE328="","",'Wage Target Percentage'!BE328)</f>
        <v/>
      </c>
    </row>
    <row r="324" spans="1:57" x14ac:dyDescent="0.25">
      <c r="A324" t="str">
        <f>IF('Wage Target Percentage'!A329="","",'Wage Target Percentage'!A329)</f>
        <v/>
      </c>
      <c r="B324" t="str">
        <f>IF('Wage Target Percentage'!B329="","",'Wage Target Percentage'!B329)</f>
        <v/>
      </c>
      <c r="C324" t="str">
        <f>IF('Wage Target Percentage'!C329="","",'Wage Target Percentage'!C329)</f>
        <v/>
      </c>
      <c r="D324" s="31" t="str">
        <f>IF('Wage Target Percentage'!D329="","",'Wage Target Percentage'!D329)</f>
        <v/>
      </c>
      <c r="E324" t="str">
        <f>IF('Wage Target Percentage'!E329="","",'Wage Target Percentage'!E329)</f>
        <v/>
      </c>
      <c r="F324" t="str">
        <f>IF('Wage Target Percentage'!F329="","",'Wage Target Percentage'!F329)</f>
        <v/>
      </c>
      <c r="G324" t="str">
        <f>IF('Wage Target Percentage'!G329="","",'Wage Target Percentage'!G329)</f>
        <v/>
      </c>
      <c r="H324" t="str">
        <f>IF('Wage Target Percentage'!H329="","",'Wage Target Percentage'!H329)</f>
        <v/>
      </c>
      <c r="I324" t="str">
        <f>IF('Wage Target Percentage'!I329="","",'Wage Target Percentage'!I329)</f>
        <v/>
      </c>
      <c r="J324" t="str">
        <f>IF('Wage Target Percentage'!J329="","",'Wage Target Percentage'!J329)</f>
        <v/>
      </c>
      <c r="K324" t="str">
        <f>IF('Wage Target Percentage'!K329="","",'Wage Target Percentage'!K329)</f>
        <v/>
      </c>
      <c r="L324" t="str">
        <f>IF('Wage Target Percentage'!L329="","",'Wage Target Percentage'!L329)</f>
        <v/>
      </c>
      <c r="M324" t="str">
        <f>IF('Wage Target Percentage'!M329="","",'Wage Target Percentage'!M329)</f>
        <v/>
      </c>
      <c r="N324" t="str">
        <f>IF('Wage Target Percentage'!N329="","",'Wage Target Percentage'!N329)</f>
        <v/>
      </c>
      <c r="O324" t="str">
        <f>IF('Wage Target Percentage'!O329="","",'Wage Target Percentage'!O329)</f>
        <v/>
      </c>
      <c r="P324" t="str">
        <f>IF('Wage Target Percentage'!P329="","",'Wage Target Percentage'!P329)</f>
        <v/>
      </c>
      <c r="Q324" t="str">
        <f>IF('Wage Target Percentage'!Q329="","",'Wage Target Percentage'!Q329)</f>
        <v/>
      </c>
      <c r="R324" t="str">
        <f>IF('Wage Target Percentage'!R329="","",'Wage Target Percentage'!R329)</f>
        <v/>
      </c>
      <c r="S324" t="str">
        <f>IF('Wage Target Percentage'!S329="","",'Wage Target Percentage'!S329)</f>
        <v/>
      </c>
      <c r="T324" t="str">
        <f>IF('Wage Target Percentage'!T329="","",'Wage Target Percentage'!T329)</f>
        <v/>
      </c>
      <c r="U324" t="str">
        <f>IF('Wage Target Percentage'!U329="","",'Wage Target Percentage'!U329)</f>
        <v/>
      </c>
      <c r="V324" t="str">
        <f>IF('Wage Target Percentage'!V329="","",'Wage Target Percentage'!V329)</f>
        <v/>
      </c>
      <c r="W324" t="str">
        <f>IF('Wage Target Percentage'!W329="","",'Wage Target Percentage'!W329)</f>
        <v/>
      </c>
      <c r="X324" t="str">
        <f>IF('Wage Target Percentage'!X329="","",'Wage Target Percentage'!X329)</f>
        <v/>
      </c>
      <c r="Y324" t="str">
        <f>IF('Wage Target Percentage'!Y329="","",'Wage Target Percentage'!Y329)</f>
        <v/>
      </c>
      <c r="Z324" t="str">
        <f>IF('Wage Target Percentage'!Z329="","",'Wage Target Percentage'!Z329)</f>
        <v/>
      </c>
      <c r="AA324" t="str">
        <f>IF('Wage Target Percentage'!AA329="","",'Wage Target Percentage'!AA329)</f>
        <v/>
      </c>
      <c r="AB324" t="str">
        <f>IF('Wage Target Percentage'!AB329="","",'Wage Target Percentage'!AB329)</f>
        <v/>
      </c>
      <c r="AC324" t="str">
        <f>IF('Wage Target Percentage'!AC329="","",'Wage Target Percentage'!AC329)</f>
        <v/>
      </c>
      <c r="AD324" t="str">
        <f>IF('Wage Target Percentage'!AD329="","",'Wage Target Percentage'!AD329)</f>
        <v/>
      </c>
      <c r="AE324" t="str">
        <f>IF('Wage Target Percentage'!AE329="","",'Wage Target Percentage'!AE329)</f>
        <v/>
      </c>
      <c r="AF324" t="str">
        <f>IF('Wage Target Percentage'!AF329="","",'Wage Target Percentage'!AF329)</f>
        <v/>
      </c>
      <c r="AG324" t="str">
        <f>IF('Wage Target Percentage'!AG329="","",'Wage Target Percentage'!AG329)</f>
        <v/>
      </c>
      <c r="AH324" t="str">
        <f>IF('Wage Target Percentage'!AH329="","",'Wage Target Percentage'!AH329)</f>
        <v/>
      </c>
      <c r="AI324" t="str">
        <f>IF('Wage Target Percentage'!AI329="","",'Wage Target Percentage'!AI329)</f>
        <v/>
      </c>
      <c r="AJ324" t="str">
        <f>IF('Wage Target Percentage'!AJ329="","",'Wage Target Percentage'!AJ329)</f>
        <v/>
      </c>
      <c r="AK324" t="str">
        <f>IF('Wage Target Percentage'!AK329="","",'Wage Target Percentage'!AK329)</f>
        <v/>
      </c>
      <c r="AL324" t="str">
        <f>IF('Wage Target Percentage'!AL329="","",'Wage Target Percentage'!AL329)</f>
        <v/>
      </c>
      <c r="AM324" t="str">
        <f>IF('Wage Target Percentage'!AM329="","",'Wage Target Percentage'!AM329)</f>
        <v/>
      </c>
      <c r="AN324" t="str">
        <f>IF('Wage Target Percentage'!AN329="","",'Wage Target Percentage'!AN329)</f>
        <v/>
      </c>
      <c r="AO324" t="str">
        <f>IF('Wage Target Percentage'!AO329="","",'Wage Target Percentage'!AO329)</f>
        <v/>
      </c>
      <c r="AP324" t="str">
        <f>IF('Wage Target Percentage'!AP329="","",'Wage Target Percentage'!AP329)</f>
        <v/>
      </c>
      <c r="AQ324" t="str">
        <f>IF('Wage Target Percentage'!AQ329="","",'Wage Target Percentage'!AQ329)</f>
        <v/>
      </c>
      <c r="AR324" t="str">
        <f>IF('Wage Target Percentage'!AR329="","",'Wage Target Percentage'!AR329)</f>
        <v/>
      </c>
      <c r="AS324" t="str">
        <f>IF('Wage Target Percentage'!AS329="","",'Wage Target Percentage'!AS329)</f>
        <v/>
      </c>
      <c r="AT324" t="str">
        <f>IF('Wage Target Percentage'!AT329="","",'Wage Target Percentage'!AT329)</f>
        <v/>
      </c>
      <c r="AU324" t="str">
        <f>IF('Wage Target Percentage'!AU329="","",'Wage Target Percentage'!AU329)</f>
        <v/>
      </c>
      <c r="AV324" t="str">
        <f>IF('Wage Target Percentage'!AV329="","",'Wage Target Percentage'!AV329)</f>
        <v/>
      </c>
      <c r="AW324" t="str">
        <f>IF('Wage Target Percentage'!AW329="","",'Wage Target Percentage'!AW329)</f>
        <v/>
      </c>
      <c r="AX324" t="str">
        <f>IF('Wage Target Percentage'!AX329="","",'Wage Target Percentage'!AX329)</f>
        <v/>
      </c>
      <c r="AY324" t="str">
        <f>IF('Wage Target Percentage'!AY329="","",'Wage Target Percentage'!AY329)</f>
        <v/>
      </c>
      <c r="AZ324" t="str">
        <f>IF('Wage Target Percentage'!AZ329="","",'Wage Target Percentage'!AZ329)</f>
        <v/>
      </c>
      <c r="BA324" t="str">
        <f>IF('Wage Target Percentage'!BA329="","",'Wage Target Percentage'!BA329)</f>
        <v/>
      </c>
      <c r="BB324" t="str">
        <f>IF('Wage Target Percentage'!BB329="","",'Wage Target Percentage'!BB329)</f>
        <v/>
      </c>
      <c r="BC324" t="str">
        <f>IF('Wage Target Percentage'!BC329="","",'Wage Target Percentage'!BC329)</f>
        <v/>
      </c>
      <c r="BD324" t="str">
        <f>IF('Wage Target Percentage'!BD329="","",'Wage Target Percentage'!BD329)</f>
        <v/>
      </c>
      <c r="BE324" t="str">
        <f>IF('Wage Target Percentage'!BE329="","",'Wage Target Percentage'!BE329)</f>
        <v/>
      </c>
    </row>
    <row r="325" spans="1:57" x14ac:dyDescent="0.25">
      <c r="A325" t="str">
        <f>IF('Wage Target Percentage'!A330="","",'Wage Target Percentage'!A330)</f>
        <v/>
      </c>
      <c r="B325" t="str">
        <f>IF('Wage Target Percentage'!B330="","",'Wage Target Percentage'!B330)</f>
        <v/>
      </c>
      <c r="C325" t="str">
        <f>IF('Wage Target Percentage'!C330="","",'Wage Target Percentage'!C330)</f>
        <v/>
      </c>
      <c r="D325" s="31" t="str">
        <f>IF('Wage Target Percentage'!D330="","",'Wage Target Percentage'!D330)</f>
        <v/>
      </c>
      <c r="E325" t="str">
        <f>IF('Wage Target Percentage'!E330="","",'Wage Target Percentage'!E330)</f>
        <v/>
      </c>
      <c r="F325" t="str">
        <f>IF('Wage Target Percentage'!F330="","",'Wage Target Percentage'!F330)</f>
        <v/>
      </c>
      <c r="G325" t="str">
        <f>IF('Wage Target Percentage'!G330="","",'Wage Target Percentage'!G330)</f>
        <v/>
      </c>
      <c r="H325" t="str">
        <f>IF('Wage Target Percentage'!H330="","",'Wage Target Percentage'!H330)</f>
        <v/>
      </c>
      <c r="I325" t="str">
        <f>IF('Wage Target Percentage'!I330="","",'Wage Target Percentage'!I330)</f>
        <v/>
      </c>
      <c r="J325" t="str">
        <f>IF('Wage Target Percentage'!J330="","",'Wage Target Percentage'!J330)</f>
        <v/>
      </c>
      <c r="K325" t="str">
        <f>IF('Wage Target Percentage'!K330="","",'Wage Target Percentage'!K330)</f>
        <v/>
      </c>
      <c r="L325" t="str">
        <f>IF('Wage Target Percentage'!L330="","",'Wage Target Percentage'!L330)</f>
        <v/>
      </c>
      <c r="M325" t="str">
        <f>IF('Wage Target Percentage'!M330="","",'Wage Target Percentage'!M330)</f>
        <v/>
      </c>
      <c r="N325" t="str">
        <f>IF('Wage Target Percentage'!N330="","",'Wage Target Percentage'!N330)</f>
        <v/>
      </c>
      <c r="O325" t="str">
        <f>IF('Wage Target Percentage'!O330="","",'Wage Target Percentage'!O330)</f>
        <v/>
      </c>
      <c r="P325" t="str">
        <f>IF('Wage Target Percentage'!P330="","",'Wage Target Percentage'!P330)</f>
        <v/>
      </c>
      <c r="Q325" t="str">
        <f>IF('Wage Target Percentage'!Q330="","",'Wage Target Percentage'!Q330)</f>
        <v/>
      </c>
      <c r="R325" t="str">
        <f>IF('Wage Target Percentage'!R330="","",'Wage Target Percentage'!R330)</f>
        <v/>
      </c>
      <c r="S325" t="str">
        <f>IF('Wage Target Percentage'!S330="","",'Wage Target Percentage'!S330)</f>
        <v/>
      </c>
      <c r="T325" t="str">
        <f>IF('Wage Target Percentage'!T330="","",'Wage Target Percentage'!T330)</f>
        <v/>
      </c>
      <c r="U325" t="str">
        <f>IF('Wage Target Percentage'!U330="","",'Wage Target Percentage'!U330)</f>
        <v/>
      </c>
      <c r="V325" t="str">
        <f>IF('Wage Target Percentage'!V330="","",'Wage Target Percentage'!V330)</f>
        <v/>
      </c>
      <c r="W325" t="str">
        <f>IF('Wage Target Percentage'!W330="","",'Wage Target Percentage'!W330)</f>
        <v/>
      </c>
      <c r="X325" t="str">
        <f>IF('Wage Target Percentage'!X330="","",'Wage Target Percentage'!X330)</f>
        <v/>
      </c>
      <c r="Y325" t="str">
        <f>IF('Wage Target Percentage'!Y330="","",'Wage Target Percentage'!Y330)</f>
        <v/>
      </c>
      <c r="Z325" t="str">
        <f>IF('Wage Target Percentage'!Z330="","",'Wage Target Percentage'!Z330)</f>
        <v/>
      </c>
      <c r="AA325" t="str">
        <f>IF('Wage Target Percentage'!AA330="","",'Wage Target Percentage'!AA330)</f>
        <v/>
      </c>
      <c r="AB325" t="str">
        <f>IF('Wage Target Percentage'!AB330="","",'Wage Target Percentage'!AB330)</f>
        <v/>
      </c>
      <c r="AC325" t="str">
        <f>IF('Wage Target Percentage'!AC330="","",'Wage Target Percentage'!AC330)</f>
        <v/>
      </c>
      <c r="AD325" t="str">
        <f>IF('Wage Target Percentage'!AD330="","",'Wage Target Percentage'!AD330)</f>
        <v/>
      </c>
      <c r="AE325" t="str">
        <f>IF('Wage Target Percentage'!AE330="","",'Wage Target Percentage'!AE330)</f>
        <v/>
      </c>
      <c r="AF325" t="str">
        <f>IF('Wage Target Percentage'!AF330="","",'Wage Target Percentage'!AF330)</f>
        <v/>
      </c>
      <c r="AG325" t="str">
        <f>IF('Wage Target Percentage'!AG330="","",'Wage Target Percentage'!AG330)</f>
        <v/>
      </c>
      <c r="AH325" t="str">
        <f>IF('Wage Target Percentage'!AH330="","",'Wage Target Percentage'!AH330)</f>
        <v/>
      </c>
      <c r="AI325" t="str">
        <f>IF('Wage Target Percentage'!AI330="","",'Wage Target Percentage'!AI330)</f>
        <v/>
      </c>
      <c r="AJ325" t="str">
        <f>IF('Wage Target Percentage'!AJ330="","",'Wage Target Percentage'!AJ330)</f>
        <v/>
      </c>
      <c r="AK325" t="str">
        <f>IF('Wage Target Percentage'!AK330="","",'Wage Target Percentage'!AK330)</f>
        <v/>
      </c>
      <c r="AL325" t="str">
        <f>IF('Wage Target Percentage'!AL330="","",'Wage Target Percentage'!AL330)</f>
        <v/>
      </c>
      <c r="AM325" t="str">
        <f>IF('Wage Target Percentage'!AM330="","",'Wage Target Percentage'!AM330)</f>
        <v/>
      </c>
      <c r="AN325" t="str">
        <f>IF('Wage Target Percentage'!AN330="","",'Wage Target Percentage'!AN330)</f>
        <v/>
      </c>
      <c r="AO325" t="str">
        <f>IF('Wage Target Percentage'!AO330="","",'Wage Target Percentage'!AO330)</f>
        <v/>
      </c>
      <c r="AP325" t="str">
        <f>IF('Wage Target Percentage'!AP330="","",'Wage Target Percentage'!AP330)</f>
        <v/>
      </c>
      <c r="AQ325" t="str">
        <f>IF('Wage Target Percentage'!AQ330="","",'Wage Target Percentage'!AQ330)</f>
        <v/>
      </c>
      <c r="AR325" t="str">
        <f>IF('Wage Target Percentage'!AR330="","",'Wage Target Percentage'!AR330)</f>
        <v/>
      </c>
      <c r="AS325" t="str">
        <f>IF('Wage Target Percentage'!AS330="","",'Wage Target Percentage'!AS330)</f>
        <v/>
      </c>
      <c r="AT325" t="str">
        <f>IF('Wage Target Percentage'!AT330="","",'Wage Target Percentage'!AT330)</f>
        <v/>
      </c>
      <c r="AU325" t="str">
        <f>IF('Wage Target Percentage'!AU330="","",'Wage Target Percentage'!AU330)</f>
        <v/>
      </c>
      <c r="AV325" t="str">
        <f>IF('Wage Target Percentage'!AV330="","",'Wage Target Percentage'!AV330)</f>
        <v/>
      </c>
      <c r="AW325" t="str">
        <f>IF('Wage Target Percentage'!AW330="","",'Wage Target Percentage'!AW330)</f>
        <v/>
      </c>
      <c r="AX325" t="str">
        <f>IF('Wage Target Percentage'!AX330="","",'Wage Target Percentage'!AX330)</f>
        <v/>
      </c>
      <c r="AY325" t="str">
        <f>IF('Wage Target Percentage'!AY330="","",'Wage Target Percentage'!AY330)</f>
        <v/>
      </c>
      <c r="AZ325" t="str">
        <f>IF('Wage Target Percentage'!AZ330="","",'Wage Target Percentage'!AZ330)</f>
        <v/>
      </c>
      <c r="BA325" t="str">
        <f>IF('Wage Target Percentage'!BA330="","",'Wage Target Percentage'!BA330)</f>
        <v/>
      </c>
      <c r="BB325" t="str">
        <f>IF('Wage Target Percentage'!BB330="","",'Wage Target Percentage'!BB330)</f>
        <v/>
      </c>
      <c r="BC325" t="str">
        <f>IF('Wage Target Percentage'!BC330="","",'Wage Target Percentage'!BC330)</f>
        <v/>
      </c>
      <c r="BD325" t="str">
        <f>IF('Wage Target Percentage'!BD330="","",'Wage Target Percentage'!BD330)</f>
        <v/>
      </c>
      <c r="BE325" t="str">
        <f>IF('Wage Target Percentage'!BE330="","",'Wage Target Percentage'!BE330)</f>
        <v/>
      </c>
    </row>
    <row r="326" spans="1:57" x14ac:dyDescent="0.25">
      <c r="A326" t="str">
        <f>IF('Wage Target Percentage'!A331="","",'Wage Target Percentage'!A331)</f>
        <v/>
      </c>
      <c r="B326" t="str">
        <f>IF('Wage Target Percentage'!B331="","",'Wage Target Percentage'!B331)</f>
        <v/>
      </c>
      <c r="C326" t="str">
        <f>IF('Wage Target Percentage'!C331="","",'Wage Target Percentage'!C331)</f>
        <v/>
      </c>
      <c r="D326" s="31" t="str">
        <f>IF('Wage Target Percentage'!D331="","",'Wage Target Percentage'!D331)</f>
        <v/>
      </c>
      <c r="E326" t="str">
        <f>IF('Wage Target Percentage'!E331="","",'Wage Target Percentage'!E331)</f>
        <v/>
      </c>
      <c r="F326" t="str">
        <f>IF('Wage Target Percentage'!F331="","",'Wage Target Percentage'!F331)</f>
        <v/>
      </c>
      <c r="G326" t="str">
        <f>IF('Wage Target Percentage'!G331="","",'Wage Target Percentage'!G331)</f>
        <v/>
      </c>
      <c r="H326" t="str">
        <f>IF('Wage Target Percentage'!H331="","",'Wage Target Percentage'!H331)</f>
        <v/>
      </c>
      <c r="I326" t="str">
        <f>IF('Wage Target Percentage'!I331="","",'Wage Target Percentage'!I331)</f>
        <v/>
      </c>
      <c r="J326" t="str">
        <f>IF('Wage Target Percentage'!J331="","",'Wage Target Percentage'!J331)</f>
        <v/>
      </c>
      <c r="K326" t="str">
        <f>IF('Wage Target Percentage'!K331="","",'Wage Target Percentage'!K331)</f>
        <v/>
      </c>
      <c r="L326" t="str">
        <f>IF('Wage Target Percentage'!L331="","",'Wage Target Percentage'!L331)</f>
        <v/>
      </c>
      <c r="M326" t="str">
        <f>IF('Wage Target Percentage'!M331="","",'Wage Target Percentage'!M331)</f>
        <v/>
      </c>
      <c r="N326" t="str">
        <f>IF('Wage Target Percentage'!N331="","",'Wage Target Percentage'!N331)</f>
        <v/>
      </c>
      <c r="O326" t="str">
        <f>IF('Wage Target Percentage'!O331="","",'Wage Target Percentage'!O331)</f>
        <v/>
      </c>
      <c r="P326" t="str">
        <f>IF('Wage Target Percentage'!P331="","",'Wage Target Percentage'!P331)</f>
        <v/>
      </c>
      <c r="Q326" t="str">
        <f>IF('Wage Target Percentage'!Q331="","",'Wage Target Percentage'!Q331)</f>
        <v/>
      </c>
      <c r="R326" t="str">
        <f>IF('Wage Target Percentage'!R331="","",'Wage Target Percentage'!R331)</f>
        <v/>
      </c>
      <c r="S326" t="str">
        <f>IF('Wage Target Percentage'!S331="","",'Wage Target Percentage'!S331)</f>
        <v/>
      </c>
      <c r="T326" t="str">
        <f>IF('Wage Target Percentage'!T331="","",'Wage Target Percentage'!T331)</f>
        <v/>
      </c>
      <c r="U326" t="str">
        <f>IF('Wage Target Percentage'!U331="","",'Wage Target Percentage'!U331)</f>
        <v/>
      </c>
      <c r="V326" t="str">
        <f>IF('Wage Target Percentage'!V331="","",'Wage Target Percentage'!V331)</f>
        <v/>
      </c>
      <c r="W326" t="str">
        <f>IF('Wage Target Percentage'!W331="","",'Wage Target Percentage'!W331)</f>
        <v/>
      </c>
      <c r="X326" t="str">
        <f>IF('Wage Target Percentage'!X331="","",'Wage Target Percentage'!X331)</f>
        <v/>
      </c>
      <c r="Y326" t="str">
        <f>IF('Wage Target Percentage'!Y331="","",'Wage Target Percentage'!Y331)</f>
        <v/>
      </c>
      <c r="Z326" t="str">
        <f>IF('Wage Target Percentage'!Z331="","",'Wage Target Percentage'!Z331)</f>
        <v/>
      </c>
      <c r="AA326" t="str">
        <f>IF('Wage Target Percentage'!AA331="","",'Wage Target Percentage'!AA331)</f>
        <v/>
      </c>
      <c r="AB326" t="str">
        <f>IF('Wage Target Percentage'!AB331="","",'Wage Target Percentage'!AB331)</f>
        <v/>
      </c>
      <c r="AC326" t="str">
        <f>IF('Wage Target Percentage'!AC331="","",'Wage Target Percentage'!AC331)</f>
        <v/>
      </c>
      <c r="AD326" t="str">
        <f>IF('Wage Target Percentage'!AD331="","",'Wage Target Percentage'!AD331)</f>
        <v/>
      </c>
      <c r="AE326" t="str">
        <f>IF('Wage Target Percentage'!AE331="","",'Wage Target Percentage'!AE331)</f>
        <v/>
      </c>
      <c r="AF326" t="str">
        <f>IF('Wage Target Percentage'!AF331="","",'Wage Target Percentage'!AF331)</f>
        <v/>
      </c>
      <c r="AG326" t="str">
        <f>IF('Wage Target Percentage'!AG331="","",'Wage Target Percentage'!AG331)</f>
        <v/>
      </c>
      <c r="AH326" t="str">
        <f>IF('Wage Target Percentage'!AH331="","",'Wage Target Percentage'!AH331)</f>
        <v/>
      </c>
      <c r="AI326" t="str">
        <f>IF('Wage Target Percentage'!AI331="","",'Wage Target Percentage'!AI331)</f>
        <v/>
      </c>
      <c r="AJ326" t="str">
        <f>IF('Wage Target Percentage'!AJ331="","",'Wage Target Percentage'!AJ331)</f>
        <v/>
      </c>
      <c r="AK326" t="str">
        <f>IF('Wage Target Percentage'!AK331="","",'Wage Target Percentage'!AK331)</f>
        <v/>
      </c>
      <c r="AL326" t="str">
        <f>IF('Wage Target Percentage'!AL331="","",'Wage Target Percentage'!AL331)</f>
        <v/>
      </c>
      <c r="AM326" t="str">
        <f>IF('Wage Target Percentage'!AM331="","",'Wage Target Percentage'!AM331)</f>
        <v/>
      </c>
      <c r="AN326" t="str">
        <f>IF('Wage Target Percentage'!AN331="","",'Wage Target Percentage'!AN331)</f>
        <v/>
      </c>
      <c r="AO326" t="str">
        <f>IF('Wage Target Percentage'!AO331="","",'Wage Target Percentage'!AO331)</f>
        <v/>
      </c>
      <c r="AP326" t="str">
        <f>IF('Wage Target Percentage'!AP331="","",'Wage Target Percentage'!AP331)</f>
        <v/>
      </c>
      <c r="AQ326" t="str">
        <f>IF('Wage Target Percentage'!AQ331="","",'Wage Target Percentage'!AQ331)</f>
        <v/>
      </c>
      <c r="AR326" t="str">
        <f>IF('Wage Target Percentage'!AR331="","",'Wage Target Percentage'!AR331)</f>
        <v/>
      </c>
      <c r="AS326" t="str">
        <f>IF('Wage Target Percentage'!AS331="","",'Wage Target Percentage'!AS331)</f>
        <v/>
      </c>
      <c r="AT326" t="str">
        <f>IF('Wage Target Percentage'!AT331="","",'Wage Target Percentage'!AT331)</f>
        <v/>
      </c>
      <c r="AU326" t="str">
        <f>IF('Wage Target Percentage'!AU331="","",'Wage Target Percentage'!AU331)</f>
        <v/>
      </c>
      <c r="AV326" t="str">
        <f>IF('Wage Target Percentage'!AV331="","",'Wage Target Percentage'!AV331)</f>
        <v/>
      </c>
      <c r="AW326" t="str">
        <f>IF('Wage Target Percentage'!AW331="","",'Wage Target Percentage'!AW331)</f>
        <v/>
      </c>
      <c r="AX326" t="str">
        <f>IF('Wage Target Percentage'!AX331="","",'Wage Target Percentage'!AX331)</f>
        <v/>
      </c>
      <c r="AY326" t="str">
        <f>IF('Wage Target Percentage'!AY331="","",'Wage Target Percentage'!AY331)</f>
        <v/>
      </c>
      <c r="AZ326" t="str">
        <f>IF('Wage Target Percentage'!AZ331="","",'Wage Target Percentage'!AZ331)</f>
        <v/>
      </c>
      <c r="BA326" t="str">
        <f>IF('Wage Target Percentage'!BA331="","",'Wage Target Percentage'!BA331)</f>
        <v/>
      </c>
      <c r="BB326" t="str">
        <f>IF('Wage Target Percentage'!BB331="","",'Wage Target Percentage'!BB331)</f>
        <v/>
      </c>
      <c r="BC326" t="str">
        <f>IF('Wage Target Percentage'!BC331="","",'Wage Target Percentage'!BC331)</f>
        <v/>
      </c>
      <c r="BD326" t="str">
        <f>IF('Wage Target Percentage'!BD331="","",'Wage Target Percentage'!BD331)</f>
        <v/>
      </c>
      <c r="BE326" t="str">
        <f>IF('Wage Target Percentage'!BE331="","",'Wage Target Percentage'!BE331)</f>
        <v/>
      </c>
    </row>
    <row r="327" spans="1:57" x14ac:dyDescent="0.25">
      <c r="A327" t="str">
        <f>IF('Wage Target Percentage'!A332="","",'Wage Target Percentage'!A332)</f>
        <v/>
      </c>
      <c r="B327" t="str">
        <f>IF('Wage Target Percentage'!B332="","",'Wage Target Percentage'!B332)</f>
        <v/>
      </c>
      <c r="C327" t="str">
        <f>IF('Wage Target Percentage'!C332="","",'Wage Target Percentage'!C332)</f>
        <v/>
      </c>
      <c r="D327" s="31" t="str">
        <f>IF('Wage Target Percentage'!D332="","",'Wage Target Percentage'!D332)</f>
        <v/>
      </c>
      <c r="E327" t="str">
        <f>IF('Wage Target Percentage'!E332="","",'Wage Target Percentage'!E332)</f>
        <v/>
      </c>
      <c r="F327" t="str">
        <f>IF('Wage Target Percentage'!F332="","",'Wage Target Percentage'!F332)</f>
        <v/>
      </c>
      <c r="G327" t="str">
        <f>IF('Wage Target Percentage'!G332="","",'Wage Target Percentage'!G332)</f>
        <v/>
      </c>
      <c r="H327" t="str">
        <f>IF('Wage Target Percentage'!H332="","",'Wage Target Percentage'!H332)</f>
        <v/>
      </c>
      <c r="I327" t="str">
        <f>IF('Wage Target Percentage'!I332="","",'Wage Target Percentage'!I332)</f>
        <v/>
      </c>
      <c r="J327" t="str">
        <f>IF('Wage Target Percentage'!J332="","",'Wage Target Percentage'!J332)</f>
        <v/>
      </c>
      <c r="K327" t="str">
        <f>IF('Wage Target Percentage'!K332="","",'Wage Target Percentage'!K332)</f>
        <v/>
      </c>
      <c r="L327" t="str">
        <f>IF('Wage Target Percentage'!L332="","",'Wage Target Percentage'!L332)</f>
        <v/>
      </c>
      <c r="M327" t="str">
        <f>IF('Wage Target Percentage'!M332="","",'Wage Target Percentage'!M332)</f>
        <v/>
      </c>
      <c r="N327" t="str">
        <f>IF('Wage Target Percentage'!N332="","",'Wage Target Percentage'!N332)</f>
        <v/>
      </c>
      <c r="O327" t="str">
        <f>IF('Wage Target Percentage'!O332="","",'Wage Target Percentage'!O332)</f>
        <v/>
      </c>
      <c r="P327" t="str">
        <f>IF('Wage Target Percentage'!P332="","",'Wage Target Percentage'!P332)</f>
        <v/>
      </c>
      <c r="Q327" t="str">
        <f>IF('Wage Target Percentage'!Q332="","",'Wage Target Percentage'!Q332)</f>
        <v/>
      </c>
      <c r="R327" t="str">
        <f>IF('Wage Target Percentage'!R332="","",'Wage Target Percentage'!R332)</f>
        <v/>
      </c>
      <c r="S327" t="str">
        <f>IF('Wage Target Percentage'!S332="","",'Wage Target Percentage'!S332)</f>
        <v/>
      </c>
      <c r="T327" t="str">
        <f>IF('Wage Target Percentage'!T332="","",'Wage Target Percentage'!T332)</f>
        <v/>
      </c>
      <c r="U327" t="str">
        <f>IF('Wage Target Percentage'!U332="","",'Wage Target Percentage'!U332)</f>
        <v/>
      </c>
      <c r="V327" t="str">
        <f>IF('Wage Target Percentage'!V332="","",'Wage Target Percentage'!V332)</f>
        <v/>
      </c>
      <c r="W327" t="str">
        <f>IF('Wage Target Percentage'!W332="","",'Wage Target Percentage'!W332)</f>
        <v/>
      </c>
      <c r="X327" t="str">
        <f>IF('Wage Target Percentage'!X332="","",'Wage Target Percentage'!X332)</f>
        <v/>
      </c>
      <c r="Y327" t="str">
        <f>IF('Wage Target Percentage'!Y332="","",'Wage Target Percentage'!Y332)</f>
        <v/>
      </c>
      <c r="Z327" t="str">
        <f>IF('Wage Target Percentage'!Z332="","",'Wage Target Percentage'!Z332)</f>
        <v/>
      </c>
      <c r="AA327" t="str">
        <f>IF('Wage Target Percentage'!AA332="","",'Wage Target Percentage'!AA332)</f>
        <v/>
      </c>
      <c r="AB327" t="str">
        <f>IF('Wage Target Percentage'!AB332="","",'Wage Target Percentage'!AB332)</f>
        <v/>
      </c>
      <c r="AC327" t="str">
        <f>IF('Wage Target Percentage'!AC332="","",'Wage Target Percentage'!AC332)</f>
        <v/>
      </c>
      <c r="AD327" t="str">
        <f>IF('Wage Target Percentage'!AD332="","",'Wage Target Percentage'!AD332)</f>
        <v/>
      </c>
      <c r="AE327" t="str">
        <f>IF('Wage Target Percentage'!AE332="","",'Wage Target Percentage'!AE332)</f>
        <v/>
      </c>
      <c r="AF327" t="str">
        <f>IF('Wage Target Percentage'!AF332="","",'Wage Target Percentage'!AF332)</f>
        <v/>
      </c>
      <c r="AG327" t="str">
        <f>IF('Wage Target Percentage'!AG332="","",'Wage Target Percentage'!AG332)</f>
        <v/>
      </c>
      <c r="AH327" t="str">
        <f>IF('Wage Target Percentage'!AH332="","",'Wage Target Percentage'!AH332)</f>
        <v/>
      </c>
      <c r="AI327" t="str">
        <f>IF('Wage Target Percentage'!AI332="","",'Wage Target Percentage'!AI332)</f>
        <v/>
      </c>
      <c r="AJ327" t="str">
        <f>IF('Wage Target Percentage'!AJ332="","",'Wage Target Percentage'!AJ332)</f>
        <v/>
      </c>
      <c r="AK327" t="str">
        <f>IF('Wage Target Percentage'!AK332="","",'Wage Target Percentage'!AK332)</f>
        <v/>
      </c>
      <c r="AL327" t="str">
        <f>IF('Wage Target Percentage'!AL332="","",'Wage Target Percentage'!AL332)</f>
        <v/>
      </c>
      <c r="AM327" t="str">
        <f>IF('Wage Target Percentage'!AM332="","",'Wage Target Percentage'!AM332)</f>
        <v/>
      </c>
      <c r="AN327" t="str">
        <f>IF('Wage Target Percentage'!AN332="","",'Wage Target Percentage'!AN332)</f>
        <v/>
      </c>
      <c r="AO327" t="str">
        <f>IF('Wage Target Percentage'!AO332="","",'Wage Target Percentage'!AO332)</f>
        <v/>
      </c>
      <c r="AP327" t="str">
        <f>IF('Wage Target Percentage'!AP332="","",'Wage Target Percentage'!AP332)</f>
        <v/>
      </c>
      <c r="AQ327" t="str">
        <f>IF('Wage Target Percentage'!AQ332="","",'Wage Target Percentage'!AQ332)</f>
        <v/>
      </c>
      <c r="AR327" t="str">
        <f>IF('Wage Target Percentage'!AR332="","",'Wage Target Percentage'!AR332)</f>
        <v/>
      </c>
      <c r="AS327" t="str">
        <f>IF('Wage Target Percentage'!AS332="","",'Wage Target Percentage'!AS332)</f>
        <v/>
      </c>
      <c r="AT327" t="str">
        <f>IF('Wage Target Percentage'!AT332="","",'Wage Target Percentage'!AT332)</f>
        <v/>
      </c>
      <c r="AU327" t="str">
        <f>IF('Wage Target Percentage'!AU332="","",'Wage Target Percentage'!AU332)</f>
        <v/>
      </c>
      <c r="AV327" t="str">
        <f>IF('Wage Target Percentage'!AV332="","",'Wage Target Percentage'!AV332)</f>
        <v/>
      </c>
      <c r="AW327" t="str">
        <f>IF('Wage Target Percentage'!AW332="","",'Wage Target Percentage'!AW332)</f>
        <v/>
      </c>
      <c r="AX327" t="str">
        <f>IF('Wage Target Percentage'!AX332="","",'Wage Target Percentage'!AX332)</f>
        <v/>
      </c>
      <c r="AY327" t="str">
        <f>IF('Wage Target Percentage'!AY332="","",'Wage Target Percentage'!AY332)</f>
        <v/>
      </c>
      <c r="AZ327" t="str">
        <f>IF('Wage Target Percentage'!AZ332="","",'Wage Target Percentage'!AZ332)</f>
        <v/>
      </c>
      <c r="BA327" t="str">
        <f>IF('Wage Target Percentage'!BA332="","",'Wage Target Percentage'!BA332)</f>
        <v/>
      </c>
      <c r="BB327" t="str">
        <f>IF('Wage Target Percentage'!BB332="","",'Wage Target Percentage'!BB332)</f>
        <v/>
      </c>
      <c r="BC327" t="str">
        <f>IF('Wage Target Percentage'!BC332="","",'Wage Target Percentage'!BC332)</f>
        <v/>
      </c>
      <c r="BD327" t="str">
        <f>IF('Wage Target Percentage'!BD332="","",'Wage Target Percentage'!BD332)</f>
        <v/>
      </c>
      <c r="BE327" t="str">
        <f>IF('Wage Target Percentage'!BE332="","",'Wage Target Percentage'!BE332)</f>
        <v/>
      </c>
    </row>
    <row r="328" spans="1:57" x14ac:dyDescent="0.25">
      <c r="A328" t="str">
        <f>IF('Wage Target Percentage'!A333="","",'Wage Target Percentage'!A333)</f>
        <v/>
      </c>
      <c r="B328" t="str">
        <f>IF('Wage Target Percentage'!B333="","",'Wage Target Percentage'!B333)</f>
        <v/>
      </c>
      <c r="C328" t="str">
        <f>IF('Wage Target Percentage'!C333="","",'Wage Target Percentage'!C333)</f>
        <v/>
      </c>
      <c r="D328" s="31" t="str">
        <f>IF('Wage Target Percentage'!D333="","",'Wage Target Percentage'!D333)</f>
        <v/>
      </c>
      <c r="E328" t="str">
        <f>IF('Wage Target Percentage'!E333="","",'Wage Target Percentage'!E333)</f>
        <v/>
      </c>
      <c r="F328" t="str">
        <f>IF('Wage Target Percentage'!F333="","",'Wage Target Percentage'!F333)</f>
        <v/>
      </c>
      <c r="G328" t="str">
        <f>IF('Wage Target Percentage'!G333="","",'Wage Target Percentage'!G333)</f>
        <v/>
      </c>
      <c r="H328" t="str">
        <f>IF('Wage Target Percentage'!H333="","",'Wage Target Percentage'!H333)</f>
        <v/>
      </c>
      <c r="I328" t="str">
        <f>IF('Wage Target Percentage'!I333="","",'Wage Target Percentage'!I333)</f>
        <v/>
      </c>
      <c r="J328" t="str">
        <f>IF('Wage Target Percentage'!J333="","",'Wage Target Percentage'!J333)</f>
        <v/>
      </c>
      <c r="K328" t="str">
        <f>IF('Wage Target Percentage'!K333="","",'Wage Target Percentage'!K333)</f>
        <v/>
      </c>
      <c r="L328" t="str">
        <f>IF('Wage Target Percentage'!L333="","",'Wage Target Percentage'!L333)</f>
        <v/>
      </c>
      <c r="M328" t="str">
        <f>IF('Wage Target Percentage'!M333="","",'Wage Target Percentage'!M333)</f>
        <v/>
      </c>
      <c r="N328" t="str">
        <f>IF('Wage Target Percentage'!N333="","",'Wage Target Percentage'!N333)</f>
        <v/>
      </c>
      <c r="O328" t="str">
        <f>IF('Wage Target Percentage'!O333="","",'Wage Target Percentage'!O333)</f>
        <v/>
      </c>
      <c r="P328" t="str">
        <f>IF('Wage Target Percentage'!P333="","",'Wage Target Percentage'!P333)</f>
        <v/>
      </c>
      <c r="Q328" t="str">
        <f>IF('Wage Target Percentage'!Q333="","",'Wage Target Percentage'!Q333)</f>
        <v/>
      </c>
      <c r="R328" t="str">
        <f>IF('Wage Target Percentage'!R333="","",'Wage Target Percentage'!R333)</f>
        <v/>
      </c>
      <c r="S328" t="str">
        <f>IF('Wage Target Percentage'!S333="","",'Wage Target Percentage'!S333)</f>
        <v/>
      </c>
      <c r="T328" t="str">
        <f>IF('Wage Target Percentage'!T333="","",'Wage Target Percentage'!T333)</f>
        <v/>
      </c>
      <c r="U328" t="str">
        <f>IF('Wage Target Percentage'!U333="","",'Wage Target Percentage'!U333)</f>
        <v/>
      </c>
      <c r="V328" t="str">
        <f>IF('Wage Target Percentage'!V333="","",'Wage Target Percentage'!V333)</f>
        <v/>
      </c>
      <c r="W328" t="str">
        <f>IF('Wage Target Percentage'!W333="","",'Wage Target Percentage'!W333)</f>
        <v/>
      </c>
      <c r="X328" t="str">
        <f>IF('Wage Target Percentage'!X333="","",'Wage Target Percentage'!X333)</f>
        <v/>
      </c>
      <c r="Y328" t="str">
        <f>IF('Wage Target Percentage'!Y333="","",'Wage Target Percentage'!Y333)</f>
        <v/>
      </c>
      <c r="Z328" t="str">
        <f>IF('Wage Target Percentage'!Z333="","",'Wage Target Percentage'!Z333)</f>
        <v/>
      </c>
      <c r="AA328" t="str">
        <f>IF('Wage Target Percentage'!AA333="","",'Wage Target Percentage'!AA333)</f>
        <v/>
      </c>
      <c r="AB328" t="str">
        <f>IF('Wage Target Percentage'!AB333="","",'Wage Target Percentage'!AB333)</f>
        <v/>
      </c>
      <c r="AC328" t="str">
        <f>IF('Wage Target Percentage'!AC333="","",'Wage Target Percentage'!AC333)</f>
        <v/>
      </c>
      <c r="AD328" t="str">
        <f>IF('Wage Target Percentage'!AD333="","",'Wage Target Percentage'!AD333)</f>
        <v/>
      </c>
      <c r="AE328" t="str">
        <f>IF('Wage Target Percentage'!AE333="","",'Wage Target Percentage'!AE333)</f>
        <v/>
      </c>
      <c r="AF328" t="str">
        <f>IF('Wage Target Percentage'!AF333="","",'Wage Target Percentage'!AF333)</f>
        <v/>
      </c>
      <c r="AG328" t="str">
        <f>IF('Wage Target Percentage'!AG333="","",'Wage Target Percentage'!AG333)</f>
        <v/>
      </c>
      <c r="AH328" t="str">
        <f>IF('Wage Target Percentage'!AH333="","",'Wage Target Percentage'!AH333)</f>
        <v/>
      </c>
      <c r="AI328" t="str">
        <f>IF('Wage Target Percentage'!AI333="","",'Wage Target Percentage'!AI333)</f>
        <v/>
      </c>
      <c r="AJ328" t="str">
        <f>IF('Wage Target Percentage'!AJ333="","",'Wage Target Percentage'!AJ333)</f>
        <v/>
      </c>
      <c r="AK328" t="str">
        <f>IF('Wage Target Percentage'!AK333="","",'Wage Target Percentage'!AK333)</f>
        <v/>
      </c>
      <c r="AL328" t="str">
        <f>IF('Wage Target Percentage'!AL333="","",'Wage Target Percentage'!AL333)</f>
        <v/>
      </c>
      <c r="AM328" t="str">
        <f>IF('Wage Target Percentage'!AM333="","",'Wage Target Percentage'!AM333)</f>
        <v/>
      </c>
      <c r="AN328" t="str">
        <f>IF('Wage Target Percentage'!AN333="","",'Wage Target Percentage'!AN333)</f>
        <v/>
      </c>
      <c r="AO328" t="str">
        <f>IF('Wage Target Percentage'!AO333="","",'Wage Target Percentage'!AO333)</f>
        <v/>
      </c>
      <c r="AP328" t="str">
        <f>IF('Wage Target Percentage'!AP333="","",'Wage Target Percentage'!AP333)</f>
        <v/>
      </c>
      <c r="AQ328" t="str">
        <f>IF('Wage Target Percentage'!AQ333="","",'Wage Target Percentage'!AQ333)</f>
        <v/>
      </c>
      <c r="AR328" t="str">
        <f>IF('Wage Target Percentage'!AR333="","",'Wage Target Percentage'!AR333)</f>
        <v/>
      </c>
      <c r="AS328" t="str">
        <f>IF('Wage Target Percentage'!AS333="","",'Wage Target Percentage'!AS333)</f>
        <v/>
      </c>
      <c r="AT328" t="str">
        <f>IF('Wage Target Percentage'!AT333="","",'Wage Target Percentage'!AT333)</f>
        <v/>
      </c>
      <c r="AU328" t="str">
        <f>IF('Wage Target Percentage'!AU333="","",'Wage Target Percentage'!AU333)</f>
        <v/>
      </c>
      <c r="AV328" t="str">
        <f>IF('Wage Target Percentage'!AV333="","",'Wage Target Percentage'!AV333)</f>
        <v/>
      </c>
      <c r="AW328" t="str">
        <f>IF('Wage Target Percentage'!AW333="","",'Wage Target Percentage'!AW333)</f>
        <v/>
      </c>
      <c r="AX328" t="str">
        <f>IF('Wage Target Percentage'!AX333="","",'Wage Target Percentage'!AX333)</f>
        <v/>
      </c>
      <c r="AY328" t="str">
        <f>IF('Wage Target Percentage'!AY333="","",'Wage Target Percentage'!AY333)</f>
        <v/>
      </c>
      <c r="AZ328" t="str">
        <f>IF('Wage Target Percentage'!AZ333="","",'Wage Target Percentage'!AZ333)</f>
        <v/>
      </c>
      <c r="BA328" t="str">
        <f>IF('Wage Target Percentage'!BA333="","",'Wage Target Percentage'!BA333)</f>
        <v/>
      </c>
      <c r="BB328" t="str">
        <f>IF('Wage Target Percentage'!BB333="","",'Wage Target Percentage'!BB333)</f>
        <v/>
      </c>
      <c r="BC328" t="str">
        <f>IF('Wage Target Percentage'!BC333="","",'Wage Target Percentage'!BC333)</f>
        <v/>
      </c>
      <c r="BD328" t="str">
        <f>IF('Wage Target Percentage'!BD333="","",'Wage Target Percentage'!BD333)</f>
        <v/>
      </c>
      <c r="BE328" t="str">
        <f>IF('Wage Target Percentage'!BE333="","",'Wage Target Percentage'!BE333)</f>
        <v/>
      </c>
    </row>
    <row r="329" spans="1:57" x14ac:dyDescent="0.25">
      <c r="A329" t="str">
        <f>IF('Wage Target Percentage'!A334="","",'Wage Target Percentage'!A334)</f>
        <v/>
      </c>
      <c r="B329" t="str">
        <f>IF('Wage Target Percentage'!B334="","",'Wage Target Percentage'!B334)</f>
        <v/>
      </c>
      <c r="C329" t="str">
        <f>IF('Wage Target Percentage'!C334="","",'Wage Target Percentage'!C334)</f>
        <v/>
      </c>
      <c r="D329" s="31" t="str">
        <f>IF('Wage Target Percentage'!D334="","",'Wage Target Percentage'!D334)</f>
        <v/>
      </c>
      <c r="E329" t="str">
        <f>IF('Wage Target Percentage'!E334="","",'Wage Target Percentage'!E334)</f>
        <v/>
      </c>
      <c r="F329" t="str">
        <f>IF('Wage Target Percentage'!F334="","",'Wage Target Percentage'!F334)</f>
        <v/>
      </c>
      <c r="G329" t="str">
        <f>IF('Wage Target Percentage'!G334="","",'Wage Target Percentage'!G334)</f>
        <v/>
      </c>
      <c r="H329" t="str">
        <f>IF('Wage Target Percentage'!H334="","",'Wage Target Percentage'!H334)</f>
        <v/>
      </c>
      <c r="I329" t="str">
        <f>IF('Wage Target Percentage'!I334="","",'Wage Target Percentage'!I334)</f>
        <v/>
      </c>
      <c r="J329" t="str">
        <f>IF('Wage Target Percentage'!J334="","",'Wage Target Percentage'!J334)</f>
        <v/>
      </c>
      <c r="K329" t="str">
        <f>IF('Wage Target Percentage'!K334="","",'Wage Target Percentage'!K334)</f>
        <v/>
      </c>
      <c r="L329" t="str">
        <f>IF('Wage Target Percentage'!L334="","",'Wage Target Percentage'!L334)</f>
        <v/>
      </c>
      <c r="M329" t="str">
        <f>IF('Wage Target Percentage'!M334="","",'Wage Target Percentage'!M334)</f>
        <v/>
      </c>
      <c r="N329" t="str">
        <f>IF('Wage Target Percentage'!N334="","",'Wage Target Percentage'!N334)</f>
        <v/>
      </c>
      <c r="O329" t="str">
        <f>IF('Wage Target Percentage'!O334="","",'Wage Target Percentage'!O334)</f>
        <v/>
      </c>
      <c r="P329" t="str">
        <f>IF('Wage Target Percentage'!P334="","",'Wage Target Percentage'!P334)</f>
        <v/>
      </c>
      <c r="Q329" t="str">
        <f>IF('Wage Target Percentage'!Q334="","",'Wage Target Percentage'!Q334)</f>
        <v/>
      </c>
      <c r="R329" t="str">
        <f>IF('Wage Target Percentage'!R334="","",'Wage Target Percentage'!R334)</f>
        <v/>
      </c>
      <c r="S329" t="str">
        <f>IF('Wage Target Percentage'!S334="","",'Wage Target Percentage'!S334)</f>
        <v/>
      </c>
      <c r="T329" t="str">
        <f>IF('Wage Target Percentage'!T334="","",'Wage Target Percentage'!T334)</f>
        <v/>
      </c>
      <c r="U329" t="str">
        <f>IF('Wage Target Percentage'!U334="","",'Wage Target Percentage'!U334)</f>
        <v/>
      </c>
      <c r="V329" t="str">
        <f>IF('Wage Target Percentage'!V334="","",'Wage Target Percentage'!V334)</f>
        <v/>
      </c>
      <c r="W329" t="str">
        <f>IF('Wage Target Percentage'!W334="","",'Wage Target Percentage'!W334)</f>
        <v/>
      </c>
      <c r="X329" t="str">
        <f>IF('Wage Target Percentage'!X334="","",'Wage Target Percentage'!X334)</f>
        <v/>
      </c>
      <c r="Y329" t="str">
        <f>IF('Wage Target Percentage'!Y334="","",'Wage Target Percentage'!Y334)</f>
        <v/>
      </c>
      <c r="Z329" t="str">
        <f>IF('Wage Target Percentage'!Z334="","",'Wage Target Percentage'!Z334)</f>
        <v/>
      </c>
      <c r="AA329" t="str">
        <f>IF('Wage Target Percentage'!AA334="","",'Wage Target Percentage'!AA334)</f>
        <v/>
      </c>
      <c r="AB329" t="str">
        <f>IF('Wage Target Percentage'!AB334="","",'Wage Target Percentage'!AB334)</f>
        <v/>
      </c>
      <c r="AC329" t="str">
        <f>IF('Wage Target Percentage'!AC334="","",'Wage Target Percentage'!AC334)</f>
        <v/>
      </c>
      <c r="AD329" t="str">
        <f>IF('Wage Target Percentage'!AD334="","",'Wage Target Percentage'!AD334)</f>
        <v/>
      </c>
      <c r="AE329" t="str">
        <f>IF('Wage Target Percentage'!AE334="","",'Wage Target Percentage'!AE334)</f>
        <v/>
      </c>
      <c r="AF329" t="str">
        <f>IF('Wage Target Percentage'!AF334="","",'Wage Target Percentage'!AF334)</f>
        <v/>
      </c>
      <c r="AG329" t="str">
        <f>IF('Wage Target Percentage'!AG334="","",'Wage Target Percentage'!AG334)</f>
        <v/>
      </c>
      <c r="AH329" t="str">
        <f>IF('Wage Target Percentage'!AH334="","",'Wage Target Percentage'!AH334)</f>
        <v/>
      </c>
      <c r="AI329" t="str">
        <f>IF('Wage Target Percentage'!AI334="","",'Wage Target Percentage'!AI334)</f>
        <v/>
      </c>
      <c r="AJ329" t="str">
        <f>IF('Wage Target Percentage'!AJ334="","",'Wage Target Percentage'!AJ334)</f>
        <v/>
      </c>
      <c r="AK329" t="str">
        <f>IF('Wage Target Percentage'!AK334="","",'Wage Target Percentage'!AK334)</f>
        <v/>
      </c>
      <c r="AL329" t="str">
        <f>IF('Wage Target Percentage'!AL334="","",'Wage Target Percentage'!AL334)</f>
        <v/>
      </c>
      <c r="AM329" t="str">
        <f>IF('Wage Target Percentage'!AM334="","",'Wage Target Percentage'!AM334)</f>
        <v/>
      </c>
      <c r="AN329" t="str">
        <f>IF('Wage Target Percentage'!AN334="","",'Wage Target Percentage'!AN334)</f>
        <v/>
      </c>
      <c r="AO329" t="str">
        <f>IF('Wage Target Percentage'!AO334="","",'Wage Target Percentage'!AO334)</f>
        <v/>
      </c>
      <c r="AP329" t="str">
        <f>IF('Wage Target Percentage'!AP334="","",'Wage Target Percentage'!AP334)</f>
        <v/>
      </c>
      <c r="AQ329" t="str">
        <f>IF('Wage Target Percentage'!AQ334="","",'Wage Target Percentage'!AQ334)</f>
        <v/>
      </c>
      <c r="AR329" t="str">
        <f>IF('Wage Target Percentage'!AR334="","",'Wage Target Percentage'!AR334)</f>
        <v/>
      </c>
      <c r="AS329" t="str">
        <f>IF('Wage Target Percentage'!AS334="","",'Wage Target Percentage'!AS334)</f>
        <v/>
      </c>
      <c r="AT329" t="str">
        <f>IF('Wage Target Percentage'!AT334="","",'Wage Target Percentage'!AT334)</f>
        <v/>
      </c>
      <c r="AU329" t="str">
        <f>IF('Wage Target Percentage'!AU334="","",'Wage Target Percentage'!AU334)</f>
        <v/>
      </c>
      <c r="AV329" t="str">
        <f>IF('Wage Target Percentage'!AV334="","",'Wage Target Percentage'!AV334)</f>
        <v/>
      </c>
      <c r="AW329" t="str">
        <f>IF('Wage Target Percentage'!AW334="","",'Wage Target Percentage'!AW334)</f>
        <v/>
      </c>
      <c r="AX329" t="str">
        <f>IF('Wage Target Percentage'!AX334="","",'Wage Target Percentage'!AX334)</f>
        <v/>
      </c>
      <c r="AY329" t="str">
        <f>IF('Wage Target Percentage'!AY334="","",'Wage Target Percentage'!AY334)</f>
        <v/>
      </c>
      <c r="AZ329" t="str">
        <f>IF('Wage Target Percentage'!AZ334="","",'Wage Target Percentage'!AZ334)</f>
        <v/>
      </c>
      <c r="BA329" t="str">
        <f>IF('Wage Target Percentage'!BA334="","",'Wage Target Percentage'!BA334)</f>
        <v/>
      </c>
      <c r="BB329" t="str">
        <f>IF('Wage Target Percentage'!BB334="","",'Wage Target Percentage'!BB334)</f>
        <v/>
      </c>
      <c r="BC329" t="str">
        <f>IF('Wage Target Percentage'!BC334="","",'Wage Target Percentage'!BC334)</f>
        <v/>
      </c>
      <c r="BD329" t="str">
        <f>IF('Wage Target Percentage'!BD334="","",'Wage Target Percentage'!BD334)</f>
        <v/>
      </c>
      <c r="BE329" t="str">
        <f>IF('Wage Target Percentage'!BE334="","",'Wage Target Percentage'!BE334)</f>
        <v/>
      </c>
    </row>
    <row r="330" spans="1:57" x14ac:dyDescent="0.25">
      <c r="A330" t="str">
        <f>IF('Wage Target Percentage'!A335="","",'Wage Target Percentage'!A335)</f>
        <v/>
      </c>
      <c r="B330" t="str">
        <f>IF('Wage Target Percentage'!B335="","",'Wage Target Percentage'!B335)</f>
        <v/>
      </c>
      <c r="C330" t="str">
        <f>IF('Wage Target Percentage'!C335="","",'Wage Target Percentage'!C335)</f>
        <v/>
      </c>
      <c r="D330" s="31" t="str">
        <f>IF('Wage Target Percentage'!D335="","",'Wage Target Percentage'!D335)</f>
        <v/>
      </c>
      <c r="E330" t="str">
        <f>IF('Wage Target Percentage'!E335="","",'Wage Target Percentage'!E335)</f>
        <v/>
      </c>
      <c r="F330" t="str">
        <f>IF('Wage Target Percentage'!F335="","",'Wage Target Percentage'!F335)</f>
        <v/>
      </c>
      <c r="G330" t="str">
        <f>IF('Wage Target Percentage'!G335="","",'Wage Target Percentage'!G335)</f>
        <v/>
      </c>
      <c r="H330" t="str">
        <f>IF('Wage Target Percentage'!H335="","",'Wage Target Percentage'!H335)</f>
        <v/>
      </c>
      <c r="I330" t="str">
        <f>IF('Wage Target Percentage'!I335="","",'Wage Target Percentage'!I335)</f>
        <v/>
      </c>
      <c r="J330" t="str">
        <f>IF('Wage Target Percentage'!J335="","",'Wage Target Percentage'!J335)</f>
        <v/>
      </c>
      <c r="K330" t="str">
        <f>IF('Wage Target Percentage'!K335="","",'Wage Target Percentage'!K335)</f>
        <v/>
      </c>
      <c r="L330" t="str">
        <f>IF('Wage Target Percentage'!L335="","",'Wage Target Percentage'!L335)</f>
        <v/>
      </c>
      <c r="M330" t="str">
        <f>IF('Wage Target Percentage'!M335="","",'Wage Target Percentage'!M335)</f>
        <v/>
      </c>
      <c r="N330" t="str">
        <f>IF('Wage Target Percentage'!N335="","",'Wage Target Percentage'!N335)</f>
        <v/>
      </c>
      <c r="O330" t="str">
        <f>IF('Wage Target Percentage'!O335="","",'Wage Target Percentage'!O335)</f>
        <v/>
      </c>
      <c r="P330" t="str">
        <f>IF('Wage Target Percentage'!P335="","",'Wage Target Percentage'!P335)</f>
        <v/>
      </c>
      <c r="Q330" t="str">
        <f>IF('Wage Target Percentage'!Q335="","",'Wage Target Percentage'!Q335)</f>
        <v/>
      </c>
      <c r="R330" t="str">
        <f>IF('Wage Target Percentage'!R335="","",'Wage Target Percentage'!R335)</f>
        <v/>
      </c>
      <c r="S330" t="str">
        <f>IF('Wage Target Percentage'!S335="","",'Wage Target Percentage'!S335)</f>
        <v/>
      </c>
      <c r="T330" t="str">
        <f>IF('Wage Target Percentage'!T335="","",'Wage Target Percentage'!T335)</f>
        <v/>
      </c>
      <c r="U330" t="str">
        <f>IF('Wage Target Percentage'!U335="","",'Wage Target Percentage'!U335)</f>
        <v/>
      </c>
      <c r="V330" t="str">
        <f>IF('Wage Target Percentage'!V335="","",'Wage Target Percentage'!V335)</f>
        <v/>
      </c>
      <c r="W330" t="str">
        <f>IF('Wage Target Percentage'!W335="","",'Wage Target Percentage'!W335)</f>
        <v/>
      </c>
      <c r="X330" t="str">
        <f>IF('Wage Target Percentage'!X335="","",'Wage Target Percentage'!X335)</f>
        <v/>
      </c>
      <c r="Y330" t="str">
        <f>IF('Wage Target Percentage'!Y335="","",'Wage Target Percentage'!Y335)</f>
        <v/>
      </c>
      <c r="Z330" t="str">
        <f>IF('Wage Target Percentage'!Z335="","",'Wage Target Percentage'!Z335)</f>
        <v/>
      </c>
      <c r="AA330" t="str">
        <f>IF('Wage Target Percentage'!AA335="","",'Wage Target Percentage'!AA335)</f>
        <v/>
      </c>
      <c r="AB330" t="str">
        <f>IF('Wage Target Percentage'!AB335="","",'Wage Target Percentage'!AB335)</f>
        <v/>
      </c>
      <c r="AC330" t="str">
        <f>IF('Wage Target Percentage'!AC335="","",'Wage Target Percentage'!AC335)</f>
        <v/>
      </c>
      <c r="AD330" t="str">
        <f>IF('Wage Target Percentage'!AD335="","",'Wage Target Percentage'!AD335)</f>
        <v/>
      </c>
      <c r="AE330" t="str">
        <f>IF('Wage Target Percentage'!AE335="","",'Wage Target Percentage'!AE335)</f>
        <v/>
      </c>
      <c r="AF330" t="str">
        <f>IF('Wage Target Percentage'!AF335="","",'Wage Target Percentage'!AF335)</f>
        <v/>
      </c>
      <c r="AG330" t="str">
        <f>IF('Wage Target Percentage'!AG335="","",'Wage Target Percentage'!AG335)</f>
        <v/>
      </c>
      <c r="AH330" t="str">
        <f>IF('Wage Target Percentage'!AH335="","",'Wage Target Percentage'!AH335)</f>
        <v/>
      </c>
      <c r="AI330" t="str">
        <f>IF('Wage Target Percentage'!AI335="","",'Wage Target Percentage'!AI335)</f>
        <v/>
      </c>
      <c r="AJ330" t="str">
        <f>IF('Wage Target Percentage'!AJ335="","",'Wage Target Percentage'!AJ335)</f>
        <v/>
      </c>
      <c r="AK330" t="str">
        <f>IF('Wage Target Percentage'!AK335="","",'Wage Target Percentage'!AK335)</f>
        <v/>
      </c>
      <c r="AL330" t="str">
        <f>IF('Wage Target Percentage'!AL335="","",'Wage Target Percentage'!AL335)</f>
        <v/>
      </c>
      <c r="AM330" t="str">
        <f>IF('Wage Target Percentage'!AM335="","",'Wage Target Percentage'!AM335)</f>
        <v/>
      </c>
      <c r="AN330" t="str">
        <f>IF('Wage Target Percentage'!AN335="","",'Wage Target Percentage'!AN335)</f>
        <v/>
      </c>
      <c r="AO330" t="str">
        <f>IF('Wage Target Percentage'!AO335="","",'Wage Target Percentage'!AO335)</f>
        <v/>
      </c>
      <c r="AP330" t="str">
        <f>IF('Wage Target Percentage'!AP335="","",'Wage Target Percentage'!AP335)</f>
        <v/>
      </c>
      <c r="AQ330" t="str">
        <f>IF('Wage Target Percentage'!AQ335="","",'Wage Target Percentage'!AQ335)</f>
        <v/>
      </c>
      <c r="AR330" t="str">
        <f>IF('Wage Target Percentage'!AR335="","",'Wage Target Percentage'!AR335)</f>
        <v/>
      </c>
      <c r="AS330" t="str">
        <f>IF('Wage Target Percentage'!AS335="","",'Wage Target Percentage'!AS335)</f>
        <v/>
      </c>
      <c r="AT330" t="str">
        <f>IF('Wage Target Percentage'!AT335="","",'Wage Target Percentage'!AT335)</f>
        <v/>
      </c>
      <c r="AU330" t="str">
        <f>IF('Wage Target Percentage'!AU335="","",'Wage Target Percentage'!AU335)</f>
        <v/>
      </c>
      <c r="AV330" t="str">
        <f>IF('Wage Target Percentage'!AV335="","",'Wage Target Percentage'!AV335)</f>
        <v/>
      </c>
      <c r="AW330" t="str">
        <f>IF('Wage Target Percentage'!AW335="","",'Wage Target Percentage'!AW335)</f>
        <v/>
      </c>
      <c r="AX330" t="str">
        <f>IF('Wage Target Percentage'!AX335="","",'Wage Target Percentage'!AX335)</f>
        <v/>
      </c>
      <c r="AY330" t="str">
        <f>IF('Wage Target Percentage'!AY335="","",'Wage Target Percentage'!AY335)</f>
        <v/>
      </c>
      <c r="AZ330" t="str">
        <f>IF('Wage Target Percentage'!AZ335="","",'Wage Target Percentage'!AZ335)</f>
        <v/>
      </c>
      <c r="BA330" t="str">
        <f>IF('Wage Target Percentage'!BA335="","",'Wage Target Percentage'!BA335)</f>
        <v/>
      </c>
      <c r="BB330" t="str">
        <f>IF('Wage Target Percentage'!BB335="","",'Wage Target Percentage'!BB335)</f>
        <v/>
      </c>
      <c r="BC330" t="str">
        <f>IF('Wage Target Percentage'!BC335="","",'Wage Target Percentage'!BC335)</f>
        <v/>
      </c>
      <c r="BD330" t="str">
        <f>IF('Wage Target Percentage'!BD335="","",'Wage Target Percentage'!BD335)</f>
        <v/>
      </c>
      <c r="BE330" t="str">
        <f>IF('Wage Target Percentage'!BE335="","",'Wage Target Percentage'!BE335)</f>
        <v/>
      </c>
    </row>
    <row r="331" spans="1:57" x14ac:dyDescent="0.25">
      <c r="A331" t="str">
        <f>IF('Wage Target Percentage'!A336="","",'Wage Target Percentage'!A336)</f>
        <v/>
      </c>
      <c r="B331" t="str">
        <f>IF('Wage Target Percentage'!B336="","",'Wage Target Percentage'!B336)</f>
        <v/>
      </c>
      <c r="C331" t="str">
        <f>IF('Wage Target Percentage'!C336="","",'Wage Target Percentage'!C336)</f>
        <v/>
      </c>
      <c r="D331" s="31" t="str">
        <f>IF('Wage Target Percentage'!D336="","",'Wage Target Percentage'!D336)</f>
        <v/>
      </c>
      <c r="E331" t="str">
        <f>IF('Wage Target Percentage'!E336="","",'Wage Target Percentage'!E336)</f>
        <v/>
      </c>
      <c r="F331" t="str">
        <f>IF('Wage Target Percentage'!F336="","",'Wage Target Percentage'!F336)</f>
        <v/>
      </c>
      <c r="G331" t="str">
        <f>IF('Wage Target Percentage'!G336="","",'Wage Target Percentage'!G336)</f>
        <v/>
      </c>
      <c r="H331" t="str">
        <f>IF('Wage Target Percentage'!H336="","",'Wage Target Percentage'!H336)</f>
        <v/>
      </c>
      <c r="I331" t="str">
        <f>IF('Wage Target Percentage'!I336="","",'Wage Target Percentage'!I336)</f>
        <v/>
      </c>
      <c r="J331" t="str">
        <f>IF('Wage Target Percentage'!J336="","",'Wage Target Percentage'!J336)</f>
        <v/>
      </c>
      <c r="K331" t="str">
        <f>IF('Wage Target Percentage'!K336="","",'Wage Target Percentage'!K336)</f>
        <v/>
      </c>
      <c r="L331" t="str">
        <f>IF('Wage Target Percentage'!L336="","",'Wage Target Percentage'!L336)</f>
        <v/>
      </c>
      <c r="M331" t="str">
        <f>IF('Wage Target Percentage'!M336="","",'Wage Target Percentage'!M336)</f>
        <v/>
      </c>
      <c r="N331" t="str">
        <f>IF('Wage Target Percentage'!N336="","",'Wage Target Percentage'!N336)</f>
        <v/>
      </c>
      <c r="O331" t="str">
        <f>IF('Wage Target Percentage'!O336="","",'Wage Target Percentage'!O336)</f>
        <v/>
      </c>
      <c r="P331" t="str">
        <f>IF('Wage Target Percentage'!P336="","",'Wage Target Percentage'!P336)</f>
        <v/>
      </c>
      <c r="Q331" t="str">
        <f>IF('Wage Target Percentage'!Q336="","",'Wage Target Percentage'!Q336)</f>
        <v/>
      </c>
      <c r="R331" t="str">
        <f>IF('Wage Target Percentage'!R336="","",'Wage Target Percentage'!R336)</f>
        <v/>
      </c>
      <c r="S331" t="str">
        <f>IF('Wage Target Percentage'!S336="","",'Wage Target Percentage'!S336)</f>
        <v/>
      </c>
      <c r="T331" t="str">
        <f>IF('Wage Target Percentage'!T336="","",'Wage Target Percentage'!T336)</f>
        <v/>
      </c>
      <c r="U331" t="str">
        <f>IF('Wage Target Percentage'!U336="","",'Wage Target Percentage'!U336)</f>
        <v/>
      </c>
      <c r="V331" t="str">
        <f>IF('Wage Target Percentage'!V336="","",'Wage Target Percentage'!V336)</f>
        <v/>
      </c>
      <c r="W331" t="str">
        <f>IF('Wage Target Percentage'!W336="","",'Wage Target Percentage'!W336)</f>
        <v/>
      </c>
      <c r="X331" t="str">
        <f>IF('Wage Target Percentage'!X336="","",'Wage Target Percentage'!X336)</f>
        <v/>
      </c>
      <c r="Y331" t="str">
        <f>IF('Wage Target Percentage'!Y336="","",'Wage Target Percentage'!Y336)</f>
        <v/>
      </c>
      <c r="Z331" t="str">
        <f>IF('Wage Target Percentage'!Z336="","",'Wage Target Percentage'!Z336)</f>
        <v/>
      </c>
      <c r="AA331" t="str">
        <f>IF('Wage Target Percentage'!AA336="","",'Wage Target Percentage'!AA336)</f>
        <v/>
      </c>
      <c r="AB331" t="str">
        <f>IF('Wage Target Percentage'!AB336="","",'Wage Target Percentage'!AB336)</f>
        <v/>
      </c>
      <c r="AC331" t="str">
        <f>IF('Wage Target Percentage'!AC336="","",'Wage Target Percentage'!AC336)</f>
        <v/>
      </c>
      <c r="AD331" t="str">
        <f>IF('Wage Target Percentage'!AD336="","",'Wage Target Percentage'!AD336)</f>
        <v/>
      </c>
      <c r="AE331" t="str">
        <f>IF('Wage Target Percentage'!AE336="","",'Wage Target Percentage'!AE336)</f>
        <v/>
      </c>
      <c r="AF331" t="str">
        <f>IF('Wage Target Percentage'!AF336="","",'Wage Target Percentage'!AF336)</f>
        <v/>
      </c>
      <c r="AG331" t="str">
        <f>IF('Wage Target Percentage'!AG336="","",'Wage Target Percentage'!AG336)</f>
        <v/>
      </c>
      <c r="AH331" t="str">
        <f>IF('Wage Target Percentage'!AH336="","",'Wage Target Percentage'!AH336)</f>
        <v/>
      </c>
      <c r="AI331" t="str">
        <f>IF('Wage Target Percentage'!AI336="","",'Wage Target Percentage'!AI336)</f>
        <v/>
      </c>
      <c r="AJ331" t="str">
        <f>IF('Wage Target Percentage'!AJ336="","",'Wage Target Percentage'!AJ336)</f>
        <v/>
      </c>
      <c r="AK331" t="str">
        <f>IF('Wage Target Percentage'!AK336="","",'Wage Target Percentage'!AK336)</f>
        <v/>
      </c>
      <c r="AL331" t="str">
        <f>IF('Wage Target Percentage'!AL336="","",'Wage Target Percentage'!AL336)</f>
        <v/>
      </c>
      <c r="AM331" t="str">
        <f>IF('Wage Target Percentage'!AM336="","",'Wage Target Percentage'!AM336)</f>
        <v/>
      </c>
      <c r="AN331" t="str">
        <f>IF('Wage Target Percentage'!AN336="","",'Wage Target Percentage'!AN336)</f>
        <v/>
      </c>
      <c r="AO331" t="str">
        <f>IF('Wage Target Percentage'!AO336="","",'Wage Target Percentage'!AO336)</f>
        <v/>
      </c>
      <c r="AP331" t="str">
        <f>IF('Wage Target Percentage'!AP336="","",'Wage Target Percentage'!AP336)</f>
        <v/>
      </c>
      <c r="AQ331" t="str">
        <f>IF('Wage Target Percentage'!AQ336="","",'Wage Target Percentage'!AQ336)</f>
        <v/>
      </c>
      <c r="AR331" t="str">
        <f>IF('Wage Target Percentage'!AR336="","",'Wage Target Percentage'!AR336)</f>
        <v/>
      </c>
      <c r="AS331" t="str">
        <f>IF('Wage Target Percentage'!AS336="","",'Wage Target Percentage'!AS336)</f>
        <v/>
      </c>
      <c r="AT331" t="str">
        <f>IF('Wage Target Percentage'!AT336="","",'Wage Target Percentage'!AT336)</f>
        <v/>
      </c>
      <c r="AU331" t="str">
        <f>IF('Wage Target Percentage'!AU336="","",'Wage Target Percentage'!AU336)</f>
        <v/>
      </c>
      <c r="AV331" t="str">
        <f>IF('Wage Target Percentage'!AV336="","",'Wage Target Percentage'!AV336)</f>
        <v/>
      </c>
      <c r="AW331" t="str">
        <f>IF('Wage Target Percentage'!AW336="","",'Wage Target Percentage'!AW336)</f>
        <v/>
      </c>
      <c r="AX331" t="str">
        <f>IF('Wage Target Percentage'!AX336="","",'Wage Target Percentage'!AX336)</f>
        <v/>
      </c>
      <c r="AY331" t="str">
        <f>IF('Wage Target Percentage'!AY336="","",'Wage Target Percentage'!AY336)</f>
        <v/>
      </c>
      <c r="AZ331" t="str">
        <f>IF('Wage Target Percentage'!AZ336="","",'Wage Target Percentage'!AZ336)</f>
        <v/>
      </c>
      <c r="BA331" t="str">
        <f>IF('Wage Target Percentage'!BA336="","",'Wage Target Percentage'!BA336)</f>
        <v/>
      </c>
      <c r="BB331" t="str">
        <f>IF('Wage Target Percentage'!BB336="","",'Wage Target Percentage'!BB336)</f>
        <v/>
      </c>
      <c r="BC331" t="str">
        <f>IF('Wage Target Percentage'!BC336="","",'Wage Target Percentage'!BC336)</f>
        <v/>
      </c>
      <c r="BD331" t="str">
        <f>IF('Wage Target Percentage'!BD336="","",'Wage Target Percentage'!BD336)</f>
        <v/>
      </c>
      <c r="BE331" t="str">
        <f>IF('Wage Target Percentage'!BE336="","",'Wage Target Percentage'!BE336)</f>
        <v/>
      </c>
    </row>
    <row r="332" spans="1:57" x14ac:dyDescent="0.25">
      <c r="A332" t="str">
        <f>IF('Wage Target Percentage'!A337="","",'Wage Target Percentage'!A337)</f>
        <v/>
      </c>
      <c r="B332" t="str">
        <f>IF('Wage Target Percentage'!B337="","",'Wage Target Percentage'!B337)</f>
        <v/>
      </c>
      <c r="C332" t="str">
        <f>IF('Wage Target Percentage'!C337="","",'Wage Target Percentage'!C337)</f>
        <v/>
      </c>
      <c r="D332" s="31" t="str">
        <f>IF('Wage Target Percentage'!D337="","",'Wage Target Percentage'!D337)</f>
        <v/>
      </c>
      <c r="E332" t="str">
        <f>IF('Wage Target Percentage'!E337="","",'Wage Target Percentage'!E337)</f>
        <v/>
      </c>
      <c r="F332" t="str">
        <f>IF('Wage Target Percentage'!F337="","",'Wage Target Percentage'!F337)</f>
        <v/>
      </c>
      <c r="G332" t="str">
        <f>IF('Wage Target Percentage'!G337="","",'Wage Target Percentage'!G337)</f>
        <v/>
      </c>
      <c r="H332" t="str">
        <f>IF('Wage Target Percentage'!H337="","",'Wage Target Percentage'!H337)</f>
        <v/>
      </c>
      <c r="I332" t="str">
        <f>IF('Wage Target Percentage'!I337="","",'Wage Target Percentage'!I337)</f>
        <v/>
      </c>
      <c r="J332" t="str">
        <f>IF('Wage Target Percentage'!J337="","",'Wage Target Percentage'!J337)</f>
        <v/>
      </c>
      <c r="K332" t="str">
        <f>IF('Wage Target Percentage'!K337="","",'Wage Target Percentage'!K337)</f>
        <v/>
      </c>
      <c r="L332" t="str">
        <f>IF('Wage Target Percentage'!L337="","",'Wage Target Percentage'!L337)</f>
        <v/>
      </c>
      <c r="M332" t="str">
        <f>IF('Wage Target Percentage'!M337="","",'Wage Target Percentage'!M337)</f>
        <v/>
      </c>
      <c r="N332" t="str">
        <f>IF('Wage Target Percentage'!N337="","",'Wage Target Percentage'!N337)</f>
        <v/>
      </c>
      <c r="O332" t="str">
        <f>IF('Wage Target Percentage'!O337="","",'Wage Target Percentage'!O337)</f>
        <v/>
      </c>
      <c r="P332" t="str">
        <f>IF('Wage Target Percentage'!P337="","",'Wage Target Percentage'!P337)</f>
        <v/>
      </c>
      <c r="Q332" t="str">
        <f>IF('Wage Target Percentage'!Q337="","",'Wage Target Percentage'!Q337)</f>
        <v/>
      </c>
      <c r="R332" t="str">
        <f>IF('Wage Target Percentage'!R337="","",'Wage Target Percentage'!R337)</f>
        <v/>
      </c>
      <c r="S332" t="str">
        <f>IF('Wage Target Percentage'!S337="","",'Wage Target Percentage'!S337)</f>
        <v/>
      </c>
      <c r="T332" t="str">
        <f>IF('Wage Target Percentage'!T337="","",'Wage Target Percentage'!T337)</f>
        <v/>
      </c>
      <c r="U332" t="str">
        <f>IF('Wage Target Percentage'!U337="","",'Wage Target Percentage'!U337)</f>
        <v/>
      </c>
      <c r="V332" t="str">
        <f>IF('Wage Target Percentage'!V337="","",'Wage Target Percentage'!V337)</f>
        <v/>
      </c>
      <c r="W332" t="str">
        <f>IF('Wage Target Percentage'!W337="","",'Wage Target Percentage'!W337)</f>
        <v/>
      </c>
      <c r="X332" t="str">
        <f>IF('Wage Target Percentage'!X337="","",'Wage Target Percentage'!X337)</f>
        <v/>
      </c>
      <c r="Y332" t="str">
        <f>IF('Wage Target Percentage'!Y337="","",'Wage Target Percentage'!Y337)</f>
        <v/>
      </c>
      <c r="Z332" t="str">
        <f>IF('Wage Target Percentage'!Z337="","",'Wage Target Percentage'!Z337)</f>
        <v/>
      </c>
      <c r="AA332" t="str">
        <f>IF('Wage Target Percentage'!AA337="","",'Wage Target Percentage'!AA337)</f>
        <v/>
      </c>
      <c r="AB332" t="str">
        <f>IF('Wage Target Percentage'!AB337="","",'Wage Target Percentage'!AB337)</f>
        <v/>
      </c>
      <c r="AC332" t="str">
        <f>IF('Wage Target Percentage'!AC337="","",'Wage Target Percentage'!AC337)</f>
        <v/>
      </c>
      <c r="AD332" t="str">
        <f>IF('Wage Target Percentage'!AD337="","",'Wage Target Percentage'!AD337)</f>
        <v/>
      </c>
      <c r="AE332" t="str">
        <f>IF('Wage Target Percentage'!AE337="","",'Wage Target Percentage'!AE337)</f>
        <v/>
      </c>
      <c r="AF332" t="str">
        <f>IF('Wage Target Percentage'!AF337="","",'Wage Target Percentage'!AF337)</f>
        <v/>
      </c>
      <c r="AG332" t="str">
        <f>IF('Wage Target Percentage'!AG337="","",'Wage Target Percentage'!AG337)</f>
        <v/>
      </c>
      <c r="AH332" t="str">
        <f>IF('Wage Target Percentage'!AH337="","",'Wage Target Percentage'!AH337)</f>
        <v/>
      </c>
      <c r="AI332" t="str">
        <f>IF('Wage Target Percentage'!AI337="","",'Wage Target Percentage'!AI337)</f>
        <v/>
      </c>
      <c r="AJ332" t="str">
        <f>IF('Wage Target Percentage'!AJ337="","",'Wage Target Percentage'!AJ337)</f>
        <v/>
      </c>
      <c r="AK332" t="str">
        <f>IF('Wage Target Percentage'!AK337="","",'Wage Target Percentage'!AK337)</f>
        <v/>
      </c>
      <c r="AL332" t="str">
        <f>IF('Wage Target Percentage'!AL337="","",'Wage Target Percentage'!AL337)</f>
        <v/>
      </c>
      <c r="AM332" t="str">
        <f>IF('Wage Target Percentage'!AM337="","",'Wage Target Percentage'!AM337)</f>
        <v/>
      </c>
      <c r="AN332" t="str">
        <f>IF('Wage Target Percentage'!AN337="","",'Wage Target Percentage'!AN337)</f>
        <v/>
      </c>
      <c r="AO332" t="str">
        <f>IF('Wage Target Percentage'!AO337="","",'Wage Target Percentage'!AO337)</f>
        <v/>
      </c>
      <c r="AP332" t="str">
        <f>IF('Wage Target Percentage'!AP337="","",'Wage Target Percentage'!AP337)</f>
        <v/>
      </c>
      <c r="AQ332" t="str">
        <f>IF('Wage Target Percentage'!AQ337="","",'Wage Target Percentage'!AQ337)</f>
        <v/>
      </c>
      <c r="AR332" t="str">
        <f>IF('Wage Target Percentage'!AR337="","",'Wage Target Percentage'!AR337)</f>
        <v/>
      </c>
      <c r="AS332" t="str">
        <f>IF('Wage Target Percentage'!AS337="","",'Wage Target Percentage'!AS337)</f>
        <v/>
      </c>
      <c r="AT332" t="str">
        <f>IF('Wage Target Percentage'!AT337="","",'Wage Target Percentage'!AT337)</f>
        <v/>
      </c>
      <c r="AU332" t="str">
        <f>IF('Wage Target Percentage'!AU337="","",'Wage Target Percentage'!AU337)</f>
        <v/>
      </c>
      <c r="AV332" t="str">
        <f>IF('Wage Target Percentage'!AV337="","",'Wage Target Percentage'!AV337)</f>
        <v/>
      </c>
      <c r="AW332" t="str">
        <f>IF('Wage Target Percentage'!AW337="","",'Wage Target Percentage'!AW337)</f>
        <v/>
      </c>
      <c r="AX332" t="str">
        <f>IF('Wage Target Percentage'!AX337="","",'Wage Target Percentage'!AX337)</f>
        <v/>
      </c>
      <c r="AY332" t="str">
        <f>IF('Wage Target Percentage'!AY337="","",'Wage Target Percentage'!AY337)</f>
        <v/>
      </c>
      <c r="AZ332" t="str">
        <f>IF('Wage Target Percentage'!AZ337="","",'Wage Target Percentage'!AZ337)</f>
        <v/>
      </c>
      <c r="BA332" t="str">
        <f>IF('Wage Target Percentage'!BA337="","",'Wage Target Percentage'!BA337)</f>
        <v/>
      </c>
      <c r="BB332" t="str">
        <f>IF('Wage Target Percentage'!BB337="","",'Wage Target Percentage'!BB337)</f>
        <v/>
      </c>
      <c r="BC332" t="str">
        <f>IF('Wage Target Percentage'!BC337="","",'Wage Target Percentage'!BC337)</f>
        <v/>
      </c>
      <c r="BD332" t="str">
        <f>IF('Wage Target Percentage'!BD337="","",'Wage Target Percentage'!BD337)</f>
        <v/>
      </c>
      <c r="BE332" t="str">
        <f>IF('Wage Target Percentage'!BE337="","",'Wage Target Percentage'!BE337)</f>
        <v/>
      </c>
    </row>
    <row r="333" spans="1:57" x14ac:dyDescent="0.25">
      <c r="A333" t="str">
        <f>IF('Wage Target Percentage'!A338="","",'Wage Target Percentage'!A338)</f>
        <v/>
      </c>
      <c r="B333" t="str">
        <f>IF('Wage Target Percentage'!B338="","",'Wage Target Percentage'!B338)</f>
        <v/>
      </c>
      <c r="C333" t="str">
        <f>IF('Wage Target Percentage'!C338="","",'Wage Target Percentage'!C338)</f>
        <v/>
      </c>
      <c r="D333" s="31" t="str">
        <f>IF('Wage Target Percentage'!D338="","",'Wage Target Percentage'!D338)</f>
        <v/>
      </c>
      <c r="E333" t="str">
        <f>IF('Wage Target Percentage'!E338="","",'Wage Target Percentage'!E338)</f>
        <v/>
      </c>
      <c r="F333" t="str">
        <f>IF('Wage Target Percentage'!F338="","",'Wage Target Percentage'!F338)</f>
        <v/>
      </c>
      <c r="G333" t="str">
        <f>IF('Wage Target Percentage'!G338="","",'Wage Target Percentage'!G338)</f>
        <v/>
      </c>
      <c r="H333" t="str">
        <f>IF('Wage Target Percentage'!H338="","",'Wage Target Percentage'!H338)</f>
        <v/>
      </c>
      <c r="I333" t="str">
        <f>IF('Wage Target Percentage'!I338="","",'Wage Target Percentage'!I338)</f>
        <v/>
      </c>
      <c r="J333" t="str">
        <f>IF('Wage Target Percentage'!J338="","",'Wage Target Percentage'!J338)</f>
        <v/>
      </c>
      <c r="K333" t="str">
        <f>IF('Wage Target Percentage'!K338="","",'Wage Target Percentage'!K338)</f>
        <v/>
      </c>
      <c r="L333" t="str">
        <f>IF('Wage Target Percentage'!L338="","",'Wage Target Percentage'!L338)</f>
        <v/>
      </c>
      <c r="M333" t="str">
        <f>IF('Wage Target Percentage'!M338="","",'Wage Target Percentage'!M338)</f>
        <v/>
      </c>
      <c r="N333" t="str">
        <f>IF('Wage Target Percentage'!N338="","",'Wage Target Percentage'!N338)</f>
        <v/>
      </c>
      <c r="O333" t="str">
        <f>IF('Wage Target Percentage'!O338="","",'Wage Target Percentage'!O338)</f>
        <v/>
      </c>
      <c r="P333" t="str">
        <f>IF('Wage Target Percentage'!P338="","",'Wage Target Percentage'!P338)</f>
        <v/>
      </c>
      <c r="Q333" t="str">
        <f>IF('Wage Target Percentage'!Q338="","",'Wage Target Percentage'!Q338)</f>
        <v/>
      </c>
      <c r="R333" t="str">
        <f>IF('Wage Target Percentage'!R338="","",'Wage Target Percentage'!R338)</f>
        <v/>
      </c>
      <c r="S333" t="str">
        <f>IF('Wage Target Percentage'!S338="","",'Wage Target Percentage'!S338)</f>
        <v/>
      </c>
      <c r="T333" t="str">
        <f>IF('Wage Target Percentage'!T338="","",'Wage Target Percentage'!T338)</f>
        <v/>
      </c>
      <c r="U333" t="str">
        <f>IF('Wage Target Percentage'!U338="","",'Wage Target Percentage'!U338)</f>
        <v/>
      </c>
      <c r="V333" t="str">
        <f>IF('Wage Target Percentage'!V338="","",'Wage Target Percentage'!V338)</f>
        <v/>
      </c>
      <c r="W333" t="str">
        <f>IF('Wage Target Percentage'!W338="","",'Wage Target Percentage'!W338)</f>
        <v/>
      </c>
      <c r="X333" t="str">
        <f>IF('Wage Target Percentage'!X338="","",'Wage Target Percentage'!X338)</f>
        <v/>
      </c>
      <c r="Y333" t="str">
        <f>IF('Wage Target Percentage'!Y338="","",'Wage Target Percentage'!Y338)</f>
        <v/>
      </c>
      <c r="Z333" t="str">
        <f>IF('Wage Target Percentage'!Z338="","",'Wage Target Percentage'!Z338)</f>
        <v/>
      </c>
      <c r="AA333" t="str">
        <f>IF('Wage Target Percentage'!AA338="","",'Wage Target Percentage'!AA338)</f>
        <v/>
      </c>
      <c r="AB333" t="str">
        <f>IF('Wage Target Percentage'!AB338="","",'Wage Target Percentage'!AB338)</f>
        <v/>
      </c>
      <c r="AC333" t="str">
        <f>IF('Wage Target Percentage'!AC338="","",'Wage Target Percentage'!AC338)</f>
        <v/>
      </c>
      <c r="AD333" t="str">
        <f>IF('Wage Target Percentage'!AD338="","",'Wage Target Percentage'!AD338)</f>
        <v/>
      </c>
      <c r="AE333" t="str">
        <f>IF('Wage Target Percentage'!AE338="","",'Wage Target Percentage'!AE338)</f>
        <v/>
      </c>
      <c r="AF333" t="str">
        <f>IF('Wage Target Percentage'!AF338="","",'Wage Target Percentage'!AF338)</f>
        <v/>
      </c>
      <c r="AG333" t="str">
        <f>IF('Wage Target Percentage'!AG338="","",'Wage Target Percentage'!AG338)</f>
        <v/>
      </c>
      <c r="AH333" t="str">
        <f>IF('Wage Target Percentage'!AH338="","",'Wage Target Percentage'!AH338)</f>
        <v/>
      </c>
      <c r="AI333" t="str">
        <f>IF('Wage Target Percentage'!AI338="","",'Wage Target Percentage'!AI338)</f>
        <v/>
      </c>
      <c r="AJ333" t="str">
        <f>IF('Wage Target Percentage'!AJ338="","",'Wage Target Percentage'!AJ338)</f>
        <v/>
      </c>
      <c r="AK333" t="str">
        <f>IF('Wage Target Percentage'!AK338="","",'Wage Target Percentage'!AK338)</f>
        <v/>
      </c>
      <c r="AL333" t="str">
        <f>IF('Wage Target Percentage'!AL338="","",'Wage Target Percentage'!AL338)</f>
        <v/>
      </c>
      <c r="AM333" t="str">
        <f>IF('Wage Target Percentage'!AM338="","",'Wage Target Percentage'!AM338)</f>
        <v/>
      </c>
      <c r="AN333" t="str">
        <f>IF('Wage Target Percentage'!AN338="","",'Wage Target Percentage'!AN338)</f>
        <v/>
      </c>
      <c r="AO333" t="str">
        <f>IF('Wage Target Percentage'!AO338="","",'Wage Target Percentage'!AO338)</f>
        <v/>
      </c>
      <c r="AP333" t="str">
        <f>IF('Wage Target Percentage'!AP338="","",'Wage Target Percentage'!AP338)</f>
        <v/>
      </c>
      <c r="AQ333" t="str">
        <f>IF('Wage Target Percentage'!AQ338="","",'Wage Target Percentage'!AQ338)</f>
        <v/>
      </c>
      <c r="AR333" t="str">
        <f>IF('Wage Target Percentage'!AR338="","",'Wage Target Percentage'!AR338)</f>
        <v/>
      </c>
      <c r="AS333" t="str">
        <f>IF('Wage Target Percentage'!AS338="","",'Wage Target Percentage'!AS338)</f>
        <v/>
      </c>
      <c r="AT333" t="str">
        <f>IF('Wage Target Percentage'!AT338="","",'Wage Target Percentage'!AT338)</f>
        <v/>
      </c>
      <c r="AU333" t="str">
        <f>IF('Wage Target Percentage'!AU338="","",'Wage Target Percentage'!AU338)</f>
        <v/>
      </c>
      <c r="AV333" t="str">
        <f>IF('Wage Target Percentage'!AV338="","",'Wage Target Percentage'!AV338)</f>
        <v/>
      </c>
      <c r="AW333" t="str">
        <f>IF('Wage Target Percentage'!AW338="","",'Wage Target Percentage'!AW338)</f>
        <v/>
      </c>
      <c r="AX333" t="str">
        <f>IF('Wage Target Percentage'!AX338="","",'Wage Target Percentage'!AX338)</f>
        <v/>
      </c>
      <c r="AY333" t="str">
        <f>IF('Wage Target Percentage'!AY338="","",'Wage Target Percentage'!AY338)</f>
        <v/>
      </c>
      <c r="AZ333" t="str">
        <f>IF('Wage Target Percentage'!AZ338="","",'Wage Target Percentage'!AZ338)</f>
        <v/>
      </c>
      <c r="BA333" t="str">
        <f>IF('Wage Target Percentage'!BA338="","",'Wage Target Percentage'!BA338)</f>
        <v/>
      </c>
      <c r="BB333" t="str">
        <f>IF('Wage Target Percentage'!BB338="","",'Wage Target Percentage'!BB338)</f>
        <v/>
      </c>
      <c r="BC333" t="str">
        <f>IF('Wage Target Percentage'!BC338="","",'Wage Target Percentage'!BC338)</f>
        <v/>
      </c>
      <c r="BD333" t="str">
        <f>IF('Wage Target Percentage'!BD338="","",'Wage Target Percentage'!BD338)</f>
        <v/>
      </c>
      <c r="BE333" t="str">
        <f>IF('Wage Target Percentage'!BE338="","",'Wage Target Percentage'!BE338)</f>
        <v/>
      </c>
    </row>
    <row r="334" spans="1:57" x14ac:dyDescent="0.25">
      <c r="A334" t="str">
        <f>IF('Wage Target Percentage'!A339="","",'Wage Target Percentage'!A339)</f>
        <v/>
      </c>
      <c r="B334" t="str">
        <f>IF('Wage Target Percentage'!B339="","",'Wage Target Percentage'!B339)</f>
        <v/>
      </c>
      <c r="C334" t="str">
        <f>IF('Wage Target Percentage'!C339="","",'Wage Target Percentage'!C339)</f>
        <v/>
      </c>
      <c r="D334" s="31" t="str">
        <f>IF('Wage Target Percentage'!D339="","",'Wage Target Percentage'!D339)</f>
        <v/>
      </c>
      <c r="E334" t="str">
        <f>IF('Wage Target Percentage'!E339="","",'Wage Target Percentage'!E339)</f>
        <v/>
      </c>
      <c r="F334" t="str">
        <f>IF('Wage Target Percentage'!F339="","",'Wage Target Percentage'!F339)</f>
        <v/>
      </c>
      <c r="G334" t="str">
        <f>IF('Wage Target Percentage'!G339="","",'Wage Target Percentage'!G339)</f>
        <v/>
      </c>
      <c r="H334" t="str">
        <f>IF('Wage Target Percentage'!H339="","",'Wage Target Percentage'!H339)</f>
        <v/>
      </c>
      <c r="I334" t="str">
        <f>IF('Wage Target Percentage'!I339="","",'Wage Target Percentage'!I339)</f>
        <v/>
      </c>
      <c r="J334" t="str">
        <f>IF('Wage Target Percentage'!J339="","",'Wage Target Percentage'!J339)</f>
        <v/>
      </c>
      <c r="K334" t="str">
        <f>IF('Wage Target Percentage'!K339="","",'Wage Target Percentage'!K339)</f>
        <v/>
      </c>
      <c r="L334" t="str">
        <f>IF('Wage Target Percentage'!L339="","",'Wage Target Percentage'!L339)</f>
        <v/>
      </c>
      <c r="M334" t="str">
        <f>IF('Wage Target Percentage'!M339="","",'Wage Target Percentage'!M339)</f>
        <v/>
      </c>
      <c r="N334" t="str">
        <f>IF('Wage Target Percentage'!N339="","",'Wage Target Percentage'!N339)</f>
        <v/>
      </c>
      <c r="O334" t="str">
        <f>IF('Wage Target Percentage'!O339="","",'Wage Target Percentage'!O339)</f>
        <v/>
      </c>
      <c r="P334" t="str">
        <f>IF('Wage Target Percentage'!P339="","",'Wage Target Percentage'!P339)</f>
        <v/>
      </c>
      <c r="Q334" t="str">
        <f>IF('Wage Target Percentage'!Q339="","",'Wage Target Percentage'!Q339)</f>
        <v/>
      </c>
      <c r="R334" t="str">
        <f>IF('Wage Target Percentage'!R339="","",'Wage Target Percentage'!R339)</f>
        <v/>
      </c>
      <c r="S334" t="str">
        <f>IF('Wage Target Percentage'!S339="","",'Wage Target Percentage'!S339)</f>
        <v/>
      </c>
      <c r="T334" t="str">
        <f>IF('Wage Target Percentage'!T339="","",'Wage Target Percentage'!T339)</f>
        <v/>
      </c>
      <c r="U334" t="str">
        <f>IF('Wage Target Percentage'!U339="","",'Wage Target Percentage'!U339)</f>
        <v/>
      </c>
      <c r="V334" t="str">
        <f>IF('Wage Target Percentage'!V339="","",'Wage Target Percentage'!V339)</f>
        <v/>
      </c>
      <c r="W334" t="str">
        <f>IF('Wage Target Percentage'!W339="","",'Wage Target Percentage'!W339)</f>
        <v/>
      </c>
      <c r="X334" t="str">
        <f>IF('Wage Target Percentage'!X339="","",'Wage Target Percentage'!X339)</f>
        <v/>
      </c>
      <c r="Y334" t="str">
        <f>IF('Wage Target Percentage'!Y339="","",'Wage Target Percentage'!Y339)</f>
        <v/>
      </c>
      <c r="Z334" t="str">
        <f>IF('Wage Target Percentage'!Z339="","",'Wage Target Percentage'!Z339)</f>
        <v/>
      </c>
      <c r="AA334" t="str">
        <f>IF('Wage Target Percentage'!AA339="","",'Wage Target Percentage'!AA339)</f>
        <v/>
      </c>
      <c r="AB334" t="str">
        <f>IF('Wage Target Percentage'!AB339="","",'Wage Target Percentage'!AB339)</f>
        <v/>
      </c>
      <c r="AC334" t="str">
        <f>IF('Wage Target Percentage'!AC339="","",'Wage Target Percentage'!AC339)</f>
        <v/>
      </c>
      <c r="AD334" t="str">
        <f>IF('Wage Target Percentage'!AD339="","",'Wage Target Percentage'!AD339)</f>
        <v/>
      </c>
      <c r="AE334" t="str">
        <f>IF('Wage Target Percentage'!AE339="","",'Wage Target Percentage'!AE339)</f>
        <v/>
      </c>
      <c r="AF334" t="str">
        <f>IF('Wage Target Percentage'!AF339="","",'Wage Target Percentage'!AF339)</f>
        <v/>
      </c>
      <c r="AG334" t="str">
        <f>IF('Wage Target Percentage'!AG339="","",'Wage Target Percentage'!AG339)</f>
        <v/>
      </c>
      <c r="AH334" t="str">
        <f>IF('Wage Target Percentage'!AH339="","",'Wage Target Percentage'!AH339)</f>
        <v/>
      </c>
      <c r="AI334" t="str">
        <f>IF('Wage Target Percentage'!AI339="","",'Wage Target Percentage'!AI339)</f>
        <v/>
      </c>
      <c r="AJ334" t="str">
        <f>IF('Wage Target Percentage'!AJ339="","",'Wage Target Percentage'!AJ339)</f>
        <v/>
      </c>
      <c r="AK334" t="str">
        <f>IF('Wage Target Percentage'!AK339="","",'Wage Target Percentage'!AK339)</f>
        <v/>
      </c>
      <c r="AL334" t="str">
        <f>IF('Wage Target Percentage'!AL339="","",'Wage Target Percentage'!AL339)</f>
        <v/>
      </c>
      <c r="AM334" t="str">
        <f>IF('Wage Target Percentage'!AM339="","",'Wage Target Percentage'!AM339)</f>
        <v/>
      </c>
      <c r="AN334" t="str">
        <f>IF('Wage Target Percentage'!AN339="","",'Wage Target Percentage'!AN339)</f>
        <v/>
      </c>
      <c r="AO334" t="str">
        <f>IF('Wage Target Percentage'!AO339="","",'Wage Target Percentage'!AO339)</f>
        <v/>
      </c>
      <c r="AP334" t="str">
        <f>IF('Wage Target Percentage'!AP339="","",'Wage Target Percentage'!AP339)</f>
        <v/>
      </c>
      <c r="AQ334" t="str">
        <f>IF('Wage Target Percentage'!AQ339="","",'Wage Target Percentage'!AQ339)</f>
        <v/>
      </c>
      <c r="AR334" t="str">
        <f>IF('Wage Target Percentage'!AR339="","",'Wage Target Percentage'!AR339)</f>
        <v/>
      </c>
      <c r="AS334" t="str">
        <f>IF('Wage Target Percentage'!AS339="","",'Wage Target Percentage'!AS339)</f>
        <v/>
      </c>
      <c r="AT334" t="str">
        <f>IF('Wage Target Percentage'!AT339="","",'Wage Target Percentage'!AT339)</f>
        <v/>
      </c>
      <c r="AU334" t="str">
        <f>IF('Wage Target Percentage'!AU339="","",'Wage Target Percentage'!AU339)</f>
        <v/>
      </c>
      <c r="AV334" t="str">
        <f>IF('Wage Target Percentage'!AV339="","",'Wage Target Percentage'!AV339)</f>
        <v/>
      </c>
      <c r="AW334" t="str">
        <f>IF('Wage Target Percentage'!AW339="","",'Wage Target Percentage'!AW339)</f>
        <v/>
      </c>
      <c r="AX334" t="str">
        <f>IF('Wage Target Percentage'!AX339="","",'Wage Target Percentage'!AX339)</f>
        <v/>
      </c>
      <c r="AY334" t="str">
        <f>IF('Wage Target Percentage'!AY339="","",'Wage Target Percentage'!AY339)</f>
        <v/>
      </c>
      <c r="AZ334" t="str">
        <f>IF('Wage Target Percentage'!AZ339="","",'Wage Target Percentage'!AZ339)</f>
        <v/>
      </c>
      <c r="BA334" t="str">
        <f>IF('Wage Target Percentage'!BA339="","",'Wage Target Percentage'!BA339)</f>
        <v/>
      </c>
      <c r="BB334" t="str">
        <f>IF('Wage Target Percentage'!BB339="","",'Wage Target Percentage'!BB339)</f>
        <v/>
      </c>
      <c r="BC334" t="str">
        <f>IF('Wage Target Percentage'!BC339="","",'Wage Target Percentage'!BC339)</f>
        <v/>
      </c>
      <c r="BD334" t="str">
        <f>IF('Wage Target Percentage'!BD339="","",'Wage Target Percentage'!BD339)</f>
        <v/>
      </c>
      <c r="BE334" t="str">
        <f>IF('Wage Target Percentage'!BE339="","",'Wage Target Percentage'!BE339)</f>
        <v/>
      </c>
    </row>
    <row r="335" spans="1:57" x14ac:dyDescent="0.25">
      <c r="A335" t="str">
        <f>IF('Wage Target Percentage'!A340="","",'Wage Target Percentage'!A340)</f>
        <v/>
      </c>
      <c r="B335" t="str">
        <f>IF('Wage Target Percentage'!B340="","",'Wage Target Percentage'!B340)</f>
        <v/>
      </c>
      <c r="C335" t="str">
        <f>IF('Wage Target Percentage'!C340="","",'Wage Target Percentage'!C340)</f>
        <v/>
      </c>
      <c r="D335" s="31" t="str">
        <f>IF('Wage Target Percentage'!D340="","",'Wage Target Percentage'!D340)</f>
        <v/>
      </c>
      <c r="E335" t="str">
        <f>IF('Wage Target Percentage'!E340="","",'Wage Target Percentage'!E340)</f>
        <v/>
      </c>
      <c r="F335" t="str">
        <f>IF('Wage Target Percentage'!F340="","",'Wage Target Percentage'!F340)</f>
        <v/>
      </c>
      <c r="G335" t="str">
        <f>IF('Wage Target Percentage'!G340="","",'Wage Target Percentage'!G340)</f>
        <v/>
      </c>
      <c r="H335" t="str">
        <f>IF('Wage Target Percentage'!H340="","",'Wage Target Percentage'!H340)</f>
        <v/>
      </c>
      <c r="I335" t="str">
        <f>IF('Wage Target Percentage'!I340="","",'Wage Target Percentage'!I340)</f>
        <v/>
      </c>
      <c r="J335" t="str">
        <f>IF('Wage Target Percentage'!J340="","",'Wage Target Percentage'!J340)</f>
        <v/>
      </c>
      <c r="K335" t="str">
        <f>IF('Wage Target Percentage'!K340="","",'Wage Target Percentage'!K340)</f>
        <v/>
      </c>
      <c r="L335" t="str">
        <f>IF('Wage Target Percentage'!L340="","",'Wage Target Percentage'!L340)</f>
        <v/>
      </c>
      <c r="M335" t="str">
        <f>IF('Wage Target Percentage'!M340="","",'Wage Target Percentage'!M340)</f>
        <v/>
      </c>
      <c r="N335" t="str">
        <f>IF('Wage Target Percentage'!N340="","",'Wage Target Percentage'!N340)</f>
        <v/>
      </c>
      <c r="O335" t="str">
        <f>IF('Wage Target Percentage'!O340="","",'Wage Target Percentage'!O340)</f>
        <v/>
      </c>
      <c r="P335" t="str">
        <f>IF('Wage Target Percentage'!P340="","",'Wage Target Percentage'!P340)</f>
        <v/>
      </c>
      <c r="Q335" t="str">
        <f>IF('Wage Target Percentage'!Q340="","",'Wage Target Percentage'!Q340)</f>
        <v/>
      </c>
      <c r="R335" t="str">
        <f>IF('Wage Target Percentage'!R340="","",'Wage Target Percentage'!R340)</f>
        <v/>
      </c>
      <c r="S335" t="str">
        <f>IF('Wage Target Percentage'!S340="","",'Wage Target Percentage'!S340)</f>
        <v/>
      </c>
      <c r="T335" t="str">
        <f>IF('Wage Target Percentage'!T340="","",'Wage Target Percentage'!T340)</f>
        <v/>
      </c>
      <c r="U335" t="str">
        <f>IF('Wage Target Percentage'!U340="","",'Wage Target Percentage'!U340)</f>
        <v/>
      </c>
      <c r="V335" t="str">
        <f>IF('Wage Target Percentage'!V340="","",'Wage Target Percentage'!V340)</f>
        <v/>
      </c>
      <c r="W335" t="str">
        <f>IF('Wage Target Percentage'!W340="","",'Wage Target Percentage'!W340)</f>
        <v/>
      </c>
      <c r="X335" t="str">
        <f>IF('Wage Target Percentage'!X340="","",'Wage Target Percentage'!X340)</f>
        <v/>
      </c>
      <c r="Y335" t="str">
        <f>IF('Wage Target Percentage'!Y340="","",'Wage Target Percentage'!Y340)</f>
        <v/>
      </c>
      <c r="Z335" t="str">
        <f>IF('Wage Target Percentage'!Z340="","",'Wage Target Percentage'!Z340)</f>
        <v/>
      </c>
      <c r="AA335" t="str">
        <f>IF('Wage Target Percentage'!AA340="","",'Wage Target Percentage'!AA340)</f>
        <v/>
      </c>
      <c r="AB335" t="str">
        <f>IF('Wage Target Percentage'!AB340="","",'Wage Target Percentage'!AB340)</f>
        <v/>
      </c>
      <c r="AC335" t="str">
        <f>IF('Wage Target Percentage'!AC340="","",'Wage Target Percentage'!AC340)</f>
        <v/>
      </c>
      <c r="AD335" t="str">
        <f>IF('Wage Target Percentage'!AD340="","",'Wage Target Percentage'!AD340)</f>
        <v/>
      </c>
      <c r="AE335" t="str">
        <f>IF('Wage Target Percentage'!AE340="","",'Wage Target Percentage'!AE340)</f>
        <v/>
      </c>
      <c r="AF335" t="str">
        <f>IF('Wage Target Percentage'!AF340="","",'Wage Target Percentage'!AF340)</f>
        <v/>
      </c>
      <c r="AG335" t="str">
        <f>IF('Wage Target Percentage'!AG340="","",'Wage Target Percentage'!AG340)</f>
        <v/>
      </c>
      <c r="AH335" t="str">
        <f>IF('Wage Target Percentage'!AH340="","",'Wage Target Percentage'!AH340)</f>
        <v/>
      </c>
      <c r="AI335" t="str">
        <f>IF('Wage Target Percentage'!AI340="","",'Wage Target Percentage'!AI340)</f>
        <v/>
      </c>
      <c r="AJ335" t="str">
        <f>IF('Wage Target Percentage'!AJ340="","",'Wage Target Percentage'!AJ340)</f>
        <v/>
      </c>
      <c r="AK335" t="str">
        <f>IF('Wage Target Percentage'!AK340="","",'Wage Target Percentage'!AK340)</f>
        <v/>
      </c>
      <c r="AL335" t="str">
        <f>IF('Wage Target Percentage'!AL340="","",'Wage Target Percentage'!AL340)</f>
        <v/>
      </c>
      <c r="AM335" t="str">
        <f>IF('Wage Target Percentage'!AM340="","",'Wage Target Percentage'!AM340)</f>
        <v/>
      </c>
      <c r="AN335" t="str">
        <f>IF('Wage Target Percentage'!AN340="","",'Wage Target Percentage'!AN340)</f>
        <v/>
      </c>
      <c r="AO335" t="str">
        <f>IF('Wage Target Percentage'!AO340="","",'Wage Target Percentage'!AO340)</f>
        <v/>
      </c>
      <c r="AP335" t="str">
        <f>IF('Wage Target Percentage'!AP340="","",'Wage Target Percentage'!AP340)</f>
        <v/>
      </c>
      <c r="AQ335" t="str">
        <f>IF('Wage Target Percentage'!AQ340="","",'Wage Target Percentage'!AQ340)</f>
        <v/>
      </c>
      <c r="AR335" t="str">
        <f>IF('Wage Target Percentage'!AR340="","",'Wage Target Percentage'!AR340)</f>
        <v/>
      </c>
      <c r="AS335" t="str">
        <f>IF('Wage Target Percentage'!AS340="","",'Wage Target Percentage'!AS340)</f>
        <v/>
      </c>
      <c r="AT335" t="str">
        <f>IF('Wage Target Percentage'!AT340="","",'Wage Target Percentage'!AT340)</f>
        <v/>
      </c>
      <c r="AU335" t="str">
        <f>IF('Wage Target Percentage'!AU340="","",'Wage Target Percentage'!AU340)</f>
        <v/>
      </c>
      <c r="AV335" t="str">
        <f>IF('Wage Target Percentage'!AV340="","",'Wage Target Percentage'!AV340)</f>
        <v/>
      </c>
      <c r="AW335" t="str">
        <f>IF('Wage Target Percentage'!AW340="","",'Wage Target Percentage'!AW340)</f>
        <v/>
      </c>
      <c r="AX335" t="str">
        <f>IF('Wage Target Percentage'!AX340="","",'Wage Target Percentage'!AX340)</f>
        <v/>
      </c>
      <c r="AY335" t="str">
        <f>IF('Wage Target Percentage'!AY340="","",'Wage Target Percentage'!AY340)</f>
        <v/>
      </c>
      <c r="AZ335" t="str">
        <f>IF('Wage Target Percentage'!AZ340="","",'Wage Target Percentage'!AZ340)</f>
        <v/>
      </c>
      <c r="BA335" t="str">
        <f>IF('Wage Target Percentage'!BA340="","",'Wage Target Percentage'!BA340)</f>
        <v/>
      </c>
      <c r="BB335" t="str">
        <f>IF('Wage Target Percentage'!BB340="","",'Wage Target Percentage'!BB340)</f>
        <v/>
      </c>
      <c r="BC335" t="str">
        <f>IF('Wage Target Percentage'!BC340="","",'Wage Target Percentage'!BC340)</f>
        <v/>
      </c>
      <c r="BD335" t="str">
        <f>IF('Wage Target Percentage'!BD340="","",'Wage Target Percentage'!BD340)</f>
        <v/>
      </c>
      <c r="BE335" t="str">
        <f>IF('Wage Target Percentage'!BE340="","",'Wage Target Percentage'!BE340)</f>
        <v/>
      </c>
    </row>
    <row r="336" spans="1:57" x14ac:dyDescent="0.25">
      <c r="A336" t="str">
        <f>IF('Wage Target Percentage'!A341="","",'Wage Target Percentage'!A341)</f>
        <v/>
      </c>
      <c r="B336" t="str">
        <f>IF('Wage Target Percentage'!B341="","",'Wage Target Percentage'!B341)</f>
        <v/>
      </c>
      <c r="C336" t="str">
        <f>IF('Wage Target Percentage'!C341="","",'Wage Target Percentage'!C341)</f>
        <v/>
      </c>
      <c r="D336" s="31" t="str">
        <f>IF('Wage Target Percentage'!D341="","",'Wage Target Percentage'!D341)</f>
        <v/>
      </c>
      <c r="E336" t="str">
        <f>IF('Wage Target Percentage'!E341="","",'Wage Target Percentage'!E341)</f>
        <v/>
      </c>
      <c r="F336" t="str">
        <f>IF('Wage Target Percentage'!F341="","",'Wage Target Percentage'!F341)</f>
        <v/>
      </c>
      <c r="G336" t="str">
        <f>IF('Wage Target Percentage'!G341="","",'Wage Target Percentage'!G341)</f>
        <v/>
      </c>
      <c r="H336" t="str">
        <f>IF('Wage Target Percentage'!H341="","",'Wage Target Percentage'!H341)</f>
        <v/>
      </c>
      <c r="I336" t="str">
        <f>IF('Wage Target Percentage'!I341="","",'Wage Target Percentage'!I341)</f>
        <v/>
      </c>
      <c r="J336" t="str">
        <f>IF('Wage Target Percentage'!J341="","",'Wage Target Percentage'!J341)</f>
        <v/>
      </c>
      <c r="K336" t="str">
        <f>IF('Wage Target Percentage'!K341="","",'Wage Target Percentage'!K341)</f>
        <v/>
      </c>
      <c r="L336" t="str">
        <f>IF('Wage Target Percentage'!L341="","",'Wage Target Percentage'!L341)</f>
        <v/>
      </c>
      <c r="M336" t="str">
        <f>IF('Wage Target Percentage'!M341="","",'Wage Target Percentage'!M341)</f>
        <v/>
      </c>
      <c r="N336" t="str">
        <f>IF('Wage Target Percentage'!N341="","",'Wage Target Percentage'!N341)</f>
        <v/>
      </c>
      <c r="O336" t="str">
        <f>IF('Wage Target Percentage'!O341="","",'Wage Target Percentage'!O341)</f>
        <v/>
      </c>
      <c r="P336" t="str">
        <f>IF('Wage Target Percentage'!P341="","",'Wage Target Percentage'!P341)</f>
        <v/>
      </c>
      <c r="Q336" t="str">
        <f>IF('Wage Target Percentage'!Q341="","",'Wage Target Percentage'!Q341)</f>
        <v/>
      </c>
      <c r="R336" t="str">
        <f>IF('Wage Target Percentage'!R341="","",'Wage Target Percentage'!R341)</f>
        <v/>
      </c>
      <c r="S336" t="str">
        <f>IF('Wage Target Percentage'!S341="","",'Wage Target Percentage'!S341)</f>
        <v/>
      </c>
      <c r="T336" t="str">
        <f>IF('Wage Target Percentage'!T341="","",'Wage Target Percentage'!T341)</f>
        <v/>
      </c>
      <c r="U336" t="str">
        <f>IF('Wage Target Percentage'!U341="","",'Wage Target Percentage'!U341)</f>
        <v/>
      </c>
      <c r="V336" t="str">
        <f>IF('Wage Target Percentage'!V341="","",'Wage Target Percentage'!V341)</f>
        <v/>
      </c>
      <c r="W336" t="str">
        <f>IF('Wage Target Percentage'!W341="","",'Wage Target Percentage'!W341)</f>
        <v/>
      </c>
      <c r="X336" t="str">
        <f>IF('Wage Target Percentage'!X341="","",'Wage Target Percentage'!X341)</f>
        <v/>
      </c>
      <c r="Y336" t="str">
        <f>IF('Wage Target Percentage'!Y341="","",'Wage Target Percentage'!Y341)</f>
        <v/>
      </c>
      <c r="Z336" t="str">
        <f>IF('Wage Target Percentage'!Z341="","",'Wage Target Percentage'!Z341)</f>
        <v/>
      </c>
      <c r="AA336" t="str">
        <f>IF('Wage Target Percentage'!AA341="","",'Wage Target Percentage'!AA341)</f>
        <v/>
      </c>
      <c r="AB336" t="str">
        <f>IF('Wage Target Percentage'!AB341="","",'Wage Target Percentage'!AB341)</f>
        <v/>
      </c>
      <c r="AC336" t="str">
        <f>IF('Wage Target Percentage'!AC341="","",'Wage Target Percentage'!AC341)</f>
        <v/>
      </c>
      <c r="AD336" t="str">
        <f>IF('Wage Target Percentage'!AD341="","",'Wage Target Percentage'!AD341)</f>
        <v/>
      </c>
      <c r="AE336" t="str">
        <f>IF('Wage Target Percentage'!AE341="","",'Wage Target Percentage'!AE341)</f>
        <v/>
      </c>
      <c r="AF336" t="str">
        <f>IF('Wage Target Percentage'!AF341="","",'Wage Target Percentage'!AF341)</f>
        <v/>
      </c>
      <c r="AG336" t="str">
        <f>IF('Wage Target Percentage'!AG341="","",'Wage Target Percentage'!AG341)</f>
        <v/>
      </c>
      <c r="AH336" t="str">
        <f>IF('Wage Target Percentage'!AH341="","",'Wage Target Percentage'!AH341)</f>
        <v/>
      </c>
      <c r="AI336" t="str">
        <f>IF('Wage Target Percentage'!AI341="","",'Wage Target Percentage'!AI341)</f>
        <v/>
      </c>
      <c r="AJ336" t="str">
        <f>IF('Wage Target Percentage'!AJ341="","",'Wage Target Percentage'!AJ341)</f>
        <v/>
      </c>
      <c r="AK336" t="str">
        <f>IF('Wage Target Percentage'!AK341="","",'Wage Target Percentage'!AK341)</f>
        <v/>
      </c>
      <c r="AL336" t="str">
        <f>IF('Wage Target Percentage'!AL341="","",'Wage Target Percentage'!AL341)</f>
        <v/>
      </c>
      <c r="AM336" t="str">
        <f>IF('Wage Target Percentage'!AM341="","",'Wage Target Percentage'!AM341)</f>
        <v/>
      </c>
      <c r="AN336" t="str">
        <f>IF('Wage Target Percentage'!AN341="","",'Wage Target Percentage'!AN341)</f>
        <v/>
      </c>
      <c r="AO336" t="str">
        <f>IF('Wage Target Percentage'!AO341="","",'Wage Target Percentage'!AO341)</f>
        <v/>
      </c>
      <c r="AP336" t="str">
        <f>IF('Wage Target Percentage'!AP341="","",'Wage Target Percentage'!AP341)</f>
        <v/>
      </c>
      <c r="AQ336" t="str">
        <f>IF('Wage Target Percentage'!AQ341="","",'Wage Target Percentage'!AQ341)</f>
        <v/>
      </c>
      <c r="AR336" t="str">
        <f>IF('Wage Target Percentage'!AR341="","",'Wage Target Percentage'!AR341)</f>
        <v/>
      </c>
      <c r="AS336" t="str">
        <f>IF('Wage Target Percentage'!AS341="","",'Wage Target Percentage'!AS341)</f>
        <v/>
      </c>
      <c r="AT336" t="str">
        <f>IF('Wage Target Percentage'!AT341="","",'Wage Target Percentage'!AT341)</f>
        <v/>
      </c>
      <c r="AU336" t="str">
        <f>IF('Wage Target Percentage'!AU341="","",'Wage Target Percentage'!AU341)</f>
        <v/>
      </c>
      <c r="AV336" t="str">
        <f>IF('Wage Target Percentage'!AV341="","",'Wage Target Percentage'!AV341)</f>
        <v/>
      </c>
      <c r="AW336" t="str">
        <f>IF('Wage Target Percentage'!AW341="","",'Wage Target Percentage'!AW341)</f>
        <v/>
      </c>
      <c r="AX336" t="str">
        <f>IF('Wage Target Percentage'!AX341="","",'Wage Target Percentage'!AX341)</f>
        <v/>
      </c>
      <c r="AY336" t="str">
        <f>IF('Wage Target Percentage'!AY341="","",'Wage Target Percentage'!AY341)</f>
        <v/>
      </c>
      <c r="AZ336" t="str">
        <f>IF('Wage Target Percentage'!AZ341="","",'Wage Target Percentage'!AZ341)</f>
        <v/>
      </c>
      <c r="BA336" t="str">
        <f>IF('Wage Target Percentage'!BA341="","",'Wage Target Percentage'!BA341)</f>
        <v/>
      </c>
      <c r="BB336" t="str">
        <f>IF('Wage Target Percentage'!BB341="","",'Wage Target Percentage'!BB341)</f>
        <v/>
      </c>
      <c r="BC336" t="str">
        <f>IF('Wage Target Percentage'!BC341="","",'Wage Target Percentage'!BC341)</f>
        <v/>
      </c>
      <c r="BD336" t="str">
        <f>IF('Wage Target Percentage'!BD341="","",'Wage Target Percentage'!BD341)</f>
        <v/>
      </c>
      <c r="BE336" t="str">
        <f>IF('Wage Target Percentage'!BE341="","",'Wage Target Percentage'!BE341)</f>
        <v/>
      </c>
    </row>
    <row r="337" spans="1:57" x14ac:dyDescent="0.25">
      <c r="A337" t="str">
        <f>IF('Wage Target Percentage'!A342="","",'Wage Target Percentage'!A342)</f>
        <v/>
      </c>
      <c r="B337" t="str">
        <f>IF('Wage Target Percentage'!B342="","",'Wage Target Percentage'!B342)</f>
        <v/>
      </c>
      <c r="C337" t="str">
        <f>IF('Wage Target Percentage'!C342="","",'Wage Target Percentage'!C342)</f>
        <v/>
      </c>
      <c r="D337" s="31" t="str">
        <f>IF('Wage Target Percentage'!D342="","",'Wage Target Percentage'!D342)</f>
        <v/>
      </c>
      <c r="E337" t="str">
        <f>IF('Wage Target Percentage'!E342="","",'Wage Target Percentage'!E342)</f>
        <v/>
      </c>
      <c r="F337" t="str">
        <f>IF('Wage Target Percentage'!F342="","",'Wage Target Percentage'!F342)</f>
        <v/>
      </c>
      <c r="G337" t="str">
        <f>IF('Wage Target Percentage'!G342="","",'Wage Target Percentage'!G342)</f>
        <v/>
      </c>
      <c r="H337" t="str">
        <f>IF('Wage Target Percentage'!H342="","",'Wage Target Percentage'!H342)</f>
        <v/>
      </c>
      <c r="I337" t="str">
        <f>IF('Wage Target Percentage'!I342="","",'Wage Target Percentage'!I342)</f>
        <v/>
      </c>
      <c r="J337" t="str">
        <f>IF('Wage Target Percentage'!J342="","",'Wage Target Percentage'!J342)</f>
        <v/>
      </c>
      <c r="K337" t="str">
        <f>IF('Wage Target Percentage'!K342="","",'Wage Target Percentage'!K342)</f>
        <v/>
      </c>
      <c r="L337" t="str">
        <f>IF('Wage Target Percentage'!L342="","",'Wage Target Percentage'!L342)</f>
        <v/>
      </c>
      <c r="M337" t="str">
        <f>IF('Wage Target Percentage'!M342="","",'Wage Target Percentage'!M342)</f>
        <v/>
      </c>
      <c r="N337" t="str">
        <f>IF('Wage Target Percentage'!N342="","",'Wage Target Percentage'!N342)</f>
        <v/>
      </c>
      <c r="O337" t="str">
        <f>IF('Wage Target Percentage'!O342="","",'Wage Target Percentage'!O342)</f>
        <v/>
      </c>
      <c r="P337" t="str">
        <f>IF('Wage Target Percentage'!P342="","",'Wage Target Percentage'!P342)</f>
        <v/>
      </c>
      <c r="Q337" t="str">
        <f>IF('Wage Target Percentage'!Q342="","",'Wage Target Percentage'!Q342)</f>
        <v/>
      </c>
      <c r="R337" t="str">
        <f>IF('Wage Target Percentage'!R342="","",'Wage Target Percentage'!R342)</f>
        <v/>
      </c>
      <c r="S337" t="str">
        <f>IF('Wage Target Percentage'!S342="","",'Wage Target Percentage'!S342)</f>
        <v/>
      </c>
      <c r="T337" t="str">
        <f>IF('Wage Target Percentage'!T342="","",'Wage Target Percentage'!T342)</f>
        <v/>
      </c>
      <c r="U337" t="str">
        <f>IF('Wage Target Percentage'!U342="","",'Wage Target Percentage'!U342)</f>
        <v/>
      </c>
      <c r="V337" t="str">
        <f>IF('Wage Target Percentage'!V342="","",'Wage Target Percentage'!V342)</f>
        <v/>
      </c>
      <c r="W337" t="str">
        <f>IF('Wage Target Percentage'!W342="","",'Wage Target Percentage'!W342)</f>
        <v/>
      </c>
      <c r="X337" t="str">
        <f>IF('Wage Target Percentage'!X342="","",'Wage Target Percentage'!X342)</f>
        <v/>
      </c>
      <c r="Y337" t="str">
        <f>IF('Wage Target Percentage'!Y342="","",'Wage Target Percentage'!Y342)</f>
        <v/>
      </c>
      <c r="Z337" t="str">
        <f>IF('Wage Target Percentage'!Z342="","",'Wage Target Percentage'!Z342)</f>
        <v/>
      </c>
      <c r="AA337" t="str">
        <f>IF('Wage Target Percentage'!AA342="","",'Wage Target Percentage'!AA342)</f>
        <v/>
      </c>
      <c r="AB337" t="str">
        <f>IF('Wage Target Percentage'!AB342="","",'Wage Target Percentage'!AB342)</f>
        <v/>
      </c>
      <c r="AC337" t="str">
        <f>IF('Wage Target Percentage'!AC342="","",'Wage Target Percentage'!AC342)</f>
        <v/>
      </c>
      <c r="AD337" t="str">
        <f>IF('Wage Target Percentage'!AD342="","",'Wage Target Percentage'!AD342)</f>
        <v/>
      </c>
      <c r="AE337" t="str">
        <f>IF('Wage Target Percentage'!AE342="","",'Wage Target Percentage'!AE342)</f>
        <v/>
      </c>
      <c r="AF337" t="str">
        <f>IF('Wage Target Percentage'!AF342="","",'Wage Target Percentage'!AF342)</f>
        <v/>
      </c>
      <c r="AG337" t="str">
        <f>IF('Wage Target Percentage'!AG342="","",'Wage Target Percentage'!AG342)</f>
        <v/>
      </c>
      <c r="AH337" t="str">
        <f>IF('Wage Target Percentage'!AH342="","",'Wage Target Percentage'!AH342)</f>
        <v/>
      </c>
      <c r="AI337" t="str">
        <f>IF('Wage Target Percentage'!AI342="","",'Wage Target Percentage'!AI342)</f>
        <v/>
      </c>
      <c r="AJ337" t="str">
        <f>IF('Wage Target Percentage'!AJ342="","",'Wage Target Percentage'!AJ342)</f>
        <v/>
      </c>
      <c r="AK337" t="str">
        <f>IF('Wage Target Percentage'!AK342="","",'Wage Target Percentage'!AK342)</f>
        <v/>
      </c>
      <c r="AL337" t="str">
        <f>IF('Wage Target Percentage'!AL342="","",'Wage Target Percentage'!AL342)</f>
        <v/>
      </c>
      <c r="AM337" t="str">
        <f>IF('Wage Target Percentage'!AM342="","",'Wage Target Percentage'!AM342)</f>
        <v/>
      </c>
      <c r="AN337" t="str">
        <f>IF('Wage Target Percentage'!AN342="","",'Wage Target Percentage'!AN342)</f>
        <v/>
      </c>
      <c r="AO337" t="str">
        <f>IF('Wage Target Percentage'!AO342="","",'Wage Target Percentage'!AO342)</f>
        <v/>
      </c>
      <c r="AP337" t="str">
        <f>IF('Wage Target Percentage'!AP342="","",'Wage Target Percentage'!AP342)</f>
        <v/>
      </c>
      <c r="AQ337" t="str">
        <f>IF('Wage Target Percentage'!AQ342="","",'Wage Target Percentage'!AQ342)</f>
        <v/>
      </c>
      <c r="AR337" t="str">
        <f>IF('Wage Target Percentage'!AR342="","",'Wage Target Percentage'!AR342)</f>
        <v/>
      </c>
      <c r="AS337" t="str">
        <f>IF('Wage Target Percentage'!AS342="","",'Wage Target Percentage'!AS342)</f>
        <v/>
      </c>
      <c r="AT337" t="str">
        <f>IF('Wage Target Percentage'!AT342="","",'Wage Target Percentage'!AT342)</f>
        <v/>
      </c>
      <c r="AU337" t="str">
        <f>IF('Wage Target Percentage'!AU342="","",'Wage Target Percentage'!AU342)</f>
        <v/>
      </c>
      <c r="AV337" t="str">
        <f>IF('Wage Target Percentage'!AV342="","",'Wage Target Percentage'!AV342)</f>
        <v/>
      </c>
      <c r="AW337" t="str">
        <f>IF('Wage Target Percentage'!AW342="","",'Wage Target Percentage'!AW342)</f>
        <v/>
      </c>
      <c r="AX337" t="str">
        <f>IF('Wage Target Percentage'!AX342="","",'Wage Target Percentage'!AX342)</f>
        <v/>
      </c>
      <c r="AY337" t="str">
        <f>IF('Wage Target Percentage'!AY342="","",'Wage Target Percentage'!AY342)</f>
        <v/>
      </c>
      <c r="AZ337" t="str">
        <f>IF('Wage Target Percentage'!AZ342="","",'Wage Target Percentage'!AZ342)</f>
        <v/>
      </c>
      <c r="BA337" t="str">
        <f>IF('Wage Target Percentage'!BA342="","",'Wage Target Percentage'!BA342)</f>
        <v/>
      </c>
      <c r="BB337" t="str">
        <f>IF('Wage Target Percentage'!BB342="","",'Wage Target Percentage'!BB342)</f>
        <v/>
      </c>
      <c r="BC337" t="str">
        <f>IF('Wage Target Percentage'!BC342="","",'Wage Target Percentage'!BC342)</f>
        <v/>
      </c>
      <c r="BD337" t="str">
        <f>IF('Wage Target Percentage'!BD342="","",'Wage Target Percentage'!BD342)</f>
        <v/>
      </c>
      <c r="BE337" t="str">
        <f>IF('Wage Target Percentage'!BE342="","",'Wage Target Percentage'!BE342)</f>
        <v/>
      </c>
    </row>
    <row r="338" spans="1:57" x14ac:dyDescent="0.25">
      <c r="A338" t="str">
        <f>IF('Wage Target Percentage'!A343="","",'Wage Target Percentage'!A343)</f>
        <v/>
      </c>
      <c r="B338" t="str">
        <f>IF('Wage Target Percentage'!B343="","",'Wage Target Percentage'!B343)</f>
        <v/>
      </c>
      <c r="C338" t="str">
        <f>IF('Wage Target Percentage'!C343="","",'Wage Target Percentage'!C343)</f>
        <v/>
      </c>
      <c r="D338" s="31" t="str">
        <f>IF('Wage Target Percentage'!D343="","",'Wage Target Percentage'!D343)</f>
        <v/>
      </c>
      <c r="E338" t="str">
        <f>IF('Wage Target Percentage'!E343="","",'Wage Target Percentage'!E343)</f>
        <v/>
      </c>
      <c r="F338" t="str">
        <f>IF('Wage Target Percentage'!F343="","",'Wage Target Percentage'!F343)</f>
        <v/>
      </c>
      <c r="G338" t="str">
        <f>IF('Wage Target Percentage'!G343="","",'Wage Target Percentage'!G343)</f>
        <v/>
      </c>
      <c r="H338" t="str">
        <f>IF('Wage Target Percentage'!H343="","",'Wage Target Percentage'!H343)</f>
        <v/>
      </c>
      <c r="I338" t="str">
        <f>IF('Wage Target Percentage'!I343="","",'Wage Target Percentage'!I343)</f>
        <v/>
      </c>
      <c r="J338" t="str">
        <f>IF('Wage Target Percentage'!J343="","",'Wage Target Percentage'!J343)</f>
        <v/>
      </c>
      <c r="K338" t="str">
        <f>IF('Wage Target Percentage'!K343="","",'Wage Target Percentage'!K343)</f>
        <v/>
      </c>
      <c r="L338" t="str">
        <f>IF('Wage Target Percentage'!L343="","",'Wage Target Percentage'!L343)</f>
        <v/>
      </c>
      <c r="M338" t="str">
        <f>IF('Wage Target Percentage'!M343="","",'Wage Target Percentage'!M343)</f>
        <v/>
      </c>
      <c r="N338" t="str">
        <f>IF('Wage Target Percentage'!N343="","",'Wage Target Percentage'!N343)</f>
        <v/>
      </c>
      <c r="O338" t="str">
        <f>IF('Wage Target Percentage'!O343="","",'Wage Target Percentage'!O343)</f>
        <v/>
      </c>
      <c r="P338" t="str">
        <f>IF('Wage Target Percentage'!P343="","",'Wage Target Percentage'!P343)</f>
        <v/>
      </c>
      <c r="Q338" t="str">
        <f>IF('Wage Target Percentage'!Q343="","",'Wage Target Percentage'!Q343)</f>
        <v/>
      </c>
      <c r="R338" t="str">
        <f>IF('Wage Target Percentage'!R343="","",'Wage Target Percentage'!R343)</f>
        <v/>
      </c>
      <c r="S338" t="str">
        <f>IF('Wage Target Percentage'!S343="","",'Wage Target Percentage'!S343)</f>
        <v/>
      </c>
      <c r="T338" t="str">
        <f>IF('Wage Target Percentage'!T343="","",'Wage Target Percentage'!T343)</f>
        <v/>
      </c>
      <c r="U338" t="str">
        <f>IF('Wage Target Percentage'!U343="","",'Wage Target Percentage'!U343)</f>
        <v/>
      </c>
      <c r="V338" t="str">
        <f>IF('Wage Target Percentage'!V343="","",'Wage Target Percentage'!V343)</f>
        <v/>
      </c>
      <c r="W338" t="str">
        <f>IF('Wage Target Percentage'!W343="","",'Wage Target Percentage'!W343)</f>
        <v/>
      </c>
      <c r="X338" t="str">
        <f>IF('Wage Target Percentage'!X343="","",'Wage Target Percentage'!X343)</f>
        <v/>
      </c>
      <c r="Y338" t="str">
        <f>IF('Wage Target Percentage'!Y343="","",'Wage Target Percentage'!Y343)</f>
        <v/>
      </c>
      <c r="Z338" t="str">
        <f>IF('Wage Target Percentage'!Z343="","",'Wage Target Percentage'!Z343)</f>
        <v/>
      </c>
      <c r="AA338" t="str">
        <f>IF('Wage Target Percentage'!AA343="","",'Wage Target Percentage'!AA343)</f>
        <v/>
      </c>
      <c r="AB338" t="str">
        <f>IF('Wage Target Percentage'!AB343="","",'Wage Target Percentage'!AB343)</f>
        <v/>
      </c>
      <c r="AC338" t="str">
        <f>IF('Wage Target Percentage'!AC343="","",'Wage Target Percentage'!AC343)</f>
        <v/>
      </c>
      <c r="AD338" t="str">
        <f>IF('Wage Target Percentage'!AD343="","",'Wage Target Percentage'!AD343)</f>
        <v/>
      </c>
      <c r="AE338" t="str">
        <f>IF('Wage Target Percentage'!AE343="","",'Wage Target Percentage'!AE343)</f>
        <v/>
      </c>
      <c r="AF338" t="str">
        <f>IF('Wage Target Percentage'!AF343="","",'Wage Target Percentage'!AF343)</f>
        <v/>
      </c>
      <c r="AG338" t="str">
        <f>IF('Wage Target Percentage'!AG343="","",'Wage Target Percentage'!AG343)</f>
        <v/>
      </c>
      <c r="AH338" t="str">
        <f>IF('Wage Target Percentage'!AH343="","",'Wage Target Percentage'!AH343)</f>
        <v/>
      </c>
      <c r="AI338" t="str">
        <f>IF('Wage Target Percentage'!AI343="","",'Wage Target Percentage'!AI343)</f>
        <v/>
      </c>
      <c r="AJ338" t="str">
        <f>IF('Wage Target Percentage'!AJ343="","",'Wage Target Percentage'!AJ343)</f>
        <v/>
      </c>
      <c r="AK338" t="str">
        <f>IF('Wage Target Percentage'!AK343="","",'Wage Target Percentage'!AK343)</f>
        <v/>
      </c>
      <c r="AL338" t="str">
        <f>IF('Wage Target Percentage'!AL343="","",'Wage Target Percentage'!AL343)</f>
        <v/>
      </c>
      <c r="AM338" t="str">
        <f>IF('Wage Target Percentage'!AM343="","",'Wage Target Percentage'!AM343)</f>
        <v/>
      </c>
      <c r="AN338" t="str">
        <f>IF('Wage Target Percentage'!AN343="","",'Wage Target Percentage'!AN343)</f>
        <v/>
      </c>
      <c r="AO338" t="str">
        <f>IF('Wage Target Percentage'!AO343="","",'Wage Target Percentage'!AO343)</f>
        <v/>
      </c>
      <c r="AP338" t="str">
        <f>IF('Wage Target Percentage'!AP343="","",'Wage Target Percentage'!AP343)</f>
        <v/>
      </c>
      <c r="AQ338" t="str">
        <f>IF('Wage Target Percentage'!AQ343="","",'Wage Target Percentage'!AQ343)</f>
        <v/>
      </c>
      <c r="AR338" t="str">
        <f>IF('Wage Target Percentage'!AR343="","",'Wage Target Percentage'!AR343)</f>
        <v/>
      </c>
      <c r="AS338" t="str">
        <f>IF('Wage Target Percentage'!AS343="","",'Wage Target Percentage'!AS343)</f>
        <v/>
      </c>
      <c r="AT338" t="str">
        <f>IF('Wage Target Percentage'!AT343="","",'Wage Target Percentage'!AT343)</f>
        <v/>
      </c>
      <c r="AU338" t="str">
        <f>IF('Wage Target Percentage'!AU343="","",'Wage Target Percentage'!AU343)</f>
        <v/>
      </c>
      <c r="AV338" t="str">
        <f>IF('Wage Target Percentage'!AV343="","",'Wage Target Percentage'!AV343)</f>
        <v/>
      </c>
      <c r="AW338" t="str">
        <f>IF('Wage Target Percentage'!AW343="","",'Wage Target Percentage'!AW343)</f>
        <v/>
      </c>
      <c r="AX338" t="str">
        <f>IF('Wage Target Percentage'!AX343="","",'Wage Target Percentage'!AX343)</f>
        <v/>
      </c>
      <c r="AY338" t="str">
        <f>IF('Wage Target Percentage'!AY343="","",'Wage Target Percentage'!AY343)</f>
        <v/>
      </c>
      <c r="AZ338" t="str">
        <f>IF('Wage Target Percentage'!AZ343="","",'Wage Target Percentage'!AZ343)</f>
        <v/>
      </c>
      <c r="BA338" t="str">
        <f>IF('Wage Target Percentage'!BA343="","",'Wage Target Percentage'!BA343)</f>
        <v/>
      </c>
      <c r="BB338" t="str">
        <f>IF('Wage Target Percentage'!BB343="","",'Wage Target Percentage'!BB343)</f>
        <v/>
      </c>
      <c r="BC338" t="str">
        <f>IF('Wage Target Percentage'!BC343="","",'Wage Target Percentage'!BC343)</f>
        <v/>
      </c>
      <c r="BD338" t="str">
        <f>IF('Wage Target Percentage'!BD343="","",'Wage Target Percentage'!BD343)</f>
        <v/>
      </c>
      <c r="BE338" t="str">
        <f>IF('Wage Target Percentage'!BE343="","",'Wage Target Percentage'!BE343)</f>
        <v/>
      </c>
    </row>
    <row r="339" spans="1:57" x14ac:dyDescent="0.25">
      <c r="A339" t="str">
        <f>IF('Wage Target Percentage'!A344="","",'Wage Target Percentage'!A344)</f>
        <v/>
      </c>
      <c r="B339" t="str">
        <f>IF('Wage Target Percentage'!B344="","",'Wage Target Percentage'!B344)</f>
        <v/>
      </c>
      <c r="C339" t="str">
        <f>IF('Wage Target Percentage'!C344="","",'Wage Target Percentage'!C344)</f>
        <v/>
      </c>
      <c r="D339" s="31" t="str">
        <f>IF('Wage Target Percentage'!D344="","",'Wage Target Percentage'!D344)</f>
        <v/>
      </c>
      <c r="E339" t="str">
        <f>IF('Wage Target Percentage'!E344="","",'Wage Target Percentage'!E344)</f>
        <v/>
      </c>
      <c r="F339" t="str">
        <f>IF('Wage Target Percentage'!F344="","",'Wage Target Percentage'!F344)</f>
        <v/>
      </c>
      <c r="G339" t="str">
        <f>IF('Wage Target Percentage'!G344="","",'Wage Target Percentage'!G344)</f>
        <v/>
      </c>
      <c r="H339" t="str">
        <f>IF('Wage Target Percentage'!H344="","",'Wage Target Percentage'!H344)</f>
        <v/>
      </c>
      <c r="I339" t="str">
        <f>IF('Wage Target Percentage'!I344="","",'Wage Target Percentage'!I344)</f>
        <v/>
      </c>
      <c r="J339" t="str">
        <f>IF('Wage Target Percentage'!J344="","",'Wage Target Percentage'!J344)</f>
        <v/>
      </c>
      <c r="K339" t="str">
        <f>IF('Wage Target Percentage'!K344="","",'Wage Target Percentage'!K344)</f>
        <v/>
      </c>
      <c r="L339" t="str">
        <f>IF('Wage Target Percentage'!L344="","",'Wage Target Percentage'!L344)</f>
        <v/>
      </c>
      <c r="M339" t="str">
        <f>IF('Wage Target Percentage'!M344="","",'Wage Target Percentage'!M344)</f>
        <v/>
      </c>
      <c r="N339" t="str">
        <f>IF('Wage Target Percentage'!N344="","",'Wage Target Percentage'!N344)</f>
        <v/>
      </c>
      <c r="O339" t="str">
        <f>IF('Wage Target Percentage'!O344="","",'Wage Target Percentage'!O344)</f>
        <v/>
      </c>
      <c r="P339" t="str">
        <f>IF('Wage Target Percentage'!P344="","",'Wage Target Percentage'!P344)</f>
        <v/>
      </c>
      <c r="Q339" t="str">
        <f>IF('Wage Target Percentage'!Q344="","",'Wage Target Percentage'!Q344)</f>
        <v/>
      </c>
      <c r="R339" t="str">
        <f>IF('Wage Target Percentage'!R344="","",'Wage Target Percentage'!R344)</f>
        <v/>
      </c>
      <c r="S339" t="str">
        <f>IF('Wage Target Percentage'!S344="","",'Wage Target Percentage'!S344)</f>
        <v/>
      </c>
      <c r="T339" t="str">
        <f>IF('Wage Target Percentage'!T344="","",'Wage Target Percentage'!T344)</f>
        <v/>
      </c>
      <c r="U339" t="str">
        <f>IF('Wage Target Percentage'!U344="","",'Wage Target Percentage'!U344)</f>
        <v/>
      </c>
      <c r="V339" t="str">
        <f>IF('Wage Target Percentage'!V344="","",'Wage Target Percentage'!V344)</f>
        <v/>
      </c>
      <c r="W339" t="str">
        <f>IF('Wage Target Percentage'!W344="","",'Wage Target Percentage'!W344)</f>
        <v/>
      </c>
      <c r="X339" t="str">
        <f>IF('Wage Target Percentage'!X344="","",'Wage Target Percentage'!X344)</f>
        <v/>
      </c>
      <c r="Y339" t="str">
        <f>IF('Wage Target Percentage'!Y344="","",'Wage Target Percentage'!Y344)</f>
        <v/>
      </c>
      <c r="Z339" t="str">
        <f>IF('Wage Target Percentage'!Z344="","",'Wage Target Percentage'!Z344)</f>
        <v/>
      </c>
      <c r="AA339" t="str">
        <f>IF('Wage Target Percentage'!AA344="","",'Wage Target Percentage'!AA344)</f>
        <v/>
      </c>
      <c r="AB339" t="str">
        <f>IF('Wage Target Percentage'!AB344="","",'Wage Target Percentage'!AB344)</f>
        <v/>
      </c>
      <c r="AC339" t="str">
        <f>IF('Wage Target Percentage'!AC344="","",'Wage Target Percentage'!AC344)</f>
        <v/>
      </c>
      <c r="AD339" t="str">
        <f>IF('Wage Target Percentage'!AD344="","",'Wage Target Percentage'!AD344)</f>
        <v/>
      </c>
      <c r="AE339" t="str">
        <f>IF('Wage Target Percentage'!AE344="","",'Wage Target Percentage'!AE344)</f>
        <v/>
      </c>
      <c r="AF339" t="str">
        <f>IF('Wage Target Percentage'!AF344="","",'Wage Target Percentage'!AF344)</f>
        <v/>
      </c>
      <c r="AG339" t="str">
        <f>IF('Wage Target Percentage'!AG344="","",'Wage Target Percentage'!AG344)</f>
        <v/>
      </c>
      <c r="AH339" t="str">
        <f>IF('Wage Target Percentage'!AH344="","",'Wage Target Percentage'!AH344)</f>
        <v/>
      </c>
      <c r="AI339" t="str">
        <f>IF('Wage Target Percentage'!AI344="","",'Wage Target Percentage'!AI344)</f>
        <v/>
      </c>
      <c r="AJ339" t="str">
        <f>IF('Wage Target Percentage'!AJ344="","",'Wage Target Percentage'!AJ344)</f>
        <v/>
      </c>
      <c r="AK339" t="str">
        <f>IF('Wage Target Percentage'!AK344="","",'Wage Target Percentage'!AK344)</f>
        <v/>
      </c>
      <c r="AL339" t="str">
        <f>IF('Wage Target Percentage'!AL344="","",'Wage Target Percentage'!AL344)</f>
        <v/>
      </c>
      <c r="AM339" t="str">
        <f>IF('Wage Target Percentage'!AM344="","",'Wage Target Percentage'!AM344)</f>
        <v/>
      </c>
      <c r="AN339" t="str">
        <f>IF('Wage Target Percentage'!AN344="","",'Wage Target Percentage'!AN344)</f>
        <v/>
      </c>
      <c r="AO339" t="str">
        <f>IF('Wage Target Percentage'!AO344="","",'Wage Target Percentage'!AO344)</f>
        <v/>
      </c>
      <c r="AP339" t="str">
        <f>IF('Wage Target Percentage'!AP344="","",'Wage Target Percentage'!AP344)</f>
        <v/>
      </c>
      <c r="AQ339" t="str">
        <f>IF('Wage Target Percentage'!AQ344="","",'Wage Target Percentage'!AQ344)</f>
        <v/>
      </c>
      <c r="AR339" t="str">
        <f>IF('Wage Target Percentage'!AR344="","",'Wage Target Percentage'!AR344)</f>
        <v/>
      </c>
      <c r="AS339" t="str">
        <f>IF('Wage Target Percentage'!AS344="","",'Wage Target Percentage'!AS344)</f>
        <v/>
      </c>
      <c r="AT339" t="str">
        <f>IF('Wage Target Percentage'!AT344="","",'Wage Target Percentage'!AT344)</f>
        <v/>
      </c>
      <c r="AU339" t="str">
        <f>IF('Wage Target Percentage'!AU344="","",'Wage Target Percentage'!AU344)</f>
        <v/>
      </c>
      <c r="AV339" t="str">
        <f>IF('Wage Target Percentage'!AV344="","",'Wage Target Percentage'!AV344)</f>
        <v/>
      </c>
      <c r="AW339" t="str">
        <f>IF('Wage Target Percentage'!AW344="","",'Wage Target Percentage'!AW344)</f>
        <v/>
      </c>
      <c r="AX339" t="str">
        <f>IF('Wage Target Percentage'!AX344="","",'Wage Target Percentage'!AX344)</f>
        <v/>
      </c>
      <c r="AY339" t="str">
        <f>IF('Wage Target Percentage'!AY344="","",'Wage Target Percentage'!AY344)</f>
        <v/>
      </c>
      <c r="AZ339" t="str">
        <f>IF('Wage Target Percentage'!AZ344="","",'Wage Target Percentage'!AZ344)</f>
        <v/>
      </c>
      <c r="BA339" t="str">
        <f>IF('Wage Target Percentage'!BA344="","",'Wage Target Percentage'!BA344)</f>
        <v/>
      </c>
      <c r="BB339" t="str">
        <f>IF('Wage Target Percentage'!BB344="","",'Wage Target Percentage'!BB344)</f>
        <v/>
      </c>
      <c r="BC339" t="str">
        <f>IF('Wage Target Percentage'!BC344="","",'Wage Target Percentage'!BC344)</f>
        <v/>
      </c>
      <c r="BD339" t="str">
        <f>IF('Wage Target Percentage'!BD344="","",'Wage Target Percentage'!BD344)</f>
        <v/>
      </c>
      <c r="BE339" t="str">
        <f>IF('Wage Target Percentage'!BE344="","",'Wage Target Percentage'!BE344)</f>
        <v/>
      </c>
    </row>
    <row r="340" spans="1:57" x14ac:dyDescent="0.25">
      <c r="A340" t="str">
        <f>IF('Wage Target Percentage'!A345="","",'Wage Target Percentage'!A345)</f>
        <v/>
      </c>
      <c r="B340" t="str">
        <f>IF('Wage Target Percentage'!B345="","",'Wage Target Percentage'!B345)</f>
        <v/>
      </c>
      <c r="C340" t="str">
        <f>IF('Wage Target Percentage'!C345="","",'Wage Target Percentage'!C345)</f>
        <v/>
      </c>
      <c r="D340" s="31" t="str">
        <f>IF('Wage Target Percentage'!D345="","",'Wage Target Percentage'!D345)</f>
        <v/>
      </c>
      <c r="E340" t="str">
        <f>IF('Wage Target Percentage'!E345="","",'Wage Target Percentage'!E345)</f>
        <v/>
      </c>
      <c r="F340" t="str">
        <f>IF('Wage Target Percentage'!F345="","",'Wage Target Percentage'!F345)</f>
        <v/>
      </c>
      <c r="G340" t="str">
        <f>IF('Wage Target Percentage'!G345="","",'Wage Target Percentage'!G345)</f>
        <v/>
      </c>
      <c r="H340" t="str">
        <f>IF('Wage Target Percentage'!H345="","",'Wage Target Percentage'!H345)</f>
        <v/>
      </c>
      <c r="I340" t="str">
        <f>IF('Wage Target Percentage'!I345="","",'Wage Target Percentage'!I345)</f>
        <v/>
      </c>
      <c r="J340" t="str">
        <f>IF('Wage Target Percentage'!J345="","",'Wage Target Percentage'!J345)</f>
        <v/>
      </c>
      <c r="K340" t="str">
        <f>IF('Wage Target Percentage'!K345="","",'Wage Target Percentage'!K345)</f>
        <v/>
      </c>
      <c r="L340" t="str">
        <f>IF('Wage Target Percentage'!L345="","",'Wage Target Percentage'!L345)</f>
        <v/>
      </c>
      <c r="M340" t="str">
        <f>IF('Wage Target Percentage'!M345="","",'Wage Target Percentage'!M345)</f>
        <v/>
      </c>
      <c r="N340" t="str">
        <f>IF('Wage Target Percentage'!N345="","",'Wage Target Percentage'!N345)</f>
        <v/>
      </c>
      <c r="O340" t="str">
        <f>IF('Wage Target Percentage'!O345="","",'Wage Target Percentage'!O345)</f>
        <v/>
      </c>
      <c r="P340" t="str">
        <f>IF('Wage Target Percentage'!P345="","",'Wage Target Percentage'!P345)</f>
        <v/>
      </c>
      <c r="Q340" t="str">
        <f>IF('Wage Target Percentage'!Q345="","",'Wage Target Percentage'!Q345)</f>
        <v/>
      </c>
      <c r="R340" t="str">
        <f>IF('Wage Target Percentage'!R345="","",'Wage Target Percentage'!R345)</f>
        <v/>
      </c>
      <c r="S340" t="str">
        <f>IF('Wage Target Percentage'!S345="","",'Wage Target Percentage'!S345)</f>
        <v/>
      </c>
      <c r="T340" t="str">
        <f>IF('Wage Target Percentage'!T345="","",'Wage Target Percentage'!T345)</f>
        <v/>
      </c>
      <c r="U340" t="str">
        <f>IF('Wage Target Percentage'!U345="","",'Wage Target Percentage'!U345)</f>
        <v/>
      </c>
      <c r="V340" t="str">
        <f>IF('Wage Target Percentage'!V345="","",'Wage Target Percentage'!V345)</f>
        <v/>
      </c>
      <c r="W340" t="str">
        <f>IF('Wage Target Percentage'!W345="","",'Wage Target Percentage'!W345)</f>
        <v/>
      </c>
      <c r="X340" t="str">
        <f>IF('Wage Target Percentage'!X345="","",'Wage Target Percentage'!X345)</f>
        <v/>
      </c>
      <c r="Y340" t="str">
        <f>IF('Wage Target Percentage'!Y345="","",'Wage Target Percentage'!Y345)</f>
        <v/>
      </c>
      <c r="Z340" t="str">
        <f>IF('Wage Target Percentage'!Z345="","",'Wage Target Percentage'!Z345)</f>
        <v/>
      </c>
      <c r="AA340" t="str">
        <f>IF('Wage Target Percentage'!AA345="","",'Wage Target Percentage'!AA345)</f>
        <v/>
      </c>
      <c r="AB340" t="str">
        <f>IF('Wage Target Percentage'!AB345="","",'Wage Target Percentage'!AB345)</f>
        <v/>
      </c>
      <c r="AC340" t="str">
        <f>IF('Wage Target Percentage'!AC345="","",'Wage Target Percentage'!AC345)</f>
        <v/>
      </c>
      <c r="AD340" t="str">
        <f>IF('Wage Target Percentage'!AD345="","",'Wage Target Percentage'!AD345)</f>
        <v/>
      </c>
      <c r="AE340" t="str">
        <f>IF('Wage Target Percentage'!AE345="","",'Wage Target Percentage'!AE345)</f>
        <v/>
      </c>
      <c r="AF340" t="str">
        <f>IF('Wage Target Percentage'!AF345="","",'Wage Target Percentage'!AF345)</f>
        <v/>
      </c>
      <c r="AG340" t="str">
        <f>IF('Wage Target Percentage'!AG345="","",'Wage Target Percentage'!AG345)</f>
        <v/>
      </c>
      <c r="AH340" t="str">
        <f>IF('Wage Target Percentage'!AH345="","",'Wage Target Percentage'!AH345)</f>
        <v/>
      </c>
      <c r="AI340" t="str">
        <f>IF('Wage Target Percentage'!AI345="","",'Wage Target Percentage'!AI345)</f>
        <v/>
      </c>
      <c r="AJ340" t="str">
        <f>IF('Wage Target Percentage'!AJ345="","",'Wage Target Percentage'!AJ345)</f>
        <v/>
      </c>
      <c r="AK340" t="str">
        <f>IF('Wage Target Percentage'!AK345="","",'Wage Target Percentage'!AK345)</f>
        <v/>
      </c>
      <c r="AL340" t="str">
        <f>IF('Wage Target Percentage'!AL345="","",'Wage Target Percentage'!AL345)</f>
        <v/>
      </c>
      <c r="AM340" t="str">
        <f>IF('Wage Target Percentage'!AM345="","",'Wage Target Percentage'!AM345)</f>
        <v/>
      </c>
      <c r="AN340" t="str">
        <f>IF('Wage Target Percentage'!AN345="","",'Wage Target Percentage'!AN345)</f>
        <v/>
      </c>
      <c r="AO340" t="str">
        <f>IF('Wage Target Percentage'!AO345="","",'Wage Target Percentage'!AO345)</f>
        <v/>
      </c>
      <c r="AP340" t="str">
        <f>IF('Wage Target Percentage'!AP345="","",'Wage Target Percentage'!AP345)</f>
        <v/>
      </c>
      <c r="AQ340" t="str">
        <f>IF('Wage Target Percentage'!AQ345="","",'Wage Target Percentage'!AQ345)</f>
        <v/>
      </c>
      <c r="AR340" t="str">
        <f>IF('Wage Target Percentage'!AR345="","",'Wage Target Percentage'!AR345)</f>
        <v/>
      </c>
      <c r="AS340" t="str">
        <f>IF('Wage Target Percentage'!AS345="","",'Wage Target Percentage'!AS345)</f>
        <v/>
      </c>
      <c r="AT340" t="str">
        <f>IF('Wage Target Percentage'!AT345="","",'Wage Target Percentage'!AT345)</f>
        <v/>
      </c>
      <c r="AU340" t="str">
        <f>IF('Wage Target Percentage'!AU345="","",'Wage Target Percentage'!AU345)</f>
        <v/>
      </c>
      <c r="AV340" t="str">
        <f>IF('Wage Target Percentage'!AV345="","",'Wage Target Percentage'!AV345)</f>
        <v/>
      </c>
      <c r="AW340" t="str">
        <f>IF('Wage Target Percentage'!AW345="","",'Wage Target Percentage'!AW345)</f>
        <v/>
      </c>
      <c r="AX340" t="str">
        <f>IF('Wage Target Percentage'!AX345="","",'Wage Target Percentage'!AX345)</f>
        <v/>
      </c>
      <c r="AY340" t="str">
        <f>IF('Wage Target Percentage'!AY345="","",'Wage Target Percentage'!AY345)</f>
        <v/>
      </c>
      <c r="AZ340" t="str">
        <f>IF('Wage Target Percentage'!AZ345="","",'Wage Target Percentage'!AZ345)</f>
        <v/>
      </c>
      <c r="BA340" t="str">
        <f>IF('Wage Target Percentage'!BA345="","",'Wage Target Percentage'!BA345)</f>
        <v/>
      </c>
      <c r="BB340" t="str">
        <f>IF('Wage Target Percentage'!BB345="","",'Wage Target Percentage'!BB345)</f>
        <v/>
      </c>
      <c r="BC340" t="str">
        <f>IF('Wage Target Percentage'!BC345="","",'Wage Target Percentage'!BC345)</f>
        <v/>
      </c>
      <c r="BD340" t="str">
        <f>IF('Wage Target Percentage'!BD345="","",'Wage Target Percentage'!BD345)</f>
        <v/>
      </c>
      <c r="BE340" t="str">
        <f>IF('Wage Target Percentage'!BE345="","",'Wage Target Percentage'!BE345)</f>
        <v/>
      </c>
    </row>
    <row r="341" spans="1:57" x14ac:dyDescent="0.25">
      <c r="A341" t="str">
        <f>IF('Wage Target Percentage'!A346="","",'Wage Target Percentage'!A346)</f>
        <v/>
      </c>
      <c r="B341" t="str">
        <f>IF('Wage Target Percentage'!B346="","",'Wage Target Percentage'!B346)</f>
        <v/>
      </c>
      <c r="C341" t="str">
        <f>IF('Wage Target Percentage'!C346="","",'Wage Target Percentage'!C346)</f>
        <v/>
      </c>
      <c r="D341" s="31" t="str">
        <f>IF('Wage Target Percentage'!D346="","",'Wage Target Percentage'!D346)</f>
        <v/>
      </c>
      <c r="E341" t="str">
        <f>IF('Wage Target Percentage'!E346="","",'Wage Target Percentage'!E346)</f>
        <v/>
      </c>
      <c r="F341" t="str">
        <f>IF('Wage Target Percentage'!F346="","",'Wage Target Percentage'!F346)</f>
        <v/>
      </c>
      <c r="G341" t="str">
        <f>IF('Wage Target Percentage'!G346="","",'Wage Target Percentage'!G346)</f>
        <v/>
      </c>
      <c r="H341" t="str">
        <f>IF('Wage Target Percentage'!H346="","",'Wage Target Percentage'!H346)</f>
        <v/>
      </c>
      <c r="I341" t="str">
        <f>IF('Wage Target Percentage'!I346="","",'Wage Target Percentage'!I346)</f>
        <v/>
      </c>
      <c r="J341" t="str">
        <f>IF('Wage Target Percentage'!J346="","",'Wage Target Percentage'!J346)</f>
        <v/>
      </c>
      <c r="K341" t="str">
        <f>IF('Wage Target Percentage'!K346="","",'Wage Target Percentage'!K346)</f>
        <v/>
      </c>
      <c r="L341" t="str">
        <f>IF('Wage Target Percentage'!L346="","",'Wage Target Percentage'!L346)</f>
        <v/>
      </c>
      <c r="M341" t="str">
        <f>IF('Wage Target Percentage'!M346="","",'Wage Target Percentage'!M346)</f>
        <v/>
      </c>
      <c r="N341" t="str">
        <f>IF('Wage Target Percentage'!N346="","",'Wage Target Percentage'!N346)</f>
        <v/>
      </c>
      <c r="O341" t="str">
        <f>IF('Wage Target Percentage'!O346="","",'Wage Target Percentage'!O346)</f>
        <v/>
      </c>
      <c r="P341" t="str">
        <f>IF('Wage Target Percentage'!P346="","",'Wage Target Percentage'!P346)</f>
        <v/>
      </c>
      <c r="Q341" t="str">
        <f>IF('Wage Target Percentage'!Q346="","",'Wage Target Percentage'!Q346)</f>
        <v/>
      </c>
      <c r="R341" t="str">
        <f>IF('Wage Target Percentage'!R346="","",'Wage Target Percentage'!R346)</f>
        <v/>
      </c>
      <c r="S341" t="str">
        <f>IF('Wage Target Percentage'!S346="","",'Wage Target Percentage'!S346)</f>
        <v/>
      </c>
      <c r="T341" t="str">
        <f>IF('Wage Target Percentage'!T346="","",'Wage Target Percentage'!T346)</f>
        <v/>
      </c>
      <c r="U341" t="str">
        <f>IF('Wage Target Percentage'!U346="","",'Wage Target Percentage'!U346)</f>
        <v/>
      </c>
      <c r="V341" t="str">
        <f>IF('Wage Target Percentage'!V346="","",'Wage Target Percentage'!V346)</f>
        <v/>
      </c>
      <c r="W341" t="str">
        <f>IF('Wage Target Percentage'!W346="","",'Wage Target Percentage'!W346)</f>
        <v/>
      </c>
      <c r="X341" t="str">
        <f>IF('Wage Target Percentage'!X346="","",'Wage Target Percentage'!X346)</f>
        <v/>
      </c>
      <c r="Y341" t="str">
        <f>IF('Wage Target Percentage'!Y346="","",'Wage Target Percentage'!Y346)</f>
        <v/>
      </c>
      <c r="Z341" t="str">
        <f>IF('Wage Target Percentage'!Z346="","",'Wage Target Percentage'!Z346)</f>
        <v/>
      </c>
      <c r="AA341" t="str">
        <f>IF('Wage Target Percentage'!AA346="","",'Wage Target Percentage'!AA346)</f>
        <v/>
      </c>
      <c r="AB341" t="str">
        <f>IF('Wage Target Percentage'!AB346="","",'Wage Target Percentage'!AB346)</f>
        <v/>
      </c>
      <c r="AC341" t="str">
        <f>IF('Wage Target Percentage'!AC346="","",'Wage Target Percentage'!AC346)</f>
        <v/>
      </c>
      <c r="AD341" t="str">
        <f>IF('Wage Target Percentage'!AD346="","",'Wage Target Percentage'!AD346)</f>
        <v/>
      </c>
      <c r="AE341" t="str">
        <f>IF('Wage Target Percentage'!AE346="","",'Wage Target Percentage'!AE346)</f>
        <v/>
      </c>
      <c r="AF341" t="str">
        <f>IF('Wage Target Percentage'!AF346="","",'Wage Target Percentage'!AF346)</f>
        <v/>
      </c>
      <c r="AG341" t="str">
        <f>IF('Wage Target Percentage'!AG346="","",'Wage Target Percentage'!AG346)</f>
        <v/>
      </c>
      <c r="AH341" t="str">
        <f>IF('Wage Target Percentage'!AH346="","",'Wage Target Percentage'!AH346)</f>
        <v/>
      </c>
      <c r="AI341" t="str">
        <f>IF('Wage Target Percentage'!AI346="","",'Wage Target Percentage'!AI346)</f>
        <v/>
      </c>
      <c r="AJ341" t="str">
        <f>IF('Wage Target Percentage'!AJ346="","",'Wage Target Percentage'!AJ346)</f>
        <v/>
      </c>
      <c r="AK341" t="str">
        <f>IF('Wage Target Percentage'!AK346="","",'Wage Target Percentage'!AK346)</f>
        <v/>
      </c>
      <c r="AL341" t="str">
        <f>IF('Wage Target Percentage'!AL346="","",'Wage Target Percentage'!AL346)</f>
        <v/>
      </c>
      <c r="AM341" t="str">
        <f>IF('Wage Target Percentage'!AM346="","",'Wage Target Percentage'!AM346)</f>
        <v/>
      </c>
      <c r="AN341" t="str">
        <f>IF('Wage Target Percentage'!AN346="","",'Wage Target Percentage'!AN346)</f>
        <v/>
      </c>
      <c r="AO341" t="str">
        <f>IF('Wage Target Percentage'!AO346="","",'Wage Target Percentage'!AO346)</f>
        <v/>
      </c>
      <c r="AP341" t="str">
        <f>IF('Wage Target Percentage'!AP346="","",'Wage Target Percentage'!AP346)</f>
        <v/>
      </c>
      <c r="AQ341" t="str">
        <f>IF('Wage Target Percentage'!AQ346="","",'Wage Target Percentage'!AQ346)</f>
        <v/>
      </c>
      <c r="AR341" t="str">
        <f>IF('Wage Target Percentage'!AR346="","",'Wage Target Percentage'!AR346)</f>
        <v/>
      </c>
      <c r="AS341" t="str">
        <f>IF('Wage Target Percentage'!AS346="","",'Wage Target Percentage'!AS346)</f>
        <v/>
      </c>
      <c r="AT341" t="str">
        <f>IF('Wage Target Percentage'!AT346="","",'Wage Target Percentage'!AT346)</f>
        <v/>
      </c>
      <c r="AU341" t="str">
        <f>IF('Wage Target Percentage'!AU346="","",'Wage Target Percentage'!AU346)</f>
        <v/>
      </c>
      <c r="AV341" t="str">
        <f>IF('Wage Target Percentage'!AV346="","",'Wage Target Percentage'!AV346)</f>
        <v/>
      </c>
      <c r="AW341" t="str">
        <f>IF('Wage Target Percentage'!AW346="","",'Wage Target Percentage'!AW346)</f>
        <v/>
      </c>
      <c r="AX341" t="str">
        <f>IF('Wage Target Percentage'!AX346="","",'Wage Target Percentage'!AX346)</f>
        <v/>
      </c>
      <c r="AY341" t="str">
        <f>IF('Wage Target Percentage'!AY346="","",'Wage Target Percentage'!AY346)</f>
        <v/>
      </c>
      <c r="AZ341" t="str">
        <f>IF('Wage Target Percentage'!AZ346="","",'Wage Target Percentage'!AZ346)</f>
        <v/>
      </c>
      <c r="BA341" t="str">
        <f>IF('Wage Target Percentage'!BA346="","",'Wage Target Percentage'!BA346)</f>
        <v/>
      </c>
      <c r="BB341" t="str">
        <f>IF('Wage Target Percentage'!BB346="","",'Wage Target Percentage'!BB346)</f>
        <v/>
      </c>
      <c r="BC341" t="str">
        <f>IF('Wage Target Percentage'!BC346="","",'Wage Target Percentage'!BC346)</f>
        <v/>
      </c>
      <c r="BD341" t="str">
        <f>IF('Wage Target Percentage'!BD346="","",'Wage Target Percentage'!BD346)</f>
        <v/>
      </c>
      <c r="BE341" t="str">
        <f>IF('Wage Target Percentage'!BE346="","",'Wage Target Percentage'!BE346)</f>
        <v/>
      </c>
    </row>
    <row r="342" spans="1:57" x14ac:dyDescent="0.25">
      <c r="A342" t="str">
        <f>IF('Wage Target Percentage'!A347="","",'Wage Target Percentage'!A347)</f>
        <v/>
      </c>
      <c r="B342" t="str">
        <f>IF('Wage Target Percentage'!B347="","",'Wage Target Percentage'!B347)</f>
        <v/>
      </c>
      <c r="C342" t="str">
        <f>IF('Wage Target Percentage'!C347="","",'Wage Target Percentage'!C347)</f>
        <v/>
      </c>
      <c r="D342" s="31" t="str">
        <f>IF('Wage Target Percentage'!D347="","",'Wage Target Percentage'!D347)</f>
        <v/>
      </c>
      <c r="E342" t="str">
        <f>IF('Wage Target Percentage'!E347="","",'Wage Target Percentage'!E347)</f>
        <v/>
      </c>
      <c r="F342" t="str">
        <f>IF('Wage Target Percentage'!F347="","",'Wage Target Percentage'!F347)</f>
        <v/>
      </c>
      <c r="G342" t="str">
        <f>IF('Wage Target Percentage'!G347="","",'Wage Target Percentage'!G347)</f>
        <v/>
      </c>
      <c r="H342" t="str">
        <f>IF('Wage Target Percentage'!H347="","",'Wage Target Percentage'!H347)</f>
        <v/>
      </c>
      <c r="I342" t="str">
        <f>IF('Wage Target Percentage'!I347="","",'Wage Target Percentage'!I347)</f>
        <v/>
      </c>
      <c r="J342" t="str">
        <f>IF('Wage Target Percentage'!J347="","",'Wage Target Percentage'!J347)</f>
        <v/>
      </c>
      <c r="K342" t="str">
        <f>IF('Wage Target Percentage'!K347="","",'Wage Target Percentage'!K347)</f>
        <v/>
      </c>
      <c r="L342" t="str">
        <f>IF('Wage Target Percentage'!L347="","",'Wage Target Percentage'!L347)</f>
        <v/>
      </c>
      <c r="M342" t="str">
        <f>IF('Wage Target Percentage'!M347="","",'Wage Target Percentage'!M347)</f>
        <v/>
      </c>
      <c r="N342" t="str">
        <f>IF('Wage Target Percentage'!N347="","",'Wage Target Percentage'!N347)</f>
        <v/>
      </c>
      <c r="O342" t="str">
        <f>IF('Wage Target Percentage'!O347="","",'Wage Target Percentage'!O347)</f>
        <v/>
      </c>
      <c r="P342" t="str">
        <f>IF('Wage Target Percentage'!P347="","",'Wage Target Percentage'!P347)</f>
        <v/>
      </c>
      <c r="Q342" t="str">
        <f>IF('Wage Target Percentage'!Q347="","",'Wage Target Percentage'!Q347)</f>
        <v/>
      </c>
      <c r="R342" t="str">
        <f>IF('Wage Target Percentage'!R347="","",'Wage Target Percentage'!R347)</f>
        <v/>
      </c>
      <c r="S342" t="str">
        <f>IF('Wage Target Percentage'!S347="","",'Wage Target Percentage'!S347)</f>
        <v/>
      </c>
      <c r="T342" t="str">
        <f>IF('Wage Target Percentage'!T347="","",'Wage Target Percentage'!T347)</f>
        <v/>
      </c>
      <c r="U342" t="str">
        <f>IF('Wage Target Percentage'!U347="","",'Wage Target Percentage'!U347)</f>
        <v/>
      </c>
      <c r="V342" t="str">
        <f>IF('Wage Target Percentage'!V347="","",'Wage Target Percentage'!V347)</f>
        <v/>
      </c>
      <c r="W342" t="str">
        <f>IF('Wage Target Percentage'!W347="","",'Wage Target Percentage'!W347)</f>
        <v/>
      </c>
      <c r="X342" t="str">
        <f>IF('Wage Target Percentage'!X347="","",'Wage Target Percentage'!X347)</f>
        <v/>
      </c>
      <c r="Y342" t="str">
        <f>IF('Wage Target Percentage'!Y347="","",'Wage Target Percentage'!Y347)</f>
        <v/>
      </c>
      <c r="Z342" t="str">
        <f>IF('Wage Target Percentage'!Z347="","",'Wage Target Percentage'!Z347)</f>
        <v/>
      </c>
      <c r="AA342" t="str">
        <f>IF('Wage Target Percentage'!AA347="","",'Wage Target Percentage'!AA347)</f>
        <v/>
      </c>
      <c r="AB342" t="str">
        <f>IF('Wage Target Percentage'!AB347="","",'Wage Target Percentage'!AB347)</f>
        <v/>
      </c>
      <c r="AC342" t="str">
        <f>IF('Wage Target Percentage'!AC347="","",'Wage Target Percentage'!AC347)</f>
        <v/>
      </c>
      <c r="AD342" t="str">
        <f>IF('Wage Target Percentage'!AD347="","",'Wage Target Percentage'!AD347)</f>
        <v/>
      </c>
      <c r="AE342" t="str">
        <f>IF('Wage Target Percentage'!AE347="","",'Wage Target Percentage'!AE347)</f>
        <v/>
      </c>
      <c r="AF342" t="str">
        <f>IF('Wage Target Percentage'!AF347="","",'Wage Target Percentage'!AF347)</f>
        <v/>
      </c>
      <c r="AG342" t="str">
        <f>IF('Wage Target Percentage'!AG347="","",'Wage Target Percentage'!AG347)</f>
        <v/>
      </c>
      <c r="AH342" t="str">
        <f>IF('Wage Target Percentage'!AH347="","",'Wage Target Percentage'!AH347)</f>
        <v/>
      </c>
      <c r="AI342" t="str">
        <f>IF('Wage Target Percentage'!AI347="","",'Wage Target Percentage'!AI347)</f>
        <v/>
      </c>
      <c r="AJ342" t="str">
        <f>IF('Wage Target Percentage'!AJ347="","",'Wage Target Percentage'!AJ347)</f>
        <v/>
      </c>
      <c r="AK342" t="str">
        <f>IF('Wage Target Percentage'!AK347="","",'Wage Target Percentage'!AK347)</f>
        <v/>
      </c>
      <c r="AL342" t="str">
        <f>IF('Wage Target Percentage'!AL347="","",'Wage Target Percentage'!AL347)</f>
        <v/>
      </c>
      <c r="AM342" t="str">
        <f>IF('Wage Target Percentage'!AM347="","",'Wage Target Percentage'!AM347)</f>
        <v/>
      </c>
      <c r="AN342" t="str">
        <f>IF('Wage Target Percentage'!AN347="","",'Wage Target Percentage'!AN347)</f>
        <v/>
      </c>
      <c r="AO342" t="str">
        <f>IF('Wage Target Percentage'!AO347="","",'Wage Target Percentage'!AO347)</f>
        <v/>
      </c>
      <c r="AP342" t="str">
        <f>IF('Wage Target Percentage'!AP347="","",'Wage Target Percentage'!AP347)</f>
        <v/>
      </c>
      <c r="AQ342" t="str">
        <f>IF('Wage Target Percentage'!AQ347="","",'Wage Target Percentage'!AQ347)</f>
        <v/>
      </c>
      <c r="AR342" t="str">
        <f>IF('Wage Target Percentage'!AR347="","",'Wage Target Percentage'!AR347)</f>
        <v/>
      </c>
      <c r="AS342" t="str">
        <f>IF('Wage Target Percentage'!AS347="","",'Wage Target Percentage'!AS347)</f>
        <v/>
      </c>
      <c r="AT342" t="str">
        <f>IF('Wage Target Percentage'!AT347="","",'Wage Target Percentage'!AT347)</f>
        <v/>
      </c>
      <c r="AU342" t="str">
        <f>IF('Wage Target Percentage'!AU347="","",'Wage Target Percentage'!AU347)</f>
        <v/>
      </c>
      <c r="AV342" t="str">
        <f>IF('Wage Target Percentage'!AV347="","",'Wage Target Percentage'!AV347)</f>
        <v/>
      </c>
      <c r="AW342" t="str">
        <f>IF('Wage Target Percentage'!AW347="","",'Wage Target Percentage'!AW347)</f>
        <v/>
      </c>
      <c r="AX342" t="str">
        <f>IF('Wage Target Percentage'!AX347="","",'Wage Target Percentage'!AX347)</f>
        <v/>
      </c>
      <c r="AY342" t="str">
        <f>IF('Wage Target Percentage'!AY347="","",'Wage Target Percentage'!AY347)</f>
        <v/>
      </c>
      <c r="AZ342" t="str">
        <f>IF('Wage Target Percentage'!AZ347="","",'Wage Target Percentage'!AZ347)</f>
        <v/>
      </c>
      <c r="BA342" t="str">
        <f>IF('Wage Target Percentage'!BA347="","",'Wage Target Percentage'!BA347)</f>
        <v/>
      </c>
      <c r="BB342" t="str">
        <f>IF('Wage Target Percentage'!BB347="","",'Wage Target Percentage'!BB347)</f>
        <v/>
      </c>
      <c r="BC342" t="str">
        <f>IF('Wage Target Percentage'!BC347="","",'Wage Target Percentage'!BC347)</f>
        <v/>
      </c>
      <c r="BD342" t="str">
        <f>IF('Wage Target Percentage'!BD347="","",'Wage Target Percentage'!BD347)</f>
        <v/>
      </c>
      <c r="BE342" t="str">
        <f>IF('Wage Target Percentage'!BE347="","",'Wage Target Percentage'!BE347)</f>
        <v/>
      </c>
    </row>
    <row r="343" spans="1:57" x14ac:dyDescent="0.25">
      <c r="A343" t="str">
        <f>IF('Wage Target Percentage'!A348="","",'Wage Target Percentage'!A348)</f>
        <v/>
      </c>
      <c r="B343" t="str">
        <f>IF('Wage Target Percentage'!B348="","",'Wage Target Percentage'!B348)</f>
        <v/>
      </c>
      <c r="C343" t="str">
        <f>IF('Wage Target Percentage'!C348="","",'Wage Target Percentage'!C348)</f>
        <v/>
      </c>
      <c r="D343" s="31" t="str">
        <f>IF('Wage Target Percentage'!D348="","",'Wage Target Percentage'!D348)</f>
        <v/>
      </c>
      <c r="E343" t="str">
        <f>IF('Wage Target Percentage'!E348="","",'Wage Target Percentage'!E348)</f>
        <v/>
      </c>
      <c r="F343" t="str">
        <f>IF('Wage Target Percentage'!F348="","",'Wage Target Percentage'!F348)</f>
        <v/>
      </c>
      <c r="G343" t="str">
        <f>IF('Wage Target Percentage'!G348="","",'Wage Target Percentage'!G348)</f>
        <v/>
      </c>
      <c r="H343" t="str">
        <f>IF('Wage Target Percentage'!H348="","",'Wage Target Percentage'!H348)</f>
        <v/>
      </c>
      <c r="I343" t="str">
        <f>IF('Wage Target Percentage'!I348="","",'Wage Target Percentage'!I348)</f>
        <v/>
      </c>
      <c r="J343" t="str">
        <f>IF('Wage Target Percentage'!J348="","",'Wage Target Percentage'!J348)</f>
        <v/>
      </c>
      <c r="K343" t="str">
        <f>IF('Wage Target Percentage'!K348="","",'Wage Target Percentage'!K348)</f>
        <v/>
      </c>
      <c r="L343" t="str">
        <f>IF('Wage Target Percentage'!L348="","",'Wage Target Percentage'!L348)</f>
        <v/>
      </c>
      <c r="M343" t="str">
        <f>IF('Wage Target Percentage'!M348="","",'Wage Target Percentage'!M348)</f>
        <v/>
      </c>
      <c r="N343" t="str">
        <f>IF('Wage Target Percentage'!N348="","",'Wage Target Percentage'!N348)</f>
        <v/>
      </c>
      <c r="O343" t="str">
        <f>IF('Wage Target Percentage'!O348="","",'Wage Target Percentage'!O348)</f>
        <v/>
      </c>
      <c r="P343" t="str">
        <f>IF('Wage Target Percentage'!P348="","",'Wage Target Percentage'!P348)</f>
        <v/>
      </c>
      <c r="Q343" t="str">
        <f>IF('Wage Target Percentage'!Q348="","",'Wage Target Percentage'!Q348)</f>
        <v/>
      </c>
      <c r="R343" t="str">
        <f>IF('Wage Target Percentage'!R348="","",'Wage Target Percentage'!R348)</f>
        <v/>
      </c>
      <c r="S343" t="str">
        <f>IF('Wage Target Percentage'!S348="","",'Wage Target Percentage'!S348)</f>
        <v/>
      </c>
      <c r="T343" t="str">
        <f>IF('Wage Target Percentage'!T348="","",'Wage Target Percentage'!T348)</f>
        <v/>
      </c>
      <c r="U343" t="str">
        <f>IF('Wage Target Percentage'!U348="","",'Wage Target Percentage'!U348)</f>
        <v/>
      </c>
      <c r="V343" t="str">
        <f>IF('Wage Target Percentage'!V348="","",'Wage Target Percentage'!V348)</f>
        <v/>
      </c>
      <c r="W343" t="str">
        <f>IF('Wage Target Percentage'!W348="","",'Wage Target Percentage'!W348)</f>
        <v/>
      </c>
      <c r="X343" t="str">
        <f>IF('Wage Target Percentage'!X348="","",'Wage Target Percentage'!X348)</f>
        <v/>
      </c>
      <c r="Y343" t="str">
        <f>IF('Wage Target Percentage'!Y348="","",'Wage Target Percentage'!Y348)</f>
        <v/>
      </c>
      <c r="Z343" t="str">
        <f>IF('Wage Target Percentage'!Z348="","",'Wage Target Percentage'!Z348)</f>
        <v/>
      </c>
      <c r="AA343" t="str">
        <f>IF('Wage Target Percentage'!AA348="","",'Wage Target Percentage'!AA348)</f>
        <v/>
      </c>
      <c r="AB343" t="str">
        <f>IF('Wage Target Percentage'!AB348="","",'Wage Target Percentage'!AB348)</f>
        <v/>
      </c>
      <c r="AC343" t="str">
        <f>IF('Wage Target Percentage'!AC348="","",'Wage Target Percentage'!AC348)</f>
        <v/>
      </c>
      <c r="AD343" t="str">
        <f>IF('Wage Target Percentage'!AD348="","",'Wage Target Percentage'!AD348)</f>
        <v/>
      </c>
      <c r="AE343" t="str">
        <f>IF('Wage Target Percentage'!AE348="","",'Wage Target Percentage'!AE348)</f>
        <v/>
      </c>
      <c r="AF343" t="str">
        <f>IF('Wage Target Percentage'!AF348="","",'Wage Target Percentage'!AF348)</f>
        <v/>
      </c>
      <c r="AG343" t="str">
        <f>IF('Wage Target Percentage'!AG348="","",'Wage Target Percentage'!AG348)</f>
        <v/>
      </c>
      <c r="AH343" t="str">
        <f>IF('Wage Target Percentage'!AH348="","",'Wage Target Percentage'!AH348)</f>
        <v/>
      </c>
      <c r="AI343" t="str">
        <f>IF('Wage Target Percentage'!AI348="","",'Wage Target Percentage'!AI348)</f>
        <v/>
      </c>
      <c r="AJ343" t="str">
        <f>IF('Wage Target Percentage'!AJ348="","",'Wage Target Percentage'!AJ348)</f>
        <v/>
      </c>
      <c r="AK343" t="str">
        <f>IF('Wage Target Percentage'!AK348="","",'Wage Target Percentage'!AK348)</f>
        <v/>
      </c>
      <c r="AL343" t="str">
        <f>IF('Wage Target Percentage'!AL348="","",'Wage Target Percentage'!AL348)</f>
        <v/>
      </c>
      <c r="AM343" t="str">
        <f>IF('Wage Target Percentage'!AM348="","",'Wage Target Percentage'!AM348)</f>
        <v/>
      </c>
      <c r="AN343" t="str">
        <f>IF('Wage Target Percentage'!AN348="","",'Wage Target Percentage'!AN348)</f>
        <v/>
      </c>
      <c r="AO343" t="str">
        <f>IF('Wage Target Percentage'!AO348="","",'Wage Target Percentage'!AO348)</f>
        <v/>
      </c>
      <c r="AP343" t="str">
        <f>IF('Wage Target Percentage'!AP348="","",'Wage Target Percentage'!AP348)</f>
        <v/>
      </c>
      <c r="AQ343" t="str">
        <f>IF('Wage Target Percentage'!AQ348="","",'Wage Target Percentage'!AQ348)</f>
        <v/>
      </c>
      <c r="AR343" t="str">
        <f>IF('Wage Target Percentage'!AR348="","",'Wage Target Percentage'!AR348)</f>
        <v/>
      </c>
      <c r="AS343" t="str">
        <f>IF('Wage Target Percentage'!AS348="","",'Wage Target Percentage'!AS348)</f>
        <v/>
      </c>
      <c r="AT343" t="str">
        <f>IF('Wage Target Percentage'!AT348="","",'Wage Target Percentage'!AT348)</f>
        <v/>
      </c>
      <c r="AU343" t="str">
        <f>IF('Wage Target Percentage'!AU348="","",'Wage Target Percentage'!AU348)</f>
        <v/>
      </c>
      <c r="AV343" t="str">
        <f>IF('Wage Target Percentage'!AV348="","",'Wage Target Percentage'!AV348)</f>
        <v/>
      </c>
      <c r="AW343" t="str">
        <f>IF('Wage Target Percentage'!AW348="","",'Wage Target Percentage'!AW348)</f>
        <v/>
      </c>
      <c r="AX343" t="str">
        <f>IF('Wage Target Percentage'!AX348="","",'Wage Target Percentage'!AX348)</f>
        <v/>
      </c>
      <c r="AY343" t="str">
        <f>IF('Wage Target Percentage'!AY348="","",'Wage Target Percentage'!AY348)</f>
        <v/>
      </c>
      <c r="AZ343" t="str">
        <f>IF('Wage Target Percentage'!AZ348="","",'Wage Target Percentage'!AZ348)</f>
        <v/>
      </c>
      <c r="BA343" t="str">
        <f>IF('Wage Target Percentage'!BA348="","",'Wage Target Percentage'!BA348)</f>
        <v/>
      </c>
      <c r="BB343" t="str">
        <f>IF('Wage Target Percentage'!BB348="","",'Wage Target Percentage'!BB348)</f>
        <v/>
      </c>
      <c r="BC343" t="str">
        <f>IF('Wage Target Percentage'!BC348="","",'Wage Target Percentage'!BC348)</f>
        <v/>
      </c>
      <c r="BD343" t="str">
        <f>IF('Wage Target Percentage'!BD348="","",'Wage Target Percentage'!BD348)</f>
        <v/>
      </c>
      <c r="BE343" t="str">
        <f>IF('Wage Target Percentage'!BE348="","",'Wage Target Percentage'!BE348)</f>
        <v/>
      </c>
    </row>
    <row r="344" spans="1:57" x14ac:dyDescent="0.25">
      <c r="A344" t="str">
        <f>IF('Wage Target Percentage'!A349="","",'Wage Target Percentage'!A349)</f>
        <v/>
      </c>
      <c r="B344" t="str">
        <f>IF('Wage Target Percentage'!B349="","",'Wage Target Percentage'!B349)</f>
        <v/>
      </c>
      <c r="C344" t="str">
        <f>IF('Wage Target Percentage'!C349="","",'Wage Target Percentage'!C349)</f>
        <v/>
      </c>
      <c r="D344" s="31" t="str">
        <f>IF('Wage Target Percentage'!D349="","",'Wage Target Percentage'!D349)</f>
        <v/>
      </c>
      <c r="E344" t="str">
        <f>IF('Wage Target Percentage'!E349="","",'Wage Target Percentage'!E349)</f>
        <v/>
      </c>
      <c r="F344" t="str">
        <f>IF('Wage Target Percentage'!F349="","",'Wage Target Percentage'!F349)</f>
        <v/>
      </c>
      <c r="G344" t="str">
        <f>IF('Wage Target Percentage'!G349="","",'Wage Target Percentage'!G349)</f>
        <v/>
      </c>
      <c r="H344" t="str">
        <f>IF('Wage Target Percentage'!H349="","",'Wage Target Percentage'!H349)</f>
        <v/>
      </c>
      <c r="I344" t="str">
        <f>IF('Wage Target Percentage'!I349="","",'Wage Target Percentage'!I349)</f>
        <v/>
      </c>
      <c r="J344" t="str">
        <f>IF('Wage Target Percentage'!J349="","",'Wage Target Percentage'!J349)</f>
        <v/>
      </c>
      <c r="K344" t="str">
        <f>IF('Wage Target Percentage'!K349="","",'Wage Target Percentage'!K349)</f>
        <v/>
      </c>
      <c r="L344" t="str">
        <f>IF('Wage Target Percentage'!L349="","",'Wage Target Percentage'!L349)</f>
        <v/>
      </c>
      <c r="M344" t="str">
        <f>IF('Wage Target Percentage'!M349="","",'Wage Target Percentage'!M349)</f>
        <v/>
      </c>
      <c r="N344" t="str">
        <f>IF('Wage Target Percentage'!N349="","",'Wage Target Percentage'!N349)</f>
        <v/>
      </c>
      <c r="O344" t="str">
        <f>IF('Wage Target Percentage'!O349="","",'Wage Target Percentage'!O349)</f>
        <v/>
      </c>
      <c r="P344" t="str">
        <f>IF('Wage Target Percentage'!P349="","",'Wage Target Percentage'!P349)</f>
        <v/>
      </c>
      <c r="Q344" t="str">
        <f>IF('Wage Target Percentage'!Q349="","",'Wage Target Percentage'!Q349)</f>
        <v/>
      </c>
      <c r="R344" t="str">
        <f>IF('Wage Target Percentage'!R349="","",'Wage Target Percentage'!R349)</f>
        <v/>
      </c>
      <c r="S344" t="str">
        <f>IF('Wage Target Percentage'!S349="","",'Wage Target Percentage'!S349)</f>
        <v/>
      </c>
      <c r="T344" t="str">
        <f>IF('Wage Target Percentage'!T349="","",'Wage Target Percentage'!T349)</f>
        <v/>
      </c>
      <c r="U344" t="str">
        <f>IF('Wage Target Percentage'!U349="","",'Wage Target Percentage'!U349)</f>
        <v/>
      </c>
      <c r="V344" t="str">
        <f>IF('Wage Target Percentage'!V349="","",'Wage Target Percentage'!V349)</f>
        <v/>
      </c>
      <c r="W344" t="str">
        <f>IF('Wage Target Percentage'!W349="","",'Wage Target Percentage'!W349)</f>
        <v/>
      </c>
      <c r="X344" t="str">
        <f>IF('Wage Target Percentage'!X349="","",'Wage Target Percentage'!X349)</f>
        <v/>
      </c>
      <c r="Y344" t="str">
        <f>IF('Wage Target Percentage'!Y349="","",'Wage Target Percentage'!Y349)</f>
        <v/>
      </c>
      <c r="Z344" t="str">
        <f>IF('Wage Target Percentage'!Z349="","",'Wage Target Percentage'!Z349)</f>
        <v/>
      </c>
      <c r="AA344" t="str">
        <f>IF('Wage Target Percentage'!AA349="","",'Wage Target Percentage'!AA349)</f>
        <v/>
      </c>
      <c r="AB344" t="str">
        <f>IF('Wage Target Percentage'!AB349="","",'Wage Target Percentage'!AB349)</f>
        <v/>
      </c>
      <c r="AC344" t="str">
        <f>IF('Wage Target Percentage'!AC349="","",'Wage Target Percentage'!AC349)</f>
        <v/>
      </c>
      <c r="AD344" t="str">
        <f>IF('Wage Target Percentage'!AD349="","",'Wage Target Percentage'!AD349)</f>
        <v/>
      </c>
      <c r="AE344" t="str">
        <f>IF('Wage Target Percentage'!AE349="","",'Wage Target Percentage'!AE349)</f>
        <v/>
      </c>
      <c r="AF344" t="str">
        <f>IF('Wage Target Percentage'!AF349="","",'Wage Target Percentage'!AF349)</f>
        <v/>
      </c>
      <c r="AG344" t="str">
        <f>IF('Wage Target Percentage'!AG349="","",'Wage Target Percentage'!AG349)</f>
        <v/>
      </c>
      <c r="AH344" t="str">
        <f>IF('Wage Target Percentage'!AH349="","",'Wage Target Percentage'!AH349)</f>
        <v/>
      </c>
      <c r="AI344" t="str">
        <f>IF('Wage Target Percentage'!AI349="","",'Wage Target Percentage'!AI349)</f>
        <v/>
      </c>
      <c r="AJ344" t="str">
        <f>IF('Wage Target Percentage'!AJ349="","",'Wage Target Percentage'!AJ349)</f>
        <v/>
      </c>
      <c r="AK344" t="str">
        <f>IF('Wage Target Percentage'!AK349="","",'Wage Target Percentage'!AK349)</f>
        <v/>
      </c>
      <c r="AL344" t="str">
        <f>IF('Wage Target Percentage'!AL349="","",'Wage Target Percentage'!AL349)</f>
        <v/>
      </c>
      <c r="AM344" t="str">
        <f>IF('Wage Target Percentage'!AM349="","",'Wage Target Percentage'!AM349)</f>
        <v/>
      </c>
      <c r="AN344" t="str">
        <f>IF('Wage Target Percentage'!AN349="","",'Wage Target Percentage'!AN349)</f>
        <v/>
      </c>
      <c r="AO344" t="str">
        <f>IF('Wage Target Percentage'!AO349="","",'Wage Target Percentage'!AO349)</f>
        <v/>
      </c>
      <c r="AP344" t="str">
        <f>IF('Wage Target Percentage'!AP349="","",'Wage Target Percentage'!AP349)</f>
        <v/>
      </c>
      <c r="AQ344" t="str">
        <f>IF('Wage Target Percentage'!AQ349="","",'Wage Target Percentage'!AQ349)</f>
        <v/>
      </c>
      <c r="AR344" t="str">
        <f>IF('Wage Target Percentage'!AR349="","",'Wage Target Percentage'!AR349)</f>
        <v/>
      </c>
      <c r="AS344" t="str">
        <f>IF('Wage Target Percentage'!AS349="","",'Wage Target Percentage'!AS349)</f>
        <v/>
      </c>
      <c r="AT344" t="str">
        <f>IF('Wage Target Percentage'!AT349="","",'Wage Target Percentage'!AT349)</f>
        <v/>
      </c>
      <c r="AU344" t="str">
        <f>IF('Wage Target Percentage'!AU349="","",'Wage Target Percentage'!AU349)</f>
        <v/>
      </c>
      <c r="AV344" t="str">
        <f>IF('Wage Target Percentage'!AV349="","",'Wage Target Percentage'!AV349)</f>
        <v/>
      </c>
      <c r="AW344" t="str">
        <f>IF('Wage Target Percentage'!AW349="","",'Wage Target Percentage'!AW349)</f>
        <v/>
      </c>
      <c r="AX344" t="str">
        <f>IF('Wage Target Percentage'!AX349="","",'Wage Target Percentage'!AX349)</f>
        <v/>
      </c>
      <c r="AY344" t="str">
        <f>IF('Wage Target Percentage'!AY349="","",'Wage Target Percentage'!AY349)</f>
        <v/>
      </c>
      <c r="AZ344" t="str">
        <f>IF('Wage Target Percentage'!AZ349="","",'Wage Target Percentage'!AZ349)</f>
        <v/>
      </c>
      <c r="BA344" t="str">
        <f>IF('Wage Target Percentage'!BA349="","",'Wage Target Percentage'!BA349)</f>
        <v/>
      </c>
      <c r="BB344" t="str">
        <f>IF('Wage Target Percentage'!BB349="","",'Wage Target Percentage'!BB349)</f>
        <v/>
      </c>
      <c r="BC344" t="str">
        <f>IF('Wage Target Percentage'!BC349="","",'Wage Target Percentage'!BC349)</f>
        <v/>
      </c>
      <c r="BD344" t="str">
        <f>IF('Wage Target Percentage'!BD349="","",'Wage Target Percentage'!BD349)</f>
        <v/>
      </c>
      <c r="BE344" t="str">
        <f>IF('Wage Target Percentage'!BE349="","",'Wage Target Percentage'!BE349)</f>
        <v/>
      </c>
    </row>
    <row r="345" spans="1:57" x14ac:dyDescent="0.25">
      <c r="A345" t="str">
        <f>IF('Wage Target Percentage'!A350="","",'Wage Target Percentage'!A350)</f>
        <v/>
      </c>
      <c r="B345" t="str">
        <f>IF('Wage Target Percentage'!B350="","",'Wage Target Percentage'!B350)</f>
        <v/>
      </c>
      <c r="C345" t="str">
        <f>IF('Wage Target Percentage'!C350="","",'Wage Target Percentage'!C350)</f>
        <v/>
      </c>
      <c r="D345" s="31" t="str">
        <f>IF('Wage Target Percentage'!D350="","",'Wage Target Percentage'!D350)</f>
        <v/>
      </c>
      <c r="E345" t="str">
        <f>IF('Wage Target Percentage'!E350="","",'Wage Target Percentage'!E350)</f>
        <v/>
      </c>
      <c r="F345" t="str">
        <f>IF('Wage Target Percentage'!F350="","",'Wage Target Percentage'!F350)</f>
        <v/>
      </c>
      <c r="G345" t="str">
        <f>IF('Wage Target Percentage'!G350="","",'Wage Target Percentage'!G350)</f>
        <v/>
      </c>
      <c r="H345" t="str">
        <f>IF('Wage Target Percentage'!H350="","",'Wage Target Percentage'!H350)</f>
        <v/>
      </c>
      <c r="I345" t="str">
        <f>IF('Wage Target Percentage'!I350="","",'Wage Target Percentage'!I350)</f>
        <v/>
      </c>
      <c r="J345" t="str">
        <f>IF('Wage Target Percentage'!J350="","",'Wage Target Percentage'!J350)</f>
        <v/>
      </c>
      <c r="K345" t="str">
        <f>IF('Wage Target Percentage'!K350="","",'Wage Target Percentage'!K350)</f>
        <v/>
      </c>
      <c r="L345" t="str">
        <f>IF('Wage Target Percentage'!L350="","",'Wage Target Percentage'!L350)</f>
        <v/>
      </c>
      <c r="M345" t="str">
        <f>IF('Wage Target Percentage'!M350="","",'Wage Target Percentage'!M350)</f>
        <v/>
      </c>
      <c r="N345" t="str">
        <f>IF('Wage Target Percentage'!N350="","",'Wage Target Percentage'!N350)</f>
        <v/>
      </c>
      <c r="O345" t="str">
        <f>IF('Wage Target Percentage'!O350="","",'Wage Target Percentage'!O350)</f>
        <v/>
      </c>
      <c r="P345" t="str">
        <f>IF('Wage Target Percentage'!P350="","",'Wage Target Percentage'!P350)</f>
        <v/>
      </c>
      <c r="Q345" t="str">
        <f>IF('Wage Target Percentage'!Q350="","",'Wage Target Percentage'!Q350)</f>
        <v/>
      </c>
      <c r="R345" t="str">
        <f>IF('Wage Target Percentage'!R350="","",'Wage Target Percentage'!R350)</f>
        <v/>
      </c>
      <c r="S345" t="str">
        <f>IF('Wage Target Percentage'!S350="","",'Wage Target Percentage'!S350)</f>
        <v/>
      </c>
      <c r="T345" t="str">
        <f>IF('Wage Target Percentage'!T350="","",'Wage Target Percentage'!T350)</f>
        <v/>
      </c>
      <c r="U345" t="str">
        <f>IF('Wage Target Percentage'!U350="","",'Wage Target Percentage'!U350)</f>
        <v/>
      </c>
      <c r="V345" t="str">
        <f>IF('Wage Target Percentage'!V350="","",'Wage Target Percentage'!V350)</f>
        <v/>
      </c>
      <c r="W345" t="str">
        <f>IF('Wage Target Percentage'!W350="","",'Wage Target Percentage'!W350)</f>
        <v/>
      </c>
      <c r="X345" t="str">
        <f>IF('Wage Target Percentage'!X350="","",'Wage Target Percentage'!X350)</f>
        <v/>
      </c>
      <c r="Y345" t="str">
        <f>IF('Wage Target Percentage'!Y350="","",'Wage Target Percentage'!Y350)</f>
        <v/>
      </c>
      <c r="Z345" t="str">
        <f>IF('Wage Target Percentage'!Z350="","",'Wage Target Percentage'!Z350)</f>
        <v/>
      </c>
      <c r="AA345" t="str">
        <f>IF('Wage Target Percentage'!AA350="","",'Wage Target Percentage'!AA350)</f>
        <v/>
      </c>
      <c r="AB345" t="str">
        <f>IF('Wage Target Percentage'!AB350="","",'Wage Target Percentage'!AB350)</f>
        <v/>
      </c>
      <c r="AC345" t="str">
        <f>IF('Wage Target Percentage'!AC350="","",'Wage Target Percentage'!AC350)</f>
        <v/>
      </c>
      <c r="AD345" t="str">
        <f>IF('Wage Target Percentage'!AD350="","",'Wage Target Percentage'!AD350)</f>
        <v/>
      </c>
      <c r="AE345" t="str">
        <f>IF('Wage Target Percentage'!AE350="","",'Wage Target Percentage'!AE350)</f>
        <v/>
      </c>
      <c r="AF345" t="str">
        <f>IF('Wage Target Percentage'!AF350="","",'Wage Target Percentage'!AF350)</f>
        <v/>
      </c>
      <c r="AG345" t="str">
        <f>IF('Wage Target Percentage'!AG350="","",'Wage Target Percentage'!AG350)</f>
        <v/>
      </c>
      <c r="AH345" t="str">
        <f>IF('Wage Target Percentage'!AH350="","",'Wage Target Percentage'!AH350)</f>
        <v/>
      </c>
      <c r="AI345" t="str">
        <f>IF('Wage Target Percentage'!AI350="","",'Wage Target Percentage'!AI350)</f>
        <v/>
      </c>
      <c r="AJ345" t="str">
        <f>IF('Wage Target Percentage'!AJ350="","",'Wage Target Percentage'!AJ350)</f>
        <v/>
      </c>
      <c r="AK345" t="str">
        <f>IF('Wage Target Percentage'!AK350="","",'Wage Target Percentage'!AK350)</f>
        <v/>
      </c>
      <c r="AL345" t="str">
        <f>IF('Wage Target Percentage'!AL350="","",'Wage Target Percentage'!AL350)</f>
        <v/>
      </c>
      <c r="AM345" t="str">
        <f>IF('Wage Target Percentage'!AM350="","",'Wage Target Percentage'!AM350)</f>
        <v/>
      </c>
      <c r="AN345" t="str">
        <f>IF('Wage Target Percentage'!AN350="","",'Wage Target Percentage'!AN350)</f>
        <v/>
      </c>
      <c r="AO345" t="str">
        <f>IF('Wage Target Percentage'!AO350="","",'Wage Target Percentage'!AO350)</f>
        <v/>
      </c>
      <c r="AP345" t="str">
        <f>IF('Wage Target Percentage'!AP350="","",'Wage Target Percentage'!AP350)</f>
        <v/>
      </c>
      <c r="AQ345" t="str">
        <f>IF('Wage Target Percentage'!AQ350="","",'Wage Target Percentage'!AQ350)</f>
        <v/>
      </c>
      <c r="AR345" t="str">
        <f>IF('Wage Target Percentage'!AR350="","",'Wage Target Percentage'!AR350)</f>
        <v/>
      </c>
      <c r="AS345" t="str">
        <f>IF('Wage Target Percentage'!AS350="","",'Wage Target Percentage'!AS350)</f>
        <v/>
      </c>
      <c r="AT345" t="str">
        <f>IF('Wage Target Percentage'!AT350="","",'Wage Target Percentage'!AT350)</f>
        <v/>
      </c>
      <c r="AU345" t="str">
        <f>IF('Wage Target Percentage'!AU350="","",'Wage Target Percentage'!AU350)</f>
        <v/>
      </c>
      <c r="AV345" t="str">
        <f>IF('Wage Target Percentage'!AV350="","",'Wage Target Percentage'!AV350)</f>
        <v/>
      </c>
      <c r="AW345" t="str">
        <f>IF('Wage Target Percentage'!AW350="","",'Wage Target Percentage'!AW350)</f>
        <v/>
      </c>
      <c r="AX345" t="str">
        <f>IF('Wage Target Percentage'!AX350="","",'Wage Target Percentage'!AX350)</f>
        <v/>
      </c>
      <c r="AY345" t="str">
        <f>IF('Wage Target Percentage'!AY350="","",'Wage Target Percentage'!AY350)</f>
        <v/>
      </c>
      <c r="AZ345" t="str">
        <f>IF('Wage Target Percentage'!AZ350="","",'Wage Target Percentage'!AZ350)</f>
        <v/>
      </c>
      <c r="BA345" t="str">
        <f>IF('Wage Target Percentage'!BA350="","",'Wage Target Percentage'!BA350)</f>
        <v/>
      </c>
      <c r="BB345" t="str">
        <f>IF('Wage Target Percentage'!BB350="","",'Wage Target Percentage'!BB350)</f>
        <v/>
      </c>
      <c r="BC345" t="str">
        <f>IF('Wage Target Percentage'!BC350="","",'Wage Target Percentage'!BC350)</f>
        <v/>
      </c>
      <c r="BD345" t="str">
        <f>IF('Wage Target Percentage'!BD350="","",'Wage Target Percentage'!BD350)</f>
        <v/>
      </c>
      <c r="BE345" t="str">
        <f>IF('Wage Target Percentage'!BE350="","",'Wage Target Percentage'!BE350)</f>
        <v/>
      </c>
    </row>
    <row r="346" spans="1:57" x14ac:dyDescent="0.25">
      <c r="A346" t="str">
        <f>IF('Wage Target Percentage'!A351="","",'Wage Target Percentage'!A351)</f>
        <v/>
      </c>
      <c r="B346" t="str">
        <f>IF('Wage Target Percentage'!B351="","",'Wage Target Percentage'!B351)</f>
        <v/>
      </c>
      <c r="C346" t="str">
        <f>IF('Wage Target Percentage'!C351="","",'Wage Target Percentage'!C351)</f>
        <v/>
      </c>
      <c r="D346" s="31" t="str">
        <f>IF('Wage Target Percentage'!D351="","",'Wage Target Percentage'!D351)</f>
        <v/>
      </c>
      <c r="E346" t="str">
        <f>IF('Wage Target Percentage'!E351="","",'Wage Target Percentage'!E351)</f>
        <v/>
      </c>
      <c r="F346" t="str">
        <f>IF('Wage Target Percentage'!F351="","",'Wage Target Percentage'!F351)</f>
        <v/>
      </c>
      <c r="G346" t="str">
        <f>IF('Wage Target Percentage'!G351="","",'Wage Target Percentage'!G351)</f>
        <v/>
      </c>
      <c r="H346" t="str">
        <f>IF('Wage Target Percentage'!H351="","",'Wage Target Percentage'!H351)</f>
        <v/>
      </c>
      <c r="I346" t="str">
        <f>IF('Wage Target Percentage'!I351="","",'Wage Target Percentage'!I351)</f>
        <v/>
      </c>
      <c r="J346" t="str">
        <f>IF('Wage Target Percentage'!J351="","",'Wage Target Percentage'!J351)</f>
        <v/>
      </c>
      <c r="K346" t="str">
        <f>IF('Wage Target Percentage'!K351="","",'Wage Target Percentage'!K351)</f>
        <v/>
      </c>
      <c r="L346" t="str">
        <f>IF('Wage Target Percentage'!L351="","",'Wage Target Percentage'!L351)</f>
        <v/>
      </c>
      <c r="M346" t="str">
        <f>IF('Wage Target Percentage'!M351="","",'Wage Target Percentage'!M351)</f>
        <v/>
      </c>
      <c r="N346" t="str">
        <f>IF('Wage Target Percentage'!N351="","",'Wage Target Percentage'!N351)</f>
        <v/>
      </c>
      <c r="O346" t="str">
        <f>IF('Wage Target Percentage'!O351="","",'Wage Target Percentage'!O351)</f>
        <v/>
      </c>
      <c r="P346" t="str">
        <f>IF('Wage Target Percentage'!P351="","",'Wage Target Percentage'!P351)</f>
        <v/>
      </c>
      <c r="Q346" t="str">
        <f>IF('Wage Target Percentage'!Q351="","",'Wage Target Percentage'!Q351)</f>
        <v/>
      </c>
      <c r="R346" t="str">
        <f>IF('Wage Target Percentage'!R351="","",'Wage Target Percentage'!R351)</f>
        <v/>
      </c>
      <c r="S346" t="str">
        <f>IF('Wage Target Percentage'!S351="","",'Wage Target Percentage'!S351)</f>
        <v/>
      </c>
      <c r="T346" t="str">
        <f>IF('Wage Target Percentage'!T351="","",'Wage Target Percentage'!T351)</f>
        <v/>
      </c>
      <c r="U346" t="str">
        <f>IF('Wage Target Percentage'!U351="","",'Wage Target Percentage'!U351)</f>
        <v/>
      </c>
      <c r="V346" t="str">
        <f>IF('Wage Target Percentage'!V351="","",'Wage Target Percentage'!V351)</f>
        <v/>
      </c>
      <c r="W346" t="str">
        <f>IF('Wage Target Percentage'!W351="","",'Wage Target Percentage'!W351)</f>
        <v/>
      </c>
      <c r="X346" t="str">
        <f>IF('Wage Target Percentage'!X351="","",'Wage Target Percentage'!X351)</f>
        <v/>
      </c>
      <c r="Y346" t="str">
        <f>IF('Wage Target Percentage'!Y351="","",'Wage Target Percentage'!Y351)</f>
        <v/>
      </c>
      <c r="Z346" t="str">
        <f>IF('Wage Target Percentage'!Z351="","",'Wage Target Percentage'!Z351)</f>
        <v/>
      </c>
      <c r="AA346" t="str">
        <f>IF('Wage Target Percentage'!AA351="","",'Wage Target Percentage'!AA351)</f>
        <v/>
      </c>
      <c r="AB346" t="str">
        <f>IF('Wage Target Percentage'!AB351="","",'Wage Target Percentage'!AB351)</f>
        <v/>
      </c>
      <c r="AC346" t="str">
        <f>IF('Wage Target Percentage'!AC351="","",'Wage Target Percentage'!AC351)</f>
        <v/>
      </c>
      <c r="AD346" t="str">
        <f>IF('Wage Target Percentage'!AD351="","",'Wage Target Percentage'!AD351)</f>
        <v/>
      </c>
      <c r="AE346" t="str">
        <f>IF('Wage Target Percentage'!AE351="","",'Wage Target Percentage'!AE351)</f>
        <v/>
      </c>
      <c r="AF346" t="str">
        <f>IF('Wage Target Percentage'!AF351="","",'Wage Target Percentage'!AF351)</f>
        <v/>
      </c>
      <c r="AG346" t="str">
        <f>IF('Wage Target Percentage'!AG351="","",'Wage Target Percentage'!AG351)</f>
        <v/>
      </c>
      <c r="AH346" t="str">
        <f>IF('Wage Target Percentage'!AH351="","",'Wage Target Percentage'!AH351)</f>
        <v/>
      </c>
      <c r="AI346" t="str">
        <f>IF('Wage Target Percentage'!AI351="","",'Wage Target Percentage'!AI351)</f>
        <v/>
      </c>
      <c r="AJ346" t="str">
        <f>IF('Wage Target Percentage'!AJ351="","",'Wage Target Percentage'!AJ351)</f>
        <v/>
      </c>
      <c r="AK346" t="str">
        <f>IF('Wage Target Percentage'!AK351="","",'Wage Target Percentage'!AK351)</f>
        <v/>
      </c>
      <c r="AL346" t="str">
        <f>IF('Wage Target Percentage'!AL351="","",'Wage Target Percentage'!AL351)</f>
        <v/>
      </c>
      <c r="AM346" t="str">
        <f>IF('Wage Target Percentage'!AM351="","",'Wage Target Percentage'!AM351)</f>
        <v/>
      </c>
      <c r="AN346" t="str">
        <f>IF('Wage Target Percentage'!AN351="","",'Wage Target Percentage'!AN351)</f>
        <v/>
      </c>
      <c r="AO346" t="str">
        <f>IF('Wage Target Percentage'!AO351="","",'Wage Target Percentage'!AO351)</f>
        <v/>
      </c>
      <c r="AP346" t="str">
        <f>IF('Wage Target Percentage'!AP351="","",'Wage Target Percentage'!AP351)</f>
        <v/>
      </c>
      <c r="AQ346" t="str">
        <f>IF('Wage Target Percentage'!AQ351="","",'Wage Target Percentage'!AQ351)</f>
        <v/>
      </c>
      <c r="AR346" t="str">
        <f>IF('Wage Target Percentage'!AR351="","",'Wage Target Percentage'!AR351)</f>
        <v/>
      </c>
      <c r="AS346" t="str">
        <f>IF('Wage Target Percentage'!AS351="","",'Wage Target Percentage'!AS351)</f>
        <v/>
      </c>
      <c r="AT346" t="str">
        <f>IF('Wage Target Percentage'!AT351="","",'Wage Target Percentage'!AT351)</f>
        <v/>
      </c>
      <c r="AU346" t="str">
        <f>IF('Wage Target Percentage'!AU351="","",'Wage Target Percentage'!AU351)</f>
        <v/>
      </c>
      <c r="AV346" t="str">
        <f>IF('Wage Target Percentage'!AV351="","",'Wage Target Percentage'!AV351)</f>
        <v/>
      </c>
      <c r="AW346" t="str">
        <f>IF('Wage Target Percentage'!AW351="","",'Wage Target Percentage'!AW351)</f>
        <v/>
      </c>
      <c r="AX346" t="str">
        <f>IF('Wage Target Percentage'!AX351="","",'Wage Target Percentage'!AX351)</f>
        <v/>
      </c>
      <c r="AY346" t="str">
        <f>IF('Wage Target Percentage'!AY351="","",'Wage Target Percentage'!AY351)</f>
        <v/>
      </c>
      <c r="AZ346" t="str">
        <f>IF('Wage Target Percentage'!AZ351="","",'Wage Target Percentage'!AZ351)</f>
        <v/>
      </c>
      <c r="BA346" t="str">
        <f>IF('Wage Target Percentage'!BA351="","",'Wage Target Percentage'!BA351)</f>
        <v/>
      </c>
      <c r="BB346" t="str">
        <f>IF('Wage Target Percentage'!BB351="","",'Wage Target Percentage'!BB351)</f>
        <v/>
      </c>
      <c r="BC346" t="str">
        <f>IF('Wage Target Percentage'!BC351="","",'Wage Target Percentage'!BC351)</f>
        <v/>
      </c>
      <c r="BD346" t="str">
        <f>IF('Wage Target Percentage'!BD351="","",'Wage Target Percentage'!BD351)</f>
        <v/>
      </c>
      <c r="BE346" t="str">
        <f>IF('Wage Target Percentage'!BE351="","",'Wage Target Percentage'!BE351)</f>
        <v/>
      </c>
    </row>
    <row r="347" spans="1:57" x14ac:dyDescent="0.25">
      <c r="A347" t="str">
        <f>IF('Wage Target Percentage'!A352="","",'Wage Target Percentage'!A352)</f>
        <v/>
      </c>
      <c r="B347" t="str">
        <f>IF('Wage Target Percentage'!B352="","",'Wage Target Percentage'!B352)</f>
        <v/>
      </c>
      <c r="C347" t="str">
        <f>IF('Wage Target Percentage'!C352="","",'Wage Target Percentage'!C352)</f>
        <v/>
      </c>
      <c r="D347" s="31" t="str">
        <f>IF('Wage Target Percentage'!D352="","",'Wage Target Percentage'!D352)</f>
        <v/>
      </c>
      <c r="E347" t="str">
        <f>IF('Wage Target Percentage'!E352="","",'Wage Target Percentage'!E352)</f>
        <v/>
      </c>
      <c r="F347" t="str">
        <f>IF('Wage Target Percentage'!F352="","",'Wage Target Percentage'!F352)</f>
        <v/>
      </c>
      <c r="G347" t="str">
        <f>IF('Wage Target Percentage'!G352="","",'Wage Target Percentage'!G352)</f>
        <v/>
      </c>
      <c r="H347" t="str">
        <f>IF('Wage Target Percentage'!H352="","",'Wage Target Percentage'!H352)</f>
        <v/>
      </c>
      <c r="I347" t="str">
        <f>IF('Wage Target Percentage'!I352="","",'Wage Target Percentage'!I352)</f>
        <v/>
      </c>
      <c r="J347" t="str">
        <f>IF('Wage Target Percentage'!J352="","",'Wage Target Percentage'!J352)</f>
        <v/>
      </c>
      <c r="K347" t="str">
        <f>IF('Wage Target Percentage'!K352="","",'Wage Target Percentage'!K352)</f>
        <v/>
      </c>
      <c r="L347" t="str">
        <f>IF('Wage Target Percentage'!L352="","",'Wage Target Percentage'!L352)</f>
        <v/>
      </c>
      <c r="M347" t="str">
        <f>IF('Wage Target Percentage'!M352="","",'Wage Target Percentage'!M352)</f>
        <v/>
      </c>
      <c r="N347" t="str">
        <f>IF('Wage Target Percentage'!N352="","",'Wage Target Percentage'!N352)</f>
        <v/>
      </c>
      <c r="O347" t="str">
        <f>IF('Wage Target Percentage'!O352="","",'Wage Target Percentage'!O352)</f>
        <v/>
      </c>
      <c r="P347" t="str">
        <f>IF('Wage Target Percentage'!P352="","",'Wage Target Percentage'!P352)</f>
        <v/>
      </c>
      <c r="Q347" t="str">
        <f>IF('Wage Target Percentage'!Q352="","",'Wage Target Percentage'!Q352)</f>
        <v/>
      </c>
      <c r="R347" t="str">
        <f>IF('Wage Target Percentage'!R352="","",'Wage Target Percentage'!R352)</f>
        <v/>
      </c>
      <c r="S347" t="str">
        <f>IF('Wage Target Percentage'!S352="","",'Wage Target Percentage'!S352)</f>
        <v/>
      </c>
      <c r="T347" t="str">
        <f>IF('Wage Target Percentage'!T352="","",'Wage Target Percentage'!T352)</f>
        <v/>
      </c>
      <c r="U347" t="str">
        <f>IF('Wage Target Percentage'!U352="","",'Wage Target Percentage'!U352)</f>
        <v/>
      </c>
      <c r="V347" t="str">
        <f>IF('Wage Target Percentage'!V352="","",'Wage Target Percentage'!V352)</f>
        <v/>
      </c>
      <c r="W347" t="str">
        <f>IF('Wage Target Percentage'!W352="","",'Wage Target Percentage'!W352)</f>
        <v/>
      </c>
      <c r="X347" t="str">
        <f>IF('Wage Target Percentage'!X352="","",'Wage Target Percentage'!X352)</f>
        <v/>
      </c>
      <c r="Y347" t="str">
        <f>IF('Wage Target Percentage'!Y352="","",'Wage Target Percentage'!Y352)</f>
        <v/>
      </c>
      <c r="Z347" t="str">
        <f>IF('Wage Target Percentage'!Z352="","",'Wage Target Percentage'!Z352)</f>
        <v/>
      </c>
      <c r="AA347" t="str">
        <f>IF('Wage Target Percentage'!AA352="","",'Wage Target Percentage'!AA352)</f>
        <v/>
      </c>
      <c r="AB347" t="str">
        <f>IF('Wage Target Percentage'!AB352="","",'Wage Target Percentage'!AB352)</f>
        <v/>
      </c>
      <c r="AC347" t="str">
        <f>IF('Wage Target Percentage'!AC352="","",'Wage Target Percentage'!AC352)</f>
        <v/>
      </c>
      <c r="AD347" t="str">
        <f>IF('Wage Target Percentage'!AD352="","",'Wage Target Percentage'!AD352)</f>
        <v/>
      </c>
      <c r="AE347" t="str">
        <f>IF('Wage Target Percentage'!AE352="","",'Wage Target Percentage'!AE352)</f>
        <v/>
      </c>
      <c r="AF347" t="str">
        <f>IF('Wage Target Percentage'!AF352="","",'Wage Target Percentage'!AF352)</f>
        <v/>
      </c>
      <c r="AG347" t="str">
        <f>IF('Wage Target Percentage'!AG352="","",'Wage Target Percentage'!AG352)</f>
        <v/>
      </c>
      <c r="AH347" t="str">
        <f>IF('Wage Target Percentage'!AH352="","",'Wage Target Percentage'!AH352)</f>
        <v/>
      </c>
      <c r="AI347" t="str">
        <f>IF('Wage Target Percentage'!AI352="","",'Wage Target Percentage'!AI352)</f>
        <v/>
      </c>
      <c r="AJ347" t="str">
        <f>IF('Wage Target Percentage'!AJ352="","",'Wage Target Percentage'!AJ352)</f>
        <v/>
      </c>
      <c r="AK347" t="str">
        <f>IF('Wage Target Percentage'!AK352="","",'Wage Target Percentage'!AK352)</f>
        <v/>
      </c>
      <c r="AL347" t="str">
        <f>IF('Wage Target Percentage'!AL352="","",'Wage Target Percentage'!AL352)</f>
        <v/>
      </c>
      <c r="AM347" t="str">
        <f>IF('Wage Target Percentage'!AM352="","",'Wage Target Percentage'!AM352)</f>
        <v/>
      </c>
      <c r="AN347" t="str">
        <f>IF('Wage Target Percentage'!AN352="","",'Wage Target Percentage'!AN352)</f>
        <v/>
      </c>
      <c r="AO347" t="str">
        <f>IF('Wage Target Percentage'!AO352="","",'Wage Target Percentage'!AO352)</f>
        <v/>
      </c>
      <c r="AP347" t="str">
        <f>IF('Wage Target Percentage'!AP352="","",'Wage Target Percentage'!AP352)</f>
        <v/>
      </c>
      <c r="AQ347" t="str">
        <f>IF('Wage Target Percentage'!AQ352="","",'Wage Target Percentage'!AQ352)</f>
        <v/>
      </c>
      <c r="AR347" t="str">
        <f>IF('Wage Target Percentage'!AR352="","",'Wage Target Percentage'!AR352)</f>
        <v/>
      </c>
      <c r="AS347" t="str">
        <f>IF('Wage Target Percentage'!AS352="","",'Wage Target Percentage'!AS352)</f>
        <v/>
      </c>
      <c r="AT347" t="str">
        <f>IF('Wage Target Percentage'!AT352="","",'Wage Target Percentage'!AT352)</f>
        <v/>
      </c>
      <c r="AU347" t="str">
        <f>IF('Wage Target Percentage'!AU352="","",'Wage Target Percentage'!AU352)</f>
        <v/>
      </c>
      <c r="AV347" t="str">
        <f>IF('Wage Target Percentage'!AV352="","",'Wage Target Percentage'!AV352)</f>
        <v/>
      </c>
      <c r="AW347" t="str">
        <f>IF('Wage Target Percentage'!AW352="","",'Wage Target Percentage'!AW352)</f>
        <v/>
      </c>
      <c r="AX347" t="str">
        <f>IF('Wage Target Percentage'!AX352="","",'Wage Target Percentage'!AX352)</f>
        <v/>
      </c>
      <c r="AY347" t="str">
        <f>IF('Wage Target Percentage'!AY352="","",'Wage Target Percentage'!AY352)</f>
        <v/>
      </c>
      <c r="AZ347" t="str">
        <f>IF('Wage Target Percentage'!AZ352="","",'Wage Target Percentage'!AZ352)</f>
        <v/>
      </c>
      <c r="BA347" t="str">
        <f>IF('Wage Target Percentage'!BA352="","",'Wage Target Percentage'!BA352)</f>
        <v/>
      </c>
      <c r="BB347" t="str">
        <f>IF('Wage Target Percentage'!BB352="","",'Wage Target Percentage'!BB352)</f>
        <v/>
      </c>
      <c r="BC347" t="str">
        <f>IF('Wage Target Percentage'!BC352="","",'Wage Target Percentage'!BC352)</f>
        <v/>
      </c>
      <c r="BD347" t="str">
        <f>IF('Wage Target Percentage'!BD352="","",'Wage Target Percentage'!BD352)</f>
        <v/>
      </c>
      <c r="BE347" t="str">
        <f>IF('Wage Target Percentage'!BE352="","",'Wage Target Percentage'!BE352)</f>
        <v/>
      </c>
    </row>
    <row r="348" spans="1:57" x14ac:dyDescent="0.25">
      <c r="A348" t="str">
        <f>IF('Wage Target Percentage'!A353="","",'Wage Target Percentage'!A353)</f>
        <v/>
      </c>
      <c r="B348" t="str">
        <f>IF('Wage Target Percentage'!B353="","",'Wage Target Percentage'!B353)</f>
        <v/>
      </c>
      <c r="C348" t="str">
        <f>IF('Wage Target Percentage'!C353="","",'Wage Target Percentage'!C353)</f>
        <v/>
      </c>
      <c r="D348" s="31" t="str">
        <f>IF('Wage Target Percentage'!D353="","",'Wage Target Percentage'!D353)</f>
        <v/>
      </c>
      <c r="E348" t="str">
        <f>IF('Wage Target Percentage'!E353="","",'Wage Target Percentage'!E353)</f>
        <v/>
      </c>
      <c r="F348" t="str">
        <f>IF('Wage Target Percentage'!F353="","",'Wage Target Percentage'!F353)</f>
        <v/>
      </c>
      <c r="G348" t="str">
        <f>IF('Wage Target Percentage'!G353="","",'Wage Target Percentage'!G353)</f>
        <v/>
      </c>
      <c r="H348" t="str">
        <f>IF('Wage Target Percentage'!H353="","",'Wage Target Percentage'!H353)</f>
        <v/>
      </c>
      <c r="I348" t="str">
        <f>IF('Wage Target Percentage'!I353="","",'Wage Target Percentage'!I353)</f>
        <v/>
      </c>
      <c r="J348" t="str">
        <f>IF('Wage Target Percentage'!J353="","",'Wage Target Percentage'!J353)</f>
        <v/>
      </c>
      <c r="K348" t="str">
        <f>IF('Wage Target Percentage'!K353="","",'Wage Target Percentage'!K353)</f>
        <v/>
      </c>
      <c r="L348" t="str">
        <f>IF('Wage Target Percentage'!L353="","",'Wage Target Percentage'!L353)</f>
        <v/>
      </c>
      <c r="M348" t="str">
        <f>IF('Wage Target Percentage'!M353="","",'Wage Target Percentage'!M353)</f>
        <v/>
      </c>
      <c r="N348" t="str">
        <f>IF('Wage Target Percentage'!N353="","",'Wage Target Percentage'!N353)</f>
        <v/>
      </c>
      <c r="O348" t="str">
        <f>IF('Wage Target Percentage'!O353="","",'Wage Target Percentage'!O353)</f>
        <v/>
      </c>
      <c r="P348" t="str">
        <f>IF('Wage Target Percentage'!P353="","",'Wage Target Percentage'!P353)</f>
        <v/>
      </c>
      <c r="Q348" t="str">
        <f>IF('Wage Target Percentage'!Q353="","",'Wage Target Percentage'!Q353)</f>
        <v/>
      </c>
      <c r="R348" t="str">
        <f>IF('Wage Target Percentage'!R353="","",'Wage Target Percentage'!R353)</f>
        <v/>
      </c>
      <c r="S348" t="str">
        <f>IF('Wage Target Percentage'!S353="","",'Wage Target Percentage'!S353)</f>
        <v/>
      </c>
      <c r="T348" t="str">
        <f>IF('Wage Target Percentage'!T353="","",'Wage Target Percentage'!T353)</f>
        <v/>
      </c>
      <c r="U348" t="str">
        <f>IF('Wage Target Percentage'!U353="","",'Wage Target Percentage'!U353)</f>
        <v/>
      </c>
      <c r="V348" t="str">
        <f>IF('Wage Target Percentage'!V353="","",'Wage Target Percentage'!V353)</f>
        <v/>
      </c>
      <c r="W348" t="str">
        <f>IF('Wage Target Percentage'!W353="","",'Wage Target Percentage'!W353)</f>
        <v/>
      </c>
      <c r="X348" t="str">
        <f>IF('Wage Target Percentage'!X353="","",'Wage Target Percentage'!X353)</f>
        <v/>
      </c>
      <c r="Y348" t="str">
        <f>IF('Wage Target Percentage'!Y353="","",'Wage Target Percentage'!Y353)</f>
        <v/>
      </c>
      <c r="Z348" t="str">
        <f>IF('Wage Target Percentage'!Z353="","",'Wage Target Percentage'!Z353)</f>
        <v/>
      </c>
      <c r="AA348" t="str">
        <f>IF('Wage Target Percentage'!AA353="","",'Wage Target Percentage'!AA353)</f>
        <v/>
      </c>
      <c r="AB348" t="str">
        <f>IF('Wage Target Percentage'!AB353="","",'Wage Target Percentage'!AB353)</f>
        <v/>
      </c>
      <c r="AC348" t="str">
        <f>IF('Wage Target Percentage'!AC353="","",'Wage Target Percentage'!AC353)</f>
        <v/>
      </c>
      <c r="AD348" t="str">
        <f>IF('Wage Target Percentage'!AD353="","",'Wage Target Percentage'!AD353)</f>
        <v/>
      </c>
      <c r="AE348" t="str">
        <f>IF('Wage Target Percentage'!AE353="","",'Wage Target Percentage'!AE353)</f>
        <v/>
      </c>
      <c r="AF348" t="str">
        <f>IF('Wage Target Percentage'!AF353="","",'Wage Target Percentage'!AF353)</f>
        <v/>
      </c>
      <c r="AG348" t="str">
        <f>IF('Wage Target Percentage'!AG353="","",'Wage Target Percentage'!AG353)</f>
        <v/>
      </c>
      <c r="AH348" t="str">
        <f>IF('Wage Target Percentage'!AH353="","",'Wage Target Percentage'!AH353)</f>
        <v/>
      </c>
      <c r="AI348" t="str">
        <f>IF('Wage Target Percentage'!AI353="","",'Wage Target Percentage'!AI353)</f>
        <v/>
      </c>
      <c r="AJ348" t="str">
        <f>IF('Wage Target Percentage'!AJ353="","",'Wage Target Percentage'!AJ353)</f>
        <v/>
      </c>
      <c r="AK348" t="str">
        <f>IF('Wage Target Percentage'!AK353="","",'Wage Target Percentage'!AK353)</f>
        <v/>
      </c>
      <c r="AL348" t="str">
        <f>IF('Wage Target Percentage'!AL353="","",'Wage Target Percentage'!AL353)</f>
        <v/>
      </c>
      <c r="AM348" t="str">
        <f>IF('Wage Target Percentage'!AM353="","",'Wage Target Percentage'!AM353)</f>
        <v/>
      </c>
      <c r="AN348" t="str">
        <f>IF('Wage Target Percentage'!AN353="","",'Wage Target Percentage'!AN353)</f>
        <v/>
      </c>
      <c r="AO348" t="str">
        <f>IF('Wage Target Percentage'!AO353="","",'Wage Target Percentage'!AO353)</f>
        <v/>
      </c>
      <c r="AP348" t="str">
        <f>IF('Wage Target Percentage'!AP353="","",'Wage Target Percentage'!AP353)</f>
        <v/>
      </c>
      <c r="AQ348" t="str">
        <f>IF('Wage Target Percentage'!AQ353="","",'Wage Target Percentage'!AQ353)</f>
        <v/>
      </c>
      <c r="AR348" t="str">
        <f>IF('Wage Target Percentage'!AR353="","",'Wage Target Percentage'!AR353)</f>
        <v/>
      </c>
      <c r="AS348" t="str">
        <f>IF('Wage Target Percentage'!AS353="","",'Wage Target Percentage'!AS353)</f>
        <v/>
      </c>
      <c r="AT348" t="str">
        <f>IF('Wage Target Percentage'!AT353="","",'Wage Target Percentage'!AT353)</f>
        <v/>
      </c>
      <c r="AU348" t="str">
        <f>IF('Wage Target Percentage'!AU353="","",'Wage Target Percentage'!AU353)</f>
        <v/>
      </c>
      <c r="AV348" t="str">
        <f>IF('Wage Target Percentage'!AV353="","",'Wage Target Percentage'!AV353)</f>
        <v/>
      </c>
      <c r="AW348" t="str">
        <f>IF('Wage Target Percentage'!AW353="","",'Wage Target Percentage'!AW353)</f>
        <v/>
      </c>
      <c r="AX348" t="str">
        <f>IF('Wage Target Percentage'!AX353="","",'Wage Target Percentage'!AX353)</f>
        <v/>
      </c>
      <c r="AY348" t="str">
        <f>IF('Wage Target Percentage'!AY353="","",'Wage Target Percentage'!AY353)</f>
        <v/>
      </c>
      <c r="AZ348" t="str">
        <f>IF('Wage Target Percentage'!AZ353="","",'Wage Target Percentage'!AZ353)</f>
        <v/>
      </c>
      <c r="BA348" t="str">
        <f>IF('Wage Target Percentage'!BA353="","",'Wage Target Percentage'!BA353)</f>
        <v/>
      </c>
      <c r="BB348" t="str">
        <f>IF('Wage Target Percentage'!BB353="","",'Wage Target Percentage'!BB353)</f>
        <v/>
      </c>
      <c r="BC348" t="str">
        <f>IF('Wage Target Percentage'!BC353="","",'Wage Target Percentage'!BC353)</f>
        <v/>
      </c>
      <c r="BD348" t="str">
        <f>IF('Wage Target Percentage'!BD353="","",'Wage Target Percentage'!BD353)</f>
        <v/>
      </c>
      <c r="BE348" t="str">
        <f>IF('Wage Target Percentage'!BE353="","",'Wage Target Percentage'!BE353)</f>
        <v/>
      </c>
    </row>
    <row r="349" spans="1:57" x14ac:dyDescent="0.25">
      <c r="A349" t="str">
        <f>IF('Wage Target Percentage'!A354="","",'Wage Target Percentage'!A354)</f>
        <v/>
      </c>
      <c r="B349" t="str">
        <f>IF('Wage Target Percentage'!B354="","",'Wage Target Percentage'!B354)</f>
        <v/>
      </c>
      <c r="C349" t="str">
        <f>IF('Wage Target Percentage'!C354="","",'Wage Target Percentage'!C354)</f>
        <v/>
      </c>
      <c r="D349" s="31" t="str">
        <f>IF('Wage Target Percentage'!D354="","",'Wage Target Percentage'!D354)</f>
        <v/>
      </c>
      <c r="E349" t="str">
        <f>IF('Wage Target Percentage'!E354="","",'Wage Target Percentage'!E354)</f>
        <v/>
      </c>
      <c r="F349" t="str">
        <f>IF('Wage Target Percentage'!F354="","",'Wage Target Percentage'!F354)</f>
        <v/>
      </c>
      <c r="G349" t="str">
        <f>IF('Wage Target Percentage'!G354="","",'Wage Target Percentage'!G354)</f>
        <v/>
      </c>
      <c r="H349" t="str">
        <f>IF('Wage Target Percentage'!H354="","",'Wage Target Percentage'!H354)</f>
        <v/>
      </c>
      <c r="I349" t="str">
        <f>IF('Wage Target Percentage'!I354="","",'Wage Target Percentage'!I354)</f>
        <v/>
      </c>
      <c r="J349" t="str">
        <f>IF('Wage Target Percentage'!J354="","",'Wage Target Percentage'!J354)</f>
        <v/>
      </c>
      <c r="K349" t="str">
        <f>IF('Wage Target Percentage'!K354="","",'Wage Target Percentage'!K354)</f>
        <v/>
      </c>
      <c r="L349" t="str">
        <f>IF('Wage Target Percentage'!L354="","",'Wage Target Percentage'!L354)</f>
        <v/>
      </c>
      <c r="M349" t="str">
        <f>IF('Wage Target Percentage'!M354="","",'Wage Target Percentage'!M354)</f>
        <v/>
      </c>
      <c r="N349" t="str">
        <f>IF('Wage Target Percentage'!N354="","",'Wage Target Percentage'!N354)</f>
        <v/>
      </c>
      <c r="O349" t="str">
        <f>IF('Wage Target Percentage'!O354="","",'Wage Target Percentage'!O354)</f>
        <v/>
      </c>
      <c r="P349" t="str">
        <f>IF('Wage Target Percentage'!P354="","",'Wage Target Percentage'!P354)</f>
        <v/>
      </c>
      <c r="Q349" t="str">
        <f>IF('Wage Target Percentage'!Q354="","",'Wage Target Percentage'!Q354)</f>
        <v/>
      </c>
      <c r="R349" t="str">
        <f>IF('Wage Target Percentage'!R354="","",'Wage Target Percentage'!R354)</f>
        <v/>
      </c>
      <c r="S349" t="str">
        <f>IF('Wage Target Percentage'!S354="","",'Wage Target Percentage'!S354)</f>
        <v/>
      </c>
      <c r="T349" t="str">
        <f>IF('Wage Target Percentage'!T354="","",'Wage Target Percentage'!T354)</f>
        <v/>
      </c>
      <c r="U349" t="str">
        <f>IF('Wage Target Percentage'!U354="","",'Wage Target Percentage'!U354)</f>
        <v/>
      </c>
      <c r="V349" t="str">
        <f>IF('Wage Target Percentage'!V354="","",'Wage Target Percentage'!V354)</f>
        <v/>
      </c>
      <c r="W349" t="str">
        <f>IF('Wage Target Percentage'!W354="","",'Wage Target Percentage'!W354)</f>
        <v/>
      </c>
      <c r="X349" t="str">
        <f>IF('Wage Target Percentage'!X354="","",'Wage Target Percentage'!X354)</f>
        <v/>
      </c>
      <c r="Y349" t="str">
        <f>IF('Wage Target Percentage'!Y354="","",'Wage Target Percentage'!Y354)</f>
        <v/>
      </c>
      <c r="Z349" t="str">
        <f>IF('Wage Target Percentage'!Z354="","",'Wage Target Percentage'!Z354)</f>
        <v/>
      </c>
      <c r="AA349" t="str">
        <f>IF('Wage Target Percentage'!AA354="","",'Wage Target Percentage'!AA354)</f>
        <v/>
      </c>
      <c r="AB349" t="str">
        <f>IF('Wage Target Percentage'!AB354="","",'Wage Target Percentage'!AB354)</f>
        <v/>
      </c>
      <c r="AC349" t="str">
        <f>IF('Wage Target Percentage'!AC354="","",'Wage Target Percentage'!AC354)</f>
        <v/>
      </c>
      <c r="AD349" t="str">
        <f>IF('Wage Target Percentage'!AD354="","",'Wage Target Percentage'!AD354)</f>
        <v/>
      </c>
      <c r="AE349" t="str">
        <f>IF('Wage Target Percentage'!AE354="","",'Wage Target Percentage'!AE354)</f>
        <v/>
      </c>
      <c r="AF349" t="str">
        <f>IF('Wage Target Percentage'!AF354="","",'Wage Target Percentage'!AF354)</f>
        <v/>
      </c>
      <c r="AG349" t="str">
        <f>IF('Wage Target Percentage'!AG354="","",'Wage Target Percentage'!AG354)</f>
        <v/>
      </c>
      <c r="AH349" t="str">
        <f>IF('Wage Target Percentage'!AH354="","",'Wage Target Percentage'!AH354)</f>
        <v/>
      </c>
      <c r="AI349" t="str">
        <f>IF('Wage Target Percentage'!AI354="","",'Wage Target Percentage'!AI354)</f>
        <v/>
      </c>
      <c r="AJ349" t="str">
        <f>IF('Wage Target Percentage'!AJ354="","",'Wage Target Percentage'!AJ354)</f>
        <v/>
      </c>
      <c r="AK349" t="str">
        <f>IF('Wage Target Percentage'!AK354="","",'Wage Target Percentage'!AK354)</f>
        <v/>
      </c>
      <c r="AL349" t="str">
        <f>IF('Wage Target Percentage'!AL354="","",'Wage Target Percentage'!AL354)</f>
        <v/>
      </c>
      <c r="AM349" t="str">
        <f>IF('Wage Target Percentage'!AM354="","",'Wage Target Percentage'!AM354)</f>
        <v/>
      </c>
      <c r="AN349" t="str">
        <f>IF('Wage Target Percentage'!AN354="","",'Wage Target Percentage'!AN354)</f>
        <v/>
      </c>
      <c r="AO349" t="str">
        <f>IF('Wage Target Percentage'!AO354="","",'Wage Target Percentage'!AO354)</f>
        <v/>
      </c>
      <c r="AP349" t="str">
        <f>IF('Wage Target Percentage'!AP354="","",'Wage Target Percentage'!AP354)</f>
        <v/>
      </c>
      <c r="AQ349" t="str">
        <f>IF('Wage Target Percentage'!AQ354="","",'Wage Target Percentage'!AQ354)</f>
        <v/>
      </c>
      <c r="AR349" t="str">
        <f>IF('Wage Target Percentage'!AR354="","",'Wage Target Percentage'!AR354)</f>
        <v/>
      </c>
      <c r="AS349" t="str">
        <f>IF('Wage Target Percentage'!AS354="","",'Wage Target Percentage'!AS354)</f>
        <v/>
      </c>
      <c r="AT349" t="str">
        <f>IF('Wage Target Percentage'!AT354="","",'Wage Target Percentage'!AT354)</f>
        <v/>
      </c>
      <c r="AU349" t="str">
        <f>IF('Wage Target Percentage'!AU354="","",'Wage Target Percentage'!AU354)</f>
        <v/>
      </c>
      <c r="AV349" t="str">
        <f>IF('Wage Target Percentage'!AV354="","",'Wage Target Percentage'!AV354)</f>
        <v/>
      </c>
      <c r="AW349" t="str">
        <f>IF('Wage Target Percentage'!AW354="","",'Wage Target Percentage'!AW354)</f>
        <v/>
      </c>
      <c r="AX349" t="str">
        <f>IF('Wage Target Percentage'!AX354="","",'Wage Target Percentage'!AX354)</f>
        <v/>
      </c>
      <c r="AY349" t="str">
        <f>IF('Wage Target Percentage'!AY354="","",'Wage Target Percentage'!AY354)</f>
        <v/>
      </c>
      <c r="AZ349" t="str">
        <f>IF('Wage Target Percentage'!AZ354="","",'Wage Target Percentage'!AZ354)</f>
        <v/>
      </c>
      <c r="BA349" t="str">
        <f>IF('Wage Target Percentage'!BA354="","",'Wage Target Percentage'!BA354)</f>
        <v/>
      </c>
      <c r="BB349" t="str">
        <f>IF('Wage Target Percentage'!BB354="","",'Wage Target Percentage'!BB354)</f>
        <v/>
      </c>
      <c r="BC349" t="str">
        <f>IF('Wage Target Percentage'!BC354="","",'Wage Target Percentage'!BC354)</f>
        <v/>
      </c>
      <c r="BD349" t="str">
        <f>IF('Wage Target Percentage'!BD354="","",'Wage Target Percentage'!BD354)</f>
        <v/>
      </c>
      <c r="BE349" t="str">
        <f>IF('Wage Target Percentage'!BE354="","",'Wage Target Percentage'!BE354)</f>
        <v/>
      </c>
    </row>
    <row r="350" spans="1:57" x14ac:dyDescent="0.25">
      <c r="A350" t="str">
        <f>IF('Wage Target Percentage'!A355="","",'Wage Target Percentage'!A355)</f>
        <v/>
      </c>
      <c r="B350" t="str">
        <f>IF('Wage Target Percentage'!B355="","",'Wage Target Percentage'!B355)</f>
        <v/>
      </c>
      <c r="C350" t="str">
        <f>IF('Wage Target Percentage'!C355="","",'Wage Target Percentage'!C355)</f>
        <v/>
      </c>
      <c r="D350" s="31" t="str">
        <f>IF('Wage Target Percentage'!D355="","",'Wage Target Percentage'!D355)</f>
        <v/>
      </c>
      <c r="E350" t="str">
        <f>IF('Wage Target Percentage'!E355="","",'Wage Target Percentage'!E355)</f>
        <v/>
      </c>
      <c r="F350" t="str">
        <f>IF('Wage Target Percentage'!F355="","",'Wage Target Percentage'!F355)</f>
        <v/>
      </c>
      <c r="G350" t="str">
        <f>IF('Wage Target Percentage'!G355="","",'Wage Target Percentage'!G355)</f>
        <v/>
      </c>
      <c r="H350" t="str">
        <f>IF('Wage Target Percentage'!H355="","",'Wage Target Percentage'!H355)</f>
        <v/>
      </c>
      <c r="I350" t="str">
        <f>IF('Wage Target Percentage'!I355="","",'Wage Target Percentage'!I355)</f>
        <v/>
      </c>
      <c r="J350" t="str">
        <f>IF('Wage Target Percentage'!J355="","",'Wage Target Percentage'!J355)</f>
        <v/>
      </c>
      <c r="K350" t="str">
        <f>IF('Wage Target Percentage'!K355="","",'Wage Target Percentage'!K355)</f>
        <v/>
      </c>
      <c r="L350" t="str">
        <f>IF('Wage Target Percentage'!L355="","",'Wage Target Percentage'!L355)</f>
        <v/>
      </c>
      <c r="M350" t="str">
        <f>IF('Wage Target Percentage'!M355="","",'Wage Target Percentage'!M355)</f>
        <v/>
      </c>
      <c r="N350" t="str">
        <f>IF('Wage Target Percentage'!N355="","",'Wage Target Percentage'!N355)</f>
        <v/>
      </c>
      <c r="O350" t="str">
        <f>IF('Wage Target Percentage'!O355="","",'Wage Target Percentage'!O355)</f>
        <v/>
      </c>
      <c r="P350" t="str">
        <f>IF('Wage Target Percentage'!P355="","",'Wage Target Percentage'!P355)</f>
        <v/>
      </c>
      <c r="Q350" t="str">
        <f>IF('Wage Target Percentage'!Q355="","",'Wage Target Percentage'!Q355)</f>
        <v/>
      </c>
      <c r="R350" t="str">
        <f>IF('Wage Target Percentage'!R355="","",'Wage Target Percentage'!R355)</f>
        <v/>
      </c>
      <c r="S350" t="str">
        <f>IF('Wage Target Percentage'!S355="","",'Wage Target Percentage'!S355)</f>
        <v/>
      </c>
      <c r="T350" t="str">
        <f>IF('Wage Target Percentage'!T355="","",'Wage Target Percentage'!T355)</f>
        <v/>
      </c>
      <c r="U350" t="str">
        <f>IF('Wage Target Percentage'!U355="","",'Wage Target Percentage'!U355)</f>
        <v/>
      </c>
      <c r="V350" t="str">
        <f>IF('Wage Target Percentage'!V355="","",'Wage Target Percentage'!V355)</f>
        <v/>
      </c>
      <c r="W350" t="str">
        <f>IF('Wage Target Percentage'!W355="","",'Wage Target Percentage'!W355)</f>
        <v/>
      </c>
      <c r="X350" t="str">
        <f>IF('Wage Target Percentage'!X355="","",'Wage Target Percentage'!X355)</f>
        <v/>
      </c>
      <c r="Y350" t="str">
        <f>IF('Wage Target Percentage'!Y355="","",'Wage Target Percentage'!Y355)</f>
        <v/>
      </c>
      <c r="Z350" t="str">
        <f>IF('Wage Target Percentage'!Z355="","",'Wage Target Percentage'!Z355)</f>
        <v/>
      </c>
      <c r="AA350" t="str">
        <f>IF('Wage Target Percentage'!AA355="","",'Wage Target Percentage'!AA355)</f>
        <v/>
      </c>
      <c r="AB350" t="str">
        <f>IF('Wage Target Percentage'!AB355="","",'Wage Target Percentage'!AB355)</f>
        <v/>
      </c>
      <c r="AC350" t="str">
        <f>IF('Wage Target Percentage'!AC355="","",'Wage Target Percentage'!AC355)</f>
        <v/>
      </c>
      <c r="AD350" t="str">
        <f>IF('Wage Target Percentage'!AD355="","",'Wage Target Percentage'!AD355)</f>
        <v/>
      </c>
      <c r="AE350" t="str">
        <f>IF('Wage Target Percentage'!AE355="","",'Wage Target Percentage'!AE355)</f>
        <v/>
      </c>
      <c r="AF350" t="str">
        <f>IF('Wage Target Percentage'!AF355="","",'Wage Target Percentage'!AF355)</f>
        <v/>
      </c>
      <c r="AG350" t="str">
        <f>IF('Wage Target Percentage'!AG355="","",'Wage Target Percentage'!AG355)</f>
        <v/>
      </c>
      <c r="AH350" t="str">
        <f>IF('Wage Target Percentage'!AH355="","",'Wage Target Percentage'!AH355)</f>
        <v/>
      </c>
      <c r="AI350" t="str">
        <f>IF('Wage Target Percentage'!AI355="","",'Wage Target Percentage'!AI355)</f>
        <v/>
      </c>
      <c r="AJ350" t="str">
        <f>IF('Wage Target Percentage'!AJ355="","",'Wage Target Percentage'!AJ355)</f>
        <v/>
      </c>
      <c r="AK350" t="str">
        <f>IF('Wage Target Percentage'!AK355="","",'Wage Target Percentage'!AK355)</f>
        <v/>
      </c>
      <c r="AL350" t="str">
        <f>IF('Wage Target Percentage'!AL355="","",'Wage Target Percentage'!AL355)</f>
        <v/>
      </c>
      <c r="AM350" t="str">
        <f>IF('Wage Target Percentage'!AM355="","",'Wage Target Percentage'!AM355)</f>
        <v/>
      </c>
      <c r="AN350" t="str">
        <f>IF('Wage Target Percentage'!AN355="","",'Wage Target Percentage'!AN355)</f>
        <v/>
      </c>
      <c r="AO350" t="str">
        <f>IF('Wage Target Percentage'!AO355="","",'Wage Target Percentage'!AO355)</f>
        <v/>
      </c>
      <c r="AP350" t="str">
        <f>IF('Wage Target Percentage'!AP355="","",'Wage Target Percentage'!AP355)</f>
        <v/>
      </c>
      <c r="AQ350" t="str">
        <f>IF('Wage Target Percentage'!AQ355="","",'Wage Target Percentage'!AQ355)</f>
        <v/>
      </c>
      <c r="AR350" t="str">
        <f>IF('Wage Target Percentage'!AR355="","",'Wage Target Percentage'!AR355)</f>
        <v/>
      </c>
      <c r="AS350" t="str">
        <f>IF('Wage Target Percentage'!AS355="","",'Wage Target Percentage'!AS355)</f>
        <v/>
      </c>
      <c r="AT350" t="str">
        <f>IF('Wage Target Percentage'!AT355="","",'Wage Target Percentage'!AT355)</f>
        <v/>
      </c>
      <c r="AU350" t="str">
        <f>IF('Wage Target Percentage'!AU355="","",'Wage Target Percentage'!AU355)</f>
        <v/>
      </c>
      <c r="AV350" t="str">
        <f>IF('Wage Target Percentage'!AV355="","",'Wage Target Percentage'!AV355)</f>
        <v/>
      </c>
      <c r="AW350" t="str">
        <f>IF('Wage Target Percentage'!AW355="","",'Wage Target Percentage'!AW355)</f>
        <v/>
      </c>
      <c r="AX350" t="str">
        <f>IF('Wage Target Percentage'!AX355="","",'Wage Target Percentage'!AX355)</f>
        <v/>
      </c>
      <c r="AY350" t="str">
        <f>IF('Wage Target Percentage'!AY355="","",'Wage Target Percentage'!AY355)</f>
        <v/>
      </c>
      <c r="AZ350" t="str">
        <f>IF('Wage Target Percentage'!AZ355="","",'Wage Target Percentage'!AZ355)</f>
        <v/>
      </c>
      <c r="BA350" t="str">
        <f>IF('Wage Target Percentage'!BA355="","",'Wage Target Percentage'!BA355)</f>
        <v/>
      </c>
      <c r="BB350" t="str">
        <f>IF('Wage Target Percentage'!BB355="","",'Wage Target Percentage'!BB355)</f>
        <v/>
      </c>
      <c r="BC350" t="str">
        <f>IF('Wage Target Percentage'!BC355="","",'Wage Target Percentage'!BC355)</f>
        <v/>
      </c>
      <c r="BD350" t="str">
        <f>IF('Wage Target Percentage'!BD355="","",'Wage Target Percentage'!BD355)</f>
        <v/>
      </c>
      <c r="BE350" t="str">
        <f>IF('Wage Target Percentage'!BE355="","",'Wage Target Percentage'!BE355)</f>
        <v/>
      </c>
    </row>
    <row r="351" spans="1:57" x14ac:dyDescent="0.25">
      <c r="A351" t="str">
        <f>IF('Wage Target Percentage'!A356="","",'Wage Target Percentage'!A356)</f>
        <v/>
      </c>
      <c r="B351" t="str">
        <f>IF('Wage Target Percentage'!B356="","",'Wage Target Percentage'!B356)</f>
        <v/>
      </c>
      <c r="C351" t="str">
        <f>IF('Wage Target Percentage'!C356="","",'Wage Target Percentage'!C356)</f>
        <v/>
      </c>
      <c r="D351" s="31" t="str">
        <f>IF('Wage Target Percentage'!D356="","",'Wage Target Percentage'!D356)</f>
        <v/>
      </c>
      <c r="E351" t="str">
        <f>IF('Wage Target Percentage'!E356="","",'Wage Target Percentage'!E356)</f>
        <v/>
      </c>
      <c r="F351" t="str">
        <f>IF('Wage Target Percentage'!F356="","",'Wage Target Percentage'!F356)</f>
        <v/>
      </c>
      <c r="G351" t="str">
        <f>IF('Wage Target Percentage'!G356="","",'Wage Target Percentage'!G356)</f>
        <v/>
      </c>
      <c r="H351" t="str">
        <f>IF('Wage Target Percentage'!H356="","",'Wage Target Percentage'!H356)</f>
        <v/>
      </c>
      <c r="I351" t="str">
        <f>IF('Wage Target Percentage'!I356="","",'Wage Target Percentage'!I356)</f>
        <v/>
      </c>
      <c r="J351" t="str">
        <f>IF('Wage Target Percentage'!J356="","",'Wage Target Percentage'!J356)</f>
        <v/>
      </c>
      <c r="K351" t="str">
        <f>IF('Wage Target Percentage'!K356="","",'Wage Target Percentage'!K356)</f>
        <v/>
      </c>
      <c r="L351" t="str">
        <f>IF('Wage Target Percentage'!L356="","",'Wage Target Percentage'!L356)</f>
        <v/>
      </c>
      <c r="M351" t="str">
        <f>IF('Wage Target Percentage'!M356="","",'Wage Target Percentage'!M356)</f>
        <v/>
      </c>
      <c r="N351" t="str">
        <f>IF('Wage Target Percentage'!N356="","",'Wage Target Percentage'!N356)</f>
        <v/>
      </c>
      <c r="O351" t="str">
        <f>IF('Wage Target Percentage'!O356="","",'Wage Target Percentage'!O356)</f>
        <v/>
      </c>
      <c r="P351" t="str">
        <f>IF('Wage Target Percentage'!P356="","",'Wage Target Percentage'!P356)</f>
        <v/>
      </c>
      <c r="Q351" t="str">
        <f>IF('Wage Target Percentage'!Q356="","",'Wage Target Percentage'!Q356)</f>
        <v/>
      </c>
      <c r="R351" t="str">
        <f>IF('Wage Target Percentage'!R356="","",'Wage Target Percentage'!R356)</f>
        <v/>
      </c>
      <c r="S351" t="str">
        <f>IF('Wage Target Percentage'!S356="","",'Wage Target Percentage'!S356)</f>
        <v/>
      </c>
      <c r="T351" t="str">
        <f>IF('Wage Target Percentage'!T356="","",'Wage Target Percentage'!T356)</f>
        <v/>
      </c>
      <c r="U351" t="str">
        <f>IF('Wage Target Percentage'!U356="","",'Wage Target Percentage'!U356)</f>
        <v/>
      </c>
      <c r="V351" t="str">
        <f>IF('Wage Target Percentage'!V356="","",'Wage Target Percentage'!V356)</f>
        <v/>
      </c>
      <c r="W351" t="str">
        <f>IF('Wage Target Percentage'!W356="","",'Wage Target Percentage'!W356)</f>
        <v/>
      </c>
      <c r="X351" t="str">
        <f>IF('Wage Target Percentage'!X356="","",'Wage Target Percentage'!X356)</f>
        <v/>
      </c>
      <c r="Y351" t="str">
        <f>IF('Wage Target Percentage'!Y356="","",'Wage Target Percentage'!Y356)</f>
        <v/>
      </c>
      <c r="Z351" t="str">
        <f>IF('Wage Target Percentage'!Z356="","",'Wage Target Percentage'!Z356)</f>
        <v/>
      </c>
      <c r="AA351" t="str">
        <f>IF('Wage Target Percentage'!AA356="","",'Wage Target Percentage'!AA356)</f>
        <v/>
      </c>
      <c r="AB351" t="str">
        <f>IF('Wage Target Percentage'!AB356="","",'Wage Target Percentage'!AB356)</f>
        <v/>
      </c>
      <c r="AC351" t="str">
        <f>IF('Wage Target Percentage'!AC356="","",'Wage Target Percentage'!AC356)</f>
        <v/>
      </c>
      <c r="AD351" t="str">
        <f>IF('Wage Target Percentage'!AD356="","",'Wage Target Percentage'!AD356)</f>
        <v/>
      </c>
      <c r="AE351" t="str">
        <f>IF('Wage Target Percentage'!AE356="","",'Wage Target Percentage'!AE356)</f>
        <v/>
      </c>
      <c r="AF351" t="str">
        <f>IF('Wage Target Percentage'!AF356="","",'Wage Target Percentage'!AF356)</f>
        <v/>
      </c>
      <c r="AG351" t="str">
        <f>IF('Wage Target Percentage'!AG356="","",'Wage Target Percentage'!AG356)</f>
        <v/>
      </c>
      <c r="AH351" t="str">
        <f>IF('Wage Target Percentage'!AH356="","",'Wage Target Percentage'!AH356)</f>
        <v/>
      </c>
      <c r="AI351" t="str">
        <f>IF('Wage Target Percentage'!AI356="","",'Wage Target Percentage'!AI356)</f>
        <v/>
      </c>
      <c r="AJ351" t="str">
        <f>IF('Wage Target Percentage'!AJ356="","",'Wage Target Percentage'!AJ356)</f>
        <v/>
      </c>
      <c r="AK351" t="str">
        <f>IF('Wage Target Percentage'!AK356="","",'Wage Target Percentage'!AK356)</f>
        <v/>
      </c>
      <c r="AL351" t="str">
        <f>IF('Wage Target Percentage'!AL356="","",'Wage Target Percentage'!AL356)</f>
        <v/>
      </c>
      <c r="AM351" t="str">
        <f>IF('Wage Target Percentage'!AM356="","",'Wage Target Percentage'!AM356)</f>
        <v/>
      </c>
      <c r="AN351" t="str">
        <f>IF('Wage Target Percentage'!AN356="","",'Wage Target Percentage'!AN356)</f>
        <v/>
      </c>
      <c r="AO351" t="str">
        <f>IF('Wage Target Percentage'!AO356="","",'Wage Target Percentage'!AO356)</f>
        <v/>
      </c>
      <c r="AP351" t="str">
        <f>IF('Wage Target Percentage'!AP356="","",'Wage Target Percentage'!AP356)</f>
        <v/>
      </c>
      <c r="AQ351" t="str">
        <f>IF('Wage Target Percentage'!AQ356="","",'Wage Target Percentage'!AQ356)</f>
        <v/>
      </c>
      <c r="AR351" t="str">
        <f>IF('Wage Target Percentage'!AR356="","",'Wage Target Percentage'!AR356)</f>
        <v/>
      </c>
      <c r="AS351" t="str">
        <f>IF('Wage Target Percentage'!AS356="","",'Wage Target Percentage'!AS356)</f>
        <v/>
      </c>
      <c r="AT351" t="str">
        <f>IF('Wage Target Percentage'!AT356="","",'Wage Target Percentage'!AT356)</f>
        <v/>
      </c>
      <c r="AU351" t="str">
        <f>IF('Wage Target Percentage'!AU356="","",'Wage Target Percentage'!AU356)</f>
        <v/>
      </c>
      <c r="AV351" t="str">
        <f>IF('Wage Target Percentage'!AV356="","",'Wage Target Percentage'!AV356)</f>
        <v/>
      </c>
      <c r="AW351" t="str">
        <f>IF('Wage Target Percentage'!AW356="","",'Wage Target Percentage'!AW356)</f>
        <v/>
      </c>
      <c r="AX351" t="str">
        <f>IF('Wage Target Percentage'!AX356="","",'Wage Target Percentage'!AX356)</f>
        <v/>
      </c>
      <c r="AY351" t="str">
        <f>IF('Wage Target Percentage'!AY356="","",'Wage Target Percentage'!AY356)</f>
        <v/>
      </c>
      <c r="AZ351" t="str">
        <f>IF('Wage Target Percentage'!AZ356="","",'Wage Target Percentage'!AZ356)</f>
        <v/>
      </c>
      <c r="BA351" t="str">
        <f>IF('Wage Target Percentage'!BA356="","",'Wage Target Percentage'!BA356)</f>
        <v/>
      </c>
      <c r="BB351" t="str">
        <f>IF('Wage Target Percentage'!BB356="","",'Wage Target Percentage'!BB356)</f>
        <v/>
      </c>
      <c r="BC351" t="str">
        <f>IF('Wage Target Percentage'!BC356="","",'Wage Target Percentage'!BC356)</f>
        <v/>
      </c>
      <c r="BD351" t="str">
        <f>IF('Wage Target Percentage'!BD356="","",'Wage Target Percentage'!BD356)</f>
        <v/>
      </c>
      <c r="BE351" t="str">
        <f>IF('Wage Target Percentage'!BE356="","",'Wage Target Percentage'!BE356)</f>
        <v/>
      </c>
    </row>
    <row r="352" spans="1:57" x14ac:dyDescent="0.25">
      <c r="A352" t="str">
        <f>IF('Wage Target Percentage'!A357="","",'Wage Target Percentage'!A357)</f>
        <v/>
      </c>
      <c r="B352" t="str">
        <f>IF('Wage Target Percentage'!B357="","",'Wage Target Percentage'!B357)</f>
        <v/>
      </c>
      <c r="C352" t="str">
        <f>IF('Wage Target Percentage'!C357="","",'Wage Target Percentage'!C357)</f>
        <v/>
      </c>
      <c r="D352" s="31" t="str">
        <f>IF('Wage Target Percentage'!D357="","",'Wage Target Percentage'!D357)</f>
        <v/>
      </c>
      <c r="E352" t="str">
        <f>IF('Wage Target Percentage'!E357="","",'Wage Target Percentage'!E357)</f>
        <v/>
      </c>
      <c r="F352" t="str">
        <f>IF('Wage Target Percentage'!F357="","",'Wage Target Percentage'!F357)</f>
        <v/>
      </c>
      <c r="G352" t="str">
        <f>IF('Wage Target Percentage'!G357="","",'Wage Target Percentage'!G357)</f>
        <v/>
      </c>
      <c r="H352" t="str">
        <f>IF('Wage Target Percentage'!H357="","",'Wage Target Percentage'!H357)</f>
        <v/>
      </c>
      <c r="I352" t="str">
        <f>IF('Wage Target Percentage'!I357="","",'Wage Target Percentage'!I357)</f>
        <v/>
      </c>
      <c r="J352" t="str">
        <f>IF('Wage Target Percentage'!J357="","",'Wage Target Percentage'!J357)</f>
        <v/>
      </c>
      <c r="K352" t="str">
        <f>IF('Wage Target Percentage'!K357="","",'Wage Target Percentage'!K357)</f>
        <v/>
      </c>
      <c r="L352" t="str">
        <f>IF('Wage Target Percentage'!L357="","",'Wage Target Percentage'!L357)</f>
        <v/>
      </c>
      <c r="M352" t="str">
        <f>IF('Wage Target Percentage'!M357="","",'Wage Target Percentage'!M357)</f>
        <v/>
      </c>
      <c r="N352" t="str">
        <f>IF('Wage Target Percentage'!N357="","",'Wage Target Percentage'!N357)</f>
        <v/>
      </c>
      <c r="O352" t="str">
        <f>IF('Wage Target Percentage'!O357="","",'Wage Target Percentage'!O357)</f>
        <v/>
      </c>
      <c r="P352" t="str">
        <f>IF('Wage Target Percentage'!P357="","",'Wage Target Percentage'!P357)</f>
        <v/>
      </c>
      <c r="Q352" t="str">
        <f>IF('Wage Target Percentage'!Q357="","",'Wage Target Percentage'!Q357)</f>
        <v/>
      </c>
      <c r="R352" t="str">
        <f>IF('Wage Target Percentage'!R357="","",'Wage Target Percentage'!R357)</f>
        <v/>
      </c>
      <c r="S352" t="str">
        <f>IF('Wage Target Percentage'!S357="","",'Wage Target Percentage'!S357)</f>
        <v/>
      </c>
      <c r="T352" t="str">
        <f>IF('Wage Target Percentage'!T357="","",'Wage Target Percentage'!T357)</f>
        <v/>
      </c>
      <c r="U352" t="str">
        <f>IF('Wage Target Percentage'!U357="","",'Wage Target Percentage'!U357)</f>
        <v/>
      </c>
      <c r="V352" t="str">
        <f>IF('Wage Target Percentage'!V357="","",'Wage Target Percentage'!V357)</f>
        <v/>
      </c>
      <c r="W352" t="str">
        <f>IF('Wage Target Percentage'!W357="","",'Wage Target Percentage'!W357)</f>
        <v/>
      </c>
      <c r="X352" t="str">
        <f>IF('Wage Target Percentage'!X357="","",'Wage Target Percentage'!X357)</f>
        <v/>
      </c>
      <c r="Y352" t="str">
        <f>IF('Wage Target Percentage'!Y357="","",'Wage Target Percentage'!Y357)</f>
        <v/>
      </c>
      <c r="Z352" t="str">
        <f>IF('Wage Target Percentage'!Z357="","",'Wage Target Percentage'!Z357)</f>
        <v/>
      </c>
      <c r="AA352" t="str">
        <f>IF('Wage Target Percentage'!AA357="","",'Wage Target Percentage'!AA357)</f>
        <v/>
      </c>
      <c r="AB352" t="str">
        <f>IF('Wage Target Percentage'!AB357="","",'Wage Target Percentage'!AB357)</f>
        <v/>
      </c>
      <c r="AC352" t="str">
        <f>IF('Wage Target Percentage'!AC357="","",'Wage Target Percentage'!AC357)</f>
        <v/>
      </c>
      <c r="AD352" t="str">
        <f>IF('Wage Target Percentage'!AD357="","",'Wage Target Percentage'!AD357)</f>
        <v/>
      </c>
      <c r="AE352" t="str">
        <f>IF('Wage Target Percentage'!AE357="","",'Wage Target Percentage'!AE357)</f>
        <v/>
      </c>
      <c r="AF352" t="str">
        <f>IF('Wage Target Percentage'!AF357="","",'Wage Target Percentage'!AF357)</f>
        <v/>
      </c>
      <c r="AG352" t="str">
        <f>IF('Wage Target Percentage'!AG357="","",'Wage Target Percentage'!AG357)</f>
        <v/>
      </c>
      <c r="AH352" t="str">
        <f>IF('Wage Target Percentage'!AH357="","",'Wage Target Percentage'!AH357)</f>
        <v/>
      </c>
      <c r="AI352" t="str">
        <f>IF('Wage Target Percentage'!AI357="","",'Wage Target Percentage'!AI357)</f>
        <v/>
      </c>
      <c r="AJ352" t="str">
        <f>IF('Wage Target Percentage'!AJ357="","",'Wage Target Percentage'!AJ357)</f>
        <v/>
      </c>
      <c r="AK352" t="str">
        <f>IF('Wage Target Percentage'!AK357="","",'Wage Target Percentage'!AK357)</f>
        <v/>
      </c>
      <c r="AL352" t="str">
        <f>IF('Wage Target Percentage'!AL357="","",'Wage Target Percentage'!AL357)</f>
        <v/>
      </c>
      <c r="AM352" t="str">
        <f>IF('Wage Target Percentage'!AM357="","",'Wage Target Percentage'!AM357)</f>
        <v/>
      </c>
      <c r="AN352" t="str">
        <f>IF('Wage Target Percentage'!AN357="","",'Wage Target Percentage'!AN357)</f>
        <v/>
      </c>
      <c r="AO352" t="str">
        <f>IF('Wage Target Percentage'!AO357="","",'Wage Target Percentage'!AO357)</f>
        <v/>
      </c>
      <c r="AP352" t="str">
        <f>IF('Wage Target Percentage'!AP357="","",'Wage Target Percentage'!AP357)</f>
        <v/>
      </c>
      <c r="AQ352" t="str">
        <f>IF('Wage Target Percentage'!AQ357="","",'Wage Target Percentage'!AQ357)</f>
        <v/>
      </c>
      <c r="AR352" t="str">
        <f>IF('Wage Target Percentage'!AR357="","",'Wage Target Percentage'!AR357)</f>
        <v/>
      </c>
      <c r="AS352" t="str">
        <f>IF('Wage Target Percentage'!AS357="","",'Wage Target Percentage'!AS357)</f>
        <v/>
      </c>
      <c r="AT352" t="str">
        <f>IF('Wage Target Percentage'!AT357="","",'Wage Target Percentage'!AT357)</f>
        <v/>
      </c>
      <c r="AU352" t="str">
        <f>IF('Wage Target Percentage'!AU357="","",'Wage Target Percentage'!AU357)</f>
        <v/>
      </c>
      <c r="AV352" t="str">
        <f>IF('Wage Target Percentage'!AV357="","",'Wage Target Percentage'!AV357)</f>
        <v/>
      </c>
      <c r="AW352" t="str">
        <f>IF('Wage Target Percentage'!AW357="","",'Wage Target Percentage'!AW357)</f>
        <v/>
      </c>
      <c r="AX352" t="str">
        <f>IF('Wage Target Percentage'!AX357="","",'Wage Target Percentage'!AX357)</f>
        <v/>
      </c>
      <c r="AY352" t="str">
        <f>IF('Wage Target Percentage'!AY357="","",'Wage Target Percentage'!AY357)</f>
        <v/>
      </c>
      <c r="AZ352" t="str">
        <f>IF('Wage Target Percentage'!AZ357="","",'Wage Target Percentage'!AZ357)</f>
        <v/>
      </c>
      <c r="BA352" t="str">
        <f>IF('Wage Target Percentage'!BA357="","",'Wage Target Percentage'!BA357)</f>
        <v/>
      </c>
      <c r="BB352" t="str">
        <f>IF('Wage Target Percentage'!BB357="","",'Wage Target Percentage'!BB357)</f>
        <v/>
      </c>
      <c r="BC352" t="str">
        <f>IF('Wage Target Percentage'!BC357="","",'Wage Target Percentage'!BC357)</f>
        <v/>
      </c>
      <c r="BD352" t="str">
        <f>IF('Wage Target Percentage'!BD357="","",'Wage Target Percentage'!BD357)</f>
        <v/>
      </c>
      <c r="BE352" t="str">
        <f>IF('Wage Target Percentage'!BE357="","",'Wage Target Percentage'!BE357)</f>
        <v/>
      </c>
    </row>
    <row r="353" spans="1:57" x14ac:dyDescent="0.25">
      <c r="A353" t="str">
        <f>IF('Wage Target Percentage'!A358="","",'Wage Target Percentage'!A358)</f>
        <v/>
      </c>
      <c r="B353" t="str">
        <f>IF('Wage Target Percentage'!B358="","",'Wage Target Percentage'!B358)</f>
        <v/>
      </c>
      <c r="C353" t="str">
        <f>IF('Wage Target Percentage'!C358="","",'Wage Target Percentage'!C358)</f>
        <v/>
      </c>
      <c r="D353" s="31" t="str">
        <f>IF('Wage Target Percentage'!D358="","",'Wage Target Percentage'!D358)</f>
        <v/>
      </c>
      <c r="E353" t="str">
        <f>IF('Wage Target Percentage'!E358="","",'Wage Target Percentage'!E358)</f>
        <v/>
      </c>
      <c r="F353" t="str">
        <f>IF('Wage Target Percentage'!F358="","",'Wage Target Percentage'!F358)</f>
        <v/>
      </c>
      <c r="G353" t="str">
        <f>IF('Wage Target Percentage'!G358="","",'Wage Target Percentage'!G358)</f>
        <v/>
      </c>
      <c r="H353" t="str">
        <f>IF('Wage Target Percentage'!H358="","",'Wage Target Percentage'!H358)</f>
        <v/>
      </c>
      <c r="I353" t="str">
        <f>IF('Wage Target Percentage'!I358="","",'Wage Target Percentage'!I358)</f>
        <v/>
      </c>
      <c r="J353" t="str">
        <f>IF('Wage Target Percentage'!J358="","",'Wage Target Percentage'!J358)</f>
        <v/>
      </c>
      <c r="K353" t="str">
        <f>IF('Wage Target Percentage'!K358="","",'Wage Target Percentage'!K358)</f>
        <v/>
      </c>
      <c r="L353" t="str">
        <f>IF('Wage Target Percentage'!L358="","",'Wage Target Percentage'!L358)</f>
        <v/>
      </c>
      <c r="M353" t="str">
        <f>IF('Wage Target Percentage'!M358="","",'Wage Target Percentage'!M358)</f>
        <v/>
      </c>
      <c r="N353" t="str">
        <f>IF('Wage Target Percentage'!N358="","",'Wage Target Percentage'!N358)</f>
        <v/>
      </c>
      <c r="O353" t="str">
        <f>IF('Wage Target Percentage'!O358="","",'Wage Target Percentage'!O358)</f>
        <v/>
      </c>
      <c r="P353" t="str">
        <f>IF('Wage Target Percentage'!P358="","",'Wage Target Percentage'!P358)</f>
        <v/>
      </c>
      <c r="Q353" t="str">
        <f>IF('Wage Target Percentage'!Q358="","",'Wage Target Percentage'!Q358)</f>
        <v/>
      </c>
      <c r="R353" t="str">
        <f>IF('Wage Target Percentage'!R358="","",'Wage Target Percentage'!R358)</f>
        <v/>
      </c>
      <c r="S353" t="str">
        <f>IF('Wage Target Percentage'!S358="","",'Wage Target Percentage'!S358)</f>
        <v/>
      </c>
      <c r="T353" t="str">
        <f>IF('Wage Target Percentage'!T358="","",'Wage Target Percentage'!T358)</f>
        <v/>
      </c>
      <c r="U353" t="str">
        <f>IF('Wage Target Percentage'!U358="","",'Wage Target Percentage'!U358)</f>
        <v/>
      </c>
      <c r="V353" t="str">
        <f>IF('Wage Target Percentage'!V358="","",'Wage Target Percentage'!V358)</f>
        <v/>
      </c>
      <c r="W353" t="str">
        <f>IF('Wage Target Percentage'!W358="","",'Wage Target Percentage'!W358)</f>
        <v/>
      </c>
      <c r="X353" t="str">
        <f>IF('Wage Target Percentage'!X358="","",'Wage Target Percentage'!X358)</f>
        <v/>
      </c>
      <c r="Y353" t="str">
        <f>IF('Wage Target Percentage'!Y358="","",'Wage Target Percentage'!Y358)</f>
        <v/>
      </c>
      <c r="Z353" t="str">
        <f>IF('Wage Target Percentage'!Z358="","",'Wage Target Percentage'!Z358)</f>
        <v/>
      </c>
      <c r="AA353" t="str">
        <f>IF('Wage Target Percentage'!AA358="","",'Wage Target Percentage'!AA358)</f>
        <v/>
      </c>
      <c r="AB353" t="str">
        <f>IF('Wage Target Percentage'!AB358="","",'Wage Target Percentage'!AB358)</f>
        <v/>
      </c>
      <c r="AC353" t="str">
        <f>IF('Wage Target Percentage'!AC358="","",'Wage Target Percentage'!AC358)</f>
        <v/>
      </c>
      <c r="AD353" t="str">
        <f>IF('Wage Target Percentage'!AD358="","",'Wage Target Percentage'!AD358)</f>
        <v/>
      </c>
      <c r="AE353" t="str">
        <f>IF('Wage Target Percentage'!AE358="","",'Wage Target Percentage'!AE358)</f>
        <v/>
      </c>
      <c r="AF353" t="str">
        <f>IF('Wage Target Percentage'!AF358="","",'Wage Target Percentage'!AF358)</f>
        <v/>
      </c>
      <c r="AG353" t="str">
        <f>IF('Wage Target Percentage'!AG358="","",'Wage Target Percentage'!AG358)</f>
        <v/>
      </c>
      <c r="AH353" t="str">
        <f>IF('Wage Target Percentage'!AH358="","",'Wage Target Percentage'!AH358)</f>
        <v/>
      </c>
      <c r="AI353" t="str">
        <f>IF('Wage Target Percentage'!AI358="","",'Wage Target Percentage'!AI358)</f>
        <v/>
      </c>
      <c r="AJ353" t="str">
        <f>IF('Wage Target Percentage'!AJ358="","",'Wage Target Percentage'!AJ358)</f>
        <v/>
      </c>
      <c r="AK353" t="str">
        <f>IF('Wage Target Percentage'!AK358="","",'Wage Target Percentage'!AK358)</f>
        <v/>
      </c>
      <c r="AL353" t="str">
        <f>IF('Wage Target Percentage'!AL358="","",'Wage Target Percentage'!AL358)</f>
        <v/>
      </c>
      <c r="AM353" t="str">
        <f>IF('Wage Target Percentage'!AM358="","",'Wage Target Percentage'!AM358)</f>
        <v/>
      </c>
      <c r="AN353" t="str">
        <f>IF('Wage Target Percentage'!AN358="","",'Wage Target Percentage'!AN358)</f>
        <v/>
      </c>
      <c r="AO353" t="str">
        <f>IF('Wage Target Percentage'!AO358="","",'Wage Target Percentage'!AO358)</f>
        <v/>
      </c>
      <c r="AP353" t="str">
        <f>IF('Wage Target Percentage'!AP358="","",'Wage Target Percentage'!AP358)</f>
        <v/>
      </c>
      <c r="AQ353" t="str">
        <f>IF('Wage Target Percentage'!AQ358="","",'Wage Target Percentage'!AQ358)</f>
        <v/>
      </c>
      <c r="AR353" t="str">
        <f>IF('Wage Target Percentage'!AR358="","",'Wage Target Percentage'!AR358)</f>
        <v/>
      </c>
      <c r="AS353" t="str">
        <f>IF('Wage Target Percentage'!AS358="","",'Wage Target Percentage'!AS358)</f>
        <v/>
      </c>
      <c r="AT353" t="str">
        <f>IF('Wage Target Percentage'!AT358="","",'Wage Target Percentage'!AT358)</f>
        <v/>
      </c>
      <c r="AU353" t="str">
        <f>IF('Wage Target Percentage'!AU358="","",'Wage Target Percentage'!AU358)</f>
        <v/>
      </c>
      <c r="AV353" t="str">
        <f>IF('Wage Target Percentage'!AV358="","",'Wage Target Percentage'!AV358)</f>
        <v/>
      </c>
      <c r="AW353" t="str">
        <f>IF('Wage Target Percentage'!AW358="","",'Wage Target Percentage'!AW358)</f>
        <v/>
      </c>
      <c r="AX353" t="str">
        <f>IF('Wage Target Percentage'!AX358="","",'Wage Target Percentage'!AX358)</f>
        <v/>
      </c>
      <c r="AY353" t="str">
        <f>IF('Wage Target Percentage'!AY358="","",'Wage Target Percentage'!AY358)</f>
        <v/>
      </c>
      <c r="AZ353" t="str">
        <f>IF('Wage Target Percentage'!AZ358="","",'Wage Target Percentage'!AZ358)</f>
        <v/>
      </c>
      <c r="BA353" t="str">
        <f>IF('Wage Target Percentage'!BA358="","",'Wage Target Percentage'!BA358)</f>
        <v/>
      </c>
      <c r="BB353" t="str">
        <f>IF('Wage Target Percentage'!BB358="","",'Wage Target Percentage'!BB358)</f>
        <v/>
      </c>
      <c r="BC353" t="str">
        <f>IF('Wage Target Percentage'!BC358="","",'Wage Target Percentage'!BC358)</f>
        <v/>
      </c>
      <c r="BD353" t="str">
        <f>IF('Wage Target Percentage'!BD358="","",'Wage Target Percentage'!BD358)</f>
        <v/>
      </c>
      <c r="BE353" t="str">
        <f>IF('Wage Target Percentage'!BE358="","",'Wage Target Percentage'!BE358)</f>
        <v/>
      </c>
    </row>
    <row r="354" spans="1:57" x14ac:dyDescent="0.25">
      <c r="A354" t="str">
        <f>IF('Wage Target Percentage'!A359="","",'Wage Target Percentage'!A359)</f>
        <v/>
      </c>
      <c r="B354" t="str">
        <f>IF('Wage Target Percentage'!B359="","",'Wage Target Percentage'!B359)</f>
        <v/>
      </c>
      <c r="C354" t="str">
        <f>IF('Wage Target Percentage'!C359="","",'Wage Target Percentage'!C359)</f>
        <v/>
      </c>
      <c r="D354" s="31" t="str">
        <f>IF('Wage Target Percentage'!D359="","",'Wage Target Percentage'!D359)</f>
        <v/>
      </c>
      <c r="E354" t="str">
        <f>IF('Wage Target Percentage'!E359="","",'Wage Target Percentage'!E359)</f>
        <v/>
      </c>
      <c r="F354" t="str">
        <f>IF('Wage Target Percentage'!F359="","",'Wage Target Percentage'!F359)</f>
        <v/>
      </c>
      <c r="G354" t="str">
        <f>IF('Wage Target Percentage'!G359="","",'Wage Target Percentage'!G359)</f>
        <v/>
      </c>
      <c r="H354" t="str">
        <f>IF('Wage Target Percentage'!H359="","",'Wage Target Percentage'!H359)</f>
        <v/>
      </c>
      <c r="I354" t="str">
        <f>IF('Wage Target Percentage'!I359="","",'Wage Target Percentage'!I359)</f>
        <v/>
      </c>
      <c r="J354" t="str">
        <f>IF('Wage Target Percentage'!J359="","",'Wage Target Percentage'!J359)</f>
        <v/>
      </c>
      <c r="K354" t="str">
        <f>IF('Wage Target Percentage'!K359="","",'Wage Target Percentage'!K359)</f>
        <v/>
      </c>
      <c r="L354" t="str">
        <f>IF('Wage Target Percentage'!L359="","",'Wage Target Percentage'!L359)</f>
        <v/>
      </c>
      <c r="M354" t="str">
        <f>IF('Wage Target Percentage'!M359="","",'Wage Target Percentage'!M359)</f>
        <v/>
      </c>
      <c r="N354" t="str">
        <f>IF('Wage Target Percentage'!N359="","",'Wage Target Percentage'!N359)</f>
        <v/>
      </c>
      <c r="O354" t="str">
        <f>IF('Wage Target Percentage'!O359="","",'Wage Target Percentage'!O359)</f>
        <v/>
      </c>
      <c r="P354" t="str">
        <f>IF('Wage Target Percentage'!P359="","",'Wage Target Percentage'!P359)</f>
        <v/>
      </c>
      <c r="Q354" t="str">
        <f>IF('Wage Target Percentage'!Q359="","",'Wage Target Percentage'!Q359)</f>
        <v/>
      </c>
      <c r="R354" t="str">
        <f>IF('Wage Target Percentage'!R359="","",'Wage Target Percentage'!R359)</f>
        <v/>
      </c>
      <c r="S354" t="str">
        <f>IF('Wage Target Percentage'!S359="","",'Wage Target Percentage'!S359)</f>
        <v/>
      </c>
      <c r="T354" t="str">
        <f>IF('Wage Target Percentage'!T359="","",'Wage Target Percentage'!T359)</f>
        <v/>
      </c>
      <c r="U354" t="str">
        <f>IF('Wage Target Percentage'!U359="","",'Wage Target Percentage'!U359)</f>
        <v/>
      </c>
      <c r="V354" t="str">
        <f>IF('Wage Target Percentage'!V359="","",'Wage Target Percentage'!V359)</f>
        <v/>
      </c>
      <c r="W354" t="str">
        <f>IF('Wage Target Percentage'!W359="","",'Wage Target Percentage'!W359)</f>
        <v/>
      </c>
      <c r="X354" t="str">
        <f>IF('Wage Target Percentage'!X359="","",'Wage Target Percentage'!X359)</f>
        <v/>
      </c>
      <c r="Y354" t="str">
        <f>IF('Wage Target Percentage'!Y359="","",'Wage Target Percentage'!Y359)</f>
        <v/>
      </c>
      <c r="Z354" t="str">
        <f>IF('Wage Target Percentage'!Z359="","",'Wage Target Percentage'!Z359)</f>
        <v/>
      </c>
      <c r="AA354" t="str">
        <f>IF('Wage Target Percentage'!AA359="","",'Wage Target Percentage'!AA359)</f>
        <v/>
      </c>
      <c r="AB354" t="str">
        <f>IF('Wage Target Percentage'!AB359="","",'Wage Target Percentage'!AB359)</f>
        <v/>
      </c>
      <c r="AC354" t="str">
        <f>IF('Wage Target Percentage'!AC359="","",'Wage Target Percentage'!AC359)</f>
        <v/>
      </c>
      <c r="AD354" t="str">
        <f>IF('Wage Target Percentage'!AD359="","",'Wage Target Percentage'!AD359)</f>
        <v/>
      </c>
      <c r="AE354" t="str">
        <f>IF('Wage Target Percentage'!AE359="","",'Wage Target Percentage'!AE359)</f>
        <v/>
      </c>
      <c r="AF354" t="str">
        <f>IF('Wage Target Percentage'!AF359="","",'Wage Target Percentage'!AF359)</f>
        <v/>
      </c>
      <c r="AG354" t="str">
        <f>IF('Wage Target Percentage'!AG359="","",'Wage Target Percentage'!AG359)</f>
        <v/>
      </c>
      <c r="AH354" t="str">
        <f>IF('Wage Target Percentage'!AH359="","",'Wage Target Percentage'!AH359)</f>
        <v/>
      </c>
      <c r="AI354" t="str">
        <f>IF('Wage Target Percentage'!AI359="","",'Wage Target Percentage'!AI359)</f>
        <v/>
      </c>
      <c r="AJ354" t="str">
        <f>IF('Wage Target Percentage'!AJ359="","",'Wage Target Percentage'!AJ359)</f>
        <v/>
      </c>
      <c r="AK354" t="str">
        <f>IF('Wage Target Percentage'!AK359="","",'Wage Target Percentage'!AK359)</f>
        <v/>
      </c>
      <c r="AL354" t="str">
        <f>IF('Wage Target Percentage'!AL359="","",'Wage Target Percentage'!AL359)</f>
        <v/>
      </c>
      <c r="AM354" t="str">
        <f>IF('Wage Target Percentage'!AM359="","",'Wage Target Percentage'!AM359)</f>
        <v/>
      </c>
      <c r="AN354" t="str">
        <f>IF('Wage Target Percentage'!AN359="","",'Wage Target Percentage'!AN359)</f>
        <v/>
      </c>
      <c r="AO354" t="str">
        <f>IF('Wage Target Percentage'!AO359="","",'Wage Target Percentage'!AO359)</f>
        <v/>
      </c>
      <c r="AP354" t="str">
        <f>IF('Wage Target Percentage'!AP359="","",'Wage Target Percentage'!AP359)</f>
        <v/>
      </c>
      <c r="AQ354" t="str">
        <f>IF('Wage Target Percentage'!AQ359="","",'Wage Target Percentage'!AQ359)</f>
        <v/>
      </c>
      <c r="AR354" t="str">
        <f>IF('Wage Target Percentage'!AR359="","",'Wage Target Percentage'!AR359)</f>
        <v/>
      </c>
      <c r="AS354" t="str">
        <f>IF('Wage Target Percentage'!AS359="","",'Wage Target Percentage'!AS359)</f>
        <v/>
      </c>
      <c r="AT354" t="str">
        <f>IF('Wage Target Percentage'!AT359="","",'Wage Target Percentage'!AT359)</f>
        <v/>
      </c>
      <c r="AU354" t="str">
        <f>IF('Wage Target Percentage'!AU359="","",'Wage Target Percentage'!AU359)</f>
        <v/>
      </c>
      <c r="AV354" t="str">
        <f>IF('Wage Target Percentage'!AV359="","",'Wage Target Percentage'!AV359)</f>
        <v/>
      </c>
      <c r="AW354" t="str">
        <f>IF('Wage Target Percentage'!AW359="","",'Wage Target Percentage'!AW359)</f>
        <v/>
      </c>
      <c r="AX354" t="str">
        <f>IF('Wage Target Percentage'!AX359="","",'Wage Target Percentage'!AX359)</f>
        <v/>
      </c>
      <c r="AY354" t="str">
        <f>IF('Wage Target Percentage'!AY359="","",'Wage Target Percentage'!AY359)</f>
        <v/>
      </c>
      <c r="AZ354" t="str">
        <f>IF('Wage Target Percentage'!AZ359="","",'Wage Target Percentage'!AZ359)</f>
        <v/>
      </c>
      <c r="BA354" t="str">
        <f>IF('Wage Target Percentage'!BA359="","",'Wage Target Percentage'!BA359)</f>
        <v/>
      </c>
      <c r="BB354" t="str">
        <f>IF('Wage Target Percentage'!BB359="","",'Wage Target Percentage'!BB359)</f>
        <v/>
      </c>
      <c r="BC354" t="str">
        <f>IF('Wage Target Percentage'!BC359="","",'Wage Target Percentage'!BC359)</f>
        <v/>
      </c>
      <c r="BD354" t="str">
        <f>IF('Wage Target Percentage'!BD359="","",'Wage Target Percentage'!BD359)</f>
        <v/>
      </c>
      <c r="BE354" t="str">
        <f>IF('Wage Target Percentage'!BE359="","",'Wage Target Percentage'!BE359)</f>
        <v/>
      </c>
    </row>
    <row r="355" spans="1:57" x14ac:dyDescent="0.25">
      <c r="A355" t="str">
        <f>IF('Wage Target Percentage'!A360="","",'Wage Target Percentage'!A360)</f>
        <v/>
      </c>
      <c r="B355" t="str">
        <f>IF('Wage Target Percentage'!B360="","",'Wage Target Percentage'!B360)</f>
        <v/>
      </c>
      <c r="C355" t="str">
        <f>IF('Wage Target Percentage'!C360="","",'Wage Target Percentage'!C360)</f>
        <v/>
      </c>
      <c r="D355" s="31" t="str">
        <f>IF('Wage Target Percentage'!D360="","",'Wage Target Percentage'!D360)</f>
        <v/>
      </c>
      <c r="E355" t="str">
        <f>IF('Wage Target Percentage'!E360="","",'Wage Target Percentage'!E360)</f>
        <v/>
      </c>
      <c r="F355" t="str">
        <f>IF('Wage Target Percentage'!F360="","",'Wage Target Percentage'!F360)</f>
        <v/>
      </c>
      <c r="G355" t="str">
        <f>IF('Wage Target Percentage'!G360="","",'Wage Target Percentage'!G360)</f>
        <v/>
      </c>
      <c r="H355" t="str">
        <f>IF('Wage Target Percentage'!H360="","",'Wage Target Percentage'!H360)</f>
        <v/>
      </c>
      <c r="I355" t="str">
        <f>IF('Wage Target Percentage'!I360="","",'Wage Target Percentage'!I360)</f>
        <v/>
      </c>
      <c r="J355" t="str">
        <f>IF('Wage Target Percentage'!J360="","",'Wage Target Percentage'!J360)</f>
        <v/>
      </c>
      <c r="K355" t="str">
        <f>IF('Wage Target Percentage'!K360="","",'Wage Target Percentage'!K360)</f>
        <v/>
      </c>
      <c r="L355" t="str">
        <f>IF('Wage Target Percentage'!L360="","",'Wage Target Percentage'!L360)</f>
        <v/>
      </c>
      <c r="M355" t="str">
        <f>IF('Wage Target Percentage'!M360="","",'Wage Target Percentage'!M360)</f>
        <v/>
      </c>
      <c r="N355" t="str">
        <f>IF('Wage Target Percentage'!N360="","",'Wage Target Percentage'!N360)</f>
        <v/>
      </c>
      <c r="O355" t="str">
        <f>IF('Wage Target Percentage'!O360="","",'Wage Target Percentage'!O360)</f>
        <v/>
      </c>
      <c r="P355" t="str">
        <f>IF('Wage Target Percentage'!P360="","",'Wage Target Percentage'!P360)</f>
        <v/>
      </c>
      <c r="Q355" t="str">
        <f>IF('Wage Target Percentage'!Q360="","",'Wage Target Percentage'!Q360)</f>
        <v/>
      </c>
      <c r="R355" t="str">
        <f>IF('Wage Target Percentage'!R360="","",'Wage Target Percentage'!R360)</f>
        <v/>
      </c>
      <c r="S355" t="str">
        <f>IF('Wage Target Percentage'!S360="","",'Wage Target Percentage'!S360)</f>
        <v/>
      </c>
      <c r="T355" t="str">
        <f>IF('Wage Target Percentage'!T360="","",'Wage Target Percentage'!T360)</f>
        <v/>
      </c>
      <c r="U355" t="str">
        <f>IF('Wage Target Percentage'!U360="","",'Wage Target Percentage'!U360)</f>
        <v/>
      </c>
      <c r="V355" t="str">
        <f>IF('Wage Target Percentage'!V360="","",'Wage Target Percentage'!V360)</f>
        <v/>
      </c>
      <c r="W355" t="str">
        <f>IF('Wage Target Percentage'!W360="","",'Wage Target Percentage'!W360)</f>
        <v/>
      </c>
      <c r="X355" t="str">
        <f>IF('Wage Target Percentage'!X360="","",'Wage Target Percentage'!X360)</f>
        <v/>
      </c>
      <c r="Y355" t="str">
        <f>IF('Wage Target Percentage'!Y360="","",'Wage Target Percentage'!Y360)</f>
        <v/>
      </c>
      <c r="Z355" t="str">
        <f>IF('Wage Target Percentage'!Z360="","",'Wage Target Percentage'!Z360)</f>
        <v/>
      </c>
      <c r="AA355" t="str">
        <f>IF('Wage Target Percentage'!AA360="","",'Wage Target Percentage'!AA360)</f>
        <v/>
      </c>
      <c r="AB355" t="str">
        <f>IF('Wage Target Percentage'!AB360="","",'Wage Target Percentage'!AB360)</f>
        <v/>
      </c>
      <c r="AC355" t="str">
        <f>IF('Wage Target Percentage'!AC360="","",'Wage Target Percentage'!AC360)</f>
        <v/>
      </c>
      <c r="AD355" t="str">
        <f>IF('Wage Target Percentage'!AD360="","",'Wage Target Percentage'!AD360)</f>
        <v/>
      </c>
      <c r="AE355" t="str">
        <f>IF('Wage Target Percentage'!AE360="","",'Wage Target Percentage'!AE360)</f>
        <v/>
      </c>
      <c r="AF355" t="str">
        <f>IF('Wage Target Percentage'!AF360="","",'Wage Target Percentage'!AF360)</f>
        <v/>
      </c>
      <c r="AG355" t="str">
        <f>IF('Wage Target Percentage'!AG360="","",'Wage Target Percentage'!AG360)</f>
        <v/>
      </c>
      <c r="AH355" t="str">
        <f>IF('Wage Target Percentage'!AH360="","",'Wage Target Percentage'!AH360)</f>
        <v/>
      </c>
      <c r="AI355" t="str">
        <f>IF('Wage Target Percentage'!AI360="","",'Wage Target Percentage'!AI360)</f>
        <v/>
      </c>
      <c r="AJ355" t="str">
        <f>IF('Wage Target Percentage'!AJ360="","",'Wage Target Percentage'!AJ360)</f>
        <v/>
      </c>
      <c r="AK355" t="str">
        <f>IF('Wage Target Percentage'!AK360="","",'Wage Target Percentage'!AK360)</f>
        <v/>
      </c>
      <c r="AL355" t="str">
        <f>IF('Wage Target Percentage'!AL360="","",'Wage Target Percentage'!AL360)</f>
        <v/>
      </c>
      <c r="AM355" t="str">
        <f>IF('Wage Target Percentage'!AM360="","",'Wage Target Percentage'!AM360)</f>
        <v/>
      </c>
      <c r="AN355" t="str">
        <f>IF('Wage Target Percentage'!AN360="","",'Wage Target Percentage'!AN360)</f>
        <v/>
      </c>
      <c r="AO355" t="str">
        <f>IF('Wage Target Percentage'!AO360="","",'Wage Target Percentage'!AO360)</f>
        <v/>
      </c>
      <c r="AP355" t="str">
        <f>IF('Wage Target Percentage'!AP360="","",'Wage Target Percentage'!AP360)</f>
        <v/>
      </c>
      <c r="AQ355" t="str">
        <f>IF('Wage Target Percentage'!AQ360="","",'Wage Target Percentage'!AQ360)</f>
        <v/>
      </c>
      <c r="AR355" t="str">
        <f>IF('Wage Target Percentage'!AR360="","",'Wage Target Percentage'!AR360)</f>
        <v/>
      </c>
      <c r="AS355" t="str">
        <f>IF('Wage Target Percentage'!AS360="","",'Wage Target Percentage'!AS360)</f>
        <v/>
      </c>
      <c r="AT355" t="str">
        <f>IF('Wage Target Percentage'!AT360="","",'Wage Target Percentage'!AT360)</f>
        <v/>
      </c>
      <c r="AU355" t="str">
        <f>IF('Wage Target Percentage'!AU360="","",'Wage Target Percentage'!AU360)</f>
        <v/>
      </c>
      <c r="AV355" t="str">
        <f>IF('Wage Target Percentage'!AV360="","",'Wage Target Percentage'!AV360)</f>
        <v/>
      </c>
      <c r="AW355" t="str">
        <f>IF('Wage Target Percentage'!AW360="","",'Wage Target Percentage'!AW360)</f>
        <v/>
      </c>
      <c r="AX355" t="str">
        <f>IF('Wage Target Percentage'!AX360="","",'Wage Target Percentage'!AX360)</f>
        <v/>
      </c>
      <c r="AY355" t="str">
        <f>IF('Wage Target Percentage'!AY360="","",'Wage Target Percentage'!AY360)</f>
        <v/>
      </c>
      <c r="AZ355" t="str">
        <f>IF('Wage Target Percentage'!AZ360="","",'Wage Target Percentage'!AZ360)</f>
        <v/>
      </c>
      <c r="BA355" t="str">
        <f>IF('Wage Target Percentage'!BA360="","",'Wage Target Percentage'!BA360)</f>
        <v/>
      </c>
      <c r="BB355" t="str">
        <f>IF('Wage Target Percentage'!BB360="","",'Wage Target Percentage'!BB360)</f>
        <v/>
      </c>
      <c r="BC355" t="str">
        <f>IF('Wage Target Percentage'!BC360="","",'Wage Target Percentage'!BC360)</f>
        <v/>
      </c>
      <c r="BD355" t="str">
        <f>IF('Wage Target Percentage'!BD360="","",'Wage Target Percentage'!BD360)</f>
        <v/>
      </c>
      <c r="BE355" t="str">
        <f>IF('Wage Target Percentage'!BE360="","",'Wage Target Percentage'!BE360)</f>
        <v/>
      </c>
    </row>
    <row r="356" spans="1:57" x14ac:dyDescent="0.25">
      <c r="A356" t="str">
        <f>IF('Wage Target Percentage'!A361="","",'Wage Target Percentage'!A361)</f>
        <v/>
      </c>
      <c r="B356" t="str">
        <f>IF('Wage Target Percentage'!B361="","",'Wage Target Percentage'!B361)</f>
        <v/>
      </c>
      <c r="C356" t="str">
        <f>IF('Wage Target Percentage'!C361="","",'Wage Target Percentage'!C361)</f>
        <v/>
      </c>
      <c r="D356" s="31" t="str">
        <f>IF('Wage Target Percentage'!D361="","",'Wage Target Percentage'!D361)</f>
        <v/>
      </c>
      <c r="E356" t="str">
        <f>IF('Wage Target Percentage'!E361="","",'Wage Target Percentage'!E361)</f>
        <v/>
      </c>
      <c r="F356" t="str">
        <f>IF('Wage Target Percentage'!F361="","",'Wage Target Percentage'!F361)</f>
        <v/>
      </c>
      <c r="G356" t="str">
        <f>IF('Wage Target Percentage'!G361="","",'Wage Target Percentage'!G361)</f>
        <v/>
      </c>
      <c r="H356" t="str">
        <f>IF('Wage Target Percentage'!H361="","",'Wage Target Percentage'!H361)</f>
        <v/>
      </c>
      <c r="I356" t="str">
        <f>IF('Wage Target Percentage'!I361="","",'Wage Target Percentage'!I361)</f>
        <v/>
      </c>
      <c r="J356" t="str">
        <f>IF('Wage Target Percentage'!J361="","",'Wage Target Percentage'!J361)</f>
        <v/>
      </c>
      <c r="K356" t="str">
        <f>IF('Wage Target Percentage'!K361="","",'Wage Target Percentage'!K361)</f>
        <v/>
      </c>
      <c r="L356" t="str">
        <f>IF('Wage Target Percentage'!L361="","",'Wage Target Percentage'!L361)</f>
        <v/>
      </c>
      <c r="M356" t="str">
        <f>IF('Wage Target Percentage'!M361="","",'Wage Target Percentage'!M361)</f>
        <v/>
      </c>
      <c r="N356" t="str">
        <f>IF('Wage Target Percentage'!N361="","",'Wage Target Percentage'!N361)</f>
        <v/>
      </c>
      <c r="O356" t="str">
        <f>IF('Wage Target Percentage'!O361="","",'Wage Target Percentage'!O361)</f>
        <v/>
      </c>
      <c r="P356" t="str">
        <f>IF('Wage Target Percentage'!P361="","",'Wage Target Percentage'!P361)</f>
        <v/>
      </c>
      <c r="Q356" t="str">
        <f>IF('Wage Target Percentage'!Q361="","",'Wage Target Percentage'!Q361)</f>
        <v/>
      </c>
      <c r="R356" t="str">
        <f>IF('Wage Target Percentage'!R361="","",'Wage Target Percentage'!R361)</f>
        <v/>
      </c>
      <c r="S356" t="str">
        <f>IF('Wage Target Percentage'!S361="","",'Wage Target Percentage'!S361)</f>
        <v/>
      </c>
      <c r="T356" t="str">
        <f>IF('Wage Target Percentage'!T361="","",'Wage Target Percentage'!T361)</f>
        <v/>
      </c>
      <c r="U356" t="str">
        <f>IF('Wage Target Percentage'!U361="","",'Wage Target Percentage'!U361)</f>
        <v/>
      </c>
      <c r="V356" t="str">
        <f>IF('Wage Target Percentage'!V361="","",'Wage Target Percentage'!V361)</f>
        <v/>
      </c>
      <c r="W356" t="str">
        <f>IF('Wage Target Percentage'!W361="","",'Wage Target Percentage'!W361)</f>
        <v/>
      </c>
      <c r="X356" t="str">
        <f>IF('Wage Target Percentage'!X361="","",'Wage Target Percentage'!X361)</f>
        <v/>
      </c>
      <c r="Y356" t="str">
        <f>IF('Wage Target Percentage'!Y361="","",'Wage Target Percentage'!Y361)</f>
        <v/>
      </c>
      <c r="Z356" t="str">
        <f>IF('Wage Target Percentage'!Z361="","",'Wage Target Percentage'!Z361)</f>
        <v/>
      </c>
      <c r="AA356" t="str">
        <f>IF('Wage Target Percentage'!AA361="","",'Wage Target Percentage'!AA361)</f>
        <v/>
      </c>
      <c r="AB356" t="str">
        <f>IF('Wage Target Percentage'!AB361="","",'Wage Target Percentage'!AB361)</f>
        <v/>
      </c>
      <c r="AC356" t="str">
        <f>IF('Wage Target Percentage'!AC361="","",'Wage Target Percentage'!AC361)</f>
        <v/>
      </c>
      <c r="AD356" t="str">
        <f>IF('Wage Target Percentage'!AD361="","",'Wage Target Percentage'!AD361)</f>
        <v/>
      </c>
      <c r="AE356" t="str">
        <f>IF('Wage Target Percentage'!AE361="","",'Wage Target Percentage'!AE361)</f>
        <v/>
      </c>
      <c r="AF356" t="str">
        <f>IF('Wage Target Percentage'!AF361="","",'Wage Target Percentage'!AF361)</f>
        <v/>
      </c>
      <c r="AG356" t="str">
        <f>IF('Wage Target Percentage'!AG361="","",'Wage Target Percentage'!AG361)</f>
        <v/>
      </c>
      <c r="AH356" t="str">
        <f>IF('Wage Target Percentage'!AH361="","",'Wage Target Percentage'!AH361)</f>
        <v/>
      </c>
      <c r="AI356" t="str">
        <f>IF('Wage Target Percentage'!AI361="","",'Wage Target Percentage'!AI361)</f>
        <v/>
      </c>
      <c r="AJ356" t="str">
        <f>IF('Wage Target Percentage'!AJ361="","",'Wage Target Percentage'!AJ361)</f>
        <v/>
      </c>
      <c r="AK356" t="str">
        <f>IF('Wage Target Percentage'!AK361="","",'Wage Target Percentage'!AK361)</f>
        <v/>
      </c>
      <c r="AL356" t="str">
        <f>IF('Wage Target Percentage'!AL361="","",'Wage Target Percentage'!AL361)</f>
        <v/>
      </c>
      <c r="AM356" t="str">
        <f>IF('Wage Target Percentage'!AM361="","",'Wage Target Percentage'!AM361)</f>
        <v/>
      </c>
      <c r="AN356" t="str">
        <f>IF('Wage Target Percentage'!AN361="","",'Wage Target Percentage'!AN361)</f>
        <v/>
      </c>
      <c r="AO356" t="str">
        <f>IF('Wage Target Percentage'!AO361="","",'Wage Target Percentage'!AO361)</f>
        <v/>
      </c>
      <c r="AP356" t="str">
        <f>IF('Wage Target Percentage'!AP361="","",'Wage Target Percentage'!AP361)</f>
        <v/>
      </c>
      <c r="AQ356" t="str">
        <f>IF('Wage Target Percentage'!AQ361="","",'Wage Target Percentage'!AQ361)</f>
        <v/>
      </c>
      <c r="AR356" t="str">
        <f>IF('Wage Target Percentage'!AR361="","",'Wage Target Percentage'!AR361)</f>
        <v/>
      </c>
      <c r="AS356" t="str">
        <f>IF('Wage Target Percentage'!AS361="","",'Wage Target Percentage'!AS361)</f>
        <v/>
      </c>
      <c r="AT356" t="str">
        <f>IF('Wage Target Percentage'!AT361="","",'Wage Target Percentage'!AT361)</f>
        <v/>
      </c>
      <c r="AU356" t="str">
        <f>IF('Wage Target Percentage'!AU361="","",'Wage Target Percentage'!AU361)</f>
        <v/>
      </c>
      <c r="AV356" t="str">
        <f>IF('Wage Target Percentage'!AV361="","",'Wage Target Percentage'!AV361)</f>
        <v/>
      </c>
      <c r="AW356" t="str">
        <f>IF('Wage Target Percentage'!AW361="","",'Wage Target Percentage'!AW361)</f>
        <v/>
      </c>
      <c r="AX356" t="str">
        <f>IF('Wage Target Percentage'!AX361="","",'Wage Target Percentage'!AX361)</f>
        <v/>
      </c>
      <c r="AY356" t="str">
        <f>IF('Wage Target Percentage'!AY361="","",'Wage Target Percentage'!AY361)</f>
        <v/>
      </c>
      <c r="AZ356" t="str">
        <f>IF('Wage Target Percentage'!AZ361="","",'Wage Target Percentage'!AZ361)</f>
        <v/>
      </c>
      <c r="BA356" t="str">
        <f>IF('Wage Target Percentage'!BA361="","",'Wage Target Percentage'!BA361)</f>
        <v/>
      </c>
      <c r="BB356" t="str">
        <f>IF('Wage Target Percentage'!BB361="","",'Wage Target Percentage'!BB361)</f>
        <v/>
      </c>
      <c r="BC356" t="str">
        <f>IF('Wage Target Percentage'!BC361="","",'Wage Target Percentage'!BC361)</f>
        <v/>
      </c>
      <c r="BD356" t="str">
        <f>IF('Wage Target Percentage'!BD361="","",'Wage Target Percentage'!BD361)</f>
        <v/>
      </c>
      <c r="BE356" t="str">
        <f>IF('Wage Target Percentage'!BE361="","",'Wage Target Percentage'!BE361)</f>
        <v/>
      </c>
    </row>
    <row r="357" spans="1:57" x14ac:dyDescent="0.25">
      <c r="A357" t="str">
        <f>IF('Wage Target Percentage'!A362="","",'Wage Target Percentage'!A362)</f>
        <v/>
      </c>
      <c r="B357" t="str">
        <f>IF('Wage Target Percentage'!B362="","",'Wage Target Percentage'!B362)</f>
        <v/>
      </c>
      <c r="C357" t="str">
        <f>IF('Wage Target Percentage'!C362="","",'Wage Target Percentage'!C362)</f>
        <v/>
      </c>
      <c r="D357" s="31" t="str">
        <f>IF('Wage Target Percentage'!D362="","",'Wage Target Percentage'!D362)</f>
        <v/>
      </c>
      <c r="E357" t="str">
        <f>IF('Wage Target Percentage'!E362="","",'Wage Target Percentage'!E362)</f>
        <v/>
      </c>
      <c r="F357" t="str">
        <f>IF('Wage Target Percentage'!F362="","",'Wage Target Percentage'!F362)</f>
        <v/>
      </c>
      <c r="G357" t="str">
        <f>IF('Wage Target Percentage'!G362="","",'Wage Target Percentage'!G362)</f>
        <v/>
      </c>
      <c r="H357" t="str">
        <f>IF('Wage Target Percentage'!H362="","",'Wage Target Percentage'!H362)</f>
        <v/>
      </c>
      <c r="I357" t="str">
        <f>IF('Wage Target Percentage'!I362="","",'Wage Target Percentage'!I362)</f>
        <v/>
      </c>
      <c r="J357" t="str">
        <f>IF('Wage Target Percentage'!J362="","",'Wage Target Percentage'!J362)</f>
        <v/>
      </c>
      <c r="K357" t="str">
        <f>IF('Wage Target Percentage'!K362="","",'Wage Target Percentage'!K362)</f>
        <v/>
      </c>
      <c r="L357" t="str">
        <f>IF('Wage Target Percentage'!L362="","",'Wage Target Percentage'!L362)</f>
        <v/>
      </c>
      <c r="M357" t="str">
        <f>IF('Wage Target Percentage'!M362="","",'Wage Target Percentage'!M362)</f>
        <v/>
      </c>
      <c r="N357" t="str">
        <f>IF('Wage Target Percentage'!N362="","",'Wage Target Percentage'!N362)</f>
        <v/>
      </c>
      <c r="O357" t="str">
        <f>IF('Wage Target Percentage'!O362="","",'Wage Target Percentage'!O362)</f>
        <v/>
      </c>
      <c r="P357" t="str">
        <f>IF('Wage Target Percentage'!P362="","",'Wage Target Percentage'!P362)</f>
        <v/>
      </c>
      <c r="Q357" t="str">
        <f>IF('Wage Target Percentage'!Q362="","",'Wage Target Percentage'!Q362)</f>
        <v/>
      </c>
      <c r="R357" t="str">
        <f>IF('Wage Target Percentage'!R362="","",'Wage Target Percentage'!R362)</f>
        <v/>
      </c>
      <c r="S357" t="str">
        <f>IF('Wage Target Percentage'!S362="","",'Wage Target Percentage'!S362)</f>
        <v/>
      </c>
      <c r="T357" t="str">
        <f>IF('Wage Target Percentage'!T362="","",'Wage Target Percentage'!T362)</f>
        <v/>
      </c>
      <c r="U357" t="str">
        <f>IF('Wage Target Percentage'!U362="","",'Wage Target Percentage'!U362)</f>
        <v/>
      </c>
      <c r="V357" t="str">
        <f>IF('Wage Target Percentage'!V362="","",'Wage Target Percentage'!V362)</f>
        <v/>
      </c>
      <c r="W357" t="str">
        <f>IF('Wage Target Percentage'!W362="","",'Wage Target Percentage'!W362)</f>
        <v/>
      </c>
      <c r="X357" t="str">
        <f>IF('Wage Target Percentage'!X362="","",'Wage Target Percentage'!X362)</f>
        <v/>
      </c>
      <c r="Y357" t="str">
        <f>IF('Wage Target Percentage'!Y362="","",'Wage Target Percentage'!Y362)</f>
        <v/>
      </c>
      <c r="Z357" t="str">
        <f>IF('Wage Target Percentage'!Z362="","",'Wage Target Percentage'!Z362)</f>
        <v/>
      </c>
      <c r="AA357" t="str">
        <f>IF('Wage Target Percentage'!AA362="","",'Wage Target Percentage'!AA362)</f>
        <v/>
      </c>
      <c r="AB357" t="str">
        <f>IF('Wage Target Percentage'!AB362="","",'Wage Target Percentage'!AB362)</f>
        <v/>
      </c>
      <c r="AC357" t="str">
        <f>IF('Wage Target Percentage'!AC362="","",'Wage Target Percentage'!AC362)</f>
        <v/>
      </c>
      <c r="AD357" t="str">
        <f>IF('Wage Target Percentage'!AD362="","",'Wage Target Percentage'!AD362)</f>
        <v/>
      </c>
      <c r="AE357" t="str">
        <f>IF('Wage Target Percentage'!AE362="","",'Wage Target Percentage'!AE362)</f>
        <v/>
      </c>
      <c r="AF357" t="str">
        <f>IF('Wage Target Percentage'!AF362="","",'Wage Target Percentage'!AF362)</f>
        <v/>
      </c>
      <c r="AG357" t="str">
        <f>IF('Wage Target Percentage'!AG362="","",'Wage Target Percentage'!AG362)</f>
        <v/>
      </c>
      <c r="AH357" t="str">
        <f>IF('Wage Target Percentage'!AH362="","",'Wage Target Percentage'!AH362)</f>
        <v/>
      </c>
      <c r="AI357" t="str">
        <f>IF('Wage Target Percentage'!AI362="","",'Wage Target Percentage'!AI362)</f>
        <v/>
      </c>
      <c r="AJ357" t="str">
        <f>IF('Wage Target Percentage'!AJ362="","",'Wage Target Percentage'!AJ362)</f>
        <v/>
      </c>
      <c r="AK357" t="str">
        <f>IF('Wage Target Percentage'!AK362="","",'Wage Target Percentage'!AK362)</f>
        <v/>
      </c>
      <c r="AL357" t="str">
        <f>IF('Wage Target Percentage'!AL362="","",'Wage Target Percentage'!AL362)</f>
        <v/>
      </c>
      <c r="AM357" t="str">
        <f>IF('Wage Target Percentage'!AM362="","",'Wage Target Percentage'!AM362)</f>
        <v/>
      </c>
      <c r="AN357" t="str">
        <f>IF('Wage Target Percentage'!AN362="","",'Wage Target Percentage'!AN362)</f>
        <v/>
      </c>
      <c r="AO357" t="str">
        <f>IF('Wage Target Percentage'!AO362="","",'Wage Target Percentage'!AO362)</f>
        <v/>
      </c>
      <c r="AP357" t="str">
        <f>IF('Wage Target Percentage'!AP362="","",'Wage Target Percentage'!AP362)</f>
        <v/>
      </c>
      <c r="AQ357" t="str">
        <f>IF('Wage Target Percentage'!AQ362="","",'Wage Target Percentage'!AQ362)</f>
        <v/>
      </c>
      <c r="AR357" t="str">
        <f>IF('Wage Target Percentage'!AR362="","",'Wage Target Percentage'!AR362)</f>
        <v/>
      </c>
      <c r="AS357" t="str">
        <f>IF('Wage Target Percentage'!AS362="","",'Wage Target Percentage'!AS362)</f>
        <v/>
      </c>
      <c r="AT357" t="str">
        <f>IF('Wage Target Percentage'!AT362="","",'Wage Target Percentage'!AT362)</f>
        <v/>
      </c>
      <c r="AU357" t="str">
        <f>IF('Wage Target Percentage'!AU362="","",'Wage Target Percentage'!AU362)</f>
        <v/>
      </c>
      <c r="AV357" t="str">
        <f>IF('Wage Target Percentage'!AV362="","",'Wage Target Percentage'!AV362)</f>
        <v/>
      </c>
      <c r="AW357" t="str">
        <f>IF('Wage Target Percentage'!AW362="","",'Wage Target Percentage'!AW362)</f>
        <v/>
      </c>
      <c r="AX357" t="str">
        <f>IF('Wage Target Percentage'!AX362="","",'Wage Target Percentage'!AX362)</f>
        <v/>
      </c>
      <c r="AY357" t="str">
        <f>IF('Wage Target Percentage'!AY362="","",'Wage Target Percentage'!AY362)</f>
        <v/>
      </c>
      <c r="AZ357" t="str">
        <f>IF('Wage Target Percentage'!AZ362="","",'Wage Target Percentage'!AZ362)</f>
        <v/>
      </c>
      <c r="BA357" t="str">
        <f>IF('Wage Target Percentage'!BA362="","",'Wage Target Percentage'!BA362)</f>
        <v/>
      </c>
      <c r="BB357" t="str">
        <f>IF('Wage Target Percentage'!BB362="","",'Wage Target Percentage'!BB362)</f>
        <v/>
      </c>
      <c r="BC357" t="str">
        <f>IF('Wage Target Percentage'!BC362="","",'Wage Target Percentage'!BC362)</f>
        <v/>
      </c>
      <c r="BD357" t="str">
        <f>IF('Wage Target Percentage'!BD362="","",'Wage Target Percentage'!BD362)</f>
        <v/>
      </c>
      <c r="BE357" t="str">
        <f>IF('Wage Target Percentage'!BE362="","",'Wage Target Percentage'!BE362)</f>
        <v/>
      </c>
    </row>
    <row r="358" spans="1:57" x14ac:dyDescent="0.25">
      <c r="A358" t="str">
        <f>IF('Wage Target Percentage'!A363="","",'Wage Target Percentage'!A363)</f>
        <v/>
      </c>
      <c r="B358" t="str">
        <f>IF('Wage Target Percentage'!B363="","",'Wage Target Percentage'!B363)</f>
        <v/>
      </c>
      <c r="C358" t="str">
        <f>IF('Wage Target Percentage'!C363="","",'Wage Target Percentage'!C363)</f>
        <v/>
      </c>
      <c r="D358" s="31" t="str">
        <f>IF('Wage Target Percentage'!D363="","",'Wage Target Percentage'!D363)</f>
        <v/>
      </c>
      <c r="E358" t="str">
        <f>IF('Wage Target Percentage'!E363="","",'Wage Target Percentage'!E363)</f>
        <v/>
      </c>
      <c r="F358" t="str">
        <f>IF('Wage Target Percentage'!F363="","",'Wage Target Percentage'!F363)</f>
        <v/>
      </c>
      <c r="G358" t="str">
        <f>IF('Wage Target Percentage'!G363="","",'Wage Target Percentage'!G363)</f>
        <v/>
      </c>
      <c r="H358" t="str">
        <f>IF('Wage Target Percentage'!H363="","",'Wage Target Percentage'!H363)</f>
        <v/>
      </c>
      <c r="I358" t="str">
        <f>IF('Wage Target Percentage'!I363="","",'Wage Target Percentage'!I363)</f>
        <v/>
      </c>
      <c r="J358" t="str">
        <f>IF('Wage Target Percentage'!J363="","",'Wage Target Percentage'!J363)</f>
        <v/>
      </c>
      <c r="K358" t="str">
        <f>IF('Wage Target Percentage'!K363="","",'Wage Target Percentage'!K363)</f>
        <v/>
      </c>
      <c r="L358" t="str">
        <f>IF('Wage Target Percentage'!L363="","",'Wage Target Percentage'!L363)</f>
        <v/>
      </c>
      <c r="M358" t="str">
        <f>IF('Wage Target Percentage'!M363="","",'Wage Target Percentage'!M363)</f>
        <v/>
      </c>
      <c r="N358" t="str">
        <f>IF('Wage Target Percentage'!N363="","",'Wage Target Percentage'!N363)</f>
        <v/>
      </c>
      <c r="O358" t="str">
        <f>IF('Wage Target Percentage'!O363="","",'Wage Target Percentage'!O363)</f>
        <v/>
      </c>
      <c r="P358" t="str">
        <f>IF('Wage Target Percentage'!P363="","",'Wage Target Percentage'!P363)</f>
        <v/>
      </c>
      <c r="Q358" t="str">
        <f>IF('Wage Target Percentage'!Q363="","",'Wage Target Percentage'!Q363)</f>
        <v/>
      </c>
      <c r="R358" t="str">
        <f>IF('Wage Target Percentage'!R363="","",'Wage Target Percentage'!R363)</f>
        <v/>
      </c>
      <c r="S358" t="str">
        <f>IF('Wage Target Percentage'!S363="","",'Wage Target Percentage'!S363)</f>
        <v/>
      </c>
      <c r="T358" t="str">
        <f>IF('Wage Target Percentage'!T363="","",'Wage Target Percentage'!T363)</f>
        <v/>
      </c>
      <c r="U358" t="str">
        <f>IF('Wage Target Percentage'!U363="","",'Wage Target Percentage'!U363)</f>
        <v/>
      </c>
      <c r="V358" t="str">
        <f>IF('Wage Target Percentage'!V363="","",'Wage Target Percentage'!V363)</f>
        <v/>
      </c>
      <c r="W358" t="str">
        <f>IF('Wage Target Percentage'!W363="","",'Wage Target Percentage'!W363)</f>
        <v/>
      </c>
      <c r="X358" t="str">
        <f>IF('Wage Target Percentage'!X363="","",'Wage Target Percentage'!X363)</f>
        <v/>
      </c>
      <c r="Y358" t="str">
        <f>IF('Wage Target Percentage'!Y363="","",'Wage Target Percentage'!Y363)</f>
        <v/>
      </c>
      <c r="Z358" t="str">
        <f>IF('Wage Target Percentage'!Z363="","",'Wage Target Percentage'!Z363)</f>
        <v/>
      </c>
      <c r="AA358" t="str">
        <f>IF('Wage Target Percentage'!AA363="","",'Wage Target Percentage'!AA363)</f>
        <v/>
      </c>
      <c r="AB358" t="str">
        <f>IF('Wage Target Percentage'!AB363="","",'Wage Target Percentage'!AB363)</f>
        <v/>
      </c>
      <c r="AC358" t="str">
        <f>IF('Wage Target Percentage'!AC363="","",'Wage Target Percentage'!AC363)</f>
        <v/>
      </c>
      <c r="AD358" t="str">
        <f>IF('Wage Target Percentage'!AD363="","",'Wage Target Percentage'!AD363)</f>
        <v/>
      </c>
      <c r="AE358" t="str">
        <f>IF('Wage Target Percentage'!AE363="","",'Wage Target Percentage'!AE363)</f>
        <v/>
      </c>
      <c r="AF358" t="str">
        <f>IF('Wage Target Percentage'!AF363="","",'Wage Target Percentage'!AF363)</f>
        <v/>
      </c>
      <c r="AG358" t="str">
        <f>IF('Wage Target Percentage'!AG363="","",'Wage Target Percentage'!AG363)</f>
        <v/>
      </c>
      <c r="AH358" t="str">
        <f>IF('Wage Target Percentage'!AH363="","",'Wage Target Percentage'!AH363)</f>
        <v/>
      </c>
      <c r="AI358" t="str">
        <f>IF('Wage Target Percentage'!AI363="","",'Wage Target Percentage'!AI363)</f>
        <v/>
      </c>
      <c r="AJ358" t="str">
        <f>IF('Wage Target Percentage'!AJ363="","",'Wage Target Percentage'!AJ363)</f>
        <v/>
      </c>
      <c r="AK358" t="str">
        <f>IF('Wage Target Percentage'!AK363="","",'Wage Target Percentage'!AK363)</f>
        <v/>
      </c>
      <c r="AL358" t="str">
        <f>IF('Wage Target Percentage'!AL363="","",'Wage Target Percentage'!AL363)</f>
        <v/>
      </c>
      <c r="AM358" t="str">
        <f>IF('Wage Target Percentage'!AM363="","",'Wage Target Percentage'!AM363)</f>
        <v/>
      </c>
      <c r="AN358" t="str">
        <f>IF('Wage Target Percentage'!AN363="","",'Wage Target Percentage'!AN363)</f>
        <v/>
      </c>
      <c r="AO358" t="str">
        <f>IF('Wage Target Percentage'!AO363="","",'Wage Target Percentage'!AO363)</f>
        <v/>
      </c>
      <c r="AP358" t="str">
        <f>IF('Wage Target Percentage'!AP363="","",'Wage Target Percentage'!AP363)</f>
        <v/>
      </c>
      <c r="AQ358" t="str">
        <f>IF('Wage Target Percentage'!AQ363="","",'Wage Target Percentage'!AQ363)</f>
        <v/>
      </c>
      <c r="AR358" t="str">
        <f>IF('Wage Target Percentage'!AR363="","",'Wage Target Percentage'!AR363)</f>
        <v/>
      </c>
      <c r="AS358" t="str">
        <f>IF('Wage Target Percentage'!AS363="","",'Wage Target Percentage'!AS363)</f>
        <v/>
      </c>
      <c r="AT358" t="str">
        <f>IF('Wage Target Percentage'!AT363="","",'Wage Target Percentage'!AT363)</f>
        <v/>
      </c>
      <c r="AU358" t="str">
        <f>IF('Wage Target Percentage'!AU363="","",'Wage Target Percentage'!AU363)</f>
        <v/>
      </c>
      <c r="AV358" t="str">
        <f>IF('Wage Target Percentage'!AV363="","",'Wage Target Percentage'!AV363)</f>
        <v/>
      </c>
      <c r="AW358" t="str">
        <f>IF('Wage Target Percentage'!AW363="","",'Wage Target Percentage'!AW363)</f>
        <v/>
      </c>
      <c r="AX358" t="str">
        <f>IF('Wage Target Percentage'!AX363="","",'Wage Target Percentage'!AX363)</f>
        <v/>
      </c>
      <c r="AY358" t="str">
        <f>IF('Wage Target Percentage'!AY363="","",'Wage Target Percentage'!AY363)</f>
        <v/>
      </c>
      <c r="AZ358" t="str">
        <f>IF('Wage Target Percentage'!AZ363="","",'Wage Target Percentage'!AZ363)</f>
        <v/>
      </c>
      <c r="BA358" t="str">
        <f>IF('Wage Target Percentage'!BA363="","",'Wage Target Percentage'!BA363)</f>
        <v/>
      </c>
      <c r="BB358" t="str">
        <f>IF('Wage Target Percentage'!BB363="","",'Wage Target Percentage'!BB363)</f>
        <v/>
      </c>
      <c r="BC358" t="str">
        <f>IF('Wage Target Percentage'!BC363="","",'Wage Target Percentage'!BC363)</f>
        <v/>
      </c>
      <c r="BD358" t="str">
        <f>IF('Wage Target Percentage'!BD363="","",'Wage Target Percentage'!BD363)</f>
        <v/>
      </c>
      <c r="BE358" t="str">
        <f>IF('Wage Target Percentage'!BE363="","",'Wage Target Percentage'!BE363)</f>
        <v/>
      </c>
    </row>
    <row r="359" spans="1:57" x14ac:dyDescent="0.25">
      <c r="A359" t="str">
        <f>IF('Wage Target Percentage'!A364="","",'Wage Target Percentage'!A364)</f>
        <v/>
      </c>
      <c r="B359" t="str">
        <f>IF('Wage Target Percentage'!B364="","",'Wage Target Percentage'!B364)</f>
        <v/>
      </c>
      <c r="C359" t="str">
        <f>IF('Wage Target Percentage'!C364="","",'Wage Target Percentage'!C364)</f>
        <v/>
      </c>
      <c r="D359" s="31" t="str">
        <f>IF('Wage Target Percentage'!D364="","",'Wage Target Percentage'!D364)</f>
        <v/>
      </c>
      <c r="E359" t="str">
        <f>IF('Wage Target Percentage'!E364="","",'Wage Target Percentage'!E364)</f>
        <v/>
      </c>
      <c r="F359" t="str">
        <f>IF('Wage Target Percentage'!F364="","",'Wage Target Percentage'!F364)</f>
        <v/>
      </c>
      <c r="G359" t="str">
        <f>IF('Wage Target Percentage'!G364="","",'Wage Target Percentage'!G364)</f>
        <v/>
      </c>
      <c r="H359" t="str">
        <f>IF('Wage Target Percentage'!H364="","",'Wage Target Percentage'!H364)</f>
        <v/>
      </c>
      <c r="I359" t="str">
        <f>IF('Wage Target Percentage'!I364="","",'Wage Target Percentage'!I364)</f>
        <v/>
      </c>
      <c r="J359" t="str">
        <f>IF('Wage Target Percentage'!J364="","",'Wage Target Percentage'!J364)</f>
        <v/>
      </c>
      <c r="K359" t="str">
        <f>IF('Wage Target Percentage'!K364="","",'Wage Target Percentage'!K364)</f>
        <v/>
      </c>
      <c r="L359" t="str">
        <f>IF('Wage Target Percentage'!L364="","",'Wage Target Percentage'!L364)</f>
        <v/>
      </c>
      <c r="M359" t="str">
        <f>IF('Wage Target Percentage'!M364="","",'Wage Target Percentage'!M364)</f>
        <v/>
      </c>
      <c r="N359" t="str">
        <f>IF('Wage Target Percentage'!N364="","",'Wage Target Percentage'!N364)</f>
        <v/>
      </c>
      <c r="O359" t="str">
        <f>IF('Wage Target Percentage'!O364="","",'Wage Target Percentage'!O364)</f>
        <v/>
      </c>
      <c r="P359" t="str">
        <f>IF('Wage Target Percentage'!P364="","",'Wage Target Percentage'!P364)</f>
        <v/>
      </c>
      <c r="Q359" t="str">
        <f>IF('Wage Target Percentage'!Q364="","",'Wage Target Percentage'!Q364)</f>
        <v/>
      </c>
      <c r="R359" t="str">
        <f>IF('Wage Target Percentage'!R364="","",'Wage Target Percentage'!R364)</f>
        <v/>
      </c>
      <c r="S359" t="str">
        <f>IF('Wage Target Percentage'!S364="","",'Wage Target Percentage'!S364)</f>
        <v/>
      </c>
      <c r="T359" t="str">
        <f>IF('Wage Target Percentage'!T364="","",'Wage Target Percentage'!T364)</f>
        <v/>
      </c>
      <c r="U359" t="str">
        <f>IF('Wage Target Percentage'!U364="","",'Wage Target Percentage'!U364)</f>
        <v/>
      </c>
      <c r="V359" t="str">
        <f>IF('Wage Target Percentage'!V364="","",'Wage Target Percentage'!V364)</f>
        <v/>
      </c>
      <c r="W359" t="str">
        <f>IF('Wage Target Percentage'!W364="","",'Wage Target Percentage'!W364)</f>
        <v/>
      </c>
      <c r="X359" t="str">
        <f>IF('Wage Target Percentage'!X364="","",'Wage Target Percentage'!X364)</f>
        <v/>
      </c>
      <c r="Y359" t="str">
        <f>IF('Wage Target Percentage'!Y364="","",'Wage Target Percentage'!Y364)</f>
        <v/>
      </c>
      <c r="Z359" t="str">
        <f>IF('Wage Target Percentage'!Z364="","",'Wage Target Percentage'!Z364)</f>
        <v/>
      </c>
      <c r="AA359" t="str">
        <f>IF('Wage Target Percentage'!AA364="","",'Wage Target Percentage'!AA364)</f>
        <v/>
      </c>
      <c r="AB359" t="str">
        <f>IF('Wage Target Percentage'!AB364="","",'Wage Target Percentage'!AB364)</f>
        <v/>
      </c>
      <c r="AC359" t="str">
        <f>IF('Wage Target Percentage'!AC364="","",'Wage Target Percentage'!AC364)</f>
        <v/>
      </c>
      <c r="AD359" t="str">
        <f>IF('Wage Target Percentage'!AD364="","",'Wage Target Percentage'!AD364)</f>
        <v/>
      </c>
      <c r="AE359" t="str">
        <f>IF('Wage Target Percentage'!AE364="","",'Wage Target Percentage'!AE364)</f>
        <v/>
      </c>
      <c r="AF359" t="str">
        <f>IF('Wage Target Percentage'!AF364="","",'Wage Target Percentage'!AF364)</f>
        <v/>
      </c>
      <c r="AG359" t="str">
        <f>IF('Wage Target Percentage'!AG364="","",'Wage Target Percentage'!AG364)</f>
        <v/>
      </c>
      <c r="AH359" t="str">
        <f>IF('Wage Target Percentage'!AH364="","",'Wage Target Percentage'!AH364)</f>
        <v/>
      </c>
      <c r="AI359" t="str">
        <f>IF('Wage Target Percentage'!AI364="","",'Wage Target Percentage'!AI364)</f>
        <v/>
      </c>
      <c r="AJ359" t="str">
        <f>IF('Wage Target Percentage'!AJ364="","",'Wage Target Percentage'!AJ364)</f>
        <v/>
      </c>
      <c r="AK359" t="str">
        <f>IF('Wage Target Percentage'!AK364="","",'Wage Target Percentage'!AK364)</f>
        <v/>
      </c>
      <c r="AL359" t="str">
        <f>IF('Wage Target Percentage'!AL364="","",'Wage Target Percentage'!AL364)</f>
        <v/>
      </c>
      <c r="AM359" t="str">
        <f>IF('Wage Target Percentage'!AM364="","",'Wage Target Percentage'!AM364)</f>
        <v/>
      </c>
      <c r="AN359" t="str">
        <f>IF('Wage Target Percentage'!AN364="","",'Wage Target Percentage'!AN364)</f>
        <v/>
      </c>
      <c r="AO359" t="str">
        <f>IF('Wage Target Percentage'!AO364="","",'Wage Target Percentage'!AO364)</f>
        <v/>
      </c>
      <c r="AP359" t="str">
        <f>IF('Wage Target Percentage'!AP364="","",'Wage Target Percentage'!AP364)</f>
        <v/>
      </c>
      <c r="AQ359" t="str">
        <f>IF('Wage Target Percentage'!AQ364="","",'Wage Target Percentage'!AQ364)</f>
        <v/>
      </c>
      <c r="AR359" t="str">
        <f>IF('Wage Target Percentage'!AR364="","",'Wage Target Percentage'!AR364)</f>
        <v/>
      </c>
      <c r="AS359" t="str">
        <f>IF('Wage Target Percentage'!AS364="","",'Wage Target Percentage'!AS364)</f>
        <v/>
      </c>
      <c r="AT359" t="str">
        <f>IF('Wage Target Percentage'!AT364="","",'Wage Target Percentage'!AT364)</f>
        <v/>
      </c>
      <c r="AU359" t="str">
        <f>IF('Wage Target Percentage'!AU364="","",'Wage Target Percentage'!AU364)</f>
        <v/>
      </c>
      <c r="AV359" t="str">
        <f>IF('Wage Target Percentage'!AV364="","",'Wage Target Percentage'!AV364)</f>
        <v/>
      </c>
      <c r="AW359" t="str">
        <f>IF('Wage Target Percentage'!AW364="","",'Wage Target Percentage'!AW364)</f>
        <v/>
      </c>
      <c r="AX359" t="str">
        <f>IF('Wage Target Percentage'!AX364="","",'Wage Target Percentage'!AX364)</f>
        <v/>
      </c>
      <c r="AY359" t="str">
        <f>IF('Wage Target Percentage'!AY364="","",'Wage Target Percentage'!AY364)</f>
        <v/>
      </c>
      <c r="AZ359" t="str">
        <f>IF('Wage Target Percentage'!AZ364="","",'Wage Target Percentage'!AZ364)</f>
        <v/>
      </c>
      <c r="BA359" t="str">
        <f>IF('Wage Target Percentage'!BA364="","",'Wage Target Percentage'!BA364)</f>
        <v/>
      </c>
      <c r="BB359" t="str">
        <f>IF('Wage Target Percentage'!BB364="","",'Wage Target Percentage'!BB364)</f>
        <v/>
      </c>
      <c r="BC359" t="str">
        <f>IF('Wage Target Percentage'!BC364="","",'Wage Target Percentage'!BC364)</f>
        <v/>
      </c>
      <c r="BD359" t="str">
        <f>IF('Wage Target Percentage'!BD364="","",'Wage Target Percentage'!BD364)</f>
        <v/>
      </c>
      <c r="BE359" t="str">
        <f>IF('Wage Target Percentage'!BE364="","",'Wage Target Percentage'!BE364)</f>
        <v/>
      </c>
    </row>
    <row r="360" spans="1:57" x14ac:dyDescent="0.25">
      <c r="A360" t="str">
        <f>IF('Wage Target Percentage'!A365="","",'Wage Target Percentage'!A365)</f>
        <v/>
      </c>
      <c r="B360" t="str">
        <f>IF('Wage Target Percentage'!B365="","",'Wage Target Percentage'!B365)</f>
        <v/>
      </c>
      <c r="C360" t="str">
        <f>IF('Wage Target Percentage'!C365="","",'Wage Target Percentage'!C365)</f>
        <v/>
      </c>
      <c r="D360" s="31" t="str">
        <f>IF('Wage Target Percentage'!D365="","",'Wage Target Percentage'!D365)</f>
        <v/>
      </c>
      <c r="E360" t="str">
        <f>IF('Wage Target Percentage'!E365="","",'Wage Target Percentage'!E365)</f>
        <v/>
      </c>
      <c r="F360" t="str">
        <f>IF('Wage Target Percentage'!F365="","",'Wage Target Percentage'!F365)</f>
        <v/>
      </c>
      <c r="G360" t="str">
        <f>IF('Wage Target Percentage'!G365="","",'Wage Target Percentage'!G365)</f>
        <v/>
      </c>
      <c r="H360" t="str">
        <f>IF('Wage Target Percentage'!H365="","",'Wage Target Percentage'!H365)</f>
        <v/>
      </c>
      <c r="I360" t="str">
        <f>IF('Wage Target Percentage'!I365="","",'Wage Target Percentage'!I365)</f>
        <v/>
      </c>
      <c r="J360" t="str">
        <f>IF('Wage Target Percentage'!J365="","",'Wage Target Percentage'!J365)</f>
        <v/>
      </c>
      <c r="K360" t="str">
        <f>IF('Wage Target Percentage'!K365="","",'Wage Target Percentage'!K365)</f>
        <v/>
      </c>
      <c r="L360" t="str">
        <f>IF('Wage Target Percentage'!L365="","",'Wage Target Percentage'!L365)</f>
        <v/>
      </c>
      <c r="M360" t="str">
        <f>IF('Wage Target Percentage'!M365="","",'Wage Target Percentage'!M365)</f>
        <v/>
      </c>
      <c r="N360" t="str">
        <f>IF('Wage Target Percentage'!N365="","",'Wage Target Percentage'!N365)</f>
        <v/>
      </c>
      <c r="O360" t="str">
        <f>IF('Wage Target Percentage'!O365="","",'Wage Target Percentage'!O365)</f>
        <v/>
      </c>
      <c r="P360" t="str">
        <f>IF('Wage Target Percentage'!P365="","",'Wage Target Percentage'!P365)</f>
        <v/>
      </c>
      <c r="Q360" t="str">
        <f>IF('Wage Target Percentage'!Q365="","",'Wage Target Percentage'!Q365)</f>
        <v/>
      </c>
      <c r="R360" t="str">
        <f>IF('Wage Target Percentage'!R365="","",'Wage Target Percentage'!R365)</f>
        <v/>
      </c>
      <c r="S360" t="str">
        <f>IF('Wage Target Percentage'!S365="","",'Wage Target Percentage'!S365)</f>
        <v/>
      </c>
      <c r="T360" t="str">
        <f>IF('Wage Target Percentage'!T365="","",'Wage Target Percentage'!T365)</f>
        <v/>
      </c>
      <c r="U360" t="str">
        <f>IF('Wage Target Percentage'!U365="","",'Wage Target Percentage'!U365)</f>
        <v/>
      </c>
      <c r="V360" t="str">
        <f>IF('Wage Target Percentage'!V365="","",'Wage Target Percentage'!V365)</f>
        <v/>
      </c>
      <c r="W360" t="str">
        <f>IF('Wage Target Percentage'!W365="","",'Wage Target Percentage'!W365)</f>
        <v/>
      </c>
      <c r="X360" t="str">
        <f>IF('Wage Target Percentage'!X365="","",'Wage Target Percentage'!X365)</f>
        <v/>
      </c>
      <c r="Y360" t="str">
        <f>IF('Wage Target Percentage'!Y365="","",'Wage Target Percentage'!Y365)</f>
        <v/>
      </c>
      <c r="Z360" t="str">
        <f>IF('Wage Target Percentage'!Z365="","",'Wage Target Percentage'!Z365)</f>
        <v/>
      </c>
      <c r="AA360" t="str">
        <f>IF('Wage Target Percentage'!AA365="","",'Wage Target Percentage'!AA365)</f>
        <v/>
      </c>
      <c r="AB360" t="str">
        <f>IF('Wage Target Percentage'!AB365="","",'Wage Target Percentage'!AB365)</f>
        <v/>
      </c>
      <c r="AC360" t="str">
        <f>IF('Wage Target Percentage'!AC365="","",'Wage Target Percentage'!AC365)</f>
        <v/>
      </c>
      <c r="AD360" t="str">
        <f>IF('Wage Target Percentage'!AD365="","",'Wage Target Percentage'!AD365)</f>
        <v/>
      </c>
      <c r="AE360" t="str">
        <f>IF('Wage Target Percentage'!AE365="","",'Wage Target Percentage'!AE365)</f>
        <v/>
      </c>
      <c r="AF360" t="str">
        <f>IF('Wage Target Percentage'!AF365="","",'Wage Target Percentage'!AF365)</f>
        <v/>
      </c>
      <c r="AG360" t="str">
        <f>IF('Wage Target Percentage'!AG365="","",'Wage Target Percentage'!AG365)</f>
        <v/>
      </c>
      <c r="AH360" t="str">
        <f>IF('Wage Target Percentage'!AH365="","",'Wage Target Percentage'!AH365)</f>
        <v/>
      </c>
      <c r="AI360" t="str">
        <f>IF('Wage Target Percentage'!AI365="","",'Wage Target Percentage'!AI365)</f>
        <v/>
      </c>
      <c r="AJ360" t="str">
        <f>IF('Wage Target Percentage'!AJ365="","",'Wage Target Percentage'!AJ365)</f>
        <v/>
      </c>
      <c r="AK360" t="str">
        <f>IF('Wage Target Percentage'!AK365="","",'Wage Target Percentage'!AK365)</f>
        <v/>
      </c>
      <c r="AL360" t="str">
        <f>IF('Wage Target Percentage'!AL365="","",'Wage Target Percentage'!AL365)</f>
        <v/>
      </c>
      <c r="AM360" t="str">
        <f>IF('Wage Target Percentage'!AM365="","",'Wage Target Percentage'!AM365)</f>
        <v/>
      </c>
      <c r="AN360" t="str">
        <f>IF('Wage Target Percentage'!AN365="","",'Wage Target Percentage'!AN365)</f>
        <v/>
      </c>
      <c r="AO360" t="str">
        <f>IF('Wage Target Percentage'!AO365="","",'Wage Target Percentage'!AO365)</f>
        <v/>
      </c>
      <c r="AP360" t="str">
        <f>IF('Wage Target Percentage'!AP365="","",'Wage Target Percentage'!AP365)</f>
        <v/>
      </c>
      <c r="AQ360" t="str">
        <f>IF('Wage Target Percentage'!AQ365="","",'Wage Target Percentage'!AQ365)</f>
        <v/>
      </c>
      <c r="AR360" t="str">
        <f>IF('Wage Target Percentage'!AR365="","",'Wage Target Percentage'!AR365)</f>
        <v/>
      </c>
      <c r="AS360" t="str">
        <f>IF('Wage Target Percentage'!AS365="","",'Wage Target Percentage'!AS365)</f>
        <v/>
      </c>
      <c r="AT360" t="str">
        <f>IF('Wage Target Percentage'!AT365="","",'Wage Target Percentage'!AT365)</f>
        <v/>
      </c>
      <c r="AU360" t="str">
        <f>IF('Wage Target Percentage'!AU365="","",'Wage Target Percentage'!AU365)</f>
        <v/>
      </c>
      <c r="AV360" t="str">
        <f>IF('Wage Target Percentage'!AV365="","",'Wage Target Percentage'!AV365)</f>
        <v/>
      </c>
      <c r="AW360" t="str">
        <f>IF('Wage Target Percentage'!AW365="","",'Wage Target Percentage'!AW365)</f>
        <v/>
      </c>
      <c r="AX360" t="str">
        <f>IF('Wage Target Percentage'!AX365="","",'Wage Target Percentage'!AX365)</f>
        <v/>
      </c>
      <c r="AY360" t="str">
        <f>IF('Wage Target Percentage'!AY365="","",'Wage Target Percentage'!AY365)</f>
        <v/>
      </c>
      <c r="AZ360" t="str">
        <f>IF('Wage Target Percentage'!AZ365="","",'Wage Target Percentage'!AZ365)</f>
        <v/>
      </c>
      <c r="BA360" t="str">
        <f>IF('Wage Target Percentage'!BA365="","",'Wage Target Percentage'!BA365)</f>
        <v/>
      </c>
      <c r="BB360" t="str">
        <f>IF('Wage Target Percentage'!BB365="","",'Wage Target Percentage'!BB365)</f>
        <v/>
      </c>
      <c r="BC360" t="str">
        <f>IF('Wage Target Percentage'!BC365="","",'Wage Target Percentage'!BC365)</f>
        <v/>
      </c>
      <c r="BD360" t="str">
        <f>IF('Wage Target Percentage'!BD365="","",'Wage Target Percentage'!BD365)</f>
        <v/>
      </c>
      <c r="BE360" t="str">
        <f>IF('Wage Target Percentage'!BE365="","",'Wage Target Percentage'!BE365)</f>
        <v/>
      </c>
    </row>
    <row r="361" spans="1:57" x14ac:dyDescent="0.25">
      <c r="A361" t="str">
        <f>IF('Wage Target Percentage'!A366="","",'Wage Target Percentage'!A366)</f>
        <v/>
      </c>
      <c r="B361" t="str">
        <f>IF('Wage Target Percentage'!B366="","",'Wage Target Percentage'!B366)</f>
        <v/>
      </c>
      <c r="C361" t="str">
        <f>IF('Wage Target Percentage'!C366="","",'Wage Target Percentage'!C366)</f>
        <v/>
      </c>
      <c r="D361" s="31" t="str">
        <f>IF('Wage Target Percentage'!D366="","",'Wage Target Percentage'!D366)</f>
        <v/>
      </c>
      <c r="E361" t="str">
        <f>IF('Wage Target Percentage'!E366="","",'Wage Target Percentage'!E366)</f>
        <v/>
      </c>
      <c r="F361" t="str">
        <f>IF('Wage Target Percentage'!F366="","",'Wage Target Percentage'!F366)</f>
        <v/>
      </c>
      <c r="G361" t="str">
        <f>IF('Wage Target Percentage'!G366="","",'Wage Target Percentage'!G366)</f>
        <v/>
      </c>
      <c r="H361" t="str">
        <f>IF('Wage Target Percentage'!H366="","",'Wage Target Percentage'!H366)</f>
        <v/>
      </c>
      <c r="I361" t="str">
        <f>IF('Wage Target Percentage'!I366="","",'Wage Target Percentage'!I366)</f>
        <v/>
      </c>
      <c r="J361" t="str">
        <f>IF('Wage Target Percentage'!J366="","",'Wage Target Percentage'!J366)</f>
        <v/>
      </c>
      <c r="K361" t="str">
        <f>IF('Wage Target Percentage'!K366="","",'Wage Target Percentage'!K366)</f>
        <v/>
      </c>
      <c r="L361" t="str">
        <f>IF('Wage Target Percentage'!L366="","",'Wage Target Percentage'!L366)</f>
        <v/>
      </c>
      <c r="M361" t="str">
        <f>IF('Wage Target Percentage'!M366="","",'Wage Target Percentage'!M366)</f>
        <v/>
      </c>
      <c r="N361" t="str">
        <f>IF('Wage Target Percentage'!N366="","",'Wage Target Percentage'!N366)</f>
        <v/>
      </c>
      <c r="O361" t="str">
        <f>IF('Wage Target Percentage'!O366="","",'Wage Target Percentage'!O366)</f>
        <v/>
      </c>
      <c r="P361" t="str">
        <f>IF('Wage Target Percentage'!P366="","",'Wage Target Percentage'!P366)</f>
        <v/>
      </c>
      <c r="Q361" t="str">
        <f>IF('Wage Target Percentage'!Q366="","",'Wage Target Percentage'!Q366)</f>
        <v/>
      </c>
      <c r="R361" t="str">
        <f>IF('Wage Target Percentage'!R366="","",'Wage Target Percentage'!R366)</f>
        <v/>
      </c>
      <c r="S361" t="str">
        <f>IF('Wage Target Percentage'!S366="","",'Wage Target Percentage'!S366)</f>
        <v/>
      </c>
      <c r="T361" t="str">
        <f>IF('Wage Target Percentage'!T366="","",'Wage Target Percentage'!T366)</f>
        <v/>
      </c>
      <c r="U361" t="str">
        <f>IF('Wage Target Percentage'!U366="","",'Wage Target Percentage'!U366)</f>
        <v/>
      </c>
      <c r="V361" t="str">
        <f>IF('Wage Target Percentage'!V366="","",'Wage Target Percentage'!V366)</f>
        <v/>
      </c>
      <c r="W361" t="str">
        <f>IF('Wage Target Percentage'!W366="","",'Wage Target Percentage'!W366)</f>
        <v/>
      </c>
      <c r="X361" t="str">
        <f>IF('Wage Target Percentage'!X366="","",'Wage Target Percentage'!X366)</f>
        <v/>
      </c>
      <c r="Y361" t="str">
        <f>IF('Wage Target Percentage'!Y366="","",'Wage Target Percentage'!Y366)</f>
        <v/>
      </c>
      <c r="Z361" t="str">
        <f>IF('Wage Target Percentage'!Z366="","",'Wage Target Percentage'!Z366)</f>
        <v/>
      </c>
      <c r="AA361" t="str">
        <f>IF('Wage Target Percentage'!AA366="","",'Wage Target Percentage'!AA366)</f>
        <v/>
      </c>
      <c r="AB361" t="str">
        <f>IF('Wage Target Percentage'!AB366="","",'Wage Target Percentage'!AB366)</f>
        <v/>
      </c>
      <c r="AC361" t="str">
        <f>IF('Wage Target Percentage'!AC366="","",'Wage Target Percentage'!AC366)</f>
        <v/>
      </c>
      <c r="AD361" t="str">
        <f>IF('Wage Target Percentage'!AD366="","",'Wage Target Percentage'!AD366)</f>
        <v/>
      </c>
      <c r="AE361" t="str">
        <f>IF('Wage Target Percentage'!AE366="","",'Wage Target Percentage'!AE366)</f>
        <v/>
      </c>
      <c r="AF361" t="str">
        <f>IF('Wage Target Percentage'!AF366="","",'Wage Target Percentage'!AF366)</f>
        <v/>
      </c>
      <c r="AG361" t="str">
        <f>IF('Wage Target Percentage'!AG366="","",'Wage Target Percentage'!AG366)</f>
        <v/>
      </c>
      <c r="AH361" t="str">
        <f>IF('Wage Target Percentage'!AH366="","",'Wage Target Percentage'!AH366)</f>
        <v/>
      </c>
      <c r="AI361" t="str">
        <f>IF('Wage Target Percentage'!AI366="","",'Wage Target Percentage'!AI366)</f>
        <v/>
      </c>
      <c r="AJ361" t="str">
        <f>IF('Wage Target Percentage'!AJ366="","",'Wage Target Percentage'!AJ366)</f>
        <v/>
      </c>
      <c r="AK361" t="str">
        <f>IF('Wage Target Percentage'!AK366="","",'Wage Target Percentage'!AK366)</f>
        <v/>
      </c>
      <c r="AL361" t="str">
        <f>IF('Wage Target Percentage'!AL366="","",'Wage Target Percentage'!AL366)</f>
        <v/>
      </c>
      <c r="AM361" t="str">
        <f>IF('Wage Target Percentage'!AM366="","",'Wage Target Percentage'!AM366)</f>
        <v/>
      </c>
      <c r="AN361" t="str">
        <f>IF('Wage Target Percentage'!AN366="","",'Wage Target Percentage'!AN366)</f>
        <v/>
      </c>
      <c r="AO361" t="str">
        <f>IF('Wage Target Percentage'!AO366="","",'Wage Target Percentage'!AO366)</f>
        <v/>
      </c>
      <c r="AP361" t="str">
        <f>IF('Wage Target Percentage'!AP366="","",'Wage Target Percentage'!AP366)</f>
        <v/>
      </c>
      <c r="AQ361" t="str">
        <f>IF('Wage Target Percentage'!AQ366="","",'Wage Target Percentage'!AQ366)</f>
        <v/>
      </c>
      <c r="AR361" t="str">
        <f>IF('Wage Target Percentage'!AR366="","",'Wage Target Percentage'!AR366)</f>
        <v/>
      </c>
      <c r="AS361" t="str">
        <f>IF('Wage Target Percentage'!AS366="","",'Wage Target Percentage'!AS366)</f>
        <v/>
      </c>
      <c r="AT361" t="str">
        <f>IF('Wage Target Percentage'!AT366="","",'Wage Target Percentage'!AT366)</f>
        <v/>
      </c>
      <c r="AU361" t="str">
        <f>IF('Wage Target Percentage'!AU366="","",'Wage Target Percentage'!AU366)</f>
        <v/>
      </c>
      <c r="AV361" t="str">
        <f>IF('Wage Target Percentage'!AV366="","",'Wage Target Percentage'!AV366)</f>
        <v/>
      </c>
      <c r="AW361" t="str">
        <f>IF('Wage Target Percentage'!AW366="","",'Wage Target Percentage'!AW366)</f>
        <v/>
      </c>
      <c r="AX361" t="str">
        <f>IF('Wage Target Percentage'!AX366="","",'Wage Target Percentage'!AX366)</f>
        <v/>
      </c>
      <c r="AY361" t="str">
        <f>IF('Wage Target Percentage'!AY366="","",'Wage Target Percentage'!AY366)</f>
        <v/>
      </c>
      <c r="AZ361" t="str">
        <f>IF('Wage Target Percentage'!AZ366="","",'Wage Target Percentage'!AZ366)</f>
        <v/>
      </c>
      <c r="BA361" t="str">
        <f>IF('Wage Target Percentage'!BA366="","",'Wage Target Percentage'!BA366)</f>
        <v/>
      </c>
      <c r="BB361" t="str">
        <f>IF('Wage Target Percentage'!BB366="","",'Wage Target Percentage'!BB366)</f>
        <v/>
      </c>
      <c r="BC361" t="str">
        <f>IF('Wage Target Percentage'!BC366="","",'Wage Target Percentage'!BC366)</f>
        <v/>
      </c>
      <c r="BD361" t="str">
        <f>IF('Wage Target Percentage'!BD366="","",'Wage Target Percentage'!BD366)</f>
        <v/>
      </c>
      <c r="BE361" t="str">
        <f>IF('Wage Target Percentage'!BE366="","",'Wage Target Percentage'!BE366)</f>
        <v/>
      </c>
    </row>
    <row r="362" spans="1:57" x14ac:dyDescent="0.25">
      <c r="A362" t="str">
        <f>IF('Wage Target Percentage'!A367="","",'Wage Target Percentage'!A367)</f>
        <v/>
      </c>
      <c r="B362" t="str">
        <f>IF('Wage Target Percentage'!B367="","",'Wage Target Percentage'!B367)</f>
        <v/>
      </c>
      <c r="C362" t="str">
        <f>IF('Wage Target Percentage'!C367="","",'Wage Target Percentage'!C367)</f>
        <v/>
      </c>
      <c r="D362" s="31" t="str">
        <f>IF('Wage Target Percentage'!D367="","",'Wage Target Percentage'!D367)</f>
        <v/>
      </c>
      <c r="E362" t="str">
        <f>IF('Wage Target Percentage'!E367="","",'Wage Target Percentage'!E367)</f>
        <v/>
      </c>
      <c r="F362" t="str">
        <f>IF('Wage Target Percentage'!F367="","",'Wage Target Percentage'!F367)</f>
        <v/>
      </c>
      <c r="G362" t="str">
        <f>IF('Wage Target Percentage'!G367="","",'Wage Target Percentage'!G367)</f>
        <v/>
      </c>
      <c r="H362" t="str">
        <f>IF('Wage Target Percentage'!H367="","",'Wage Target Percentage'!H367)</f>
        <v/>
      </c>
      <c r="I362" t="str">
        <f>IF('Wage Target Percentage'!I367="","",'Wage Target Percentage'!I367)</f>
        <v/>
      </c>
      <c r="J362" t="str">
        <f>IF('Wage Target Percentage'!J367="","",'Wage Target Percentage'!J367)</f>
        <v/>
      </c>
      <c r="K362" t="str">
        <f>IF('Wage Target Percentage'!K367="","",'Wage Target Percentage'!K367)</f>
        <v/>
      </c>
      <c r="L362" t="str">
        <f>IF('Wage Target Percentage'!L367="","",'Wage Target Percentage'!L367)</f>
        <v/>
      </c>
      <c r="M362" t="str">
        <f>IF('Wage Target Percentage'!M367="","",'Wage Target Percentage'!M367)</f>
        <v/>
      </c>
      <c r="N362" t="str">
        <f>IF('Wage Target Percentage'!N367="","",'Wage Target Percentage'!N367)</f>
        <v/>
      </c>
      <c r="O362" t="str">
        <f>IF('Wage Target Percentage'!O367="","",'Wage Target Percentage'!O367)</f>
        <v/>
      </c>
      <c r="P362" t="str">
        <f>IF('Wage Target Percentage'!P367="","",'Wage Target Percentage'!P367)</f>
        <v/>
      </c>
      <c r="Q362" t="str">
        <f>IF('Wage Target Percentage'!Q367="","",'Wage Target Percentage'!Q367)</f>
        <v/>
      </c>
      <c r="R362" t="str">
        <f>IF('Wage Target Percentage'!R367="","",'Wage Target Percentage'!R367)</f>
        <v/>
      </c>
      <c r="S362" t="str">
        <f>IF('Wage Target Percentage'!S367="","",'Wage Target Percentage'!S367)</f>
        <v/>
      </c>
      <c r="T362" t="str">
        <f>IF('Wage Target Percentage'!T367="","",'Wage Target Percentage'!T367)</f>
        <v/>
      </c>
      <c r="U362" t="str">
        <f>IF('Wage Target Percentage'!U367="","",'Wage Target Percentage'!U367)</f>
        <v/>
      </c>
      <c r="V362" t="str">
        <f>IF('Wage Target Percentage'!V367="","",'Wage Target Percentage'!V367)</f>
        <v/>
      </c>
      <c r="W362" t="str">
        <f>IF('Wage Target Percentage'!W367="","",'Wage Target Percentage'!W367)</f>
        <v/>
      </c>
      <c r="X362" t="str">
        <f>IF('Wage Target Percentage'!X367="","",'Wage Target Percentage'!X367)</f>
        <v/>
      </c>
      <c r="Y362" t="str">
        <f>IF('Wage Target Percentage'!Y367="","",'Wage Target Percentage'!Y367)</f>
        <v/>
      </c>
      <c r="Z362" t="str">
        <f>IF('Wage Target Percentage'!Z367="","",'Wage Target Percentage'!Z367)</f>
        <v/>
      </c>
      <c r="AA362" t="str">
        <f>IF('Wage Target Percentage'!AA367="","",'Wage Target Percentage'!AA367)</f>
        <v/>
      </c>
      <c r="AB362" t="str">
        <f>IF('Wage Target Percentage'!AB367="","",'Wage Target Percentage'!AB367)</f>
        <v/>
      </c>
      <c r="AC362" t="str">
        <f>IF('Wage Target Percentage'!AC367="","",'Wage Target Percentage'!AC367)</f>
        <v/>
      </c>
      <c r="AD362" t="str">
        <f>IF('Wage Target Percentage'!AD367="","",'Wage Target Percentage'!AD367)</f>
        <v/>
      </c>
      <c r="AE362" t="str">
        <f>IF('Wage Target Percentage'!AE367="","",'Wage Target Percentage'!AE367)</f>
        <v/>
      </c>
      <c r="AF362" t="str">
        <f>IF('Wage Target Percentage'!AF367="","",'Wage Target Percentage'!AF367)</f>
        <v/>
      </c>
      <c r="AG362" t="str">
        <f>IF('Wage Target Percentage'!AG367="","",'Wage Target Percentage'!AG367)</f>
        <v/>
      </c>
      <c r="AH362" t="str">
        <f>IF('Wage Target Percentage'!AH367="","",'Wage Target Percentage'!AH367)</f>
        <v/>
      </c>
      <c r="AI362" t="str">
        <f>IF('Wage Target Percentage'!AI367="","",'Wage Target Percentage'!AI367)</f>
        <v/>
      </c>
      <c r="AJ362" t="str">
        <f>IF('Wage Target Percentage'!AJ367="","",'Wage Target Percentage'!AJ367)</f>
        <v/>
      </c>
      <c r="AK362" t="str">
        <f>IF('Wage Target Percentage'!AK367="","",'Wage Target Percentage'!AK367)</f>
        <v/>
      </c>
      <c r="AL362" t="str">
        <f>IF('Wage Target Percentage'!AL367="","",'Wage Target Percentage'!AL367)</f>
        <v/>
      </c>
      <c r="AM362" t="str">
        <f>IF('Wage Target Percentage'!AM367="","",'Wage Target Percentage'!AM367)</f>
        <v/>
      </c>
      <c r="AN362" t="str">
        <f>IF('Wage Target Percentage'!AN367="","",'Wage Target Percentage'!AN367)</f>
        <v/>
      </c>
      <c r="AO362" t="str">
        <f>IF('Wage Target Percentage'!AO367="","",'Wage Target Percentage'!AO367)</f>
        <v/>
      </c>
      <c r="AP362" t="str">
        <f>IF('Wage Target Percentage'!AP367="","",'Wage Target Percentage'!AP367)</f>
        <v/>
      </c>
      <c r="AQ362" t="str">
        <f>IF('Wage Target Percentage'!AQ367="","",'Wage Target Percentage'!AQ367)</f>
        <v/>
      </c>
      <c r="AR362" t="str">
        <f>IF('Wage Target Percentage'!AR367="","",'Wage Target Percentage'!AR367)</f>
        <v/>
      </c>
      <c r="AS362" t="str">
        <f>IF('Wage Target Percentage'!AS367="","",'Wage Target Percentage'!AS367)</f>
        <v/>
      </c>
      <c r="AT362" t="str">
        <f>IF('Wage Target Percentage'!AT367="","",'Wage Target Percentage'!AT367)</f>
        <v/>
      </c>
      <c r="AU362" t="str">
        <f>IF('Wage Target Percentage'!AU367="","",'Wage Target Percentage'!AU367)</f>
        <v/>
      </c>
      <c r="AV362" t="str">
        <f>IF('Wage Target Percentage'!AV367="","",'Wage Target Percentage'!AV367)</f>
        <v/>
      </c>
      <c r="AW362" t="str">
        <f>IF('Wage Target Percentage'!AW367="","",'Wage Target Percentage'!AW367)</f>
        <v/>
      </c>
      <c r="AX362" t="str">
        <f>IF('Wage Target Percentage'!AX367="","",'Wage Target Percentage'!AX367)</f>
        <v/>
      </c>
      <c r="AY362" t="str">
        <f>IF('Wage Target Percentage'!AY367="","",'Wage Target Percentage'!AY367)</f>
        <v/>
      </c>
      <c r="AZ362" t="str">
        <f>IF('Wage Target Percentage'!AZ367="","",'Wage Target Percentage'!AZ367)</f>
        <v/>
      </c>
      <c r="BA362" t="str">
        <f>IF('Wage Target Percentage'!BA367="","",'Wage Target Percentage'!BA367)</f>
        <v/>
      </c>
      <c r="BB362" t="str">
        <f>IF('Wage Target Percentage'!BB367="","",'Wage Target Percentage'!BB367)</f>
        <v/>
      </c>
      <c r="BC362" t="str">
        <f>IF('Wage Target Percentage'!BC367="","",'Wage Target Percentage'!BC367)</f>
        <v/>
      </c>
      <c r="BD362" t="str">
        <f>IF('Wage Target Percentage'!BD367="","",'Wage Target Percentage'!BD367)</f>
        <v/>
      </c>
      <c r="BE362" t="str">
        <f>IF('Wage Target Percentage'!BE367="","",'Wage Target Percentage'!BE367)</f>
        <v/>
      </c>
    </row>
    <row r="363" spans="1:57" x14ac:dyDescent="0.25">
      <c r="A363" t="str">
        <f>IF('Wage Target Percentage'!A368="","",'Wage Target Percentage'!A368)</f>
        <v/>
      </c>
      <c r="B363" t="str">
        <f>IF('Wage Target Percentage'!B368="","",'Wage Target Percentage'!B368)</f>
        <v/>
      </c>
      <c r="C363" t="str">
        <f>IF('Wage Target Percentage'!C368="","",'Wage Target Percentage'!C368)</f>
        <v/>
      </c>
      <c r="D363" s="31" t="str">
        <f>IF('Wage Target Percentage'!D368="","",'Wage Target Percentage'!D368)</f>
        <v/>
      </c>
      <c r="E363" t="str">
        <f>IF('Wage Target Percentage'!E368="","",'Wage Target Percentage'!E368)</f>
        <v/>
      </c>
      <c r="F363" t="str">
        <f>IF('Wage Target Percentage'!F368="","",'Wage Target Percentage'!F368)</f>
        <v/>
      </c>
      <c r="G363" t="str">
        <f>IF('Wage Target Percentage'!G368="","",'Wage Target Percentage'!G368)</f>
        <v/>
      </c>
      <c r="H363" t="str">
        <f>IF('Wage Target Percentage'!H368="","",'Wage Target Percentage'!H368)</f>
        <v/>
      </c>
      <c r="I363" t="str">
        <f>IF('Wage Target Percentage'!I368="","",'Wage Target Percentage'!I368)</f>
        <v/>
      </c>
      <c r="J363" t="str">
        <f>IF('Wage Target Percentage'!J368="","",'Wage Target Percentage'!J368)</f>
        <v/>
      </c>
      <c r="K363" t="str">
        <f>IF('Wage Target Percentage'!K368="","",'Wage Target Percentage'!K368)</f>
        <v/>
      </c>
      <c r="L363" t="str">
        <f>IF('Wage Target Percentage'!L368="","",'Wage Target Percentage'!L368)</f>
        <v/>
      </c>
      <c r="M363" t="str">
        <f>IF('Wage Target Percentage'!M368="","",'Wage Target Percentage'!M368)</f>
        <v/>
      </c>
      <c r="N363" t="str">
        <f>IF('Wage Target Percentage'!N368="","",'Wage Target Percentage'!N368)</f>
        <v/>
      </c>
      <c r="O363" t="str">
        <f>IF('Wage Target Percentage'!O368="","",'Wage Target Percentage'!O368)</f>
        <v/>
      </c>
      <c r="P363" t="str">
        <f>IF('Wage Target Percentage'!P368="","",'Wage Target Percentage'!P368)</f>
        <v/>
      </c>
      <c r="Q363" t="str">
        <f>IF('Wage Target Percentage'!Q368="","",'Wage Target Percentage'!Q368)</f>
        <v/>
      </c>
      <c r="R363" t="str">
        <f>IF('Wage Target Percentage'!R368="","",'Wage Target Percentage'!R368)</f>
        <v/>
      </c>
      <c r="S363" t="str">
        <f>IF('Wage Target Percentage'!S368="","",'Wage Target Percentage'!S368)</f>
        <v/>
      </c>
      <c r="T363" t="str">
        <f>IF('Wage Target Percentage'!T368="","",'Wage Target Percentage'!T368)</f>
        <v/>
      </c>
      <c r="U363" t="str">
        <f>IF('Wage Target Percentage'!U368="","",'Wage Target Percentage'!U368)</f>
        <v/>
      </c>
      <c r="V363" t="str">
        <f>IF('Wage Target Percentage'!V368="","",'Wage Target Percentage'!V368)</f>
        <v/>
      </c>
      <c r="W363" t="str">
        <f>IF('Wage Target Percentage'!W368="","",'Wage Target Percentage'!W368)</f>
        <v/>
      </c>
      <c r="X363" t="str">
        <f>IF('Wage Target Percentage'!X368="","",'Wage Target Percentage'!X368)</f>
        <v/>
      </c>
      <c r="Y363" t="str">
        <f>IF('Wage Target Percentage'!Y368="","",'Wage Target Percentage'!Y368)</f>
        <v/>
      </c>
      <c r="Z363" t="str">
        <f>IF('Wage Target Percentage'!Z368="","",'Wage Target Percentage'!Z368)</f>
        <v/>
      </c>
      <c r="AA363" t="str">
        <f>IF('Wage Target Percentage'!AA368="","",'Wage Target Percentage'!AA368)</f>
        <v/>
      </c>
      <c r="AB363" t="str">
        <f>IF('Wage Target Percentage'!AB368="","",'Wage Target Percentage'!AB368)</f>
        <v/>
      </c>
      <c r="AC363" t="str">
        <f>IF('Wage Target Percentage'!AC368="","",'Wage Target Percentage'!AC368)</f>
        <v/>
      </c>
      <c r="AD363" t="str">
        <f>IF('Wage Target Percentage'!AD368="","",'Wage Target Percentage'!AD368)</f>
        <v/>
      </c>
      <c r="AE363" t="str">
        <f>IF('Wage Target Percentage'!AE368="","",'Wage Target Percentage'!AE368)</f>
        <v/>
      </c>
      <c r="AF363" t="str">
        <f>IF('Wage Target Percentage'!AF368="","",'Wage Target Percentage'!AF368)</f>
        <v/>
      </c>
      <c r="AG363" t="str">
        <f>IF('Wage Target Percentage'!AG368="","",'Wage Target Percentage'!AG368)</f>
        <v/>
      </c>
      <c r="AH363" t="str">
        <f>IF('Wage Target Percentage'!AH368="","",'Wage Target Percentage'!AH368)</f>
        <v/>
      </c>
      <c r="AI363" t="str">
        <f>IF('Wage Target Percentage'!AI368="","",'Wage Target Percentage'!AI368)</f>
        <v/>
      </c>
      <c r="AJ363" t="str">
        <f>IF('Wage Target Percentage'!AJ368="","",'Wage Target Percentage'!AJ368)</f>
        <v/>
      </c>
      <c r="AK363" t="str">
        <f>IF('Wage Target Percentage'!AK368="","",'Wage Target Percentage'!AK368)</f>
        <v/>
      </c>
      <c r="AL363" t="str">
        <f>IF('Wage Target Percentage'!AL368="","",'Wage Target Percentage'!AL368)</f>
        <v/>
      </c>
      <c r="AM363" t="str">
        <f>IF('Wage Target Percentage'!AM368="","",'Wage Target Percentage'!AM368)</f>
        <v/>
      </c>
      <c r="AN363" t="str">
        <f>IF('Wage Target Percentage'!AN368="","",'Wage Target Percentage'!AN368)</f>
        <v/>
      </c>
      <c r="AO363" t="str">
        <f>IF('Wage Target Percentage'!AO368="","",'Wage Target Percentage'!AO368)</f>
        <v/>
      </c>
      <c r="AP363" t="str">
        <f>IF('Wage Target Percentage'!AP368="","",'Wage Target Percentage'!AP368)</f>
        <v/>
      </c>
      <c r="AQ363" t="str">
        <f>IF('Wage Target Percentage'!AQ368="","",'Wage Target Percentage'!AQ368)</f>
        <v/>
      </c>
      <c r="AR363" t="str">
        <f>IF('Wage Target Percentage'!AR368="","",'Wage Target Percentage'!AR368)</f>
        <v/>
      </c>
      <c r="AS363" t="str">
        <f>IF('Wage Target Percentage'!AS368="","",'Wage Target Percentage'!AS368)</f>
        <v/>
      </c>
      <c r="AT363" t="str">
        <f>IF('Wage Target Percentage'!AT368="","",'Wage Target Percentage'!AT368)</f>
        <v/>
      </c>
      <c r="AU363" t="str">
        <f>IF('Wage Target Percentage'!AU368="","",'Wage Target Percentage'!AU368)</f>
        <v/>
      </c>
      <c r="AV363" t="str">
        <f>IF('Wage Target Percentage'!AV368="","",'Wage Target Percentage'!AV368)</f>
        <v/>
      </c>
      <c r="AW363" t="str">
        <f>IF('Wage Target Percentage'!AW368="","",'Wage Target Percentage'!AW368)</f>
        <v/>
      </c>
      <c r="AX363" t="str">
        <f>IF('Wage Target Percentage'!AX368="","",'Wage Target Percentage'!AX368)</f>
        <v/>
      </c>
      <c r="AY363" t="str">
        <f>IF('Wage Target Percentage'!AY368="","",'Wage Target Percentage'!AY368)</f>
        <v/>
      </c>
      <c r="AZ363" t="str">
        <f>IF('Wage Target Percentage'!AZ368="","",'Wage Target Percentage'!AZ368)</f>
        <v/>
      </c>
      <c r="BA363" t="str">
        <f>IF('Wage Target Percentage'!BA368="","",'Wage Target Percentage'!BA368)</f>
        <v/>
      </c>
      <c r="BB363" t="str">
        <f>IF('Wage Target Percentage'!BB368="","",'Wage Target Percentage'!BB368)</f>
        <v/>
      </c>
      <c r="BC363" t="str">
        <f>IF('Wage Target Percentage'!BC368="","",'Wage Target Percentage'!BC368)</f>
        <v/>
      </c>
      <c r="BD363" t="str">
        <f>IF('Wage Target Percentage'!BD368="","",'Wage Target Percentage'!BD368)</f>
        <v/>
      </c>
      <c r="BE363" t="str">
        <f>IF('Wage Target Percentage'!BE368="","",'Wage Target Percentage'!BE368)</f>
        <v/>
      </c>
    </row>
    <row r="364" spans="1:57" x14ac:dyDescent="0.25">
      <c r="A364" t="str">
        <f>IF('Wage Target Percentage'!A369="","",'Wage Target Percentage'!A369)</f>
        <v/>
      </c>
      <c r="B364" t="str">
        <f>IF('Wage Target Percentage'!B369="","",'Wage Target Percentage'!B369)</f>
        <v/>
      </c>
      <c r="C364" t="str">
        <f>IF('Wage Target Percentage'!C369="","",'Wage Target Percentage'!C369)</f>
        <v/>
      </c>
      <c r="D364" s="31" t="str">
        <f>IF('Wage Target Percentage'!D369="","",'Wage Target Percentage'!D369)</f>
        <v/>
      </c>
      <c r="E364" t="str">
        <f>IF('Wage Target Percentage'!E369="","",'Wage Target Percentage'!E369)</f>
        <v/>
      </c>
      <c r="F364" t="str">
        <f>IF('Wage Target Percentage'!F369="","",'Wage Target Percentage'!F369)</f>
        <v/>
      </c>
      <c r="G364" t="str">
        <f>IF('Wage Target Percentage'!G369="","",'Wage Target Percentage'!G369)</f>
        <v/>
      </c>
      <c r="H364" t="str">
        <f>IF('Wage Target Percentage'!H369="","",'Wage Target Percentage'!H369)</f>
        <v/>
      </c>
      <c r="I364" t="str">
        <f>IF('Wage Target Percentage'!I369="","",'Wage Target Percentage'!I369)</f>
        <v/>
      </c>
      <c r="J364" t="str">
        <f>IF('Wage Target Percentage'!J369="","",'Wage Target Percentage'!J369)</f>
        <v/>
      </c>
      <c r="K364" t="str">
        <f>IF('Wage Target Percentage'!K369="","",'Wage Target Percentage'!K369)</f>
        <v/>
      </c>
      <c r="L364" t="str">
        <f>IF('Wage Target Percentage'!L369="","",'Wage Target Percentage'!L369)</f>
        <v/>
      </c>
      <c r="M364" t="str">
        <f>IF('Wage Target Percentage'!M369="","",'Wage Target Percentage'!M369)</f>
        <v/>
      </c>
      <c r="N364" t="str">
        <f>IF('Wage Target Percentage'!N369="","",'Wage Target Percentage'!N369)</f>
        <v/>
      </c>
      <c r="O364" t="str">
        <f>IF('Wage Target Percentage'!O369="","",'Wage Target Percentage'!O369)</f>
        <v/>
      </c>
      <c r="P364" t="str">
        <f>IF('Wage Target Percentage'!P369="","",'Wage Target Percentage'!P369)</f>
        <v/>
      </c>
      <c r="Q364" t="str">
        <f>IF('Wage Target Percentage'!Q369="","",'Wage Target Percentage'!Q369)</f>
        <v/>
      </c>
      <c r="R364" t="str">
        <f>IF('Wage Target Percentage'!R369="","",'Wage Target Percentage'!R369)</f>
        <v/>
      </c>
      <c r="S364" t="str">
        <f>IF('Wage Target Percentage'!S369="","",'Wage Target Percentage'!S369)</f>
        <v/>
      </c>
      <c r="T364" t="str">
        <f>IF('Wage Target Percentage'!T369="","",'Wage Target Percentage'!T369)</f>
        <v/>
      </c>
      <c r="U364" t="str">
        <f>IF('Wage Target Percentage'!U369="","",'Wage Target Percentage'!U369)</f>
        <v/>
      </c>
      <c r="V364" t="str">
        <f>IF('Wage Target Percentage'!V369="","",'Wage Target Percentage'!V369)</f>
        <v/>
      </c>
      <c r="W364" t="str">
        <f>IF('Wage Target Percentage'!W369="","",'Wage Target Percentage'!W369)</f>
        <v/>
      </c>
      <c r="X364" t="str">
        <f>IF('Wage Target Percentage'!X369="","",'Wage Target Percentage'!X369)</f>
        <v/>
      </c>
      <c r="Y364" t="str">
        <f>IF('Wage Target Percentage'!Y369="","",'Wage Target Percentage'!Y369)</f>
        <v/>
      </c>
      <c r="Z364" t="str">
        <f>IF('Wage Target Percentage'!Z369="","",'Wage Target Percentage'!Z369)</f>
        <v/>
      </c>
      <c r="AA364" t="str">
        <f>IF('Wage Target Percentage'!AA369="","",'Wage Target Percentage'!AA369)</f>
        <v/>
      </c>
      <c r="AB364" t="str">
        <f>IF('Wage Target Percentage'!AB369="","",'Wage Target Percentage'!AB369)</f>
        <v/>
      </c>
      <c r="AC364" t="str">
        <f>IF('Wage Target Percentage'!AC369="","",'Wage Target Percentage'!AC369)</f>
        <v/>
      </c>
      <c r="AD364" t="str">
        <f>IF('Wage Target Percentage'!AD369="","",'Wage Target Percentage'!AD369)</f>
        <v/>
      </c>
      <c r="AE364" t="str">
        <f>IF('Wage Target Percentage'!AE369="","",'Wage Target Percentage'!AE369)</f>
        <v/>
      </c>
      <c r="AF364" t="str">
        <f>IF('Wage Target Percentage'!AF369="","",'Wage Target Percentage'!AF369)</f>
        <v/>
      </c>
      <c r="AG364" t="str">
        <f>IF('Wage Target Percentage'!AG369="","",'Wage Target Percentage'!AG369)</f>
        <v/>
      </c>
      <c r="AH364" t="str">
        <f>IF('Wage Target Percentage'!AH369="","",'Wage Target Percentage'!AH369)</f>
        <v/>
      </c>
      <c r="AI364" t="str">
        <f>IF('Wage Target Percentage'!AI369="","",'Wage Target Percentage'!AI369)</f>
        <v/>
      </c>
      <c r="AJ364" t="str">
        <f>IF('Wage Target Percentage'!AJ369="","",'Wage Target Percentage'!AJ369)</f>
        <v/>
      </c>
      <c r="AK364" t="str">
        <f>IF('Wage Target Percentage'!AK369="","",'Wage Target Percentage'!AK369)</f>
        <v/>
      </c>
      <c r="AL364" t="str">
        <f>IF('Wage Target Percentage'!AL369="","",'Wage Target Percentage'!AL369)</f>
        <v/>
      </c>
      <c r="AM364" t="str">
        <f>IF('Wage Target Percentage'!AM369="","",'Wage Target Percentage'!AM369)</f>
        <v/>
      </c>
      <c r="AN364" t="str">
        <f>IF('Wage Target Percentage'!AN369="","",'Wage Target Percentage'!AN369)</f>
        <v/>
      </c>
      <c r="AO364" t="str">
        <f>IF('Wage Target Percentage'!AO369="","",'Wage Target Percentage'!AO369)</f>
        <v/>
      </c>
      <c r="AP364" t="str">
        <f>IF('Wage Target Percentage'!AP369="","",'Wage Target Percentage'!AP369)</f>
        <v/>
      </c>
      <c r="AQ364" t="str">
        <f>IF('Wage Target Percentage'!AQ369="","",'Wage Target Percentage'!AQ369)</f>
        <v/>
      </c>
      <c r="AR364" t="str">
        <f>IF('Wage Target Percentage'!AR369="","",'Wage Target Percentage'!AR369)</f>
        <v/>
      </c>
      <c r="AS364" t="str">
        <f>IF('Wage Target Percentage'!AS369="","",'Wage Target Percentage'!AS369)</f>
        <v/>
      </c>
      <c r="AT364" t="str">
        <f>IF('Wage Target Percentage'!AT369="","",'Wage Target Percentage'!AT369)</f>
        <v/>
      </c>
      <c r="AU364" t="str">
        <f>IF('Wage Target Percentage'!AU369="","",'Wage Target Percentage'!AU369)</f>
        <v/>
      </c>
      <c r="AV364" t="str">
        <f>IF('Wage Target Percentage'!AV369="","",'Wage Target Percentage'!AV369)</f>
        <v/>
      </c>
      <c r="AW364" t="str">
        <f>IF('Wage Target Percentage'!AW369="","",'Wage Target Percentage'!AW369)</f>
        <v/>
      </c>
      <c r="AX364" t="str">
        <f>IF('Wage Target Percentage'!AX369="","",'Wage Target Percentage'!AX369)</f>
        <v/>
      </c>
      <c r="AY364" t="str">
        <f>IF('Wage Target Percentage'!AY369="","",'Wage Target Percentage'!AY369)</f>
        <v/>
      </c>
      <c r="AZ364" t="str">
        <f>IF('Wage Target Percentage'!AZ369="","",'Wage Target Percentage'!AZ369)</f>
        <v/>
      </c>
      <c r="BA364" t="str">
        <f>IF('Wage Target Percentage'!BA369="","",'Wage Target Percentage'!BA369)</f>
        <v/>
      </c>
      <c r="BB364" t="str">
        <f>IF('Wage Target Percentage'!BB369="","",'Wage Target Percentage'!BB369)</f>
        <v/>
      </c>
      <c r="BC364" t="str">
        <f>IF('Wage Target Percentage'!BC369="","",'Wage Target Percentage'!BC369)</f>
        <v/>
      </c>
      <c r="BD364" t="str">
        <f>IF('Wage Target Percentage'!BD369="","",'Wage Target Percentage'!BD369)</f>
        <v/>
      </c>
      <c r="BE364" t="str">
        <f>IF('Wage Target Percentage'!BE369="","",'Wage Target Percentage'!BE369)</f>
        <v/>
      </c>
    </row>
    <row r="365" spans="1:57" x14ac:dyDescent="0.25">
      <c r="A365" t="str">
        <f>IF('Wage Target Percentage'!A370="","",'Wage Target Percentage'!A370)</f>
        <v/>
      </c>
      <c r="B365" t="str">
        <f>IF('Wage Target Percentage'!B370="","",'Wage Target Percentage'!B370)</f>
        <v/>
      </c>
      <c r="C365" t="str">
        <f>IF('Wage Target Percentage'!C370="","",'Wage Target Percentage'!C370)</f>
        <v/>
      </c>
      <c r="D365" s="31" t="str">
        <f>IF('Wage Target Percentage'!D370="","",'Wage Target Percentage'!D370)</f>
        <v/>
      </c>
      <c r="E365" t="str">
        <f>IF('Wage Target Percentage'!E370="","",'Wage Target Percentage'!E370)</f>
        <v/>
      </c>
      <c r="F365" t="str">
        <f>IF('Wage Target Percentage'!F370="","",'Wage Target Percentage'!F370)</f>
        <v/>
      </c>
      <c r="G365" t="str">
        <f>IF('Wage Target Percentage'!G370="","",'Wage Target Percentage'!G370)</f>
        <v/>
      </c>
      <c r="H365" t="str">
        <f>IF('Wage Target Percentage'!H370="","",'Wage Target Percentage'!H370)</f>
        <v/>
      </c>
      <c r="I365" t="str">
        <f>IF('Wage Target Percentage'!I370="","",'Wage Target Percentage'!I370)</f>
        <v/>
      </c>
      <c r="J365" t="str">
        <f>IF('Wage Target Percentage'!J370="","",'Wage Target Percentage'!J370)</f>
        <v/>
      </c>
      <c r="K365" t="str">
        <f>IF('Wage Target Percentage'!K370="","",'Wage Target Percentage'!K370)</f>
        <v/>
      </c>
      <c r="L365" t="str">
        <f>IF('Wage Target Percentage'!L370="","",'Wage Target Percentage'!L370)</f>
        <v/>
      </c>
      <c r="M365" t="str">
        <f>IF('Wage Target Percentage'!M370="","",'Wage Target Percentage'!M370)</f>
        <v/>
      </c>
      <c r="N365" t="str">
        <f>IF('Wage Target Percentage'!N370="","",'Wage Target Percentage'!N370)</f>
        <v/>
      </c>
      <c r="O365" t="str">
        <f>IF('Wage Target Percentage'!O370="","",'Wage Target Percentage'!O370)</f>
        <v/>
      </c>
      <c r="P365" t="str">
        <f>IF('Wage Target Percentage'!P370="","",'Wage Target Percentage'!P370)</f>
        <v/>
      </c>
      <c r="Q365" t="str">
        <f>IF('Wage Target Percentage'!Q370="","",'Wage Target Percentage'!Q370)</f>
        <v/>
      </c>
      <c r="R365" t="str">
        <f>IF('Wage Target Percentage'!R370="","",'Wage Target Percentage'!R370)</f>
        <v/>
      </c>
      <c r="S365" t="str">
        <f>IF('Wage Target Percentage'!S370="","",'Wage Target Percentage'!S370)</f>
        <v/>
      </c>
      <c r="T365" t="str">
        <f>IF('Wage Target Percentage'!T370="","",'Wage Target Percentage'!T370)</f>
        <v/>
      </c>
      <c r="U365" t="str">
        <f>IF('Wage Target Percentage'!U370="","",'Wage Target Percentage'!U370)</f>
        <v/>
      </c>
      <c r="V365" t="str">
        <f>IF('Wage Target Percentage'!V370="","",'Wage Target Percentage'!V370)</f>
        <v/>
      </c>
      <c r="W365" t="str">
        <f>IF('Wage Target Percentage'!W370="","",'Wage Target Percentage'!W370)</f>
        <v/>
      </c>
      <c r="X365" t="str">
        <f>IF('Wage Target Percentage'!X370="","",'Wage Target Percentage'!X370)</f>
        <v/>
      </c>
      <c r="Y365" t="str">
        <f>IF('Wage Target Percentage'!Y370="","",'Wage Target Percentage'!Y370)</f>
        <v/>
      </c>
      <c r="Z365" t="str">
        <f>IF('Wage Target Percentage'!Z370="","",'Wage Target Percentage'!Z370)</f>
        <v/>
      </c>
      <c r="AA365" t="str">
        <f>IF('Wage Target Percentage'!AA370="","",'Wage Target Percentage'!AA370)</f>
        <v/>
      </c>
      <c r="AB365" t="str">
        <f>IF('Wage Target Percentage'!AB370="","",'Wage Target Percentage'!AB370)</f>
        <v/>
      </c>
      <c r="AC365" t="str">
        <f>IF('Wage Target Percentage'!AC370="","",'Wage Target Percentage'!AC370)</f>
        <v/>
      </c>
      <c r="AD365" t="str">
        <f>IF('Wage Target Percentage'!AD370="","",'Wage Target Percentage'!AD370)</f>
        <v/>
      </c>
      <c r="AE365" t="str">
        <f>IF('Wage Target Percentage'!AE370="","",'Wage Target Percentage'!AE370)</f>
        <v/>
      </c>
      <c r="AF365" t="str">
        <f>IF('Wage Target Percentage'!AF370="","",'Wage Target Percentage'!AF370)</f>
        <v/>
      </c>
      <c r="AG365" t="str">
        <f>IF('Wage Target Percentage'!AG370="","",'Wage Target Percentage'!AG370)</f>
        <v/>
      </c>
      <c r="AH365" t="str">
        <f>IF('Wage Target Percentage'!AH370="","",'Wage Target Percentage'!AH370)</f>
        <v/>
      </c>
      <c r="AI365" t="str">
        <f>IF('Wage Target Percentage'!AI370="","",'Wage Target Percentage'!AI370)</f>
        <v/>
      </c>
      <c r="AJ365" t="str">
        <f>IF('Wage Target Percentage'!AJ370="","",'Wage Target Percentage'!AJ370)</f>
        <v/>
      </c>
      <c r="AK365" t="str">
        <f>IF('Wage Target Percentage'!AK370="","",'Wage Target Percentage'!AK370)</f>
        <v/>
      </c>
      <c r="AL365" t="str">
        <f>IF('Wage Target Percentage'!AL370="","",'Wage Target Percentage'!AL370)</f>
        <v/>
      </c>
      <c r="AM365" t="str">
        <f>IF('Wage Target Percentage'!AM370="","",'Wage Target Percentage'!AM370)</f>
        <v/>
      </c>
      <c r="AN365" t="str">
        <f>IF('Wage Target Percentage'!AN370="","",'Wage Target Percentage'!AN370)</f>
        <v/>
      </c>
      <c r="AO365" t="str">
        <f>IF('Wage Target Percentage'!AO370="","",'Wage Target Percentage'!AO370)</f>
        <v/>
      </c>
      <c r="AP365" t="str">
        <f>IF('Wage Target Percentage'!AP370="","",'Wage Target Percentage'!AP370)</f>
        <v/>
      </c>
      <c r="AQ365" t="str">
        <f>IF('Wage Target Percentage'!AQ370="","",'Wage Target Percentage'!AQ370)</f>
        <v/>
      </c>
      <c r="AR365" t="str">
        <f>IF('Wage Target Percentage'!AR370="","",'Wage Target Percentage'!AR370)</f>
        <v/>
      </c>
      <c r="AS365" t="str">
        <f>IF('Wage Target Percentage'!AS370="","",'Wage Target Percentage'!AS370)</f>
        <v/>
      </c>
      <c r="AT365" t="str">
        <f>IF('Wage Target Percentage'!AT370="","",'Wage Target Percentage'!AT370)</f>
        <v/>
      </c>
      <c r="AU365" t="str">
        <f>IF('Wage Target Percentage'!AU370="","",'Wage Target Percentage'!AU370)</f>
        <v/>
      </c>
      <c r="AV365" t="str">
        <f>IF('Wage Target Percentage'!AV370="","",'Wage Target Percentage'!AV370)</f>
        <v/>
      </c>
      <c r="AW365" t="str">
        <f>IF('Wage Target Percentage'!AW370="","",'Wage Target Percentage'!AW370)</f>
        <v/>
      </c>
      <c r="AX365" t="str">
        <f>IF('Wage Target Percentage'!AX370="","",'Wage Target Percentage'!AX370)</f>
        <v/>
      </c>
      <c r="AY365" t="str">
        <f>IF('Wage Target Percentage'!AY370="","",'Wage Target Percentage'!AY370)</f>
        <v/>
      </c>
      <c r="AZ365" t="str">
        <f>IF('Wage Target Percentage'!AZ370="","",'Wage Target Percentage'!AZ370)</f>
        <v/>
      </c>
      <c r="BA365" t="str">
        <f>IF('Wage Target Percentage'!BA370="","",'Wage Target Percentage'!BA370)</f>
        <v/>
      </c>
      <c r="BB365" t="str">
        <f>IF('Wage Target Percentage'!BB370="","",'Wage Target Percentage'!BB370)</f>
        <v/>
      </c>
      <c r="BC365" t="str">
        <f>IF('Wage Target Percentage'!BC370="","",'Wage Target Percentage'!BC370)</f>
        <v/>
      </c>
      <c r="BD365" t="str">
        <f>IF('Wage Target Percentage'!BD370="","",'Wage Target Percentage'!BD370)</f>
        <v/>
      </c>
      <c r="BE365" t="str">
        <f>IF('Wage Target Percentage'!BE370="","",'Wage Target Percentage'!BE370)</f>
        <v/>
      </c>
    </row>
    <row r="366" spans="1:57" x14ac:dyDescent="0.25">
      <c r="A366" t="str">
        <f>IF('Wage Target Percentage'!A371="","",'Wage Target Percentage'!A371)</f>
        <v/>
      </c>
      <c r="B366" t="str">
        <f>IF('Wage Target Percentage'!B371="","",'Wage Target Percentage'!B371)</f>
        <v/>
      </c>
      <c r="C366" t="str">
        <f>IF('Wage Target Percentage'!C371="","",'Wage Target Percentage'!C371)</f>
        <v/>
      </c>
      <c r="D366" s="31" t="str">
        <f>IF('Wage Target Percentage'!D371="","",'Wage Target Percentage'!D371)</f>
        <v/>
      </c>
      <c r="E366" t="str">
        <f>IF('Wage Target Percentage'!E371="","",'Wage Target Percentage'!E371)</f>
        <v/>
      </c>
      <c r="F366" t="str">
        <f>IF('Wage Target Percentage'!F371="","",'Wage Target Percentage'!F371)</f>
        <v/>
      </c>
      <c r="G366" t="str">
        <f>IF('Wage Target Percentage'!G371="","",'Wage Target Percentage'!G371)</f>
        <v/>
      </c>
      <c r="H366" t="str">
        <f>IF('Wage Target Percentage'!H371="","",'Wage Target Percentage'!H371)</f>
        <v/>
      </c>
      <c r="I366" t="str">
        <f>IF('Wage Target Percentage'!I371="","",'Wage Target Percentage'!I371)</f>
        <v/>
      </c>
      <c r="J366" t="str">
        <f>IF('Wage Target Percentage'!J371="","",'Wage Target Percentage'!J371)</f>
        <v/>
      </c>
      <c r="K366" t="str">
        <f>IF('Wage Target Percentage'!K371="","",'Wage Target Percentage'!K371)</f>
        <v/>
      </c>
      <c r="L366" t="str">
        <f>IF('Wage Target Percentage'!L371="","",'Wage Target Percentage'!L371)</f>
        <v/>
      </c>
      <c r="M366" t="str">
        <f>IF('Wage Target Percentage'!M371="","",'Wage Target Percentage'!M371)</f>
        <v/>
      </c>
      <c r="N366" t="str">
        <f>IF('Wage Target Percentage'!N371="","",'Wage Target Percentage'!N371)</f>
        <v/>
      </c>
      <c r="O366" t="str">
        <f>IF('Wage Target Percentage'!O371="","",'Wage Target Percentage'!O371)</f>
        <v/>
      </c>
      <c r="P366" t="str">
        <f>IF('Wage Target Percentage'!P371="","",'Wage Target Percentage'!P371)</f>
        <v/>
      </c>
      <c r="Q366" t="str">
        <f>IF('Wage Target Percentage'!Q371="","",'Wage Target Percentage'!Q371)</f>
        <v/>
      </c>
      <c r="R366" t="str">
        <f>IF('Wage Target Percentage'!R371="","",'Wage Target Percentage'!R371)</f>
        <v/>
      </c>
      <c r="S366" t="str">
        <f>IF('Wage Target Percentage'!S371="","",'Wage Target Percentage'!S371)</f>
        <v/>
      </c>
      <c r="T366" t="str">
        <f>IF('Wage Target Percentage'!T371="","",'Wage Target Percentage'!T371)</f>
        <v/>
      </c>
      <c r="U366" t="str">
        <f>IF('Wage Target Percentage'!U371="","",'Wage Target Percentage'!U371)</f>
        <v/>
      </c>
      <c r="V366" t="str">
        <f>IF('Wage Target Percentage'!V371="","",'Wage Target Percentage'!V371)</f>
        <v/>
      </c>
      <c r="W366" t="str">
        <f>IF('Wage Target Percentage'!W371="","",'Wage Target Percentage'!W371)</f>
        <v/>
      </c>
      <c r="X366" t="str">
        <f>IF('Wage Target Percentage'!X371="","",'Wage Target Percentage'!X371)</f>
        <v/>
      </c>
      <c r="Y366" t="str">
        <f>IF('Wage Target Percentage'!Y371="","",'Wage Target Percentage'!Y371)</f>
        <v/>
      </c>
      <c r="Z366" t="str">
        <f>IF('Wage Target Percentage'!Z371="","",'Wage Target Percentage'!Z371)</f>
        <v/>
      </c>
      <c r="AA366" t="str">
        <f>IF('Wage Target Percentage'!AA371="","",'Wage Target Percentage'!AA371)</f>
        <v/>
      </c>
      <c r="AB366" t="str">
        <f>IF('Wage Target Percentage'!AB371="","",'Wage Target Percentage'!AB371)</f>
        <v/>
      </c>
      <c r="AC366" t="str">
        <f>IF('Wage Target Percentage'!AC371="","",'Wage Target Percentage'!AC371)</f>
        <v/>
      </c>
      <c r="AD366" t="str">
        <f>IF('Wage Target Percentage'!AD371="","",'Wage Target Percentage'!AD371)</f>
        <v/>
      </c>
      <c r="AE366" t="str">
        <f>IF('Wage Target Percentage'!AE371="","",'Wage Target Percentage'!AE371)</f>
        <v/>
      </c>
      <c r="AF366" t="str">
        <f>IF('Wage Target Percentage'!AF371="","",'Wage Target Percentage'!AF371)</f>
        <v/>
      </c>
      <c r="AG366" t="str">
        <f>IF('Wage Target Percentage'!AG371="","",'Wage Target Percentage'!AG371)</f>
        <v/>
      </c>
      <c r="AH366" t="str">
        <f>IF('Wage Target Percentage'!AH371="","",'Wage Target Percentage'!AH371)</f>
        <v/>
      </c>
      <c r="AI366" t="str">
        <f>IF('Wage Target Percentage'!AI371="","",'Wage Target Percentage'!AI371)</f>
        <v/>
      </c>
      <c r="AJ366" t="str">
        <f>IF('Wage Target Percentage'!AJ371="","",'Wage Target Percentage'!AJ371)</f>
        <v/>
      </c>
      <c r="AK366" t="str">
        <f>IF('Wage Target Percentage'!AK371="","",'Wage Target Percentage'!AK371)</f>
        <v/>
      </c>
      <c r="AL366" t="str">
        <f>IF('Wage Target Percentage'!AL371="","",'Wage Target Percentage'!AL371)</f>
        <v/>
      </c>
      <c r="AM366" t="str">
        <f>IF('Wage Target Percentage'!AM371="","",'Wage Target Percentage'!AM371)</f>
        <v/>
      </c>
      <c r="AN366" t="str">
        <f>IF('Wage Target Percentage'!AN371="","",'Wage Target Percentage'!AN371)</f>
        <v/>
      </c>
      <c r="AO366" t="str">
        <f>IF('Wage Target Percentage'!AO371="","",'Wage Target Percentage'!AO371)</f>
        <v/>
      </c>
      <c r="AP366" t="str">
        <f>IF('Wage Target Percentage'!AP371="","",'Wage Target Percentage'!AP371)</f>
        <v/>
      </c>
      <c r="AQ366" t="str">
        <f>IF('Wage Target Percentage'!AQ371="","",'Wage Target Percentage'!AQ371)</f>
        <v/>
      </c>
      <c r="AR366" t="str">
        <f>IF('Wage Target Percentage'!AR371="","",'Wage Target Percentage'!AR371)</f>
        <v/>
      </c>
      <c r="AS366" t="str">
        <f>IF('Wage Target Percentage'!AS371="","",'Wage Target Percentage'!AS371)</f>
        <v/>
      </c>
      <c r="AT366" t="str">
        <f>IF('Wage Target Percentage'!AT371="","",'Wage Target Percentage'!AT371)</f>
        <v/>
      </c>
      <c r="AU366" t="str">
        <f>IF('Wage Target Percentage'!AU371="","",'Wage Target Percentage'!AU371)</f>
        <v/>
      </c>
      <c r="AV366" t="str">
        <f>IF('Wage Target Percentage'!AV371="","",'Wage Target Percentage'!AV371)</f>
        <v/>
      </c>
      <c r="AW366" t="str">
        <f>IF('Wage Target Percentage'!AW371="","",'Wage Target Percentage'!AW371)</f>
        <v/>
      </c>
      <c r="AX366" t="str">
        <f>IF('Wage Target Percentage'!AX371="","",'Wage Target Percentage'!AX371)</f>
        <v/>
      </c>
      <c r="AY366" t="str">
        <f>IF('Wage Target Percentage'!AY371="","",'Wage Target Percentage'!AY371)</f>
        <v/>
      </c>
      <c r="AZ366" t="str">
        <f>IF('Wage Target Percentage'!AZ371="","",'Wage Target Percentage'!AZ371)</f>
        <v/>
      </c>
      <c r="BA366" t="str">
        <f>IF('Wage Target Percentage'!BA371="","",'Wage Target Percentage'!BA371)</f>
        <v/>
      </c>
      <c r="BB366" t="str">
        <f>IF('Wage Target Percentage'!BB371="","",'Wage Target Percentage'!BB371)</f>
        <v/>
      </c>
      <c r="BC366" t="str">
        <f>IF('Wage Target Percentage'!BC371="","",'Wage Target Percentage'!BC371)</f>
        <v/>
      </c>
      <c r="BD366" t="str">
        <f>IF('Wage Target Percentage'!BD371="","",'Wage Target Percentage'!BD371)</f>
        <v/>
      </c>
      <c r="BE366" t="str">
        <f>IF('Wage Target Percentage'!BE371="","",'Wage Target Percentage'!BE371)</f>
        <v/>
      </c>
    </row>
    <row r="367" spans="1:57" x14ac:dyDescent="0.25">
      <c r="A367" t="str">
        <f>IF('Wage Target Percentage'!A372="","",'Wage Target Percentage'!A372)</f>
        <v/>
      </c>
      <c r="B367" t="str">
        <f>IF('Wage Target Percentage'!B372="","",'Wage Target Percentage'!B372)</f>
        <v/>
      </c>
      <c r="C367" t="str">
        <f>IF('Wage Target Percentage'!C372="","",'Wage Target Percentage'!C372)</f>
        <v/>
      </c>
      <c r="D367" s="31" t="str">
        <f>IF('Wage Target Percentage'!D372="","",'Wage Target Percentage'!D372)</f>
        <v/>
      </c>
      <c r="E367" t="str">
        <f>IF('Wage Target Percentage'!E372="","",'Wage Target Percentage'!E372)</f>
        <v/>
      </c>
      <c r="F367" t="str">
        <f>IF('Wage Target Percentage'!F372="","",'Wage Target Percentage'!F372)</f>
        <v/>
      </c>
      <c r="G367" t="str">
        <f>IF('Wage Target Percentage'!G372="","",'Wage Target Percentage'!G372)</f>
        <v/>
      </c>
      <c r="H367" t="str">
        <f>IF('Wage Target Percentage'!H372="","",'Wage Target Percentage'!H372)</f>
        <v/>
      </c>
      <c r="I367" t="str">
        <f>IF('Wage Target Percentage'!I372="","",'Wage Target Percentage'!I372)</f>
        <v/>
      </c>
      <c r="J367" t="str">
        <f>IF('Wage Target Percentage'!J372="","",'Wage Target Percentage'!J372)</f>
        <v/>
      </c>
      <c r="K367" t="str">
        <f>IF('Wage Target Percentage'!K372="","",'Wage Target Percentage'!K372)</f>
        <v/>
      </c>
      <c r="L367" t="str">
        <f>IF('Wage Target Percentage'!L372="","",'Wage Target Percentage'!L372)</f>
        <v/>
      </c>
      <c r="M367" t="str">
        <f>IF('Wage Target Percentage'!M372="","",'Wage Target Percentage'!M372)</f>
        <v/>
      </c>
      <c r="N367" t="str">
        <f>IF('Wage Target Percentage'!N372="","",'Wage Target Percentage'!N372)</f>
        <v/>
      </c>
      <c r="O367" t="str">
        <f>IF('Wage Target Percentage'!O372="","",'Wage Target Percentage'!O372)</f>
        <v/>
      </c>
      <c r="P367" t="str">
        <f>IF('Wage Target Percentage'!P372="","",'Wage Target Percentage'!P372)</f>
        <v/>
      </c>
      <c r="Q367" t="str">
        <f>IF('Wage Target Percentage'!Q372="","",'Wage Target Percentage'!Q372)</f>
        <v/>
      </c>
      <c r="R367" t="str">
        <f>IF('Wage Target Percentage'!R372="","",'Wage Target Percentage'!R372)</f>
        <v/>
      </c>
      <c r="S367" t="str">
        <f>IF('Wage Target Percentage'!S372="","",'Wage Target Percentage'!S372)</f>
        <v/>
      </c>
      <c r="T367" t="str">
        <f>IF('Wage Target Percentage'!T372="","",'Wage Target Percentage'!T372)</f>
        <v/>
      </c>
      <c r="U367" t="str">
        <f>IF('Wage Target Percentage'!U372="","",'Wage Target Percentage'!U372)</f>
        <v/>
      </c>
      <c r="V367" t="str">
        <f>IF('Wage Target Percentage'!V372="","",'Wage Target Percentage'!V372)</f>
        <v/>
      </c>
      <c r="W367" t="str">
        <f>IF('Wage Target Percentage'!W372="","",'Wage Target Percentage'!W372)</f>
        <v/>
      </c>
      <c r="X367" t="str">
        <f>IF('Wage Target Percentage'!X372="","",'Wage Target Percentage'!X372)</f>
        <v/>
      </c>
      <c r="Y367" t="str">
        <f>IF('Wage Target Percentage'!Y372="","",'Wage Target Percentage'!Y372)</f>
        <v/>
      </c>
      <c r="Z367" t="str">
        <f>IF('Wage Target Percentage'!Z372="","",'Wage Target Percentage'!Z372)</f>
        <v/>
      </c>
      <c r="AA367" t="str">
        <f>IF('Wage Target Percentage'!AA372="","",'Wage Target Percentage'!AA372)</f>
        <v/>
      </c>
      <c r="AB367" t="str">
        <f>IF('Wage Target Percentage'!AB372="","",'Wage Target Percentage'!AB372)</f>
        <v/>
      </c>
      <c r="AC367" t="str">
        <f>IF('Wage Target Percentage'!AC372="","",'Wage Target Percentage'!AC372)</f>
        <v/>
      </c>
      <c r="AD367" t="str">
        <f>IF('Wage Target Percentage'!AD372="","",'Wage Target Percentage'!AD372)</f>
        <v/>
      </c>
      <c r="AE367" t="str">
        <f>IF('Wage Target Percentage'!AE372="","",'Wage Target Percentage'!AE372)</f>
        <v/>
      </c>
      <c r="AF367" t="str">
        <f>IF('Wage Target Percentage'!AF372="","",'Wage Target Percentage'!AF372)</f>
        <v/>
      </c>
      <c r="AG367" t="str">
        <f>IF('Wage Target Percentage'!AG372="","",'Wage Target Percentage'!AG372)</f>
        <v/>
      </c>
      <c r="AH367" t="str">
        <f>IF('Wage Target Percentage'!AH372="","",'Wage Target Percentage'!AH372)</f>
        <v/>
      </c>
      <c r="AI367" t="str">
        <f>IF('Wage Target Percentage'!AI372="","",'Wage Target Percentage'!AI372)</f>
        <v/>
      </c>
      <c r="AJ367" t="str">
        <f>IF('Wage Target Percentage'!AJ372="","",'Wage Target Percentage'!AJ372)</f>
        <v/>
      </c>
      <c r="AK367" t="str">
        <f>IF('Wage Target Percentage'!AK372="","",'Wage Target Percentage'!AK372)</f>
        <v/>
      </c>
      <c r="AL367" t="str">
        <f>IF('Wage Target Percentage'!AL372="","",'Wage Target Percentage'!AL372)</f>
        <v/>
      </c>
      <c r="AM367" t="str">
        <f>IF('Wage Target Percentage'!AM372="","",'Wage Target Percentage'!AM372)</f>
        <v/>
      </c>
      <c r="AN367" t="str">
        <f>IF('Wage Target Percentage'!AN372="","",'Wage Target Percentage'!AN372)</f>
        <v/>
      </c>
      <c r="AO367" t="str">
        <f>IF('Wage Target Percentage'!AO372="","",'Wage Target Percentage'!AO372)</f>
        <v/>
      </c>
      <c r="AP367" t="str">
        <f>IF('Wage Target Percentage'!AP372="","",'Wage Target Percentage'!AP372)</f>
        <v/>
      </c>
      <c r="AQ367" t="str">
        <f>IF('Wage Target Percentage'!AQ372="","",'Wage Target Percentage'!AQ372)</f>
        <v/>
      </c>
      <c r="AR367" t="str">
        <f>IF('Wage Target Percentage'!AR372="","",'Wage Target Percentage'!AR372)</f>
        <v/>
      </c>
      <c r="AS367" t="str">
        <f>IF('Wage Target Percentage'!AS372="","",'Wage Target Percentage'!AS372)</f>
        <v/>
      </c>
      <c r="AT367" t="str">
        <f>IF('Wage Target Percentage'!AT372="","",'Wage Target Percentage'!AT372)</f>
        <v/>
      </c>
      <c r="AU367" t="str">
        <f>IF('Wage Target Percentage'!AU372="","",'Wage Target Percentage'!AU372)</f>
        <v/>
      </c>
      <c r="AV367" t="str">
        <f>IF('Wage Target Percentage'!AV372="","",'Wage Target Percentage'!AV372)</f>
        <v/>
      </c>
      <c r="AW367" t="str">
        <f>IF('Wage Target Percentage'!AW372="","",'Wage Target Percentage'!AW372)</f>
        <v/>
      </c>
      <c r="AX367" t="str">
        <f>IF('Wage Target Percentage'!AX372="","",'Wage Target Percentage'!AX372)</f>
        <v/>
      </c>
      <c r="AY367" t="str">
        <f>IF('Wage Target Percentage'!AY372="","",'Wage Target Percentage'!AY372)</f>
        <v/>
      </c>
      <c r="AZ367" t="str">
        <f>IF('Wage Target Percentage'!AZ372="","",'Wage Target Percentage'!AZ372)</f>
        <v/>
      </c>
      <c r="BA367" t="str">
        <f>IF('Wage Target Percentage'!BA372="","",'Wage Target Percentage'!BA372)</f>
        <v/>
      </c>
      <c r="BB367" t="str">
        <f>IF('Wage Target Percentage'!BB372="","",'Wage Target Percentage'!BB372)</f>
        <v/>
      </c>
      <c r="BC367" t="str">
        <f>IF('Wage Target Percentage'!BC372="","",'Wage Target Percentage'!BC372)</f>
        <v/>
      </c>
      <c r="BD367" t="str">
        <f>IF('Wage Target Percentage'!BD372="","",'Wage Target Percentage'!BD372)</f>
        <v/>
      </c>
      <c r="BE367" t="str">
        <f>IF('Wage Target Percentage'!BE372="","",'Wage Target Percentage'!BE372)</f>
        <v/>
      </c>
    </row>
    <row r="368" spans="1:57" x14ac:dyDescent="0.25">
      <c r="A368" t="str">
        <f>IF('Wage Target Percentage'!A373="","",'Wage Target Percentage'!A373)</f>
        <v/>
      </c>
      <c r="B368" t="str">
        <f>IF('Wage Target Percentage'!B373="","",'Wage Target Percentage'!B373)</f>
        <v/>
      </c>
      <c r="C368" t="str">
        <f>IF('Wage Target Percentage'!C373="","",'Wage Target Percentage'!C373)</f>
        <v/>
      </c>
      <c r="D368" s="31" t="str">
        <f>IF('Wage Target Percentage'!D373="","",'Wage Target Percentage'!D373)</f>
        <v/>
      </c>
      <c r="E368" t="str">
        <f>IF('Wage Target Percentage'!E373="","",'Wage Target Percentage'!E373)</f>
        <v/>
      </c>
      <c r="F368" t="str">
        <f>IF('Wage Target Percentage'!F373="","",'Wage Target Percentage'!F373)</f>
        <v/>
      </c>
      <c r="G368" t="str">
        <f>IF('Wage Target Percentage'!G373="","",'Wage Target Percentage'!G373)</f>
        <v/>
      </c>
      <c r="H368" t="str">
        <f>IF('Wage Target Percentage'!H373="","",'Wage Target Percentage'!H373)</f>
        <v/>
      </c>
      <c r="I368" t="str">
        <f>IF('Wage Target Percentage'!I373="","",'Wage Target Percentage'!I373)</f>
        <v/>
      </c>
      <c r="J368" t="str">
        <f>IF('Wage Target Percentage'!J373="","",'Wage Target Percentage'!J373)</f>
        <v/>
      </c>
      <c r="K368" t="str">
        <f>IF('Wage Target Percentage'!K373="","",'Wage Target Percentage'!K373)</f>
        <v/>
      </c>
      <c r="L368" t="str">
        <f>IF('Wage Target Percentage'!L373="","",'Wage Target Percentage'!L373)</f>
        <v/>
      </c>
      <c r="M368" t="str">
        <f>IF('Wage Target Percentage'!M373="","",'Wage Target Percentage'!M373)</f>
        <v/>
      </c>
      <c r="N368" t="str">
        <f>IF('Wage Target Percentage'!N373="","",'Wage Target Percentage'!N373)</f>
        <v/>
      </c>
      <c r="O368" t="str">
        <f>IF('Wage Target Percentage'!O373="","",'Wage Target Percentage'!O373)</f>
        <v/>
      </c>
      <c r="P368" t="str">
        <f>IF('Wage Target Percentage'!P373="","",'Wage Target Percentage'!P373)</f>
        <v/>
      </c>
      <c r="Q368" t="str">
        <f>IF('Wage Target Percentage'!Q373="","",'Wage Target Percentage'!Q373)</f>
        <v/>
      </c>
      <c r="R368" t="str">
        <f>IF('Wage Target Percentage'!R373="","",'Wage Target Percentage'!R373)</f>
        <v/>
      </c>
      <c r="S368" t="str">
        <f>IF('Wage Target Percentage'!S373="","",'Wage Target Percentage'!S373)</f>
        <v/>
      </c>
      <c r="T368" t="str">
        <f>IF('Wage Target Percentage'!T373="","",'Wage Target Percentage'!T373)</f>
        <v/>
      </c>
      <c r="U368" t="str">
        <f>IF('Wage Target Percentage'!U373="","",'Wage Target Percentage'!U373)</f>
        <v/>
      </c>
      <c r="V368" t="str">
        <f>IF('Wage Target Percentage'!V373="","",'Wage Target Percentage'!V373)</f>
        <v/>
      </c>
      <c r="W368" t="str">
        <f>IF('Wage Target Percentage'!W373="","",'Wage Target Percentage'!W373)</f>
        <v/>
      </c>
      <c r="X368" t="str">
        <f>IF('Wage Target Percentage'!X373="","",'Wage Target Percentage'!X373)</f>
        <v/>
      </c>
      <c r="Y368" t="str">
        <f>IF('Wage Target Percentage'!Y373="","",'Wage Target Percentage'!Y373)</f>
        <v/>
      </c>
      <c r="Z368" t="str">
        <f>IF('Wage Target Percentage'!Z373="","",'Wage Target Percentage'!Z373)</f>
        <v/>
      </c>
      <c r="AA368" t="str">
        <f>IF('Wage Target Percentage'!AA373="","",'Wage Target Percentage'!AA373)</f>
        <v/>
      </c>
      <c r="AB368" t="str">
        <f>IF('Wage Target Percentage'!AB373="","",'Wage Target Percentage'!AB373)</f>
        <v/>
      </c>
      <c r="AC368" t="str">
        <f>IF('Wage Target Percentage'!AC373="","",'Wage Target Percentage'!AC373)</f>
        <v/>
      </c>
      <c r="AD368" t="str">
        <f>IF('Wage Target Percentage'!AD373="","",'Wage Target Percentage'!AD373)</f>
        <v/>
      </c>
      <c r="AE368" t="str">
        <f>IF('Wage Target Percentage'!AE373="","",'Wage Target Percentage'!AE373)</f>
        <v/>
      </c>
      <c r="AF368" t="str">
        <f>IF('Wage Target Percentage'!AF373="","",'Wage Target Percentage'!AF373)</f>
        <v/>
      </c>
      <c r="AG368" t="str">
        <f>IF('Wage Target Percentage'!AG373="","",'Wage Target Percentage'!AG373)</f>
        <v/>
      </c>
      <c r="AH368" t="str">
        <f>IF('Wage Target Percentage'!AH373="","",'Wage Target Percentage'!AH373)</f>
        <v/>
      </c>
      <c r="AI368" t="str">
        <f>IF('Wage Target Percentage'!AI373="","",'Wage Target Percentage'!AI373)</f>
        <v/>
      </c>
      <c r="AJ368" t="str">
        <f>IF('Wage Target Percentage'!AJ373="","",'Wage Target Percentage'!AJ373)</f>
        <v/>
      </c>
      <c r="AK368" t="str">
        <f>IF('Wage Target Percentage'!AK373="","",'Wage Target Percentage'!AK373)</f>
        <v/>
      </c>
      <c r="AL368" t="str">
        <f>IF('Wage Target Percentage'!AL373="","",'Wage Target Percentage'!AL373)</f>
        <v/>
      </c>
      <c r="AM368" t="str">
        <f>IF('Wage Target Percentage'!AM373="","",'Wage Target Percentage'!AM373)</f>
        <v/>
      </c>
      <c r="AN368" t="str">
        <f>IF('Wage Target Percentage'!AN373="","",'Wage Target Percentage'!AN373)</f>
        <v/>
      </c>
      <c r="AO368" t="str">
        <f>IF('Wage Target Percentage'!AO373="","",'Wage Target Percentage'!AO373)</f>
        <v/>
      </c>
      <c r="AP368" t="str">
        <f>IF('Wage Target Percentage'!AP373="","",'Wage Target Percentage'!AP373)</f>
        <v/>
      </c>
      <c r="AQ368" t="str">
        <f>IF('Wage Target Percentage'!AQ373="","",'Wage Target Percentage'!AQ373)</f>
        <v/>
      </c>
      <c r="AR368" t="str">
        <f>IF('Wage Target Percentage'!AR373="","",'Wage Target Percentage'!AR373)</f>
        <v/>
      </c>
      <c r="AS368" t="str">
        <f>IF('Wage Target Percentage'!AS373="","",'Wage Target Percentage'!AS373)</f>
        <v/>
      </c>
      <c r="AT368" t="str">
        <f>IF('Wage Target Percentage'!AT373="","",'Wage Target Percentage'!AT373)</f>
        <v/>
      </c>
      <c r="AU368" t="str">
        <f>IF('Wage Target Percentage'!AU373="","",'Wage Target Percentage'!AU373)</f>
        <v/>
      </c>
      <c r="AV368" t="str">
        <f>IF('Wage Target Percentage'!AV373="","",'Wage Target Percentage'!AV373)</f>
        <v/>
      </c>
      <c r="AW368" t="str">
        <f>IF('Wage Target Percentage'!AW373="","",'Wage Target Percentage'!AW373)</f>
        <v/>
      </c>
      <c r="AX368" t="str">
        <f>IF('Wage Target Percentage'!AX373="","",'Wage Target Percentage'!AX373)</f>
        <v/>
      </c>
      <c r="AY368" t="str">
        <f>IF('Wage Target Percentage'!AY373="","",'Wage Target Percentage'!AY373)</f>
        <v/>
      </c>
      <c r="AZ368" t="str">
        <f>IF('Wage Target Percentage'!AZ373="","",'Wage Target Percentage'!AZ373)</f>
        <v/>
      </c>
      <c r="BA368" t="str">
        <f>IF('Wage Target Percentage'!BA373="","",'Wage Target Percentage'!BA373)</f>
        <v/>
      </c>
      <c r="BB368" t="str">
        <f>IF('Wage Target Percentage'!BB373="","",'Wage Target Percentage'!BB373)</f>
        <v/>
      </c>
      <c r="BC368" t="str">
        <f>IF('Wage Target Percentage'!BC373="","",'Wage Target Percentage'!BC373)</f>
        <v/>
      </c>
      <c r="BD368" t="str">
        <f>IF('Wage Target Percentage'!BD373="","",'Wage Target Percentage'!BD373)</f>
        <v/>
      </c>
      <c r="BE368" t="str">
        <f>IF('Wage Target Percentage'!BE373="","",'Wage Target Percentage'!BE373)</f>
        <v/>
      </c>
    </row>
    <row r="369" spans="1:57" x14ac:dyDescent="0.25">
      <c r="A369" t="str">
        <f>IF('Wage Target Percentage'!A374="","",'Wage Target Percentage'!A374)</f>
        <v/>
      </c>
      <c r="B369" t="str">
        <f>IF('Wage Target Percentage'!B374="","",'Wage Target Percentage'!B374)</f>
        <v/>
      </c>
      <c r="C369" t="str">
        <f>IF('Wage Target Percentage'!C374="","",'Wage Target Percentage'!C374)</f>
        <v/>
      </c>
      <c r="D369" s="31" t="str">
        <f>IF('Wage Target Percentage'!D374="","",'Wage Target Percentage'!D374)</f>
        <v/>
      </c>
      <c r="E369" t="str">
        <f>IF('Wage Target Percentage'!E374="","",'Wage Target Percentage'!E374)</f>
        <v/>
      </c>
      <c r="F369" t="str">
        <f>IF('Wage Target Percentage'!F374="","",'Wage Target Percentage'!F374)</f>
        <v/>
      </c>
      <c r="G369" t="str">
        <f>IF('Wage Target Percentage'!G374="","",'Wage Target Percentage'!G374)</f>
        <v/>
      </c>
      <c r="H369" t="str">
        <f>IF('Wage Target Percentage'!H374="","",'Wage Target Percentage'!H374)</f>
        <v/>
      </c>
      <c r="I369" t="str">
        <f>IF('Wage Target Percentage'!I374="","",'Wage Target Percentage'!I374)</f>
        <v/>
      </c>
      <c r="J369" t="str">
        <f>IF('Wage Target Percentage'!J374="","",'Wage Target Percentage'!J374)</f>
        <v/>
      </c>
      <c r="K369" t="str">
        <f>IF('Wage Target Percentage'!K374="","",'Wage Target Percentage'!K374)</f>
        <v/>
      </c>
      <c r="L369" t="str">
        <f>IF('Wage Target Percentage'!L374="","",'Wage Target Percentage'!L374)</f>
        <v/>
      </c>
      <c r="M369" t="str">
        <f>IF('Wage Target Percentage'!M374="","",'Wage Target Percentage'!M374)</f>
        <v/>
      </c>
      <c r="N369" t="str">
        <f>IF('Wage Target Percentage'!N374="","",'Wage Target Percentage'!N374)</f>
        <v/>
      </c>
      <c r="O369" t="str">
        <f>IF('Wage Target Percentage'!O374="","",'Wage Target Percentage'!O374)</f>
        <v/>
      </c>
      <c r="P369" t="str">
        <f>IF('Wage Target Percentage'!P374="","",'Wage Target Percentage'!P374)</f>
        <v/>
      </c>
      <c r="Q369" t="str">
        <f>IF('Wage Target Percentage'!Q374="","",'Wage Target Percentage'!Q374)</f>
        <v/>
      </c>
      <c r="R369" t="str">
        <f>IF('Wage Target Percentage'!R374="","",'Wage Target Percentage'!R374)</f>
        <v/>
      </c>
      <c r="S369" t="str">
        <f>IF('Wage Target Percentage'!S374="","",'Wage Target Percentage'!S374)</f>
        <v/>
      </c>
      <c r="T369" t="str">
        <f>IF('Wage Target Percentage'!T374="","",'Wage Target Percentage'!T374)</f>
        <v/>
      </c>
      <c r="U369" t="str">
        <f>IF('Wage Target Percentage'!U374="","",'Wage Target Percentage'!U374)</f>
        <v/>
      </c>
      <c r="V369" t="str">
        <f>IF('Wage Target Percentage'!V374="","",'Wage Target Percentage'!V374)</f>
        <v/>
      </c>
      <c r="W369" t="str">
        <f>IF('Wage Target Percentage'!W374="","",'Wage Target Percentage'!W374)</f>
        <v/>
      </c>
      <c r="X369" t="str">
        <f>IF('Wage Target Percentage'!X374="","",'Wage Target Percentage'!X374)</f>
        <v/>
      </c>
      <c r="Y369" t="str">
        <f>IF('Wage Target Percentage'!Y374="","",'Wage Target Percentage'!Y374)</f>
        <v/>
      </c>
      <c r="Z369" t="str">
        <f>IF('Wage Target Percentage'!Z374="","",'Wage Target Percentage'!Z374)</f>
        <v/>
      </c>
      <c r="AA369" t="str">
        <f>IF('Wage Target Percentage'!AA374="","",'Wage Target Percentage'!AA374)</f>
        <v/>
      </c>
      <c r="AB369" t="str">
        <f>IF('Wage Target Percentage'!AB374="","",'Wage Target Percentage'!AB374)</f>
        <v/>
      </c>
      <c r="AC369" t="str">
        <f>IF('Wage Target Percentage'!AC374="","",'Wage Target Percentage'!AC374)</f>
        <v/>
      </c>
      <c r="AD369" t="str">
        <f>IF('Wage Target Percentage'!AD374="","",'Wage Target Percentage'!AD374)</f>
        <v/>
      </c>
      <c r="AE369" t="str">
        <f>IF('Wage Target Percentage'!AE374="","",'Wage Target Percentage'!AE374)</f>
        <v/>
      </c>
      <c r="AF369" t="str">
        <f>IF('Wage Target Percentage'!AF374="","",'Wage Target Percentage'!AF374)</f>
        <v/>
      </c>
      <c r="AG369" t="str">
        <f>IF('Wage Target Percentage'!AG374="","",'Wage Target Percentage'!AG374)</f>
        <v/>
      </c>
      <c r="AH369" t="str">
        <f>IF('Wage Target Percentage'!AH374="","",'Wage Target Percentage'!AH374)</f>
        <v/>
      </c>
      <c r="AI369" t="str">
        <f>IF('Wage Target Percentage'!AI374="","",'Wage Target Percentage'!AI374)</f>
        <v/>
      </c>
      <c r="AJ369" t="str">
        <f>IF('Wage Target Percentage'!AJ374="","",'Wage Target Percentage'!AJ374)</f>
        <v/>
      </c>
      <c r="AK369" t="str">
        <f>IF('Wage Target Percentage'!AK374="","",'Wage Target Percentage'!AK374)</f>
        <v/>
      </c>
      <c r="AL369" t="str">
        <f>IF('Wage Target Percentage'!AL374="","",'Wage Target Percentage'!AL374)</f>
        <v/>
      </c>
      <c r="AM369" t="str">
        <f>IF('Wage Target Percentage'!AM374="","",'Wage Target Percentage'!AM374)</f>
        <v/>
      </c>
      <c r="AN369" t="str">
        <f>IF('Wage Target Percentage'!AN374="","",'Wage Target Percentage'!AN374)</f>
        <v/>
      </c>
      <c r="AO369" t="str">
        <f>IF('Wage Target Percentage'!AO374="","",'Wage Target Percentage'!AO374)</f>
        <v/>
      </c>
      <c r="AP369" t="str">
        <f>IF('Wage Target Percentage'!AP374="","",'Wage Target Percentage'!AP374)</f>
        <v/>
      </c>
      <c r="AQ369" t="str">
        <f>IF('Wage Target Percentage'!AQ374="","",'Wage Target Percentage'!AQ374)</f>
        <v/>
      </c>
      <c r="AR369" t="str">
        <f>IF('Wage Target Percentage'!AR374="","",'Wage Target Percentage'!AR374)</f>
        <v/>
      </c>
      <c r="AS369" t="str">
        <f>IF('Wage Target Percentage'!AS374="","",'Wage Target Percentage'!AS374)</f>
        <v/>
      </c>
      <c r="AT369" t="str">
        <f>IF('Wage Target Percentage'!AT374="","",'Wage Target Percentage'!AT374)</f>
        <v/>
      </c>
      <c r="AU369" t="str">
        <f>IF('Wage Target Percentage'!AU374="","",'Wage Target Percentage'!AU374)</f>
        <v/>
      </c>
      <c r="AV369" t="str">
        <f>IF('Wage Target Percentage'!AV374="","",'Wage Target Percentage'!AV374)</f>
        <v/>
      </c>
      <c r="AW369" t="str">
        <f>IF('Wage Target Percentage'!AW374="","",'Wage Target Percentage'!AW374)</f>
        <v/>
      </c>
      <c r="AX369" t="str">
        <f>IF('Wage Target Percentage'!AX374="","",'Wage Target Percentage'!AX374)</f>
        <v/>
      </c>
      <c r="AY369" t="str">
        <f>IF('Wage Target Percentage'!AY374="","",'Wage Target Percentage'!AY374)</f>
        <v/>
      </c>
      <c r="AZ369" t="str">
        <f>IF('Wage Target Percentage'!AZ374="","",'Wage Target Percentage'!AZ374)</f>
        <v/>
      </c>
      <c r="BA369" t="str">
        <f>IF('Wage Target Percentage'!BA374="","",'Wage Target Percentage'!BA374)</f>
        <v/>
      </c>
      <c r="BB369" t="str">
        <f>IF('Wage Target Percentage'!BB374="","",'Wage Target Percentage'!BB374)</f>
        <v/>
      </c>
      <c r="BC369" t="str">
        <f>IF('Wage Target Percentage'!BC374="","",'Wage Target Percentage'!BC374)</f>
        <v/>
      </c>
      <c r="BD369" t="str">
        <f>IF('Wage Target Percentage'!BD374="","",'Wage Target Percentage'!BD374)</f>
        <v/>
      </c>
      <c r="BE369" t="str">
        <f>IF('Wage Target Percentage'!BE374="","",'Wage Target Percentage'!BE374)</f>
        <v/>
      </c>
    </row>
    <row r="370" spans="1:57" x14ac:dyDescent="0.25">
      <c r="A370" t="str">
        <f>IF('Wage Target Percentage'!A375="","",'Wage Target Percentage'!A375)</f>
        <v/>
      </c>
      <c r="B370" t="str">
        <f>IF('Wage Target Percentage'!B375="","",'Wage Target Percentage'!B375)</f>
        <v/>
      </c>
      <c r="C370" t="str">
        <f>IF('Wage Target Percentage'!C375="","",'Wage Target Percentage'!C375)</f>
        <v/>
      </c>
      <c r="D370" s="31" t="str">
        <f>IF('Wage Target Percentage'!D375="","",'Wage Target Percentage'!D375)</f>
        <v/>
      </c>
      <c r="E370" t="str">
        <f>IF('Wage Target Percentage'!E375="","",'Wage Target Percentage'!E375)</f>
        <v/>
      </c>
      <c r="F370" t="str">
        <f>IF('Wage Target Percentage'!F375="","",'Wage Target Percentage'!F375)</f>
        <v/>
      </c>
      <c r="G370" t="str">
        <f>IF('Wage Target Percentage'!G375="","",'Wage Target Percentage'!G375)</f>
        <v/>
      </c>
      <c r="H370" t="str">
        <f>IF('Wage Target Percentage'!H375="","",'Wage Target Percentage'!H375)</f>
        <v/>
      </c>
      <c r="I370" t="str">
        <f>IF('Wage Target Percentage'!I375="","",'Wage Target Percentage'!I375)</f>
        <v/>
      </c>
      <c r="J370" t="str">
        <f>IF('Wage Target Percentage'!J375="","",'Wage Target Percentage'!J375)</f>
        <v/>
      </c>
      <c r="K370" t="str">
        <f>IF('Wage Target Percentage'!K375="","",'Wage Target Percentage'!K375)</f>
        <v/>
      </c>
      <c r="L370" t="str">
        <f>IF('Wage Target Percentage'!L375="","",'Wage Target Percentage'!L375)</f>
        <v/>
      </c>
      <c r="M370" t="str">
        <f>IF('Wage Target Percentage'!M375="","",'Wage Target Percentage'!M375)</f>
        <v/>
      </c>
      <c r="N370" t="str">
        <f>IF('Wage Target Percentage'!N375="","",'Wage Target Percentage'!N375)</f>
        <v/>
      </c>
      <c r="O370" t="str">
        <f>IF('Wage Target Percentage'!O375="","",'Wage Target Percentage'!O375)</f>
        <v/>
      </c>
      <c r="P370" t="str">
        <f>IF('Wage Target Percentage'!P375="","",'Wage Target Percentage'!P375)</f>
        <v/>
      </c>
      <c r="Q370" t="str">
        <f>IF('Wage Target Percentage'!Q375="","",'Wage Target Percentage'!Q375)</f>
        <v/>
      </c>
      <c r="R370" t="str">
        <f>IF('Wage Target Percentage'!R375="","",'Wage Target Percentage'!R375)</f>
        <v/>
      </c>
      <c r="S370" t="str">
        <f>IF('Wage Target Percentage'!S375="","",'Wage Target Percentage'!S375)</f>
        <v/>
      </c>
      <c r="T370" t="str">
        <f>IF('Wage Target Percentage'!T375="","",'Wage Target Percentage'!T375)</f>
        <v/>
      </c>
      <c r="U370" t="str">
        <f>IF('Wage Target Percentage'!U375="","",'Wage Target Percentage'!U375)</f>
        <v/>
      </c>
      <c r="V370" t="str">
        <f>IF('Wage Target Percentage'!V375="","",'Wage Target Percentage'!V375)</f>
        <v/>
      </c>
      <c r="W370" t="str">
        <f>IF('Wage Target Percentage'!W375="","",'Wage Target Percentage'!W375)</f>
        <v/>
      </c>
      <c r="X370" t="str">
        <f>IF('Wage Target Percentage'!X375="","",'Wage Target Percentage'!X375)</f>
        <v/>
      </c>
      <c r="Y370" t="str">
        <f>IF('Wage Target Percentage'!Y375="","",'Wage Target Percentage'!Y375)</f>
        <v/>
      </c>
      <c r="Z370" t="str">
        <f>IF('Wage Target Percentage'!Z375="","",'Wage Target Percentage'!Z375)</f>
        <v/>
      </c>
      <c r="AA370" t="str">
        <f>IF('Wage Target Percentage'!AA375="","",'Wage Target Percentage'!AA375)</f>
        <v/>
      </c>
      <c r="AB370" t="str">
        <f>IF('Wage Target Percentage'!AB375="","",'Wage Target Percentage'!AB375)</f>
        <v/>
      </c>
      <c r="AC370" t="str">
        <f>IF('Wage Target Percentage'!AC375="","",'Wage Target Percentage'!AC375)</f>
        <v/>
      </c>
      <c r="AD370" t="str">
        <f>IF('Wage Target Percentage'!AD375="","",'Wage Target Percentage'!AD375)</f>
        <v/>
      </c>
      <c r="AE370" t="str">
        <f>IF('Wage Target Percentage'!AE375="","",'Wage Target Percentage'!AE375)</f>
        <v/>
      </c>
      <c r="AF370" t="str">
        <f>IF('Wage Target Percentage'!AF375="","",'Wage Target Percentage'!AF375)</f>
        <v/>
      </c>
      <c r="AG370" t="str">
        <f>IF('Wage Target Percentage'!AG375="","",'Wage Target Percentage'!AG375)</f>
        <v/>
      </c>
      <c r="AH370" t="str">
        <f>IF('Wage Target Percentage'!AH375="","",'Wage Target Percentage'!AH375)</f>
        <v/>
      </c>
      <c r="AI370" t="str">
        <f>IF('Wage Target Percentage'!AI375="","",'Wage Target Percentage'!AI375)</f>
        <v/>
      </c>
      <c r="AJ370" t="str">
        <f>IF('Wage Target Percentage'!AJ375="","",'Wage Target Percentage'!AJ375)</f>
        <v/>
      </c>
      <c r="AK370" t="str">
        <f>IF('Wage Target Percentage'!AK375="","",'Wage Target Percentage'!AK375)</f>
        <v/>
      </c>
      <c r="AL370" t="str">
        <f>IF('Wage Target Percentage'!AL375="","",'Wage Target Percentage'!AL375)</f>
        <v/>
      </c>
      <c r="AM370" t="str">
        <f>IF('Wage Target Percentage'!AM375="","",'Wage Target Percentage'!AM375)</f>
        <v/>
      </c>
      <c r="AN370" t="str">
        <f>IF('Wage Target Percentage'!AN375="","",'Wage Target Percentage'!AN375)</f>
        <v/>
      </c>
      <c r="AO370" t="str">
        <f>IF('Wage Target Percentage'!AO375="","",'Wage Target Percentage'!AO375)</f>
        <v/>
      </c>
      <c r="AP370" t="str">
        <f>IF('Wage Target Percentage'!AP375="","",'Wage Target Percentage'!AP375)</f>
        <v/>
      </c>
      <c r="AQ370" t="str">
        <f>IF('Wage Target Percentage'!AQ375="","",'Wage Target Percentage'!AQ375)</f>
        <v/>
      </c>
      <c r="AR370" t="str">
        <f>IF('Wage Target Percentage'!AR375="","",'Wage Target Percentage'!AR375)</f>
        <v/>
      </c>
      <c r="AS370" t="str">
        <f>IF('Wage Target Percentage'!AS375="","",'Wage Target Percentage'!AS375)</f>
        <v/>
      </c>
      <c r="AT370" t="str">
        <f>IF('Wage Target Percentage'!AT375="","",'Wage Target Percentage'!AT375)</f>
        <v/>
      </c>
      <c r="AU370" t="str">
        <f>IF('Wage Target Percentage'!AU375="","",'Wage Target Percentage'!AU375)</f>
        <v/>
      </c>
      <c r="AV370" t="str">
        <f>IF('Wage Target Percentage'!AV375="","",'Wage Target Percentage'!AV375)</f>
        <v/>
      </c>
      <c r="AW370" t="str">
        <f>IF('Wage Target Percentage'!AW375="","",'Wage Target Percentage'!AW375)</f>
        <v/>
      </c>
      <c r="AX370" t="str">
        <f>IF('Wage Target Percentage'!AX375="","",'Wage Target Percentage'!AX375)</f>
        <v/>
      </c>
      <c r="AY370" t="str">
        <f>IF('Wage Target Percentage'!AY375="","",'Wage Target Percentage'!AY375)</f>
        <v/>
      </c>
      <c r="AZ370" t="str">
        <f>IF('Wage Target Percentage'!AZ375="","",'Wage Target Percentage'!AZ375)</f>
        <v/>
      </c>
      <c r="BA370" t="str">
        <f>IF('Wage Target Percentage'!BA375="","",'Wage Target Percentage'!BA375)</f>
        <v/>
      </c>
      <c r="BB370" t="str">
        <f>IF('Wage Target Percentage'!BB375="","",'Wage Target Percentage'!BB375)</f>
        <v/>
      </c>
      <c r="BC370" t="str">
        <f>IF('Wage Target Percentage'!BC375="","",'Wage Target Percentage'!BC375)</f>
        <v/>
      </c>
      <c r="BD370" t="str">
        <f>IF('Wage Target Percentage'!BD375="","",'Wage Target Percentage'!BD375)</f>
        <v/>
      </c>
      <c r="BE370" t="str">
        <f>IF('Wage Target Percentage'!BE375="","",'Wage Target Percentage'!BE375)</f>
        <v/>
      </c>
    </row>
    <row r="371" spans="1:57" x14ac:dyDescent="0.25">
      <c r="A371" t="str">
        <f>IF('Wage Target Percentage'!A376="","",'Wage Target Percentage'!A376)</f>
        <v/>
      </c>
      <c r="B371" t="str">
        <f>IF('Wage Target Percentage'!B376="","",'Wage Target Percentage'!B376)</f>
        <v/>
      </c>
      <c r="C371" t="str">
        <f>IF('Wage Target Percentage'!C376="","",'Wage Target Percentage'!C376)</f>
        <v/>
      </c>
      <c r="D371" s="31" t="str">
        <f>IF('Wage Target Percentage'!D376="","",'Wage Target Percentage'!D376)</f>
        <v/>
      </c>
      <c r="E371" t="str">
        <f>IF('Wage Target Percentage'!E376="","",'Wage Target Percentage'!E376)</f>
        <v/>
      </c>
      <c r="F371" t="str">
        <f>IF('Wage Target Percentage'!F376="","",'Wage Target Percentage'!F376)</f>
        <v/>
      </c>
      <c r="G371" t="str">
        <f>IF('Wage Target Percentage'!G376="","",'Wage Target Percentage'!G376)</f>
        <v/>
      </c>
      <c r="H371" t="str">
        <f>IF('Wage Target Percentage'!H376="","",'Wage Target Percentage'!H376)</f>
        <v/>
      </c>
      <c r="I371" t="str">
        <f>IF('Wage Target Percentage'!I376="","",'Wage Target Percentage'!I376)</f>
        <v/>
      </c>
      <c r="J371" t="str">
        <f>IF('Wage Target Percentage'!J376="","",'Wage Target Percentage'!J376)</f>
        <v/>
      </c>
      <c r="K371" t="str">
        <f>IF('Wage Target Percentage'!K376="","",'Wage Target Percentage'!K376)</f>
        <v/>
      </c>
      <c r="L371" t="str">
        <f>IF('Wage Target Percentage'!L376="","",'Wage Target Percentage'!L376)</f>
        <v/>
      </c>
      <c r="M371" t="str">
        <f>IF('Wage Target Percentage'!M376="","",'Wage Target Percentage'!M376)</f>
        <v/>
      </c>
      <c r="N371" t="str">
        <f>IF('Wage Target Percentage'!N376="","",'Wage Target Percentage'!N376)</f>
        <v/>
      </c>
      <c r="O371" t="str">
        <f>IF('Wage Target Percentage'!O376="","",'Wage Target Percentage'!O376)</f>
        <v/>
      </c>
      <c r="P371" t="str">
        <f>IF('Wage Target Percentage'!P376="","",'Wage Target Percentage'!P376)</f>
        <v/>
      </c>
      <c r="Q371" t="str">
        <f>IF('Wage Target Percentage'!Q376="","",'Wage Target Percentage'!Q376)</f>
        <v/>
      </c>
      <c r="R371" t="str">
        <f>IF('Wage Target Percentage'!R376="","",'Wage Target Percentage'!R376)</f>
        <v/>
      </c>
      <c r="S371" t="str">
        <f>IF('Wage Target Percentage'!S376="","",'Wage Target Percentage'!S376)</f>
        <v/>
      </c>
      <c r="T371" t="str">
        <f>IF('Wage Target Percentage'!T376="","",'Wage Target Percentage'!T376)</f>
        <v/>
      </c>
      <c r="U371" t="str">
        <f>IF('Wage Target Percentage'!U376="","",'Wage Target Percentage'!U376)</f>
        <v/>
      </c>
      <c r="V371" t="str">
        <f>IF('Wage Target Percentage'!V376="","",'Wage Target Percentage'!V376)</f>
        <v/>
      </c>
      <c r="W371" t="str">
        <f>IF('Wage Target Percentage'!W376="","",'Wage Target Percentage'!W376)</f>
        <v/>
      </c>
      <c r="X371" t="str">
        <f>IF('Wage Target Percentage'!X376="","",'Wage Target Percentage'!X376)</f>
        <v/>
      </c>
      <c r="Y371" t="str">
        <f>IF('Wage Target Percentage'!Y376="","",'Wage Target Percentage'!Y376)</f>
        <v/>
      </c>
      <c r="Z371" t="str">
        <f>IF('Wage Target Percentage'!Z376="","",'Wage Target Percentage'!Z376)</f>
        <v/>
      </c>
      <c r="AA371" t="str">
        <f>IF('Wage Target Percentage'!AA376="","",'Wage Target Percentage'!AA376)</f>
        <v/>
      </c>
      <c r="AB371" t="str">
        <f>IF('Wage Target Percentage'!AB376="","",'Wage Target Percentage'!AB376)</f>
        <v/>
      </c>
      <c r="AC371" t="str">
        <f>IF('Wage Target Percentage'!AC376="","",'Wage Target Percentage'!AC376)</f>
        <v/>
      </c>
      <c r="AD371" t="str">
        <f>IF('Wage Target Percentage'!AD376="","",'Wage Target Percentage'!AD376)</f>
        <v/>
      </c>
      <c r="AE371" t="str">
        <f>IF('Wage Target Percentage'!AE376="","",'Wage Target Percentage'!AE376)</f>
        <v/>
      </c>
      <c r="AF371" t="str">
        <f>IF('Wage Target Percentage'!AF376="","",'Wage Target Percentage'!AF376)</f>
        <v/>
      </c>
      <c r="AG371" t="str">
        <f>IF('Wage Target Percentage'!AG376="","",'Wage Target Percentage'!AG376)</f>
        <v/>
      </c>
      <c r="AH371" t="str">
        <f>IF('Wage Target Percentage'!AH376="","",'Wage Target Percentage'!AH376)</f>
        <v/>
      </c>
      <c r="AI371" t="str">
        <f>IF('Wage Target Percentage'!AI376="","",'Wage Target Percentage'!AI376)</f>
        <v/>
      </c>
      <c r="AJ371" t="str">
        <f>IF('Wage Target Percentage'!AJ376="","",'Wage Target Percentage'!AJ376)</f>
        <v/>
      </c>
      <c r="AK371" t="str">
        <f>IF('Wage Target Percentage'!AK376="","",'Wage Target Percentage'!AK376)</f>
        <v/>
      </c>
      <c r="AL371" t="str">
        <f>IF('Wage Target Percentage'!AL376="","",'Wage Target Percentage'!AL376)</f>
        <v/>
      </c>
      <c r="AM371" t="str">
        <f>IF('Wage Target Percentage'!AM376="","",'Wage Target Percentage'!AM376)</f>
        <v/>
      </c>
      <c r="AN371" t="str">
        <f>IF('Wage Target Percentage'!AN376="","",'Wage Target Percentage'!AN376)</f>
        <v/>
      </c>
      <c r="AO371" t="str">
        <f>IF('Wage Target Percentage'!AO376="","",'Wage Target Percentage'!AO376)</f>
        <v/>
      </c>
      <c r="AP371" t="str">
        <f>IF('Wage Target Percentage'!AP376="","",'Wage Target Percentage'!AP376)</f>
        <v/>
      </c>
      <c r="AQ371" t="str">
        <f>IF('Wage Target Percentage'!AQ376="","",'Wage Target Percentage'!AQ376)</f>
        <v/>
      </c>
      <c r="AR371" t="str">
        <f>IF('Wage Target Percentage'!AR376="","",'Wage Target Percentage'!AR376)</f>
        <v/>
      </c>
      <c r="AS371" t="str">
        <f>IF('Wage Target Percentage'!AS376="","",'Wage Target Percentage'!AS376)</f>
        <v/>
      </c>
      <c r="AT371" t="str">
        <f>IF('Wage Target Percentage'!AT376="","",'Wage Target Percentage'!AT376)</f>
        <v/>
      </c>
      <c r="AU371" t="str">
        <f>IF('Wage Target Percentage'!AU376="","",'Wage Target Percentage'!AU376)</f>
        <v/>
      </c>
      <c r="AV371" t="str">
        <f>IF('Wage Target Percentage'!AV376="","",'Wage Target Percentage'!AV376)</f>
        <v/>
      </c>
      <c r="AW371" t="str">
        <f>IF('Wage Target Percentage'!AW376="","",'Wage Target Percentage'!AW376)</f>
        <v/>
      </c>
      <c r="AX371" t="str">
        <f>IF('Wage Target Percentage'!AX376="","",'Wage Target Percentage'!AX376)</f>
        <v/>
      </c>
      <c r="AY371" t="str">
        <f>IF('Wage Target Percentage'!AY376="","",'Wage Target Percentage'!AY376)</f>
        <v/>
      </c>
      <c r="AZ371" t="str">
        <f>IF('Wage Target Percentage'!AZ376="","",'Wage Target Percentage'!AZ376)</f>
        <v/>
      </c>
      <c r="BA371" t="str">
        <f>IF('Wage Target Percentage'!BA376="","",'Wage Target Percentage'!BA376)</f>
        <v/>
      </c>
      <c r="BB371" t="str">
        <f>IF('Wage Target Percentage'!BB376="","",'Wage Target Percentage'!BB376)</f>
        <v/>
      </c>
      <c r="BC371" t="str">
        <f>IF('Wage Target Percentage'!BC376="","",'Wage Target Percentage'!BC376)</f>
        <v/>
      </c>
      <c r="BD371" t="str">
        <f>IF('Wage Target Percentage'!BD376="","",'Wage Target Percentage'!BD376)</f>
        <v/>
      </c>
      <c r="BE371" t="str">
        <f>IF('Wage Target Percentage'!BE376="","",'Wage Target Percentage'!BE376)</f>
        <v/>
      </c>
    </row>
    <row r="372" spans="1:57" x14ac:dyDescent="0.25">
      <c r="A372" t="str">
        <f>IF('Wage Target Percentage'!A377="","",'Wage Target Percentage'!A377)</f>
        <v/>
      </c>
      <c r="B372" t="str">
        <f>IF('Wage Target Percentage'!B377="","",'Wage Target Percentage'!B377)</f>
        <v/>
      </c>
      <c r="C372" t="str">
        <f>IF('Wage Target Percentage'!C377="","",'Wage Target Percentage'!C377)</f>
        <v/>
      </c>
      <c r="D372" s="31" t="str">
        <f>IF('Wage Target Percentage'!D377="","",'Wage Target Percentage'!D377)</f>
        <v/>
      </c>
      <c r="E372" t="str">
        <f>IF('Wage Target Percentage'!E377="","",'Wage Target Percentage'!E377)</f>
        <v/>
      </c>
      <c r="F372" t="str">
        <f>IF('Wage Target Percentage'!F377="","",'Wage Target Percentage'!F377)</f>
        <v/>
      </c>
      <c r="G372" t="str">
        <f>IF('Wage Target Percentage'!G377="","",'Wage Target Percentage'!G377)</f>
        <v/>
      </c>
      <c r="H372" t="str">
        <f>IF('Wage Target Percentage'!H377="","",'Wage Target Percentage'!H377)</f>
        <v/>
      </c>
      <c r="I372" t="str">
        <f>IF('Wage Target Percentage'!I377="","",'Wage Target Percentage'!I377)</f>
        <v/>
      </c>
      <c r="J372" t="str">
        <f>IF('Wage Target Percentage'!J377="","",'Wage Target Percentage'!J377)</f>
        <v/>
      </c>
      <c r="K372" t="str">
        <f>IF('Wage Target Percentage'!K377="","",'Wage Target Percentage'!K377)</f>
        <v/>
      </c>
      <c r="L372" t="str">
        <f>IF('Wage Target Percentage'!L377="","",'Wage Target Percentage'!L377)</f>
        <v/>
      </c>
      <c r="M372" t="str">
        <f>IF('Wage Target Percentage'!M377="","",'Wage Target Percentage'!M377)</f>
        <v/>
      </c>
      <c r="N372" t="str">
        <f>IF('Wage Target Percentage'!N377="","",'Wage Target Percentage'!N377)</f>
        <v/>
      </c>
      <c r="O372" t="str">
        <f>IF('Wage Target Percentage'!O377="","",'Wage Target Percentage'!O377)</f>
        <v/>
      </c>
      <c r="P372" t="str">
        <f>IF('Wage Target Percentage'!P377="","",'Wage Target Percentage'!P377)</f>
        <v/>
      </c>
      <c r="Q372" t="str">
        <f>IF('Wage Target Percentage'!Q377="","",'Wage Target Percentage'!Q377)</f>
        <v/>
      </c>
      <c r="R372" t="str">
        <f>IF('Wage Target Percentage'!R377="","",'Wage Target Percentage'!R377)</f>
        <v/>
      </c>
      <c r="S372" t="str">
        <f>IF('Wage Target Percentage'!S377="","",'Wage Target Percentage'!S377)</f>
        <v/>
      </c>
      <c r="T372" t="str">
        <f>IF('Wage Target Percentage'!T377="","",'Wage Target Percentage'!T377)</f>
        <v/>
      </c>
      <c r="U372" t="str">
        <f>IF('Wage Target Percentage'!U377="","",'Wage Target Percentage'!U377)</f>
        <v/>
      </c>
      <c r="V372" t="str">
        <f>IF('Wage Target Percentage'!V377="","",'Wage Target Percentage'!V377)</f>
        <v/>
      </c>
      <c r="W372" t="str">
        <f>IF('Wage Target Percentage'!W377="","",'Wage Target Percentage'!W377)</f>
        <v/>
      </c>
      <c r="X372" t="str">
        <f>IF('Wage Target Percentage'!X377="","",'Wage Target Percentage'!X377)</f>
        <v/>
      </c>
      <c r="Y372" t="str">
        <f>IF('Wage Target Percentage'!Y377="","",'Wage Target Percentage'!Y377)</f>
        <v/>
      </c>
      <c r="Z372" t="str">
        <f>IF('Wage Target Percentage'!Z377="","",'Wage Target Percentage'!Z377)</f>
        <v/>
      </c>
      <c r="AA372" t="str">
        <f>IF('Wage Target Percentage'!AA377="","",'Wage Target Percentage'!AA377)</f>
        <v/>
      </c>
      <c r="AB372" t="str">
        <f>IF('Wage Target Percentage'!AB377="","",'Wage Target Percentage'!AB377)</f>
        <v/>
      </c>
      <c r="AC372" t="str">
        <f>IF('Wage Target Percentage'!AC377="","",'Wage Target Percentage'!AC377)</f>
        <v/>
      </c>
      <c r="AD372" t="str">
        <f>IF('Wage Target Percentage'!AD377="","",'Wage Target Percentage'!AD377)</f>
        <v/>
      </c>
      <c r="AE372" t="str">
        <f>IF('Wage Target Percentage'!AE377="","",'Wage Target Percentage'!AE377)</f>
        <v/>
      </c>
      <c r="AF372" t="str">
        <f>IF('Wage Target Percentage'!AF377="","",'Wage Target Percentage'!AF377)</f>
        <v/>
      </c>
      <c r="AG372" t="str">
        <f>IF('Wage Target Percentage'!AG377="","",'Wage Target Percentage'!AG377)</f>
        <v/>
      </c>
      <c r="AH372" t="str">
        <f>IF('Wage Target Percentage'!AH377="","",'Wage Target Percentage'!AH377)</f>
        <v/>
      </c>
      <c r="AI372" t="str">
        <f>IF('Wage Target Percentage'!AI377="","",'Wage Target Percentage'!AI377)</f>
        <v/>
      </c>
      <c r="AJ372" t="str">
        <f>IF('Wage Target Percentage'!AJ377="","",'Wage Target Percentage'!AJ377)</f>
        <v/>
      </c>
      <c r="AK372" t="str">
        <f>IF('Wage Target Percentage'!AK377="","",'Wage Target Percentage'!AK377)</f>
        <v/>
      </c>
      <c r="AL372" t="str">
        <f>IF('Wage Target Percentage'!AL377="","",'Wage Target Percentage'!AL377)</f>
        <v/>
      </c>
      <c r="AM372" t="str">
        <f>IF('Wage Target Percentage'!AM377="","",'Wage Target Percentage'!AM377)</f>
        <v/>
      </c>
      <c r="AN372" t="str">
        <f>IF('Wage Target Percentage'!AN377="","",'Wage Target Percentage'!AN377)</f>
        <v/>
      </c>
      <c r="AO372" t="str">
        <f>IF('Wage Target Percentage'!AO377="","",'Wage Target Percentage'!AO377)</f>
        <v/>
      </c>
      <c r="AP372" t="str">
        <f>IF('Wage Target Percentage'!AP377="","",'Wage Target Percentage'!AP377)</f>
        <v/>
      </c>
      <c r="AQ372" t="str">
        <f>IF('Wage Target Percentage'!AQ377="","",'Wage Target Percentage'!AQ377)</f>
        <v/>
      </c>
      <c r="AR372" t="str">
        <f>IF('Wage Target Percentage'!AR377="","",'Wage Target Percentage'!AR377)</f>
        <v/>
      </c>
      <c r="AS372" t="str">
        <f>IF('Wage Target Percentage'!AS377="","",'Wage Target Percentage'!AS377)</f>
        <v/>
      </c>
      <c r="AT372" t="str">
        <f>IF('Wage Target Percentage'!AT377="","",'Wage Target Percentage'!AT377)</f>
        <v/>
      </c>
      <c r="AU372" t="str">
        <f>IF('Wage Target Percentage'!AU377="","",'Wage Target Percentage'!AU377)</f>
        <v/>
      </c>
      <c r="AV372" t="str">
        <f>IF('Wage Target Percentage'!AV377="","",'Wage Target Percentage'!AV377)</f>
        <v/>
      </c>
      <c r="AW372" t="str">
        <f>IF('Wage Target Percentage'!AW377="","",'Wage Target Percentage'!AW377)</f>
        <v/>
      </c>
      <c r="AX372" t="str">
        <f>IF('Wage Target Percentage'!AX377="","",'Wage Target Percentage'!AX377)</f>
        <v/>
      </c>
      <c r="AY372" t="str">
        <f>IF('Wage Target Percentage'!AY377="","",'Wage Target Percentage'!AY377)</f>
        <v/>
      </c>
      <c r="AZ372" t="str">
        <f>IF('Wage Target Percentage'!AZ377="","",'Wage Target Percentage'!AZ377)</f>
        <v/>
      </c>
      <c r="BA372" t="str">
        <f>IF('Wage Target Percentage'!BA377="","",'Wage Target Percentage'!BA377)</f>
        <v/>
      </c>
      <c r="BB372" t="str">
        <f>IF('Wage Target Percentage'!BB377="","",'Wage Target Percentage'!BB377)</f>
        <v/>
      </c>
      <c r="BC372" t="str">
        <f>IF('Wage Target Percentage'!BC377="","",'Wage Target Percentage'!BC377)</f>
        <v/>
      </c>
      <c r="BD372" t="str">
        <f>IF('Wage Target Percentage'!BD377="","",'Wage Target Percentage'!BD377)</f>
        <v/>
      </c>
      <c r="BE372" t="str">
        <f>IF('Wage Target Percentage'!BE377="","",'Wage Target Percentage'!BE377)</f>
        <v/>
      </c>
    </row>
    <row r="373" spans="1:57" x14ac:dyDescent="0.25">
      <c r="A373" t="str">
        <f>IF('Wage Target Percentage'!A378="","",'Wage Target Percentage'!A378)</f>
        <v/>
      </c>
      <c r="B373" t="str">
        <f>IF('Wage Target Percentage'!B378="","",'Wage Target Percentage'!B378)</f>
        <v/>
      </c>
      <c r="C373" t="str">
        <f>IF('Wage Target Percentage'!C378="","",'Wage Target Percentage'!C378)</f>
        <v/>
      </c>
      <c r="D373" s="31" t="str">
        <f>IF('Wage Target Percentage'!D378="","",'Wage Target Percentage'!D378)</f>
        <v/>
      </c>
      <c r="E373" t="str">
        <f>IF('Wage Target Percentage'!E378="","",'Wage Target Percentage'!E378)</f>
        <v/>
      </c>
      <c r="F373" t="str">
        <f>IF('Wage Target Percentage'!F378="","",'Wage Target Percentage'!F378)</f>
        <v/>
      </c>
      <c r="G373" t="str">
        <f>IF('Wage Target Percentage'!G378="","",'Wage Target Percentage'!G378)</f>
        <v/>
      </c>
      <c r="H373" t="str">
        <f>IF('Wage Target Percentage'!H378="","",'Wage Target Percentage'!H378)</f>
        <v/>
      </c>
      <c r="I373" t="str">
        <f>IF('Wage Target Percentage'!I378="","",'Wage Target Percentage'!I378)</f>
        <v/>
      </c>
      <c r="J373" t="str">
        <f>IF('Wage Target Percentage'!J378="","",'Wage Target Percentage'!J378)</f>
        <v/>
      </c>
      <c r="K373" t="str">
        <f>IF('Wage Target Percentage'!K378="","",'Wage Target Percentage'!K378)</f>
        <v/>
      </c>
      <c r="L373" t="str">
        <f>IF('Wage Target Percentage'!L378="","",'Wage Target Percentage'!L378)</f>
        <v/>
      </c>
      <c r="M373" t="str">
        <f>IF('Wage Target Percentage'!M378="","",'Wage Target Percentage'!M378)</f>
        <v/>
      </c>
      <c r="N373" t="str">
        <f>IF('Wage Target Percentage'!N378="","",'Wage Target Percentage'!N378)</f>
        <v/>
      </c>
      <c r="O373" t="str">
        <f>IF('Wage Target Percentage'!O378="","",'Wage Target Percentage'!O378)</f>
        <v/>
      </c>
      <c r="P373" t="str">
        <f>IF('Wage Target Percentage'!P378="","",'Wage Target Percentage'!P378)</f>
        <v/>
      </c>
      <c r="Q373" t="str">
        <f>IF('Wage Target Percentage'!Q378="","",'Wage Target Percentage'!Q378)</f>
        <v/>
      </c>
      <c r="R373" t="str">
        <f>IF('Wage Target Percentage'!R378="","",'Wage Target Percentage'!R378)</f>
        <v/>
      </c>
      <c r="S373" t="str">
        <f>IF('Wage Target Percentage'!S378="","",'Wage Target Percentage'!S378)</f>
        <v/>
      </c>
      <c r="T373" t="str">
        <f>IF('Wage Target Percentage'!T378="","",'Wage Target Percentage'!T378)</f>
        <v/>
      </c>
      <c r="U373" t="str">
        <f>IF('Wage Target Percentage'!U378="","",'Wage Target Percentage'!U378)</f>
        <v/>
      </c>
      <c r="V373" t="str">
        <f>IF('Wage Target Percentage'!V378="","",'Wage Target Percentage'!V378)</f>
        <v/>
      </c>
      <c r="W373" t="str">
        <f>IF('Wage Target Percentage'!W378="","",'Wage Target Percentage'!W378)</f>
        <v/>
      </c>
      <c r="X373" t="str">
        <f>IF('Wage Target Percentage'!X378="","",'Wage Target Percentage'!X378)</f>
        <v/>
      </c>
      <c r="Y373" t="str">
        <f>IF('Wage Target Percentage'!Y378="","",'Wage Target Percentage'!Y378)</f>
        <v/>
      </c>
      <c r="Z373" t="str">
        <f>IF('Wage Target Percentage'!Z378="","",'Wage Target Percentage'!Z378)</f>
        <v/>
      </c>
      <c r="AA373" t="str">
        <f>IF('Wage Target Percentage'!AA378="","",'Wage Target Percentage'!AA378)</f>
        <v/>
      </c>
      <c r="AB373" t="str">
        <f>IF('Wage Target Percentage'!AB378="","",'Wage Target Percentage'!AB378)</f>
        <v/>
      </c>
      <c r="AC373" t="str">
        <f>IF('Wage Target Percentage'!AC378="","",'Wage Target Percentage'!AC378)</f>
        <v/>
      </c>
      <c r="AD373" t="str">
        <f>IF('Wage Target Percentage'!AD378="","",'Wage Target Percentage'!AD378)</f>
        <v/>
      </c>
      <c r="AE373" t="str">
        <f>IF('Wage Target Percentage'!AE378="","",'Wage Target Percentage'!AE378)</f>
        <v/>
      </c>
      <c r="AF373" t="str">
        <f>IF('Wage Target Percentage'!AF378="","",'Wage Target Percentage'!AF378)</f>
        <v/>
      </c>
      <c r="AG373" t="str">
        <f>IF('Wage Target Percentage'!AG378="","",'Wage Target Percentage'!AG378)</f>
        <v/>
      </c>
      <c r="AH373" t="str">
        <f>IF('Wage Target Percentage'!AH378="","",'Wage Target Percentage'!AH378)</f>
        <v/>
      </c>
      <c r="AI373" t="str">
        <f>IF('Wage Target Percentage'!AI378="","",'Wage Target Percentage'!AI378)</f>
        <v/>
      </c>
      <c r="AJ373" t="str">
        <f>IF('Wage Target Percentage'!AJ378="","",'Wage Target Percentage'!AJ378)</f>
        <v/>
      </c>
      <c r="AK373" t="str">
        <f>IF('Wage Target Percentage'!AK378="","",'Wage Target Percentage'!AK378)</f>
        <v/>
      </c>
      <c r="AL373" t="str">
        <f>IF('Wage Target Percentage'!AL378="","",'Wage Target Percentage'!AL378)</f>
        <v/>
      </c>
      <c r="AM373" t="str">
        <f>IF('Wage Target Percentage'!AM378="","",'Wage Target Percentage'!AM378)</f>
        <v/>
      </c>
      <c r="AN373" t="str">
        <f>IF('Wage Target Percentage'!AN378="","",'Wage Target Percentage'!AN378)</f>
        <v/>
      </c>
      <c r="AO373" t="str">
        <f>IF('Wage Target Percentage'!AO378="","",'Wage Target Percentage'!AO378)</f>
        <v/>
      </c>
      <c r="AP373" t="str">
        <f>IF('Wage Target Percentage'!AP378="","",'Wage Target Percentage'!AP378)</f>
        <v/>
      </c>
      <c r="AQ373" t="str">
        <f>IF('Wage Target Percentage'!AQ378="","",'Wage Target Percentage'!AQ378)</f>
        <v/>
      </c>
      <c r="AR373" t="str">
        <f>IF('Wage Target Percentage'!AR378="","",'Wage Target Percentage'!AR378)</f>
        <v/>
      </c>
      <c r="AS373" t="str">
        <f>IF('Wage Target Percentage'!AS378="","",'Wage Target Percentage'!AS378)</f>
        <v/>
      </c>
      <c r="AT373" t="str">
        <f>IF('Wage Target Percentage'!AT378="","",'Wage Target Percentage'!AT378)</f>
        <v/>
      </c>
      <c r="AU373" t="str">
        <f>IF('Wage Target Percentage'!AU378="","",'Wage Target Percentage'!AU378)</f>
        <v/>
      </c>
      <c r="AV373" t="str">
        <f>IF('Wage Target Percentage'!AV378="","",'Wage Target Percentage'!AV378)</f>
        <v/>
      </c>
      <c r="AW373" t="str">
        <f>IF('Wage Target Percentage'!AW378="","",'Wage Target Percentage'!AW378)</f>
        <v/>
      </c>
      <c r="AX373" t="str">
        <f>IF('Wage Target Percentage'!AX378="","",'Wage Target Percentage'!AX378)</f>
        <v/>
      </c>
      <c r="AY373" t="str">
        <f>IF('Wage Target Percentage'!AY378="","",'Wage Target Percentage'!AY378)</f>
        <v/>
      </c>
      <c r="AZ373" t="str">
        <f>IF('Wage Target Percentage'!AZ378="","",'Wage Target Percentage'!AZ378)</f>
        <v/>
      </c>
      <c r="BA373" t="str">
        <f>IF('Wage Target Percentage'!BA378="","",'Wage Target Percentage'!BA378)</f>
        <v/>
      </c>
      <c r="BB373" t="str">
        <f>IF('Wage Target Percentage'!BB378="","",'Wage Target Percentage'!BB378)</f>
        <v/>
      </c>
      <c r="BC373" t="str">
        <f>IF('Wage Target Percentage'!BC378="","",'Wage Target Percentage'!BC378)</f>
        <v/>
      </c>
      <c r="BD373" t="str">
        <f>IF('Wage Target Percentage'!BD378="","",'Wage Target Percentage'!BD378)</f>
        <v/>
      </c>
      <c r="BE373" t="str">
        <f>IF('Wage Target Percentage'!BE378="","",'Wage Target Percentage'!BE378)</f>
        <v/>
      </c>
    </row>
    <row r="374" spans="1:57" x14ac:dyDescent="0.25">
      <c r="A374" t="str">
        <f>IF('Wage Target Percentage'!A379="","",'Wage Target Percentage'!A379)</f>
        <v/>
      </c>
      <c r="B374" t="str">
        <f>IF('Wage Target Percentage'!B379="","",'Wage Target Percentage'!B379)</f>
        <v/>
      </c>
      <c r="C374" t="str">
        <f>IF('Wage Target Percentage'!C379="","",'Wage Target Percentage'!C379)</f>
        <v/>
      </c>
      <c r="D374" s="31" t="str">
        <f>IF('Wage Target Percentage'!D379="","",'Wage Target Percentage'!D379)</f>
        <v/>
      </c>
      <c r="E374" t="str">
        <f>IF('Wage Target Percentage'!E379="","",'Wage Target Percentage'!E379)</f>
        <v/>
      </c>
      <c r="F374" t="str">
        <f>IF('Wage Target Percentage'!F379="","",'Wage Target Percentage'!F379)</f>
        <v/>
      </c>
      <c r="G374" t="str">
        <f>IF('Wage Target Percentage'!G379="","",'Wage Target Percentage'!G379)</f>
        <v/>
      </c>
      <c r="H374" t="str">
        <f>IF('Wage Target Percentage'!H379="","",'Wage Target Percentage'!H379)</f>
        <v/>
      </c>
      <c r="I374" t="str">
        <f>IF('Wage Target Percentage'!I379="","",'Wage Target Percentage'!I379)</f>
        <v/>
      </c>
      <c r="J374" t="str">
        <f>IF('Wage Target Percentage'!J379="","",'Wage Target Percentage'!J379)</f>
        <v/>
      </c>
      <c r="K374" t="str">
        <f>IF('Wage Target Percentage'!K379="","",'Wage Target Percentage'!K379)</f>
        <v/>
      </c>
      <c r="L374" t="str">
        <f>IF('Wage Target Percentage'!L379="","",'Wage Target Percentage'!L379)</f>
        <v/>
      </c>
      <c r="M374" t="str">
        <f>IF('Wage Target Percentage'!M379="","",'Wage Target Percentage'!M379)</f>
        <v/>
      </c>
      <c r="N374" t="str">
        <f>IF('Wage Target Percentage'!N379="","",'Wage Target Percentage'!N379)</f>
        <v/>
      </c>
      <c r="O374" t="str">
        <f>IF('Wage Target Percentage'!O379="","",'Wage Target Percentage'!O379)</f>
        <v/>
      </c>
      <c r="P374" t="str">
        <f>IF('Wage Target Percentage'!P379="","",'Wage Target Percentage'!P379)</f>
        <v/>
      </c>
      <c r="Q374" t="str">
        <f>IF('Wage Target Percentage'!Q379="","",'Wage Target Percentage'!Q379)</f>
        <v/>
      </c>
      <c r="R374" t="str">
        <f>IF('Wage Target Percentage'!R379="","",'Wage Target Percentage'!R379)</f>
        <v/>
      </c>
      <c r="S374" t="str">
        <f>IF('Wage Target Percentage'!S379="","",'Wage Target Percentage'!S379)</f>
        <v/>
      </c>
      <c r="T374" t="str">
        <f>IF('Wage Target Percentage'!T379="","",'Wage Target Percentage'!T379)</f>
        <v/>
      </c>
      <c r="U374" t="str">
        <f>IF('Wage Target Percentage'!U379="","",'Wage Target Percentage'!U379)</f>
        <v/>
      </c>
      <c r="V374" t="str">
        <f>IF('Wage Target Percentage'!V379="","",'Wage Target Percentage'!V379)</f>
        <v/>
      </c>
      <c r="W374" t="str">
        <f>IF('Wage Target Percentage'!W379="","",'Wage Target Percentage'!W379)</f>
        <v/>
      </c>
      <c r="X374" t="str">
        <f>IF('Wage Target Percentage'!X379="","",'Wage Target Percentage'!X379)</f>
        <v/>
      </c>
      <c r="Y374" t="str">
        <f>IF('Wage Target Percentage'!Y379="","",'Wage Target Percentage'!Y379)</f>
        <v/>
      </c>
      <c r="Z374" t="str">
        <f>IF('Wage Target Percentage'!Z379="","",'Wage Target Percentage'!Z379)</f>
        <v/>
      </c>
      <c r="AA374" t="str">
        <f>IF('Wage Target Percentage'!AA379="","",'Wage Target Percentage'!AA379)</f>
        <v/>
      </c>
      <c r="AB374" t="str">
        <f>IF('Wage Target Percentage'!AB379="","",'Wage Target Percentage'!AB379)</f>
        <v/>
      </c>
      <c r="AC374" t="str">
        <f>IF('Wage Target Percentage'!AC379="","",'Wage Target Percentage'!AC379)</f>
        <v/>
      </c>
      <c r="AD374" t="str">
        <f>IF('Wage Target Percentage'!AD379="","",'Wage Target Percentage'!AD379)</f>
        <v/>
      </c>
      <c r="AE374" t="str">
        <f>IF('Wage Target Percentage'!AE379="","",'Wage Target Percentage'!AE379)</f>
        <v/>
      </c>
      <c r="AF374" t="str">
        <f>IF('Wage Target Percentage'!AF379="","",'Wage Target Percentage'!AF379)</f>
        <v/>
      </c>
      <c r="AG374" t="str">
        <f>IF('Wage Target Percentage'!AG379="","",'Wage Target Percentage'!AG379)</f>
        <v/>
      </c>
      <c r="AH374" t="str">
        <f>IF('Wage Target Percentage'!AH379="","",'Wage Target Percentage'!AH379)</f>
        <v/>
      </c>
      <c r="AI374" t="str">
        <f>IF('Wage Target Percentage'!AI379="","",'Wage Target Percentage'!AI379)</f>
        <v/>
      </c>
      <c r="AJ374" t="str">
        <f>IF('Wage Target Percentage'!AJ379="","",'Wage Target Percentage'!AJ379)</f>
        <v/>
      </c>
      <c r="AK374" t="str">
        <f>IF('Wage Target Percentage'!AK379="","",'Wage Target Percentage'!AK379)</f>
        <v/>
      </c>
      <c r="AL374" t="str">
        <f>IF('Wage Target Percentage'!AL379="","",'Wage Target Percentage'!AL379)</f>
        <v/>
      </c>
      <c r="AM374" t="str">
        <f>IF('Wage Target Percentage'!AM379="","",'Wage Target Percentage'!AM379)</f>
        <v/>
      </c>
      <c r="AN374" t="str">
        <f>IF('Wage Target Percentage'!AN379="","",'Wage Target Percentage'!AN379)</f>
        <v/>
      </c>
      <c r="AO374" t="str">
        <f>IF('Wage Target Percentage'!AO379="","",'Wage Target Percentage'!AO379)</f>
        <v/>
      </c>
      <c r="AP374" t="str">
        <f>IF('Wage Target Percentage'!AP379="","",'Wage Target Percentage'!AP379)</f>
        <v/>
      </c>
      <c r="AQ374" t="str">
        <f>IF('Wage Target Percentage'!AQ379="","",'Wage Target Percentage'!AQ379)</f>
        <v/>
      </c>
      <c r="AR374" t="str">
        <f>IF('Wage Target Percentage'!AR379="","",'Wage Target Percentage'!AR379)</f>
        <v/>
      </c>
      <c r="AS374" t="str">
        <f>IF('Wage Target Percentage'!AS379="","",'Wage Target Percentage'!AS379)</f>
        <v/>
      </c>
      <c r="AT374" t="str">
        <f>IF('Wage Target Percentage'!AT379="","",'Wage Target Percentage'!AT379)</f>
        <v/>
      </c>
      <c r="AU374" t="str">
        <f>IF('Wage Target Percentage'!AU379="","",'Wage Target Percentage'!AU379)</f>
        <v/>
      </c>
      <c r="AV374" t="str">
        <f>IF('Wage Target Percentage'!AV379="","",'Wage Target Percentage'!AV379)</f>
        <v/>
      </c>
      <c r="AW374" t="str">
        <f>IF('Wage Target Percentage'!AW379="","",'Wage Target Percentage'!AW379)</f>
        <v/>
      </c>
      <c r="AX374" t="str">
        <f>IF('Wage Target Percentage'!AX379="","",'Wage Target Percentage'!AX379)</f>
        <v/>
      </c>
      <c r="AY374" t="str">
        <f>IF('Wage Target Percentage'!AY379="","",'Wage Target Percentage'!AY379)</f>
        <v/>
      </c>
      <c r="AZ374" t="str">
        <f>IF('Wage Target Percentage'!AZ379="","",'Wage Target Percentage'!AZ379)</f>
        <v/>
      </c>
      <c r="BA374" t="str">
        <f>IF('Wage Target Percentage'!BA379="","",'Wage Target Percentage'!BA379)</f>
        <v/>
      </c>
      <c r="BB374" t="str">
        <f>IF('Wage Target Percentage'!BB379="","",'Wage Target Percentage'!BB379)</f>
        <v/>
      </c>
      <c r="BC374" t="str">
        <f>IF('Wage Target Percentage'!BC379="","",'Wage Target Percentage'!BC379)</f>
        <v/>
      </c>
      <c r="BD374" t="str">
        <f>IF('Wage Target Percentage'!BD379="","",'Wage Target Percentage'!BD379)</f>
        <v/>
      </c>
      <c r="BE374" t="str">
        <f>IF('Wage Target Percentage'!BE379="","",'Wage Target Percentage'!BE379)</f>
        <v/>
      </c>
    </row>
    <row r="375" spans="1:57" x14ac:dyDescent="0.25">
      <c r="A375" t="str">
        <f>IF('Wage Target Percentage'!A380="","",'Wage Target Percentage'!A380)</f>
        <v/>
      </c>
      <c r="B375" t="str">
        <f>IF('Wage Target Percentage'!B380="","",'Wage Target Percentage'!B380)</f>
        <v/>
      </c>
      <c r="C375" t="str">
        <f>IF('Wage Target Percentage'!C380="","",'Wage Target Percentage'!C380)</f>
        <v/>
      </c>
      <c r="D375" s="31" t="str">
        <f>IF('Wage Target Percentage'!D380="","",'Wage Target Percentage'!D380)</f>
        <v/>
      </c>
      <c r="E375" t="str">
        <f>IF('Wage Target Percentage'!E380="","",'Wage Target Percentage'!E380)</f>
        <v/>
      </c>
      <c r="F375" t="str">
        <f>IF('Wage Target Percentage'!F380="","",'Wage Target Percentage'!F380)</f>
        <v/>
      </c>
      <c r="G375" t="str">
        <f>IF('Wage Target Percentage'!G380="","",'Wage Target Percentage'!G380)</f>
        <v/>
      </c>
      <c r="H375" t="str">
        <f>IF('Wage Target Percentage'!H380="","",'Wage Target Percentage'!H380)</f>
        <v/>
      </c>
      <c r="I375" t="str">
        <f>IF('Wage Target Percentage'!I380="","",'Wage Target Percentage'!I380)</f>
        <v/>
      </c>
      <c r="J375" t="str">
        <f>IF('Wage Target Percentage'!J380="","",'Wage Target Percentage'!J380)</f>
        <v/>
      </c>
      <c r="K375" t="str">
        <f>IF('Wage Target Percentage'!K380="","",'Wage Target Percentage'!K380)</f>
        <v/>
      </c>
      <c r="L375" t="str">
        <f>IF('Wage Target Percentage'!L380="","",'Wage Target Percentage'!L380)</f>
        <v/>
      </c>
      <c r="M375" t="str">
        <f>IF('Wage Target Percentage'!M380="","",'Wage Target Percentage'!M380)</f>
        <v/>
      </c>
      <c r="N375" t="str">
        <f>IF('Wage Target Percentage'!N380="","",'Wage Target Percentage'!N380)</f>
        <v/>
      </c>
      <c r="O375" t="str">
        <f>IF('Wage Target Percentage'!O380="","",'Wage Target Percentage'!O380)</f>
        <v/>
      </c>
      <c r="P375" t="str">
        <f>IF('Wage Target Percentage'!P380="","",'Wage Target Percentage'!P380)</f>
        <v/>
      </c>
      <c r="Q375" t="str">
        <f>IF('Wage Target Percentage'!Q380="","",'Wage Target Percentage'!Q380)</f>
        <v/>
      </c>
      <c r="R375" t="str">
        <f>IF('Wage Target Percentage'!R380="","",'Wage Target Percentage'!R380)</f>
        <v/>
      </c>
      <c r="S375" t="str">
        <f>IF('Wage Target Percentage'!S380="","",'Wage Target Percentage'!S380)</f>
        <v/>
      </c>
      <c r="T375" t="str">
        <f>IF('Wage Target Percentage'!T380="","",'Wage Target Percentage'!T380)</f>
        <v/>
      </c>
      <c r="U375" t="str">
        <f>IF('Wage Target Percentage'!U380="","",'Wage Target Percentage'!U380)</f>
        <v/>
      </c>
      <c r="V375" t="str">
        <f>IF('Wage Target Percentage'!V380="","",'Wage Target Percentage'!V380)</f>
        <v/>
      </c>
      <c r="W375" t="str">
        <f>IF('Wage Target Percentage'!W380="","",'Wage Target Percentage'!W380)</f>
        <v/>
      </c>
      <c r="X375" t="str">
        <f>IF('Wage Target Percentage'!X380="","",'Wage Target Percentage'!X380)</f>
        <v/>
      </c>
      <c r="Y375" t="str">
        <f>IF('Wage Target Percentage'!Y380="","",'Wage Target Percentage'!Y380)</f>
        <v/>
      </c>
      <c r="Z375" t="str">
        <f>IF('Wage Target Percentage'!Z380="","",'Wage Target Percentage'!Z380)</f>
        <v/>
      </c>
      <c r="AA375" t="str">
        <f>IF('Wage Target Percentage'!AA380="","",'Wage Target Percentage'!AA380)</f>
        <v/>
      </c>
      <c r="AB375" t="str">
        <f>IF('Wage Target Percentage'!AB380="","",'Wage Target Percentage'!AB380)</f>
        <v/>
      </c>
      <c r="AC375" t="str">
        <f>IF('Wage Target Percentage'!AC380="","",'Wage Target Percentage'!AC380)</f>
        <v/>
      </c>
      <c r="AD375" t="str">
        <f>IF('Wage Target Percentage'!AD380="","",'Wage Target Percentage'!AD380)</f>
        <v/>
      </c>
      <c r="AE375" t="str">
        <f>IF('Wage Target Percentage'!AE380="","",'Wage Target Percentage'!AE380)</f>
        <v/>
      </c>
      <c r="AF375" t="str">
        <f>IF('Wage Target Percentage'!AF380="","",'Wage Target Percentage'!AF380)</f>
        <v/>
      </c>
      <c r="AG375" t="str">
        <f>IF('Wage Target Percentage'!AG380="","",'Wage Target Percentage'!AG380)</f>
        <v/>
      </c>
      <c r="AH375" t="str">
        <f>IF('Wage Target Percentage'!AH380="","",'Wage Target Percentage'!AH380)</f>
        <v/>
      </c>
      <c r="AI375" t="str">
        <f>IF('Wage Target Percentage'!AI380="","",'Wage Target Percentage'!AI380)</f>
        <v/>
      </c>
      <c r="AJ375" t="str">
        <f>IF('Wage Target Percentage'!AJ380="","",'Wage Target Percentage'!AJ380)</f>
        <v/>
      </c>
      <c r="AK375" t="str">
        <f>IF('Wage Target Percentage'!AK380="","",'Wage Target Percentage'!AK380)</f>
        <v/>
      </c>
      <c r="AL375" t="str">
        <f>IF('Wage Target Percentage'!AL380="","",'Wage Target Percentage'!AL380)</f>
        <v/>
      </c>
      <c r="AM375" t="str">
        <f>IF('Wage Target Percentage'!AM380="","",'Wage Target Percentage'!AM380)</f>
        <v/>
      </c>
      <c r="AN375" t="str">
        <f>IF('Wage Target Percentage'!AN380="","",'Wage Target Percentage'!AN380)</f>
        <v/>
      </c>
      <c r="AO375" t="str">
        <f>IF('Wage Target Percentage'!AO380="","",'Wage Target Percentage'!AO380)</f>
        <v/>
      </c>
      <c r="AP375" t="str">
        <f>IF('Wage Target Percentage'!AP380="","",'Wage Target Percentage'!AP380)</f>
        <v/>
      </c>
      <c r="AQ375" t="str">
        <f>IF('Wage Target Percentage'!AQ380="","",'Wage Target Percentage'!AQ380)</f>
        <v/>
      </c>
      <c r="AR375" t="str">
        <f>IF('Wage Target Percentage'!AR380="","",'Wage Target Percentage'!AR380)</f>
        <v/>
      </c>
      <c r="AS375" t="str">
        <f>IF('Wage Target Percentage'!AS380="","",'Wage Target Percentage'!AS380)</f>
        <v/>
      </c>
      <c r="AT375" t="str">
        <f>IF('Wage Target Percentage'!AT380="","",'Wage Target Percentage'!AT380)</f>
        <v/>
      </c>
      <c r="AU375" t="str">
        <f>IF('Wage Target Percentage'!AU380="","",'Wage Target Percentage'!AU380)</f>
        <v/>
      </c>
      <c r="AV375" t="str">
        <f>IF('Wage Target Percentage'!AV380="","",'Wage Target Percentage'!AV380)</f>
        <v/>
      </c>
      <c r="AW375" t="str">
        <f>IF('Wage Target Percentage'!AW380="","",'Wage Target Percentage'!AW380)</f>
        <v/>
      </c>
      <c r="AX375" t="str">
        <f>IF('Wage Target Percentage'!AX380="","",'Wage Target Percentage'!AX380)</f>
        <v/>
      </c>
      <c r="AY375" t="str">
        <f>IF('Wage Target Percentage'!AY380="","",'Wage Target Percentage'!AY380)</f>
        <v/>
      </c>
      <c r="AZ375" t="str">
        <f>IF('Wage Target Percentage'!AZ380="","",'Wage Target Percentage'!AZ380)</f>
        <v/>
      </c>
      <c r="BA375" t="str">
        <f>IF('Wage Target Percentage'!BA380="","",'Wage Target Percentage'!BA380)</f>
        <v/>
      </c>
      <c r="BB375" t="str">
        <f>IF('Wage Target Percentage'!BB380="","",'Wage Target Percentage'!BB380)</f>
        <v/>
      </c>
      <c r="BC375" t="str">
        <f>IF('Wage Target Percentage'!BC380="","",'Wage Target Percentage'!BC380)</f>
        <v/>
      </c>
      <c r="BD375" t="str">
        <f>IF('Wage Target Percentage'!BD380="","",'Wage Target Percentage'!BD380)</f>
        <v/>
      </c>
      <c r="BE375" t="str">
        <f>IF('Wage Target Percentage'!BE380="","",'Wage Target Percentage'!BE380)</f>
        <v/>
      </c>
    </row>
    <row r="376" spans="1:57" x14ac:dyDescent="0.25">
      <c r="A376" t="str">
        <f>IF('Wage Target Percentage'!A381="","",'Wage Target Percentage'!A381)</f>
        <v/>
      </c>
      <c r="B376" t="str">
        <f>IF('Wage Target Percentage'!B381="","",'Wage Target Percentage'!B381)</f>
        <v/>
      </c>
      <c r="C376" t="str">
        <f>IF('Wage Target Percentage'!C381="","",'Wage Target Percentage'!C381)</f>
        <v/>
      </c>
      <c r="D376" s="31" t="str">
        <f>IF('Wage Target Percentage'!D381="","",'Wage Target Percentage'!D381)</f>
        <v/>
      </c>
      <c r="E376" t="str">
        <f>IF('Wage Target Percentage'!E381="","",'Wage Target Percentage'!E381)</f>
        <v/>
      </c>
      <c r="F376" t="str">
        <f>IF('Wage Target Percentage'!F381="","",'Wage Target Percentage'!F381)</f>
        <v/>
      </c>
      <c r="G376" t="str">
        <f>IF('Wage Target Percentage'!G381="","",'Wage Target Percentage'!G381)</f>
        <v/>
      </c>
      <c r="H376" t="str">
        <f>IF('Wage Target Percentage'!H381="","",'Wage Target Percentage'!H381)</f>
        <v/>
      </c>
      <c r="I376" t="str">
        <f>IF('Wage Target Percentage'!I381="","",'Wage Target Percentage'!I381)</f>
        <v/>
      </c>
      <c r="J376" t="str">
        <f>IF('Wage Target Percentage'!J381="","",'Wage Target Percentage'!J381)</f>
        <v/>
      </c>
      <c r="K376" t="str">
        <f>IF('Wage Target Percentage'!K381="","",'Wage Target Percentage'!K381)</f>
        <v/>
      </c>
      <c r="L376" t="str">
        <f>IF('Wage Target Percentage'!L381="","",'Wage Target Percentage'!L381)</f>
        <v/>
      </c>
      <c r="M376" t="str">
        <f>IF('Wage Target Percentage'!M381="","",'Wage Target Percentage'!M381)</f>
        <v/>
      </c>
      <c r="N376" t="str">
        <f>IF('Wage Target Percentage'!N381="","",'Wage Target Percentage'!N381)</f>
        <v/>
      </c>
      <c r="O376" t="str">
        <f>IF('Wage Target Percentage'!O381="","",'Wage Target Percentage'!O381)</f>
        <v/>
      </c>
      <c r="P376" t="str">
        <f>IF('Wage Target Percentage'!P381="","",'Wage Target Percentage'!P381)</f>
        <v/>
      </c>
      <c r="Q376" t="str">
        <f>IF('Wage Target Percentage'!Q381="","",'Wage Target Percentage'!Q381)</f>
        <v/>
      </c>
      <c r="R376" t="str">
        <f>IF('Wage Target Percentage'!R381="","",'Wage Target Percentage'!R381)</f>
        <v/>
      </c>
      <c r="S376" t="str">
        <f>IF('Wage Target Percentage'!S381="","",'Wage Target Percentage'!S381)</f>
        <v/>
      </c>
      <c r="T376" t="str">
        <f>IF('Wage Target Percentage'!T381="","",'Wage Target Percentage'!T381)</f>
        <v/>
      </c>
      <c r="U376" t="str">
        <f>IF('Wage Target Percentage'!U381="","",'Wage Target Percentage'!U381)</f>
        <v/>
      </c>
      <c r="V376" t="str">
        <f>IF('Wage Target Percentage'!V381="","",'Wage Target Percentage'!V381)</f>
        <v/>
      </c>
      <c r="W376" t="str">
        <f>IF('Wage Target Percentage'!W381="","",'Wage Target Percentage'!W381)</f>
        <v/>
      </c>
      <c r="X376" t="str">
        <f>IF('Wage Target Percentage'!X381="","",'Wage Target Percentage'!X381)</f>
        <v/>
      </c>
      <c r="Y376" t="str">
        <f>IF('Wage Target Percentage'!Y381="","",'Wage Target Percentage'!Y381)</f>
        <v/>
      </c>
      <c r="Z376" t="str">
        <f>IF('Wage Target Percentage'!Z381="","",'Wage Target Percentage'!Z381)</f>
        <v/>
      </c>
      <c r="AA376" t="str">
        <f>IF('Wage Target Percentage'!AA381="","",'Wage Target Percentage'!AA381)</f>
        <v/>
      </c>
      <c r="AB376" t="str">
        <f>IF('Wage Target Percentage'!AB381="","",'Wage Target Percentage'!AB381)</f>
        <v/>
      </c>
      <c r="AC376" t="str">
        <f>IF('Wage Target Percentage'!AC381="","",'Wage Target Percentage'!AC381)</f>
        <v/>
      </c>
      <c r="AD376" t="str">
        <f>IF('Wage Target Percentage'!AD381="","",'Wage Target Percentage'!AD381)</f>
        <v/>
      </c>
      <c r="AE376" t="str">
        <f>IF('Wage Target Percentage'!AE381="","",'Wage Target Percentage'!AE381)</f>
        <v/>
      </c>
      <c r="AF376" t="str">
        <f>IF('Wage Target Percentage'!AF381="","",'Wage Target Percentage'!AF381)</f>
        <v/>
      </c>
      <c r="AG376" t="str">
        <f>IF('Wage Target Percentage'!AG381="","",'Wage Target Percentage'!AG381)</f>
        <v/>
      </c>
      <c r="AH376" t="str">
        <f>IF('Wage Target Percentage'!AH381="","",'Wage Target Percentage'!AH381)</f>
        <v/>
      </c>
      <c r="AI376" t="str">
        <f>IF('Wage Target Percentage'!AI381="","",'Wage Target Percentage'!AI381)</f>
        <v/>
      </c>
      <c r="AJ376" t="str">
        <f>IF('Wage Target Percentage'!AJ381="","",'Wage Target Percentage'!AJ381)</f>
        <v/>
      </c>
      <c r="AK376" t="str">
        <f>IF('Wage Target Percentage'!AK381="","",'Wage Target Percentage'!AK381)</f>
        <v/>
      </c>
      <c r="AL376" t="str">
        <f>IF('Wage Target Percentage'!AL381="","",'Wage Target Percentage'!AL381)</f>
        <v/>
      </c>
      <c r="AM376" t="str">
        <f>IF('Wage Target Percentage'!AM381="","",'Wage Target Percentage'!AM381)</f>
        <v/>
      </c>
      <c r="AN376" t="str">
        <f>IF('Wage Target Percentage'!AN381="","",'Wage Target Percentage'!AN381)</f>
        <v/>
      </c>
      <c r="AO376" t="str">
        <f>IF('Wage Target Percentage'!AO381="","",'Wage Target Percentage'!AO381)</f>
        <v/>
      </c>
      <c r="AP376" t="str">
        <f>IF('Wage Target Percentage'!AP381="","",'Wage Target Percentage'!AP381)</f>
        <v/>
      </c>
      <c r="AQ376" t="str">
        <f>IF('Wage Target Percentage'!AQ381="","",'Wage Target Percentage'!AQ381)</f>
        <v/>
      </c>
      <c r="AR376" t="str">
        <f>IF('Wage Target Percentage'!AR381="","",'Wage Target Percentage'!AR381)</f>
        <v/>
      </c>
      <c r="AS376" t="str">
        <f>IF('Wage Target Percentage'!AS381="","",'Wage Target Percentage'!AS381)</f>
        <v/>
      </c>
      <c r="AT376" t="str">
        <f>IF('Wage Target Percentage'!AT381="","",'Wage Target Percentage'!AT381)</f>
        <v/>
      </c>
      <c r="AU376" t="str">
        <f>IF('Wage Target Percentage'!AU381="","",'Wage Target Percentage'!AU381)</f>
        <v/>
      </c>
      <c r="AV376" t="str">
        <f>IF('Wage Target Percentage'!AV381="","",'Wage Target Percentage'!AV381)</f>
        <v/>
      </c>
      <c r="AW376" t="str">
        <f>IF('Wage Target Percentage'!AW381="","",'Wage Target Percentage'!AW381)</f>
        <v/>
      </c>
      <c r="AX376" t="str">
        <f>IF('Wage Target Percentage'!AX381="","",'Wage Target Percentage'!AX381)</f>
        <v/>
      </c>
      <c r="AY376" t="str">
        <f>IF('Wage Target Percentage'!AY381="","",'Wage Target Percentage'!AY381)</f>
        <v/>
      </c>
      <c r="AZ376" t="str">
        <f>IF('Wage Target Percentage'!AZ381="","",'Wage Target Percentage'!AZ381)</f>
        <v/>
      </c>
      <c r="BA376" t="str">
        <f>IF('Wage Target Percentage'!BA381="","",'Wage Target Percentage'!BA381)</f>
        <v/>
      </c>
      <c r="BB376" t="str">
        <f>IF('Wage Target Percentage'!BB381="","",'Wage Target Percentage'!BB381)</f>
        <v/>
      </c>
      <c r="BC376" t="str">
        <f>IF('Wage Target Percentage'!BC381="","",'Wage Target Percentage'!BC381)</f>
        <v/>
      </c>
      <c r="BD376" t="str">
        <f>IF('Wage Target Percentage'!BD381="","",'Wage Target Percentage'!BD381)</f>
        <v/>
      </c>
      <c r="BE376" t="str">
        <f>IF('Wage Target Percentage'!BE381="","",'Wage Target Percentage'!BE381)</f>
        <v/>
      </c>
    </row>
    <row r="377" spans="1:57" x14ac:dyDescent="0.25">
      <c r="A377" t="str">
        <f>IF('Wage Target Percentage'!A382="","",'Wage Target Percentage'!A382)</f>
        <v/>
      </c>
      <c r="B377" t="str">
        <f>IF('Wage Target Percentage'!B382="","",'Wage Target Percentage'!B382)</f>
        <v/>
      </c>
      <c r="C377" t="str">
        <f>IF('Wage Target Percentage'!C382="","",'Wage Target Percentage'!C382)</f>
        <v/>
      </c>
      <c r="D377" s="31" t="str">
        <f>IF('Wage Target Percentage'!D382="","",'Wage Target Percentage'!D382)</f>
        <v/>
      </c>
      <c r="E377" t="str">
        <f>IF('Wage Target Percentage'!E382="","",'Wage Target Percentage'!E382)</f>
        <v/>
      </c>
      <c r="F377" t="str">
        <f>IF('Wage Target Percentage'!F382="","",'Wage Target Percentage'!F382)</f>
        <v/>
      </c>
      <c r="G377" t="str">
        <f>IF('Wage Target Percentage'!G382="","",'Wage Target Percentage'!G382)</f>
        <v/>
      </c>
      <c r="H377" t="str">
        <f>IF('Wage Target Percentage'!H382="","",'Wage Target Percentage'!H382)</f>
        <v/>
      </c>
      <c r="I377" t="str">
        <f>IF('Wage Target Percentage'!I382="","",'Wage Target Percentage'!I382)</f>
        <v/>
      </c>
      <c r="J377" t="str">
        <f>IF('Wage Target Percentage'!J382="","",'Wage Target Percentage'!J382)</f>
        <v/>
      </c>
      <c r="K377" t="str">
        <f>IF('Wage Target Percentage'!K382="","",'Wage Target Percentage'!K382)</f>
        <v/>
      </c>
      <c r="L377" t="str">
        <f>IF('Wage Target Percentage'!L382="","",'Wage Target Percentage'!L382)</f>
        <v/>
      </c>
      <c r="M377" t="str">
        <f>IF('Wage Target Percentage'!M382="","",'Wage Target Percentage'!M382)</f>
        <v/>
      </c>
      <c r="N377" t="str">
        <f>IF('Wage Target Percentage'!N382="","",'Wage Target Percentage'!N382)</f>
        <v/>
      </c>
      <c r="O377" t="str">
        <f>IF('Wage Target Percentage'!O382="","",'Wage Target Percentage'!O382)</f>
        <v/>
      </c>
      <c r="P377" t="str">
        <f>IF('Wage Target Percentage'!P382="","",'Wage Target Percentage'!P382)</f>
        <v/>
      </c>
      <c r="Q377" t="str">
        <f>IF('Wage Target Percentage'!Q382="","",'Wage Target Percentage'!Q382)</f>
        <v/>
      </c>
      <c r="R377" t="str">
        <f>IF('Wage Target Percentage'!R382="","",'Wage Target Percentage'!R382)</f>
        <v/>
      </c>
      <c r="S377" t="str">
        <f>IF('Wage Target Percentage'!S382="","",'Wage Target Percentage'!S382)</f>
        <v/>
      </c>
      <c r="T377" t="str">
        <f>IF('Wage Target Percentage'!T382="","",'Wage Target Percentage'!T382)</f>
        <v/>
      </c>
      <c r="U377" t="str">
        <f>IF('Wage Target Percentage'!U382="","",'Wage Target Percentage'!U382)</f>
        <v/>
      </c>
      <c r="V377" t="str">
        <f>IF('Wage Target Percentage'!V382="","",'Wage Target Percentage'!V382)</f>
        <v/>
      </c>
      <c r="W377" t="str">
        <f>IF('Wage Target Percentage'!W382="","",'Wage Target Percentage'!W382)</f>
        <v/>
      </c>
      <c r="X377" t="str">
        <f>IF('Wage Target Percentage'!X382="","",'Wage Target Percentage'!X382)</f>
        <v/>
      </c>
      <c r="Y377" t="str">
        <f>IF('Wage Target Percentage'!Y382="","",'Wage Target Percentage'!Y382)</f>
        <v/>
      </c>
      <c r="Z377" t="str">
        <f>IF('Wage Target Percentage'!Z382="","",'Wage Target Percentage'!Z382)</f>
        <v/>
      </c>
      <c r="AA377" t="str">
        <f>IF('Wage Target Percentage'!AA382="","",'Wage Target Percentage'!AA382)</f>
        <v/>
      </c>
      <c r="AB377" t="str">
        <f>IF('Wage Target Percentage'!AB382="","",'Wage Target Percentage'!AB382)</f>
        <v/>
      </c>
      <c r="AC377" t="str">
        <f>IF('Wage Target Percentage'!AC382="","",'Wage Target Percentage'!AC382)</f>
        <v/>
      </c>
      <c r="AD377" t="str">
        <f>IF('Wage Target Percentage'!AD382="","",'Wage Target Percentage'!AD382)</f>
        <v/>
      </c>
      <c r="AE377" t="str">
        <f>IF('Wage Target Percentage'!AE382="","",'Wage Target Percentage'!AE382)</f>
        <v/>
      </c>
      <c r="AF377" t="str">
        <f>IF('Wage Target Percentage'!AF382="","",'Wage Target Percentage'!AF382)</f>
        <v/>
      </c>
      <c r="AG377" t="str">
        <f>IF('Wage Target Percentage'!AG382="","",'Wage Target Percentage'!AG382)</f>
        <v/>
      </c>
      <c r="AH377" t="str">
        <f>IF('Wage Target Percentage'!AH382="","",'Wage Target Percentage'!AH382)</f>
        <v/>
      </c>
      <c r="AI377" t="str">
        <f>IF('Wage Target Percentage'!AI382="","",'Wage Target Percentage'!AI382)</f>
        <v/>
      </c>
      <c r="AJ377" t="str">
        <f>IF('Wage Target Percentage'!AJ382="","",'Wage Target Percentage'!AJ382)</f>
        <v/>
      </c>
      <c r="AK377" t="str">
        <f>IF('Wage Target Percentage'!AK382="","",'Wage Target Percentage'!AK382)</f>
        <v/>
      </c>
      <c r="AL377" t="str">
        <f>IF('Wage Target Percentage'!AL382="","",'Wage Target Percentage'!AL382)</f>
        <v/>
      </c>
      <c r="AM377" t="str">
        <f>IF('Wage Target Percentage'!AM382="","",'Wage Target Percentage'!AM382)</f>
        <v/>
      </c>
      <c r="AN377" t="str">
        <f>IF('Wage Target Percentage'!AN382="","",'Wage Target Percentage'!AN382)</f>
        <v/>
      </c>
      <c r="AO377" t="str">
        <f>IF('Wage Target Percentage'!AO382="","",'Wage Target Percentage'!AO382)</f>
        <v/>
      </c>
      <c r="AP377" t="str">
        <f>IF('Wage Target Percentage'!AP382="","",'Wage Target Percentage'!AP382)</f>
        <v/>
      </c>
      <c r="AQ377" t="str">
        <f>IF('Wage Target Percentage'!AQ382="","",'Wage Target Percentage'!AQ382)</f>
        <v/>
      </c>
      <c r="AR377" t="str">
        <f>IF('Wage Target Percentage'!AR382="","",'Wage Target Percentage'!AR382)</f>
        <v/>
      </c>
      <c r="AS377" t="str">
        <f>IF('Wage Target Percentage'!AS382="","",'Wage Target Percentage'!AS382)</f>
        <v/>
      </c>
      <c r="AT377" t="str">
        <f>IF('Wage Target Percentage'!AT382="","",'Wage Target Percentage'!AT382)</f>
        <v/>
      </c>
      <c r="AU377" t="str">
        <f>IF('Wage Target Percentage'!AU382="","",'Wage Target Percentage'!AU382)</f>
        <v/>
      </c>
      <c r="AV377" t="str">
        <f>IF('Wage Target Percentage'!AV382="","",'Wage Target Percentage'!AV382)</f>
        <v/>
      </c>
      <c r="AW377" t="str">
        <f>IF('Wage Target Percentage'!AW382="","",'Wage Target Percentage'!AW382)</f>
        <v/>
      </c>
      <c r="AX377" t="str">
        <f>IF('Wage Target Percentage'!AX382="","",'Wage Target Percentage'!AX382)</f>
        <v/>
      </c>
      <c r="AY377" t="str">
        <f>IF('Wage Target Percentage'!AY382="","",'Wage Target Percentage'!AY382)</f>
        <v/>
      </c>
      <c r="AZ377" t="str">
        <f>IF('Wage Target Percentage'!AZ382="","",'Wage Target Percentage'!AZ382)</f>
        <v/>
      </c>
      <c r="BA377" t="str">
        <f>IF('Wage Target Percentage'!BA382="","",'Wage Target Percentage'!BA382)</f>
        <v/>
      </c>
      <c r="BB377" t="str">
        <f>IF('Wage Target Percentage'!BB382="","",'Wage Target Percentage'!BB382)</f>
        <v/>
      </c>
      <c r="BC377" t="str">
        <f>IF('Wage Target Percentage'!BC382="","",'Wage Target Percentage'!BC382)</f>
        <v/>
      </c>
      <c r="BD377" t="str">
        <f>IF('Wage Target Percentage'!BD382="","",'Wage Target Percentage'!BD382)</f>
        <v/>
      </c>
      <c r="BE377" t="str">
        <f>IF('Wage Target Percentage'!BE382="","",'Wage Target Percentage'!BE382)</f>
        <v/>
      </c>
    </row>
    <row r="378" spans="1:57" x14ac:dyDescent="0.25">
      <c r="A378" t="str">
        <f>IF('Wage Target Percentage'!A383="","",'Wage Target Percentage'!A383)</f>
        <v/>
      </c>
      <c r="B378" t="str">
        <f>IF('Wage Target Percentage'!B383="","",'Wage Target Percentage'!B383)</f>
        <v/>
      </c>
      <c r="C378" t="str">
        <f>IF('Wage Target Percentage'!C383="","",'Wage Target Percentage'!C383)</f>
        <v/>
      </c>
      <c r="D378" s="31" t="str">
        <f>IF('Wage Target Percentage'!D383="","",'Wage Target Percentage'!D383)</f>
        <v/>
      </c>
      <c r="E378" t="str">
        <f>IF('Wage Target Percentage'!E383="","",'Wage Target Percentage'!E383)</f>
        <v/>
      </c>
      <c r="F378" t="str">
        <f>IF('Wage Target Percentage'!F383="","",'Wage Target Percentage'!F383)</f>
        <v/>
      </c>
      <c r="G378" t="str">
        <f>IF('Wage Target Percentage'!G383="","",'Wage Target Percentage'!G383)</f>
        <v/>
      </c>
      <c r="H378" t="str">
        <f>IF('Wage Target Percentage'!H383="","",'Wage Target Percentage'!H383)</f>
        <v/>
      </c>
      <c r="I378" t="str">
        <f>IF('Wage Target Percentage'!I383="","",'Wage Target Percentage'!I383)</f>
        <v/>
      </c>
      <c r="J378" t="str">
        <f>IF('Wage Target Percentage'!J383="","",'Wage Target Percentage'!J383)</f>
        <v/>
      </c>
      <c r="K378" t="str">
        <f>IF('Wage Target Percentage'!K383="","",'Wage Target Percentage'!K383)</f>
        <v/>
      </c>
      <c r="L378" t="str">
        <f>IF('Wage Target Percentage'!L383="","",'Wage Target Percentage'!L383)</f>
        <v/>
      </c>
      <c r="M378" t="str">
        <f>IF('Wage Target Percentage'!M383="","",'Wage Target Percentage'!M383)</f>
        <v/>
      </c>
      <c r="N378" t="str">
        <f>IF('Wage Target Percentage'!N383="","",'Wage Target Percentage'!N383)</f>
        <v/>
      </c>
      <c r="O378" t="str">
        <f>IF('Wage Target Percentage'!O383="","",'Wage Target Percentage'!O383)</f>
        <v/>
      </c>
      <c r="P378" t="str">
        <f>IF('Wage Target Percentage'!P383="","",'Wage Target Percentage'!P383)</f>
        <v/>
      </c>
      <c r="Q378" t="str">
        <f>IF('Wage Target Percentage'!Q383="","",'Wage Target Percentage'!Q383)</f>
        <v/>
      </c>
      <c r="R378" t="str">
        <f>IF('Wage Target Percentage'!R383="","",'Wage Target Percentage'!R383)</f>
        <v/>
      </c>
      <c r="S378" t="str">
        <f>IF('Wage Target Percentage'!S383="","",'Wage Target Percentage'!S383)</f>
        <v/>
      </c>
      <c r="T378" t="str">
        <f>IF('Wage Target Percentage'!T383="","",'Wage Target Percentage'!T383)</f>
        <v/>
      </c>
      <c r="U378" t="str">
        <f>IF('Wage Target Percentage'!U383="","",'Wage Target Percentage'!U383)</f>
        <v/>
      </c>
      <c r="V378" t="str">
        <f>IF('Wage Target Percentage'!V383="","",'Wage Target Percentage'!V383)</f>
        <v/>
      </c>
      <c r="W378" t="str">
        <f>IF('Wage Target Percentage'!W383="","",'Wage Target Percentage'!W383)</f>
        <v/>
      </c>
      <c r="X378" t="str">
        <f>IF('Wage Target Percentage'!X383="","",'Wage Target Percentage'!X383)</f>
        <v/>
      </c>
      <c r="Y378" t="str">
        <f>IF('Wage Target Percentage'!Y383="","",'Wage Target Percentage'!Y383)</f>
        <v/>
      </c>
      <c r="Z378" t="str">
        <f>IF('Wage Target Percentage'!Z383="","",'Wage Target Percentage'!Z383)</f>
        <v/>
      </c>
      <c r="AA378" t="str">
        <f>IF('Wage Target Percentage'!AA383="","",'Wage Target Percentage'!AA383)</f>
        <v/>
      </c>
      <c r="AB378" t="str">
        <f>IF('Wage Target Percentage'!AB383="","",'Wage Target Percentage'!AB383)</f>
        <v/>
      </c>
      <c r="AC378" t="str">
        <f>IF('Wage Target Percentage'!AC383="","",'Wage Target Percentage'!AC383)</f>
        <v/>
      </c>
      <c r="AD378" t="str">
        <f>IF('Wage Target Percentage'!AD383="","",'Wage Target Percentage'!AD383)</f>
        <v/>
      </c>
      <c r="AE378" t="str">
        <f>IF('Wage Target Percentage'!AE383="","",'Wage Target Percentage'!AE383)</f>
        <v/>
      </c>
      <c r="AF378" t="str">
        <f>IF('Wage Target Percentage'!AF383="","",'Wage Target Percentage'!AF383)</f>
        <v/>
      </c>
      <c r="AG378" t="str">
        <f>IF('Wage Target Percentage'!AG383="","",'Wage Target Percentage'!AG383)</f>
        <v/>
      </c>
      <c r="AH378" t="str">
        <f>IF('Wage Target Percentage'!AH383="","",'Wage Target Percentage'!AH383)</f>
        <v/>
      </c>
      <c r="AI378" t="str">
        <f>IF('Wage Target Percentage'!AI383="","",'Wage Target Percentage'!AI383)</f>
        <v/>
      </c>
      <c r="AJ378" t="str">
        <f>IF('Wage Target Percentage'!AJ383="","",'Wage Target Percentage'!AJ383)</f>
        <v/>
      </c>
      <c r="AK378" t="str">
        <f>IF('Wage Target Percentage'!AK383="","",'Wage Target Percentage'!AK383)</f>
        <v/>
      </c>
      <c r="AL378" t="str">
        <f>IF('Wage Target Percentage'!AL383="","",'Wage Target Percentage'!AL383)</f>
        <v/>
      </c>
      <c r="AM378" t="str">
        <f>IF('Wage Target Percentage'!AM383="","",'Wage Target Percentage'!AM383)</f>
        <v/>
      </c>
      <c r="AN378" t="str">
        <f>IF('Wage Target Percentage'!AN383="","",'Wage Target Percentage'!AN383)</f>
        <v/>
      </c>
      <c r="AO378" t="str">
        <f>IF('Wage Target Percentage'!AO383="","",'Wage Target Percentage'!AO383)</f>
        <v/>
      </c>
      <c r="AP378" t="str">
        <f>IF('Wage Target Percentage'!AP383="","",'Wage Target Percentage'!AP383)</f>
        <v/>
      </c>
      <c r="AQ378" t="str">
        <f>IF('Wage Target Percentage'!AQ383="","",'Wage Target Percentage'!AQ383)</f>
        <v/>
      </c>
      <c r="AR378" t="str">
        <f>IF('Wage Target Percentage'!AR383="","",'Wage Target Percentage'!AR383)</f>
        <v/>
      </c>
      <c r="AS378" t="str">
        <f>IF('Wage Target Percentage'!AS383="","",'Wage Target Percentage'!AS383)</f>
        <v/>
      </c>
      <c r="AT378" t="str">
        <f>IF('Wage Target Percentage'!AT383="","",'Wage Target Percentage'!AT383)</f>
        <v/>
      </c>
      <c r="AU378" t="str">
        <f>IF('Wage Target Percentage'!AU383="","",'Wage Target Percentage'!AU383)</f>
        <v/>
      </c>
      <c r="AV378" t="str">
        <f>IF('Wage Target Percentage'!AV383="","",'Wage Target Percentage'!AV383)</f>
        <v/>
      </c>
      <c r="AW378" t="str">
        <f>IF('Wage Target Percentage'!AW383="","",'Wage Target Percentage'!AW383)</f>
        <v/>
      </c>
      <c r="AX378" t="str">
        <f>IF('Wage Target Percentage'!AX383="","",'Wage Target Percentage'!AX383)</f>
        <v/>
      </c>
      <c r="AY378" t="str">
        <f>IF('Wage Target Percentage'!AY383="","",'Wage Target Percentage'!AY383)</f>
        <v/>
      </c>
      <c r="AZ378" t="str">
        <f>IF('Wage Target Percentage'!AZ383="","",'Wage Target Percentage'!AZ383)</f>
        <v/>
      </c>
      <c r="BA378" t="str">
        <f>IF('Wage Target Percentage'!BA383="","",'Wage Target Percentage'!BA383)</f>
        <v/>
      </c>
      <c r="BB378" t="str">
        <f>IF('Wage Target Percentage'!BB383="","",'Wage Target Percentage'!BB383)</f>
        <v/>
      </c>
      <c r="BC378" t="str">
        <f>IF('Wage Target Percentage'!BC383="","",'Wage Target Percentage'!BC383)</f>
        <v/>
      </c>
      <c r="BD378" t="str">
        <f>IF('Wage Target Percentage'!BD383="","",'Wage Target Percentage'!BD383)</f>
        <v/>
      </c>
      <c r="BE378" t="str">
        <f>IF('Wage Target Percentage'!BE383="","",'Wage Target Percentage'!BE383)</f>
        <v/>
      </c>
    </row>
    <row r="379" spans="1:57" x14ac:dyDescent="0.25">
      <c r="A379" t="str">
        <f>IF('Wage Target Percentage'!A384="","",'Wage Target Percentage'!A384)</f>
        <v/>
      </c>
      <c r="B379" t="str">
        <f>IF('Wage Target Percentage'!B384="","",'Wage Target Percentage'!B384)</f>
        <v/>
      </c>
      <c r="C379" t="str">
        <f>IF('Wage Target Percentage'!C384="","",'Wage Target Percentage'!C384)</f>
        <v/>
      </c>
      <c r="D379" s="31" t="str">
        <f>IF('Wage Target Percentage'!D384="","",'Wage Target Percentage'!D384)</f>
        <v/>
      </c>
      <c r="E379" t="str">
        <f>IF('Wage Target Percentage'!E384="","",'Wage Target Percentage'!E384)</f>
        <v/>
      </c>
      <c r="F379" t="str">
        <f>IF('Wage Target Percentage'!F384="","",'Wage Target Percentage'!F384)</f>
        <v/>
      </c>
      <c r="G379" t="str">
        <f>IF('Wage Target Percentage'!G384="","",'Wage Target Percentage'!G384)</f>
        <v/>
      </c>
      <c r="H379" t="str">
        <f>IF('Wage Target Percentage'!H384="","",'Wage Target Percentage'!H384)</f>
        <v/>
      </c>
      <c r="I379" t="str">
        <f>IF('Wage Target Percentage'!I384="","",'Wage Target Percentage'!I384)</f>
        <v/>
      </c>
      <c r="J379" t="str">
        <f>IF('Wage Target Percentage'!J384="","",'Wage Target Percentage'!J384)</f>
        <v/>
      </c>
      <c r="K379" t="str">
        <f>IF('Wage Target Percentage'!K384="","",'Wage Target Percentage'!K384)</f>
        <v/>
      </c>
      <c r="L379" t="str">
        <f>IF('Wage Target Percentage'!L384="","",'Wage Target Percentage'!L384)</f>
        <v/>
      </c>
      <c r="M379" t="str">
        <f>IF('Wage Target Percentage'!M384="","",'Wage Target Percentage'!M384)</f>
        <v/>
      </c>
      <c r="N379" t="str">
        <f>IF('Wage Target Percentage'!N384="","",'Wage Target Percentage'!N384)</f>
        <v/>
      </c>
      <c r="O379" t="str">
        <f>IF('Wage Target Percentage'!O384="","",'Wage Target Percentage'!O384)</f>
        <v/>
      </c>
      <c r="P379" t="str">
        <f>IF('Wage Target Percentage'!P384="","",'Wage Target Percentage'!P384)</f>
        <v/>
      </c>
      <c r="Q379" t="str">
        <f>IF('Wage Target Percentage'!Q384="","",'Wage Target Percentage'!Q384)</f>
        <v/>
      </c>
      <c r="R379" t="str">
        <f>IF('Wage Target Percentage'!R384="","",'Wage Target Percentage'!R384)</f>
        <v/>
      </c>
      <c r="S379" t="str">
        <f>IF('Wage Target Percentage'!S384="","",'Wage Target Percentage'!S384)</f>
        <v/>
      </c>
      <c r="T379" t="str">
        <f>IF('Wage Target Percentage'!T384="","",'Wage Target Percentage'!T384)</f>
        <v/>
      </c>
      <c r="U379" t="str">
        <f>IF('Wage Target Percentage'!U384="","",'Wage Target Percentage'!U384)</f>
        <v/>
      </c>
      <c r="V379" t="str">
        <f>IF('Wage Target Percentage'!V384="","",'Wage Target Percentage'!V384)</f>
        <v/>
      </c>
      <c r="W379" t="str">
        <f>IF('Wage Target Percentage'!W384="","",'Wage Target Percentage'!W384)</f>
        <v/>
      </c>
      <c r="X379" t="str">
        <f>IF('Wage Target Percentage'!X384="","",'Wage Target Percentage'!X384)</f>
        <v/>
      </c>
      <c r="Y379" t="str">
        <f>IF('Wage Target Percentage'!Y384="","",'Wage Target Percentage'!Y384)</f>
        <v/>
      </c>
      <c r="Z379" t="str">
        <f>IF('Wage Target Percentage'!Z384="","",'Wage Target Percentage'!Z384)</f>
        <v/>
      </c>
      <c r="AA379" t="str">
        <f>IF('Wage Target Percentage'!AA384="","",'Wage Target Percentage'!AA384)</f>
        <v/>
      </c>
      <c r="AB379" t="str">
        <f>IF('Wage Target Percentage'!AB384="","",'Wage Target Percentage'!AB384)</f>
        <v/>
      </c>
      <c r="AC379" t="str">
        <f>IF('Wage Target Percentage'!AC384="","",'Wage Target Percentage'!AC384)</f>
        <v/>
      </c>
      <c r="AD379" t="str">
        <f>IF('Wage Target Percentage'!AD384="","",'Wage Target Percentage'!AD384)</f>
        <v/>
      </c>
      <c r="AE379" t="str">
        <f>IF('Wage Target Percentage'!AE384="","",'Wage Target Percentage'!AE384)</f>
        <v/>
      </c>
      <c r="AF379" t="str">
        <f>IF('Wage Target Percentage'!AF384="","",'Wage Target Percentage'!AF384)</f>
        <v/>
      </c>
      <c r="AG379" t="str">
        <f>IF('Wage Target Percentage'!AG384="","",'Wage Target Percentage'!AG384)</f>
        <v/>
      </c>
      <c r="AH379" t="str">
        <f>IF('Wage Target Percentage'!AH384="","",'Wage Target Percentage'!AH384)</f>
        <v/>
      </c>
      <c r="AI379" t="str">
        <f>IF('Wage Target Percentage'!AI384="","",'Wage Target Percentage'!AI384)</f>
        <v/>
      </c>
      <c r="AJ379" t="str">
        <f>IF('Wage Target Percentage'!AJ384="","",'Wage Target Percentage'!AJ384)</f>
        <v/>
      </c>
      <c r="AK379" t="str">
        <f>IF('Wage Target Percentage'!AK384="","",'Wage Target Percentage'!AK384)</f>
        <v/>
      </c>
      <c r="AL379" t="str">
        <f>IF('Wage Target Percentage'!AL384="","",'Wage Target Percentage'!AL384)</f>
        <v/>
      </c>
      <c r="AM379" t="str">
        <f>IF('Wage Target Percentage'!AM384="","",'Wage Target Percentage'!AM384)</f>
        <v/>
      </c>
      <c r="AN379" t="str">
        <f>IF('Wage Target Percentage'!AN384="","",'Wage Target Percentage'!AN384)</f>
        <v/>
      </c>
      <c r="AO379" t="str">
        <f>IF('Wage Target Percentage'!AO384="","",'Wage Target Percentage'!AO384)</f>
        <v/>
      </c>
      <c r="AP379" t="str">
        <f>IF('Wage Target Percentage'!AP384="","",'Wage Target Percentage'!AP384)</f>
        <v/>
      </c>
      <c r="AQ379" t="str">
        <f>IF('Wage Target Percentage'!AQ384="","",'Wage Target Percentage'!AQ384)</f>
        <v/>
      </c>
      <c r="AR379" t="str">
        <f>IF('Wage Target Percentage'!AR384="","",'Wage Target Percentage'!AR384)</f>
        <v/>
      </c>
      <c r="AS379" t="str">
        <f>IF('Wage Target Percentage'!AS384="","",'Wage Target Percentage'!AS384)</f>
        <v/>
      </c>
      <c r="AT379" t="str">
        <f>IF('Wage Target Percentage'!AT384="","",'Wage Target Percentage'!AT384)</f>
        <v/>
      </c>
      <c r="AU379" t="str">
        <f>IF('Wage Target Percentage'!AU384="","",'Wage Target Percentage'!AU384)</f>
        <v/>
      </c>
      <c r="AV379" t="str">
        <f>IF('Wage Target Percentage'!AV384="","",'Wage Target Percentage'!AV384)</f>
        <v/>
      </c>
      <c r="AW379" t="str">
        <f>IF('Wage Target Percentage'!AW384="","",'Wage Target Percentage'!AW384)</f>
        <v/>
      </c>
      <c r="AX379" t="str">
        <f>IF('Wage Target Percentage'!AX384="","",'Wage Target Percentage'!AX384)</f>
        <v/>
      </c>
      <c r="AY379" t="str">
        <f>IF('Wage Target Percentage'!AY384="","",'Wage Target Percentage'!AY384)</f>
        <v/>
      </c>
      <c r="AZ379" t="str">
        <f>IF('Wage Target Percentage'!AZ384="","",'Wage Target Percentage'!AZ384)</f>
        <v/>
      </c>
      <c r="BA379" t="str">
        <f>IF('Wage Target Percentage'!BA384="","",'Wage Target Percentage'!BA384)</f>
        <v/>
      </c>
      <c r="BB379" t="str">
        <f>IF('Wage Target Percentage'!BB384="","",'Wage Target Percentage'!BB384)</f>
        <v/>
      </c>
      <c r="BC379" t="str">
        <f>IF('Wage Target Percentage'!BC384="","",'Wage Target Percentage'!BC384)</f>
        <v/>
      </c>
      <c r="BD379" t="str">
        <f>IF('Wage Target Percentage'!BD384="","",'Wage Target Percentage'!BD384)</f>
        <v/>
      </c>
      <c r="BE379" t="str">
        <f>IF('Wage Target Percentage'!BE384="","",'Wage Target Percentage'!BE384)</f>
        <v/>
      </c>
    </row>
    <row r="380" spans="1:57" x14ac:dyDescent="0.25">
      <c r="A380" t="str">
        <f>IF('Wage Target Percentage'!A385="","",'Wage Target Percentage'!A385)</f>
        <v/>
      </c>
      <c r="B380" t="str">
        <f>IF('Wage Target Percentage'!B385="","",'Wage Target Percentage'!B385)</f>
        <v/>
      </c>
      <c r="C380" t="str">
        <f>IF('Wage Target Percentage'!C385="","",'Wage Target Percentage'!C385)</f>
        <v/>
      </c>
      <c r="D380" s="31" t="str">
        <f>IF('Wage Target Percentage'!D385="","",'Wage Target Percentage'!D385)</f>
        <v/>
      </c>
      <c r="E380" t="str">
        <f>IF('Wage Target Percentage'!E385="","",'Wage Target Percentage'!E385)</f>
        <v/>
      </c>
      <c r="F380" t="str">
        <f>IF('Wage Target Percentage'!F385="","",'Wage Target Percentage'!F385)</f>
        <v/>
      </c>
      <c r="G380" t="str">
        <f>IF('Wage Target Percentage'!G385="","",'Wage Target Percentage'!G385)</f>
        <v/>
      </c>
      <c r="H380" t="str">
        <f>IF('Wage Target Percentage'!H385="","",'Wage Target Percentage'!H385)</f>
        <v/>
      </c>
      <c r="I380" t="str">
        <f>IF('Wage Target Percentage'!I385="","",'Wage Target Percentage'!I385)</f>
        <v/>
      </c>
      <c r="J380" t="str">
        <f>IF('Wage Target Percentage'!J385="","",'Wage Target Percentage'!J385)</f>
        <v/>
      </c>
      <c r="K380" t="str">
        <f>IF('Wage Target Percentage'!K385="","",'Wage Target Percentage'!K385)</f>
        <v/>
      </c>
      <c r="L380" t="str">
        <f>IF('Wage Target Percentage'!L385="","",'Wage Target Percentage'!L385)</f>
        <v/>
      </c>
      <c r="M380" t="str">
        <f>IF('Wage Target Percentage'!M385="","",'Wage Target Percentage'!M385)</f>
        <v/>
      </c>
      <c r="N380" t="str">
        <f>IF('Wage Target Percentage'!N385="","",'Wage Target Percentage'!N385)</f>
        <v/>
      </c>
      <c r="O380" t="str">
        <f>IF('Wage Target Percentage'!O385="","",'Wage Target Percentage'!O385)</f>
        <v/>
      </c>
      <c r="P380" t="str">
        <f>IF('Wage Target Percentage'!P385="","",'Wage Target Percentage'!P385)</f>
        <v/>
      </c>
      <c r="Q380" t="str">
        <f>IF('Wage Target Percentage'!Q385="","",'Wage Target Percentage'!Q385)</f>
        <v/>
      </c>
      <c r="R380" t="str">
        <f>IF('Wage Target Percentage'!R385="","",'Wage Target Percentage'!R385)</f>
        <v/>
      </c>
      <c r="S380" t="str">
        <f>IF('Wage Target Percentage'!S385="","",'Wage Target Percentage'!S385)</f>
        <v/>
      </c>
      <c r="T380" t="str">
        <f>IF('Wage Target Percentage'!T385="","",'Wage Target Percentage'!T385)</f>
        <v/>
      </c>
      <c r="U380" t="str">
        <f>IF('Wage Target Percentage'!U385="","",'Wage Target Percentage'!U385)</f>
        <v/>
      </c>
      <c r="V380" t="str">
        <f>IF('Wage Target Percentage'!V385="","",'Wage Target Percentage'!V385)</f>
        <v/>
      </c>
      <c r="W380" t="str">
        <f>IF('Wage Target Percentage'!W385="","",'Wage Target Percentage'!W385)</f>
        <v/>
      </c>
      <c r="X380" t="str">
        <f>IF('Wage Target Percentage'!X385="","",'Wage Target Percentage'!X385)</f>
        <v/>
      </c>
      <c r="Y380" t="str">
        <f>IF('Wage Target Percentage'!Y385="","",'Wage Target Percentage'!Y385)</f>
        <v/>
      </c>
      <c r="Z380" t="str">
        <f>IF('Wage Target Percentage'!Z385="","",'Wage Target Percentage'!Z385)</f>
        <v/>
      </c>
      <c r="AA380" t="str">
        <f>IF('Wage Target Percentage'!AA385="","",'Wage Target Percentage'!AA385)</f>
        <v/>
      </c>
      <c r="AB380" t="str">
        <f>IF('Wage Target Percentage'!AB385="","",'Wage Target Percentage'!AB385)</f>
        <v/>
      </c>
      <c r="AC380" t="str">
        <f>IF('Wage Target Percentage'!AC385="","",'Wage Target Percentage'!AC385)</f>
        <v/>
      </c>
      <c r="AD380" t="str">
        <f>IF('Wage Target Percentage'!AD385="","",'Wage Target Percentage'!AD385)</f>
        <v/>
      </c>
      <c r="AE380" t="str">
        <f>IF('Wage Target Percentage'!AE385="","",'Wage Target Percentage'!AE385)</f>
        <v/>
      </c>
      <c r="AF380" t="str">
        <f>IF('Wage Target Percentage'!AF385="","",'Wage Target Percentage'!AF385)</f>
        <v/>
      </c>
      <c r="AG380" t="str">
        <f>IF('Wage Target Percentage'!AG385="","",'Wage Target Percentage'!AG385)</f>
        <v/>
      </c>
      <c r="AH380" t="str">
        <f>IF('Wage Target Percentage'!AH385="","",'Wage Target Percentage'!AH385)</f>
        <v/>
      </c>
      <c r="AI380" t="str">
        <f>IF('Wage Target Percentage'!AI385="","",'Wage Target Percentage'!AI385)</f>
        <v/>
      </c>
      <c r="AJ380" t="str">
        <f>IF('Wage Target Percentage'!AJ385="","",'Wage Target Percentage'!AJ385)</f>
        <v/>
      </c>
      <c r="AK380" t="str">
        <f>IF('Wage Target Percentage'!AK385="","",'Wage Target Percentage'!AK385)</f>
        <v/>
      </c>
      <c r="AL380" t="str">
        <f>IF('Wage Target Percentage'!AL385="","",'Wage Target Percentage'!AL385)</f>
        <v/>
      </c>
      <c r="AM380" t="str">
        <f>IF('Wage Target Percentage'!AM385="","",'Wage Target Percentage'!AM385)</f>
        <v/>
      </c>
      <c r="AN380" t="str">
        <f>IF('Wage Target Percentage'!AN385="","",'Wage Target Percentage'!AN385)</f>
        <v/>
      </c>
      <c r="AO380" t="str">
        <f>IF('Wage Target Percentage'!AO385="","",'Wage Target Percentage'!AO385)</f>
        <v/>
      </c>
      <c r="AP380" t="str">
        <f>IF('Wage Target Percentage'!AP385="","",'Wage Target Percentage'!AP385)</f>
        <v/>
      </c>
      <c r="AQ380" t="str">
        <f>IF('Wage Target Percentage'!AQ385="","",'Wage Target Percentage'!AQ385)</f>
        <v/>
      </c>
      <c r="AR380" t="str">
        <f>IF('Wage Target Percentage'!AR385="","",'Wage Target Percentage'!AR385)</f>
        <v/>
      </c>
      <c r="AS380" t="str">
        <f>IF('Wage Target Percentage'!AS385="","",'Wage Target Percentage'!AS385)</f>
        <v/>
      </c>
      <c r="AT380" t="str">
        <f>IF('Wage Target Percentage'!AT385="","",'Wage Target Percentage'!AT385)</f>
        <v/>
      </c>
      <c r="AU380" t="str">
        <f>IF('Wage Target Percentage'!AU385="","",'Wage Target Percentage'!AU385)</f>
        <v/>
      </c>
      <c r="AV380" t="str">
        <f>IF('Wage Target Percentage'!AV385="","",'Wage Target Percentage'!AV385)</f>
        <v/>
      </c>
      <c r="AW380" t="str">
        <f>IF('Wage Target Percentage'!AW385="","",'Wage Target Percentage'!AW385)</f>
        <v/>
      </c>
      <c r="AX380" t="str">
        <f>IF('Wage Target Percentage'!AX385="","",'Wage Target Percentage'!AX385)</f>
        <v/>
      </c>
      <c r="AY380" t="str">
        <f>IF('Wage Target Percentage'!AY385="","",'Wage Target Percentage'!AY385)</f>
        <v/>
      </c>
      <c r="AZ380" t="str">
        <f>IF('Wage Target Percentage'!AZ385="","",'Wage Target Percentage'!AZ385)</f>
        <v/>
      </c>
      <c r="BA380" t="str">
        <f>IF('Wage Target Percentage'!BA385="","",'Wage Target Percentage'!BA385)</f>
        <v/>
      </c>
      <c r="BB380" t="str">
        <f>IF('Wage Target Percentage'!BB385="","",'Wage Target Percentage'!BB385)</f>
        <v/>
      </c>
      <c r="BC380" t="str">
        <f>IF('Wage Target Percentage'!BC385="","",'Wage Target Percentage'!BC385)</f>
        <v/>
      </c>
      <c r="BD380" t="str">
        <f>IF('Wage Target Percentage'!BD385="","",'Wage Target Percentage'!BD385)</f>
        <v/>
      </c>
      <c r="BE380" t="str">
        <f>IF('Wage Target Percentage'!BE385="","",'Wage Target Percentage'!BE385)</f>
        <v/>
      </c>
    </row>
    <row r="381" spans="1:57" x14ac:dyDescent="0.25">
      <c r="A381" t="str">
        <f>IF('Wage Target Percentage'!A386="","",'Wage Target Percentage'!A386)</f>
        <v/>
      </c>
      <c r="B381" t="str">
        <f>IF('Wage Target Percentage'!B386="","",'Wage Target Percentage'!B386)</f>
        <v/>
      </c>
      <c r="C381" t="str">
        <f>IF('Wage Target Percentage'!C386="","",'Wage Target Percentage'!C386)</f>
        <v/>
      </c>
      <c r="D381" s="31" t="str">
        <f>IF('Wage Target Percentage'!D386="","",'Wage Target Percentage'!D386)</f>
        <v/>
      </c>
      <c r="E381" t="str">
        <f>IF('Wage Target Percentage'!E386="","",'Wage Target Percentage'!E386)</f>
        <v/>
      </c>
      <c r="F381" t="str">
        <f>IF('Wage Target Percentage'!F386="","",'Wage Target Percentage'!F386)</f>
        <v/>
      </c>
      <c r="G381" t="str">
        <f>IF('Wage Target Percentage'!G386="","",'Wage Target Percentage'!G386)</f>
        <v/>
      </c>
      <c r="H381" t="str">
        <f>IF('Wage Target Percentage'!H386="","",'Wage Target Percentage'!H386)</f>
        <v/>
      </c>
      <c r="I381" t="str">
        <f>IF('Wage Target Percentage'!I386="","",'Wage Target Percentage'!I386)</f>
        <v/>
      </c>
      <c r="J381" t="str">
        <f>IF('Wage Target Percentage'!J386="","",'Wage Target Percentage'!J386)</f>
        <v/>
      </c>
      <c r="K381" t="str">
        <f>IF('Wage Target Percentage'!K386="","",'Wage Target Percentage'!K386)</f>
        <v/>
      </c>
      <c r="L381" t="str">
        <f>IF('Wage Target Percentage'!L386="","",'Wage Target Percentage'!L386)</f>
        <v/>
      </c>
      <c r="M381" t="str">
        <f>IF('Wage Target Percentage'!M386="","",'Wage Target Percentage'!M386)</f>
        <v/>
      </c>
      <c r="N381" t="str">
        <f>IF('Wage Target Percentage'!N386="","",'Wage Target Percentage'!N386)</f>
        <v/>
      </c>
      <c r="O381" t="str">
        <f>IF('Wage Target Percentage'!O386="","",'Wage Target Percentage'!O386)</f>
        <v/>
      </c>
      <c r="P381" t="str">
        <f>IF('Wage Target Percentage'!P386="","",'Wage Target Percentage'!P386)</f>
        <v/>
      </c>
      <c r="Q381" t="str">
        <f>IF('Wage Target Percentage'!Q386="","",'Wage Target Percentage'!Q386)</f>
        <v/>
      </c>
      <c r="R381" t="str">
        <f>IF('Wage Target Percentage'!R386="","",'Wage Target Percentage'!R386)</f>
        <v/>
      </c>
      <c r="S381" t="str">
        <f>IF('Wage Target Percentage'!S386="","",'Wage Target Percentage'!S386)</f>
        <v/>
      </c>
      <c r="T381" t="str">
        <f>IF('Wage Target Percentage'!T386="","",'Wage Target Percentage'!T386)</f>
        <v/>
      </c>
      <c r="U381" t="str">
        <f>IF('Wage Target Percentage'!U386="","",'Wage Target Percentage'!U386)</f>
        <v/>
      </c>
      <c r="V381" t="str">
        <f>IF('Wage Target Percentage'!V386="","",'Wage Target Percentage'!V386)</f>
        <v/>
      </c>
      <c r="W381" t="str">
        <f>IF('Wage Target Percentage'!W386="","",'Wage Target Percentage'!W386)</f>
        <v/>
      </c>
      <c r="X381" t="str">
        <f>IF('Wage Target Percentage'!X386="","",'Wage Target Percentage'!X386)</f>
        <v/>
      </c>
      <c r="Y381" t="str">
        <f>IF('Wage Target Percentage'!Y386="","",'Wage Target Percentage'!Y386)</f>
        <v/>
      </c>
      <c r="Z381" t="str">
        <f>IF('Wage Target Percentage'!Z386="","",'Wage Target Percentage'!Z386)</f>
        <v/>
      </c>
      <c r="AA381" t="str">
        <f>IF('Wage Target Percentage'!AA386="","",'Wage Target Percentage'!AA386)</f>
        <v/>
      </c>
      <c r="AB381" t="str">
        <f>IF('Wage Target Percentage'!AB386="","",'Wage Target Percentage'!AB386)</f>
        <v/>
      </c>
      <c r="AC381" t="str">
        <f>IF('Wage Target Percentage'!AC386="","",'Wage Target Percentage'!AC386)</f>
        <v/>
      </c>
      <c r="AD381" t="str">
        <f>IF('Wage Target Percentage'!AD386="","",'Wage Target Percentage'!AD386)</f>
        <v/>
      </c>
      <c r="AE381" t="str">
        <f>IF('Wage Target Percentage'!AE386="","",'Wage Target Percentage'!AE386)</f>
        <v/>
      </c>
      <c r="AF381" t="str">
        <f>IF('Wage Target Percentage'!AF386="","",'Wage Target Percentage'!AF386)</f>
        <v/>
      </c>
      <c r="AG381" t="str">
        <f>IF('Wage Target Percentage'!AG386="","",'Wage Target Percentage'!AG386)</f>
        <v/>
      </c>
      <c r="AH381" t="str">
        <f>IF('Wage Target Percentage'!AH386="","",'Wage Target Percentage'!AH386)</f>
        <v/>
      </c>
      <c r="AI381" t="str">
        <f>IF('Wage Target Percentage'!AI386="","",'Wage Target Percentage'!AI386)</f>
        <v/>
      </c>
      <c r="AJ381" t="str">
        <f>IF('Wage Target Percentage'!AJ386="","",'Wage Target Percentage'!AJ386)</f>
        <v/>
      </c>
      <c r="AK381" t="str">
        <f>IF('Wage Target Percentage'!AK386="","",'Wage Target Percentage'!AK386)</f>
        <v/>
      </c>
      <c r="AL381" t="str">
        <f>IF('Wage Target Percentage'!AL386="","",'Wage Target Percentage'!AL386)</f>
        <v/>
      </c>
      <c r="AM381" t="str">
        <f>IF('Wage Target Percentage'!AM386="","",'Wage Target Percentage'!AM386)</f>
        <v/>
      </c>
      <c r="AN381" t="str">
        <f>IF('Wage Target Percentage'!AN386="","",'Wage Target Percentage'!AN386)</f>
        <v/>
      </c>
      <c r="AO381" t="str">
        <f>IF('Wage Target Percentage'!AO386="","",'Wage Target Percentage'!AO386)</f>
        <v/>
      </c>
      <c r="AP381" t="str">
        <f>IF('Wage Target Percentage'!AP386="","",'Wage Target Percentage'!AP386)</f>
        <v/>
      </c>
      <c r="AQ381" t="str">
        <f>IF('Wage Target Percentage'!AQ386="","",'Wage Target Percentage'!AQ386)</f>
        <v/>
      </c>
      <c r="AR381" t="str">
        <f>IF('Wage Target Percentage'!AR386="","",'Wage Target Percentage'!AR386)</f>
        <v/>
      </c>
      <c r="AS381" t="str">
        <f>IF('Wage Target Percentage'!AS386="","",'Wage Target Percentage'!AS386)</f>
        <v/>
      </c>
      <c r="AT381" t="str">
        <f>IF('Wage Target Percentage'!AT386="","",'Wage Target Percentage'!AT386)</f>
        <v/>
      </c>
      <c r="AU381" t="str">
        <f>IF('Wage Target Percentage'!AU386="","",'Wage Target Percentage'!AU386)</f>
        <v/>
      </c>
      <c r="AV381" t="str">
        <f>IF('Wage Target Percentage'!AV386="","",'Wage Target Percentage'!AV386)</f>
        <v/>
      </c>
      <c r="AW381" t="str">
        <f>IF('Wage Target Percentage'!AW386="","",'Wage Target Percentage'!AW386)</f>
        <v/>
      </c>
      <c r="AX381" t="str">
        <f>IF('Wage Target Percentage'!AX386="","",'Wage Target Percentage'!AX386)</f>
        <v/>
      </c>
      <c r="AY381" t="str">
        <f>IF('Wage Target Percentage'!AY386="","",'Wage Target Percentage'!AY386)</f>
        <v/>
      </c>
      <c r="AZ381" t="str">
        <f>IF('Wage Target Percentage'!AZ386="","",'Wage Target Percentage'!AZ386)</f>
        <v/>
      </c>
      <c r="BA381" t="str">
        <f>IF('Wage Target Percentage'!BA386="","",'Wage Target Percentage'!BA386)</f>
        <v/>
      </c>
      <c r="BB381" t="str">
        <f>IF('Wage Target Percentage'!BB386="","",'Wage Target Percentage'!BB386)</f>
        <v/>
      </c>
      <c r="BC381" t="str">
        <f>IF('Wage Target Percentage'!BC386="","",'Wage Target Percentage'!BC386)</f>
        <v/>
      </c>
      <c r="BD381" t="str">
        <f>IF('Wage Target Percentage'!BD386="","",'Wage Target Percentage'!BD386)</f>
        <v/>
      </c>
      <c r="BE381" t="str">
        <f>IF('Wage Target Percentage'!BE386="","",'Wage Target Percentage'!BE386)</f>
        <v/>
      </c>
    </row>
    <row r="382" spans="1:57" x14ac:dyDescent="0.25">
      <c r="A382" t="str">
        <f>IF('Wage Target Percentage'!A387="","",'Wage Target Percentage'!A387)</f>
        <v/>
      </c>
      <c r="B382" t="str">
        <f>IF('Wage Target Percentage'!B387="","",'Wage Target Percentage'!B387)</f>
        <v/>
      </c>
      <c r="C382" t="str">
        <f>IF('Wage Target Percentage'!C387="","",'Wage Target Percentage'!C387)</f>
        <v/>
      </c>
      <c r="D382" s="31" t="str">
        <f>IF('Wage Target Percentage'!D387="","",'Wage Target Percentage'!D387)</f>
        <v/>
      </c>
      <c r="E382" t="str">
        <f>IF('Wage Target Percentage'!E387="","",'Wage Target Percentage'!E387)</f>
        <v/>
      </c>
      <c r="F382" t="str">
        <f>IF('Wage Target Percentage'!F387="","",'Wage Target Percentage'!F387)</f>
        <v/>
      </c>
      <c r="G382" t="str">
        <f>IF('Wage Target Percentage'!G387="","",'Wage Target Percentage'!G387)</f>
        <v/>
      </c>
      <c r="H382" t="str">
        <f>IF('Wage Target Percentage'!H387="","",'Wage Target Percentage'!H387)</f>
        <v/>
      </c>
      <c r="I382" t="str">
        <f>IF('Wage Target Percentage'!I387="","",'Wage Target Percentage'!I387)</f>
        <v/>
      </c>
      <c r="J382" t="str">
        <f>IF('Wage Target Percentage'!J387="","",'Wage Target Percentage'!J387)</f>
        <v/>
      </c>
      <c r="K382" t="str">
        <f>IF('Wage Target Percentage'!K387="","",'Wage Target Percentage'!K387)</f>
        <v/>
      </c>
      <c r="L382" t="str">
        <f>IF('Wage Target Percentage'!L387="","",'Wage Target Percentage'!L387)</f>
        <v/>
      </c>
      <c r="M382" t="str">
        <f>IF('Wage Target Percentage'!M387="","",'Wage Target Percentage'!M387)</f>
        <v/>
      </c>
      <c r="N382" t="str">
        <f>IF('Wage Target Percentage'!N387="","",'Wage Target Percentage'!N387)</f>
        <v/>
      </c>
      <c r="O382" t="str">
        <f>IF('Wage Target Percentage'!O387="","",'Wage Target Percentage'!O387)</f>
        <v/>
      </c>
      <c r="P382" t="str">
        <f>IF('Wage Target Percentage'!P387="","",'Wage Target Percentage'!P387)</f>
        <v/>
      </c>
      <c r="Q382" t="str">
        <f>IF('Wage Target Percentage'!Q387="","",'Wage Target Percentage'!Q387)</f>
        <v/>
      </c>
      <c r="R382" t="str">
        <f>IF('Wage Target Percentage'!R387="","",'Wage Target Percentage'!R387)</f>
        <v/>
      </c>
      <c r="S382" t="str">
        <f>IF('Wage Target Percentage'!S387="","",'Wage Target Percentage'!S387)</f>
        <v/>
      </c>
      <c r="T382" t="str">
        <f>IF('Wage Target Percentage'!T387="","",'Wage Target Percentage'!T387)</f>
        <v/>
      </c>
      <c r="U382" t="str">
        <f>IF('Wage Target Percentage'!U387="","",'Wage Target Percentage'!U387)</f>
        <v/>
      </c>
      <c r="V382" t="str">
        <f>IF('Wage Target Percentage'!V387="","",'Wage Target Percentage'!V387)</f>
        <v/>
      </c>
      <c r="W382" t="str">
        <f>IF('Wage Target Percentage'!W387="","",'Wage Target Percentage'!W387)</f>
        <v/>
      </c>
      <c r="X382" t="str">
        <f>IF('Wage Target Percentage'!X387="","",'Wage Target Percentage'!X387)</f>
        <v/>
      </c>
      <c r="Y382" t="str">
        <f>IF('Wage Target Percentage'!Y387="","",'Wage Target Percentage'!Y387)</f>
        <v/>
      </c>
      <c r="Z382" t="str">
        <f>IF('Wage Target Percentage'!Z387="","",'Wage Target Percentage'!Z387)</f>
        <v/>
      </c>
      <c r="AA382" t="str">
        <f>IF('Wage Target Percentage'!AA387="","",'Wage Target Percentage'!AA387)</f>
        <v/>
      </c>
      <c r="AB382" t="str">
        <f>IF('Wage Target Percentage'!AB387="","",'Wage Target Percentage'!AB387)</f>
        <v/>
      </c>
      <c r="AC382" t="str">
        <f>IF('Wage Target Percentage'!AC387="","",'Wage Target Percentage'!AC387)</f>
        <v/>
      </c>
      <c r="AD382" t="str">
        <f>IF('Wage Target Percentage'!AD387="","",'Wage Target Percentage'!AD387)</f>
        <v/>
      </c>
      <c r="AE382" t="str">
        <f>IF('Wage Target Percentage'!AE387="","",'Wage Target Percentage'!AE387)</f>
        <v/>
      </c>
      <c r="AF382" t="str">
        <f>IF('Wage Target Percentage'!AF387="","",'Wage Target Percentage'!AF387)</f>
        <v/>
      </c>
      <c r="AG382" t="str">
        <f>IF('Wage Target Percentage'!AG387="","",'Wage Target Percentage'!AG387)</f>
        <v/>
      </c>
      <c r="AH382" t="str">
        <f>IF('Wage Target Percentage'!AH387="","",'Wage Target Percentage'!AH387)</f>
        <v/>
      </c>
      <c r="AI382" t="str">
        <f>IF('Wage Target Percentage'!AI387="","",'Wage Target Percentage'!AI387)</f>
        <v/>
      </c>
      <c r="AJ382" t="str">
        <f>IF('Wage Target Percentage'!AJ387="","",'Wage Target Percentage'!AJ387)</f>
        <v/>
      </c>
      <c r="AK382" t="str">
        <f>IF('Wage Target Percentage'!AK387="","",'Wage Target Percentage'!AK387)</f>
        <v/>
      </c>
      <c r="AL382" t="str">
        <f>IF('Wage Target Percentage'!AL387="","",'Wage Target Percentage'!AL387)</f>
        <v/>
      </c>
      <c r="AM382" t="str">
        <f>IF('Wage Target Percentage'!AM387="","",'Wage Target Percentage'!AM387)</f>
        <v/>
      </c>
      <c r="AN382" t="str">
        <f>IF('Wage Target Percentage'!AN387="","",'Wage Target Percentage'!AN387)</f>
        <v/>
      </c>
      <c r="AO382" t="str">
        <f>IF('Wage Target Percentage'!AO387="","",'Wage Target Percentage'!AO387)</f>
        <v/>
      </c>
      <c r="AP382" t="str">
        <f>IF('Wage Target Percentage'!AP387="","",'Wage Target Percentage'!AP387)</f>
        <v/>
      </c>
      <c r="AQ382" t="str">
        <f>IF('Wage Target Percentage'!AQ387="","",'Wage Target Percentage'!AQ387)</f>
        <v/>
      </c>
      <c r="AR382" t="str">
        <f>IF('Wage Target Percentage'!AR387="","",'Wage Target Percentage'!AR387)</f>
        <v/>
      </c>
      <c r="AS382" t="str">
        <f>IF('Wage Target Percentage'!AS387="","",'Wage Target Percentage'!AS387)</f>
        <v/>
      </c>
      <c r="AT382" t="str">
        <f>IF('Wage Target Percentage'!AT387="","",'Wage Target Percentage'!AT387)</f>
        <v/>
      </c>
      <c r="AU382" t="str">
        <f>IF('Wage Target Percentage'!AU387="","",'Wage Target Percentage'!AU387)</f>
        <v/>
      </c>
      <c r="AV382" t="str">
        <f>IF('Wage Target Percentage'!AV387="","",'Wage Target Percentage'!AV387)</f>
        <v/>
      </c>
      <c r="AW382" t="str">
        <f>IF('Wage Target Percentage'!AW387="","",'Wage Target Percentage'!AW387)</f>
        <v/>
      </c>
      <c r="AX382" t="str">
        <f>IF('Wage Target Percentage'!AX387="","",'Wage Target Percentage'!AX387)</f>
        <v/>
      </c>
      <c r="AY382" t="str">
        <f>IF('Wage Target Percentage'!AY387="","",'Wage Target Percentage'!AY387)</f>
        <v/>
      </c>
      <c r="AZ382" t="str">
        <f>IF('Wage Target Percentage'!AZ387="","",'Wage Target Percentage'!AZ387)</f>
        <v/>
      </c>
      <c r="BA382" t="str">
        <f>IF('Wage Target Percentage'!BA387="","",'Wage Target Percentage'!BA387)</f>
        <v/>
      </c>
      <c r="BB382" t="str">
        <f>IF('Wage Target Percentage'!BB387="","",'Wage Target Percentage'!BB387)</f>
        <v/>
      </c>
      <c r="BC382" t="str">
        <f>IF('Wage Target Percentage'!BC387="","",'Wage Target Percentage'!BC387)</f>
        <v/>
      </c>
      <c r="BD382" t="str">
        <f>IF('Wage Target Percentage'!BD387="","",'Wage Target Percentage'!BD387)</f>
        <v/>
      </c>
      <c r="BE382" t="str">
        <f>IF('Wage Target Percentage'!BE387="","",'Wage Target Percentage'!BE387)</f>
        <v/>
      </c>
    </row>
    <row r="383" spans="1:57" x14ac:dyDescent="0.25">
      <c r="A383" t="str">
        <f>IF('Wage Target Percentage'!A388="","",'Wage Target Percentage'!A388)</f>
        <v/>
      </c>
      <c r="B383" t="str">
        <f>IF('Wage Target Percentage'!B388="","",'Wage Target Percentage'!B388)</f>
        <v/>
      </c>
      <c r="C383" t="str">
        <f>IF('Wage Target Percentage'!C388="","",'Wage Target Percentage'!C388)</f>
        <v/>
      </c>
      <c r="D383" s="31" t="str">
        <f>IF('Wage Target Percentage'!D388="","",'Wage Target Percentage'!D388)</f>
        <v/>
      </c>
      <c r="E383" t="str">
        <f>IF('Wage Target Percentage'!E388="","",'Wage Target Percentage'!E388)</f>
        <v/>
      </c>
      <c r="F383" t="str">
        <f>IF('Wage Target Percentage'!F388="","",'Wage Target Percentage'!F388)</f>
        <v/>
      </c>
      <c r="G383" t="str">
        <f>IF('Wage Target Percentage'!G388="","",'Wage Target Percentage'!G388)</f>
        <v/>
      </c>
      <c r="H383" t="str">
        <f>IF('Wage Target Percentage'!H388="","",'Wage Target Percentage'!H388)</f>
        <v/>
      </c>
      <c r="I383" t="str">
        <f>IF('Wage Target Percentage'!I388="","",'Wage Target Percentage'!I388)</f>
        <v/>
      </c>
      <c r="J383" t="str">
        <f>IF('Wage Target Percentage'!J388="","",'Wage Target Percentage'!J388)</f>
        <v/>
      </c>
      <c r="K383" t="str">
        <f>IF('Wage Target Percentage'!K388="","",'Wage Target Percentage'!K388)</f>
        <v/>
      </c>
      <c r="L383" t="str">
        <f>IF('Wage Target Percentage'!L388="","",'Wage Target Percentage'!L388)</f>
        <v/>
      </c>
      <c r="M383" t="str">
        <f>IF('Wage Target Percentage'!M388="","",'Wage Target Percentage'!M388)</f>
        <v/>
      </c>
      <c r="N383" t="str">
        <f>IF('Wage Target Percentage'!N388="","",'Wage Target Percentage'!N388)</f>
        <v/>
      </c>
      <c r="O383" t="str">
        <f>IF('Wage Target Percentage'!O388="","",'Wage Target Percentage'!O388)</f>
        <v/>
      </c>
      <c r="P383" t="str">
        <f>IF('Wage Target Percentage'!P388="","",'Wage Target Percentage'!P388)</f>
        <v/>
      </c>
      <c r="Q383" t="str">
        <f>IF('Wage Target Percentage'!Q388="","",'Wage Target Percentage'!Q388)</f>
        <v/>
      </c>
      <c r="R383" t="str">
        <f>IF('Wage Target Percentage'!R388="","",'Wage Target Percentage'!R388)</f>
        <v/>
      </c>
      <c r="S383" t="str">
        <f>IF('Wage Target Percentage'!S388="","",'Wage Target Percentage'!S388)</f>
        <v/>
      </c>
      <c r="T383" t="str">
        <f>IF('Wage Target Percentage'!T388="","",'Wage Target Percentage'!T388)</f>
        <v/>
      </c>
      <c r="U383" t="str">
        <f>IF('Wage Target Percentage'!U388="","",'Wage Target Percentage'!U388)</f>
        <v/>
      </c>
      <c r="V383" t="str">
        <f>IF('Wage Target Percentage'!V388="","",'Wage Target Percentage'!V388)</f>
        <v/>
      </c>
      <c r="W383" t="str">
        <f>IF('Wage Target Percentage'!W388="","",'Wage Target Percentage'!W388)</f>
        <v/>
      </c>
      <c r="X383" t="str">
        <f>IF('Wage Target Percentage'!X388="","",'Wage Target Percentage'!X388)</f>
        <v/>
      </c>
      <c r="Y383" t="str">
        <f>IF('Wage Target Percentage'!Y388="","",'Wage Target Percentage'!Y388)</f>
        <v/>
      </c>
      <c r="Z383" t="str">
        <f>IF('Wage Target Percentage'!Z388="","",'Wage Target Percentage'!Z388)</f>
        <v/>
      </c>
      <c r="AA383" t="str">
        <f>IF('Wage Target Percentage'!AA388="","",'Wage Target Percentage'!AA388)</f>
        <v/>
      </c>
      <c r="AB383" t="str">
        <f>IF('Wage Target Percentage'!AB388="","",'Wage Target Percentage'!AB388)</f>
        <v/>
      </c>
      <c r="AC383" t="str">
        <f>IF('Wage Target Percentage'!AC388="","",'Wage Target Percentage'!AC388)</f>
        <v/>
      </c>
      <c r="AD383" t="str">
        <f>IF('Wage Target Percentage'!AD388="","",'Wage Target Percentage'!AD388)</f>
        <v/>
      </c>
      <c r="AE383" t="str">
        <f>IF('Wage Target Percentage'!AE388="","",'Wage Target Percentage'!AE388)</f>
        <v/>
      </c>
      <c r="AF383" t="str">
        <f>IF('Wage Target Percentage'!AF388="","",'Wage Target Percentage'!AF388)</f>
        <v/>
      </c>
      <c r="AG383" t="str">
        <f>IF('Wage Target Percentage'!AG388="","",'Wage Target Percentage'!AG388)</f>
        <v/>
      </c>
      <c r="AH383" t="str">
        <f>IF('Wage Target Percentage'!AH388="","",'Wage Target Percentage'!AH388)</f>
        <v/>
      </c>
      <c r="AI383" t="str">
        <f>IF('Wage Target Percentage'!AI388="","",'Wage Target Percentage'!AI388)</f>
        <v/>
      </c>
      <c r="AJ383" t="str">
        <f>IF('Wage Target Percentage'!AJ388="","",'Wage Target Percentage'!AJ388)</f>
        <v/>
      </c>
      <c r="AK383" t="str">
        <f>IF('Wage Target Percentage'!AK388="","",'Wage Target Percentage'!AK388)</f>
        <v/>
      </c>
      <c r="AL383" t="str">
        <f>IF('Wage Target Percentage'!AL388="","",'Wage Target Percentage'!AL388)</f>
        <v/>
      </c>
      <c r="AM383" t="str">
        <f>IF('Wage Target Percentage'!AM388="","",'Wage Target Percentage'!AM388)</f>
        <v/>
      </c>
      <c r="AN383" t="str">
        <f>IF('Wage Target Percentage'!AN388="","",'Wage Target Percentage'!AN388)</f>
        <v/>
      </c>
      <c r="AO383" t="str">
        <f>IF('Wage Target Percentage'!AO388="","",'Wage Target Percentage'!AO388)</f>
        <v/>
      </c>
      <c r="AP383" t="str">
        <f>IF('Wage Target Percentage'!AP388="","",'Wage Target Percentage'!AP388)</f>
        <v/>
      </c>
      <c r="AQ383" t="str">
        <f>IF('Wage Target Percentage'!AQ388="","",'Wage Target Percentage'!AQ388)</f>
        <v/>
      </c>
      <c r="AR383" t="str">
        <f>IF('Wage Target Percentage'!AR388="","",'Wage Target Percentage'!AR388)</f>
        <v/>
      </c>
      <c r="AS383" t="str">
        <f>IF('Wage Target Percentage'!AS388="","",'Wage Target Percentage'!AS388)</f>
        <v/>
      </c>
      <c r="AT383" t="str">
        <f>IF('Wage Target Percentage'!AT388="","",'Wage Target Percentage'!AT388)</f>
        <v/>
      </c>
      <c r="AU383" t="str">
        <f>IF('Wage Target Percentage'!AU388="","",'Wage Target Percentage'!AU388)</f>
        <v/>
      </c>
      <c r="AV383" t="str">
        <f>IF('Wage Target Percentage'!AV388="","",'Wage Target Percentage'!AV388)</f>
        <v/>
      </c>
      <c r="AW383" t="str">
        <f>IF('Wage Target Percentage'!AW388="","",'Wage Target Percentage'!AW388)</f>
        <v/>
      </c>
      <c r="AX383" t="str">
        <f>IF('Wage Target Percentage'!AX388="","",'Wage Target Percentage'!AX388)</f>
        <v/>
      </c>
      <c r="AY383" t="str">
        <f>IF('Wage Target Percentage'!AY388="","",'Wage Target Percentage'!AY388)</f>
        <v/>
      </c>
      <c r="AZ383" t="str">
        <f>IF('Wage Target Percentage'!AZ388="","",'Wage Target Percentage'!AZ388)</f>
        <v/>
      </c>
      <c r="BA383" t="str">
        <f>IF('Wage Target Percentage'!BA388="","",'Wage Target Percentage'!BA388)</f>
        <v/>
      </c>
      <c r="BB383" t="str">
        <f>IF('Wage Target Percentage'!BB388="","",'Wage Target Percentage'!BB388)</f>
        <v/>
      </c>
      <c r="BC383" t="str">
        <f>IF('Wage Target Percentage'!BC388="","",'Wage Target Percentage'!BC388)</f>
        <v/>
      </c>
      <c r="BD383" t="str">
        <f>IF('Wage Target Percentage'!BD388="","",'Wage Target Percentage'!BD388)</f>
        <v/>
      </c>
      <c r="BE383" t="str">
        <f>IF('Wage Target Percentage'!BE388="","",'Wage Target Percentage'!BE388)</f>
        <v/>
      </c>
    </row>
    <row r="384" spans="1:57" x14ac:dyDescent="0.25">
      <c r="A384" t="str">
        <f>IF('Wage Target Percentage'!A389="","",'Wage Target Percentage'!A389)</f>
        <v/>
      </c>
      <c r="B384" t="str">
        <f>IF('Wage Target Percentage'!B389="","",'Wage Target Percentage'!B389)</f>
        <v/>
      </c>
      <c r="C384" t="str">
        <f>IF('Wage Target Percentage'!C389="","",'Wage Target Percentage'!C389)</f>
        <v/>
      </c>
      <c r="D384" s="31" t="str">
        <f>IF('Wage Target Percentage'!D389="","",'Wage Target Percentage'!D389)</f>
        <v/>
      </c>
      <c r="E384" t="str">
        <f>IF('Wage Target Percentage'!E389="","",'Wage Target Percentage'!E389)</f>
        <v/>
      </c>
      <c r="F384" t="str">
        <f>IF('Wage Target Percentage'!F389="","",'Wage Target Percentage'!F389)</f>
        <v/>
      </c>
      <c r="G384" t="str">
        <f>IF('Wage Target Percentage'!G389="","",'Wage Target Percentage'!G389)</f>
        <v/>
      </c>
      <c r="H384" t="str">
        <f>IF('Wage Target Percentage'!H389="","",'Wage Target Percentage'!H389)</f>
        <v/>
      </c>
      <c r="I384" t="str">
        <f>IF('Wage Target Percentage'!I389="","",'Wage Target Percentage'!I389)</f>
        <v/>
      </c>
      <c r="J384" t="str">
        <f>IF('Wage Target Percentage'!J389="","",'Wage Target Percentage'!J389)</f>
        <v/>
      </c>
      <c r="K384" t="str">
        <f>IF('Wage Target Percentage'!K389="","",'Wage Target Percentage'!K389)</f>
        <v/>
      </c>
      <c r="L384" t="str">
        <f>IF('Wage Target Percentage'!L389="","",'Wage Target Percentage'!L389)</f>
        <v/>
      </c>
      <c r="M384" t="str">
        <f>IF('Wage Target Percentage'!M389="","",'Wage Target Percentage'!M389)</f>
        <v/>
      </c>
      <c r="N384" t="str">
        <f>IF('Wage Target Percentage'!N389="","",'Wage Target Percentage'!N389)</f>
        <v/>
      </c>
      <c r="O384" t="str">
        <f>IF('Wage Target Percentage'!O389="","",'Wage Target Percentage'!O389)</f>
        <v/>
      </c>
      <c r="P384" t="str">
        <f>IF('Wage Target Percentage'!P389="","",'Wage Target Percentage'!P389)</f>
        <v/>
      </c>
      <c r="Q384" t="str">
        <f>IF('Wage Target Percentage'!Q389="","",'Wage Target Percentage'!Q389)</f>
        <v/>
      </c>
      <c r="R384" t="str">
        <f>IF('Wage Target Percentage'!R389="","",'Wage Target Percentage'!R389)</f>
        <v/>
      </c>
      <c r="S384" t="str">
        <f>IF('Wage Target Percentage'!S389="","",'Wage Target Percentage'!S389)</f>
        <v/>
      </c>
      <c r="T384" t="str">
        <f>IF('Wage Target Percentage'!T389="","",'Wage Target Percentage'!T389)</f>
        <v/>
      </c>
      <c r="U384" t="str">
        <f>IF('Wage Target Percentage'!U389="","",'Wage Target Percentage'!U389)</f>
        <v/>
      </c>
      <c r="V384" t="str">
        <f>IF('Wage Target Percentage'!V389="","",'Wage Target Percentage'!V389)</f>
        <v/>
      </c>
      <c r="W384" t="str">
        <f>IF('Wage Target Percentage'!W389="","",'Wage Target Percentage'!W389)</f>
        <v/>
      </c>
      <c r="X384" t="str">
        <f>IF('Wage Target Percentage'!X389="","",'Wage Target Percentage'!X389)</f>
        <v/>
      </c>
      <c r="Y384" t="str">
        <f>IF('Wage Target Percentage'!Y389="","",'Wage Target Percentage'!Y389)</f>
        <v/>
      </c>
      <c r="Z384" t="str">
        <f>IF('Wage Target Percentage'!Z389="","",'Wage Target Percentage'!Z389)</f>
        <v/>
      </c>
      <c r="AA384" t="str">
        <f>IF('Wage Target Percentage'!AA389="","",'Wage Target Percentage'!AA389)</f>
        <v/>
      </c>
      <c r="AB384" t="str">
        <f>IF('Wage Target Percentage'!AB389="","",'Wage Target Percentage'!AB389)</f>
        <v/>
      </c>
      <c r="AC384" t="str">
        <f>IF('Wage Target Percentage'!AC389="","",'Wage Target Percentage'!AC389)</f>
        <v/>
      </c>
      <c r="AD384" t="str">
        <f>IF('Wage Target Percentage'!AD389="","",'Wage Target Percentage'!AD389)</f>
        <v/>
      </c>
      <c r="AE384" t="str">
        <f>IF('Wage Target Percentage'!AE389="","",'Wage Target Percentage'!AE389)</f>
        <v/>
      </c>
      <c r="AF384" t="str">
        <f>IF('Wage Target Percentage'!AF389="","",'Wage Target Percentage'!AF389)</f>
        <v/>
      </c>
      <c r="AG384" t="str">
        <f>IF('Wage Target Percentage'!AG389="","",'Wage Target Percentage'!AG389)</f>
        <v/>
      </c>
      <c r="AH384" t="str">
        <f>IF('Wage Target Percentage'!AH389="","",'Wage Target Percentage'!AH389)</f>
        <v/>
      </c>
      <c r="AI384" t="str">
        <f>IF('Wage Target Percentage'!AI389="","",'Wage Target Percentage'!AI389)</f>
        <v/>
      </c>
      <c r="AJ384" t="str">
        <f>IF('Wage Target Percentage'!AJ389="","",'Wage Target Percentage'!AJ389)</f>
        <v/>
      </c>
      <c r="AK384" t="str">
        <f>IF('Wage Target Percentage'!AK389="","",'Wage Target Percentage'!AK389)</f>
        <v/>
      </c>
      <c r="AL384" t="str">
        <f>IF('Wage Target Percentage'!AL389="","",'Wage Target Percentage'!AL389)</f>
        <v/>
      </c>
      <c r="AM384" t="str">
        <f>IF('Wage Target Percentage'!AM389="","",'Wage Target Percentage'!AM389)</f>
        <v/>
      </c>
      <c r="AN384" t="str">
        <f>IF('Wage Target Percentage'!AN389="","",'Wage Target Percentage'!AN389)</f>
        <v/>
      </c>
      <c r="AO384" t="str">
        <f>IF('Wage Target Percentage'!AO389="","",'Wage Target Percentage'!AO389)</f>
        <v/>
      </c>
      <c r="AP384" t="str">
        <f>IF('Wage Target Percentage'!AP389="","",'Wage Target Percentage'!AP389)</f>
        <v/>
      </c>
      <c r="AQ384" t="str">
        <f>IF('Wage Target Percentage'!AQ389="","",'Wage Target Percentage'!AQ389)</f>
        <v/>
      </c>
      <c r="AR384" t="str">
        <f>IF('Wage Target Percentage'!AR389="","",'Wage Target Percentage'!AR389)</f>
        <v/>
      </c>
      <c r="AS384" t="str">
        <f>IF('Wage Target Percentage'!AS389="","",'Wage Target Percentage'!AS389)</f>
        <v/>
      </c>
      <c r="AT384" t="str">
        <f>IF('Wage Target Percentage'!AT389="","",'Wage Target Percentage'!AT389)</f>
        <v/>
      </c>
      <c r="AU384" t="str">
        <f>IF('Wage Target Percentage'!AU389="","",'Wage Target Percentage'!AU389)</f>
        <v/>
      </c>
      <c r="AV384" t="str">
        <f>IF('Wage Target Percentage'!AV389="","",'Wage Target Percentage'!AV389)</f>
        <v/>
      </c>
      <c r="AW384" t="str">
        <f>IF('Wage Target Percentage'!AW389="","",'Wage Target Percentage'!AW389)</f>
        <v/>
      </c>
      <c r="AX384" t="str">
        <f>IF('Wage Target Percentage'!AX389="","",'Wage Target Percentage'!AX389)</f>
        <v/>
      </c>
      <c r="AY384" t="str">
        <f>IF('Wage Target Percentage'!AY389="","",'Wage Target Percentage'!AY389)</f>
        <v/>
      </c>
      <c r="AZ384" t="str">
        <f>IF('Wage Target Percentage'!AZ389="","",'Wage Target Percentage'!AZ389)</f>
        <v/>
      </c>
      <c r="BA384" t="str">
        <f>IF('Wage Target Percentage'!BA389="","",'Wage Target Percentage'!BA389)</f>
        <v/>
      </c>
      <c r="BB384" t="str">
        <f>IF('Wage Target Percentage'!BB389="","",'Wage Target Percentage'!BB389)</f>
        <v/>
      </c>
      <c r="BC384" t="str">
        <f>IF('Wage Target Percentage'!BC389="","",'Wage Target Percentage'!BC389)</f>
        <v/>
      </c>
      <c r="BD384" t="str">
        <f>IF('Wage Target Percentage'!BD389="","",'Wage Target Percentage'!BD389)</f>
        <v/>
      </c>
      <c r="BE384" t="str">
        <f>IF('Wage Target Percentage'!BE389="","",'Wage Target Percentage'!BE389)</f>
        <v/>
      </c>
    </row>
    <row r="385" spans="1:57" x14ac:dyDescent="0.25">
      <c r="A385" t="str">
        <f>IF('Wage Target Percentage'!A390="","",'Wage Target Percentage'!A390)</f>
        <v/>
      </c>
      <c r="B385" t="str">
        <f>IF('Wage Target Percentage'!B390="","",'Wage Target Percentage'!B390)</f>
        <v/>
      </c>
      <c r="C385" t="str">
        <f>IF('Wage Target Percentage'!C390="","",'Wage Target Percentage'!C390)</f>
        <v/>
      </c>
      <c r="D385" s="31" t="str">
        <f>IF('Wage Target Percentage'!D390="","",'Wage Target Percentage'!D390)</f>
        <v/>
      </c>
      <c r="E385" t="str">
        <f>IF('Wage Target Percentage'!E390="","",'Wage Target Percentage'!E390)</f>
        <v/>
      </c>
      <c r="F385" t="str">
        <f>IF('Wage Target Percentage'!F390="","",'Wage Target Percentage'!F390)</f>
        <v/>
      </c>
      <c r="G385" t="str">
        <f>IF('Wage Target Percentage'!G390="","",'Wage Target Percentage'!G390)</f>
        <v/>
      </c>
      <c r="H385" t="str">
        <f>IF('Wage Target Percentage'!H390="","",'Wage Target Percentage'!H390)</f>
        <v/>
      </c>
      <c r="I385" t="str">
        <f>IF('Wage Target Percentage'!I390="","",'Wage Target Percentage'!I390)</f>
        <v/>
      </c>
      <c r="J385" t="str">
        <f>IF('Wage Target Percentage'!J390="","",'Wage Target Percentage'!J390)</f>
        <v/>
      </c>
      <c r="K385" t="str">
        <f>IF('Wage Target Percentage'!K390="","",'Wage Target Percentage'!K390)</f>
        <v/>
      </c>
      <c r="L385" t="str">
        <f>IF('Wage Target Percentage'!L390="","",'Wage Target Percentage'!L390)</f>
        <v/>
      </c>
      <c r="M385" t="str">
        <f>IF('Wage Target Percentage'!M390="","",'Wage Target Percentage'!M390)</f>
        <v/>
      </c>
      <c r="N385" t="str">
        <f>IF('Wage Target Percentage'!N390="","",'Wage Target Percentage'!N390)</f>
        <v/>
      </c>
      <c r="O385" t="str">
        <f>IF('Wage Target Percentage'!O390="","",'Wage Target Percentage'!O390)</f>
        <v/>
      </c>
      <c r="P385" t="str">
        <f>IF('Wage Target Percentage'!P390="","",'Wage Target Percentage'!P390)</f>
        <v/>
      </c>
      <c r="Q385" t="str">
        <f>IF('Wage Target Percentage'!Q390="","",'Wage Target Percentage'!Q390)</f>
        <v/>
      </c>
      <c r="R385" t="str">
        <f>IF('Wage Target Percentage'!R390="","",'Wage Target Percentage'!R390)</f>
        <v/>
      </c>
      <c r="S385" t="str">
        <f>IF('Wage Target Percentage'!S390="","",'Wage Target Percentage'!S390)</f>
        <v/>
      </c>
      <c r="T385" t="str">
        <f>IF('Wage Target Percentage'!T390="","",'Wage Target Percentage'!T390)</f>
        <v/>
      </c>
      <c r="U385" t="str">
        <f>IF('Wage Target Percentage'!U390="","",'Wage Target Percentage'!U390)</f>
        <v/>
      </c>
      <c r="V385" t="str">
        <f>IF('Wage Target Percentage'!V390="","",'Wage Target Percentage'!V390)</f>
        <v/>
      </c>
      <c r="W385" t="str">
        <f>IF('Wage Target Percentage'!W390="","",'Wage Target Percentage'!W390)</f>
        <v/>
      </c>
      <c r="X385" t="str">
        <f>IF('Wage Target Percentage'!X390="","",'Wage Target Percentage'!X390)</f>
        <v/>
      </c>
      <c r="Y385" t="str">
        <f>IF('Wage Target Percentage'!Y390="","",'Wage Target Percentage'!Y390)</f>
        <v/>
      </c>
      <c r="Z385" t="str">
        <f>IF('Wage Target Percentage'!Z390="","",'Wage Target Percentage'!Z390)</f>
        <v/>
      </c>
      <c r="AA385" t="str">
        <f>IF('Wage Target Percentage'!AA390="","",'Wage Target Percentage'!AA390)</f>
        <v/>
      </c>
      <c r="AB385" t="str">
        <f>IF('Wage Target Percentage'!AB390="","",'Wage Target Percentage'!AB390)</f>
        <v/>
      </c>
      <c r="AC385" t="str">
        <f>IF('Wage Target Percentage'!AC390="","",'Wage Target Percentage'!AC390)</f>
        <v/>
      </c>
      <c r="AD385" t="str">
        <f>IF('Wage Target Percentage'!AD390="","",'Wage Target Percentage'!AD390)</f>
        <v/>
      </c>
      <c r="AE385" t="str">
        <f>IF('Wage Target Percentage'!AE390="","",'Wage Target Percentage'!AE390)</f>
        <v/>
      </c>
      <c r="AF385" t="str">
        <f>IF('Wage Target Percentage'!AF390="","",'Wage Target Percentage'!AF390)</f>
        <v/>
      </c>
      <c r="AG385" t="str">
        <f>IF('Wage Target Percentage'!AG390="","",'Wage Target Percentage'!AG390)</f>
        <v/>
      </c>
      <c r="AH385" t="str">
        <f>IF('Wage Target Percentage'!AH390="","",'Wage Target Percentage'!AH390)</f>
        <v/>
      </c>
      <c r="AI385" t="str">
        <f>IF('Wage Target Percentage'!AI390="","",'Wage Target Percentage'!AI390)</f>
        <v/>
      </c>
      <c r="AJ385" t="str">
        <f>IF('Wage Target Percentage'!AJ390="","",'Wage Target Percentage'!AJ390)</f>
        <v/>
      </c>
      <c r="AK385" t="str">
        <f>IF('Wage Target Percentage'!AK390="","",'Wage Target Percentage'!AK390)</f>
        <v/>
      </c>
      <c r="AL385" t="str">
        <f>IF('Wage Target Percentage'!AL390="","",'Wage Target Percentage'!AL390)</f>
        <v/>
      </c>
      <c r="AM385" t="str">
        <f>IF('Wage Target Percentage'!AM390="","",'Wage Target Percentage'!AM390)</f>
        <v/>
      </c>
      <c r="AN385" t="str">
        <f>IF('Wage Target Percentage'!AN390="","",'Wage Target Percentage'!AN390)</f>
        <v/>
      </c>
      <c r="AO385" t="str">
        <f>IF('Wage Target Percentage'!AO390="","",'Wage Target Percentage'!AO390)</f>
        <v/>
      </c>
      <c r="AP385" t="str">
        <f>IF('Wage Target Percentage'!AP390="","",'Wage Target Percentage'!AP390)</f>
        <v/>
      </c>
      <c r="AQ385" t="str">
        <f>IF('Wage Target Percentage'!AQ390="","",'Wage Target Percentage'!AQ390)</f>
        <v/>
      </c>
      <c r="AR385" t="str">
        <f>IF('Wage Target Percentage'!AR390="","",'Wage Target Percentage'!AR390)</f>
        <v/>
      </c>
      <c r="AS385" t="str">
        <f>IF('Wage Target Percentage'!AS390="","",'Wage Target Percentage'!AS390)</f>
        <v/>
      </c>
      <c r="AT385" t="str">
        <f>IF('Wage Target Percentage'!AT390="","",'Wage Target Percentage'!AT390)</f>
        <v/>
      </c>
      <c r="AU385" t="str">
        <f>IF('Wage Target Percentage'!AU390="","",'Wage Target Percentage'!AU390)</f>
        <v/>
      </c>
      <c r="AV385" t="str">
        <f>IF('Wage Target Percentage'!AV390="","",'Wage Target Percentage'!AV390)</f>
        <v/>
      </c>
      <c r="AW385" t="str">
        <f>IF('Wage Target Percentage'!AW390="","",'Wage Target Percentage'!AW390)</f>
        <v/>
      </c>
      <c r="AX385" t="str">
        <f>IF('Wage Target Percentage'!AX390="","",'Wage Target Percentage'!AX390)</f>
        <v/>
      </c>
      <c r="AY385" t="str">
        <f>IF('Wage Target Percentage'!AY390="","",'Wage Target Percentage'!AY390)</f>
        <v/>
      </c>
      <c r="AZ385" t="str">
        <f>IF('Wage Target Percentage'!AZ390="","",'Wage Target Percentage'!AZ390)</f>
        <v/>
      </c>
      <c r="BA385" t="str">
        <f>IF('Wage Target Percentage'!BA390="","",'Wage Target Percentage'!BA390)</f>
        <v/>
      </c>
      <c r="BB385" t="str">
        <f>IF('Wage Target Percentage'!BB390="","",'Wage Target Percentage'!BB390)</f>
        <v/>
      </c>
      <c r="BC385" t="str">
        <f>IF('Wage Target Percentage'!BC390="","",'Wage Target Percentage'!BC390)</f>
        <v/>
      </c>
      <c r="BD385" t="str">
        <f>IF('Wage Target Percentage'!BD390="","",'Wage Target Percentage'!BD390)</f>
        <v/>
      </c>
      <c r="BE385" t="str">
        <f>IF('Wage Target Percentage'!BE390="","",'Wage Target Percentage'!BE390)</f>
        <v/>
      </c>
    </row>
    <row r="386" spans="1:57" x14ac:dyDescent="0.25">
      <c r="A386" t="str">
        <f>IF('Wage Target Percentage'!A391="","",'Wage Target Percentage'!A391)</f>
        <v/>
      </c>
      <c r="B386" t="str">
        <f>IF('Wage Target Percentage'!B391="","",'Wage Target Percentage'!B391)</f>
        <v/>
      </c>
      <c r="C386" t="str">
        <f>IF('Wage Target Percentage'!C391="","",'Wage Target Percentage'!C391)</f>
        <v/>
      </c>
      <c r="D386" s="31" t="str">
        <f>IF('Wage Target Percentage'!D391="","",'Wage Target Percentage'!D391)</f>
        <v/>
      </c>
      <c r="E386" t="str">
        <f>IF('Wage Target Percentage'!E391="","",'Wage Target Percentage'!E391)</f>
        <v/>
      </c>
      <c r="F386" t="str">
        <f>IF('Wage Target Percentage'!F391="","",'Wage Target Percentage'!F391)</f>
        <v/>
      </c>
      <c r="G386" t="str">
        <f>IF('Wage Target Percentage'!G391="","",'Wage Target Percentage'!G391)</f>
        <v/>
      </c>
      <c r="H386" t="str">
        <f>IF('Wage Target Percentage'!H391="","",'Wage Target Percentage'!H391)</f>
        <v/>
      </c>
      <c r="I386" t="str">
        <f>IF('Wage Target Percentage'!I391="","",'Wage Target Percentage'!I391)</f>
        <v/>
      </c>
      <c r="J386" t="str">
        <f>IF('Wage Target Percentage'!J391="","",'Wage Target Percentage'!J391)</f>
        <v/>
      </c>
      <c r="K386" t="str">
        <f>IF('Wage Target Percentage'!K391="","",'Wage Target Percentage'!K391)</f>
        <v/>
      </c>
      <c r="L386" t="str">
        <f>IF('Wage Target Percentage'!L391="","",'Wage Target Percentage'!L391)</f>
        <v/>
      </c>
      <c r="M386" t="str">
        <f>IF('Wage Target Percentage'!M391="","",'Wage Target Percentage'!M391)</f>
        <v/>
      </c>
      <c r="N386" t="str">
        <f>IF('Wage Target Percentage'!N391="","",'Wage Target Percentage'!N391)</f>
        <v/>
      </c>
      <c r="O386" t="str">
        <f>IF('Wage Target Percentage'!O391="","",'Wage Target Percentage'!O391)</f>
        <v/>
      </c>
      <c r="P386" t="str">
        <f>IF('Wage Target Percentage'!P391="","",'Wage Target Percentage'!P391)</f>
        <v/>
      </c>
      <c r="Q386" t="str">
        <f>IF('Wage Target Percentage'!Q391="","",'Wage Target Percentage'!Q391)</f>
        <v/>
      </c>
      <c r="R386" t="str">
        <f>IF('Wage Target Percentage'!R391="","",'Wage Target Percentage'!R391)</f>
        <v/>
      </c>
      <c r="S386" t="str">
        <f>IF('Wage Target Percentage'!S391="","",'Wage Target Percentage'!S391)</f>
        <v/>
      </c>
      <c r="T386" t="str">
        <f>IF('Wage Target Percentage'!T391="","",'Wage Target Percentage'!T391)</f>
        <v/>
      </c>
      <c r="U386" t="str">
        <f>IF('Wage Target Percentage'!U391="","",'Wage Target Percentage'!U391)</f>
        <v/>
      </c>
      <c r="V386" t="str">
        <f>IF('Wage Target Percentage'!V391="","",'Wage Target Percentage'!V391)</f>
        <v/>
      </c>
      <c r="W386" t="str">
        <f>IF('Wage Target Percentage'!W391="","",'Wage Target Percentage'!W391)</f>
        <v/>
      </c>
      <c r="X386" t="str">
        <f>IF('Wage Target Percentage'!X391="","",'Wage Target Percentage'!X391)</f>
        <v/>
      </c>
      <c r="Y386" t="str">
        <f>IF('Wage Target Percentage'!Y391="","",'Wage Target Percentage'!Y391)</f>
        <v/>
      </c>
      <c r="Z386" t="str">
        <f>IF('Wage Target Percentage'!Z391="","",'Wage Target Percentage'!Z391)</f>
        <v/>
      </c>
      <c r="AA386" t="str">
        <f>IF('Wage Target Percentage'!AA391="","",'Wage Target Percentage'!AA391)</f>
        <v/>
      </c>
      <c r="AB386" t="str">
        <f>IF('Wage Target Percentage'!AB391="","",'Wage Target Percentage'!AB391)</f>
        <v/>
      </c>
      <c r="AC386" t="str">
        <f>IF('Wage Target Percentage'!AC391="","",'Wage Target Percentage'!AC391)</f>
        <v/>
      </c>
      <c r="AD386" t="str">
        <f>IF('Wage Target Percentage'!AD391="","",'Wage Target Percentage'!AD391)</f>
        <v/>
      </c>
      <c r="AE386" t="str">
        <f>IF('Wage Target Percentage'!AE391="","",'Wage Target Percentage'!AE391)</f>
        <v/>
      </c>
      <c r="AF386" t="str">
        <f>IF('Wage Target Percentage'!AF391="","",'Wage Target Percentage'!AF391)</f>
        <v/>
      </c>
      <c r="AG386" t="str">
        <f>IF('Wage Target Percentage'!AG391="","",'Wage Target Percentage'!AG391)</f>
        <v/>
      </c>
      <c r="AH386" t="str">
        <f>IF('Wage Target Percentage'!AH391="","",'Wage Target Percentage'!AH391)</f>
        <v/>
      </c>
      <c r="AI386" t="str">
        <f>IF('Wage Target Percentage'!AI391="","",'Wage Target Percentage'!AI391)</f>
        <v/>
      </c>
      <c r="AJ386" t="str">
        <f>IF('Wage Target Percentage'!AJ391="","",'Wage Target Percentage'!AJ391)</f>
        <v/>
      </c>
      <c r="AK386" t="str">
        <f>IF('Wage Target Percentage'!AK391="","",'Wage Target Percentage'!AK391)</f>
        <v/>
      </c>
      <c r="AL386" t="str">
        <f>IF('Wage Target Percentage'!AL391="","",'Wage Target Percentage'!AL391)</f>
        <v/>
      </c>
      <c r="AM386" t="str">
        <f>IF('Wage Target Percentage'!AM391="","",'Wage Target Percentage'!AM391)</f>
        <v/>
      </c>
      <c r="AN386" t="str">
        <f>IF('Wage Target Percentage'!AN391="","",'Wage Target Percentage'!AN391)</f>
        <v/>
      </c>
      <c r="AO386" t="str">
        <f>IF('Wage Target Percentage'!AO391="","",'Wage Target Percentage'!AO391)</f>
        <v/>
      </c>
      <c r="AP386" t="str">
        <f>IF('Wage Target Percentage'!AP391="","",'Wage Target Percentage'!AP391)</f>
        <v/>
      </c>
      <c r="AQ386" t="str">
        <f>IF('Wage Target Percentage'!AQ391="","",'Wage Target Percentage'!AQ391)</f>
        <v/>
      </c>
      <c r="AR386" t="str">
        <f>IF('Wage Target Percentage'!AR391="","",'Wage Target Percentage'!AR391)</f>
        <v/>
      </c>
      <c r="AS386" t="str">
        <f>IF('Wage Target Percentage'!AS391="","",'Wage Target Percentage'!AS391)</f>
        <v/>
      </c>
      <c r="AT386" t="str">
        <f>IF('Wage Target Percentage'!AT391="","",'Wage Target Percentage'!AT391)</f>
        <v/>
      </c>
      <c r="AU386" t="str">
        <f>IF('Wage Target Percentage'!AU391="","",'Wage Target Percentage'!AU391)</f>
        <v/>
      </c>
      <c r="AV386" t="str">
        <f>IF('Wage Target Percentage'!AV391="","",'Wage Target Percentage'!AV391)</f>
        <v/>
      </c>
      <c r="AW386" t="str">
        <f>IF('Wage Target Percentage'!AW391="","",'Wage Target Percentage'!AW391)</f>
        <v/>
      </c>
      <c r="AX386" t="str">
        <f>IF('Wage Target Percentage'!AX391="","",'Wage Target Percentage'!AX391)</f>
        <v/>
      </c>
      <c r="AY386" t="str">
        <f>IF('Wage Target Percentage'!AY391="","",'Wage Target Percentage'!AY391)</f>
        <v/>
      </c>
      <c r="AZ386" t="str">
        <f>IF('Wage Target Percentage'!AZ391="","",'Wage Target Percentage'!AZ391)</f>
        <v/>
      </c>
      <c r="BA386" t="str">
        <f>IF('Wage Target Percentage'!BA391="","",'Wage Target Percentage'!BA391)</f>
        <v/>
      </c>
      <c r="BB386" t="str">
        <f>IF('Wage Target Percentage'!BB391="","",'Wage Target Percentage'!BB391)</f>
        <v/>
      </c>
      <c r="BC386" t="str">
        <f>IF('Wage Target Percentage'!BC391="","",'Wage Target Percentage'!BC391)</f>
        <v/>
      </c>
      <c r="BD386" t="str">
        <f>IF('Wage Target Percentage'!BD391="","",'Wage Target Percentage'!BD391)</f>
        <v/>
      </c>
      <c r="BE386" t="str">
        <f>IF('Wage Target Percentage'!BE391="","",'Wage Target Percentage'!BE391)</f>
        <v/>
      </c>
    </row>
    <row r="387" spans="1:57" x14ac:dyDescent="0.25">
      <c r="A387" t="str">
        <f>IF('Wage Target Percentage'!A392="","",'Wage Target Percentage'!A392)</f>
        <v/>
      </c>
      <c r="B387" t="str">
        <f>IF('Wage Target Percentage'!B392="","",'Wage Target Percentage'!B392)</f>
        <v/>
      </c>
      <c r="C387" t="str">
        <f>IF('Wage Target Percentage'!C392="","",'Wage Target Percentage'!C392)</f>
        <v/>
      </c>
      <c r="D387" s="31" t="str">
        <f>IF('Wage Target Percentage'!D392="","",'Wage Target Percentage'!D392)</f>
        <v/>
      </c>
      <c r="E387" t="str">
        <f>IF('Wage Target Percentage'!E392="","",'Wage Target Percentage'!E392)</f>
        <v/>
      </c>
      <c r="F387" t="str">
        <f>IF('Wage Target Percentage'!F392="","",'Wage Target Percentage'!F392)</f>
        <v/>
      </c>
      <c r="G387" t="str">
        <f>IF('Wage Target Percentage'!G392="","",'Wage Target Percentage'!G392)</f>
        <v/>
      </c>
      <c r="H387" t="str">
        <f>IF('Wage Target Percentage'!H392="","",'Wage Target Percentage'!H392)</f>
        <v/>
      </c>
      <c r="I387" t="str">
        <f>IF('Wage Target Percentage'!I392="","",'Wage Target Percentage'!I392)</f>
        <v/>
      </c>
      <c r="J387" t="str">
        <f>IF('Wage Target Percentage'!J392="","",'Wage Target Percentage'!J392)</f>
        <v/>
      </c>
      <c r="K387" t="str">
        <f>IF('Wage Target Percentage'!K392="","",'Wage Target Percentage'!K392)</f>
        <v/>
      </c>
      <c r="L387" t="str">
        <f>IF('Wage Target Percentage'!L392="","",'Wage Target Percentage'!L392)</f>
        <v/>
      </c>
      <c r="M387" t="str">
        <f>IF('Wage Target Percentage'!M392="","",'Wage Target Percentage'!M392)</f>
        <v/>
      </c>
      <c r="N387" t="str">
        <f>IF('Wage Target Percentage'!N392="","",'Wage Target Percentage'!N392)</f>
        <v/>
      </c>
      <c r="O387" t="str">
        <f>IF('Wage Target Percentage'!O392="","",'Wage Target Percentage'!O392)</f>
        <v/>
      </c>
      <c r="P387" t="str">
        <f>IF('Wage Target Percentage'!P392="","",'Wage Target Percentage'!P392)</f>
        <v/>
      </c>
      <c r="Q387" t="str">
        <f>IF('Wage Target Percentage'!Q392="","",'Wage Target Percentage'!Q392)</f>
        <v/>
      </c>
      <c r="R387" t="str">
        <f>IF('Wage Target Percentage'!R392="","",'Wage Target Percentage'!R392)</f>
        <v/>
      </c>
      <c r="S387" t="str">
        <f>IF('Wage Target Percentage'!S392="","",'Wage Target Percentage'!S392)</f>
        <v/>
      </c>
      <c r="T387" t="str">
        <f>IF('Wage Target Percentage'!T392="","",'Wage Target Percentage'!T392)</f>
        <v/>
      </c>
      <c r="U387" t="str">
        <f>IF('Wage Target Percentage'!U392="","",'Wage Target Percentage'!U392)</f>
        <v/>
      </c>
      <c r="V387" t="str">
        <f>IF('Wage Target Percentage'!V392="","",'Wage Target Percentage'!V392)</f>
        <v/>
      </c>
      <c r="W387" t="str">
        <f>IF('Wage Target Percentage'!W392="","",'Wage Target Percentage'!W392)</f>
        <v/>
      </c>
      <c r="X387" t="str">
        <f>IF('Wage Target Percentage'!X392="","",'Wage Target Percentage'!X392)</f>
        <v/>
      </c>
      <c r="Y387" t="str">
        <f>IF('Wage Target Percentage'!Y392="","",'Wage Target Percentage'!Y392)</f>
        <v/>
      </c>
      <c r="Z387" t="str">
        <f>IF('Wage Target Percentage'!Z392="","",'Wage Target Percentage'!Z392)</f>
        <v/>
      </c>
      <c r="AA387" t="str">
        <f>IF('Wage Target Percentage'!AA392="","",'Wage Target Percentage'!AA392)</f>
        <v/>
      </c>
      <c r="AB387" t="str">
        <f>IF('Wage Target Percentage'!AB392="","",'Wage Target Percentage'!AB392)</f>
        <v/>
      </c>
      <c r="AC387" t="str">
        <f>IF('Wage Target Percentage'!AC392="","",'Wage Target Percentage'!AC392)</f>
        <v/>
      </c>
      <c r="AD387" t="str">
        <f>IF('Wage Target Percentage'!AD392="","",'Wage Target Percentage'!AD392)</f>
        <v/>
      </c>
      <c r="AE387" t="str">
        <f>IF('Wage Target Percentage'!AE392="","",'Wage Target Percentage'!AE392)</f>
        <v/>
      </c>
      <c r="AF387" t="str">
        <f>IF('Wage Target Percentage'!AF392="","",'Wage Target Percentage'!AF392)</f>
        <v/>
      </c>
      <c r="AG387" t="str">
        <f>IF('Wage Target Percentage'!AG392="","",'Wage Target Percentage'!AG392)</f>
        <v/>
      </c>
      <c r="AH387" t="str">
        <f>IF('Wage Target Percentage'!AH392="","",'Wage Target Percentage'!AH392)</f>
        <v/>
      </c>
      <c r="AI387" t="str">
        <f>IF('Wage Target Percentage'!AI392="","",'Wage Target Percentage'!AI392)</f>
        <v/>
      </c>
      <c r="AJ387" t="str">
        <f>IF('Wage Target Percentage'!AJ392="","",'Wage Target Percentage'!AJ392)</f>
        <v/>
      </c>
      <c r="AK387" t="str">
        <f>IF('Wage Target Percentage'!AK392="","",'Wage Target Percentage'!AK392)</f>
        <v/>
      </c>
      <c r="AL387" t="str">
        <f>IF('Wage Target Percentage'!AL392="","",'Wage Target Percentage'!AL392)</f>
        <v/>
      </c>
      <c r="AM387" t="str">
        <f>IF('Wage Target Percentage'!AM392="","",'Wage Target Percentage'!AM392)</f>
        <v/>
      </c>
      <c r="AN387" t="str">
        <f>IF('Wage Target Percentage'!AN392="","",'Wage Target Percentage'!AN392)</f>
        <v/>
      </c>
      <c r="AO387" t="str">
        <f>IF('Wage Target Percentage'!AO392="","",'Wage Target Percentage'!AO392)</f>
        <v/>
      </c>
      <c r="AP387" t="str">
        <f>IF('Wage Target Percentage'!AP392="","",'Wage Target Percentage'!AP392)</f>
        <v/>
      </c>
      <c r="AQ387" t="str">
        <f>IF('Wage Target Percentage'!AQ392="","",'Wage Target Percentage'!AQ392)</f>
        <v/>
      </c>
      <c r="AR387" t="str">
        <f>IF('Wage Target Percentage'!AR392="","",'Wage Target Percentage'!AR392)</f>
        <v/>
      </c>
      <c r="AS387" t="str">
        <f>IF('Wage Target Percentage'!AS392="","",'Wage Target Percentage'!AS392)</f>
        <v/>
      </c>
      <c r="AT387" t="str">
        <f>IF('Wage Target Percentage'!AT392="","",'Wage Target Percentage'!AT392)</f>
        <v/>
      </c>
      <c r="AU387" t="str">
        <f>IF('Wage Target Percentage'!AU392="","",'Wage Target Percentage'!AU392)</f>
        <v/>
      </c>
      <c r="AV387" t="str">
        <f>IF('Wage Target Percentage'!AV392="","",'Wage Target Percentage'!AV392)</f>
        <v/>
      </c>
      <c r="AW387" t="str">
        <f>IF('Wage Target Percentage'!AW392="","",'Wage Target Percentage'!AW392)</f>
        <v/>
      </c>
      <c r="AX387" t="str">
        <f>IF('Wage Target Percentage'!AX392="","",'Wage Target Percentage'!AX392)</f>
        <v/>
      </c>
      <c r="AY387" t="str">
        <f>IF('Wage Target Percentage'!AY392="","",'Wage Target Percentage'!AY392)</f>
        <v/>
      </c>
      <c r="AZ387" t="str">
        <f>IF('Wage Target Percentage'!AZ392="","",'Wage Target Percentage'!AZ392)</f>
        <v/>
      </c>
      <c r="BA387" t="str">
        <f>IF('Wage Target Percentage'!BA392="","",'Wage Target Percentage'!BA392)</f>
        <v/>
      </c>
      <c r="BB387" t="str">
        <f>IF('Wage Target Percentage'!BB392="","",'Wage Target Percentage'!BB392)</f>
        <v/>
      </c>
      <c r="BC387" t="str">
        <f>IF('Wage Target Percentage'!BC392="","",'Wage Target Percentage'!BC392)</f>
        <v/>
      </c>
      <c r="BD387" t="str">
        <f>IF('Wage Target Percentage'!BD392="","",'Wage Target Percentage'!BD392)</f>
        <v/>
      </c>
      <c r="BE387" t="str">
        <f>IF('Wage Target Percentage'!BE392="","",'Wage Target Percentage'!BE392)</f>
        <v/>
      </c>
    </row>
    <row r="388" spans="1:57" x14ac:dyDescent="0.25">
      <c r="A388" t="str">
        <f>IF('Wage Target Percentage'!A393="","",'Wage Target Percentage'!A393)</f>
        <v/>
      </c>
      <c r="B388" t="str">
        <f>IF('Wage Target Percentage'!B393="","",'Wage Target Percentage'!B393)</f>
        <v/>
      </c>
      <c r="C388" t="str">
        <f>IF('Wage Target Percentage'!C393="","",'Wage Target Percentage'!C393)</f>
        <v/>
      </c>
      <c r="D388" s="31" t="str">
        <f>IF('Wage Target Percentage'!D393="","",'Wage Target Percentage'!D393)</f>
        <v/>
      </c>
      <c r="E388" t="str">
        <f>IF('Wage Target Percentage'!E393="","",'Wage Target Percentage'!E393)</f>
        <v/>
      </c>
      <c r="F388" t="str">
        <f>IF('Wage Target Percentage'!F393="","",'Wage Target Percentage'!F393)</f>
        <v/>
      </c>
      <c r="G388" t="str">
        <f>IF('Wage Target Percentage'!G393="","",'Wage Target Percentage'!G393)</f>
        <v/>
      </c>
      <c r="H388" t="str">
        <f>IF('Wage Target Percentage'!H393="","",'Wage Target Percentage'!H393)</f>
        <v/>
      </c>
      <c r="I388" t="str">
        <f>IF('Wage Target Percentage'!I393="","",'Wage Target Percentage'!I393)</f>
        <v/>
      </c>
      <c r="J388" t="str">
        <f>IF('Wage Target Percentage'!J393="","",'Wage Target Percentage'!J393)</f>
        <v/>
      </c>
      <c r="K388" t="str">
        <f>IF('Wage Target Percentage'!K393="","",'Wage Target Percentage'!K393)</f>
        <v/>
      </c>
      <c r="L388" t="str">
        <f>IF('Wage Target Percentage'!L393="","",'Wage Target Percentage'!L393)</f>
        <v/>
      </c>
      <c r="M388" t="str">
        <f>IF('Wage Target Percentage'!M393="","",'Wage Target Percentage'!M393)</f>
        <v/>
      </c>
      <c r="N388" t="str">
        <f>IF('Wage Target Percentage'!N393="","",'Wage Target Percentage'!N393)</f>
        <v/>
      </c>
      <c r="O388" t="str">
        <f>IF('Wage Target Percentage'!O393="","",'Wage Target Percentage'!O393)</f>
        <v/>
      </c>
      <c r="P388" t="str">
        <f>IF('Wage Target Percentage'!P393="","",'Wage Target Percentage'!P393)</f>
        <v/>
      </c>
      <c r="Q388" t="str">
        <f>IF('Wage Target Percentage'!Q393="","",'Wage Target Percentage'!Q393)</f>
        <v/>
      </c>
      <c r="R388" t="str">
        <f>IF('Wage Target Percentage'!R393="","",'Wage Target Percentage'!R393)</f>
        <v/>
      </c>
      <c r="S388" t="str">
        <f>IF('Wage Target Percentage'!S393="","",'Wage Target Percentage'!S393)</f>
        <v/>
      </c>
      <c r="T388" t="str">
        <f>IF('Wage Target Percentage'!T393="","",'Wage Target Percentage'!T393)</f>
        <v/>
      </c>
      <c r="U388" t="str">
        <f>IF('Wage Target Percentage'!U393="","",'Wage Target Percentage'!U393)</f>
        <v/>
      </c>
      <c r="V388" t="str">
        <f>IF('Wage Target Percentage'!V393="","",'Wage Target Percentage'!V393)</f>
        <v/>
      </c>
      <c r="W388" t="str">
        <f>IF('Wage Target Percentage'!W393="","",'Wage Target Percentage'!W393)</f>
        <v/>
      </c>
      <c r="X388" t="str">
        <f>IF('Wage Target Percentage'!X393="","",'Wage Target Percentage'!X393)</f>
        <v/>
      </c>
      <c r="Y388" t="str">
        <f>IF('Wage Target Percentage'!Y393="","",'Wage Target Percentage'!Y393)</f>
        <v/>
      </c>
      <c r="Z388" t="str">
        <f>IF('Wage Target Percentage'!Z393="","",'Wage Target Percentage'!Z393)</f>
        <v/>
      </c>
      <c r="AA388" t="str">
        <f>IF('Wage Target Percentage'!AA393="","",'Wage Target Percentage'!AA393)</f>
        <v/>
      </c>
      <c r="AB388" t="str">
        <f>IF('Wage Target Percentage'!AB393="","",'Wage Target Percentage'!AB393)</f>
        <v/>
      </c>
      <c r="AC388" t="str">
        <f>IF('Wage Target Percentage'!AC393="","",'Wage Target Percentage'!AC393)</f>
        <v/>
      </c>
      <c r="AD388" t="str">
        <f>IF('Wage Target Percentage'!AD393="","",'Wage Target Percentage'!AD393)</f>
        <v/>
      </c>
      <c r="AE388" t="str">
        <f>IF('Wage Target Percentage'!AE393="","",'Wage Target Percentage'!AE393)</f>
        <v/>
      </c>
      <c r="AF388" t="str">
        <f>IF('Wage Target Percentage'!AF393="","",'Wage Target Percentage'!AF393)</f>
        <v/>
      </c>
      <c r="AG388" t="str">
        <f>IF('Wage Target Percentage'!AG393="","",'Wage Target Percentage'!AG393)</f>
        <v/>
      </c>
      <c r="AH388" t="str">
        <f>IF('Wage Target Percentage'!AH393="","",'Wage Target Percentage'!AH393)</f>
        <v/>
      </c>
      <c r="AI388" t="str">
        <f>IF('Wage Target Percentage'!AI393="","",'Wage Target Percentage'!AI393)</f>
        <v/>
      </c>
      <c r="AJ388" t="str">
        <f>IF('Wage Target Percentage'!AJ393="","",'Wage Target Percentage'!AJ393)</f>
        <v/>
      </c>
      <c r="AK388" t="str">
        <f>IF('Wage Target Percentage'!AK393="","",'Wage Target Percentage'!AK393)</f>
        <v/>
      </c>
      <c r="AL388" t="str">
        <f>IF('Wage Target Percentage'!AL393="","",'Wage Target Percentage'!AL393)</f>
        <v/>
      </c>
      <c r="AM388" t="str">
        <f>IF('Wage Target Percentage'!AM393="","",'Wage Target Percentage'!AM393)</f>
        <v/>
      </c>
      <c r="AN388" t="str">
        <f>IF('Wage Target Percentage'!AN393="","",'Wage Target Percentage'!AN393)</f>
        <v/>
      </c>
      <c r="AO388" t="str">
        <f>IF('Wage Target Percentage'!AO393="","",'Wage Target Percentage'!AO393)</f>
        <v/>
      </c>
      <c r="AP388" t="str">
        <f>IF('Wage Target Percentage'!AP393="","",'Wage Target Percentage'!AP393)</f>
        <v/>
      </c>
      <c r="AQ388" t="str">
        <f>IF('Wage Target Percentage'!AQ393="","",'Wage Target Percentage'!AQ393)</f>
        <v/>
      </c>
      <c r="AR388" t="str">
        <f>IF('Wage Target Percentage'!AR393="","",'Wage Target Percentage'!AR393)</f>
        <v/>
      </c>
      <c r="AS388" t="str">
        <f>IF('Wage Target Percentage'!AS393="","",'Wage Target Percentage'!AS393)</f>
        <v/>
      </c>
      <c r="AT388" t="str">
        <f>IF('Wage Target Percentage'!AT393="","",'Wage Target Percentage'!AT393)</f>
        <v/>
      </c>
      <c r="AU388" t="str">
        <f>IF('Wage Target Percentage'!AU393="","",'Wage Target Percentage'!AU393)</f>
        <v/>
      </c>
      <c r="AV388" t="str">
        <f>IF('Wage Target Percentage'!AV393="","",'Wage Target Percentage'!AV393)</f>
        <v/>
      </c>
      <c r="AW388" t="str">
        <f>IF('Wage Target Percentage'!AW393="","",'Wage Target Percentage'!AW393)</f>
        <v/>
      </c>
      <c r="AX388" t="str">
        <f>IF('Wage Target Percentage'!AX393="","",'Wage Target Percentage'!AX393)</f>
        <v/>
      </c>
      <c r="AY388" t="str">
        <f>IF('Wage Target Percentage'!AY393="","",'Wage Target Percentage'!AY393)</f>
        <v/>
      </c>
      <c r="AZ388" t="str">
        <f>IF('Wage Target Percentage'!AZ393="","",'Wage Target Percentage'!AZ393)</f>
        <v/>
      </c>
      <c r="BA388" t="str">
        <f>IF('Wage Target Percentage'!BA393="","",'Wage Target Percentage'!BA393)</f>
        <v/>
      </c>
      <c r="BB388" t="str">
        <f>IF('Wage Target Percentage'!BB393="","",'Wage Target Percentage'!BB393)</f>
        <v/>
      </c>
      <c r="BC388" t="str">
        <f>IF('Wage Target Percentage'!BC393="","",'Wage Target Percentage'!BC393)</f>
        <v/>
      </c>
      <c r="BD388" t="str">
        <f>IF('Wage Target Percentage'!BD393="","",'Wage Target Percentage'!BD393)</f>
        <v/>
      </c>
      <c r="BE388" t="str">
        <f>IF('Wage Target Percentage'!BE393="","",'Wage Target Percentage'!BE393)</f>
        <v/>
      </c>
    </row>
    <row r="389" spans="1:57" x14ac:dyDescent="0.25">
      <c r="A389" t="str">
        <f>IF('Wage Target Percentage'!A394="","",'Wage Target Percentage'!A394)</f>
        <v/>
      </c>
      <c r="B389" t="str">
        <f>IF('Wage Target Percentage'!B394="","",'Wage Target Percentage'!B394)</f>
        <v/>
      </c>
      <c r="C389" t="str">
        <f>IF('Wage Target Percentage'!C394="","",'Wage Target Percentage'!C394)</f>
        <v/>
      </c>
      <c r="D389" s="31" t="str">
        <f>IF('Wage Target Percentage'!D394="","",'Wage Target Percentage'!D394)</f>
        <v/>
      </c>
      <c r="E389" t="str">
        <f>IF('Wage Target Percentage'!E394="","",'Wage Target Percentage'!E394)</f>
        <v/>
      </c>
      <c r="F389" t="str">
        <f>IF('Wage Target Percentage'!F394="","",'Wage Target Percentage'!F394)</f>
        <v/>
      </c>
      <c r="G389" t="str">
        <f>IF('Wage Target Percentage'!G394="","",'Wage Target Percentage'!G394)</f>
        <v/>
      </c>
      <c r="H389" t="str">
        <f>IF('Wage Target Percentage'!H394="","",'Wage Target Percentage'!H394)</f>
        <v/>
      </c>
      <c r="I389" t="str">
        <f>IF('Wage Target Percentage'!I394="","",'Wage Target Percentage'!I394)</f>
        <v/>
      </c>
      <c r="J389" t="str">
        <f>IF('Wage Target Percentage'!J394="","",'Wage Target Percentage'!J394)</f>
        <v/>
      </c>
      <c r="K389" t="str">
        <f>IF('Wage Target Percentage'!K394="","",'Wage Target Percentage'!K394)</f>
        <v/>
      </c>
      <c r="L389" t="str">
        <f>IF('Wage Target Percentage'!L394="","",'Wage Target Percentage'!L394)</f>
        <v/>
      </c>
      <c r="M389" t="str">
        <f>IF('Wage Target Percentage'!M394="","",'Wage Target Percentage'!M394)</f>
        <v/>
      </c>
      <c r="N389" t="str">
        <f>IF('Wage Target Percentage'!N394="","",'Wage Target Percentage'!N394)</f>
        <v/>
      </c>
      <c r="O389" t="str">
        <f>IF('Wage Target Percentage'!O394="","",'Wage Target Percentage'!O394)</f>
        <v/>
      </c>
      <c r="P389" t="str">
        <f>IF('Wage Target Percentage'!P394="","",'Wage Target Percentage'!P394)</f>
        <v/>
      </c>
      <c r="Q389" t="str">
        <f>IF('Wage Target Percentage'!Q394="","",'Wage Target Percentage'!Q394)</f>
        <v/>
      </c>
      <c r="R389" t="str">
        <f>IF('Wage Target Percentage'!R394="","",'Wage Target Percentage'!R394)</f>
        <v/>
      </c>
      <c r="S389" t="str">
        <f>IF('Wage Target Percentage'!S394="","",'Wage Target Percentage'!S394)</f>
        <v/>
      </c>
      <c r="T389" t="str">
        <f>IF('Wage Target Percentage'!T394="","",'Wage Target Percentage'!T394)</f>
        <v/>
      </c>
      <c r="U389" t="str">
        <f>IF('Wage Target Percentage'!U394="","",'Wage Target Percentage'!U394)</f>
        <v/>
      </c>
      <c r="V389" t="str">
        <f>IF('Wage Target Percentage'!V394="","",'Wage Target Percentage'!V394)</f>
        <v/>
      </c>
      <c r="W389" t="str">
        <f>IF('Wage Target Percentage'!W394="","",'Wage Target Percentage'!W394)</f>
        <v/>
      </c>
      <c r="X389" t="str">
        <f>IF('Wage Target Percentage'!X394="","",'Wage Target Percentage'!X394)</f>
        <v/>
      </c>
      <c r="Y389" t="str">
        <f>IF('Wage Target Percentage'!Y394="","",'Wage Target Percentage'!Y394)</f>
        <v/>
      </c>
      <c r="Z389" t="str">
        <f>IF('Wage Target Percentage'!Z394="","",'Wage Target Percentage'!Z394)</f>
        <v/>
      </c>
      <c r="AA389" t="str">
        <f>IF('Wage Target Percentage'!AA394="","",'Wage Target Percentage'!AA394)</f>
        <v/>
      </c>
      <c r="AB389" t="str">
        <f>IF('Wage Target Percentage'!AB394="","",'Wage Target Percentage'!AB394)</f>
        <v/>
      </c>
      <c r="AC389" t="str">
        <f>IF('Wage Target Percentage'!AC394="","",'Wage Target Percentage'!AC394)</f>
        <v/>
      </c>
      <c r="AD389" t="str">
        <f>IF('Wage Target Percentage'!AD394="","",'Wage Target Percentage'!AD394)</f>
        <v/>
      </c>
      <c r="AE389" t="str">
        <f>IF('Wage Target Percentage'!AE394="","",'Wage Target Percentage'!AE394)</f>
        <v/>
      </c>
      <c r="AF389" t="str">
        <f>IF('Wage Target Percentage'!AF394="","",'Wage Target Percentage'!AF394)</f>
        <v/>
      </c>
      <c r="AG389" t="str">
        <f>IF('Wage Target Percentage'!AG394="","",'Wage Target Percentage'!AG394)</f>
        <v/>
      </c>
      <c r="AH389" t="str">
        <f>IF('Wage Target Percentage'!AH394="","",'Wage Target Percentage'!AH394)</f>
        <v/>
      </c>
      <c r="AI389" t="str">
        <f>IF('Wage Target Percentage'!AI394="","",'Wage Target Percentage'!AI394)</f>
        <v/>
      </c>
      <c r="AJ389" t="str">
        <f>IF('Wage Target Percentage'!AJ394="","",'Wage Target Percentage'!AJ394)</f>
        <v/>
      </c>
      <c r="AK389" t="str">
        <f>IF('Wage Target Percentage'!AK394="","",'Wage Target Percentage'!AK394)</f>
        <v/>
      </c>
      <c r="AL389" t="str">
        <f>IF('Wage Target Percentage'!AL394="","",'Wage Target Percentage'!AL394)</f>
        <v/>
      </c>
      <c r="AM389" t="str">
        <f>IF('Wage Target Percentage'!AM394="","",'Wage Target Percentage'!AM394)</f>
        <v/>
      </c>
      <c r="AN389" t="str">
        <f>IF('Wage Target Percentage'!AN394="","",'Wage Target Percentage'!AN394)</f>
        <v/>
      </c>
      <c r="AO389" t="str">
        <f>IF('Wage Target Percentage'!AO394="","",'Wage Target Percentage'!AO394)</f>
        <v/>
      </c>
      <c r="AP389" t="str">
        <f>IF('Wage Target Percentage'!AP394="","",'Wage Target Percentage'!AP394)</f>
        <v/>
      </c>
      <c r="AQ389" t="str">
        <f>IF('Wage Target Percentage'!AQ394="","",'Wage Target Percentage'!AQ394)</f>
        <v/>
      </c>
      <c r="AR389" t="str">
        <f>IF('Wage Target Percentage'!AR394="","",'Wage Target Percentage'!AR394)</f>
        <v/>
      </c>
      <c r="AS389" t="str">
        <f>IF('Wage Target Percentage'!AS394="","",'Wage Target Percentage'!AS394)</f>
        <v/>
      </c>
      <c r="AT389" t="str">
        <f>IF('Wage Target Percentage'!AT394="","",'Wage Target Percentage'!AT394)</f>
        <v/>
      </c>
      <c r="AU389" t="str">
        <f>IF('Wage Target Percentage'!AU394="","",'Wage Target Percentage'!AU394)</f>
        <v/>
      </c>
      <c r="AV389" t="str">
        <f>IF('Wage Target Percentage'!AV394="","",'Wage Target Percentage'!AV394)</f>
        <v/>
      </c>
      <c r="AW389" t="str">
        <f>IF('Wage Target Percentage'!AW394="","",'Wage Target Percentage'!AW394)</f>
        <v/>
      </c>
      <c r="AX389" t="str">
        <f>IF('Wage Target Percentage'!AX394="","",'Wage Target Percentage'!AX394)</f>
        <v/>
      </c>
      <c r="AY389" t="str">
        <f>IF('Wage Target Percentage'!AY394="","",'Wage Target Percentage'!AY394)</f>
        <v/>
      </c>
      <c r="AZ389" t="str">
        <f>IF('Wage Target Percentage'!AZ394="","",'Wage Target Percentage'!AZ394)</f>
        <v/>
      </c>
      <c r="BA389" t="str">
        <f>IF('Wage Target Percentage'!BA394="","",'Wage Target Percentage'!BA394)</f>
        <v/>
      </c>
      <c r="BB389" t="str">
        <f>IF('Wage Target Percentage'!BB394="","",'Wage Target Percentage'!BB394)</f>
        <v/>
      </c>
      <c r="BC389" t="str">
        <f>IF('Wage Target Percentage'!BC394="","",'Wage Target Percentage'!BC394)</f>
        <v/>
      </c>
      <c r="BD389" t="str">
        <f>IF('Wage Target Percentage'!BD394="","",'Wage Target Percentage'!BD394)</f>
        <v/>
      </c>
      <c r="BE389" t="str">
        <f>IF('Wage Target Percentage'!BE394="","",'Wage Target Percentage'!BE394)</f>
        <v/>
      </c>
    </row>
    <row r="390" spans="1:57" x14ac:dyDescent="0.25">
      <c r="A390" t="str">
        <f>IF('Wage Target Percentage'!A395="","",'Wage Target Percentage'!A395)</f>
        <v/>
      </c>
      <c r="B390" t="str">
        <f>IF('Wage Target Percentage'!B395="","",'Wage Target Percentage'!B395)</f>
        <v/>
      </c>
      <c r="C390" t="str">
        <f>IF('Wage Target Percentage'!C395="","",'Wage Target Percentage'!C395)</f>
        <v/>
      </c>
      <c r="D390" s="31" t="str">
        <f>IF('Wage Target Percentage'!D395="","",'Wage Target Percentage'!D395)</f>
        <v/>
      </c>
      <c r="E390" t="str">
        <f>IF('Wage Target Percentage'!E395="","",'Wage Target Percentage'!E395)</f>
        <v/>
      </c>
      <c r="F390" t="str">
        <f>IF('Wage Target Percentage'!F395="","",'Wage Target Percentage'!F395)</f>
        <v/>
      </c>
      <c r="G390" t="str">
        <f>IF('Wage Target Percentage'!G395="","",'Wage Target Percentage'!G395)</f>
        <v/>
      </c>
      <c r="H390" t="str">
        <f>IF('Wage Target Percentage'!H395="","",'Wage Target Percentage'!H395)</f>
        <v/>
      </c>
      <c r="I390" t="str">
        <f>IF('Wage Target Percentage'!I395="","",'Wage Target Percentage'!I395)</f>
        <v/>
      </c>
      <c r="J390" t="str">
        <f>IF('Wage Target Percentage'!J395="","",'Wage Target Percentage'!J395)</f>
        <v/>
      </c>
      <c r="K390" t="str">
        <f>IF('Wage Target Percentage'!K395="","",'Wage Target Percentage'!K395)</f>
        <v/>
      </c>
      <c r="L390" t="str">
        <f>IF('Wage Target Percentage'!L395="","",'Wage Target Percentage'!L395)</f>
        <v/>
      </c>
      <c r="M390" t="str">
        <f>IF('Wage Target Percentage'!M395="","",'Wage Target Percentage'!M395)</f>
        <v/>
      </c>
      <c r="N390" t="str">
        <f>IF('Wage Target Percentage'!N395="","",'Wage Target Percentage'!N395)</f>
        <v/>
      </c>
      <c r="O390" t="str">
        <f>IF('Wage Target Percentage'!O395="","",'Wage Target Percentage'!O395)</f>
        <v/>
      </c>
      <c r="P390" t="str">
        <f>IF('Wage Target Percentage'!P395="","",'Wage Target Percentage'!P395)</f>
        <v/>
      </c>
      <c r="Q390" t="str">
        <f>IF('Wage Target Percentage'!Q395="","",'Wage Target Percentage'!Q395)</f>
        <v/>
      </c>
      <c r="R390" t="str">
        <f>IF('Wage Target Percentage'!R395="","",'Wage Target Percentage'!R395)</f>
        <v/>
      </c>
      <c r="S390" t="str">
        <f>IF('Wage Target Percentage'!S395="","",'Wage Target Percentage'!S395)</f>
        <v/>
      </c>
      <c r="T390" t="str">
        <f>IF('Wage Target Percentage'!T395="","",'Wage Target Percentage'!T395)</f>
        <v/>
      </c>
      <c r="U390" t="str">
        <f>IF('Wage Target Percentage'!U395="","",'Wage Target Percentage'!U395)</f>
        <v/>
      </c>
      <c r="V390" t="str">
        <f>IF('Wage Target Percentage'!V395="","",'Wage Target Percentage'!V395)</f>
        <v/>
      </c>
      <c r="W390" t="str">
        <f>IF('Wage Target Percentage'!W395="","",'Wage Target Percentage'!W395)</f>
        <v/>
      </c>
      <c r="X390" t="str">
        <f>IF('Wage Target Percentage'!X395="","",'Wage Target Percentage'!X395)</f>
        <v/>
      </c>
      <c r="Y390" t="str">
        <f>IF('Wage Target Percentage'!Y395="","",'Wage Target Percentage'!Y395)</f>
        <v/>
      </c>
      <c r="Z390" t="str">
        <f>IF('Wage Target Percentage'!Z395="","",'Wage Target Percentage'!Z395)</f>
        <v/>
      </c>
      <c r="AA390" t="str">
        <f>IF('Wage Target Percentage'!AA395="","",'Wage Target Percentage'!AA395)</f>
        <v/>
      </c>
      <c r="AB390" t="str">
        <f>IF('Wage Target Percentage'!AB395="","",'Wage Target Percentage'!AB395)</f>
        <v/>
      </c>
      <c r="AC390" t="str">
        <f>IF('Wage Target Percentage'!AC395="","",'Wage Target Percentage'!AC395)</f>
        <v/>
      </c>
      <c r="AD390" t="str">
        <f>IF('Wage Target Percentage'!AD395="","",'Wage Target Percentage'!AD395)</f>
        <v/>
      </c>
      <c r="AE390" t="str">
        <f>IF('Wage Target Percentage'!AE395="","",'Wage Target Percentage'!AE395)</f>
        <v/>
      </c>
      <c r="AF390" t="str">
        <f>IF('Wage Target Percentage'!AF395="","",'Wage Target Percentage'!AF395)</f>
        <v/>
      </c>
      <c r="AG390" t="str">
        <f>IF('Wage Target Percentage'!AG395="","",'Wage Target Percentage'!AG395)</f>
        <v/>
      </c>
      <c r="AH390" t="str">
        <f>IF('Wage Target Percentage'!AH395="","",'Wage Target Percentage'!AH395)</f>
        <v/>
      </c>
      <c r="AI390" t="str">
        <f>IF('Wage Target Percentage'!AI395="","",'Wage Target Percentage'!AI395)</f>
        <v/>
      </c>
      <c r="AJ390" t="str">
        <f>IF('Wage Target Percentage'!AJ395="","",'Wage Target Percentage'!AJ395)</f>
        <v/>
      </c>
      <c r="AK390" t="str">
        <f>IF('Wage Target Percentage'!AK395="","",'Wage Target Percentage'!AK395)</f>
        <v/>
      </c>
      <c r="AL390" t="str">
        <f>IF('Wage Target Percentage'!AL395="","",'Wage Target Percentage'!AL395)</f>
        <v/>
      </c>
      <c r="AM390" t="str">
        <f>IF('Wage Target Percentage'!AM395="","",'Wage Target Percentage'!AM395)</f>
        <v/>
      </c>
      <c r="AN390" t="str">
        <f>IF('Wage Target Percentage'!AN395="","",'Wage Target Percentage'!AN395)</f>
        <v/>
      </c>
      <c r="AO390" t="str">
        <f>IF('Wage Target Percentage'!AO395="","",'Wage Target Percentage'!AO395)</f>
        <v/>
      </c>
      <c r="AP390" t="str">
        <f>IF('Wage Target Percentage'!AP395="","",'Wage Target Percentage'!AP395)</f>
        <v/>
      </c>
      <c r="AQ390" t="str">
        <f>IF('Wage Target Percentage'!AQ395="","",'Wage Target Percentage'!AQ395)</f>
        <v/>
      </c>
      <c r="AR390" t="str">
        <f>IF('Wage Target Percentage'!AR395="","",'Wage Target Percentage'!AR395)</f>
        <v/>
      </c>
      <c r="AS390" t="str">
        <f>IF('Wage Target Percentage'!AS395="","",'Wage Target Percentage'!AS395)</f>
        <v/>
      </c>
      <c r="AT390" t="str">
        <f>IF('Wage Target Percentage'!AT395="","",'Wage Target Percentage'!AT395)</f>
        <v/>
      </c>
      <c r="AU390" t="str">
        <f>IF('Wage Target Percentage'!AU395="","",'Wage Target Percentage'!AU395)</f>
        <v/>
      </c>
      <c r="AV390" t="str">
        <f>IF('Wage Target Percentage'!AV395="","",'Wage Target Percentage'!AV395)</f>
        <v/>
      </c>
      <c r="AW390" t="str">
        <f>IF('Wage Target Percentage'!AW395="","",'Wage Target Percentage'!AW395)</f>
        <v/>
      </c>
      <c r="AX390" t="str">
        <f>IF('Wage Target Percentage'!AX395="","",'Wage Target Percentage'!AX395)</f>
        <v/>
      </c>
      <c r="AY390" t="str">
        <f>IF('Wage Target Percentage'!AY395="","",'Wage Target Percentage'!AY395)</f>
        <v/>
      </c>
      <c r="AZ390" t="str">
        <f>IF('Wage Target Percentage'!AZ395="","",'Wage Target Percentage'!AZ395)</f>
        <v/>
      </c>
      <c r="BA390" t="str">
        <f>IF('Wage Target Percentage'!BA395="","",'Wage Target Percentage'!BA395)</f>
        <v/>
      </c>
      <c r="BB390" t="str">
        <f>IF('Wage Target Percentage'!BB395="","",'Wage Target Percentage'!BB395)</f>
        <v/>
      </c>
      <c r="BC390" t="str">
        <f>IF('Wage Target Percentage'!BC395="","",'Wage Target Percentage'!BC395)</f>
        <v/>
      </c>
      <c r="BD390" t="str">
        <f>IF('Wage Target Percentage'!BD395="","",'Wage Target Percentage'!BD395)</f>
        <v/>
      </c>
      <c r="BE390" t="str">
        <f>IF('Wage Target Percentage'!BE395="","",'Wage Target Percentage'!BE395)</f>
        <v/>
      </c>
    </row>
    <row r="391" spans="1:57" x14ac:dyDescent="0.25">
      <c r="A391" t="str">
        <f>IF('Wage Target Percentage'!A396="","",'Wage Target Percentage'!A396)</f>
        <v/>
      </c>
      <c r="B391" t="str">
        <f>IF('Wage Target Percentage'!B396="","",'Wage Target Percentage'!B396)</f>
        <v/>
      </c>
      <c r="C391" t="str">
        <f>IF('Wage Target Percentage'!C396="","",'Wage Target Percentage'!C396)</f>
        <v/>
      </c>
      <c r="D391" s="31" t="str">
        <f>IF('Wage Target Percentage'!D396="","",'Wage Target Percentage'!D396)</f>
        <v/>
      </c>
      <c r="E391" t="str">
        <f>IF('Wage Target Percentage'!E396="","",'Wage Target Percentage'!E396)</f>
        <v/>
      </c>
      <c r="F391" t="str">
        <f>IF('Wage Target Percentage'!F396="","",'Wage Target Percentage'!F396)</f>
        <v/>
      </c>
      <c r="G391" t="str">
        <f>IF('Wage Target Percentage'!G396="","",'Wage Target Percentage'!G396)</f>
        <v/>
      </c>
      <c r="H391" t="str">
        <f>IF('Wage Target Percentage'!H396="","",'Wage Target Percentage'!H396)</f>
        <v/>
      </c>
      <c r="I391" t="str">
        <f>IF('Wage Target Percentage'!I396="","",'Wage Target Percentage'!I396)</f>
        <v/>
      </c>
      <c r="J391" t="str">
        <f>IF('Wage Target Percentage'!J396="","",'Wage Target Percentage'!J396)</f>
        <v/>
      </c>
      <c r="K391" t="str">
        <f>IF('Wage Target Percentage'!K396="","",'Wage Target Percentage'!K396)</f>
        <v/>
      </c>
      <c r="L391" t="str">
        <f>IF('Wage Target Percentage'!L396="","",'Wage Target Percentage'!L396)</f>
        <v/>
      </c>
      <c r="M391" t="str">
        <f>IF('Wage Target Percentage'!M396="","",'Wage Target Percentage'!M396)</f>
        <v/>
      </c>
      <c r="N391" t="str">
        <f>IF('Wage Target Percentage'!N396="","",'Wage Target Percentage'!N396)</f>
        <v/>
      </c>
      <c r="O391" t="str">
        <f>IF('Wage Target Percentage'!O396="","",'Wage Target Percentage'!O396)</f>
        <v/>
      </c>
      <c r="P391" t="str">
        <f>IF('Wage Target Percentage'!P396="","",'Wage Target Percentage'!P396)</f>
        <v/>
      </c>
      <c r="Q391" t="str">
        <f>IF('Wage Target Percentage'!Q396="","",'Wage Target Percentage'!Q396)</f>
        <v/>
      </c>
      <c r="R391" t="str">
        <f>IF('Wage Target Percentage'!R396="","",'Wage Target Percentage'!R396)</f>
        <v/>
      </c>
      <c r="S391" t="str">
        <f>IF('Wage Target Percentage'!S396="","",'Wage Target Percentage'!S396)</f>
        <v/>
      </c>
      <c r="T391" t="str">
        <f>IF('Wage Target Percentage'!T396="","",'Wage Target Percentage'!T396)</f>
        <v/>
      </c>
      <c r="U391" t="str">
        <f>IF('Wage Target Percentage'!U396="","",'Wage Target Percentage'!U396)</f>
        <v/>
      </c>
      <c r="V391" t="str">
        <f>IF('Wage Target Percentage'!V396="","",'Wage Target Percentage'!V396)</f>
        <v/>
      </c>
      <c r="W391" t="str">
        <f>IF('Wage Target Percentage'!W396="","",'Wage Target Percentage'!W396)</f>
        <v/>
      </c>
      <c r="X391" t="str">
        <f>IF('Wage Target Percentage'!X396="","",'Wage Target Percentage'!X396)</f>
        <v/>
      </c>
      <c r="Y391" t="str">
        <f>IF('Wage Target Percentage'!Y396="","",'Wage Target Percentage'!Y396)</f>
        <v/>
      </c>
      <c r="Z391" t="str">
        <f>IF('Wage Target Percentage'!Z396="","",'Wage Target Percentage'!Z396)</f>
        <v/>
      </c>
      <c r="AA391" t="str">
        <f>IF('Wage Target Percentage'!AA396="","",'Wage Target Percentage'!AA396)</f>
        <v/>
      </c>
      <c r="AB391" t="str">
        <f>IF('Wage Target Percentage'!AB396="","",'Wage Target Percentage'!AB396)</f>
        <v/>
      </c>
      <c r="AC391" t="str">
        <f>IF('Wage Target Percentage'!AC396="","",'Wage Target Percentage'!AC396)</f>
        <v/>
      </c>
      <c r="AD391" t="str">
        <f>IF('Wage Target Percentage'!AD396="","",'Wage Target Percentage'!AD396)</f>
        <v/>
      </c>
      <c r="AE391" t="str">
        <f>IF('Wage Target Percentage'!AE396="","",'Wage Target Percentage'!AE396)</f>
        <v/>
      </c>
      <c r="AF391" t="str">
        <f>IF('Wage Target Percentage'!AF396="","",'Wage Target Percentage'!AF396)</f>
        <v/>
      </c>
      <c r="AG391" t="str">
        <f>IF('Wage Target Percentage'!AG396="","",'Wage Target Percentage'!AG396)</f>
        <v/>
      </c>
      <c r="AH391" t="str">
        <f>IF('Wage Target Percentage'!AH396="","",'Wage Target Percentage'!AH396)</f>
        <v/>
      </c>
      <c r="AI391" t="str">
        <f>IF('Wage Target Percentage'!AI396="","",'Wage Target Percentage'!AI396)</f>
        <v/>
      </c>
      <c r="AJ391" t="str">
        <f>IF('Wage Target Percentage'!AJ396="","",'Wage Target Percentage'!AJ396)</f>
        <v/>
      </c>
      <c r="AK391" t="str">
        <f>IF('Wage Target Percentage'!AK396="","",'Wage Target Percentage'!AK396)</f>
        <v/>
      </c>
      <c r="AL391" t="str">
        <f>IF('Wage Target Percentage'!AL396="","",'Wage Target Percentage'!AL396)</f>
        <v/>
      </c>
      <c r="AM391" t="str">
        <f>IF('Wage Target Percentage'!AM396="","",'Wage Target Percentage'!AM396)</f>
        <v/>
      </c>
      <c r="AN391" t="str">
        <f>IF('Wage Target Percentage'!AN396="","",'Wage Target Percentage'!AN396)</f>
        <v/>
      </c>
      <c r="AO391" t="str">
        <f>IF('Wage Target Percentage'!AO396="","",'Wage Target Percentage'!AO396)</f>
        <v/>
      </c>
      <c r="AP391" t="str">
        <f>IF('Wage Target Percentage'!AP396="","",'Wage Target Percentage'!AP396)</f>
        <v/>
      </c>
      <c r="AQ391" t="str">
        <f>IF('Wage Target Percentage'!AQ396="","",'Wage Target Percentage'!AQ396)</f>
        <v/>
      </c>
      <c r="AR391" t="str">
        <f>IF('Wage Target Percentage'!AR396="","",'Wage Target Percentage'!AR396)</f>
        <v/>
      </c>
      <c r="AS391" t="str">
        <f>IF('Wage Target Percentage'!AS396="","",'Wage Target Percentage'!AS396)</f>
        <v/>
      </c>
      <c r="AT391" t="str">
        <f>IF('Wage Target Percentage'!AT396="","",'Wage Target Percentage'!AT396)</f>
        <v/>
      </c>
      <c r="AU391" t="str">
        <f>IF('Wage Target Percentage'!AU396="","",'Wage Target Percentage'!AU396)</f>
        <v/>
      </c>
      <c r="AV391" t="str">
        <f>IF('Wage Target Percentage'!AV396="","",'Wage Target Percentage'!AV396)</f>
        <v/>
      </c>
      <c r="AW391" t="str">
        <f>IF('Wage Target Percentage'!AW396="","",'Wage Target Percentage'!AW396)</f>
        <v/>
      </c>
      <c r="AX391" t="str">
        <f>IF('Wage Target Percentage'!AX396="","",'Wage Target Percentage'!AX396)</f>
        <v/>
      </c>
      <c r="AY391" t="str">
        <f>IF('Wage Target Percentage'!AY396="","",'Wage Target Percentage'!AY396)</f>
        <v/>
      </c>
      <c r="AZ391" t="str">
        <f>IF('Wage Target Percentage'!AZ396="","",'Wage Target Percentage'!AZ396)</f>
        <v/>
      </c>
      <c r="BA391" t="str">
        <f>IF('Wage Target Percentage'!BA396="","",'Wage Target Percentage'!BA396)</f>
        <v/>
      </c>
      <c r="BB391" t="str">
        <f>IF('Wage Target Percentage'!BB396="","",'Wage Target Percentage'!BB396)</f>
        <v/>
      </c>
      <c r="BC391" t="str">
        <f>IF('Wage Target Percentage'!BC396="","",'Wage Target Percentage'!BC396)</f>
        <v/>
      </c>
      <c r="BD391" t="str">
        <f>IF('Wage Target Percentage'!BD396="","",'Wage Target Percentage'!BD396)</f>
        <v/>
      </c>
      <c r="BE391" t="str">
        <f>IF('Wage Target Percentage'!BE396="","",'Wage Target Percentage'!BE396)</f>
        <v/>
      </c>
    </row>
    <row r="392" spans="1:57" x14ac:dyDescent="0.25">
      <c r="A392" t="str">
        <f>IF('Wage Target Percentage'!A397="","",'Wage Target Percentage'!A397)</f>
        <v/>
      </c>
      <c r="B392" t="str">
        <f>IF('Wage Target Percentage'!B397="","",'Wage Target Percentage'!B397)</f>
        <v/>
      </c>
      <c r="C392" t="str">
        <f>IF('Wage Target Percentage'!C397="","",'Wage Target Percentage'!C397)</f>
        <v/>
      </c>
      <c r="D392" s="31" t="str">
        <f>IF('Wage Target Percentage'!D397="","",'Wage Target Percentage'!D397)</f>
        <v/>
      </c>
      <c r="E392" t="str">
        <f>IF('Wage Target Percentage'!E397="","",'Wage Target Percentage'!E397)</f>
        <v/>
      </c>
      <c r="F392" t="str">
        <f>IF('Wage Target Percentage'!F397="","",'Wage Target Percentage'!F397)</f>
        <v/>
      </c>
      <c r="G392" t="str">
        <f>IF('Wage Target Percentage'!G397="","",'Wage Target Percentage'!G397)</f>
        <v/>
      </c>
      <c r="H392" t="str">
        <f>IF('Wage Target Percentage'!H397="","",'Wage Target Percentage'!H397)</f>
        <v/>
      </c>
      <c r="I392" t="str">
        <f>IF('Wage Target Percentage'!I397="","",'Wage Target Percentage'!I397)</f>
        <v/>
      </c>
      <c r="J392" t="str">
        <f>IF('Wage Target Percentage'!J397="","",'Wage Target Percentage'!J397)</f>
        <v/>
      </c>
      <c r="K392" t="str">
        <f>IF('Wage Target Percentage'!K397="","",'Wage Target Percentage'!K397)</f>
        <v/>
      </c>
      <c r="L392" t="str">
        <f>IF('Wage Target Percentage'!L397="","",'Wage Target Percentage'!L397)</f>
        <v/>
      </c>
      <c r="M392" t="str">
        <f>IF('Wage Target Percentage'!M397="","",'Wage Target Percentage'!M397)</f>
        <v/>
      </c>
      <c r="N392" t="str">
        <f>IF('Wage Target Percentage'!N397="","",'Wage Target Percentage'!N397)</f>
        <v/>
      </c>
      <c r="O392" t="str">
        <f>IF('Wage Target Percentage'!O397="","",'Wage Target Percentage'!O397)</f>
        <v/>
      </c>
      <c r="P392" t="str">
        <f>IF('Wage Target Percentage'!P397="","",'Wage Target Percentage'!P397)</f>
        <v/>
      </c>
      <c r="Q392" t="str">
        <f>IF('Wage Target Percentage'!Q397="","",'Wage Target Percentage'!Q397)</f>
        <v/>
      </c>
      <c r="R392" t="str">
        <f>IF('Wage Target Percentage'!R397="","",'Wage Target Percentage'!R397)</f>
        <v/>
      </c>
      <c r="S392" t="str">
        <f>IF('Wage Target Percentage'!S397="","",'Wage Target Percentage'!S397)</f>
        <v/>
      </c>
      <c r="T392" t="str">
        <f>IF('Wage Target Percentage'!T397="","",'Wage Target Percentage'!T397)</f>
        <v/>
      </c>
      <c r="U392" t="str">
        <f>IF('Wage Target Percentage'!U397="","",'Wage Target Percentage'!U397)</f>
        <v/>
      </c>
      <c r="V392" t="str">
        <f>IF('Wage Target Percentage'!V397="","",'Wage Target Percentage'!V397)</f>
        <v/>
      </c>
      <c r="W392" t="str">
        <f>IF('Wage Target Percentage'!W397="","",'Wage Target Percentage'!W397)</f>
        <v/>
      </c>
      <c r="X392" t="str">
        <f>IF('Wage Target Percentage'!X397="","",'Wage Target Percentage'!X397)</f>
        <v/>
      </c>
      <c r="Y392" t="str">
        <f>IF('Wage Target Percentage'!Y397="","",'Wage Target Percentage'!Y397)</f>
        <v/>
      </c>
      <c r="Z392" t="str">
        <f>IF('Wage Target Percentage'!Z397="","",'Wage Target Percentage'!Z397)</f>
        <v/>
      </c>
      <c r="AA392" t="str">
        <f>IF('Wage Target Percentage'!AA397="","",'Wage Target Percentage'!AA397)</f>
        <v/>
      </c>
      <c r="AB392" t="str">
        <f>IF('Wage Target Percentage'!AB397="","",'Wage Target Percentage'!AB397)</f>
        <v/>
      </c>
      <c r="AC392" t="str">
        <f>IF('Wage Target Percentage'!AC397="","",'Wage Target Percentage'!AC397)</f>
        <v/>
      </c>
      <c r="AD392" t="str">
        <f>IF('Wage Target Percentage'!AD397="","",'Wage Target Percentage'!AD397)</f>
        <v/>
      </c>
      <c r="AE392" t="str">
        <f>IF('Wage Target Percentage'!AE397="","",'Wage Target Percentage'!AE397)</f>
        <v/>
      </c>
      <c r="AF392" t="str">
        <f>IF('Wage Target Percentage'!AF397="","",'Wage Target Percentage'!AF397)</f>
        <v/>
      </c>
      <c r="AG392" t="str">
        <f>IF('Wage Target Percentage'!AG397="","",'Wage Target Percentage'!AG397)</f>
        <v/>
      </c>
      <c r="AH392" t="str">
        <f>IF('Wage Target Percentage'!AH397="","",'Wage Target Percentage'!AH397)</f>
        <v/>
      </c>
      <c r="AI392" t="str">
        <f>IF('Wage Target Percentage'!AI397="","",'Wage Target Percentage'!AI397)</f>
        <v/>
      </c>
      <c r="AJ392" t="str">
        <f>IF('Wage Target Percentage'!AJ397="","",'Wage Target Percentage'!AJ397)</f>
        <v/>
      </c>
      <c r="AK392" t="str">
        <f>IF('Wage Target Percentage'!AK397="","",'Wage Target Percentage'!AK397)</f>
        <v/>
      </c>
      <c r="AL392" t="str">
        <f>IF('Wage Target Percentage'!AL397="","",'Wage Target Percentage'!AL397)</f>
        <v/>
      </c>
      <c r="AM392" t="str">
        <f>IF('Wage Target Percentage'!AM397="","",'Wage Target Percentage'!AM397)</f>
        <v/>
      </c>
      <c r="AN392" t="str">
        <f>IF('Wage Target Percentage'!AN397="","",'Wage Target Percentage'!AN397)</f>
        <v/>
      </c>
      <c r="AO392" t="str">
        <f>IF('Wage Target Percentage'!AO397="","",'Wage Target Percentage'!AO397)</f>
        <v/>
      </c>
      <c r="AP392" t="str">
        <f>IF('Wage Target Percentage'!AP397="","",'Wage Target Percentage'!AP397)</f>
        <v/>
      </c>
      <c r="AQ392" t="str">
        <f>IF('Wage Target Percentage'!AQ397="","",'Wage Target Percentage'!AQ397)</f>
        <v/>
      </c>
      <c r="AR392" t="str">
        <f>IF('Wage Target Percentage'!AR397="","",'Wage Target Percentage'!AR397)</f>
        <v/>
      </c>
      <c r="AS392" t="str">
        <f>IF('Wage Target Percentage'!AS397="","",'Wage Target Percentage'!AS397)</f>
        <v/>
      </c>
      <c r="AT392" t="str">
        <f>IF('Wage Target Percentage'!AT397="","",'Wage Target Percentage'!AT397)</f>
        <v/>
      </c>
      <c r="AU392" t="str">
        <f>IF('Wage Target Percentage'!AU397="","",'Wage Target Percentage'!AU397)</f>
        <v/>
      </c>
      <c r="AV392" t="str">
        <f>IF('Wage Target Percentage'!AV397="","",'Wage Target Percentage'!AV397)</f>
        <v/>
      </c>
      <c r="AW392" t="str">
        <f>IF('Wage Target Percentage'!AW397="","",'Wage Target Percentage'!AW397)</f>
        <v/>
      </c>
      <c r="AX392" t="str">
        <f>IF('Wage Target Percentage'!AX397="","",'Wage Target Percentage'!AX397)</f>
        <v/>
      </c>
      <c r="AY392" t="str">
        <f>IF('Wage Target Percentage'!AY397="","",'Wage Target Percentage'!AY397)</f>
        <v/>
      </c>
      <c r="AZ392" t="str">
        <f>IF('Wage Target Percentage'!AZ397="","",'Wage Target Percentage'!AZ397)</f>
        <v/>
      </c>
      <c r="BA392" t="str">
        <f>IF('Wage Target Percentage'!BA397="","",'Wage Target Percentage'!BA397)</f>
        <v/>
      </c>
      <c r="BB392" t="str">
        <f>IF('Wage Target Percentage'!BB397="","",'Wage Target Percentage'!BB397)</f>
        <v/>
      </c>
      <c r="BC392" t="str">
        <f>IF('Wage Target Percentage'!BC397="","",'Wage Target Percentage'!BC397)</f>
        <v/>
      </c>
      <c r="BD392" t="str">
        <f>IF('Wage Target Percentage'!BD397="","",'Wage Target Percentage'!BD397)</f>
        <v/>
      </c>
      <c r="BE392" t="str">
        <f>IF('Wage Target Percentage'!BE397="","",'Wage Target Percentage'!BE397)</f>
        <v/>
      </c>
    </row>
    <row r="393" spans="1:57" x14ac:dyDescent="0.25">
      <c r="A393" t="str">
        <f>IF('Wage Target Percentage'!A398="","",'Wage Target Percentage'!A398)</f>
        <v/>
      </c>
      <c r="B393" t="str">
        <f>IF('Wage Target Percentage'!B398="","",'Wage Target Percentage'!B398)</f>
        <v/>
      </c>
      <c r="C393" t="str">
        <f>IF('Wage Target Percentage'!C398="","",'Wage Target Percentage'!C398)</f>
        <v/>
      </c>
      <c r="D393" s="31" t="str">
        <f>IF('Wage Target Percentage'!D398="","",'Wage Target Percentage'!D398)</f>
        <v/>
      </c>
      <c r="E393" t="str">
        <f>IF('Wage Target Percentage'!E398="","",'Wage Target Percentage'!E398)</f>
        <v/>
      </c>
      <c r="F393" t="str">
        <f>IF('Wage Target Percentage'!F398="","",'Wage Target Percentage'!F398)</f>
        <v/>
      </c>
      <c r="G393" t="str">
        <f>IF('Wage Target Percentage'!G398="","",'Wage Target Percentage'!G398)</f>
        <v/>
      </c>
      <c r="H393" t="str">
        <f>IF('Wage Target Percentage'!H398="","",'Wage Target Percentage'!H398)</f>
        <v/>
      </c>
      <c r="I393" t="str">
        <f>IF('Wage Target Percentage'!I398="","",'Wage Target Percentage'!I398)</f>
        <v/>
      </c>
      <c r="J393" t="str">
        <f>IF('Wage Target Percentage'!J398="","",'Wage Target Percentage'!J398)</f>
        <v/>
      </c>
      <c r="K393" t="str">
        <f>IF('Wage Target Percentage'!K398="","",'Wage Target Percentage'!K398)</f>
        <v/>
      </c>
      <c r="L393" t="str">
        <f>IF('Wage Target Percentage'!L398="","",'Wage Target Percentage'!L398)</f>
        <v/>
      </c>
      <c r="M393" t="str">
        <f>IF('Wage Target Percentage'!M398="","",'Wage Target Percentage'!M398)</f>
        <v/>
      </c>
      <c r="N393" t="str">
        <f>IF('Wage Target Percentage'!N398="","",'Wage Target Percentage'!N398)</f>
        <v/>
      </c>
      <c r="O393" t="str">
        <f>IF('Wage Target Percentage'!O398="","",'Wage Target Percentage'!O398)</f>
        <v/>
      </c>
      <c r="P393" t="str">
        <f>IF('Wage Target Percentage'!P398="","",'Wage Target Percentage'!P398)</f>
        <v/>
      </c>
      <c r="Q393" t="str">
        <f>IF('Wage Target Percentage'!Q398="","",'Wage Target Percentage'!Q398)</f>
        <v/>
      </c>
      <c r="R393" t="str">
        <f>IF('Wage Target Percentage'!R398="","",'Wage Target Percentage'!R398)</f>
        <v/>
      </c>
      <c r="S393" t="str">
        <f>IF('Wage Target Percentage'!S398="","",'Wage Target Percentage'!S398)</f>
        <v/>
      </c>
      <c r="T393" t="str">
        <f>IF('Wage Target Percentage'!T398="","",'Wage Target Percentage'!T398)</f>
        <v/>
      </c>
      <c r="U393" t="str">
        <f>IF('Wage Target Percentage'!U398="","",'Wage Target Percentage'!U398)</f>
        <v/>
      </c>
      <c r="V393" t="str">
        <f>IF('Wage Target Percentage'!V398="","",'Wage Target Percentage'!V398)</f>
        <v/>
      </c>
      <c r="W393" t="str">
        <f>IF('Wage Target Percentage'!W398="","",'Wage Target Percentage'!W398)</f>
        <v/>
      </c>
      <c r="X393" t="str">
        <f>IF('Wage Target Percentage'!X398="","",'Wage Target Percentage'!X398)</f>
        <v/>
      </c>
      <c r="Y393" t="str">
        <f>IF('Wage Target Percentage'!Y398="","",'Wage Target Percentage'!Y398)</f>
        <v/>
      </c>
      <c r="Z393" t="str">
        <f>IF('Wage Target Percentage'!Z398="","",'Wage Target Percentage'!Z398)</f>
        <v/>
      </c>
      <c r="AA393" t="str">
        <f>IF('Wage Target Percentage'!AA398="","",'Wage Target Percentage'!AA398)</f>
        <v/>
      </c>
      <c r="AB393" t="str">
        <f>IF('Wage Target Percentage'!AB398="","",'Wage Target Percentage'!AB398)</f>
        <v/>
      </c>
      <c r="AC393" t="str">
        <f>IF('Wage Target Percentage'!AC398="","",'Wage Target Percentage'!AC398)</f>
        <v/>
      </c>
      <c r="AD393" t="str">
        <f>IF('Wage Target Percentage'!AD398="","",'Wage Target Percentage'!AD398)</f>
        <v/>
      </c>
      <c r="AE393" t="str">
        <f>IF('Wage Target Percentage'!AE398="","",'Wage Target Percentage'!AE398)</f>
        <v/>
      </c>
      <c r="AF393" t="str">
        <f>IF('Wage Target Percentage'!AF398="","",'Wage Target Percentage'!AF398)</f>
        <v/>
      </c>
      <c r="AG393" t="str">
        <f>IF('Wage Target Percentage'!AG398="","",'Wage Target Percentage'!AG398)</f>
        <v/>
      </c>
      <c r="AH393" t="str">
        <f>IF('Wage Target Percentage'!AH398="","",'Wage Target Percentage'!AH398)</f>
        <v/>
      </c>
      <c r="AI393" t="str">
        <f>IF('Wage Target Percentage'!AI398="","",'Wage Target Percentage'!AI398)</f>
        <v/>
      </c>
      <c r="AJ393" t="str">
        <f>IF('Wage Target Percentage'!AJ398="","",'Wage Target Percentage'!AJ398)</f>
        <v/>
      </c>
      <c r="AK393" t="str">
        <f>IF('Wage Target Percentage'!AK398="","",'Wage Target Percentage'!AK398)</f>
        <v/>
      </c>
      <c r="AL393" t="str">
        <f>IF('Wage Target Percentage'!AL398="","",'Wage Target Percentage'!AL398)</f>
        <v/>
      </c>
      <c r="AM393" t="str">
        <f>IF('Wage Target Percentage'!AM398="","",'Wage Target Percentage'!AM398)</f>
        <v/>
      </c>
      <c r="AN393" t="str">
        <f>IF('Wage Target Percentage'!AN398="","",'Wage Target Percentage'!AN398)</f>
        <v/>
      </c>
      <c r="AO393" t="str">
        <f>IF('Wage Target Percentage'!AO398="","",'Wage Target Percentage'!AO398)</f>
        <v/>
      </c>
      <c r="AP393" t="str">
        <f>IF('Wage Target Percentage'!AP398="","",'Wage Target Percentage'!AP398)</f>
        <v/>
      </c>
      <c r="AQ393" t="str">
        <f>IF('Wage Target Percentage'!AQ398="","",'Wage Target Percentage'!AQ398)</f>
        <v/>
      </c>
      <c r="AR393" t="str">
        <f>IF('Wage Target Percentage'!AR398="","",'Wage Target Percentage'!AR398)</f>
        <v/>
      </c>
      <c r="AS393" t="str">
        <f>IF('Wage Target Percentage'!AS398="","",'Wage Target Percentage'!AS398)</f>
        <v/>
      </c>
      <c r="AT393" t="str">
        <f>IF('Wage Target Percentage'!AT398="","",'Wage Target Percentage'!AT398)</f>
        <v/>
      </c>
      <c r="AU393" t="str">
        <f>IF('Wage Target Percentage'!AU398="","",'Wage Target Percentage'!AU398)</f>
        <v/>
      </c>
      <c r="AV393" t="str">
        <f>IF('Wage Target Percentage'!AV398="","",'Wage Target Percentage'!AV398)</f>
        <v/>
      </c>
      <c r="AW393" t="str">
        <f>IF('Wage Target Percentage'!AW398="","",'Wage Target Percentage'!AW398)</f>
        <v/>
      </c>
      <c r="AX393" t="str">
        <f>IF('Wage Target Percentage'!AX398="","",'Wage Target Percentage'!AX398)</f>
        <v/>
      </c>
      <c r="AY393" t="str">
        <f>IF('Wage Target Percentage'!AY398="","",'Wage Target Percentage'!AY398)</f>
        <v/>
      </c>
      <c r="AZ393" t="str">
        <f>IF('Wage Target Percentage'!AZ398="","",'Wage Target Percentage'!AZ398)</f>
        <v/>
      </c>
      <c r="BA393" t="str">
        <f>IF('Wage Target Percentage'!BA398="","",'Wage Target Percentage'!BA398)</f>
        <v/>
      </c>
      <c r="BB393" t="str">
        <f>IF('Wage Target Percentage'!BB398="","",'Wage Target Percentage'!BB398)</f>
        <v/>
      </c>
      <c r="BC393" t="str">
        <f>IF('Wage Target Percentage'!BC398="","",'Wage Target Percentage'!BC398)</f>
        <v/>
      </c>
      <c r="BD393" t="str">
        <f>IF('Wage Target Percentage'!BD398="","",'Wage Target Percentage'!BD398)</f>
        <v/>
      </c>
      <c r="BE393" t="str">
        <f>IF('Wage Target Percentage'!BE398="","",'Wage Target Percentage'!BE398)</f>
        <v/>
      </c>
    </row>
    <row r="394" spans="1:57" x14ac:dyDescent="0.25">
      <c r="A394" t="str">
        <f>IF('Wage Target Percentage'!A399="","",'Wage Target Percentage'!A399)</f>
        <v/>
      </c>
      <c r="B394" t="str">
        <f>IF('Wage Target Percentage'!B399="","",'Wage Target Percentage'!B399)</f>
        <v/>
      </c>
      <c r="C394" t="str">
        <f>IF('Wage Target Percentage'!C399="","",'Wage Target Percentage'!C399)</f>
        <v/>
      </c>
      <c r="D394" s="31" t="str">
        <f>IF('Wage Target Percentage'!D399="","",'Wage Target Percentage'!D399)</f>
        <v/>
      </c>
      <c r="E394" t="str">
        <f>IF('Wage Target Percentage'!E399="","",'Wage Target Percentage'!E399)</f>
        <v/>
      </c>
      <c r="F394" t="str">
        <f>IF('Wage Target Percentage'!F399="","",'Wage Target Percentage'!F399)</f>
        <v/>
      </c>
      <c r="G394" t="str">
        <f>IF('Wage Target Percentage'!G399="","",'Wage Target Percentage'!G399)</f>
        <v/>
      </c>
      <c r="H394" t="str">
        <f>IF('Wage Target Percentage'!H399="","",'Wage Target Percentage'!H399)</f>
        <v/>
      </c>
      <c r="I394" t="str">
        <f>IF('Wage Target Percentage'!I399="","",'Wage Target Percentage'!I399)</f>
        <v/>
      </c>
      <c r="J394" t="str">
        <f>IF('Wage Target Percentage'!J399="","",'Wage Target Percentage'!J399)</f>
        <v/>
      </c>
      <c r="K394" t="str">
        <f>IF('Wage Target Percentage'!K399="","",'Wage Target Percentage'!K399)</f>
        <v/>
      </c>
      <c r="L394" t="str">
        <f>IF('Wage Target Percentage'!L399="","",'Wage Target Percentage'!L399)</f>
        <v/>
      </c>
      <c r="M394" t="str">
        <f>IF('Wage Target Percentage'!M399="","",'Wage Target Percentage'!M399)</f>
        <v/>
      </c>
      <c r="N394" t="str">
        <f>IF('Wage Target Percentage'!N399="","",'Wage Target Percentage'!N399)</f>
        <v/>
      </c>
      <c r="O394" t="str">
        <f>IF('Wage Target Percentage'!O399="","",'Wage Target Percentage'!O399)</f>
        <v/>
      </c>
      <c r="P394" t="str">
        <f>IF('Wage Target Percentage'!P399="","",'Wage Target Percentage'!P399)</f>
        <v/>
      </c>
      <c r="Q394" t="str">
        <f>IF('Wage Target Percentage'!Q399="","",'Wage Target Percentage'!Q399)</f>
        <v/>
      </c>
      <c r="R394" t="str">
        <f>IF('Wage Target Percentage'!R399="","",'Wage Target Percentage'!R399)</f>
        <v/>
      </c>
      <c r="S394" t="str">
        <f>IF('Wage Target Percentage'!S399="","",'Wage Target Percentage'!S399)</f>
        <v/>
      </c>
      <c r="T394" t="str">
        <f>IF('Wage Target Percentage'!T399="","",'Wage Target Percentage'!T399)</f>
        <v/>
      </c>
      <c r="U394" t="str">
        <f>IF('Wage Target Percentage'!U399="","",'Wage Target Percentage'!U399)</f>
        <v/>
      </c>
      <c r="V394" t="str">
        <f>IF('Wage Target Percentage'!V399="","",'Wage Target Percentage'!V399)</f>
        <v/>
      </c>
      <c r="W394" t="str">
        <f>IF('Wage Target Percentage'!W399="","",'Wage Target Percentage'!W399)</f>
        <v/>
      </c>
      <c r="X394" t="str">
        <f>IF('Wage Target Percentage'!X399="","",'Wage Target Percentage'!X399)</f>
        <v/>
      </c>
      <c r="Y394" t="str">
        <f>IF('Wage Target Percentage'!Y399="","",'Wage Target Percentage'!Y399)</f>
        <v/>
      </c>
      <c r="Z394" t="str">
        <f>IF('Wage Target Percentage'!Z399="","",'Wage Target Percentage'!Z399)</f>
        <v/>
      </c>
      <c r="AA394" t="str">
        <f>IF('Wage Target Percentage'!AA399="","",'Wage Target Percentage'!AA399)</f>
        <v/>
      </c>
      <c r="AB394" t="str">
        <f>IF('Wage Target Percentage'!AB399="","",'Wage Target Percentage'!AB399)</f>
        <v/>
      </c>
      <c r="AC394" t="str">
        <f>IF('Wage Target Percentage'!AC399="","",'Wage Target Percentage'!AC399)</f>
        <v/>
      </c>
      <c r="AD394" t="str">
        <f>IF('Wage Target Percentage'!AD399="","",'Wage Target Percentage'!AD399)</f>
        <v/>
      </c>
      <c r="AE394" t="str">
        <f>IF('Wage Target Percentage'!AE399="","",'Wage Target Percentage'!AE399)</f>
        <v/>
      </c>
      <c r="AF394" t="str">
        <f>IF('Wage Target Percentage'!AF399="","",'Wage Target Percentage'!AF399)</f>
        <v/>
      </c>
      <c r="AG394" t="str">
        <f>IF('Wage Target Percentage'!AG399="","",'Wage Target Percentage'!AG399)</f>
        <v/>
      </c>
      <c r="AH394" t="str">
        <f>IF('Wage Target Percentage'!AH399="","",'Wage Target Percentage'!AH399)</f>
        <v/>
      </c>
      <c r="AI394" t="str">
        <f>IF('Wage Target Percentage'!AI399="","",'Wage Target Percentage'!AI399)</f>
        <v/>
      </c>
      <c r="AJ394" t="str">
        <f>IF('Wage Target Percentage'!AJ399="","",'Wage Target Percentage'!AJ399)</f>
        <v/>
      </c>
      <c r="AK394" t="str">
        <f>IF('Wage Target Percentage'!AK399="","",'Wage Target Percentage'!AK399)</f>
        <v/>
      </c>
      <c r="AL394" t="str">
        <f>IF('Wage Target Percentage'!AL399="","",'Wage Target Percentage'!AL399)</f>
        <v/>
      </c>
      <c r="AM394" t="str">
        <f>IF('Wage Target Percentage'!AM399="","",'Wage Target Percentage'!AM399)</f>
        <v/>
      </c>
      <c r="AN394" t="str">
        <f>IF('Wage Target Percentage'!AN399="","",'Wage Target Percentage'!AN399)</f>
        <v/>
      </c>
      <c r="AO394" t="str">
        <f>IF('Wage Target Percentage'!AO399="","",'Wage Target Percentage'!AO399)</f>
        <v/>
      </c>
      <c r="AP394" t="str">
        <f>IF('Wage Target Percentage'!AP399="","",'Wage Target Percentage'!AP399)</f>
        <v/>
      </c>
      <c r="AQ394" t="str">
        <f>IF('Wage Target Percentage'!AQ399="","",'Wage Target Percentage'!AQ399)</f>
        <v/>
      </c>
      <c r="AR394" t="str">
        <f>IF('Wage Target Percentage'!AR399="","",'Wage Target Percentage'!AR399)</f>
        <v/>
      </c>
      <c r="AS394" t="str">
        <f>IF('Wage Target Percentage'!AS399="","",'Wage Target Percentage'!AS399)</f>
        <v/>
      </c>
      <c r="AT394" t="str">
        <f>IF('Wage Target Percentage'!AT399="","",'Wage Target Percentage'!AT399)</f>
        <v/>
      </c>
      <c r="AU394" t="str">
        <f>IF('Wage Target Percentage'!AU399="","",'Wage Target Percentage'!AU399)</f>
        <v/>
      </c>
      <c r="AV394" t="str">
        <f>IF('Wage Target Percentage'!AV399="","",'Wage Target Percentage'!AV399)</f>
        <v/>
      </c>
      <c r="AW394" t="str">
        <f>IF('Wage Target Percentage'!AW399="","",'Wage Target Percentage'!AW399)</f>
        <v/>
      </c>
      <c r="AX394" t="str">
        <f>IF('Wage Target Percentage'!AX399="","",'Wage Target Percentage'!AX399)</f>
        <v/>
      </c>
      <c r="AY394" t="str">
        <f>IF('Wage Target Percentage'!AY399="","",'Wage Target Percentage'!AY399)</f>
        <v/>
      </c>
      <c r="AZ394" t="str">
        <f>IF('Wage Target Percentage'!AZ399="","",'Wage Target Percentage'!AZ399)</f>
        <v/>
      </c>
      <c r="BA394" t="str">
        <f>IF('Wage Target Percentage'!BA399="","",'Wage Target Percentage'!BA399)</f>
        <v/>
      </c>
      <c r="BB394" t="str">
        <f>IF('Wage Target Percentage'!BB399="","",'Wage Target Percentage'!BB399)</f>
        <v/>
      </c>
      <c r="BC394" t="str">
        <f>IF('Wage Target Percentage'!BC399="","",'Wage Target Percentage'!BC399)</f>
        <v/>
      </c>
      <c r="BD394" t="str">
        <f>IF('Wage Target Percentage'!BD399="","",'Wage Target Percentage'!BD399)</f>
        <v/>
      </c>
      <c r="BE394" t="str">
        <f>IF('Wage Target Percentage'!BE399="","",'Wage Target Percentage'!BE399)</f>
        <v/>
      </c>
    </row>
    <row r="395" spans="1:57" x14ac:dyDescent="0.25">
      <c r="A395" t="str">
        <f>IF('Wage Target Percentage'!A400="","",'Wage Target Percentage'!A400)</f>
        <v/>
      </c>
      <c r="B395" t="str">
        <f>IF('Wage Target Percentage'!B400="","",'Wage Target Percentage'!B400)</f>
        <v/>
      </c>
      <c r="C395" t="str">
        <f>IF('Wage Target Percentage'!C400="","",'Wage Target Percentage'!C400)</f>
        <v/>
      </c>
      <c r="D395" s="31" t="str">
        <f>IF('Wage Target Percentage'!D400="","",'Wage Target Percentage'!D400)</f>
        <v/>
      </c>
      <c r="E395" t="str">
        <f>IF('Wage Target Percentage'!E400="","",'Wage Target Percentage'!E400)</f>
        <v/>
      </c>
      <c r="F395" t="str">
        <f>IF('Wage Target Percentage'!F400="","",'Wage Target Percentage'!F400)</f>
        <v/>
      </c>
      <c r="G395" t="str">
        <f>IF('Wage Target Percentage'!G400="","",'Wage Target Percentage'!G400)</f>
        <v/>
      </c>
      <c r="H395" t="str">
        <f>IF('Wage Target Percentage'!H400="","",'Wage Target Percentage'!H400)</f>
        <v/>
      </c>
      <c r="I395" t="str">
        <f>IF('Wage Target Percentage'!I400="","",'Wage Target Percentage'!I400)</f>
        <v/>
      </c>
      <c r="J395" t="str">
        <f>IF('Wage Target Percentage'!J400="","",'Wage Target Percentage'!J400)</f>
        <v/>
      </c>
      <c r="K395" t="str">
        <f>IF('Wage Target Percentage'!K400="","",'Wage Target Percentage'!K400)</f>
        <v/>
      </c>
      <c r="L395" t="str">
        <f>IF('Wage Target Percentage'!L400="","",'Wage Target Percentage'!L400)</f>
        <v/>
      </c>
      <c r="M395" t="str">
        <f>IF('Wage Target Percentage'!M400="","",'Wage Target Percentage'!M400)</f>
        <v/>
      </c>
      <c r="N395" t="str">
        <f>IF('Wage Target Percentage'!N400="","",'Wage Target Percentage'!N400)</f>
        <v/>
      </c>
      <c r="O395" t="str">
        <f>IF('Wage Target Percentage'!O400="","",'Wage Target Percentage'!O400)</f>
        <v/>
      </c>
      <c r="P395" t="str">
        <f>IF('Wage Target Percentage'!P400="","",'Wage Target Percentage'!P400)</f>
        <v/>
      </c>
      <c r="Q395" t="str">
        <f>IF('Wage Target Percentage'!Q400="","",'Wage Target Percentage'!Q400)</f>
        <v/>
      </c>
      <c r="R395" t="str">
        <f>IF('Wage Target Percentage'!R400="","",'Wage Target Percentage'!R400)</f>
        <v/>
      </c>
      <c r="S395" t="str">
        <f>IF('Wage Target Percentage'!S400="","",'Wage Target Percentage'!S400)</f>
        <v/>
      </c>
      <c r="T395" t="str">
        <f>IF('Wage Target Percentage'!T400="","",'Wage Target Percentage'!T400)</f>
        <v/>
      </c>
      <c r="U395" t="str">
        <f>IF('Wage Target Percentage'!U400="","",'Wage Target Percentage'!U400)</f>
        <v/>
      </c>
      <c r="V395" t="str">
        <f>IF('Wage Target Percentage'!V400="","",'Wage Target Percentage'!V400)</f>
        <v/>
      </c>
      <c r="W395" t="str">
        <f>IF('Wage Target Percentage'!W400="","",'Wage Target Percentage'!W400)</f>
        <v/>
      </c>
      <c r="X395" t="str">
        <f>IF('Wage Target Percentage'!X400="","",'Wage Target Percentage'!X400)</f>
        <v/>
      </c>
      <c r="Y395" t="str">
        <f>IF('Wage Target Percentage'!Y400="","",'Wage Target Percentage'!Y400)</f>
        <v/>
      </c>
      <c r="Z395" t="str">
        <f>IF('Wage Target Percentage'!Z400="","",'Wage Target Percentage'!Z400)</f>
        <v/>
      </c>
      <c r="AA395" t="str">
        <f>IF('Wage Target Percentage'!AA400="","",'Wage Target Percentage'!AA400)</f>
        <v/>
      </c>
      <c r="AB395" t="str">
        <f>IF('Wage Target Percentage'!AB400="","",'Wage Target Percentage'!AB400)</f>
        <v/>
      </c>
      <c r="AC395" t="str">
        <f>IF('Wage Target Percentage'!AC400="","",'Wage Target Percentage'!AC400)</f>
        <v/>
      </c>
      <c r="AD395" t="str">
        <f>IF('Wage Target Percentage'!AD400="","",'Wage Target Percentage'!AD400)</f>
        <v/>
      </c>
      <c r="AE395" t="str">
        <f>IF('Wage Target Percentage'!AE400="","",'Wage Target Percentage'!AE400)</f>
        <v/>
      </c>
      <c r="AF395" t="str">
        <f>IF('Wage Target Percentage'!AF400="","",'Wage Target Percentage'!AF400)</f>
        <v/>
      </c>
      <c r="AG395" t="str">
        <f>IF('Wage Target Percentage'!AG400="","",'Wage Target Percentage'!AG400)</f>
        <v/>
      </c>
      <c r="AH395" t="str">
        <f>IF('Wage Target Percentage'!AH400="","",'Wage Target Percentage'!AH400)</f>
        <v/>
      </c>
      <c r="AI395" t="str">
        <f>IF('Wage Target Percentage'!AI400="","",'Wage Target Percentage'!AI400)</f>
        <v/>
      </c>
      <c r="AJ395" t="str">
        <f>IF('Wage Target Percentage'!AJ400="","",'Wage Target Percentage'!AJ400)</f>
        <v/>
      </c>
      <c r="AK395" t="str">
        <f>IF('Wage Target Percentage'!AK400="","",'Wage Target Percentage'!AK400)</f>
        <v/>
      </c>
      <c r="AL395" t="str">
        <f>IF('Wage Target Percentage'!AL400="","",'Wage Target Percentage'!AL400)</f>
        <v/>
      </c>
      <c r="AM395" t="str">
        <f>IF('Wage Target Percentage'!AM400="","",'Wage Target Percentage'!AM400)</f>
        <v/>
      </c>
      <c r="AN395" t="str">
        <f>IF('Wage Target Percentage'!AN400="","",'Wage Target Percentage'!AN400)</f>
        <v/>
      </c>
      <c r="AO395" t="str">
        <f>IF('Wage Target Percentage'!AO400="","",'Wage Target Percentage'!AO400)</f>
        <v/>
      </c>
      <c r="AP395" t="str">
        <f>IF('Wage Target Percentage'!AP400="","",'Wage Target Percentage'!AP400)</f>
        <v/>
      </c>
      <c r="AQ395" t="str">
        <f>IF('Wage Target Percentage'!AQ400="","",'Wage Target Percentage'!AQ400)</f>
        <v/>
      </c>
      <c r="AR395" t="str">
        <f>IF('Wage Target Percentage'!AR400="","",'Wage Target Percentage'!AR400)</f>
        <v/>
      </c>
      <c r="AS395" t="str">
        <f>IF('Wage Target Percentage'!AS400="","",'Wage Target Percentage'!AS400)</f>
        <v/>
      </c>
      <c r="AT395" t="str">
        <f>IF('Wage Target Percentage'!AT400="","",'Wage Target Percentage'!AT400)</f>
        <v/>
      </c>
      <c r="AU395" t="str">
        <f>IF('Wage Target Percentage'!AU400="","",'Wage Target Percentage'!AU400)</f>
        <v/>
      </c>
      <c r="AV395" t="str">
        <f>IF('Wage Target Percentage'!AV400="","",'Wage Target Percentage'!AV400)</f>
        <v/>
      </c>
      <c r="AW395" t="str">
        <f>IF('Wage Target Percentage'!AW400="","",'Wage Target Percentage'!AW400)</f>
        <v/>
      </c>
      <c r="AX395" t="str">
        <f>IF('Wage Target Percentage'!AX400="","",'Wage Target Percentage'!AX400)</f>
        <v/>
      </c>
      <c r="AY395" t="str">
        <f>IF('Wage Target Percentage'!AY400="","",'Wage Target Percentage'!AY400)</f>
        <v/>
      </c>
      <c r="AZ395" t="str">
        <f>IF('Wage Target Percentage'!AZ400="","",'Wage Target Percentage'!AZ400)</f>
        <v/>
      </c>
      <c r="BA395" t="str">
        <f>IF('Wage Target Percentage'!BA400="","",'Wage Target Percentage'!BA400)</f>
        <v/>
      </c>
      <c r="BB395" t="str">
        <f>IF('Wage Target Percentage'!BB400="","",'Wage Target Percentage'!BB400)</f>
        <v/>
      </c>
      <c r="BC395" t="str">
        <f>IF('Wage Target Percentage'!BC400="","",'Wage Target Percentage'!BC400)</f>
        <v/>
      </c>
      <c r="BD395" t="str">
        <f>IF('Wage Target Percentage'!BD400="","",'Wage Target Percentage'!BD400)</f>
        <v/>
      </c>
      <c r="BE395" t="str">
        <f>IF('Wage Target Percentage'!BE400="","",'Wage Target Percentage'!BE400)</f>
        <v/>
      </c>
    </row>
    <row r="396" spans="1:57" x14ac:dyDescent="0.25">
      <c r="A396" t="str">
        <f>IF('Wage Target Percentage'!A401="","",'Wage Target Percentage'!A401)</f>
        <v/>
      </c>
      <c r="B396" t="str">
        <f>IF('Wage Target Percentage'!B401="","",'Wage Target Percentage'!B401)</f>
        <v/>
      </c>
      <c r="C396" t="str">
        <f>IF('Wage Target Percentage'!C401="","",'Wage Target Percentage'!C401)</f>
        <v/>
      </c>
      <c r="D396" s="31" t="str">
        <f>IF('Wage Target Percentage'!D401="","",'Wage Target Percentage'!D401)</f>
        <v/>
      </c>
      <c r="E396" t="str">
        <f>IF('Wage Target Percentage'!E401="","",'Wage Target Percentage'!E401)</f>
        <v/>
      </c>
      <c r="F396" t="str">
        <f>IF('Wage Target Percentage'!F401="","",'Wage Target Percentage'!F401)</f>
        <v/>
      </c>
      <c r="G396" t="str">
        <f>IF('Wage Target Percentage'!G401="","",'Wage Target Percentage'!G401)</f>
        <v/>
      </c>
      <c r="H396" t="str">
        <f>IF('Wage Target Percentage'!H401="","",'Wage Target Percentage'!H401)</f>
        <v/>
      </c>
      <c r="I396" t="str">
        <f>IF('Wage Target Percentage'!I401="","",'Wage Target Percentage'!I401)</f>
        <v/>
      </c>
      <c r="J396" t="str">
        <f>IF('Wage Target Percentage'!J401="","",'Wage Target Percentage'!J401)</f>
        <v/>
      </c>
      <c r="K396" t="str">
        <f>IF('Wage Target Percentage'!K401="","",'Wage Target Percentage'!K401)</f>
        <v/>
      </c>
      <c r="L396" t="str">
        <f>IF('Wage Target Percentage'!L401="","",'Wage Target Percentage'!L401)</f>
        <v/>
      </c>
      <c r="M396" t="str">
        <f>IF('Wage Target Percentage'!M401="","",'Wage Target Percentage'!M401)</f>
        <v/>
      </c>
      <c r="N396" t="str">
        <f>IF('Wage Target Percentage'!N401="","",'Wage Target Percentage'!N401)</f>
        <v/>
      </c>
      <c r="O396" t="str">
        <f>IF('Wage Target Percentage'!O401="","",'Wage Target Percentage'!O401)</f>
        <v/>
      </c>
      <c r="P396" t="str">
        <f>IF('Wage Target Percentage'!P401="","",'Wage Target Percentage'!P401)</f>
        <v/>
      </c>
      <c r="Q396" t="str">
        <f>IF('Wage Target Percentage'!Q401="","",'Wage Target Percentage'!Q401)</f>
        <v/>
      </c>
      <c r="R396" t="str">
        <f>IF('Wage Target Percentage'!R401="","",'Wage Target Percentage'!R401)</f>
        <v/>
      </c>
      <c r="S396" t="str">
        <f>IF('Wage Target Percentage'!S401="","",'Wage Target Percentage'!S401)</f>
        <v/>
      </c>
      <c r="T396" t="str">
        <f>IF('Wage Target Percentage'!T401="","",'Wage Target Percentage'!T401)</f>
        <v/>
      </c>
      <c r="U396" t="str">
        <f>IF('Wage Target Percentage'!U401="","",'Wage Target Percentage'!U401)</f>
        <v/>
      </c>
      <c r="V396" t="str">
        <f>IF('Wage Target Percentage'!V401="","",'Wage Target Percentage'!V401)</f>
        <v/>
      </c>
      <c r="W396" t="str">
        <f>IF('Wage Target Percentage'!W401="","",'Wage Target Percentage'!W401)</f>
        <v/>
      </c>
      <c r="X396" t="str">
        <f>IF('Wage Target Percentage'!X401="","",'Wage Target Percentage'!X401)</f>
        <v/>
      </c>
      <c r="Y396" t="str">
        <f>IF('Wage Target Percentage'!Y401="","",'Wage Target Percentage'!Y401)</f>
        <v/>
      </c>
      <c r="Z396" t="str">
        <f>IF('Wage Target Percentage'!Z401="","",'Wage Target Percentage'!Z401)</f>
        <v/>
      </c>
      <c r="AA396" t="str">
        <f>IF('Wage Target Percentage'!AA401="","",'Wage Target Percentage'!AA401)</f>
        <v/>
      </c>
      <c r="AB396" t="str">
        <f>IF('Wage Target Percentage'!AB401="","",'Wage Target Percentage'!AB401)</f>
        <v/>
      </c>
      <c r="AC396" t="str">
        <f>IF('Wage Target Percentage'!AC401="","",'Wage Target Percentage'!AC401)</f>
        <v/>
      </c>
      <c r="AD396" t="str">
        <f>IF('Wage Target Percentage'!AD401="","",'Wage Target Percentage'!AD401)</f>
        <v/>
      </c>
      <c r="AE396" t="str">
        <f>IF('Wage Target Percentage'!AE401="","",'Wage Target Percentage'!AE401)</f>
        <v/>
      </c>
      <c r="AF396" t="str">
        <f>IF('Wage Target Percentage'!AF401="","",'Wage Target Percentage'!AF401)</f>
        <v/>
      </c>
      <c r="AG396" t="str">
        <f>IF('Wage Target Percentage'!AG401="","",'Wage Target Percentage'!AG401)</f>
        <v/>
      </c>
      <c r="AH396" t="str">
        <f>IF('Wage Target Percentage'!AH401="","",'Wage Target Percentage'!AH401)</f>
        <v/>
      </c>
      <c r="AI396" t="str">
        <f>IF('Wage Target Percentage'!AI401="","",'Wage Target Percentage'!AI401)</f>
        <v/>
      </c>
      <c r="AJ396" t="str">
        <f>IF('Wage Target Percentage'!AJ401="","",'Wage Target Percentage'!AJ401)</f>
        <v/>
      </c>
      <c r="AK396" t="str">
        <f>IF('Wage Target Percentage'!AK401="","",'Wage Target Percentage'!AK401)</f>
        <v/>
      </c>
      <c r="AL396" t="str">
        <f>IF('Wage Target Percentage'!AL401="","",'Wage Target Percentage'!AL401)</f>
        <v/>
      </c>
      <c r="AM396" t="str">
        <f>IF('Wage Target Percentage'!AM401="","",'Wage Target Percentage'!AM401)</f>
        <v/>
      </c>
      <c r="AN396" t="str">
        <f>IF('Wage Target Percentage'!AN401="","",'Wage Target Percentage'!AN401)</f>
        <v/>
      </c>
      <c r="AO396" t="str">
        <f>IF('Wage Target Percentage'!AO401="","",'Wage Target Percentage'!AO401)</f>
        <v/>
      </c>
      <c r="AP396" t="str">
        <f>IF('Wage Target Percentage'!AP401="","",'Wage Target Percentage'!AP401)</f>
        <v/>
      </c>
      <c r="AQ396" t="str">
        <f>IF('Wage Target Percentage'!AQ401="","",'Wage Target Percentage'!AQ401)</f>
        <v/>
      </c>
      <c r="AR396" t="str">
        <f>IF('Wage Target Percentage'!AR401="","",'Wage Target Percentage'!AR401)</f>
        <v/>
      </c>
      <c r="AS396" t="str">
        <f>IF('Wage Target Percentage'!AS401="","",'Wage Target Percentage'!AS401)</f>
        <v/>
      </c>
      <c r="AT396" t="str">
        <f>IF('Wage Target Percentage'!AT401="","",'Wage Target Percentage'!AT401)</f>
        <v/>
      </c>
      <c r="AU396" t="str">
        <f>IF('Wage Target Percentage'!AU401="","",'Wage Target Percentage'!AU401)</f>
        <v/>
      </c>
      <c r="AV396" t="str">
        <f>IF('Wage Target Percentage'!AV401="","",'Wage Target Percentage'!AV401)</f>
        <v/>
      </c>
      <c r="AW396" t="str">
        <f>IF('Wage Target Percentage'!AW401="","",'Wage Target Percentage'!AW401)</f>
        <v/>
      </c>
      <c r="AX396" t="str">
        <f>IF('Wage Target Percentage'!AX401="","",'Wage Target Percentage'!AX401)</f>
        <v/>
      </c>
      <c r="AY396" t="str">
        <f>IF('Wage Target Percentage'!AY401="","",'Wage Target Percentage'!AY401)</f>
        <v/>
      </c>
      <c r="AZ396" t="str">
        <f>IF('Wage Target Percentage'!AZ401="","",'Wage Target Percentage'!AZ401)</f>
        <v/>
      </c>
      <c r="BA396" t="str">
        <f>IF('Wage Target Percentage'!BA401="","",'Wage Target Percentage'!BA401)</f>
        <v/>
      </c>
      <c r="BB396" t="str">
        <f>IF('Wage Target Percentage'!BB401="","",'Wage Target Percentage'!BB401)</f>
        <v/>
      </c>
      <c r="BC396" t="str">
        <f>IF('Wage Target Percentage'!BC401="","",'Wage Target Percentage'!BC401)</f>
        <v/>
      </c>
      <c r="BD396" t="str">
        <f>IF('Wage Target Percentage'!BD401="","",'Wage Target Percentage'!BD401)</f>
        <v/>
      </c>
      <c r="BE396" t="str">
        <f>IF('Wage Target Percentage'!BE401="","",'Wage Target Percentage'!BE401)</f>
        <v/>
      </c>
    </row>
    <row r="397" spans="1:57" x14ac:dyDescent="0.25">
      <c r="A397" t="str">
        <f>IF('Wage Target Percentage'!A402="","",'Wage Target Percentage'!A402)</f>
        <v/>
      </c>
      <c r="B397" t="str">
        <f>IF('Wage Target Percentage'!B402="","",'Wage Target Percentage'!B402)</f>
        <v/>
      </c>
      <c r="C397" t="str">
        <f>IF('Wage Target Percentage'!C402="","",'Wage Target Percentage'!C402)</f>
        <v/>
      </c>
      <c r="D397" s="31" t="str">
        <f>IF('Wage Target Percentage'!D402="","",'Wage Target Percentage'!D402)</f>
        <v/>
      </c>
      <c r="E397" t="str">
        <f>IF('Wage Target Percentage'!E402="","",'Wage Target Percentage'!E402)</f>
        <v/>
      </c>
      <c r="F397" t="str">
        <f>IF('Wage Target Percentage'!F402="","",'Wage Target Percentage'!F402)</f>
        <v/>
      </c>
      <c r="G397" t="str">
        <f>IF('Wage Target Percentage'!G402="","",'Wage Target Percentage'!G402)</f>
        <v/>
      </c>
      <c r="H397" t="str">
        <f>IF('Wage Target Percentage'!H402="","",'Wage Target Percentage'!H402)</f>
        <v/>
      </c>
      <c r="I397" t="str">
        <f>IF('Wage Target Percentage'!I402="","",'Wage Target Percentage'!I402)</f>
        <v/>
      </c>
      <c r="J397" t="str">
        <f>IF('Wage Target Percentage'!J402="","",'Wage Target Percentage'!J402)</f>
        <v/>
      </c>
      <c r="K397" t="str">
        <f>IF('Wage Target Percentage'!K402="","",'Wage Target Percentage'!K402)</f>
        <v/>
      </c>
      <c r="L397" t="str">
        <f>IF('Wage Target Percentage'!L402="","",'Wage Target Percentage'!L402)</f>
        <v/>
      </c>
      <c r="M397" t="str">
        <f>IF('Wage Target Percentage'!M402="","",'Wage Target Percentage'!M402)</f>
        <v/>
      </c>
      <c r="N397" t="str">
        <f>IF('Wage Target Percentage'!N402="","",'Wage Target Percentage'!N402)</f>
        <v/>
      </c>
      <c r="O397" t="str">
        <f>IF('Wage Target Percentage'!O402="","",'Wage Target Percentage'!O402)</f>
        <v/>
      </c>
      <c r="P397" t="str">
        <f>IF('Wage Target Percentage'!P402="","",'Wage Target Percentage'!P402)</f>
        <v/>
      </c>
      <c r="Q397" t="str">
        <f>IF('Wage Target Percentage'!Q402="","",'Wage Target Percentage'!Q402)</f>
        <v/>
      </c>
      <c r="R397" t="str">
        <f>IF('Wage Target Percentage'!R402="","",'Wage Target Percentage'!R402)</f>
        <v/>
      </c>
      <c r="S397" t="str">
        <f>IF('Wage Target Percentage'!S402="","",'Wage Target Percentage'!S402)</f>
        <v/>
      </c>
      <c r="T397" t="str">
        <f>IF('Wage Target Percentage'!T402="","",'Wage Target Percentage'!T402)</f>
        <v/>
      </c>
      <c r="U397" t="str">
        <f>IF('Wage Target Percentage'!U402="","",'Wage Target Percentage'!U402)</f>
        <v/>
      </c>
      <c r="V397" t="str">
        <f>IF('Wage Target Percentage'!V402="","",'Wage Target Percentage'!V402)</f>
        <v/>
      </c>
      <c r="W397" t="str">
        <f>IF('Wage Target Percentage'!W402="","",'Wage Target Percentage'!W402)</f>
        <v/>
      </c>
      <c r="X397" t="str">
        <f>IF('Wage Target Percentage'!X402="","",'Wage Target Percentage'!X402)</f>
        <v/>
      </c>
      <c r="Y397" t="str">
        <f>IF('Wage Target Percentage'!Y402="","",'Wage Target Percentage'!Y402)</f>
        <v/>
      </c>
      <c r="Z397" t="str">
        <f>IF('Wage Target Percentage'!Z402="","",'Wage Target Percentage'!Z402)</f>
        <v/>
      </c>
      <c r="AA397" t="str">
        <f>IF('Wage Target Percentage'!AA402="","",'Wage Target Percentage'!AA402)</f>
        <v/>
      </c>
      <c r="AB397" t="str">
        <f>IF('Wage Target Percentage'!AB402="","",'Wage Target Percentage'!AB402)</f>
        <v/>
      </c>
      <c r="AC397" t="str">
        <f>IF('Wage Target Percentage'!AC402="","",'Wage Target Percentage'!AC402)</f>
        <v/>
      </c>
      <c r="AD397" t="str">
        <f>IF('Wage Target Percentage'!AD402="","",'Wage Target Percentage'!AD402)</f>
        <v/>
      </c>
      <c r="AE397" t="str">
        <f>IF('Wage Target Percentage'!AE402="","",'Wage Target Percentage'!AE402)</f>
        <v/>
      </c>
      <c r="AF397" t="str">
        <f>IF('Wage Target Percentage'!AF402="","",'Wage Target Percentage'!AF402)</f>
        <v/>
      </c>
      <c r="AG397" t="str">
        <f>IF('Wage Target Percentage'!AG402="","",'Wage Target Percentage'!AG402)</f>
        <v/>
      </c>
      <c r="AH397" t="str">
        <f>IF('Wage Target Percentage'!AH402="","",'Wage Target Percentage'!AH402)</f>
        <v/>
      </c>
      <c r="AI397" t="str">
        <f>IF('Wage Target Percentage'!AI402="","",'Wage Target Percentage'!AI402)</f>
        <v/>
      </c>
      <c r="AJ397" t="str">
        <f>IF('Wage Target Percentage'!AJ402="","",'Wage Target Percentage'!AJ402)</f>
        <v/>
      </c>
      <c r="AK397" t="str">
        <f>IF('Wage Target Percentage'!AK402="","",'Wage Target Percentage'!AK402)</f>
        <v/>
      </c>
      <c r="AL397" t="str">
        <f>IF('Wage Target Percentage'!AL402="","",'Wage Target Percentage'!AL402)</f>
        <v/>
      </c>
      <c r="AM397" t="str">
        <f>IF('Wage Target Percentage'!AM402="","",'Wage Target Percentage'!AM402)</f>
        <v/>
      </c>
      <c r="AN397" t="str">
        <f>IF('Wage Target Percentage'!AN402="","",'Wage Target Percentage'!AN402)</f>
        <v/>
      </c>
      <c r="AO397" t="str">
        <f>IF('Wage Target Percentage'!AO402="","",'Wage Target Percentage'!AO402)</f>
        <v/>
      </c>
      <c r="AP397" t="str">
        <f>IF('Wage Target Percentage'!AP402="","",'Wage Target Percentage'!AP402)</f>
        <v/>
      </c>
      <c r="AQ397" t="str">
        <f>IF('Wage Target Percentage'!AQ402="","",'Wage Target Percentage'!AQ402)</f>
        <v/>
      </c>
      <c r="AR397" t="str">
        <f>IF('Wage Target Percentage'!AR402="","",'Wage Target Percentage'!AR402)</f>
        <v/>
      </c>
      <c r="AS397" t="str">
        <f>IF('Wage Target Percentage'!AS402="","",'Wage Target Percentage'!AS402)</f>
        <v/>
      </c>
      <c r="AT397" t="str">
        <f>IF('Wage Target Percentage'!AT402="","",'Wage Target Percentage'!AT402)</f>
        <v/>
      </c>
      <c r="AU397" t="str">
        <f>IF('Wage Target Percentage'!AU402="","",'Wage Target Percentage'!AU402)</f>
        <v/>
      </c>
      <c r="AV397" t="str">
        <f>IF('Wage Target Percentage'!AV402="","",'Wage Target Percentage'!AV402)</f>
        <v/>
      </c>
      <c r="AW397" t="str">
        <f>IF('Wage Target Percentage'!AW402="","",'Wage Target Percentage'!AW402)</f>
        <v/>
      </c>
      <c r="AX397" t="str">
        <f>IF('Wage Target Percentage'!AX402="","",'Wage Target Percentage'!AX402)</f>
        <v/>
      </c>
      <c r="AY397" t="str">
        <f>IF('Wage Target Percentage'!AY402="","",'Wage Target Percentage'!AY402)</f>
        <v/>
      </c>
      <c r="AZ397" t="str">
        <f>IF('Wage Target Percentage'!AZ402="","",'Wage Target Percentage'!AZ402)</f>
        <v/>
      </c>
      <c r="BA397" t="str">
        <f>IF('Wage Target Percentage'!BA402="","",'Wage Target Percentage'!BA402)</f>
        <v/>
      </c>
      <c r="BB397" t="str">
        <f>IF('Wage Target Percentage'!BB402="","",'Wage Target Percentage'!BB402)</f>
        <v/>
      </c>
      <c r="BC397" t="str">
        <f>IF('Wage Target Percentage'!BC402="","",'Wage Target Percentage'!BC402)</f>
        <v/>
      </c>
      <c r="BD397" t="str">
        <f>IF('Wage Target Percentage'!BD402="","",'Wage Target Percentage'!BD402)</f>
        <v/>
      </c>
      <c r="BE397" t="str">
        <f>IF('Wage Target Percentage'!BE402="","",'Wage Target Percentage'!BE402)</f>
        <v/>
      </c>
    </row>
    <row r="398" spans="1:57" x14ac:dyDescent="0.25">
      <c r="A398" t="str">
        <f>IF('Wage Target Percentage'!A403="","",'Wage Target Percentage'!A403)</f>
        <v/>
      </c>
      <c r="B398" t="str">
        <f>IF('Wage Target Percentage'!B403="","",'Wage Target Percentage'!B403)</f>
        <v/>
      </c>
      <c r="C398" t="str">
        <f>IF('Wage Target Percentage'!C403="","",'Wage Target Percentage'!C403)</f>
        <v/>
      </c>
      <c r="D398" s="31" t="str">
        <f>IF('Wage Target Percentage'!D403="","",'Wage Target Percentage'!D403)</f>
        <v/>
      </c>
      <c r="E398" t="str">
        <f>IF('Wage Target Percentage'!E403="","",'Wage Target Percentage'!E403)</f>
        <v/>
      </c>
      <c r="F398" t="str">
        <f>IF('Wage Target Percentage'!F403="","",'Wage Target Percentage'!F403)</f>
        <v/>
      </c>
      <c r="G398" t="str">
        <f>IF('Wage Target Percentage'!G403="","",'Wage Target Percentage'!G403)</f>
        <v/>
      </c>
      <c r="H398" t="str">
        <f>IF('Wage Target Percentage'!H403="","",'Wage Target Percentage'!H403)</f>
        <v/>
      </c>
      <c r="I398" t="str">
        <f>IF('Wage Target Percentage'!I403="","",'Wage Target Percentage'!I403)</f>
        <v/>
      </c>
      <c r="J398" t="str">
        <f>IF('Wage Target Percentage'!J403="","",'Wage Target Percentage'!J403)</f>
        <v/>
      </c>
      <c r="K398" t="str">
        <f>IF('Wage Target Percentage'!K403="","",'Wage Target Percentage'!K403)</f>
        <v/>
      </c>
      <c r="L398" t="str">
        <f>IF('Wage Target Percentage'!L403="","",'Wage Target Percentage'!L403)</f>
        <v/>
      </c>
      <c r="M398" t="str">
        <f>IF('Wage Target Percentage'!M403="","",'Wage Target Percentage'!M403)</f>
        <v/>
      </c>
      <c r="N398" t="str">
        <f>IF('Wage Target Percentage'!N403="","",'Wage Target Percentage'!N403)</f>
        <v/>
      </c>
      <c r="O398" t="str">
        <f>IF('Wage Target Percentage'!O403="","",'Wage Target Percentage'!O403)</f>
        <v/>
      </c>
      <c r="P398" t="str">
        <f>IF('Wage Target Percentage'!P403="","",'Wage Target Percentage'!P403)</f>
        <v/>
      </c>
      <c r="Q398" t="str">
        <f>IF('Wage Target Percentage'!Q403="","",'Wage Target Percentage'!Q403)</f>
        <v/>
      </c>
      <c r="R398" t="str">
        <f>IF('Wage Target Percentage'!R403="","",'Wage Target Percentage'!R403)</f>
        <v/>
      </c>
      <c r="S398" t="str">
        <f>IF('Wage Target Percentage'!S403="","",'Wage Target Percentage'!S403)</f>
        <v/>
      </c>
      <c r="T398" t="str">
        <f>IF('Wage Target Percentage'!T403="","",'Wage Target Percentage'!T403)</f>
        <v/>
      </c>
      <c r="U398" t="str">
        <f>IF('Wage Target Percentage'!U403="","",'Wage Target Percentage'!U403)</f>
        <v/>
      </c>
      <c r="V398" t="str">
        <f>IF('Wage Target Percentage'!V403="","",'Wage Target Percentage'!V403)</f>
        <v/>
      </c>
      <c r="W398" t="str">
        <f>IF('Wage Target Percentage'!W403="","",'Wage Target Percentage'!W403)</f>
        <v/>
      </c>
      <c r="X398" t="str">
        <f>IF('Wage Target Percentage'!X403="","",'Wage Target Percentage'!X403)</f>
        <v/>
      </c>
      <c r="Y398" t="str">
        <f>IF('Wage Target Percentage'!Y403="","",'Wage Target Percentage'!Y403)</f>
        <v/>
      </c>
      <c r="Z398" t="str">
        <f>IF('Wage Target Percentage'!Z403="","",'Wage Target Percentage'!Z403)</f>
        <v/>
      </c>
      <c r="AA398" t="str">
        <f>IF('Wage Target Percentage'!AA403="","",'Wage Target Percentage'!AA403)</f>
        <v/>
      </c>
      <c r="AB398" t="str">
        <f>IF('Wage Target Percentage'!AB403="","",'Wage Target Percentage'!AB403)</f>
        <v/>
      </c>
      <c r="AC398" t="str">
        <f>IF('Wage Target Percentage'!AC403="","",'Wage Target Percentage'!AC403)</f>
        <v/>
      </c>
      <c r="AD398" t="str">
        <f>IF('Wage Target Percentage'!AD403="","",'Wage Target Percentage'!AD403)</f>
        <v/>
      </c>
      <c r="AE398" t="str">
        <f>IF('Wage Target Percentage'!AE403="","",'Wage Target Percentage'!AE403)</f>
        <v/>
      </c>
      <c r="AF398" t="str">
        <f>IF('Wage Target Percentage'!AF403="","",'Wage Target Percentage'!AF403)</f>
        <v/>
      </c>
      <c r="AG398" t="str">
        <f>IF('Wage Target Percentage'!AG403="","",'Wage Target Percentage'!AG403)</f>
        <v/>
      </c>
      <c r="AH398" t="str">
        <f>IF('Wage Target Percentage'!AH403="","",'Wage Target Percentage'!AH403)</f>
        <v/>
      </c>
      <c r="AI398" t="str">
        <f>IF('Wage Target Percentage'!AI403="","",'Wage Target Percentage'!AI403)</f>
        <v/>
      </c>
      <c r="AJ398" t="str">
        <f>IF('Wage Target Percentage'!AJ403="","",'Wage Target Percentage'!AJ403)</f>
        <v/>
      </c>
      <c r="AK398" t="str">
        <f>IF('Wage Target Percentage'!AK403="","",'Wage Target Percentage'!AK403)</f>
        <v/>
      </c>
      <c r="AL398" t="str">
        <f>IF('Wage Target Percentage'!AL403="","",'Wage Target Percentage'!AL403)</f>
        <v/>
      </c>
      <c r="AM398" t="str">
        <f>IF('Wage Target Percentage'!AM403="","",'Wage Target Percentage'!AM403)</f>
        <v/>
      </c>
      <c r="AN398" t="str">
        <f>IF('Wage Target Percentage'!AN403="","",'Wage Target Percentage'!AN403)</f>
        <v/>
      </c>
      <c r="AO398" t="str">
        <f>IF('Wage Target Percentage'!AO403="","",'Wage Target Percentage'!AO403)</f>
        <v/>
      </c>
      <c r="AP398" t="str">
        <f>IF('Wage Target Percentage'!AP403="","",'Wage Target Percentage'!AP403)</f>
        <v/>
      </c>
      <c r="AQ398" t="str">
        <f>IF('Wage Target Percentage'!AQ403="","",'Wage Target Percentage'!AQ403)</f>
        <v/>
      </c>
      <c r="AR398" t="str">
        <f>IF('Wage Target Percentage'!AR403="","",'Wage Target Percentage'!AR403)</f>
        <v/>
      </c>
      <c r="AS398" t="str">
        <f>IF('Wage Target Percentage'!AS403="","",'Wage Target Percentage'!AS403)</f>
        <v/>
      </c>
      <c r="AT398" t="str">
        <f>IF('Wage Target Percentage'!AT403="","",'Wage Target Percentage'!AT403)</f>
        <v/>
      </c>
      <c r="AU398" t="str">
        <f>IF('Wage Target Percentage'!AU403="","",'Wage Target Percentage'!AU403)</f>
        <v/>
      </c>
      <c r="AV398" t="str">
        <f>IF('Wage Target Percentage'!AV403="","",'Wage Target Percentage'!AV403)</f>
        <v/>
      </c>
      <c r="AW398" t="str">
        <f>IF('Wage Target Percentage'!AW403="","",'Wage Target Percentage'!AW403)</f>
        <v/>
      </c>
      <c r="AX398" t="str">
        <f>IF('Wage Target Percentage'!AX403="","",'Wage Target Percentage'!AX403)</f>
        <v/>
      </c>
      <c r="AY398" t="str">
        <f>IF('Wage Target Percentage'!AY403="","",'Wage Target Percentage'!AY403)</f>
        <v/>
      </c>
      <c r="AZ398" t="str">
        <f>IF('Wage Target Percentage'!AZ403="","",'Wage Target Percentage'!AZ403)</f>
        <v/>
      </c>
      <c r="BA398" t="str">
        <f>IF('Wage Target Percentage'!BA403="","",'Wage Target Percentage'!BA403)</f>
        <v/>
      </c>
      <c r="BB398" t="str">
        <f>IF('Wage Target Percentage'!BB403="","",'Wage Target Percentage'!BB403)</f>
        <v/>
      </c>
      <c r="BC398" t="str">
        <f>IF('Wage Target Percentage'!BC403="","",'Wage Target Percentage'!BC403)</f>
        <v/>
      </c>
      <c r="BD398" t="str">
        <f>IF('Wage Target Percentage'!BD403="","",'Wage Target Percentage'!BD403)</f>
        <v/>
      </c>
      <c r="BE398" t="str">
        <f>IF('Wage Target Percentage'!BE403="","",'Wage Target Percentage'!BE403)</f>
        <v/>
      </c>
    </row>
    <row r="399" spans="1:57" x14ac:dyDescent="0.25">
      <c r="A399" t="str">
        <f>IF('Wage Target Percentage'!A404="","",'Wage Target Percentage'!A404)</f>
        <v/>
      </c>
      <c r="B399" t="str">
        <f>IF('Wage Target Percentage'!B404="","",'Wage Target Percentage'!B404)</f>
        <v/>
      </c>
      <c r="C399" t="str">
        <f>IF('Wage Target Percentage'!C404="","",'Wage Target Percentage'!C404)</f>
        <v/>
      </c>
      <c r="D399" s="31" t="str">
        <f>IF('Wage Target Percentage'!D404="","",'Wage Target Percentage'!D404)</f>
        <v/>
      </c>
      <c r="E399" t="str">
        <f>IF('Wage Target Percentage'!E404="","",'Wage Target Percentage'!E404)</f>
        <v/>
      </c>
      <c r="F399" t="str">
        <f>IF('Wage Target Percentage'!F404="","",'Wage Target Percentage'!F404)</f>
        <v/>
      </c>
      <c r="G399" t="str">
        <f>IF('Wage Target Percentage'!G404="","",'Wage Target Percentage'!G404)</f>
        <v/>
      </c>
      <c r="H399" t="str">
        <f>IF('Wage Target Percentage'!H404="","",'Wage Target Percentage'!H404)</f>
        <v/>
      </c>
      <c r="I399" t="str">
        <f>IF('Wage Target Percentage'!I404="","",'Wage Target Percentage'!I404)</f>
        <v/>
      </c>
      <c r="J399" t="str">
        <f>IF('Wage Target Percentage'!J404="","",'Wage Target Percentage'!J404)</f>
        <v/>
      </c>
      <c r="K399" t="str">
        <f>IF('Wage Target Percentage'!K404="","",'Wage Target Percentage'!K404)</f>
        <v/>
      </c>
      <c r="L399" t="str">
        <f>IF('Wage Target Percentage'!L404="","",'Wage Target Percentage'!L404)</f>
        <v/>
      </c>
      <c r="M399" t="str">
        <f>IF('Wage Target Percentage'!M404="","",'Wage Target Percentage'!M404)</f>
        <v/>
      </c>
      <c r="N399" t="str">
        <f>IF('Wage Target Percentage'!N404="","",'Wage Target Percentage'!N404)</f>
        <v/>
      </c>
      <c r="O399" t="str">
        <f>IF('Wage Target Percentage'!O404="","",'Wage Target Percentage'!O404)</f>
        <v/>
      </c>
      <c r="P399" t="str">
        <f>IF('Wage Target Percentage'!P404="","",'Wage Target Percentage'!P404)</f>
        <v/>
      </c>
      <c r="Q399" t="str">
        <f>IF('Wage Target Percentage'!Q404="","",'Wage Target Percentage'!Q404)</f>
        <v/>
      </c>
      <c r="R399" t="str">
        <f>IF('Wage Target Percentage'!R404="","",'Wage Target Percentage'!R404)</f>
        <v/>
      </c>
      <c r="S399" t="str">
        <f>IF('Wage Target Percentage'!S404="","",'Wage Target Percentage'!S404)</f>
        <v/>
      </c>
      <c r="T399" t="str">
        <f>IF('Wage Target Percentage'!T404="","",'Wage Target Percentage'!T404)</f>
        <v/>
      </c>
      <c r="U399" t="str">
        <f>IF('Wage Target Percentage'!U404="","",'Wage Target Percentage'!U404)</f>
        <v/>
      </c>
      <c r="V399" t="str">
        <f>IF('Wage Target Percentage'!V404="","",'Wage Target Percentage'!V404)</f>
        <v/>
      </c>
      <c r="W399" t="str">
        <f>IF('Wage Target Percentage'!W404="","",'Wage Target Percentage'!W404)</f>
        <v/>
      </c>
      <c r="X399" t="str">
        <f>IF('Wage Target Percentage'!X404="","",'Wage Target Percentage'!X404)</f>
        <v/>
      </c>
      <c r="Y399" t="str">
        <f>IF('Wage Target Percentage'!Y404="","",'Wage Target Percentage'!Y404)</f>
        <v/>
      </c>
      <c r="Z399" t="str">
        <f>IF('Wage Target Percentage'!Z404="","",'Wage Target Percentage'!Z404)</f>
        <v/>
      </c>
      <c r="AA399" t="str">
        <f>IF('Wage Target Percentage'!AA404="","",'Wage Target Percentage'!AA404)</f>
        <v/>
      </c>
      <c r="AB399" t="str">
        <f>IF('Wage Target Percentage'!AB404="","",'Wage Target Percentage'!AB404)</f>
        <v/>
      </c>
      <c r="AC399" t="str">
        <f>IF('Wage Target Percentage'!AC404="","",'Wage Target Percentage'!AC404)</f>
        <v/>
      </c>
      <c r="AD399" t="str">
        <f>IF('Wage Target Percentage'!AD404="","",'Wage Target Percentage'!AD404)</f>
        <v/>
      </c>
      <c r="AE399" t="str">
        <f>IF('Wage Target Percentage'!AE404="","",'Wage Target Percentage'!AE404)</f>
        <v/>
      </c>
      <c r="AF399" t="str">
        <f>IF('Wage Target Percentage'!AF404="","",'Wage Target Percentage'!AF404)</f>
        <v/>
      </c>
      <c r="AG399" t="str">
        <f>IF('Wage Target Percentage'!AG404="","",'Wage Target Percentage'!AG404)</f>
        <v/>
      </c>
      <c r="AH399" t="str">
        <f>IF('Wage Target Percentage'!AH404="","",'Wage Target Percentage'!AH404)</f>
        <v/>
      </c>
      <c r="AI399" t="str">
        <f>IF('Wage Target Percentage'!AI404="","",'Wage Target Percentage'!AI404)</f>
        <v/>
      </c>
      <c r="AJ399" t="str">
        <f>IF('Wage Target Percentage'!AJ404="","",'Wage Target Percentage'!AJ404)</f>
        <v/>
      </c>
      <c r="AK399" t="str">
        <f>IF('Wage Target Percentage'!AK404="","",'Wage Target Percentage'!AK404)</f>
        <v/>
      </c>
      <c r="AL399" t="str">
        <f>IF('Wage Target Percentage'!AL404="","",'Wage Target Percentage'!AL404)</f>
        <v/>
      </c>
      <c r="AM399" t="str">
        <f>IF('Wage Target Percentage'!AM404="","",'Wage Target Percentage'!AM404)</f>
        <v/>
      </c>
      <c r="AN399" t="str">
        <f>IF('Wage Target Percentage'!AN404="","",'Wage Target Percentage'!AN404)</f>
        <v/>
      </c>
      <c r="AO399" t="str">
        <f>IF('Wage Target Percentage'!AO404="","",'Wage Target Percentage'!AO404)</f>
        <v/>
      </c>
      <c r="AP399" t="str">
        <f>IF('Wage Target Percentage'!AP404="","",'Wage Target Percentage'!AP404)</f>
        <v/>
      </c>
      <c r="AQ399" t="str">
        <f>IF('Wage Target Percentage'!AQ404="","",'Wage Target Percentage'!AQ404)</f>
        <v/>
      </c>
      <c r="AR399" t="str">
        <f>IF('Wage Target Percentage'!AR404="","",'Wage Target Percentage'!AR404)</f>
        <v/>
      </c>
      <c r="AS399" t="str">
        <f>IF('Wage Target Percentage'!AS404="","",'Wage Target Percentage'!AS404)</f>
        <v/>
      </c>
      <c r="AT399" t="str">
        <f>IF('Wage Target Percentage'!AT404="","",'Wage Target Percentage'!AT404)</f>
        <v/>
      </c>
      <c r="AU399" t="str">
        <f>IF('Wage Target Percentage'!AU404="","",'Wage Target Percentage'!AU404)</f>
        <v/>
      </c>
      <c r="AV399" t="str">
        <f>IF('Wage Target Percentage'!AV404="","",'Wage Target Percentage'!AV404)</f>
        <v/>
      </c>
      <c r="AW399" t="str">
        <f>IF('Wage Target Percentage'!AW404="","",'Wage Target Percentage'!AW404)</f>
        <v/>
      </c>
      <c r="AX399" t="str">
        <f>IF('Wage Target Percentage'!AX404="","",'Wage Target Percentage'!AX404)</f>
        <v/>
      </c>
      <c r="AY399" t="str">
        <f>IF('Wage Target Percentage'!AY404="","",'Wage Target Percentage'!AY404)</f>
        <v/>
      </c>
      <c r="AZ399" t="str">
        <f>IF('Wage Target Percentage'!AZ404="","",'Wage Target Percentage'!AZ404)</f>
        <v/>
      </c>
      <c r="BA399" t="str">
        <f>IF('Wage Target Percentage'!BA404="","",'Wage Target Percentage'!BA404)</f>
        <v/>
      </c>
      <c r="BB399" t="str">
        <f>IF('Wage Target Percentage'!BB404="","",'Wage Target Percentage'!BB404)</f>
        <v/>
      </c>
      <c r="BC399" t="str">
        <f>IF('Wage Target Percentage'!BC404="","",'Wage Target Percentage'!BC404)</f>
        <v/>
      </c>
      <c r="BD399" t="str">
        <f>IF('Wage Target Percentage'!BD404="","",'Wage Target Percentage'!BD404)</f>
        <v/>
      </c>
      <c r="BE399" t="str">
        <f>IF('Wage Target Percentage'!BE404="","",'Wage Target Percentage'!BE404)</f>
        <v/>
      </c>
    </row>
    <row r="400" spans="1:57" x14ac:dyDescent="0.25">
      <c r="A400" t="str">
        <f>IF('Wage Target Percentage'!A405="","",'Wage Target Percentage'!A405)</f>
        <v/>
      </c>
      <c r="B400" t="str">
        <f>IF('Wage Target Percentage'!B405="","",'Wage Target Percentage'!B405)</f>
        <v/>
      </c>
      <c r="C400" t="str">
        <f>IF('Wage Target Percentage'!C405="","",'Wage Target Percentage'!C405)</f>
        <v/>
      </c>
      <c r="D400" s="31" t="str">
        <f>IF('Wage Target Percentage'!D405="","",'Wage Target Percentage'!D405)</f>
        <v/>
      </c>
      <c r="E400" t="str">
        <f>IF('Wage Target Percentage'!E405="","",'Wage Target Percentage'!E405)</f>
        <v/>
      </c>
      <c r="F400" t="str">
        <f>IF('Wage Target Percentage'!F405="","",'Wage Target Percentage'!F405)</f>
        <v/>
      </c>
      <c r="G400" t="str">
        <f>IF('Wage Target Percentage'!G405="","",'Wage Target Percentage'!G405)</f>
        <v/>
      </c>
      <c r="H400" t="str">
        <f>IF('Wage Target Percentage'!H405="","",'Wage Target Percentage'!H405)</f>
        <v/>
      </c>
      <c r="I400" t="str">
        <f>IF('Wage Target Percentage'!I405="","",'Wage Target Percentage'!I405)</f>
        <v/>
      </c>
      <c r="J400" t="str">
        <f>IF('Wage Target Percentage'!J405="","",'Wage Target Percentage'!J405)</f>
        <v/>
      </c>
      <c r="K400" t="str">
        <f>IF('Wage Target Percentage'!K405="","",'Wage Target Percentage'!K405)</f>
        <v/>
      </c>
      <c r="L400" t="str">
        <f>IF('Wage Target Percentage'!L405="","",'Wage Target Percentage'!L405)</f>
        <v/>
      </c>
      <c r="M400" t="str">
        <f>IF('Wage Target Percentage'!M405="","",'Wage Target Percentage'!M405)</f>
        <v/>
      </c>
      <c r="N400" t="str">
        <f>IF('Wage Target Percentage'!N405="","",'Wage Target Percentage'!N405)</f>
        <v/>
      </c>
      <c r="O400" t="str">
        <f>IF('Wage Target Percentage'!O405="","",'Wage Target Percentage'!O405)</f>
        <v/>
      </c>
      <c r="P400" t="str">
        <f>IF('Wage Target Percentage'!P405="","",'Wage Target Percentage'!P405)</f>
        <v/>
      </c>
      <c r="Q400" t="str">
        <f>IF('Wage Target Percentage'!Q405="","",'Wage Target Percentage'!Q405)</f>
        <v/>
      </c>
      <c r="R400" t="str">
        <f>IF('Wage Target Percentage'!R405="","",'Wage Target Percentage'!R405)</f>
        <v/>
      </c>
      <c r="S400" t="str">
        <f>IF('Wage Target Percentage'!S405="","",'Wage Target Percentage'!S405)</f>
        <v/>
      </c>
      <c r="T400" t="str">
        <f>IF('Wage Target Percentage'!T405="","",'Wage Target Percentage'!T405)</f>
        <v/>
      </c>
      <c r="U400" t="str">
        <f>IF('Wage Target Percentage'!U405="","",'Wage Target Percentage'!U405)</f>
        <v/>
      </c>
      <c r="V400" t="str">
        <f>IF('Wage Target Percentage'!V405="","",'Wage Target Percentage'!V405)</f>
        <v/>
      </c>
      <c r="W400" t="str">
        <f>IF('Wage Target Percentage'!W405="","",'Wage Target Percentage'!W405)</f>
        <v/>
      </c>
      <c r="X400" t="str">
        <f>IF('Wage Target Percentage'!X405="","",'Wage Target Percentage'!X405)</f>
        <v/>
      </c>
      <c r="Y400" t="str">
        <f>IF('Wage Target Percentage'!Y405="","",'Wage Target Percentage'!Y405)</f>
        <v/>
      </c>
      <c r="Z400" t="str">
        <f>IF('Wage Target Percentage'!Z405="","",'Wage Target Percentage'!Z405)</f>
        <v/>
      </c>
      <c r="AA400" t="str">
        <f>IF('Wage Target Percentage'!AA405="","",'Wage Target Percentage'!AA405)</f>
        <v/>
      </c>
      <c r="AB400" t="str">
        <f>IF('Wage Target Percentage'!AB405="","",'Wage Target Percentage'!AB405)</f>
        <v/>
      </c>
      <c r="AC400" t="str">
        <f>IF('Wage Target Percentage'!AC405="","",'Wage Target Percentage'!AC405)</f>
        <v/>
      </c>
      <c r="AD400" t="str">
        <f>IF('Wage Target Percentage'!AD405="","",'Wage Target Percentage'!AD405)</f>
        <v/>
      </c>
      <c r="AE400" t="str">
        <f>IF('Wage Target Percentage'!AE405="","",'Wage Target Percentage'!AE405)</f>
        <v/>
      </c>
      <c r="AF400" t="str">
        <f>IF('Wage Target Percentage'!AF405="","",'Wage Target Percentage'!AF405)</f>
        <v/>
      </c>
      <c r="AG400" t="str">
        <f>IF('Wage Target Percentage'!AG405="","",'Wage Target Percentage'!AG405)</f>
        <v/>
      </c>
      <c r="AH400" t="str">
        <f>IF('Wage Target Percentage'!AH405="","",'Wage Target Percentage'!AH405)</f>
        <v/>
      </c>
      <c r="AI400" t="str">
        <f>IF('Wage Target Percentage'!AI405="","",'Wage Target Percentage'!AI405)</f>
        <v/>
      </c>
      <c r="AJ400" t="str">
        <f>IF('Wage Target Percentage'!AJ405="","",'Wage Target Percentage'!AJ405)</f>
        <v/>
      </c>
      <c r="AK400" t="str">
        <f>IF('Wage Target Percentage'!AK405="","",'Wage Target Percentage'!AK405)</f>
        <v/>
      </c>
      <c r="AL400" t="str">
        <f>IF('Wage Target Percentage'!AL405="","",'Wage Target Percentage'!AL405)</f>
        <v/>
      </c>
      <c r="AM400" t="str">
        <f>IF('Wage Target Percentage'!AM405="","",'Wage Target Percentage'!AM405)</f>
        <v/>
      </c>
      <c r="AN400" t="str">
        <f>IF('Wage Target Percentage'!AN405="","",'Wage Target Percentage'!AN405)</f>
        <v/>
      </c>
      <c r="AO400" t="str">
        <f>IF('Wage Target Percentage'!AO405="","",'Wage Target Percentage'!AO405)</f>
        <v/>
      </c>
      <c r="AP400" t="str">
        <f>IF('Wage Target Percentage'!AP405="","",'Wage Target Percentage'!AP405)</f>
        <v/>
      </c>
      <c r="AQ400" t="str">
        <f>IF('Wage Target Percentage'!AQ405="","",'Wage Target Percentage'!AQ405)</f>
        <v/>
      </c>
      <c r="AR400" t="str">
        <f>IF('Wage Target Percentage'!AR405="","",'Wage Target Percentage'!AR405)</f>
        <v/>
      </c>
      <c r="AS400" t="str">
        <f>IF('Wage Target Percentage'!AS405="","",'Wage Target Percentage'!AS405)</f>
        <v/>
      </c>
      <c r="AT400" t="str">
        <f>IF('Wage Target Percentage'!AT405="","",'Wage Target Percentage'!AT405)</f>
        <v/>
      </c>
      <c r="AU400" t="str">
        <f>IF('Wage Target Percentage'!AU405="","",'Wage Target Percentage'!AU405)</f>
        <v/>
      </c>
      <c r="AV400" t="str">
        <f>IF('Wage Target Percentage'!AV405="","",'Wage Target Percentage'!AV405)</f>
        <v/>
      </c>
      <c r="AW400" t="str">
        <f>IF('Wage Target Percentage'!AW405="","",'Wage Target Percentage'!AW405)</f>
        <v/>
      </c>
      <c r="AX400" t="str">
        <f>IF('Wage Target Percentage'!AX405="","",'Wage Target Percentage'!AX405)</f>
        <v/>
      </c>
      <c r="AY400" t="str">
        <f>IF('Wage Target Percentage'!AY405="","",'Wage Target Percentage'!AY405)</f>
        <v/>
      </c>
      <c r="AZ400" t="str">
        <f>IF('Wage Target Percentage'!AZ405="","",'Wage Target Percentage'!AZ405)</f>
        <v/>
      </c>
      <c r="BA400" t="str">
        <f>IF('Wage Target Percentage'!BA405="","",'Wage Target Percentage'!BA405)</f>
        <v/>
      </c>
      <c r="BB400" t="str">
        <f>IF('Wage Target Percentage'!BB405="","",'Wage Target Percentage'!BB405)</f>
        <v/>
      </c>
      <c r="BC400" t="str">
        <f>IF('Wage Target Percentage'!BC405="","",'Wage Target Percentage'!BC405)</f>
        <v/>
      </c>
      <c r="BD400" t="str">
        <f>IF('Wage Target Percentage'!BD405="","",'Wage Target Percentage'!BD405)</f>
        <v/>
      </c>
      <c r="BE400" t="str">
        <f>IF('Wage Target Percentage'!BE405="","",'Wage Target Percentage'!BE405)</f>
        <v/>
      </c>
    </row>
    <row r="401" spans="1:57" x14ac:dyDescent="0.25">
      <c r="A401" t="str">
        <f>IF('Wage Target Percentage'!A406="","",'Wage Target Percentage'!A406)</f>
        <v/>
      </c>
      <c r="B401" t="str">
        <f>IF('Wage Target Percentage'!B406="","",'Wage Target Percentage'!B406)</f>
        <v/>
      </c>
      <c r="C401" t="str">
        <f>IF('Wage Target Percentage'!C406="","",'Wage Target Percentage'!C406)</f>
        <v/>
      </c>
      <c r="D401" s="31" t="str">
        <f>IF('Wage Target Percentage'!D406="","",'Wage Target Percentage'!D406)</f>
        <v/>
      </c>
      <c r="E401" t="str">
        <f>IF('Wage Target Percentage'!E406="","",'Wage Target Percentage'!E406)</f>
        <v/>
      </c>
      <c r="F401" t="str">
        <f>IF('Wage Target Percentage'!F406="","",'Wage Target Percentage'!F406)</f>
        <v/>
      </c>
      <c r="G401" t="str">
        <f>IF('Wage Target Percentage'!G406="","",'Wage Target Percentage'!G406)</f>
        <v/>
      </c>
      <c r="H401" t="str">
        <f>IF('Wage Target Percentage'!H406="","",'Wage Target Percentage'!H406)</f>
        <v/>
      </c>
      <c r="I401" t="str">
        <f>IF('Wage Target Percentage'!I406="","",'Wage Target Percentage'!I406)</f>
        <v/>
      </c>
      <c r="J401" t="str">
        <f>IF('Wage Target Percentage'!J406="","",'Wage Target Percentage'!J406)</f>
        <v/>
      </c>
      <c r="K401" t="str">
        <f>IF('Wage Target Percentage'!K406="","",'Wage Target Percentage'!K406)</f>
        <v/>
      </c>
      <c r="L401" t="str">
        <f>IF('Wage Target Percentage'!L406="","",'Wage Target Percentage'!L406)</f>
        <v/>
      </c>
      <c r="M401" t="str">
        <f>IF('Wage Target Percentage'!M406="","",'Wage Target Percentage'!M406)</f>
        <v/>
      </c>
      <c r="N401" t="str">
        <f>IF('Wage Target Percentage'!N406="","",'Wage Target Percentage'!N406)</f>
        <v/>
      </c>
      <c r="O401" t="str">
        <f>IF('Wage Target Percentage'!O406="","",'Wage Target Percentage'!O406)</f>
        <v/>
      </c>
      <c r="P401" t="str">
        <f>IF('Wage Target Percentage'!P406="","",'Wage Target Percentage'!P406)</f>
        <v/>
      </c>
      <c r="Q401" t="str">
        <f>IF('Wage Target Percentage'!Q406="","",'Wage Target Percentage'!Q406)</f>
        <v/>
      </c>
      <c r="R401" t="str">
        <f>IF('Wage Target Percentage'!R406="","",'Wage Target Percentage'!R406)</f>
        <v/>
      </c>
      <c r="S401" t="str">
        <f>IF('Wage Target Percentage'!S406="","",'Wage Target Percentage'!S406)</f>
        <v/>
      </c>
      <c r="T401" t="str">
        <f>IF('Wage Target Percentage'!T406="","",'Wage Target Percentage'!T406)</f>
        <v/>
      </c>
      <c r="U401" t="str">
        <f>IF('Wage Target Percentage'!U406="","",'Wage Target Percentage'!U406)</f>
        <v/>
      </c>
      <c r="V401" t="str">
        <f>IF('Wage Target Percentage'!V406="","",'Wage Target Percentage'!V406)</f>
        <v/>
      </c>
      <c r="W401" t="str">
        <f>IF('Wage Target Percentage'!W406="","",'Wage Target Percentage'!W406)</f>
        <v/>
      </c>
      <c r="X401" t="str">
        <f>IF('Wage Target Percentage'!X406="","",'Wage Target Percentage'!X406)</f>
        <v/>
      </c>
      <c r="Y401" t="str">
        <f>IF('Wage Target Percentage'!Y406="","",'Wage Target Percentage'!Y406)</f>
        <v/>
      </c>
      <c r="Z401" t="str">
        <f>IF('Wage Target Percentage'!Z406="","",'Wage Target Percentage'!Z406)</f>
        <v/>
      </c>
      <c r="AA401" t="str">
        <f>IF('Wage Target Percentage'!AA406="","",'Wage Target Percentage'!AA406)</f>
        <v/>
      </c>
      <c r="AB401" t="str">
        <f>IF('Wage Target Percentage'!AB406="","",'Wage Target Percentage'!AB406)</f>
        <v/>
      </c>
      <c r="AC401" t="str">
        <f>IF('Wage Target Percentage'!AC406="","",'Wage Target Percentage'!AC406)</f>
        <v/>
      </c>
      <c r="AD401" t="str">
        <f>IF('Wage Target Percentage'!AD406="","",'Wage Target Percentage'!AD406)</f>
        <v/>
      </c>
      <c r="AE401" t="str">
        <f>IF('Wage Target Percentage'!AE406="","",'Wage Target Percentage'!AE406)</f>
        <v/>
      </c>
      <c r="AF401" t="str">
        <f>IF('Wage Target Percentage'!AF406="","",'Wage Target Percentage'!AF406)</f>
        <v/>
      </c>
      <c r="AG401" t="str">
        <f>IF('Wage Target Percentage'!AG406="","",'Wage Target Percentage'!AG406)</f>
        <v/>
      </c>
      <c r="AH401" t="str">
        <f>IF('Wage Target Percentage'!AH406="","",'Wage Target Percentage'!AH406)</f>
        <v/>
      </c>
      <c r="AI401" t="str">
        <f>IF('Wage Target Percentage'!AI406="","",'Wage Target Percentage'!AI406)</f>
        <v/>
      </c>
      <c r="AJ401" t="str">
        <f>IF('Wage Target Percentage'!AJ406="","",'Wage Target Percentage'!AJ406)</f>
        <v/>
      </c>
      <c r="AK401" t="str">
        <f>IF('Wage Target Percentage'!AK406="","",'Wage Target Percentage'!AK406)</f>
        <v/>
      </c>
      <c r="AL401" t="str">
        <f>IF('Wage Target Percentage'!AL406="","",'Wage Target Percentage'!AL406)</f>
        <v/>
      </c>
      <c r="AM401" t="str">
        <f>IF('Wage Target Percentage'!AM406="","",'Wage Target Percentage'!AM406)</f>
        <v/>
      </c>
      <c r="AN401" t="str">
        <f>IF('Wage Target Percentage'!AN406="","",'Wage Target Percentage'!AN406)</f>
        <v/>
      </c>
      <c r="AO401" t="str">
        <f>IF('Wage Target Percentage'!AO406="","",'Wage Target Percentage'!AO406)</f>
        <v/>
      </c>
      <c r="AP401" t="str">
        <f>IF('Wage Target Percentage'!AP406="","",'Wage Target Percentage'!AP406)</f>
        <v/>
      </c>
      <c r="AQ401" t="str">
        <f>IF('Wage Target Percentage'!AQ406="","",'Wage Target Percentage'!AQ406)</f>
        <v/>
      </c>
      <c r="AR401" t="str">
        <f>IF('Wage Target Percentage'!AR406="","",'Wage Target Percentage'!AR406)</f>
        <v/>
      </c>
      <c r="AS401" t="str">
        <f>IF('Wage Target Percentage'!AS406="","",'Wage Target Percentage'!AS406)</f>
        <v/>
      </c>
      <c r="AT401" t="str">
        <f>IF('Wage Target Percentage'!AT406="","",'Wage Target Percentage'!AT406)</f>
        <v/>
      </c>
      <c r="AU401" t="str">
        <f>IF('Wage Target Percentage'!AU406="","",'Wage Target Percentage'!AU406)</f>
        <v/>
      </c>
      <c r="AV401" t="str">
        <f>IF('Wage Target Percentage'!AV406="","",'Wage Target Percentage'!AV406)</f>
        <v/>
      </c>
      <c r="AW401" t="str">
        <f>IF('Wage Target Percentage'!AW406="","",'Wage Target Percentage'!AW406)</f>
        <v/>
      </c>
      <c r="AX401" t="str">
        <f>IF('Wage Target Percentage'!AX406="","",'Wage Target Percentage'!AX406)</f>
        <v/>
      </c>
      <c r="AY401" t="str">
        <f>IF('Wage Target Percentage'!AY406="","",'Wage Target Percentage'!AY406)</f>
        <v/>
      </c>
      <c r="AZ401" t="str">
        <f>IF('Wage Target Percentage'!AZ406="","",'Wage Target Percentage'!AZ406)</f>
        <v/>
      </c>
      <c r="BA401" t="str">
        <f>IF('Wage Target Percentage'!BA406="","",'Wage Target Percentage'!BA406)</f>
        <v/>
      </c>
      <c r="BB401" t="str">
        <f>IF('Wage Target Percentage'!BB406="","",'Wage Target Percentage'!BB406)</f>
        <v/>
      </c>
      <c r="BC401" t="str">
        <f>IF('Wage Target Percentage'!BC406="","",'Wage Target Percentage'!BC406)</f>
        <v/>
      </c>
      <c r="BD401" t="str">
        <f>IF('Wage Target Percentage'!BD406="","",'Wage Target Percentage'!BD406)</f>
        <v/>
      </c>
      <c r="BE401" t="str">
        <f>IF('Wage Target Percentage'!BE406="","",'Wage Target Percentage'!BE406)</f>
        <v/>
      </c>
    </row>
    <row r="402" spans="1:57" x14ac:dyDescent="0.25">
      <c r="A402" t="str">
        <f>IF('Wage Target Percentage'!A407="","",'Wage Target Percentage'!A407)</f>
        <v/>
      </c>
      <c r="B402" t="str">
        <f>IF('Wage Target Percentage'!B407="","",'Wage Target Percentage'!B407)</f>
        <v/>
      </c>
      <c r="C402" t="str">
        <f>IF('Wage Target Percentage'!C407="","",'Wage Target Percentage'!C407)</f>
        <v/>
      </c>
      <c r="D402" s="31" t="str">
        <f>IF('Wage Target Percentage'!D407="","",'Wage Target Percentage'!D407)</f>
        <v/>
      </c>
      <c r="E402" t="str">
        <f>IF('Wage Target Percentage'!E407="","",'Wage Target Percentage'!E407)</f>
        <v/>
      </c>
      <c r="F402" t="str">
        <f>IF('Wage Target Percentage'!F407="","",'Wage Target Percentage'!F407)</f>
        <v/>
      </c>
      <c r="G402" t="str">
        <f>IF('Wage Target Percentage'!G407="","",'Wage Target Percentage'!G407)</f>
        <v/>
      </c>
      <c r="H402" t="str">
        <f>IF('Wage Target Percentage'!H407="","",'Wage Target Percentage'!H407)</f>
        <v/>
      </c>
      <c r="I402" t="str">
        <f>IF('Wage Target Percentage'!I407="","",'Wage Target Percentage'!I407)</f>
        <v/>
      </c>
      <c r="J402" t="str">
        <f>IF('Wage Target Percentage'!J407="","",'Wage Target Percentage'!J407)</f>
        <v/>
      </c>
      <c r="K402" t="str">
        <f>IF('Wage Target Percentage'!K407="","",'Wage Target Percentage'!K407)</f>
        <v/>
      </c>
      <c r="L402" t="str">
        <f>IF('Wage Target Percentage'!L407="","",'Wage Target Percentage'!L407)</f>
        <v/>
      </c>
      <c r="M402" t="str">
        <f>IF('Wage Target Percentage'!M407="","",'Wage Target Percentage'!M407)</f>
        <v/>
      </c>
      <c r="N402" t="str">
        <f>IF('Wage Target Percentage'!N407="","",'Wage Target Percentage'!N407)</f>
        <v/>
      </c>
      <c r="O402" t="str">
        <f>IF('Wage Target Percentage'!O407="","",'Wage Target Percentage'!O407)</f>
        <v/>
      </c>
      <c r="P402" t="str">
        <f>IF('Wage Target Percentage'!P407="","",'Wage Target Percentage'!P407)</f>
        <v/>
      </c>
      <c r="Q402" t="str">
        <f>IF('Wage Target Percentage'!Q407="","",'Wage Target Percentage'!Q407)</f>
        <v/>
      </c>
      <c r="R402" t="str">
        <f>IF('Wage Target Percentage'!R407="","",'Wage Target Percentage'!R407)</f>
        <v/>
      </c>
      <c r="S402" t="str">
        <f>IF('Wage Target Percentage'!S407="","",'Wage Target Percentage'!S407)</f>
        <v/>
      </c>
      <c r="T402" t="str">
        <f>IF('Wage Target Percentage'!T407="","",'Wage Target Percentage'!T407)</f>
        <v/>
      </c>
      <c r="U402" t="str">
        <f>IF('Wage Target Percentage'!U407="","",'Wage Target Percentage'!U407)</f>
        <v/>
      </c>
      <c r="V402" t="str">
        <f>IF('Wage Target Percentage'!V407="","",'Wage Target Percentage'!V407)</f>
        <v/>
      </c>
      <c r="W402" t="str">
        <f>IF('Wage Target Percentage'!W407="","",'Wage Target Percentage'!W407)</f>
        <v/>
      </c>
      <c r="X402" t="str">
        <f>IF('Wage Target Percentage'!X407="","",'Wage Target Percentage'!X407)</f>
        <v/>
      </c>
      <c r="Y402" t="str">
        <f>IF('Wage Target Percentage'!Y407="","",'Wage Target Percentage'!Y407)</f>
        <v/>
      </c>
      <c r="Z402" t="str">
        <f>IF('Wage Target Percentage'!Z407="","",'Wage Target Percentage'!Z407)</f>
        <v/>
      </c>
      <c r="AA402" t="str">
        <f>IF('Wage Target Percentage'!AA407="","",'Wage Target Percentage'!AA407)</f>
        <v/>
      </c>
      <c r="AB402" t="str">
        <f>IF('Wage Target Percentage'!AB407="","",'Wage Target Percentage'!AB407)</f>
        <v/>
      </c>
      <c r="AC402" t="str">
        <f>IF('Wage Target Percentage'!AC407="","",'Wage Target Percentage'!AC407)</f>
        <v/>
      </c>
      <c r="AD402" t="str">
        <f>IF('Wage Target Percentage'!AD407="","",'Wage Target Percentage'!AD407)</f>
        <v/>
      </c>
      <c r="AE402" t="str">
        <f>IF('Wage Target Percentage'!AE407="","",'Wage Target Percentage'!AE407)</f>
        <v/>
      </c>
      <c r="AF402" t="str">
        <f>IF('Wage Target Percentage'!AF407="","",'Wage Target Percentage'!AF407)</f>
        <v/>
      </c>
      <c r="AG402" t="str">
        <f>IF('Wage Target Percentage'!AG407="","",'Wage Target Percentage'!AG407)</f>
        <v/>
      </c>
      <c r="AH402" t="str">
        <f>IF('Wage Target Percentage'!AH407="","",'Wage Target Percentage'!AH407)</f>
        <v/>
      </c>
      <c r="AI402" t="str">
        <f>IF('Wage Target Percentage'!AI407="","",'Wage Target Percentage'!AI407)</f>
        <v/>
      </c>
      <c r="AJ402" t="str">
        <f>IF('Wage Target Percentage'!AJ407="","",'Wage Target Percentage'!AJ407)</f>
        <v/>
      </c>
      <c r="AK402" t="str">
        <f>IF('Wage Target Percentage'!AK407="","",'Wage Target Percentage'!AK407)</f>
        <v/>
      </c>
      <c r="AL402" t="str">
        <f>IF('Wage Target Percentage'!AL407="","",'Wage Target Percentage'!AL407)</f>
        <v/>
      </c>
      <c r="AM402" t="str">
        <f>IF('Wage Target Percentage'!AM407="","",'Wage Target Percentage'!AM407)</f>
        <v/>
      </c>
      <c r="AN402" t="str">
        <f>IF('Wage Target Percentage'!AN407="","",'Wage Target Percentage'!AN407)</f>
        <v/>
      </c>
      <c r="AO402" t="str">
        <f>IF('Wage Target Percentage'!AO407="","",'Wage Target Percentage'!AO407)</f>
        <v/>
      </c>
      <c r="AP402" t="str">
        <f>IF('Wage Target Percentage'!AP407="","",'Wage Target Percentage'!AP407)</f>
        <v/>
      </c>
      <c r="AQ402" t="str">
        <f>IF('Wage Target Percentage'!AQ407="","",'Wage Target Percentage'!AQ407)</f>
        <v/>
      </c>
      <c r="AR402" t="str">
        <f>IF('Wage Target Percentage'!AR407="","",'Wage Target Percentage'!AR407)</f>
        <v/>
      </c>
      <c r="AS402" t="str">
        <f>IF('Wage Target Percentage'!AS407="","",'Wage Target Percentage'!AS407)</f>
        <v/>
      </c>
      <c r="AT402" t="str">
        <f>IF('Wage Target Percentage'!AT407="","",'Wage Target Percentage'!AT407)</f>
        <v/>
      </c>
      <c r="AU402" t="str">
        <f>IF('Wage Target Percentage'!AU407="","",'Wage Target Percentage'!AU407)</f>
        <v/>
      </c>
      <c r="AV402" t="str">
        <f>IF('Wage Target Percentage'!AV407="","",'Wage Target Percentage'!AV407)</f>
        <v/>
      </c>
      <c r="AW402" t="str">
        <f>IF('Wage Target Percentage'!AW407="","",'Wage Target Percentage'!AW407)</f>
        <v/>
      </c>
      <c r="AX402" t="str">
        <f>IF('Wage Target Percentage'!AX407="","",'Wage Target Percentage'!AX407)</f>
        <v/>
      </c>
      <c r="AY402" t="str">
        <f>IF('Wage Target Percentage'!AY407="","",'Wage Target Percentage'!AY407)</f>
        <v/>
      </c>
      <c r="AZ402" t="str">
        <f>IF('Wage Target Percentage'!AZ407="","",'Wage Target Percentage'!AZ407)</f>
        <v/>
      </c>
      <c r="BA402" t="str">
        <f>IF('Wage Target Percentage'!BA407="","",'Wage Target Percentage'!BA407)</f>
        <v/>
      </c>
      <c r="BB402" t="str">
        <f>IF('Wage Target Percentage'!BB407="","",'Wage Target Percentage'!BB407)</f>
        <v/>
      </c>
      <c r="BC402" t="str">
        <f>IF('Wage Target Percentage'!BC407="","",'Wage Target Percentage'!BC407)</f>
        <v/>
      </c>
      <c r="BD402" t="str">
        <f>IF('Wage Target Percentage'!BD407="","",'Wage Target Percentage'!BD407)</f>
        <v/>
      </c>
      <c r="BE402" t="str">
        <f>IF('Wage Target Percentage'!BE407="","",'Wage Target Percentage'!BE407)</f>
        <v/>
      </c>
    </row>
    <row r="403" spans="1:57" x14ac:dyDescent="0.25">
      <c r="A403" t="str">
        <f>IF('Wage Target Percentage'!A408="","",'Wage Target Percentage'!A408)</f>
        <v/>
      </c>
      <c r="B403" t="str">
        <f>IF('Wage Target Percentage'!B408="","",'Wage Target Percentage'!B408)</f>
        <v/>
      </c>
      <c r="C403" t="str">
        <f>IF('Wage Target Percentage'!C408="","",'Wage Target Percentage'!C408)</f>
        <v/>
      </c>
      <c r="D403" s="31" t="str">
        <f>IF('Wage Target Percentage'!D408="","",'Wage Target Percentage'!D408)</f>
        <v/>
      </c>
      <c r="E403" t="str">
        <f>IF('Wage Target Percentage'!E408="","",'Wage Target Percentage'!E408)</f>
        <v/>
      </c>
      <c r="F403" t="str">
        <f>IF('Wage Target Percentage'!F408="","",'Wage Target Percentage'!F408)</f>
        <v/>
      </c>
      <c r="G403" t="str">
        <f>IF('Wage Target Percentage'!G408="","",'Wage Target Percentage'!G408)</f>
        <v/>
      </c>
      <c r="H403" t="str">
        <f>IF('Wage Target Percentage'!H408="","",'Wage Target Percentage'!H408)</f>
        <v/>
      </c>
      <c r="I403" t="str">
        <f>IF('Wage Target Percentage'!I408="","",'Wage Target Percentage'!I408)</f>
        <v/>
      </c>
      <c r="J403" t="str">
        <f>IF('Wage Target Percentage'!J408="","",'Wage Target Percentage'!J408)</f>
        <v/>
      </c>
      <c r="K403" t="str">
        <f>IF('Wage Target Percentage'!K408="","",'Wage Target Percentage'!K408)</f>
        <v/>
      </c>
      <c r="L403" t="str">
        <f>IF('Wage Target Percentage'!L408="","",'Wage Target Percentage'!L408)</f>
        <v/>
      </c>
      <c r="M403" t="str">
        <f>IF('Wage Target Percentage'!M408="","",'Wage Target Percentage'!M408)</f>
        <v/>
      </c>
      <c r="N403" t="str">
        <f>IF('Wage Target Percentage'!N408="","",'Wage Target Percentage'!N408)</f>
        <v/>
      </c>
      <c r="O403" t="str">
        <f>IF('Wage Target Percentage'!O408="","",'Wage Target Percentage'!O408)</f>
        <v/>
      </c>
      <c r="P403" t="str">
        <f>IF('Wage Target Percentage'!P408="","",'Wage Target Percentage'!P408)</f>
        <v/>
      </c>
      <c r="Q403" t="str">
        <f>IF('Wage Target Percentage'!Q408="","",'Wage Target Percentage'!Q408)</f>
        <v/>
      </c>
      <c r="R403" t="str">
        <f>IF('Wage Target Percentage'!R408="","",'Wage Target Percentage'!R408)</f>
        <v/>
      </c>
      <c r="S403" t="str">
        <f>IF('Wage Target Percentage'!S408="","",'Wage Target Percentage'!S408)</f>
        <v/>
      </c>
      <c r="T403" t="str">
        <f>IF('Wage Target Percentage'!T408="","",'Wage Target Percentage'!T408)</f>
        <v/>
      </c>
      <c r="U403" t="str">
        <f>IF('Wage Target Percentage'!U408="","",'Wage Target Percentage'!U408)</f>
        <v/>
      </c>
      <c r="V403" t="str">
        <f>IF('Wage Target Percentage'!V408="","",'Wage Target Percentage'!V408)</f>
        <v/>
      </c>
      <c r="W403" t="str">
        <f>IF('Wage Target Percentage'!W408="","",'Wage Target Percentage'!W408)</f>
        <v/>
      </c>
      <c r="X403" t="str">
        <f>IF('Wage Target Percentage'!X408="","",'Wage Target Percentage'!X408)</f>
        <v/>
      </c>
      <c r="Y403" t="str">
        <f>IF('Wage Target Percentage'!Y408="","",'Wage Target Percentage'!Y408)</f>
        <v/>
      </c>
      <c r="Z403" t="str">
        <f>IF('Wage Target Percentage'!Z408="","",'Wage Target Percentage'!Z408)</f>
        <v/>
      </c>
      <c r="AA403" t="str">
        <f>IF('Wage Target Percentage'!AA408="","",'Wage Target Percentage'!AA408)</f>
        <v/>
      </c>
      <c r="AB403" t="str">
        <f>IF('Wage Target Percentage'!AB408="","",'Wage Target Percentage'!AB408)</f>
        <v/>
      </c>
      <c r="AC403" t="str">
        <f>IF('Wage Target Percentage'!AC408="","",'Wage Target Percentage'!AC408)</f>
        <v/>
      </c>
      <c r="AD403" t="str">
        <f>IF('Wage Target Percentage'!AD408="","",'Wage Target Percentage'!AD408)</f>
        <v/>
      </c>
      <c r="AE403" t="str">
        <f>IF('Wage Target Percentage'!AE408="","",'Wage Target Percentage'!AE408)</f>
        <v/>
      </c>
      <c r="AF403" t="str">
        <f>IF('Wage Target Percentage'!AF408="","",'Wage Target Percentage'!AF408)</f>
        <v/>
      </c>
      <c r="AG403" t="str">
        <f>IF('Wage Target Percentage'!AG408="","",'Wage Target Percentage'!AG408)</f>
        <v/>
      </c>
      <c r="AH403" t="str">
        <f>IF('Wage Target Percentage'!AH408="","",'Wage Target Percentage'!AH408)</f>
        <v/>
      </c>
      <c r="AI403" t="str">
        <f>IF('Wage Target Percentage'!AI408="","",'Wage Target Percentage'!AI408)</f>
        <v/>
      </c>
      <c r="AJ403" t="str">
        <f>IF('Wage Target Percentage'!AJ408="","",'Wage Target Percentage'!AJ408)</f>
        <v/>
      </c>
      <c r="AK403" t="str">
        <f>IF('Wage Target Percentage'!AK408="","",'Wage Target Percentage'!AK408)</f>
        <v/>
      </c>
      <c r="AL403" t="str">
        <f>IF('Wage Target Percentage'!AL408="","",'Wage Target Percentage'!AL408)</f>
        <v/>
      </c>
      <c r="AM403" t="str">
        <f>IF('Wage Target Percentage'!AM408="","",'Wage Target Percentage'!AM408)</f>
        <v/>
      </c>
      <c r="AN403" t="str">
        <f>IF('Wage Target Percentage'!AN408="","",'Wage Target Percentage'!AN408)</f>
        <v/>
      </c>
      <c r="AO403" t="str">
        <f>IF('Wage Target Percentage'!AO408="","",'Wage Target Percentage'!AO408)</f>
        <v/>
      </c>
      <c r="AP403" t="str">
        <f>IF('Wage Target Percentage'!AP408="","",'Wage Target Percentage'!AP408)</f>
        <v/>
      </c>
      <c r="AQ403" t="str">
        <f>IF('Wage Target Percentage'!AQ408="","",'Wage Target Percentage'!AQ408)</f>
        <v/>
      </c>
      <c r="AR403" t="str">
        <f>IF('Wage Target Percentage'!AR408="","",'Wage Target Percentage'!AR408)</f>
        <v/>
      </c>
      <c r="AS403" t="str">
        <f>IF('Wage Target Percentage'!AS408="","",'Wage Target Percentage'!AS408)</f>
        <v/>
      </c>
      <c r="AT403" t="str">
        <f>IF('Wage Target Percentage'!AT408="","",'Wage Target Percentage'!AT408)</f>
        <v/>
      </c>
      <c r="AU403" t="str">
        <f>IF('Wage Target Percentage'!AU408="","",'Wage Target Percentage'!AU408)</f>
        <v/>
      </c>
      <c r="AV403" t="str">
        <f>IF('Wage Target Percentage'!AV408="","",'Wage Target Percentage'!AV408)</f>
        <v/>
      </c>
      <c r="AW403" t="str">
        <f>IF('Wage Target Percentage'!AW408="","",'Wage Target Percentage'!AW408)</f>
        <v/>
      </c>
      <c r="AX403" t="str">
        <f>IF('Wage Target Percentage'!AX408="","",'Wage Target Percentage'!AX408)</f>
        <v/>
      </c>
      <c r="AY403" t="str">
        <f>IF('Wage Target Percentage'!AY408="","",'Wage Target Percentage'!AY408)</f>
        <v/>
      </c>
      <c r="AZ403" t="str">
        <f>IF('Wage Target Percentage'!AZ408="","",'Wage Target Percentage'!AZ408)</f>
        <v/>
      </c>
      <c r="BA403" t="str">
        <f>IF('Wage Target Percentage'!BA408="","",'Wage Target Percentage'!BA408)</f>
        <v/>
      </c>
      <c r="BB403" t="str">
        <f>IF('Wage Target Percentage'!BB408="","",'Wage Target Percentage'!BB408)</f>
        <v/>
      </c>
      <c r="BC403" t="str">
        <f>IF('Wage Target Percentage'!BC408="","",'Wage Target Percentage'!BC408)</f>
        <v/>
      </c>
      <c r="BD403" t="str">
        <f>IF('Wage Target Percentage'!BD408="","",'Wage Target Percentage'!BD408)</f>
        <v/>
      </c>
      <c r="BE403" t="str">
        <f>IF('Wage Target Percentage'!BE408="","",'Wage Target Percentage'!BE408)</f>
        <v/>
      </c>
    </row>
    <row r="404" spans="1:57" x14ac:dyDescent="0.25">
      <c r="A404" t="str">
        <f>IF('Wage Target Percentage'!A409="","",'Wage Target Percentage'!A409)</f>
        <v/>
      </c>
      <c r="B404" t="str">
        <f>IF('Wage Target Percentage'!B409="","",'Wage Target Percentage'!B409)</f>
        <v/>
      </c>
      <c r="C404" t="str">
        <f>IF('Wage Target Percentage'!C409="","",'Wage Target Percentage'!C409)</f>
        <v/>
      </c>
      <c r="D404" s="31" t="str">
        <f>IF('Wage Target Percentage'!D409="","",'Wage Target Percentage'!D409)</f>
        <v/>
      </c>
      <c r="E404" t="str">
        <f>IF('Wage Target Percentage'!E409="","",'Wage Target Percentage'!E409)</f>
        <v/>
      </c>
      <c r="F404" t="str">
        <f>IF('Wage Target Percentage'!F409="","",'Wage Target Percentage'!F409)</f>
        <v/>
      </c>
      <c r="G404" t="str">
        <f>IF('Wage Target Percentage'!G409="","",'Wage Target Percentage'!G409)</f>
        <v/>
      </c>
      <c r="H404" t="str">
        <f>IF('Wage Target Percentage'!H409="","",'Wage Target Percentage'!H409)</f>
        <v/>
      </c>
      <c r="I404" t="str">
        <f>IF('Wage Target Percentage'!I409="","",'Wage Target Percentage'!I409)</f>
        <v/>
      </c>
      <c r="J404" t="str">
        <f>IF('Wage Target Percentage'!J409="","",'Wage Target Percentage'!J409)</f>
        <v/>
      </c>
      <c r="K404" t="str">
        <f>IF('Wage Target Percentage'!K409="","",'Wage Target Percentage'!K409)</f>
        <v/>
      </c>
      <c r="L404" t="str">
        <f>IF('Wage Target Percentage'!L409="","",'Wage Target Percentage'!L409)</f>
        <v/>
      </c>
      <c r="M404" t="str">
        <f>IF('Wage Target Percentage'!M409="","",'Wage Target Percentage'!M409)</f>
        <v/>
      </c>
      <c r="N404" t="str">
        <f>IF('Wage Target Percentage'!N409="","",'Wage Target Percentage'!N409)</f>
        <v/>
      </c>
      <c r="O404" t="str">
        <f>IF('Wage Target Percentage'!O409="","",'Wage Target Percentage'!O409)</f>
        <v/>
      </c>
      <c r="P404" t="str">
        <f>IF('Wage Target Percentage'!P409="","",'Wage Target Percentage'!P409)</f>
        <v/>
      </c>
      <c r="Q404" t="str">
        <f>IF('Wage Target Percentage'!Q409="","",'Wage Target Percentage'!Q409)</f>
        <v/>
      </c>
      <c r="R404" t="str">
        <f>IF('Wage Target Percentage'!R409="","",'Wage Target Percentage'!R409)</f>
        <v/>
      </c>
      <c r="S404" t="str">
        <f>IF('Wage Target Percentage'!S409="","",'Wage Target Percentage'!S409)</f>
        <v/>
      </c>
      <c r="T404" t="str">
        <f>IF('Wage Target Percentage'!T409="","",'Wage Target Percentage'!T409)</f>
        <v/>
      </c>
      <c r="U404" t="str">
        <f>IF('Wage Target Percentage'!U409="","",'Wage Target Percentage'!U409)</f>
        <v/>
      </c>
      <c r="V404" t="str">
        <f>IF('Wage Target Percentage'!V409="","",'Wage Target Percentage'!V409)</f>
        <v/>
      </c>
      <c r="W404" t="str">
        <f>IF('Wage Target Percentage'!W409="","",'Wage Target Percentage'!W409)</f>
        <v/>
      </c>
      <c r="X404" t="str">
        <f>IF('Wage Target Percentage'!X409="","",'Wage Target Percentage'!X409)</f>
        <v/>
      </c>
      <c r="Y404" t="str">
        <f>IF('Wage Target Percentage'!Y409="","",'Wage Target Percentage'!Y409)</f>
        <v/>
      </c>
      <c r="Z404" t="str">
        <f>IF('Wage Target Percentage'!Z409="","",'Wage Target Percentage'!Z409)</f>
        <v/>
      </c>
      <c r="AA404" t="str">
        <f>IF('Wage Target Percentage'!AA409="","",'Wage Target Percentage'!AA409)</f>
        <v/>
      </c>
      <c r="AB404" t="str">
        <f>IF('Wage Target Percentage'!AB409="","",'Wage Target Percentage'!AB409)</f>
        <v/>
      </c>
      <c r="AC404" t="str">
        <f>IF('Wage Target Percentage'!AC409="","",'Wage Target Percentage'!AC409)</f>
        <v/>
      </c>
      <c r="AD404" t="str">
        <f>IF('Wage Target Percentage'!AD409="","",'Wage Target Percentage'!AD409)</f>
        <v/>
      </c>
      <c r="AE404" t="str">
        <f>IF('Wage Target Percentage'!AE409="","",'Wage Target Percentage'!AE409)</f>
        <v/>
      </c>
      <c r="AF404" t="str">
        <f>IF('Wage Target Percentage'!AF409="","",'Wage Target Percentage'!AF409)</f>
        <v/>
      </c>
      <c r="AG404" t="str">
        <f>IF('Wage Target Percentage'!AG409="","",'Wage Target Percentage'!AG409)</f>
        <v/>
      </c>
      <c r="AH404" t="str">
        <f>IF('Wage Target Percentage'!AH409="","",'Wage Target Percentage'!AH409)</f>
        <v/>
      </c>
      <c r="AI404" t="str">
        <f>IF('Wage Target Percentage'!AI409="","",'Wage Target Percentage'!AI409)</f>
        <v/>
      </c>
      <c r="AJ404" t="str">
        <f>IF('Wage Target Percentage'!AJ409="","",'Wage Target Percentage'!AJ409)</f>
        <v/>
      </c>
      <c r="AK404" t="str">
        <f>IF('Wage Target Percentage'!AK409="","",'Wage Target Percentage'!AK409)</f>
        <v/>
      </c>
      <c r="AL404" t="str">
        <f>IF('Wage Target Percentage'!AL409="","",'Wage Target Percentage'!AL409)</f>
        <v/>
      </c>
      <c r="AM404" t="str">
        <f>IF('Wage Target Percentage'!AM409="","",'Wage Target Percentage'!AM409)</f>
        <v/>
      </c>
      <c r="AN404" t="str">
        <f>IF('Wage Target Percentage'!AN409="","",'Wage Target Percentage'!AN409)</f>
        <v/>
      </c>
      <c r="AO404" t="str">
        <f>IF('Wage Target Percentage'!AO409="","",'Wage Target Percentage'!AO409)</f>
        <v/>
      </c>
      <c r="AP404" t="str">
        <f>IF('Wage Target Percentage'!AP409="","",'Wage Target Percentage'!AP409)</f>
        <v/>
      </c>
      <c r="AQ404" t="str">
        <f>IF('Wage Target Percentage'!AQ409="","",'Wage Target Percentage'!AQ409)</f>
        <v/>
      </c>
      <c r="AR404" t="str">
        <f>IF('Wage Target Percentage'!AR409="","",'Wage Target Percentage'!AR409)</f>
        <v/>
      </c>
      <c r="AS404" t="str">
        <f>IF('Wage Target Percentage'!AS409="","",'Wage Target Percentage'!AS409)</f>
        <v/>
      </c>
      <c r="AT404" t="str">
        <f>IF('Wage Target Percentage'!AT409="","",'Wage Target Percentage'!AT409)</f>
        <v/>
      </c>
      <c r="AU404" t="str">
        <f>IF('Wage Target Percentage'!AU409="","",'Wage Target Percentage'!AU409)</f>
        <v/>
      </c>
      <c r="AV404" t="str">
        <f>IF('Wage Target Percentage'!AV409="","",'Wage Target Percentage'!AV409)</f>
        <v/>
      </c>
      <c r="AW404" t="str">
        <f>IF('Wage Target Percentage'!AW409="","",'Wage Target Percentage'!AW409)</f>
        <v/>
      </c>
      <c r="AX404" t="str">
        <f>IF('Wage Target Percentage'!AX409="","",'Wage Target Percentage'!AX409)</f>
        <v/>
      </c>
      <c r="AY404" t="str">
        <f>IF('Wage Target Percentage'!AY409="","",'Wage Target Percentage'!AY409)</f>
        <v/>
      </c>
      <c r="AZ404" t="str">
        <f>IF('Wage Target Percentage'!AZ409="","",'Wage Target Percentage'!AZ409)</f>
        <v/>
      </c>
      <c r="BA404" t="str">
        <f>IF('Wage Target Percentage'!BA409="","",'Wage Target Percentage'!BA409)</f>
        <v/>
      </c>
      <c r="BB404" t="str">
        <f>IF('Wage Target Percentage'!BB409="","",'Wage Target Percentage'!BB409)</f>
        <v/>
      </c>
      <c r="BC404" t="str">
        <f>IF('Wage Target Percentage'!BC409="","",'Wage Target Percentage'!BC409)</f>
        <v/>
      </c>
      <c r="BD404" t="str">
        <f>IF('Wage Target Percentage'!BD409="","",'Wage Target Percentage'!BD409)</f>
        <v/>
      </c>
      <c r="BE404" t="str">
        <f>IF('Wage Target Percentage'!BE409="","",'Wage Target Percentage'!BE409)</f>
        <v/>
      </c>
    </row>
    <row r="405" spans="1:57" x14ac:dyDescent="0.25">
      <c r="A405" t="str">
        <f>IF('Wage Target Percentage'!A410="","",'Wage Target Percentage'!A410)</f>
        <v/>
      </c>
      <c r="B405" t="str">
        <f>IF('Wage Target Percentage'!B410="","",'Wage Target Percentage'!B410)</f>
        <v/>
      </c>
      <c r="C405" t="str">
        <f>IF('Wage Target Percentage'!C410="","",'Wage Target Percentage'!C410)</f>
        <v/>
      </c>
      <c r="D405" s="31" t="str">
        <f>IF('Wage Target Percentage'!D410="","",'Wage Target Percentage'!D410)</f>
        <v/>
      </c>
      <c r="E405" t="str">
        <f>IF('Wage Target Percentage'!E410="","",'Wage Target Percentage'!E410)</f>
        <v/>
      </c>
      <c r="F405" t="str">
        <f>IF('Wage Target Percentage'!F410="","",'Wage Target Percentage'!F410)</f>
        <v/>
      </c>
      <c r="G405" t="str">
        <f>IF('Wage Target Percentage'!G410="","",'Wage Target Percentage'!G410)</f>
        <v/>
      </c>
      <c r="H405" t="str">
        <f>IF('Wage Target Percentage'!H410="","",'Wage Target Percentage'!H410)</f>
        <v/>
      </c>
      <c r="I405" t="str">
        <f>IF('Wage Target Percentage'!I410="","",'Wage Target Percentage'!I410)</f>
        <v/>
      </c>
      <c r="J405" t="str">
        <f>IF('Wage Target Percentage'!J410="","",'Wage Target Percentage'!J410)</f>
        <v/>
      </c>
      <c r="K405" t="str">
        <f>IF('Wage Target Percentage'!K410="","",'Wage Target Percentage'!K410)</f>
        <v/>
      </c>
      <c r="L405" t="str">
        <f>IF('Wage Target Percentage'!L410="","",'Wage Target Percentage'!L410)</f>
        <v/>
      </c>
      <c r="M405" t="str">
        <f>IF('Wage Target Percentage'!M410="","",'Wage Target Percentage'!M410)</f>
        <v/>
      </c>
      <c r="N405" t="str">
        <f>IF('Wage Target Percentage'!N410="","",'Wage Target Percentage'!N410)</f>
        <v/>
      </c>
      <c r="O405" t="str">
        <f>IF('Wage Target Percentage'!O410="","",'Wage Target Percentage'!O410)</f>
        <v/>
      </c>
      <c r="P405" t="str">
        <f>IF('Wage Target Percentage'!P410="","",'Wage Target Percentage'!P410)</f>
        <v/>
      </c>
      <c r="Q405" t="str">
        <f>IF('Wage Target Percentage'!Q410="","",'Wage Target Percentage'!Q410)</f>
        <v/>
      </c>
      <c r="R405" t="str">
        <f>IF('Wage Target Percentage'!R410="","",'Wage Target Percentage'!R410)</f>
        <v/>
      </c>
      <c r="S405" t="str">
        <f>IF('Wage Target Percentage'!S410="","",'Wage Target Percentage'!S410)</f>
        <v/>
      </c>
      <c r="T405" t="str">
        <f>IF('Wage Target Percentage'!T410="","",'Wage Target Percentage'!T410)</f>
        <v/>
      </c>
      <c r="U405" t="str">
        <f>IF('Wage Target Percentage'!U410="","",'Wage Target Percentage'!U410)</f>
        <v/>
      </c>
      <c r="V405" t="str">
        <f>IF('Wage Target Percentage'!V410="","",'Wage Target Percentage'!V410)</f>
        <v/>
      </c>
      <c r="W405" t="str">
        <f>IF('Wage Target Percentage'!W410="","",'Wage Target Percentage'!W410)</f>
        <v/>
      </c>
      <c r="X405" t="str">
        <f>IF('Wage Target Percentage'!X410="","",'Wage Target Percentage'!X410)</f>
        <v/>
      </c>
      <c r="Y405" t="str">
        <f>IF('Wage Target Percentage'!Y410="","",'Wage Target Percentage'!Y410)</f>
        <v/>
      </c>
      <c r="Z405" t="str">
        <f>IF('Wage Target Percentage'!Z410="","",'Wage Target Percentage'!Z410)</f>
        <v/>
      </c>
      <c r="AA405" t="str">
        <f>IF('Wage Target Percentage'!AA410="","",'Wage Target Percentage'!AA410)</f>
        <v/>
      </c>
      <c r="AB405" t="str">
        <f>IF('Wage Target Percentage'!AB410="","",'Wage Target Percentage'!AB410)</f>
        <v/>
      </c>
      <c r="AC405" t="str">
        <f>IF('Wage Target Percentage'!AC410="","",'Wage Target Percentage'!AC410)</f>
        <v/>
      </c>
      <c r="AD405" t="str">
        <f>IF('Wage Target Percentage'!AD410="","",'Wage Target Percentage'!AD410)</f>
        <v/>
      </c>
      <c r="AE405" t="str">
        <f>IF('Wage Target Percentage'!AE410="","",'Wage Target Percentage'!AE410)</f>
        <v/>
      </c>
      <c r="AF405" t="str">
        <f>IF('Wage Target Percentage'!AF410="","",'Wage Target Percentage'!AF410)</f>
        <v/>
      </c>
      <c r="AG405" t="str">
        <f>IF('Wage Target Percentage'!AG410="","",'Wage Target Percentage'!AG410)</f>
        <v/>
      </c>
      <c r="AH405" t="str">
        <f>IF('Wage Target Percentage'!AH410="","",'Wage Target Percentage'!AH410)</f>
        <v/>
      </c>
      <c r="AI405" t="str">
        <f>IF('Wage Target Percentage'!AI410="","",'Wage Target Percentage'!AI410)</f>
        <v/>
      </c>
      <c r="AJ405" t="str">
        <f>IF('Wage Target Percentage'!AJ410="","",'Wage Target Percentage'!AJ410)</f>
        <v/>
      </c>
      <c r="AK405" t="str">
        <f>IF('Wage Target Percentage'!AK410="","",'Wage Target Percentage'!AK410)</f>
        <v/>
      </c>
      <c r="AL405" t="str">
        <f>IF('Wage Target Percentage'!AL410="","",'Wage Target Percentage'!AL410)</f>
        <v/>
      </c>
      <c r="AM405" t="str">
        <f>IF('Wage Target Percentage'!AM410="","",'Wage Target Percentage'!AM410)</f>
        <v/>
      </c>
      <c r="AN405" t="str">
        <f>IF('Wage Target Percentage'!AN410="","",'Wage Target Percentage'!AN410)</f>
        <v/>
      </c>
      <c r="AO405" t="str">
        <f>IF('Wage Target Percentage'!AO410="","",'Wage Target Percentage'!AO410)</f>
        <v/>
      </c>
      <c r="AP405" t="str">
        <f>IF('Wage Target Percentage'!AP410="","",'Wage Target Percentage'!AP410)</f>
        <v/>
      </c>
      <c r="AQ405" t="str">
        <f>IF('Wage Target Percentage'!AQ410="","",'Wage Target Percentage'!AQ410)</f>
        <v/>
      </c>
      <c r="AR405" t="str">
        <f>IF('Wage Target Percentage'!AR410="","",'Wage Target Percentage'!AR410)</f>
        <v/>
      </c>
      <c r="AS405" t="str">
        <f>IF('Wage Target Percentage'!AS410="","",'Wage Target Percentage'!AS410)</f>
        <v/>
      </c>
      <c r="AT405" t="str">
        <f>IF('Wage Target Percentage'!AT410="","",'Wage Target Percentage'!AT410)</f>
        <v/>
      </c>
      <c r="AU405" t="str">
        <f>IF('Wage Target Percentage'!AU410="","",'Wage Target Percentage'!AU410)</f>
        <v/>
      </c>
      <c r="AV405" t="str">
        <f>IF('Wage Target Percentage'!AV410="","",'Wage Target Percentage'!AV410)</f>
        <v/>
      </c>
      <c r="AW405" t="str">
        <f>IF('Wage Target Percentage'!AW410="","",'Wage Target Percentage'!AW410)</f>
        <v/>
      </c>
      <c r="AX405" t="str">
        <f>IF('Wage Target Percentage'!AX410="","",'Wage Target Percentage'!AX410)</f>
        <v/>
      </c>
      <c r="AY405" t="str">
        <f>IF('Wage Target Percentage'!AY410="","",'Wage Target Percentage'!AY410)</f>
        <v/>
      </c>
      <c r="AZ405" t="str">
        <f>IF('Wage Target Percentage'!AZ410="","",'Wage Target Percentage'!AZ410)</f>
        <v/>
      </c>
      <c r="BA405" t="str">
        <f>IF('Wage Target Percentage'!BA410="","",'Wage Target Percentage'!BA410)</f>
        <v/>
      </c>
      <c r="BB405" t="str">
        <f>IF('Wage Target Percentage'!BB410="","",'Wage Target Percentage'!BB410)</f>
        <v/>
      </c>
      <c r="BC405" t="str">
        <f>IF('Wage Target Percentage'!BC410="","",'Wage Target Percentage'!BC410)</f>
        <v/>
      </c>
      <c r="BD405" t="str">
        <f>IF('Wage Target Percentage'!BD410="","",'Wage Target Percentage'!BD410)</f>
        <v/>
      </c>
      <c r="BE405" t="str">
        <f>IF('Wage Target Percentage'!BE410="","",'Wage Target Percentage'!BE410)</f>
        <v/>
      </c>
    </row>
    <row r="406" spans="1:57" x14ac:dyDescent="0.25">
      <c r="A406" t="str">
        <f>IF('Wage Target Percentage'!A411="","",'Wage Target Percentage'!A411)</f>
        <v/>
      </c>
      <c r="B406" t="str">
        <f>IF('Wage Target Percentage'!B411="","",'Wage Target Percentage'!B411)</f>
        <v/>
      </c>
      <c r="C406" t="str">
        <f>IF('Wage Target Percentage'!C411="","",'Wage Target Percentage'!C411)</f>
        <v/>
      </c>
      <c r="D406" s="31" t="str">
        <f>IF('Wage Target Percentage'!D411="","",'Wage Target Percentage'!D411)</f>
        <v/>
      </c>
      <c r="E406" t="str">
        <f>IF('Wage Target Percentage'!E411="","",'Wage Target Percentage'!E411)</f>
        <v/>
      </c>
      <c r="F406" t="str">
        <f>IF('Wage Target Percentage'!F411="","",'Wage Target Percentage'!F411)</f>
        <v/>
      </c>
      <c r="G406" t="str">
        <f>IF('Wage Target Percentage'!G411="","",'Wage Target Percentage'!G411)</f>
        <v/>
      </c>
      <c r="H406" t="str">
        <f>IF('Wage Target Percentage'!H411="","",'Wage Target Percentage'!H411)</f>
        <v/>
      </c>
      <c r="I406" t="str">
        <f>IF('Wage Target Percentage'!I411="","",'Wage Target Percentage'!I411)</f>
        <v/>
      </c>
      <c r="J406" t="str">
        <f>IF('Wage Target Percentage'!J411="","",'Wage Target Percentage'!J411)</f>
        <v/>
      </c>
      <c r="K406" t="str">
        <f>IF('Wage Target Percentage'!K411="","",'Wage Target Percentage'!K411)</f>
        <v/>
      </c>
      <c r="L406" t="str">
        <f>IF('Wage Target Percentage'!L411="","",'Wage Target Percentage'!L411)</f>
        <v/>
      </c>
      <c r="M406" t="str">
        <f>IF('Wage Target Percentage'!M411="","",'Wage Target Percentage'!M411)</f>
        <v/>
      </c>
      <c r="N406" t="str">
        <f>IF('Wage Target Percentage'!N411="","",'Wage Target Percentage'!N411)</f>
        <v/>
      </c>
      <c r="O406" t="str">
        <f>IF('Wage Target Percentage'!O411="","",'Wage Target Percentage'!O411)</f>
        <v/>
      </c>
      <c r="P406" t="str">
        <f>IF('Wage Target Percentage'!P411="","",'Wage Target Percentage'!P411)</f>
        <v/>
      </c>
      <c r="Q406" t="str">
        <f>IF('Wage Target Percentage'!Q411="","",'Wage Target Percentage'!Q411)</f>
        <v/>
      </c>
      <c r="R406" t="str">
        <f>IF('Wage Target Percentage'!R411="","",'Wage Target Percentage'!R411)</f>
        <v/>
      </c>
      <c r="S406" t="str">
        <f>IF('Wage Target Percentage'!S411="","",'Wage Target Percentage'!S411)</f>
        <v/>
      </c>
      <c r="T406" t="str">
        <f>IF('Wage Target Percentage'!T411="","",'Wage Target Percentage'!T411)</f>
        <v/>
      </c>
      <c r="U406" t="str">
        <f>IF('Wage Target Percentage'!U411="","",'Wage Target Percentage'!U411)</f>
        <v/>
      </c>
      <c r="V406" t="str">
        <f>IF('Wage Target Percentage'!V411="","",'Wage Target Percentage'!V411)</f>
        <v/>
      </c>
      <c r="W406" t="str">
        <f>IF('Wage Target Percentage'!W411="","",'Wage Target Percentage'!W411)</f>
        <v/>
      </c>
      <c r="X406" t="str">
        <f>IF('Wage Target Percentage'!X411="","",'Wage Target Percentage'!X411)</f>
        <v/>
      </c>
      <c r="Y406" t="str">
        <f>IF('Wage Target Percentage'!Y411="","",'Wage Target Percentage'!Y411)</f>
        <v/>
      </c>
      <c r="Z406" t="str">
        <f>IF('Wage Target Percentage'!Z411="","",'Wage Target Percentage'!Z411)</f>
        <v/>
      </c>
      <c r="AA406" t="str">
        <f>IF('Wage Target Percentage'!AA411="","",'Wage Target Percentage'!AA411)</f>
        <v/>
      </c>
      <c r="AB406" t="str">
        <f>IF('Wage Target Percentage'!AB411="","",'Wage Target Percentage'!AB411)</f>
        <v/>
      </c>
      <c r="AC406" t="str">
        <f>IF('Wage Target Percentage'!AC411="","",'Wage Target Percentage'!AC411)</f>
        <v/>
      </c>
      <c r="AD406" t="str">
        <f>IF('Wage Target Percentage'!AD411="","",'Wage Target Percentage'!AD411)</f>
        <v/>
      </c>
      <c r="AE406" t="str">
        <f>IF('Wage Target Percentage'!AE411="","",'Wage Target Percentage'!AE411)</f>
        <v/>
      </c>
      <c r="AF406" t="str">
        <f>IF('Wage Target Percentage'!AF411="","",'Wage Target Percentage'!AF411)</f>
        <v/>
      </c>
      <c r="AG406" t="str">
        <f>IF('Wage Target Percentage'!AG411="","",'Wage Target Percentage'!AG411)</f>
        <v/>
      </c>
      <c r="AH406" t="str">
        <f>IF('Wage Target Percentage'!AH411="","",'Wage Target Percentage'!AH411)</f>
        <v/>
      </c>
      <c r="AI406" t="str">
        <f>IF('Wage Target Percentage'!AI411="","",'Wage Target Percentage'!AI411)</f>
        <v/>
      </c>
      <c r="AJ406" t="str">
        <f>IF('Wage Target Percentage'!AJ411="","",'Wage Target Percentage'!AJ411)</f>
        <v/>
      </c>
      <c r="AK406" t="str">
        <f>IF('Wage Target Percentage'!AK411="","",'Wage Target Percentage'!AK411)</f>
        <v/>
      </c>
      <c r="AL406" t="str">
        <f>IF('Wage Target Percentage'!AL411="","",'Wage Target Percentage'!AL411)</f>
        <v/>
      </c>
      <c r="AM406" t="str">
        <f>IF('Wage Target Percentage'!AM411="","",'Wage Target Percentage'!AM411)</f>
        <v/>
      </c>
      <c r="AN406" t="str">
        <f>IF('Wage Target Percentage'!AN411="","",'Wage Target Percentage'!AN411)</f>
        <v/>
      </c>
      <c r="AO406" t="str">
        <f>IF('Wage Target Percentage'!AO411="","",'Wage Target Percentage'!AO411)</f>
        <v/>
      </c>
      <c r="AP406" t="str">
        <f>IF('Wage Target Percentage'!AP411="","",'Wage Target Percentage'!AP411)</f>
        <v/>
      </c>
      <c r="AQ406" t="str">
        <f>IF('Wage Target Percentage'!AQ411="","",'Wage Target Percentage'!AQ411)</f>
        <v/>
      </c>
      <c r="AR406" t="str">
        <f>IF('Wage Target Percentage'!AR411="","",'Wage Target Percentage'!AR411)</f>
        <v/>
      </c>
      <c r="AS406" t="str">
        <f>IF('Wage Target Percentage'!AS411="","",'Wage Target Percentage'!AS411)</f>
        <v/>
      </c>
      <c r="AT406" t="str">
        <f>IF('Wage Target Percentage'!AT411="","",'Wage Target Percentage'!AT411)</f>
        <v/>
      </c>
      <c r="AU406" t="str">
        <f>IF('Wage Target Percentage'!AU411="","",'Wage Target Percentage'!AU411)</f>
        <v/>
      </c>
      <c r="AV406" t="str">
        <f>IF('Wage Target Percentage'!AV411="","",'Wage Target Percentage'!AV411)</f>
        <v/>
      </c>
      <c r="AW406" t="str">
        <f>IF('Wage Target Percentage'!AW411="","",'Wage Target Percentage'!AW411)</f>
        <v/>
      </c>
      <c r="AX406" t="str">
        <f>IF('Wage Target Percentage'!AX411="","",'Wage Target Percentage'!AX411)</f>
        <v/>
      </c>
      <c r="AY406" t="str">
        <f>IF('Wage Target Percentage'!AY411="","",'Wage Target Percentage'!AY411)</f>
        <v/>
      </c>
      <c r="AZ406" t="str">
        <f>IF('Wage Target Percentage'!AZ411="","",'Wage Target Percentage'!AZ411)</f>
        <v/>
      </c>
      <c r="BA406" t="str">
        <f>IF('Wage Target Percentage'!BA411="","",'Wage Target Percentage'!BA411)</f>
        <v/>
      </c>
      <c r="BB406" t="str">
        <f>IF('Wage Target Percentage'!BB411="","",'Wage Target Percentage'!BB411)</f>
        <v/>
      </c>
      <c r="BC406" t="str">
        <f>IF('Wage Target Percentage'!BC411="","",'Wage Target Percentage'!BC411)</f>
        <v/>
      </c>
      <c r="BD406" t="str">
        <f>IF('Wage Target Percentage'!BD411="","",'Wage Target Percentage'!BD411)</f>
        <v/>
      </c>
      <c r="BE406" t="str">
        <f>IF('Wage Target Percentage'!BE411="","",'Wage Target Percentage'!BE411)</f>
        <v/>
      </c>
    </row>
    <row r="407" spans="1:57" x14ac:dyDescent="0.25">
      <c r="A407" t="str">
        <f>IF('Wage Target Percentage'!A412="","",'Wage Target Percentage'!A412)</f>
        <v/>
      </c>
      <c r="B407" t="str">
        <f>IF('Wage Target Percentage'!B412="","",'Wage Target Percentage'!B412)</f>
        <v/>
      </c>
      <c r="C407" t="str">
        <f>IF('Wage Target Percentage'!C412="","",'Wage Target Percentage'!C412)</f>
        <v/>
      </c>
      <c r="D407" s="31" t="str">
        <f>IF('Wage Target Percentage'!D412="","",'Wage Target Percentage'!D412)</f>
        <v/>
      </c>
      <c r="E407" t="str">
        <f>IF('Wage Target Percentage'!E412="","",'Wage Target Percentage'!E412)</f>
        <v/>
      </c>
      <c r="F407" t="str">
        <f>IF('Wage Target Percentage'!F412="","",'Wage Target Percentage'!F412)</f>
        <v/>
      </c>
      <c r="G407" t="str">
        <f>IF('Wage Target Percentage'!G412="","",'Wage Target Percentage'!G412)</f>
        <v/>
      </c>
      <c r="H407" t="str">
        <f>IF('Wage Target Percentage'!H412="","",'Wage Target Percentage'!H412)</f>
        <v/>
      </c>
      <c r="I407" t="str">
        <f>IF('Wage Target Percentage'!I412="","",'Wage Target Percentage'!I412)</f>
        <v/>
      </c>
      <c r="J407" t="str">
        <f>IF('Wage Target Percentage'!J412="","",'Wage Target Percentage'!J412)</f>
        <v/>
      </c>
      <c r="K407" t="str">
        <f>IF('Wage Target Percentage'!K412="","",'Wage Target Percentage'!K412)</f>
        <v/>
      </c>
      <c r="L407" t="str">
        <f>IF('Wage Target Percentage'!L412="","",'Wage Target Percentage'!L412)</f>
        <v/>
      </c>
      <c r="M407" t="str">
        <f>IF('Wage Target Percentage'!M412="","",'Wage Target Percentage'!M412)</f>
        <v/>
      </c>
      <c r="N407" t="str">
        <f>IF('Wage Target Percentage'!N412="","",'Wage Target Percentage'!N412)</f>
        <v/>
      </c>
      <c r="O407" t="str">
        <f>IF('Wage Target Percentage'!O412="","",'Wage Target Percentage'!O412)</f>
        <v/>
      </c>
      <c r="P407" t="str">
        <f>IF('Wage Target Percentage'!P412="","",'Wage Target Percentage'!P412)</f>
        <v/>
      </c>
      <c r="Q407" t="str">
        <f>IF('Wage Target Percentage'!Q412="","",'Wage Target Percentage'!Q412)</f>
        <v/>
      </c>
      <c r="R407" t="str">
        <f>IF('Wage Target Percentage'!R412="","",'Wage Target Percentage'!R412)</f>
        <v/>
      </c>
      <c r="S407" t="str">
        <f>IF('Wage Target Percentage'!S412="","",'Wage Target Percentage'!S412)</f>
        <v/>
      </c>
      <c r="T407" t="str">
        <f>IF('Wage Target Percentage'!T412="","",'Wage Target Percentage'!T412)</f>
        <v/>
      </c>
      <c r="U407" t="str">
        <f>IF('Wage Target Percentage'!U412="","",'Wage Target Percentage'!U412)</f>
        <v/>
      </c>
      <c r="V407" t="str">
        <f>IF('Wage Target Percentage'!V412="","",'Wage Target Percentage'!V412)</f>
        <v/>
      </c>
      <c r="W407" t="str">
        <f>IF('Wage Target Percentage'!W412="","",'Wage Target Percentage'!W412)</f>
        <v/>
      </c>
      <c r="X407" t="str">
        <f>IF('Wage Target Percentage'!X412="","",'Wage Target Percentage'!X412)</f>
        <v/>
      </c>
      <c r="Y407" t="str">
        <f>IF('Wage Target Percentage'!Y412="","",'Wage Target Percentage'!Y412)</f>
        <v/>
      </c>
      <c r="Z407" t="str">
        <f>IF('Wage Target Percentage'!Z412="","",'Wage Target Percentage'!Z412)</f>
        <v/>
      </c>
      <c r="AA407" t="str">
        <f>IF('Wage Target Percentage'!AA412="","",'Wage Target Percentage'!AA412)</f>
        <v/>
      </c>
      <c r="AB407" t="str">
        <f>IF('Wage Target Percentage'!AB412="","",'Wage Target Percentage'!AB412)</f>
        <v/>
      </c>
      <c r="AC407" t="str">
        <f>IF('Wage Target Percentage'!AC412="","",'Wage Target Percentage'!AC412)</f>
        <v/>
      </c>
      <c r="AD407" t="str">
        <f>IF('Wage Target Percentage'!AD412="","",'Wage Target Percentage'!AD412)</f>
        <v/>
      </c>
      <c r="AE407" t="str">
        <f>IF('Wage Target Percentage'!AE412="","",'Wage Target Percentage'!AE412)</f>
        <v/>
      </c>
      <c r="AF407" t="str">
        <f>IF('Wage Target Percentage'!AF412="","",'Wage Target Percentage'!AF412)</f>
        <v/>
      </c>
      <c r="AG407" t="str">
        <f>IF('Wage Target Percentage'!AG412="","",'Wage Target Percentage'!AG412)</f>
        <v/>
      </c>
      <c r="AH407" t="str">
        <f>IF('Wage Target Percentage'!AH412="","",'Wage Target Percentage'!AH412)</f>
        <v/>
      </c>
      <c r="AI407" t="str">
        <f>IF('Wage Target Percentage'!AI412="","",'Wage Target Percentage'!AI412)</f>
        <v/>
      </c>
      <c r="AJ407" t="str">
        <f>IF('Wage Target Percentage'!AJ412="","",'Wage Target Percentage'!AJ412)</f>
        <v/>
      </c>
      <c r="AK407" t="str">
        <f>IF('Wage Target Percentage'!AK412="","",'Wage Target Percentage'!AK412)</f>
        <v/>
      </c>
      <c r="AL407" t="str">
        <f>IF('Wage Target Percentage'!AL412="","",'Wage Target Percentage'!AL412)</f>
        <v/>
      </c>
      <c r="AM407" t="str">
        <f>IF('Wage Target Percentage'!AM412="","",'Wage Target Percentage'!AM412)</f>
        <v/>
      </c>
      <c r="AN407" t="str">
        <f>IF('Wage Target Percentage'!AN412="","",'Wage Target Percentage'!AN412)</f>
        <v/>
      </c>
      <c r="AO407" t="str">
        <f>IF('Wage Target Percentage'!AO412="","",'Wage Target Percentage'!AO412)</f>
        <v/>
      </c>
      <c r="AP407" t="str">
        <f>IF('Wage Target Percentage'!AP412="","",'Wage Target Percentage'!AP412)</f>
        <v/>
      </c>
      <c r="AQ407" t="str">
        <f>IF('Wage Target Percentage'!AQ412="","",'Wage Target Percentage'!AQ412)</f>
        <v/>
      </c>
      <c r="AR407" t="str">
        <f>IF('Wage Target Percentage'!AR412="","",'Wage Target Percentage'!AR412)</f>
        <v/>
      </c>
      <c r="AS407" t="str">
        <f>IF('Wage Target Percentage'!AS412="","",'Wage Target Percentage'!AS412)</f>
        <v/>
      </c>
      <c r="AT407" t="str">
        <f>IF('Wage Target Percentage'!AT412="","",'Wage Target Percentage'!AT412)</f>
        <v/>
      </c>
      <c r="AU407" t="str">
        <f>IF('Wage Target Percentage'!AU412="","",'Wage Target Percentage'!AU412)</f>
        <v/>
      </c>
      <c r="AV407" t="str">
        <f>IF('Wage Target Percentage'!AV412="","",'Wage Target Percentage'!AV412)</f>
        <v/>
      </c>
      <c r="AW407" t="str">
        <f>IF('Wage Target Percentage'!AW412="","",'Wage Target Percentage'!AW412)</f>
        <v/>
      </c>
      <c r="AX407" t="str">
        <f>IF('Wage Target Percentage'!AX412="","",'Wage Target Percentage'!AX412)</f>
        <v/>
      </c>
      <c r="AY407" t="str">
        <f>IF('Wage Target Percentage'!AY412="","",'Wage Target Percentage'!AY412)</f>
        <v/>
      </c>
      <c r="AZ407" t="str">
        <f>IF('Wage Target Percentage'!AZ412="","",'Wage Target Percentage'!AZ412)</f>
        <v/>
      </c>
      <c r="BA407" t="str">
        <f>IF('Wage Target Percentage'!BA412="","",'Wage Target Percentage'!BA412)</f>
        <v/>
      </c>
      <c r="BB407" t="str">
        <f>IF('Wage Target Percentage'!BB412="","",'Wage Target Percentage'!BB412)</f>
        <v/>
      </c>
      <c r="BC407" t="str">
        <f>IF('Wage Target Percentage'!BC412="","",'Wage Target Percentage'!BC412)</f>
        <v/>
      </c>
      <c r="BD407" t="str">
        <f>IF('Wage Target Percentage'!BD412="","",'Wage Target Percentage'!BD412)</f>
        <v/>
      </c>
      <c r="BE407" t="str">
        <f>IF('Wage Target Percentage'!BE412="","",'Wage Target Percentage'!BE412)</f>
        <v/>
      </c>
    </row>
    <row r="408" spans="1:57" x14ac:dyDescent="0.25">
      <c r="A408" t="str">
        <f>IF('Wage Target Percentage'!A413="","",'Wage Target Percentage'!A413)</f>
        <v/>
      </c>
      <c r="B408" t="str">
        <f>IF('Wage Target Percentage'!B413="","",'Wage Target Percentage'!B413)</f>
        <v/>
      </c>
      <c r="C408" t="str">
        <f>IF('Wage Target Percentage'!C413="","",'Wage Target Percentage'!C413)</f>
        <v/>
      </c>
      <c r="D408" s="31" t="str">
        <f>IF('Wage Target Percentage'!D413="","",'Wage Target Percentage'!D413)</f>
        <v/>
      </c>
      <c r="E408" t="str">
        <f>IF('Wage Target Percentage'!E413="","",'Wage Target Percentage'!E413)</f>
        <v/>
      </c>
      <c r="F408" t="str">
        <f>IF('Wage Target Percentage'!F413="","",'Wage Target Percentage'!F413)</f>
        <v/>
      </c>
      <c r="G408" t="str">
        <f>IF('Wage Target Percentage'!G413="","",'Wage Target Percentage'!G413)</f>
        <v/>
      </c>
      <c r="H408" t="str">
        <f>IF('Wage Target Percentage'!H413="","",'Wage Target Percentage'!H413)</f>
        <v/>
      </c>
      <c r="I408" t="str">
        <f>IF('Wage Target Percentage'!I413="","",'Wage Target Percentage'!I413)</f>
        <v/>
      </c>
      <c r="J408" t="str">
        <f>IF('Wage Target Percentage'!J413="","",'Wage Target Percentage'!J413)</f>
        <v/>
      </c>
      <c r="K408" t="str">
        <f>IF('Wage Target Percentage'!K413="","",'Wage Target Percentage'!K413)</f>
        <v/>
      </c>
      <c r="L408" t="str">
        <f>IF('Wage Target Percentage'!L413="","",'Wage Target Percentage'!L413)</f>
        <v/>
      </c>
      <c r="M408" t="str">
        <f>IF('Wage Target Percentage'!M413="","",'Wage Target Percentage'!M413)</f>
        <v/>
      </c>
      <c r="N408" t="str">
        <f>IF('Wage Target Percentage'!N413="","",'Wage Target Percentage'!N413)</f>
        <v/>
      </c>
      <c r="O408" t="str">
        <f>IF('Wage Target Percentage'!O413="","",'Wage Target Percentage'!O413)</f>
        <v/>
      </c>
      <c r="P408" t="str">
        <f>IF('Wage Target Percentage'!P413="","",'Wage Target Percentage'!P413)</f>
        <v/>
      </c>
      <c r="Q408" t="str">
        <f>IF('Wage Target Percentage'!Q413="","",'Wage Target Percentage'!Q413)</f>
        <v/>
      </c>
      <c r="R408" t="str">
        <f>IF('Wage Target Percentage'!R413="","",'Wage Target Percentage'!R413)</f>
        <v/>
      </c>
      <c r="S408" t="str">
        <f>IF('Wage Target Percentage'!S413="","",'Wage Target Percentage'!S413)</f>
        <v/>
      </c>
      <c r="T408" t="str">
        <f>IF('Wage Target Percentage'!T413="","",'Wage Target Percentage'!T413)</f>
        <v/>
      </c>
      <c r="U408" t="str">
        <f>IF('Wage Target Percentage'!U413="","",'Wage Target Percentage'!U413)</f>
        <v/>
      </c>
      <c r="V408" t="str">
        <f>IF('Wage Target Percentage'!V413="","",'Wage Target Percentage'!V413)</f>
        <v/>
      </c>
      <c r="W408" t="str">
        <f>IF('Wage Target Percentage'!W413="","",'Wage Target Percentage'!W413)</f>
        <v/>
      </c>
      <c r="X408" t="str">
        <f>IF('Wage Target Percentage'!X413="","",'Wage Target Percentage'!X413)</f>
        <v/>
      </c>
      <c r="Y408" t="str">
        <f>IF('Wage Target Percentage'!Y413="","",'Wage Target Percentage'!Y413)</f>
        <v/>
      </c>
      <c r="Z408" t="str">
        <f>IF('Wage Target Percentage'!Z413="","",'Wage Target Percentage'!Z413)</f>
        <v/>
      </c>
      <c r="AA408" t="str">
        <f>IF('Wage Target Percentage'!AA413="","",'Wage Target Percentage'!AA413)</f>
        <v/>
      </c>
      <c r="AB408" t="str">
        <f>IF('Wage Target Percentage'!AB413="","",'Wage Target Percentage'!AB413)</f>
        <v/>
      </c>
      <c r="AC408" t="str">
        <f>IF('Wage Target Percentage'!AC413="","",'Wage Target Percentage'!AC413)</f>
        <v/>
      </c>
      <c r="AD408" t="str">
        <f>IF('Wage Target Percentage'!AD413="","",'Wage Target Percentage'!AD413)</f>
        <v/>
      </c>
      <c r="AE408" t="str">
        <f>IF('Wage Target Percentage'!AE413="","",'Wage Target Percentage'!AE413)</f>
        <v/>
      </c>
      <c r="AF408" t="str">
        <f>IF('Wage Target Percentage'!AF413="","",'Wage Target Percentage'!AF413)</f>
        <v/>
      </c>
      <c r="AG408" t="str">
        <f>IF('Wage Target Percentage'!AG413="","",'Wage Target Percentage'!AG413)</f>
        <v/>
      </c>
      <c r="AH408" t="str">
        <f>IF('Wage Target Percentage'!AH413="","",'Wage Target Percentage'!AH413)</f>
        <v/>
      </c>
      <c r="AI408" t="str">
        <f>IF('Wage Target Percentage'!AI413="","",'Wage Target Percentage'!AI413)</f>
        <v/>
      </c>
      <c r="AJ408" t="str">
        <f>IF('Wage Target Percentage'!AJ413="","",'Wage Target Percentage'!AJ413)</f>
        <v/>
      </c>
      <c r="AK408" t="str">
        <f>IF('Wage Target Percentage'!AK413="","",'Wage Target Percentage'!AK413)</f>
        <v/>
      </c>
      <c r="AL408" t="str">
        <f>IF('Wage Target Percentage'!AL413="","",'Wage Target Percentage'!AL413)</f>
        <v/>
      </c>
      <c r="AM408" t="str">
        <f>IF('Wage Target Percentage'!AM413="","",'Wage Target Percentage'!AM413)</f>
        <v/>
      </c>
      <c r="AN408" t="str">
        <f>IF('Wage Target Percentage'!AN413="","",'Wage Target Percentage'!AN413)</f>
        <v/>
      </c>
      <c r="AO408" t="str">
        <f>IF('Wage Target Percentage'!AO413="","",'Wage Target Percentage'!AO413)</f>
        <v/>
      </c>
      <c r="AP408" t="str">
        <f>IF('Wage Target Percentage'!AP413="","",'Wage Target Percentage'!AP413)</f>
        <v/>
      </c>
      <c r="AQ408" t="str">
        <f>IF('Wage Target Percentage'!AQ413="","",'Wage Target Percentage'!AQ413)</f>
        <v/>
      </c>
      <c r="AR408" t="str">
        <f>IF('Wage Target Percentage'!AR413="","",'Wage Target Percentage'!AR413)</f>
        <v/>
      </c>
      <c r="AS408" t="str">
        <f>IF('Wage Target Percentage'!AS413="","",'Wage Target Percentage'!AS413)</f>
        <v/>
      </c>
      <c r="AT408" t="str">
        <f>IF('Wage Target Percentage'!AT413="","",'Wage Target Percentage'!AT413)</f>
        <v/>
      </c>
      <c r="AU408" t="str">
        <f>IF('Wage Target Percentage'!AU413="","",'Wage Target Percentage'!AU413)</f>
        <v/>
      </c>
      <c r="AV408" t="str">
        <f>IF('Wage Target Percentage'!AV413="","",'Wage Target Percentage'!AV413)</f>
        <v/>
      </c>
      <c r="AW408" t="str">
        <f>IF('Wage Target Percentage'!AW413="","",'Wage Target Percentage'!AW413)</f>
        <v/>
      </c>
      <c r="AX408" t="str">
        <f>IF('Wage Target Percentage'!AX413="","",'Wage Target Percentage'!AX413)</f>
        <v/>
      </c>
      <c r="AY408" t="str">
        <f>IF('Wage Target Percentage'!AY413="","",'Wage Target Percentage'!AY413)</f>
        <v/>
      </c>
      <c r="AZ408" t="str">
        <f>IF('Wage Target Percentage'!AZ413="","",'Wage Target Percentage'!AZ413)</f>
        <v/>
      </c>
      <c r="BA408" t="str">
        <f>IF('Wage Target Percentage'!BA413="","",'Wage Target Percentage'!BA413)</f>
        <v/>
      </c>
      <c r="BB408" t="str">
        <f>IF('Wage Target Percentage'!BB413="","",'Wage Target Percentage'!BB413)</f>
        <v/>
      </c>
      <c r="BC408" t="str">
        <f>IF('Wage Target Percentage'!BC413="","",'Wage Target Percentage'!BC413)</f>
        <v/>
      </c>
      <c r="BD408" t="str">
        <f>IF('Wage Target Percentage'!BD413="","",'Wage Target Percentage'!BD413)</f>
        <v/>
      </c>
      <c r="BE408" t="str">
        <f>IF('Wage Target Percentage'!BE413="","",'Wage Target Percentage'!BE413)</f>
        <v/>
      </c>
    </row>
    <row r="409" spans="1:57" x14ac:dyDescent="0.25">
      <c r="A409" t="str">
        <f>IF('Wage Target Percentage'!A414="","",'Wage Target Percentage'!A414)</f>
        <v/>
      </c>
      <c r="B409" t="str">
        <f>IF('Wage Target Percentage'!B414="","",'Wage Target Percentage'!B414)</f>
        <v/>
      </c>
      <c r="C409" t="str">
        <f>IF('Wage Target Percentage'!C414="","",'Wage Target Percentage'!C414)</f>
        <v/>
      </c>
      <c r="D409" s="31" t="str">
        <f>IF('Wage Target Percentage'!D414="","",'Wage Target Percentage'!D414)</f>
        <v/>
      </c>
      <c r="E409" t="str">
        <f>IF('Wage Target Percentage'!E414="","",'Wage Target Percentage'!E414)</f>
        <v/>
      </c>
      <c r="F409" t="str">
        <f>IF('Wage Target Percentage'!F414="","",'Wage Target Percentage'!F414)</f>
        <v/>
      </c>
      <c r="G409" t="str">
        <f>IF('Wage Target Percentage'!G414="","",'Wage Target Percentage'!G414)</f>
        <v/>
      </c>
      <c r="H409" t="str">
        <f>IF('Wage Target Percentage'!H414="","",'Wage Target Percentage'!H414)</f>
        <v/>
      </c>
      <c r="I409" t="str">
        <f>IF('Wage Target Percentage'!I414="","",'Wage Target Percentage'!I414)</f>
        <v/>
      </c>
      <c r="J409" t="str">
        <f>IF('Wage Target Percentage'!J414="","",'Wage Target Percentage'!J414)</f>
        <v/>
      </c>
      <c r="K409" t="str">
        <f>IF('Wage Target Percentage'!K414="","",'Wage Target Percentage'!K414)</f>
        <v/>
      </c>
      <c r="L409" t="str">
        <f>IF('Wage Target Percentage'!L414="","",'Wage Target Percentage'!L414)</f>
        <v/>
      </c>
      <c r="M409" t="str">
        <f>IF('Wage Target Percentage'!M414="","",'Wage Target Percentage'!M414)</f>
        <v/>
      </c>
      <c r="N409" t="str">
        <f>IF('Wage Target Percentage'!N414="","",'Wage Target Percentage'!N414)</f>
        <v/>
      </c>
      <c r="O409" t="str">
        <f>IF('Wage Target Percentage'!O414="","",'Wage Target Percentage'!O414)</f>
        <v/>
      </c>
      <c r="P409" t="str">
        <f>IF('Wage Target Percentage'!P414="","",'Wage Target Percentage'!P414)</f>
        <v/>
      </c>
      <c r="Q409" t="str">
        <f>IF('Wage Target Percentage'!Q414="","",'Wage Target Percentage'!Q414)</f>
        <v/>
      </c>
      <c r="R409" t="str">
        <f>IF('Wage Target Percentage'!R414="","",'Wage Target Percentage'!R414)</f>
        <v/>
      </c>
      <c r="S409" t="str">
        <f>IF('Wage Target Percentage'!S414="","",'Wage Target Percentage'!S414)</f>
        <v/>
      </c>
      <c r="T409" t="str">
        <f>IF('Wage Target Percentage'!T414="","",'Wage Target Percentage'!T414)</f>
        <v/>
      </c>
      <c r="U409" t="str">
        <f>IF('Wage Target Percentage'!U414="","",'Wage Target Percentage'!U414)</f>
        <v/>
      </c>
      <c r="V409" t="str">
        <f>IF('Wage Target Percentage'!V414="","",'Wage Target Percentage'!V414)</f>
        <v/>
      </c>
      <c r="W409" t="str">
        <f>IF('Wage Target Percentage'!W414="","",'Wage Target Percentage'!W414)</f>
        <v/>
      </c>
      <c r="X409" t="str">
        <f>IF('Wage Target Percentage'!X414="","",'Wage Target Percentage'!X414)</f>
        <v/>
      </c>
      <c r="Y409" t="str">
        <f>IF('Wage Target Percentage'!Y414="","",'Wage Target Percentage'!Y414)</f>
        <v/>
      </c>
      <c r="Z409" t="str">
        <f>IF('Wage Target Percentage'!Z414="","",'Wage Target Percentage'!Z414)</f>
        <v/>
      </c>
      <c r="AA409" t="str">
        <f>IF('Wage Target Percentage'!AA414="","",'Wage Target Percentage'!AA414)</f>
        <v/>
      </c>
      <c r="AB409" t="str">
        <f>IF('Wage Target Percentage'!AB414="","",'Wage Target Percentage'!AB414)</f>
        <v/>
      </c>
      <c r="AC409" t="str">
        <f>IF('Wage Target Percentage'!AC414="","",'Wage Target Percentage'!AC414)</f>
        <v/>
      </c>
      <c r="AD409" t="str">
        <f>IF('Wage Target Percentage'!AD414="","",'Wage Target Percentage'!AD414)</f>
        <v/>
      </c>
      <c r="AE409" t="str">
        <f>IF('Wage Target Percentage'!AE414="","",'Wage Target Percentage'!AE414)</f>
        <v/>
      </c>
      <c r="AF409" t="str">
        <f>IF('Wage Target Percentage'!AF414="","",'Wage Target Percentage'!AF414)</f>
        <v/>
      </c>
      <c r="AG409" t="str">
        <f>IF('Wage Target Percentage'!AG414="","",'Wage Target Percentage'!AG414)</f>
        <v/>
      </c>
      <c r="AH409" t="str">
        <f>IF('Wage Target Percentage'!AH414="","",'Wage Target Percentage'!AH414)</f>
        <v/>
      </c>
      <c r="AI409" t="str">
        <f>IF('Wage Target Percentage'!AI414="","",'Wage Target Percentage'!AI414)</f>
        <v/>
      </c>
      <c r="AJ409" t="str">
        <f>IF('Wage Target Percentage'!AJ414="","",'Wage Target Percentage'!AJ414)</f>
        <v/>
      </c>
      <c r="AK409" t="str">
        <f>IF('Wage Target Percentage'!AK414="","",'Wage Target Percentage'!AK414)</f>
        <v/>
      </c>
      <c r="AL409" t="str">
        <f>IF('Wage Target Percentage'!AL414="","",'Wage Target Percentage'!AL414)</f>
        <v/>
      </c>
      <c r="AM409" t="str">
        <f>IF('Wage Target Percentage'!AM414="","",'Wage Target Percentage'!AM414)</f>
        <v/>
      </c>
      <c r="AN409" t="str">
        <f>IF('Wage Target Percentage'!AN414="","",'Wage Target Percentage'!AN414)</f>
        <v/>
      </c>
      <c r="AO409" t="str">
        <f>IF('Wage Target Percentage'!AO414="","",'Wage Target Percentage'!AO414)</f>
        <v/>
      </c>
      <c r="AP409" t="str">
        <f>IF('Wage Target Percentage'!AP414="","",'Wage Target Percentage'!AP414)</f>
        <v/>
      </c>
      <c r="AQ409" t="str">
        <f>IF('Wage Target Percentage'!AQ414="","",'Wage Target Percentage'!AQ414)</f>
        <v/>
      </c>
      <c r="AR409" t="str">
        <f>IF('Wage Target Percentage'!AR414="","",'Wage Target Percentage'!AR414)</f>
        <v/>
      </c>
      <c r="AS409" t="str">
        <f>IF('Wage Target Percentage'!AS414="","",'Wage Target Percentage'!AS414)</f>
        <v/>
      </c>
      <c r="AT409" t="str">
        <f>IF('Wage Target Percentage'!AT414="","",'Wage Target Percentage'!AT414)</f>
        <v/>
      </c>
      <c r="AU409" t="str">
        <f>IF('Wage Target Percentage'!AU414="","",'Wage Target Percentage'!AU414)</f>
        <v/>
      </c>
      <c r="AV409" t="str">
        <f>IF('Wage Target Percentage'!AV414="","",'Wage Target Percentage'!AV414)</f>
        <v/>
      </c>
      <c r="AW409" t="str">
        <f>IF('Wage Target Percentage'!AW414="","",'Wage Target Percentage'!AW414)</f>
        <v/>
      </c>
      <c r="AX409" t="str">
        <f>IF('Wage Target Percentage'!AX414="","",'Wage Target Percentage'!AX414)</f>
        <v/>
      </c>
      <c r="AY409" t="str">
        <f>IF('Wage Target Percentage'!AY414="","",'Wage Target Percentage'!AY414)</f>
        <v/>
      </c>
      <c r="AZ409" t="str">
        <f>IF('Wage Target Percentage'!AZ414="","",'Wage Target Percentage'!AZ414)</f>
        <v/>
      </c>
      <c r="BA409" t="str">
        <f>IF('Wage Target Percentage'!BA414="","",'Wage Target Percentage'!BA414)</f>
        <v/>
      </c>
      <c r="BB409" t="str">
        <f>IF('Wage Target Percentage'!BB414="","",'Wage Target Percentage'!BB414)</f>
        <v/>
      </c>
      <c r="BC409" t="str">
        <f>IF('Wage Target Percentage'!BC414="","",'Wage Target Percentage'!BC414)</f>
        <v/>
      </c>
      <c r="BD409" t="str">
        <f>IF('Wage Target Percentage'!BD414="","",'Wage Target Percentage'!BD414)</f>
        <v/>
      </c>
      <c r="BE409" t="str">
        <f>IF('Wage Target Percentage'!BE414="","",'Wage Target Percentage'!BE414)</f>
        <v/>
      </c>
    </row>
    <row r="410" spans="1:57" x14ac:dyDescent="0.25">
      <c r="A410" t="str">
        <f>IF('Wage Target Percentage'!A415="","",'Wage Target Percentage'!A415)</f>
        <v/>
      </c>
      <c r="B410" t="str">
        <f>IF('Wage Target Percentage'!B415="","",'Wage Target Percentage'!B415)</f>
        <v/>
      </c>
      <c r="C410" t="str">
        <f>IF('Wage Target Percentage'!C415="","",'Wage Target Percentage'!C415)</f>
        <v/>
      </c>
      <c r="D410" s="31" t="str">
        <f>IF('Wage Target Percentage'!D415="","",'Wage Target Percentage'!D415)</f>
        <v/>
      </c>
      <c r="E410" t="str">
        <f>IF('Wage Target Percentage'!E415="","",'Wage Target Percentage'!E415)</f>
        <v/>
      </c>
      <c r="F410" t="str">
        <f>IF('Wage Target Percentage'!F415="","",'Wage Target Percentage'!F415)</f>
        <v/>
      </c>
      <c r="G410" t="str">
        <f>IF('Wage Target Percentage'!G415="","",'Wage Target Percentage'!G415)</f>
        <v/>
      </c>
      <c r="H410" t="str">
        <f>IF('Wage Target Percentage'!H415="","",'Wage Target Percentage'!H415)</f>
        <v/>
      </c>
      <c r="I410" t="str">
        <f>IF('Wage Target Percentage'!I415="","",'Wage Target Percentage'!I415)</f>
        <v/>
      </c>
      <c r="J410" t="str">
        <f>IF('Wage Target Percentage'!J415="","",'Wage Target Percentage'!J415)</f>
        <v/>
      </c>
      <c r="K410" t="str">
        <f>IF('Wage Target Percentage'!K415="","",'Wage Target Percentage'!K415)</f>
        <v/>
      </c>
      <c r="L410" t="str">
        <f>IF('Wage Target Percentage'!L415="","",'Wage Target Percentage'!L415)</f>
        <v/>
      </c>
      <c r="M410" t="str">
        <f>IF('Wage Target Percentage'!M415="","",'Wage Target Percentage'!M415)</f>
        <v/>
      </c>
      <c r="N410" t="str">
        <f>IF('Wage Target Percentage'!N415="","",'Wage Target Percentage'!N415)</f>
        <v/>
      </c>
      <c r="O410" t="str">
        <f>IF('Wage Target Percentage'!O415="","",'Wage Target Percentage'!O415)</f>
        <v/>
      </c>
      <c r="P410" t="str">
        <f>IF('Wage Target Percentage'!P415="","",'Wage Target Percentage'!P415)</f>
        <v/>
      </c>
      <c r="Q410" t="str">
        <f>IF('Wage Target Percentage'!Q415="","",'Wage Target Percentage'!Q415)</f>
        <v/>
      </c>
      <c r="R410" t="str">
        <f>IF('Wage Target Percentage'!R415="","",'Wage Target Percentage'!R415)</f>
        <v/>
      </c>
      <c r="S410" t="str">
        <f>IF('Wage Target Percentage'!S415="","",'Wage Target Percentage'!S415)</f>
        <v/>
      </c>
      <c r="T410" t="str">
        <f>IF('Wage Target Percentage'!T415="","",'Wage Target Percentage'!T415)</f>
        <v/>
      </c>
      <c r="U410" t="str">
        <f>IF('Wage Target Percentage'!U415="","",'Wage Target Percentage'!U415)</f>
        <v/>
      </c>
      <c r="V410" t="str">
        <f>IF('Wage Target Percentage'!V415="","",'Wage Target Percentage'!V415)</f>
        <v/>
      </c>
      <c r="W410" t="str">
        <f>IF('Wage Target Percentage'!W415="","",'Wage Target Percentage'!W415)</f>
        <v/>
      </c>
      <c r="X410" t="str">
        <f>IF('Wage Target Percentage'!X415="","",'Wage Target Percentage'!X415)</f>
        <v/>
      </c>
      <c r="Y410" t="str">
        <f>IF('Wage Target Percentage'!Y415="","",'Wage Target Percentage'!Y415)</f>
        <v/>
      </c>
      <c r="Z410" t="str">
        <f>IF('Wage Target Percentage'!Z415="","",'Wage Target Percentage'!Z415)</f>
        <v/>
      </c>
      <c r="AA410" t="str">
        <f>IF('Wage Target Percentage'!AA415="","",'Wage Target Percentage'!AA415)</f>
        <v/>
      </c>
      <c r="AB410" t="str">
        <f>IF('Wage Target Percentage'!AB415="","",'Wage Target Percentage'!AB415)</f>
        <v/>
      </c>
      <c r="AC410" t="str">
        <f>IF('Wage Target Percentage'!AC415="","",'Wage Target Percentage'!AC415)</f>
        <v/>
      </c>
      <c r="AD410" t="str">
        <f>IF('Wage Target Percentage'!AD415="","",'Wage Target Percentage'!AD415)</f>
        <v/>
      </c>
      <c r="AE410" t="str">
        <f>IF('Wage Target Percentage'!AE415="","",'Wage Target Percentage'!AE415)</f>
        <v/>
      </c>
      <c r="AF410" t="str">
        <f>IF('Wage Target Percentage'!AF415="","",'Wage Target Percentage'!AF415)</f>
        <v/>
      </c>
      <c r="AG410" t="str">
        <f>IF('Wage Target Percentage'!AG415="","",'Wage Target Percentage'!AG415)</f>
        <v/>
      </c>
      <c r="AH410" t="str">
        <f>IF('Wage Target Percentage'!AH415="","",'Wage Target Percentage'!AH415)</f>
        <v/>
      </c>
      <c r="AI410" t="str">
        <f>IF('Wage Target Percentage'!AI415="","",'Wage Target Percentage'!AI415)</f>
        <v/>
      </c>
      <c r="AJ410" t="str">
        <f>IF('Wage Target Percentage'!AJ415="","",'Wage Target Percentage'!AJ415)</f>
        <v/>
      </c>
      <c r="AK410" t="str">
        <f>IF('Wage Target Percentage'!AK415="","",'Wage Target Percentage'!AK415)</f>
        <v/>
      </c>
      <c r="AL410" t="str">
        <f>IF('Wage Target Percentage'!AL415="","",'Wage Target Percentage'!AL415)</f>
        <v/>
      </c>
      <c r="AM410" t="str">
        <f>IF('Wage Target Percentage'!AM415="","",'Wage Target Percentage'!AM415)</f>
        <v/>
      </c>
      <c r="AN410" t="str">
        <f>IF('Wage Target Percentage'!AN415="","",'Wage Target Percentage'!AN415)</f>
        <v/>
      </c>
      <c r="AO410" t="str">
        <f>IF('Wage Target Percentage'!AO415="","",'Wage Target Percentage'!AO415)</f>
        <v/>
      </c>
      <c r="AP410" t="str">
        <f>IF('Wage Target Percentage'!AP415="","",'Wage Target Percentage'!AP415)</f>
        <v/>
      </c>
      <c r="AQ410" t="str">
        <f>IF('Wage Target Percentage'!AQ415="","",'Wage Target Percentage'!AQ415)</f>
        <v/>
      </c>
      <c r="AR410" t="str">
        <f>IF('Wage Target Percentage'!AR415="","",'Wage Target Percentage'!AR415)</f>
        <v/>
      </c>
      <c r="AS410" t="str">
        <f>IF('Wage Target Percentage'!AS415="","",'Wage Target Percentage'!AS415)</f>
        <v/>
      </c>
      <c r="AT410" t="str">
        <f>IF('Wage Target Percentage'!AT415="","",'Wage Target Percentage'!AT415)</f>
        <v/>
      </c>
      <c r="AU410" t="str">
        <f>IF('Wage Target Percentage'!AU415="","",'Wage Target Percentage'!AU415)</f>
        <v/>
      </c>
      <c r="AV410" t="str">
        <f>IF('Wage Target Percentage'!AV415="","",'Wage Target Percentage'!AV415)</f>
        <v/>
      </c>
      <c r="AW410" t="str">
        <f>IF('Wage Target Percentage'!AW415="","",'Wage Target Percentage'!AW415)</f>
        <v/>
      </c>
      <c r="AX410" t="str">
        <f>IF('Wage Target Percentage'!AX415="","",'Wage Target Percentage'!AX415)</f>
        <v/>
      </c>
      <c r="AY410" t="str">
        <f>IF('Wage Target Percentage'!AY415="","",'Wage Target Percentage'!AY415)</f>
        <v/>
      </c>
      <c r="AZ410" t="str">
        <f>IF('Wage Target Percentage'!AZ415="","",'Wage Target Percentage'!AZ415)</f>
        <v/>
      </c>
      <c r="BA410" t="str">
        <f>IF('Wage Target Percentage'!BA415="","",'Wage Target Percentage'!BA415)</f>
        <v/>
      </c>
      <c r="BB410" t="str">
        <f>IF('Wage Target Percentage'!BB415="","",'Wage Target Percentage'!BB415)</f>
        <v/>
      </c>
      <c r="BC410" t="str">
        <f>IF('Wage Target Percentage'!BC415="","",'Wage Target Percentage'!BC415)</f>
        <v/>
      </c>
      <c r="BD410" t="str">
        <f>IF('Wage Target Percentage'!BD415="","",'Wage Target Percentage'!BD415)</f>
        <v/>
      </c>
      <c r="BE410" t="str">
        <f>IF('Wage Target Percentage'!BE415="","",'Wage Target Percentage'!BE415)</f>
        <v/>
      </c>
    </row>
    <row r="411" spans="1:57" x14ac:dyDescent="0.25">
      <c r="A411" t="str">
        <f>IF('Wage Target Percentage'!A416="","",'Wage Target Percentage'!A416)</f>
        <v/>
      </c>
      <c r="B411" t="str">
        <f>IF('Wage Target Percentage'!B416="","",'Wage Target Percentage'!B416)</f>
        <v/>
      </c>
      <c r="C411" t="str">
        <f>IF('Wage Target Percentage'!C416="","",'Wage Target Percentage'!C416)</f>
        <v/>
      </c>
      <c r="D411" s="31" t="str">
        <f>IF('Wage Target Percentage'!D416="","",'Wage Target Percentage'!D416)</f>
        <v/>
      </c>
      <c r="E411" t="str">
        <f>IF('Wage Target Percentage'!E416="","",'Wage Target Percentage'!E416)</f>
        <v/>
      </c>
      <c r="F411" t="str">
        <f>IF('Wage Target Percentage'!F416="","",'Wage Target Percentage'!F416)</f>
        <v/>
      </c>
      <c r="G411" t="str">
        <f>IF('Wage Target Percentage'!G416="","",'Wage Target Percentage'!G416)</f>
        <v/>
      </c>
      <c r="H411" t="str">
        <f>IF('Wage Target Percentage'!H416="","",'Wage Target Percentage'!H416)</f>
        <v/>
      </c>
      <c r="I411" t="str">
        <f>IF('Wage Target Percentage'!I416="","",'Wage Target Percentage'!I416)</f>
        <v/>
      </c>
      <c r="J411" t="str">
        <f>IF('Wage Target Percentage'!J416="","",'Wage Target Percentage'!J416)</f>
        <v/>
      </c>
      <c r="K411" t="str">
        <f>IF('Wage Target Percentage'!K416="","",'Wage Target Percentage'!K416)</f>
        <v/>
      </c>
      <c r="L411" t="str">
        <f>IF('Wage Target Percentage'!L416="","",'Wage Target Percentage'!L416)</f>
        <v/>
      </c>
      <c r="M411" t="str">
        <f>IF('Wage Target Percentage'!M416="","",'Wage Target Percentage'!M416)</f>
        <v/>
      </c>
      <c r="N411" t="str">
        <f>IF('Wage Target Percentage'!N416="","",'Wage Target Percentage'!N416)</f>
        <v/>
      </c>
      <c r="O411" t="str">
        <f>IF('Wage Target Percentage'!O416="","",'Wage Target Percentage'!O416)</f>
        <v/>
      </c>
      <c r="P411" t="str">
        <f>IF('Wage Target Percentage'!P416="","",'Wage Target Percentage'!P416)</f>
        <v/>
      </c>
      <c r="Q411" t="str">
        <f>IF('Wage Target Percentage'!Q416="","",'Wage Target Percentage'!Q416)</f>
        <v/>
      </c>
      <c r="R411" t="str">
        <f>IF('Wage Target Percentage'!R416="","",'Wage Target Percentage'!R416)</f>
        <v/>
      </c>
      <c r="S411" t="str">
        <f>IF('Wage Target Percentage'!S416="","",'Wage Target Percentage'!S416)</f>
        <v/>
      </c>
      <c r="T411" t="str">
        <f>IF('Wage Target Percentage'!T416="","",'Wage Target Percentage'!T416)</f>
        <v/>
      </c>
      <c r="U411" t="str">
        <f>IF('Wage Target Percentage'!U416="","",'Wage Target Percentage'!U416)</f>
        <v/>
      </c>
      <c r="V411" t="str">
        <f>IF('Wage Target Percentage'!V416="","",'Wage Target Percentage'!V416)</f>
        <v/>
      </c>
      <c r="W411" t="str">
        <f>IF('Wage Target Percentage'!W416="","",'Wage Target Percentage'!W416)</f>
        <v/>
      </c>
      <c r="X411" t="str">
        <f>IF('Wage Target Percentage'!X416="","",'Wage Target Percentage'!X416)</f>
        <v/>
      </c>
      <c r="Y411" t="str">
        <f>IF('Wage Target Percentage'!Y416="","",'Wage Target Percentage'!Y416)</f>
        <v/>
      </c>
      <c r="Z411" t="str">
        <f>IF('Wage Target Percentage'!Z416="","",'Wage Target Percentage'!Z416)</f>
        <v/>
      </c>
      <c r="AA411" t="str">
        <f>IF('Wage Target Percentage'!AA416="","",'Wage Target Percentage'!AA416)</f>
        <v/>
      </c>
      <c r="AB411" t="str">
        <f>IF('Wage Target Percentage'!AB416="","",'Wage Target Percentage'!AB416)</f>
        <v/>
      </c>
      <c r="AC411" t="str">
        <f>IF('Wage Target Percentage'!AC416="","",'Wage Target Percentage'!AC416)</f>
        <v/>
      </c>
      <c r="AD411" t="str">
        <f>IF('Wage Target Percentage'!AD416="","",'Wage Target Percentage'!AD416)</f>
        <v/>
      </c>
      <c r="AE411" t="str">
        <f>IF('Wage Target Percentage'!AE416="","",'Wage Target Percentage'!AE416)</f>
        <v/>
      </c>
      <c r="AF411" t="str">
        <f>IF('Wage Target Percentage'!AF416="","",'Wage Target Percentage'!AF416)</f>
        <v/>
      </c>
      <c r="AG411" t="str">
        <f>IF('Wage Target Percentage'!AG416="","",'Wage Target Percentage'!AG416)</f>
        <v/>
      </c>
      <c r="AH411" t="str">
        <f>IF('Wage Target Percentage'!AH416="","",'Wage Target Percentage'!AH416)</f>
        <v/>
      </c>
      <c r="AI411" t="str">
        <f>IF('Wage Target Percentage'!AI416="","",'Wage Target Percentage'!AI416)</f>
        <v/>
      </c>
      <c r="AJ411" t="str">
        <f>IF('Wage Target Percentage'!AJ416="","",'Wage Target Percentage'!AJ416)</f>
        <v/>
      </c>
      <c r="AK411" t="str">
        <f>IF('Wage Target Percentage'!AK416="","",'Wage Target Percentage'!AK416)</f>
        <v/>
      </c>
      <c r="AL411" t="str">
        <f>IF('Wage Target Percentage'!AL416="","",'Wage Target Percentage'!AL416)</f>
        <v/>
      </c>
      <c r="AM411" t="str">
        <f>IF('Wage Target Percentage'!AM416="","",'Wage Target Percentage'!AM416)</f>
        <v/>
      </c>
      <c r="AN411" t="str">
        <f>IF('Wage Target Percentage'!AN416="","",'Wage Target Percentage'!AN416)</f>
        <v/>
      </c>
      <c r="AO411" t="str">
        <f>IF('Wage Target Percentage'!AO416="","",'Wage Target Percentage'!AO416)</f>
        <v/>
      </c>
      <c r="AP411" t="str">
        <f>IF('Wage Target Percentage'!AP416="","",'Wage Target Percentage'!AP416)</f>
        <v/>
      </c>
      <c r="AQ411" t="str">
        <f>IF('Wage Target Percentage'!AQ416="","",'Wage Target Percentage'!AQ416)</f>
        <v/>
      </c>
      <c r="AR411" t="str">
        <f>IF('Wage Target Percentage'!AR416="","",'Wage Target Percentage'!AR416)</f>
        <v/>
      </c>
      <c r="AS411" t="str">
        <f>IF('Wage Target Percentage'!AS416="","",'Wage Target Percentage'!AS416)</f>
        <v/>
      </c>
      <c r="AT411" t="str">
        <f>IF('Wage Target Percentage'!AT416="","",'Wage Target Percentage'!AT416)</f>
        <v/>
      </c>
      <c r="AU411" t="str">
        <f>IF('Wage Target Percentage'!AU416="","",'Wage Target Percentage'!AU416)</f>
        <v/>
      </c>
      <c r="AV411" t="str">
        <f>IF('Wage Target Percentage'!AV416="","",'Wage Target Percentage'!AV416)</f>
        <v/>
      </c>
      <c r="AW411" t="str">
        <f>IF('Wage Target Percentage'!AW416="","",'Wage Target Percentage'!AW416)</f>
        <v/>
      </c>
      <c r="AX411" t="str">
        <f>IF('Wage Target Percentage'!AX416="","",'Wage Target Percentage'!AX416)</f>
        <v/>
      </c>
      <c r="AY411" t="str">
        <f>IF('Wage Target Percentage'!AY416="","",'Wage Target Percentage'!AY416)</f>
        <v/>
      </c>
      <c r="AZ411" t="str">
        <f>IF('Wage Target Percentage'!AZ416="","",'Wage Target Percentage'!AZ416)</f>
        <v/>
      </c>
      <c r="BA411" t="str">
        <f>IF('Wage Target Percentage'!BA416="","",'Wage Target Percentage'!BA416)</f>
        <v/>
      </c>
      <c r="BB411" t="str">
        <f>IF('Wage Target Percentage'!BB416="","",'Wage Target Percentage'!BB416)</f>
        <v/>
      </c>
      <c r="BC411" t="str">
        <f>IF('Wage Target Percentage'!BC416="","",'Wage Target Percentage'!BC416)</f>
        <v/>
      </c>
      <c r="BD411" t="str">
        <f>IF('Wage Target Percentage'!BD416="","",'Wage Target Percentage'!BD416)</f>
        <v/>
      </c>
      <c r="BE411" t="str">
        <f>IF('Wage Target Percentage'!BE416="","",'Wage Target Percentage'!BE416)</f>
        <v/>
      </c>
    </row>
    <row r="412" spans="1:57" x14ac:dyDescent="0.25">
      <c r="A412" t="str">
        <f>IF('Wage Target Percentage'!A417="","",'Wage Target Percentage'!A417)</f>
        <v/>
      </c>
      <c r="B412" t="str">
        <f>IF('Wage Target Percentage'!B417="","",'Wage Target Percentage'!B417)</f>
        <v/>
      </c>
      <c r="C412" t="str">
        <f>IF('Wage Target Percentage'!C417="","",'Wage Target Percentage'!C417)</f>
        <v/>
      </c>
      <c r="D412" s="31" t="str">
        <f>IF('Wage Target Percentage'!D417="","",'Wage Target Percentage'!D417)</f>
        <v/>
      </c>
      <c r="E412" t="str">
        <f>IF('Wage Target Percentage'!E417="","",'Wage Target Percentage'!E417)</f>
        <v/>
      </c>
      <c r="F412" t="str">
        <f>IF('Wage Target Percentage'!F417="","",'Wage Target Percentage'!F417)</f>
        <v/>
      </c>
      <c r="G412" t="str">
        <f>IF('Wage Target Percentage'!G417="","",'Wage Target Percentage'!G417)</f>
        <v/>
      </c>
      <c r="H412" t="str">
        <f>IF('Wage Target Percentage'!H417="","",'Wage Target Percentage'!H417)</f>
        <v/>
      </c>
      <c r="I412" t="str">
        <f>IF('Wage Target Percentage'!I417="","",'Wage Target Percentage'!I417)</f>
        <v/>
      </c>
      <c r="J412" t="str">
        <f>IF('Wage Target Percentage'!J417="","",'Wage Target Percentage'!J417)</f>
        <v/>
      </c>
      <c r="K412" t="str">
        <f>IF('Wage Target Percentage'!K417="","",'Wage Target Percentage'!K417)</f>
        <v/>
      </c>
      <c r="L412" t="str">
        <f>IF('Wage Target Percentage'!L417="","",'Wage Target Percentage'!L417)</f>
        <v/>
      </c>
      <c r="M412" t="str">
        <f>IF('Wage Target Percentage'!M417="","",'Wage Target Percentage'!M417)</f>
        <v/>
      </c>
      <c r="N412" t="str">
        <f>IF('Wage Target Percentage'!N417="","",'Wage Target Percentage'!N417)</f>
        <v/>
      </c>
      <c r="O412" t="str">
        <f>IF('Wage Target Percentage'!O417="","",'Wage Target Percentage'!O417)</f>
        <v/>
      </c>
      <c r="P412" t="str">
        <f>IF('Wage Target Percentage'!P417="","",'Wage Target Percentage'!P417)</f>
        <v/>
      </c>
      <c r="Q412" t="str">
        <f>IF('Wage Target Percentage'!Q417="","",'Wage Target Percentage'!Q417)</f>
        <v/>
      </c>
      <c r="R412" t="str">
        <f>IF('Wage Target Percentage'!R417="","",'Wage Target Percentage'!R417)</f>
        <v/>
      </c>
      <c r="S412" t="str">
        <f>IF('Wage Target Percentage'!S417="","",'Wage Target Percentage'!S417)</f>
        <v/>
      </c>
      <c r="T412" t="str">
        <f>IF('Wage Target Percentage'!T417="","",'Wage Target Percentage'!T417)</f>
        <v/>
      </c>
      <c r="U412" t="str">
        <f>IF('Wage Target Percentage'!U417="","",'Wage Target Percentage'!U417)</f>
        <v/>
      </c>
      <c r="V412" t="str">
        <f>IF('Wage Target Percentage'!V417="","",'Wage Target Percentage'!V417)</f>
        <v/>
      </c>
      <c r="W412" t="str">
        <f>IF('Wage Target Percentage'!W417="","",'Wage Target Percentage'!W417)</f>
        <v/>
      </c>
      <c r="X412" t="str">
        <f>IF('Wage Target Percentage'!X417="","",'Wage Target Percentage'!X417)</f>
        <v/>
      </c>
      <c r="Y412" t="str">
        <f>IF('Wage Target Percentage'!Y417="","",'Wage Target Percentage'!Y417)</f>
        <v/>
      </c>
      <c r="Z412" t="str">
        <f>IF('Wage Target Percentage'!Z417="","",'Wage Target Percentage'!Z417)</f>
        <v/>
      </c>
      <c r="AA412" t="str">
        <f>IF('Wage Target Percentage'!AA417="","",'Wage Target Percentage'!AA417)</f>
        <v/>
      </c>
      <c r="AB412" t="str">
        <f>IF('Wage Target Percentage'!AB417="","",'Wage Target Percentage'!AB417)</f>
        <v/>
      </c>
      <c r="AC412" t="str">
        <f>IF('Wage Target Percentage'!AC417="","",'Wage Target Percentage'!AC417)</f>
        <v/>
      </c>
      <c r="AD412" t="str">
        <f>IF('Wage Target Percentage'!AD417="","",'Wage Target Percentage'!AD417)</f>
        <v/>
      </c>
      <c r="AE412" t="str">
        <f>IF('Wage Target Percentage'!AE417="","",'Wage Target Percentage'!AE417)</f>
        <v/>
      </c>
      <c r="AF412" t="str">
        <f>IF('Wage Target Percentage'!AF417="","",'Wage Target Percentage'!AF417)</f>
        <v/>
      </c>
      <c r="AG412" t="str">
        <f>IF('Wage Target Percentage'!AG417="","",'Wage Target Percentage'!AG417)</f>
        <v/>
      </c>
      <c r="AH412" t="str">
        <f>IF('Wage Target Percentage'!AH417="","",'Wage Target Percentage'!AH417)</f>
        <v/>
      </c>
      <c r="AI412" t="str">
        <f>IF('Wage Target Percentage'!AI417="","",'Wage Target Percentage'!AI417)</f>
        <v/>
      </c>
      <c r="AJ412" t="str">
        <f>IF('Wage Target Percentage'!AJ417="","",'Wage Target Percentage'!AJ417)</f>
        <v/>
      </c>
      <c r="AK412" t="str">
        <f>IF('Wage Target Percentage'!AK417="","",'Wage Target Percentage'!AK417)</f>
        <v/>
      </c>
      <c r="AL412" t="str">
        <f>IF('Wage Target Percentage'!AL417="","",'Wage Target Percentage'!AL417)</f>
        <v/>
      </c>
      <c r="AM412" t="str">
        <f>IF('Wage Target Percentage'!AM417="","",'Wage Target Percentage'!AM417)</f>
        <v/>
      </c>
      <c r="AN412" t="str">
        <f>IF('Wage Target Percentage'!AN417="","",'Wage Target Percentage'!AN417)</f>
        <v/>
      </c>
      <c r="AO412" t="str">
        <f>IF('Wage Target Percentage'!AO417="","",'Wage Target Percentage'!AO417)</f>
        <v/>
      </c>
      <c r="AP412" t="str">
        <f>IF('Wage Target Percentage'!AP417="","",'Wage Target Percentage'!AP417)</f>
        <v/>
      </c>
      <c r="AQ412" t="str">
        <f>IF('Wage Target Percentage'!AQ417="","",'Wage Target Percentage'!AQ417)</f>
        <v/>
      </c>
      <c r="AR412" t="str">
        <f>IF('Wage Target Percentage'!AR417="","",'Wage Target Percentage'!AR417)</f>
        <v/>
      </c>
      <c r="AS412" t="str">
        <f>IF('Wage Target Percentage'!AS417="","",'Wage Target Percentage'!AS417)</f>
        <v/>
      </c>
      <c r="AT412" t="str">
        <f>IF('Wage Target Percentage'!AT417="","",'Wage Target Percentage'!AT417)</f>
        <v/>
      </c>
      <c r="AU412" t="str">
        <f>IF('Wage Target Percentage'!AU417="","",'Wage Target Percentage'!AU417)</f>
        <v/>
      </c>
      <c r="AV412" t="str">
        <f>IF('Wage Target Percentage'!AV417="","",'Wage Target Percentage'!AV417)</f>
        <v/>
      </c>
      <c r="AW412" t="str">
        <f>IF('Wage Target Percentage'!AW417="","",'Wage Target Percentage'!AW417)</f>
        <v/>
      </c>
      <c r="AX412" t="str">
        <f>IF('Wage Target Percentage'!AX417="","",'Wage Target Percentage'!AX417)</f>
        <v/>
      </c>
      <c r="AY412" t="str">
        <f>IF('Wage Target Percentage'!AY417="","",'Wage Target Percentage'!AY417)</f>
        <v/>
      </c>
      <c r="AZ412" t="str">
        <f>IF('Wage Target Percentage'!AZ417="","",'Wage Target Percentage'!AZ417)</f>
        <v/>
      </c>
      <c r="BA412" t="str">
        <f>IF('Wage Target Percentage'!BA417="","",'Wage Target Percentage'!BA417)</f>
        <v/>
      </c>
      <c r="BB412" t="str">
        <f>IF('Wage Target Percentage'!BB417="","",'Wage Target Percentage'!BB417)</f>
        <v/>
      </c>
      <c r="BC412" t="str">
        <f>IF('Wage Target Percentage'!BC417="","",'Wage Target Percentage'!BC417)</f>
        <v/>
      </c>
      <c r="BD412" t="str">
        <f>IF('Wage Target Percentage'!BD417="","",'Wage Target Percentage'!BD417)</f>
        <v/>
      </c>
      <c r="BE412" t="str">
        <f>IF('Wage Target Percentage'!BE417="","",'Wage Target Percentage'!BE417)</f>
        <v/>
      </c>
    </row>
    <row r="413" spans="1:57" x14ac:dyDescent="0.25">
      <c r="A413" t="str">
        <f>IF('Wage Target Percentage'!A418="","",'Wage Target Percentage'!A418)</f>
        <v/>
      </c>
      <c r="B413" t="str">
        <f>IF('Wage Target Percentage'!B418="","",'Wage Target Percentage'!B418)</f>
        <v/>
      </c>
      <c r="C413" t="str">
        <f>IF('Wage Target Percentage'!C418="","",'Wage Target Percentage'!C418)</f>
        <v/>
      </c>
      <c r="D413" s="31" t="str">
        <f>IF('Wage Target Percentage'!D418="","",'Wage Target Percentage'!D418)</f>
        <v/>
      </c>
      <c r="E413" t="str">
        <f>IF('Wage Target Percentage'!E418="","",'Wage Target Percentage'!E418)</f>
        <v/>
      </c>
      <c r="F413" t="str">
        <f>IF('Wage Target Percentage'!F418="","",'Wage Target Percentage'!F418)</f>
        <v/>
      </c>
      <c r="G413" t="str">
        <f>IF('Wage Target Percentage'!G418="","",'Wage Target Percentage'!G418)</f>
        <v/>
      </c>
      <c r="H413" t="str">
        <f>IF('Wage Target Percentage'!H418="","",'Wage Target Percentage'!H418)</f>
        <v/>
      </c>
      <c r="I413" t="str">
        <f>IF('Wage Target Percentage'!I418="","",'Wage Target Percentage'!I418)</f>
        <v/>
      </c>
      <c r="J413" t="str">
        <f>IF('Wage Target Percentage'!J418="","",'Wage Target Percentage'!J418)</f>
        <v/>
      </c>
      <c r="K413" t="str">
        <f>IF('Wage Target Percentage'!K418="","",'Wage Target Percentage'!K418)</f>
        <v/>
      </c>
      <c r="L413" t="str">
        <f>IF('Wage Target Percentage'!L418="","",'Wage Target Percentage'!L418)</f>
        <v/>
      </c>
      <c r="M413" t="str">
        <f>IF('Wage Target Percentage'!M418="","",'Wage Target Percentage'!M418)</f>
        <v/>
      </c>
      <c r="N413" t="str">
        <f>IF('Wage Target Percentage'!N418="","",'Wage Target Percentage'!N418)</f>
        <v/>
      </c>
      <c r="O413" t="str">
        <f>IF('Wage Target Percentage'!O418="","",'Wage Target Percentage'!O418)</f>
        <v/>
      </c>
      <c r="P413" t="str">
        <f>IF('Wage Target Percentage'!P418="","",'Wage Target Percentage'!P418)</f>
        <v/>
      </c>
      <c r="Q413" t="str">
        <f>IF('Wage Target Percentage'!Q418="","",'Wage Target Percentage'!Q418)</f>
        <v/>
      </c>
      <c r="R413" t="str">
        <f>IF('Wage Target Percentage'!R418="","",'Wage Target Percentage'!R418)</f>
        <v/>
      </c>
      <c r="S413" t="str">
        <f>IF('Wage Target Percentage'!S418="","",'Wage Target Percentage'!S418)</f>
        <v/>
      </c>
      <c r="T413" t="str">
        <f>IF('Wage Target Percentage'!T418="","",'Wage Target Percentage'!T418)</f>
        <v/>
      </c>
      <c r="U413" t="str">
        <f>IF('Wage Target Percentage'!U418="","",'Wage Target Percentage'!U418)</f>
        <v/>
      </c>
      <c r="V413" t="str">
        <f>IF('Wage Target Percentage'!V418="","",'Wage Target Percentage'!V418)</f>
        <v/>
      </c>
      <c r="W413" t="str">
        <f>IF('Wage Target Percentage'!W418="","",'Wage Target Percentage'!W418)</f>
        <v/>
      </c>
      <c r="X413" t="str">
        <f>IF('Wage Target Percentage'!X418="","",'Wage Target Percentage'!X418)</f>
        <v/>
      </c>
      <c r="Y413" t="str">
        <f>IF('Wage Target Percentage'!Y418="","",'Wage Target Percentage'!Y418)</f>
        <v/>
      </c>
      <c r="Z413" t="str">
        <f>IF('Wage Target Percentage'!Z418="","",'Wage Target Percentage'!Z418)</f>
        <v/>
      </c>
      <c r="AA413" t="str">
        <f>IF('Wage Target Percentage'!AA418="","",'Wage Target Percentage'!AA418)</f>
        <v/>
      </c>
      <c r="AB413" t="str">
        <f>IF('Wage Target Percentage'!AB418="","",'Wage Target Percentage'!AB418)</f>
        <v/>
      </c>
      <c r="AC413" t="str">
        <f>IF('Wage Target Percentage'!AC418="","",'Wage Target Percentage'!AC418)</f>
        <v/>
      </c>
      <c r="AD413" t="str">
        <f>IF('Wage Target Percentage'!AD418="","",'Wage Target Percentage'!AD418)</f>
        <v/>
      </c>
      <c r="AE413" t="str">
        <f>IF('Wage Target Percentage'!AE418="","",'Wage Target Percentage'!AE418)</f>
        <v/>
      </c>
      <c r="AF413" t="str">
        <f>IF('Wage Target Percentage'!AF418="","",'Wage Target Percentage'!AF418)</f>
        <v/>
      </c>
      <c r="AG413" t="str">
        <f>IF('Wage Target Percentage'!AG418="","",'Wage Target Percentage'!AG418)</f>
        <v/>
      </c>
      <c r="AH413" t="str">
        <f>IF('Wage Target Percentage'!AH418="","",'Wage Target Percentage'!AH418)</f>
        <v/>
      </c>
      <c r="AI413" t="str">
        <f>IF('Wage Target Percentage'!AI418="","",'Wage Target Percentage'!AI418)</f>
        <v/>
      </c>
      <c r="AJ413" t="str">
        <f>IF('Wage Target Percentage'!AJ418="","",'Wage Target Percentage'!AJ418)</f>
        <v/>
      </c>
      <c r="AK413" t="str">
        <f>IF('Wage Target Percentage'!AK418="","",'Wage Target Percentage'!AK418)</f>
        <v/>
      </c>
      <c r="AL413" t="str">
        <f>IF('Wage Target Percentage'!AL418="","",'Wage Target Percentage'!AL418)</f>
        <v/>
      </c>
      <c r="AM413" t="str">
        <f>IF('Wage Target Percentage'!AM418="","",'Wage Target Percentage'!AM418)</f>
        <v/>
      </c>
      <c r="AN413" t="str">
        <f>IF('Wage Target Percentage'!AN418="","",'Wage Target Percentage'!AN418)</f>
        <v/>
      </c>
      <c r="AO413" t="str">
        <f>IF('Wage Target Percentage'!AO418="","",'Wage Target Percentage'!AO418)</f>
        <v/>
      </c>
      <c r="AP413" t="str">
        <f>IF('Wage Target Percentage'!AP418="","",'Wage Target Percentage'!AP418)</f>
        <v/>
      </c>
      <c r="AQ413" t="str">
        <f>IF('Wage Target Percentage'!AQ418="","",'Wage Target Percentage'!AQ418)</f>
        <v/>
      </c>
      <c r="AR413" t="str">
        <f>IF('Wage Target Percentage'!AR418="","",'Wage Target Percentage'!AR418)</f>
        <v/>
      </c>
      <c r="AS413" t="str">
        <f>IF('Wage Target Percentage'!AS418="","",'Wage Target Percentage'!AS418)</f>
        <v/>
      </c>
      <c r="AT413" t="str">
        <f>IF('Wage Target Percentage'!AT418="","",'Wage Target Percentage'!AT418)</f>
        <v/>
      </c>
      <c r="AU413" t="str">
        <f>IF('Wage Target Percentage'!AU418="","",'Wage Target Percentage'!AU418)</f>
        <v/>
      </c>
      <c r="AV413" t="str">
        <f>IF('Wage Target Percentage'!AV418="","",'Wage Target Percentage'!AV418)</f>
        <v/>
      </c>
      <c r="AW413" t="str">
        <f>IF('Wage Target Percentage'!AW418="","",'Wage Target Percentage'!AW418)</f>
        <v/>
      </c>
      <c r="AX413" t="str">
        <f>IF('Wage Target Percentage'!AX418="","",'Wage Target Percentage'!AX418)</f>
        <v/>
      </c>
      <c r="AY413" t="str">
        <f>IF('Wage Target Percentage'!AY418="","",'Wage Target Percentage'!AY418)</f>
        <v/>
      </c>
      <c r="AZ413" t="str">
        <f>IF('Wage Target Percentage'!AZ418="","",'Wage Target Percentage'!AZ418)</f>
        <v/>
      </c>
      <c r="BA413" t="str">
        <f>IF('Wage Target Percentage'!BA418="","",'Wage Target Percentage'!BA418)</f>
        <v/>
      </c>
      <c r="BB413" t="str">
        <f>IF('Wage Target Percentage'!BB418="","",'Wage Target Percentage'!BB418)</f>
        <v/>
      </c>
      <c r="BC413" t="str">
        <f>IF('Wage Target Percentage'!BC418="","",'Wage Target Percentage'!BC418)</f>
        <v/>
      </c>
      <c r="BD413" t="str">
        <f>IF('Wage Target Percentage'!BD418="","",'Wage Target Percentage'!BD418)</f>
        <v/>
      </c>
      <c r="BE413" t="str">
        <f>IF('Wage Target Percentage'!BE418="","",'Wage Target Percentage'!BE418)</f>
        <v/>
      </c>
    </row>
    <row r="414" spans="1:57" x14ac:dyDescent="0.25">
      <c r="A414" t="str">
        <f>IF('Wage Target Percentage'!A419="","",'Wage Target Percentage'!A419)</f>
        <v/>
      </c>
      <c r="B414" t="str">
        <f>IF('Wage Target Percentage'!B419="","",'Wage Target Percentage'!B419)</f>
        <v/>
      </c>
      <c r="C414" t="str">
        <f>IF('Wage Target Percentage'!C419="","",'Wage Target Percentage'!C419)</f>
        <v/>
      </c>
      <c r="D414" s="31" t="str">
        <f>IF('Wage Target Percentage'!D419="","",'Wage Target Percentage'!D419)</f>
        <v/>
      </c>
      <c r="E414" t="str">
        <f>IF('Wage Target Percentage'!E419="","",'Wage Target Percentage'!E419)</f>
        <v/>
      </c>
      <c r="F414" t="str">
        <f>IF('Wage Target Percentage'!F419="","",'Wage Target Percentage'!F419)</f>
        <v/>
      </c>
      <c r="G414" t="str">
        <f>IF('Wage Target Percentage'!G419="","",'Wage Target Percentage'!G419)</f>
        <v/>
      </c>
      <c r="H414" t="str">
        <f>IF('Wage Target Percentage'!H419="","",'Wage Target Percentage'!H419)</f>
        <v/>
      </c>
      <c r="I414" t="str">
        <f>IF('Wage Target Percentage'!I419="","",'Wage Target Percentage'!I419)</f>
        <v/>
      </c>
      <c r="J414" t="str">
        <f>IF('Wage Target Percentage'!J419="","",'Wage Target Percentage'!J419)</f>
        <v/>
      </c>
      <c r="K414" t="str">
        <f>IF('Wage Target Percentage'!K419="","",'Wage Target Percentage'!K419)</f>
        <v/>
      </c>
      <c r="L414" t="str">
        <f>IF('Wage Target Percentage'!L419="","",'Wage Target Percentage'!L419)</f>
        <v/>
      </c>
      <c r="M414" t="str">
        <f>IF('Wage Target Percentage'!M419="","",'Wage Target Percentage'!M419)</f>
        <v/>
      </c>
      <c r="N414" t="str">
        <f>IF('Wage Target Percentage'!N419="","",'Wage Target Percentage'!N419)</f>
        <v/>
      </c>
      <c r="O414" t="str">
        <f>IF('Wage Target Percentage'!O419="","",'Wage Target Percentage'!O419)</f>
        <v/>
      </c>
      <c r="P414" t="str">
        <f>IF('Wage Target Percentage'!P419="","",'Wage Target Percentage'!P419)</f>
        <v/>
      </c>
      <c r="Q414" t="str">
        <f>IF('Wage Target Percentage'!Q419="","",'Wage Target Percentage'!Q419)</f>
        <v/>
      </c>
      <c r="R414" t="str">
        <f>IF('Wage Target Percentage'!R419="","",'Wage Target Percentage'!R419)</f>
        <v/>
      </c>
      <c r="S414" t="str">
        <f>IF('Wage Target Percentage'!S419="","",'Wage Target Percentage'!S419)</f>
        <v/>
      </c>
      <c r="T414" t="str">
        <f>IF('Wage Target Percentage'!T419="","",'Wage Target Percentage'!T419)</f>
        <v/>
      </c>
      <c r="U414" t="str">
        <f>IF('Wage Target Percentage'!U419="","",'Wage Target Percentage'!U419)</f>
        <v/>
      </c>
      <c r="V414" t="str">
        <f>IF('Wage Target Percentage'!V419="","",'Wage Target Percentage'!V419)</f>
        <v/>
      </c>
      <c r="W414" t="str">
        <f>IF('Wage Target Percentage'!W419="","",'Wage Target Percentage'!W419)</f>
        <v/>
      </c>
      <c r="X414" t="str">
        <f>IF('Wage Target Percentage'!X419="","",'Wage Target Percentage'!X419)</f>
        <v/>
      </c>
      <c r="Y414" t="str">
        <f>IF('Wage Target Percentage'!Y419="","",'Wage Target Percentage'!Y419)</f>
        <v/>
      </c>
      <c r="Z414" t="str">
        <f>IF('Wage Target Percentage'!Z419="","",'Wage Target Percentage'!Z419)</f>
        <v/>
      </c>
      <c r="AA414" t="str">
        <f>IF('Wage Target Percentage'!AA419="","",'Wage Target Percentage'!AA419)</f>
        <v/>
      </c>
      <c r="AB414" t="str">
        <f>IF('Wage Target Percentage'!AB419="","",'Wage Target Percentage'!AB419)</f>
        <v/>
      </c>
      <c r="AC414" t="str">
        <f>IF('Wage Target Percentage'!AC419="","",'Wage Target Percentage'!AC419)</f>
        <v/>
      </c>
      <c r="AD414" t="str">
        <f>IF('Wage Target Percentage'!AD419="","",'Wage Target Percentage'!AD419)</f>
        <v/>
      </c>
      <c r="AE414" t="str">
        <f>IF('Wage Target Percentage'!AE419="","",'Wage Target Percentage'!AE419)</f>
        <v/>
      </c>
      <c r="AF414" t="str">
        <f>IF('Wage Target Percentage'!AF419="","",'Wage Target Percentage'!AF419)</f>
        <v/>
      </c>
      <c r="AG414" t="str">
        <f>IF('Wage Target Percentage'!AG419="","",'Wage Target Percentage'!AG419)</f>
        <v/>
      </c>
      <c r="AH414" t="str">
        <f>IF('Wage Target Percentage'!AH419="","",'Wage Target Percentage'!AH419)</f>
        <v/>
      </c>
      <c r="AI414" t="str">
        <f>IF('Wage Target Percentage'!AI419="","",'Wage Target Percentage'!AI419)</f>
        <v/>
      </c>
      <c r="AJ414" t="str">
        <f>IF('Wage Target Percentage'!AJ419="","",'Wage Target Percentage'!AJ419)</f>
        <v/>
      </c>
      <c r="AK414" t="str">
        <f>IF('Wage Target Percentage'!AK419="","",'Wage Target Percentage'!AK419)</f>
        <v/>
      </c>
      <c r="AL414" t="str">
        <f>IF('Wage Target Percentage'!AL419="","",'Wage Target Percentage'!AL419)</f>
        <v/>
      </c>
      <c r="AM414" t="str">
        <f>IF('Wage Target Percentage'!AM419="","",'Wage Target Percentage'!AM419)</f>
        <v/>
      </c>
      <c r="AN414" t="str">
        <f>IF('Wage Target Percentage'!AN419="","",'Wage Target Percentage'!AN419)</f>
        <v/>
      </c>
      <c r="AO414" t="str">
        <f>IF('Wage Target Percentage'!AO419="","",'Wage Target Percentage'!AO419)</f>
        <v/>
      </c>
      <c r="AP414" t="str">
        <f>IF('Wage Target Percentage'!AP419="","",'Wage Target Percentage'!AP419)</f>
        <v/>
      </c>
      <c r="AQ414" t="str">
        <f>IF('Wage Target Percentage'!AQ419="","",'Wage Target Percentage'!AQ419)</f>
        <v/>
      </c>
      <c r="AR414" t="str">
        <f>IF('Wage Target Percentage'!AR419="","",'Wage Target Percentage'!AR419)</f>
        <v/>
      </c>
      <c r="AS414" t="str">
        <f>IF('Wage Target Percentage'!AS419="","",'Wage Target Percentage'!AS419)</f>
        <v/>
      </c>
      <c r="AT414" t="str">
        <f>IF('Wage Target Percentage'!AT419="","",'Wage Target Percentage'!AT419)</f>
        <v/>
      </c>
      <c r="AU414" t="str">
        <f>IF('Wage Target Percentage'!AU419="","",'Wage Target Percentage'!AU419)</f>
        <v/>
      </c>
      <c r="AV414" t="str">
        <f>IF('Wage Target Percentage'!AV419="","",'Wage Target Percentage'!AV419)</f>
        <v/>
      </c>
      <c r="AW414" t="str">
        <f>IF('Wage Target Percentage'!AW419="","",'Wage Target Percentage'!AW419)</f>
        <v/>
      </c>
      <c r="AX414" t="str">
        <f>IF('Wage Target Percentage'!AX419="","",'Wage Target Percentage'!AX419)</f>
        <v/>
      </c>
      <c r="AY414" t="str">
        <f>IF('Wage Target Percentage'!AY419="","",'Wage Target Percentage'!AY419)</f>
        <v/>
      </c>
      <c r="AZ414" t="str">
        <f>IF('Wage Target Percentage'!AZ419="","",'Wage Target Percentage'!AZ419)</f>
        <v/>
      </c>
      <c r="BA414" t="str">
        <f>IF('Wage Target Percentage'!BA419="","",'Wage Target Percentage'!BA419)</f>
        <v/>
      </c>
      <c r="BB414" t="str">
        <f>IF('Wage Target Percentage'!BB419="","",'Wage Target Percentage'!BB419)</f>
        <v/>
      </c>
      <c r="BC414" t="str">
        <f>IF('Wage Target Percentage'!BC419="","",'Wage Target Percentage'!BC419)</f>
        <v/>
      </c>
      <c r="BD414" t="str">
        <f>IF('Wage Target Percentage'!BD419="","",'Wage Target Percentage'!BD419)</f>
        <v/>
      </c>
      <c r="BE414" t="str">
        <f>IF('Wage Target Percentage'!BE419="","",'Wage Target Percentage'!BE419)</f>
        <v/>
      </c>
    </row>
    <row r="415" spans="1:57" x14ac:dyDescent="0.25">
      <c r="A415" t="str">
        <f>IF('Wage Target Percentage'!A420="","",'Wage Target Percentage'!A420)</f>
        <v/>
      </c>
      <c r="B415" t="str">
        <f>IF('Wage Target Percentage'!B420="","",'Wage Target Percentage'!B420)</f>
        <v/>
      </c>
      <c r="C415" t="str">
        <f>IF('Wage Target Percentage'!C420="","",'Wage Target Percentage'!C420)</f>
        <v/>
      </c>
      <c r="D415" s="31" t="str">
        <f>IF('Wage Target Percentage'!D420="","",'Wage Target Percentage'!D420)</f>
        <v/>
      </c>
      <c r="E415" t="str">
        <f>IF('Wage Target Percentage'!E420="","",'Wage Target Percentage'!E420)</f>
        <v/>
      </c>
      <c r="F415" t="str">
        <f>IF('Wage Target Percentage'!F420="","",'Wage Target Percentage'!F420)</f>
        <v/>
      </c>
      <c r="G415" t="str">
        <f>IF('Wage Target Percentage'!G420="","",'Wage Target Percentage'!G420)</f>
        <v/>
      </c>
      <c r="H415" t="str">
        <f>IF('Wage Target Percentage'!H420="","",'Wage Target Percentage'!H420)</f>
        <v/>
      </c>
      <c r="I415" t="str">
        <f>IF('Wage Target Percentage'!I420="","",'Wage Target Percentage'!I420)</f>
        <v/>
      </c>
      <c r="J415" t="str">
        <f>IF('Wage Target Percentage'!J420="","",'Wage Target Percentage'!J420)</f>
        <v/>
      </c>
      <c r="K415" t="str">
        <f>IF('Wage Target Percentage'!K420="","",'Wage Target Percentage'!K420)</f>
        <v/>
      </c>
      <c r="L415" t="str">
        <f>IF('Wage Target Percentage'!L420="","",'Wage Target Percentage'!L420)</f>
        <v/>
      </c>
      <c r="M415" t="str">
        <f>IF('Wage Target Percentage'!M420="","",'Wage Target Percentage'!M420)</f>
        <v/>
      </c>
      <c r="N415" t="str">
        <f>IF('Wage Target Percentage'!N420="","",'Wage Target Percentage'!N420)</f>
        <v/>
      </c>
      <c r="O415" t="str">
        <f>IF('Wage Target Percentage'!O420="","",'Wage Target Percentage'!O420)</f>
        <v/>
      </c>
      <c r="P415" t="str">
        <f>IF('Wage Target Percentage'!P420="","",'Wage Target Percentage'!P420)</f>
        <v/>
      </c>
      <c r="Q415" t="str">
        <f>IF('Wage Target Percentage'!Q420="","",'Wage Target Percentage'!Q420)</f>
        <v/>
      </c>
      <c r="R415" t="str">
        <f>IF('Wage Target Percentage'!R420="","",'Wage Target Percentage'!R420)</f>
        <v/>
      </c>
      <c r="S415" t="str">
        <f>IF('Wage Target Percentage'!S420="","",'Wage Target Percentage'!S420)</f>
        <v/>
      </c>
      <c r="T415" t="str">
        <f>IF('Wage Target Percentage'!T420="","",'Wage Target Percentage'!T420)</f>
        <v/>
      </c>
      <c r="U415" t="str">
        <f>IF('Wage Target Percentage'!U420="","",'Wage Target Percentage'!U420)</f>
        <v/>
      </c>
      <c r="V415" t="str">
        <f>IF('Wage Target Percentage'!V420="","",'Wage Target Percentage'!V420)</f>
        <v/>
      </c>
      <c r="W415" t="str">
        <f>IF('Wage Target Percentage'!W420="","",'Wage Target Percentage'!W420)</f>
        <v/>
      </c>
      <c r="X415" t="str">
        <f>IF('Wage Target Percentage'!X420="","",'Wage Target Percentage'!X420)</f>
        <v/>
      </c>
      <c r="Y415" t="str">
        <f>IF('Wage Target Percentage'!Y420="","",'Wage Target Percentage'!Y420)</f>
        <v/>
      </c>
      <c r="Z415" t="str">
        <f>IF('Wage Target Percentage'!Z420="","",'Wage Target Percentage'!Z420)</f>
        <v/>
      </c>
      <c r="AA415" t="str">
        <f>IF('Wage Target Percentage'!AA420="","",'Wage Target Percentage'!AA420)</f>
        <v/>
      </c>
      <c r="AB415" t="str">
        <f>IF('Wage Target Percentage'!AB420="","",'Wage Target Percentage'!AB420)</f>
        <v/>
      </c>
      <c r="AC415" t="str">
        <f>IF('Wage Target Percentage'!AC420="","",'Wage Target Percentage'!AC420)</f>
        <v/>
      </c>
      <c r="AD415" t="str">
        <f>IF('Wage Target Percentage'!AD420="","",'Wage Target Percentage'!AD420)</f>
        <v/>
      </c>
      <c r="AE415" t="str">
        <f>IF('Wage Target Percentage'!AE420="","",'Wage Target Percentage'!AE420)</f>
        <v/>
      </c>
      <c r="AF415" t="str">
        <f>IF('Wage Target Percentage'!AF420="","",'Wage Target Percentage'!AF420)</f>
        <v/>
      </c>
      <c r="AG415" t="str">
        <f>IF('Wage Target Percentage'!AG420="","",'Wage Target Percentage'!AG420)</f>
        <v/>
      </c>
      <c r="AH415" t="str">
        <f>IF('Wage Target Percentage'!AH420="","",'Wage Target Percentage'!AH420)</f>
        <v/>
      </c>
      <c r="AI415" t="str">
        <f>IF('Wage Target Percentage'!AI420="","",'Wage Target Percentage'!AI420)</f>
        <v/>
      </c>
      <c r="AJ415" t="str">
        <f>IF('Wage Target Percentage'!AJ420="","",'Wage Target Percentage'!AJ420)</f>
        <v/>
      </c>
      <c r="AK415" t="str">
        <f>IF('Wage Target Percentage'!AK420="","",'Wage Target Percentage'!AK420)</f>
        <v/>
      </c>
      <c r="AL415" t="str">
        <f>IF('Wage Target Percentage'!AL420="","",'Wage Target Percentage'!AL420)</f>
        <v/>
      </c>
      <c r="AM415" t="str">
        <f>IF('Wage Target Percentage'!AM420="","",'Wage Target Percentage'!AM420)</f>
        <v/>
      </c>
      <c r="AN415" t="str">
        <f>IF('Wage Target Percentage'!AN420="","",'Wage Target Percentage'!AN420)</f>
        <v/>
      </c>
      <c r="AO415" t="str">
        <f>IF('Wage Target Percentage'!AO420="","",'Wage Target Percentage'!AO420)</f>
        <v/>
      </c>
      <c r="AP415" t="str">
        <f>IF('Wage Target Percentage'!AP420="","",'Wage Target Percentage'!AP420)</f>
        <v/>
      </c>
      <c r="AQ415" t="str">
        <f>IF('Wage Target Percentage'!AQ420="","",'Wage Target Percentage'!AQ420)</f>
        <v/>
      </c>
      <c r="AR415" t="str">
        <f>IF('Wage Target Percentage'!AR420="","",'Wage Target Percentage'!AR420)</f>
        <v/>
      </c>
      <c r="AS415" t="str">
        <f>IF('Wage Target Percentage'!AS420="","",'Wage Target Percentage'!AS420)</f>
        <v/>
      </c>
      <c r="AT415" t="str">
        <f>IF('Wage Target Percentage'!AT420="","",'Wage Target Percentage'!AT420)</f>
        <v/>
      </c>
      <c r="AU415" t="str">
        <f>IF('Wage Target Percentage'!AU420="","",'Wage Target Percentage'!AU420)</f>
        <v/>
      </c>
      <c r="AV415" t="str">
        <f>IF('Wage Target Percentage'!AV420="","",'Wage Target Percentage'!AV420)</f>
        <v/>
      </c>
      <c r="AW415" t="str">
        <f>IF('Wage Target Percentage'!AW420="","",'Wage Target Percentage'!AW420)</f>
        <v/>
      </c>
      <c r="AX415" t="str">
        <f>IF('Wage Target Percentage'!AX420="","",'Wage Target Percentage'!AX420)</f>
        <v/>
      </c>
      <c r="AY415" t="str">
        <f>IF('Wage Target Percentage'!AY420="","",'Wage Target Percentage'!AY420)</f>
        <v/>
      </c>
      <c r="AZ415" t="str">
        <f>IF('Wage Target Percentage'!AZ420="","",'Wage Target Percentage'!AZ420)</f>
        <v/>
      </c>
      <c r="BA415" t="str">
        <f>IF('Wage Target Percentage'!BA420="","",'Wage Target Percentage'!BA420)</f>
        <v/>
      </c>
      <c r="BB415" t="str">
        <f>IF('Wage Target Percentage'!BB420="","",'Wage Target Percentage'!BB420)</f>
        <v/>
      </c>
      <c r="BC415" t="str">
        <f>IF('Wage Target Percentage'!BC420="","",'Wage Target Percentage'!BC420)</f>
        <v/>
      </c>
      <c r="BD415" t="str">
        <f>IF('Wage Target Percentage'!BD420="","",'Wage Target Percentage'!BD420)</f>
        <v/>
      </c>
      <c r="BE415" t="str">
        <f>IF('Wage Target Percentage'!BE420="","",'Wage Target Percentage'!BE420)</f>
        <v/>
      </c>
    </row>
    <row r="416" spans="1:57" x14ac:dyDescent="0.25">
      <c r="A416" t="str">
        <f>IF('Wage Target Percentage'!A421="","",'Wage Target Percentage'!A421)</f>
        <v/>
      </c>
      <c r="B416" t="str">
        <f>IF('Wage Target Percentage'!B421="","",'Wage Target Percentage'!B421)</f>
        <v/>
      </c>
      <c r="C416" t="str">
        <f>IF('Wage Target Percentage'!C421="","",'Wage Target Percentage'!C421)</f>
        <v/>
      </c>
      <c r="D416" s="31" t="str">
        <f>IF('Wage Target Percentage'!D421="","",'Wage Target Percentage'!D421)</f>
        <v/>
      </c>
      <c r="E416" t="str">
        <f>IF('Wage Target Percentage'!E421="","",'Wage Target Percentage'!E421)</f>
        <v/>
      </c>
      <c r="F416" t="str">
        <f>IF('Wage Target Percentage'!F421="","",'Wage Target Percentage'!F421)</f>
        <v/>
      </c>
      <c r="G416" t="str">
        <f>IF('Wage Target Percentage'!G421="","",'Wage Target Percentage'!G421)</f>
        <v/>
      </c>
      <c r="H416" t="str">
        <f>IF('Wage Target Percentage'!H421="","",'Wage Target Percentage'!H421)</f>
        <v/>
      </c>
      <c r="I416" t="str">
        <f>IF('Wage Target Percentage'!I421="","",'Wage Target Percentage'!I421)</f>
        <v/>
      </c>
      <c r="J416" t="str">
        <f>IF('Wage Target Percentage'!J421="","",'Wage Target Percentage'!J421)</f>
        <v/>
      </c>
      <c r="K416" t="str">
        <f>IF('Wage Target Percentage'!K421="","",'Wage Target Percentage'!K421)</f>
        <v/>
      </c>
      <c r="L416" t="str">
        <f>IF('Wage Target Percentage'!L421="","",'Wage Target Percentage'!L421)</f>
        <v/>
      </c>
      <c r="M416" t="str">
        <f>IF('Wage Target Percentage'!M421="","",'Wage Target Percentage'!M421)</f>
        <v/>
      </c>
      <c r="N416" t="str">
        <f>IF('Wage Target Percentage'!N421="","",'Wage Target Percentage'!N421)</f>
        <v/>
      </c>
      <c r="O416" t="str">
        <f>IF('Wage Target Percentage'!O421="","",'Wage Target Percentage'!O421)</f>
        <v/>
      </c>
      <c r="P416" t="str">
        <f>IF('Wage Target Percentage'!P421="","",'Wage Target Percentage'!P421)</f>
        <v/>
      </c>
      <c r="Q416" t="str">
        <f>IF('Wage Target Percentage'!Q421="","",'Wage Target Percentage'!Q421)</f>
        <v/>
      </c>
      <c r="R416" t="str">
        <f>IF('Wage Target Percentage'!R421="","",'Wage Target Percentage'!R421)</f>
        <v/>
      </c>
      <c r="S416" t="str">
        <f>IF('Wage Target Percentage'!S421="","",'Wage Target Percentage'!S421)</f>
        <v/>
      </c>
      <c r="T416" t="str">
        <f>IF('Wage Target Percentage'!T421="","",'Wage Target Percentage'!T421)</f>
        <v/>
      </c>
      <c r="U416" t="str">
        <f>IF('Wage Target Percentage'!U421="","",'Wage Target Percentage'!U421)</f>
        <v/>
      </c>
      <c r="V416" t="str">
        <f>IF('Wage Target Percentage'!V421="","",'Wage Target Percentage'!V421)</f>
        <v/>
      </c>
      <c r="W416" t="str">
        <f>IF('Wage Target Percentage'!W421="","",'Wage Target Percentage'!W421)</f>
        <v/>
      </c>
      <c r="X416" t="str">
        <f>IF('Wage Target Percentage'!X421="","",'Wage Target Percentage'!X421)</f>
        <v/>
      </c>
      <c r="Y416" t="str">
        <f>IF('Wage Target Percentage'!Y421="","",'Wage Target Percentage'!Y421)</f>
        <v/>
      </c>
      <c r="Z416" t="str">
        <f>IF('Wage Target Percentage'!Z421="","",'Wage Target Percentage'!Z421)</f>
        <v/>
      </c>
      <c r="AA416" t="str">
        <f>IF('Wage Target Percentage'!AA421="","",'Wage Target Percentage'!AA421)</f>
        <v/>
      </c>
      <c r="AB416" t="str">
        <f>IF('Wage Target Percentage'!AB421="","",'Wage Target Percentage'!AB421)</f>
        <v/>
      </c>
      <c r="AC416" t="str">
        <f>IF('Wage Target Percentage'!AC421="","",'Wage Target Percentage'!AC421)</f>
        <v/>
      </c>
      <c r="AD416" t="str">
        <f>IF('Wage Target Percentage'!AD421="","",'Wage Target Percentage'!AD421)</f>
        <v/>
      </c>
      <c r="AE416" t="str">
        <f>IF('Wage Target Percentage'!AE421="","",'Wage Target Percentage'!AE421)</f>
        <v/>
      </c>
      <c r="AF416" t="str">
        <f>IF('Wage Target Percentage'!AF421="","",'Wage Target Percentage'!AF421)</f>
        <v/>
      </c>
      <c r="AG416" t="str">
        <f>IF('Wage Target Percentage'!AG421="","",'Wage Target Percentage'!AG421)</f>
        <v/>
      </c>
      <c r="AH416" t="str">
        <f>IF('Wage Target Percentage'!AH421="","",'Wage Target Percentage'!AH421)</f>
        <v/>
      </c>
      <c r="AI416" t="str">
        <f>IF('Wage Target Percentage'!AI421="","",'Wage Target Percentage'!AI421)</f>
        <v/>
      </c>
      <c r="AJ416" t="str">
        <f>IF('Wage Target Percentage'!AJ421="","",'Wage Target Percentage'!AJ421)</f>
        <v/>
      </c>
      <c r="AK416" t="str">
        <f>IF('Wage Target Percentage'!AK421="","",'Wage Target Percentage'!AK421)</f>
        <v/>
      </c>
      <c r="AL416" t="str">
        <f>IF('Wage Target Percentage'!AL421="","",'Wage Target Percentage'!AL421)</f>
        <v/>
      </c>
      <c r="AM416" t="str">
        <f>IF('Wage Target Percentage'!AM421="","",'Wage Target Percentage'!AM421)</f>
        <v/>
      </c>
      <c r="AN416" t="str">
        <f>IF('Wage Target Percentage'!AN421="","",'Wage Target Percentage'!AN421)</f>
        <v/>
      </c>
      <c r="AO416" t="str">
        <f>IF('Wage Target Percentage'!AO421="","",'Wage Target Percentage'!AO421)</f>
        <v/>
      </c>
      <c r="AP416" t="str">
        <f>IF('Wage Target Percentage'!AP421="","",'Wage Target Percentage'!AP421)</f>
        <v/>
      </c>
      <c r="AQ416" t="str">
        <f>IF('Wage Target Percentage'!AQ421="","",'Wage Target Percentage'!AQ421)</f>
        <v/>
      </c>
      <c r="AR416" t="str">
        <f>IF('Wage Target Percentage'!AR421="","",'Wage Target Percentage'!AR421)</f>
        <v/>
      </c>
      <c r="AS416" t="str">
        <f>IF('Wage Target Percentage'!AS421="","",'Wage Target Percentage'!AS421)</f>
        <v/>
      </c>
      <c r="AT416" t="str">
        <f>IF('Wage Target Percentage'!AT421="","",'Wage Target Percentage'!AT421)</f>
        <v/>
      </c>
      <c r="AU416" t="str">
        <f>IF('Wage Target Percentage'!AU421="","",'Wage Target Percentage'!AU421)</f>
        <v/>
      </c>
      <c r="AV416" t="str">
        <f>IF('Wage Target Percentage'!AV421="","",'Wage Target Percentage'!AV421)</f>
        <v/>
      </c>
      <c r="AW416" t="str">
        <f>IF('Wage Target Percentage'!AW421="","",'Wage Target Percentage'!AW421)</f>
        <v/>
      </c>
      <c r="AX416" t="str">
        <f>IF('Wage Target Percentage'!AX421="","",'Wage Target Percentage'!AX421)</f>
        <v/>
      </c>
      <c r="AY416" t="str">
        <f>IF('Wage Target Percentage'!AY421="","",'Wage Target Percentage'!AY421)</f>
        <v/>
      </c>
      <c r="AZ416" t="str">
        <f>IF('Wage Target Percentage'!AZ421="","",'Wage Target Percentage'!AZ421)</f>
        <v/>
      </c>
      <c r="BA416" t="str">
        <f>IF('Wage Target Percentage'!BA421="","",'Wage Target Percentage'!BA421)</f>
        <v/>
      </c>
      <c r="BB416" t="str">
        <f>IF('Wage Target Percentage'!BB421="","",'Wage Target Percentage'!BB421)</f>
        <v/>
      </c>
      <c r="BC416" t="str">
        <f>IF('Wage Target Percentage'!BC421="","",'Wage Target Percentage'!BC421)</f>
        <v/>
      </c>
      <c r="BD416" t="str">
        <f>IF('Wage Target Percentage'!BD421="","",'Wage Target Percentage'!BD421)</f>
        <v/>
      </c>
      <c r="BE416" t="str">
        <f>IF('Wage Target Percentage'!BE421="","",'Wage Target Percentage'!BE421)</f>
        <v/>
      </c>
    </row>
    <row r="417" spans="1:57" x14ac:dyDescent="0.25">
      <c r="A417" t="str">
        <f>IF('Wage Target Percentage'!A422="","",'Wage Target Percentage'!A422)</f>
        <v/>
      </c>
      <c r="B417" t="str">
        <f>IF('Wage Target Percentage'!B422="","",'Wage Target Percentage'!B422)</f>
        <v/>
      </c>
      <c r="C417" t="str">
        <f>IF('Wage Target Percentage'!C422="","",'Wage Target Percentage'!C422)</f>
        <v/>
      </c>
      <c r="D417" s="31" t="str">
        <f>IF('Wage Target Percentage'!D422="","",'Wage Target Percentage'!D422)</f>
        <v/>
      </c>
      <c r="E417" t="str">
        <f>IF('Wage Target Percentage'!E422="","",'Wage Target Percentage'!E422)</f>
        <v/>
      </c>
      <c r="F417" t="str">
        <f>IF('Wage Target Percentage'!F422="","",'Wage Target Percentage'!F422)</f>
        <v/>
      </c>
      <c r="G417" t="str">
        <f>IF('Wage Target Percentage'!G422="","",'Wage Target Percentage'!G422)</f>
        <v/>
      </c>
      <c r="H417" t="str">
        <f>IF('Wage Target Percentage'!H422="","",'Wage Target Percentage'!H422)</f>
        <v/>
      </c>
      <c r="I417" t="str">
        <f>IF('Wage Target Percentage'!I422="","",'Wage Target Percentage'!I422)</f>
        <v/>
      </c>
      <c r="J417" t="str">
        <f>IF('Wage Target Percentage'!J422="","",'Wage Target Percentage'!J422)</f>
        <v/>
      </c>
      <c r="K417" t="str">
        <f>IF('Wage Target Percentage'!K422="","",'Wage Target Percentage'!K422)</f>
        <v/>
      </c>
      <c r="L417" t="str">
        <f>IF('Wage Target Percentage'!L422="","",'Wage Target Percentage'!L422)</f>
        <v/>
      </c>
      <c r="M417" t="str">
        <f>IF('Wage Target Percentage'!M422="","",'Wage Target Percentage'!M422)</f>
        <v/>
      </c>
      <c r="N417" t="str">
        <f>IF('Wage Target Percentage'!N422="","",'Wage Target Percentage'!N422)</f>
        <v/>
      </c>
      <c r="O417" t="str">
        <f>IF('Wage Target Percentage'!O422="","",'Wage Target Percentage'!O422)</f>
        <v/>
      </c>
      <c r="P417" t="str">
        <f>IF('Wage Target Percentage'!P422="","",'Wage Target Percentage'!P422)</f>
        <v/>
      </c>
      <c r="Q417" t="str">
        <f>IF('Wage Target Percentage'!Q422="","",'Wage Target Percentage'!Q422)</f>
        <v/>
      </c>
      <c r="R417" t="str">
        <f>IF('Wage Target Percentage'!R422="","",'Wage Target Percentage'!R422)</f>
        <v/>
      </c>
      <c r="S417" t="str">
        <f>IF('Wage Target Percentage'!S422="","",'Wage Target Percentage'!S422)</f>
        <v/>
      </c>
      <c r="T417" t="str">
        <f>IF('Wage Target Percentage'!T422="","",'Wage Target Percentage'!T422)</f>
        <v/>
      </c>
      <c r="U417" t="str">
        <f>IF('Wage Target Percentage'!U422="","",'Wage Target Percentage'!U422)</f>
        <v/>
      </c>
      <c r="V417" t="str">
        <f>IF('Wage Target Percentage'!V422="","",'Wage Target Percentage'!V422)</f>
        <v/>
      </c>
      <c r="W417" t="str">
        <f>IF('Wage Target Percentage'!W422="","",'Wage Target Percentage'!W422)</f>
        <v/>
      </c>
      <c r="X417" t="str">
        <f>IF('Wage Target Percentage'!X422="","",'Wage Target Percentage'!X422)</f>
        <v/>
      </c>
      <c r="Y417" t="str">
        <f>IF('Wage Target Percentage'!Y422="","",'Wage Target Percentage'!Y422)</f>
        <v/>
      </c>
      <c r="Z417" t="str">
        <f>IF('Wage Target Percentage'!Z422="","",'Wage Target Percentage'!Z422)</f>
        <v/>
      </c>
      <c r="AA417" t="str">
        <f>IF('Wage Target Percentage'!AA422="","",'Wage Target Percentage'!AA422)</f>
        <v/>
      </c>
      <c r="AB417" t="str">
        <f>IF('Wage Target Percentage'!AB422="","",'Wage Target Percentage'!AB422)</f>
        <v/>
      </c>
      <c r="AC417" t="str">
        <f>IF('Wage Target Percentage'!AC422="","",'Wage Target Percentage'!AC422)</f>
        <v/>
      </c>
      <c r="AD417" t="str">
        <f>IF('Wage Target Percentage'!AD422="","",'Wage Target Percentage'!AD422)</f>
        <v/>
      </c>
      <c r="AE417" t="str">
        <f>IF('Wage Target Percentage'!AE422="","",'Wage Target Percentage'!AE422)</f>
        <v/>
      </c>
      <c r="AF417" t="str">
        <f>IF('Wage Target Percentage'!AF422="","",'Wage Target Percentage'!AF422)</f>
        <v/>
      </c>
      <c r="AG417" t="str">
        <f>IF('Wage Target Percentage'!AG422="","",'Wage Target Percentage'!AG422)</f>
        <v/>
      </c>
      <c r="AH417" t="str">
        <f>IF('Wage Target Percentage'!AH422="","",'Wage Target Percentage'!AH422)</f>
        <v/>
      </c>
      <c r="AI417" t="str">
        <f>IF('Wage Target Percentage'!AI422="","",'Wage Target Percentage'!AI422)</f>
        <v/>
      </c>
      <c r="AJ417" t="str">
        <f>IF('Wage Target Percentage'!AJ422="","",'Wage Target Percentage'!AJ422)</f>
        <v/>
      </c>
      <c r="AK417" t="str">
        <f>IF('Wage Target Percentage'!AK422="","",'Wage Target Percentage'!AK422)</f>
        <v/>
      </c>
      <c r="AL417" t="str">
        <f>IF('Wage Target Percentage'!AL422="","",'Wage Target Percentage'!AL422)</f>
        <v/>
      </c>
      <c r="AM417" t="str">
        <f>IF('Wage Target Percentage'!AM422="","",'Wage Target Percentage'!AM422)</f>
        <v/>
      </c>
      <c r="AN417" t="str">
        <f>IF('Wage Target Percentage'!AN422="","",'Wage Target Percentage'!AN422)</f>
        <v/>
      </c>
      <c r="AO417" t="str">
        <f>IF('Wage Target Percentage'!AO422="","",'Wage Target Percentage'!AO422)</f>
        <v/>
      </c>
      <c r="AP417" t="str">
        <f>IF('Wage Target Percentage'!AP422="","",'Wage Target Percentage'!AP422)</f>
        <v/>
      </c>
      <c r="AQ417" t="str">
        <f>IF('Wage Target Percentage'!AQ422="","",'Wage Target Percentage'!AQ422)</f>
        <v/>
      </c>
      <c r="AR417" t="str">
        <f>IF('Wage Target Percentage'!AR422="","",'Wage Target Percentage'!AR422)</f>
        <v/>
      </c>
      <c r="AS417" t="str">
        <f>IF('Wage Target Percentage'!AS422="","",'Wage Target Percentage'!AS422)</f>
        <v/>
      </c>
      <c r="AT417" t="str">
        <f>IF('Wage Target Percentage'!AT422="","",'Wage Target Percentage'!AT422)</f>
        <v/>
      </c>
      <c r="AU417" t="str">
        <f>IF('Wage Target Percentage'!AU422="","",'Wage Target Percentage'!AU422)</f>
        <v/>
      </c>
      <c r="AV417" t="str">
        <f>IF('Wage Target Percentage'!AV422="","",'Wage Target Percentage'!AV422)</f>
        <v/>
      </c>
      <c r="AW417" t="str">
        <f>IF('Wage Target Percentage'!AW422="","",'Wage Target Percentage'!AW422)</f>
        <v/>
      </c>
      <c r="AX417" t="str">
        <f>IF('Wage Target Percentage'!AX422="","",'Wage Target Percentage'!AX422)</f>
        <v/>
      </c>
      <c r="AY417" t="str">
        <f>IF('Wage Target Percentage'!AY422="","",'Wage Target Percentage'!AY422)</f>
        <v/>
      </c>
      <c r="AZ417" t="str">
        <f>IF('Wage Target Percentage'!AZ422="","",'Wage Target Percentage'!AZ422)</f>
        <v/>
      </c>
      <c r="BA417" t="str">
        <f>IF('Wage Target Percentage'!BA422="","",'Wage Target Percentage'!BA422)</f>
        <v/>
      </c>
      <c r="BB417" t="str">
        <f>IF('Wage Target Percentage'!BB422="","",'Wage Target Percentage'!BB422)</f>
        <v/>
      </c>
      <c r="BC417" t="str">
        <f>IF('Wage Target Percentage'!BC422="","",'Wage Target Percentage'!BC422)</f>
        <v/>
      </c>
      <c r="BD417" t="str">
        <f>IF('Wage Target Percentage'!BD422="","",'Wage Target Percentage'!BD422)</f>
        <v/>
      </c>
      <c r="BE417" t="str">
        <f>IF('Wage Target Percentage'!BE422="","",'Wage Target Percentage'!BE422)</f>
        <v/>
      </c>
    </row>
    <row r="418" spans="1:57" x14ac:dyDescent="0.25">
      <c r="A418" t="str">
        <f>IF('Wage Target Percentage'!A423="","",'Wage Target Percentage'!A423)</f>
        <v/>
      </c>
      <c r="B418" t="str">
        <f>IF('Wage Target Percentage'!B423="","",'Wage Target Percentage'!B423)</f>
        <v/>
      </c>
      <c r="C418" t="str">
        <f>IF('Wage Target Percentage'!C423="","",'Wage Target Percentage'!C423)</f>
        <v/>
      </c>
      <c r="D418" s="31" t="str">
        <f>IF('Wage Target Percentage'!D423="","",'Wage Target Percentage'!D423)</f>
        <v/>
      </c>
      <c r="E418" t="str">
        <f>IF('Wage Target Percentage'!E423="","",'Wage Target Percentage'!E423)</f>
        <v/>
      </c>
      <c r="F418" t="str">
        <f>IF('Wage Target Percentage'!F423="","",'Wage Target Percentage'!F423)</f>
        <v/>
      </c>
      <c r="G418" t="str">
        <f>IF('Wage Target Percentage'!G423="","",'Wage Target Percentage'!G423)</f>
        <v/>
      </c>
      <c r="H418" t="str">
        <f>IF('Wage Target Percentage'!H423="","",'Wage Target Percentage'!H423)</f>
        <v/>
      </c>
      <c r="I418" t="str">
        <f>IF('Wage Target Percentage'!I423="","",'Wage Target Percentage'!I423)</f>
        <v/>
      </c>
      <c r="J418" t="str">
        <f>IF('Wage Target Percentage'!J423="","",'Wage Target Percentage'!J423)</f>
        <v/>
      </c>
      <c r="K418" t="str">
        <f>IF('Wage Target Percentage'!K423="","",'Wage Target Percentage'!K423)</f>
        <v/>
      </c>
      <c r="L418" t="str">
        <f>IF('Wage Target Percentage'!L423="","",'Wage Target Percentage'!L423)</f>
        <v/>
      </c>
      <c r="M418" t="str">
        <f>IF('Wage Target Percentage'!M423="","",'Wage Target Percentage'!M423)</f>
        <v/>
      </c>
      <c r="N418" t="str">
        <f>IF('Wage Target Percentage'!N423="","",'Wage Target Percentage'!N423)</f>
        <v/>
      </c>
      <c r="O418" t="str">
        <f>IF('Wage Target Percentage'!O423="","",'Wage Target Percentage'!O423)</f>
        <v/>
      </c>
      <c r="P418" t="str">
        <f>IF('Wage Target Percentage'!P423="","",'Wage Target Percentage'!P423)</f>
        <v/>
      </c>
      <c r="Q418" t="str">
        <f>IF('Wage Target Percentage'!Q423="","",'Wage Target Percentage'!Q423)</f>
        <v/>
      </c>
      <c r="R418" t="str">
        <f>IF('Wage Target Percentage'!R423="","",'Wage Target Percentage'!R423)</f>
        <v/>
      </c>
      <c r="S418" t="str">
        <f>IF('Wage Target Percentage'!S423="","",'Wage Target Percentage'!S423)</f>
        <v/>
      </c>
      <c r="T418" t="str">
        <f>IF('Wage Target Percentage'!T423="","",'Wage Target Percentage'!T423)</f>
        <v/>
      </c>
      <c r="U418" t="str">
        <f>IF('Wage Target Percentage'!U423="","",'Wage Target Percentage'!U423)</f>
        <v/>
      </c>
      <c r="V418" t="str">
        <f>IF('Wage Target Percentage'!V423="","",'Wage Target Percentage'!V423)</f>
        <v/>
      </c>
      <c r="W418" t="str">
        <f>IF('Wage Target Percentage'!W423="","",'Wage Target Percentage'!W423)</f>
        <v/>
      </c>
      <c r="X418" t="str">
        <f>IF('Wage Target Percentage'!X423="","",'Wage Target Percentage'!X423)</f>
        <v/>
      </c>
      <c r="Y418" t="str">
        <f>IF('Wage Target Percentage'!Y423="","",'Wage Target Percentage'!Y423)</f>
        <v/>
      </c>
      <c r="Z418" t="str">
        <f>IF('Wage Target Percentage'!Z423="","",'Wage Target Percentage'!Z423)</f>
        <v/>
      </c>
      <c r="AA418" t="str">
        <f>IF('Wage Target Percentage'!AA423="","",'Wage Target Percentage'!AA423)</f>
        <v/>
      </c>
      <c r="AB418" t="str">
        <f>IF('Wage Target Percentage'!AB423="","",'Wage Target Percentage'!AB423)</f>
        <v/>
      </c>
      <c r="AC418" t="str">
        <f>IF('Wage Target Percentage'!AC423="","",'Wage Target Percentage'!AC423)</f>
        <v/>
      </c>
      <c r="AD418" t="str">
        <f>IF('Wage Target Percentage'!AD423="","",'Wage Target Percentage'!AD423)</f>
        <v/>
      </c>
      <c r="AE418" t="str">
        <f>IF('Wage Target Percentage'!AE423="","",'Wage Target Percentage'!AE423)</f>
        <v/>
      </c>
      <c r="AF418" t="str">
        <f>IF('Wage Target Percentage'!AF423="","",'Wage Target Percentage'!AF423)</f>
        <v/>
      </c>
      <c r="AG418" t="str">
        <f>IF('Wage Target Percentage'!AG423="","",'Wage Target Percentage'!AG423)</f>
        <v/>
      </c>
      <c r="AH418" t="str">
        <f>IF('Wage Target Percentage'!AH423="","",'Wage Target Percentage'!AH423)</f>
        <v/>
      </c>
      <c r="AI418" t="str">
        <f>IF('Wage Target Percentage'!AI423="","",'Wage Target Percentage'!AI423)</f>
        <v/>
      </c>
      <c r="AJ418" t="str">
        <f>IF('Wage Target Percentage'!AJ423="","",'Wage Target Percentage'!AJ423)</f>
        <v/>
      </c>
      <c r="AK418" t="str">
        <f>IF('Wage Target Percentage'!AK423="","",'Wage Target Percentage'!AK423)</f>
        <v/>
      </c>
      <c r="AL418" t="str">
        <f>IF('Wage Target Percentage'!AL423="","",'Wage Target Percentage'!AL423)</f>
        <v/>
      </c>
      <c r="AM418" t="str">
        <f>IF('Wage Target Percentage'!AM423="","",'Wage Target Percentage'!AM423)</f>
        <v/>
      </c>
      <c r="AN418" t="str">
        <f>IF('Wage Target Percentage'!AN423="","",'Wage Target Percentage'!AN423)</f>
        <v/>
      </c>
      <c r="AO418" t="str">
        <f>IF('Wage Target Percentage'!AO423="","",'Wage Target Percentage'!AO423)</f>
        <v/>
      </c>
      <c r="AP418" t="str">
        <f>IF('Wage Target Percentage'!AP423="","",'Wage Target Percentage'!AP423)</f>
        <v/>
      </c>
      <c r="AQ418" t="str">
        <f>IF('Wage Target Percentage'!AQ423="","",'Wage Target Percentage'!AQ423)</f>
        <v/>
      </c>
      <c r="AR418" t="str">
        <f>IF('Wage Target Percentage'!AR423="","",'Wage Target Percentage'!AR423)</f>
        <v/>
      </c>
      <c r="AS418" t="str">
        <f>IF('Wage Target Percentage'!AS423="","",'Wage Target Percentage'!AS423)</f>
        <v/>
      </c>
      <c r="AT418" t="str">
        <f>IF('Wage Target Percentage'!AT423="","",'Wage Target Percentage'!AT423)</f>
        <v/>
      </c>
      <c r="AU418" t="str">
        <f>IF('Wage Target Percentage'!AU423="","",'Wage Target Percentage'!AU423)</f>
        <v/>
      </c>
      <c r="AV418" t="str">
        <f>IF('Wage Target Percentage'!AV423="","",'Wage Target Percentage'!AV423)</f>
        <v/>
      </c>
      <c r="AW418" t="str">
        <f>IF('Wage Target Percentage'!AW423="","",'Wage Target Percentage'!AW423)</f>
        <v/>
      </c>
      <c r="AX418" t="str">
        <f>IF('Wage Target Percentage'!AX423="","",'Wage Target Percentage'!AX423)</f>
        <v/>
      </c>
      <c r="AY418" t="str">
        <f>IF('Wage Target Percentage'!AY423="","",'Wage Target Percentage'!AY423)</f>
        <v/>
      </c>
      <c r="AZ418" t="str">
        <f>IF('Wage Target Percentage'!AZ423="","",'Wage Target Percentage'!AZ423)</f>
        <v/>
      </c>
      <c r="BA418" t="str">
        <f>IF('Wage Target Percentage'!BA423="","",'Wage Target Percentage'!BA423)</f>
        <v/>
      </c>
      <c r="BB418" t="str">
        <f>IF('Wage Target Percentage'!BB423="","",'Wage Target Percentage'!BB423)</f>
        <v/>
      </c>
      <c r="BC418" t="str">
        <f>IF('Wage Target Percentage'!BC423="","",'Wage Target Percentage'!BC423)</f>
        <v/>
      </c>
      <c r="BD418" t="str">
        <f>IF('Wage Target Percentage'!BD423="","",'Wage Target Percentage'!BD423)</f>
        <v/>
      </c>
      <c r="BE418" t="str">
        <f>IF('Wage Target Percentage'!BE423="","",'Wage Target Percentage'!BE423)</f>
        <v/>
      </c>
    </row>
    <row r="419" spans="1:57" x14ac:dyDescent="0.25">
      <c r="A419" t="str">
        <f>IF('Wage Target Percentage'!A424="","",'Wage Target Percentage'!A424)</f>
        <v/>
      </c>
      <c r="B419" t="str">
        <f>IF('Wage Target Percentage'!B424="","",'Wage Target Percentage'!B424)</f>
        <v/>
      </c>
      <c r="C419" t="str">
        <f>IF('Wage Target Percentage'!C424="","",'Wage Target Percentage'!C424)</f>
        <v/>
      </c>
      <c r="D419" s="31" t="str">
        <f>IF('Wage Target Percentage'!D424="","",'Wage Target Percentage'!D424)</f>
        <v/>
      </c>
      <c r="E419" t="str">
        <f>IF('Wage Target Percentage'!E424="","",'Wage Target Percentage'!E424)</f>
        <v/>
      </c>
      <c r="F419" t="str">
        <f>IF('Wage Target Percentage'!F424="","",'Wage Target Percentage'!F424)</f>
        <v/>
      </c>
      <c r="G419" t="str">
        <f>IF('Wage Target Percentage'!G424="","",'Wage Target Percentage'!G424)</f>
        <v/>
      </c>
      <c r="H419" t="str">
        <f>IF('Wage Target Percentage'!H424="","",'Wage Target Percentage'!H424)</f>
        <v/>
      </c>
      <c r="I419" t="str">
        <f>IF('Wage Target Percentage'!I424="","",'Wage Target Percentage'!I424)</f>
        <v/>
      </c>
      <c r="J419" t="str">
        <f>IF('Wage Target Percentage'!J424="","",'Wage Target Percentage'!J424)</f>
        <v/>
      </c>
      <c r="K419" t="str">
        <f>IF('Wage Target Percentage'!K424="","",'Wage Target Percentage'!K424)</f>
        <v/>
      </c>
      <c r="L419" t="str">
        <f>IF('Wage Target Percentage'!L424="","",'Wage Target Percentage'!L424)</f>
        <v/>
      </c>
      <c r="M419" t="str">
        <f>IF('Wage Target Percentage'!M424="","",'Wage Target Percentage'!M424)</f>
        <v/>
      </c>
      <c r="N419" t="str">
        <f>IF('Wage Target Percentage'!N424="","",'Wage Target Percentage'!N424)</f>
        <v/>
      </c>
      <c r="O419" t="str">
        <f>IF('Wage Target Percentage'!O424="","",'Wage Target Percentage'!O424)</f>
        <v/>
      </c>
      <c r="P419" t="str">
        <f>IF('Wage Target Percentage'!P424="","",'Wage Target Percentage'!P424)</f>
        <v/>
      </c>
      <c r="Q419" t="str">
        <f>IF('Wage Target Percentage'!Q424="","",'Wage Target Percentage'!Q424)</f>
        <v/>
      </c>
      <c r="R419" t="str">
        <f>IF('Wage Target Percentage'!R424="","",'Wage Target Percentage'!R424)</f>
        <v/>
      </c>
      <c r="S419" t="str">
        <f>IF('Wage Target Percentage'!S424="","",'Wage Target Percentage'!S424)</f>
        <v/>
      </c>
      <c r="T419" t="str">
        <f>IF('Wage Target Percentage'!T424="","",'Wage Target Percentage'!T424)</f>
        <v/>
      </c>
      <c r="U419" t="str">
        <f>IF('Wage Target Percentage'!U424="","",'Wage Target Percentage'!U424)</f>
        <v/>
      </c>
      <c r="V419" t="str">
        <f>IF('Wage Target Percentage'!V424="","",'Wage Target Percentage'!V424)</f>
        <v/>
      </c>
      <c r="W419" t="str">
        <f>IF('Wage Target Percentage'!W424="","",'Wage Target Percentage'!W424)</f>
        <v/>
      </c>
      <c r="X419" t="str">
        <f>IF('Wage Target Percentage'!X424="","",'Wage Target Percentage'!X424)</f>
        <v/>
      </c>
      <c r="Y419" t="str">
        <f>IF('Wage Target Percentage'!Y424="","",'Wage Target Percentage'!Y424)</f>
        <v/>
      </c>
      <c r="Z419" t="str">
        <f>IF('Wage Target Percentage'!Z424="","",'Wage Target Percentage'!Z424)</f>
        <v/>
      </c>
      <c r="AA419" t="str">
        <f>IF('Wage Target Percentage'!AA424="","",'Wage Target Percentage'!AA424)</f>
        <v/>
      </c>
      <c r="AB419" t="str">
        <f>IF('Wage Target Percentage'!AB424="","",'Wage Target Percentage'!AB424)</f>
        <v/>
      </c>
      <c r="AC419" t="str">
        <f>IF('Wage Target Percentage'!AC424="","",'Wage Target Percentage'!AC424)</f>
        <v/>
      </c>
      <c r="AD419" t="str">
        <f>IF('Wage Target Percentage'!AD424="","",'Wage Target Percentage'!AD424)</f>
        <v/>
      </c>
      <c r="AE419" t="str">
        <f>IF('Wage Target Percentage'!AE424="","",'Wage Target Percentage'!AE424)</f>
        <v/>
      </c>
      <c r="AF419" t="str">
        <f>IF('Wage Target Percentage'!AF424="","",'Wage Target Percentage'!AF424)</f>
        <v/>
      </c>
      <c r="AG419" t="str">
        <f>IF('Wage Target Percentage'!AG424="","",'Wage Target Percentage'!AG424)</f>
        <v/>
      </c>
      <c r="AH419" t="str">
        <f>IF('Wage Target Percentage'!AH424="","",'Wage Target Percentage'!AH424)</f>
        <v/>
      </c>
      <c r="AI419" t="str">
        <f>IF('Wage Target Percentage'!AI424="","",'Wage Target Percentage'!AI424)</f>
        <v/>
      </c>
      <c r="AJ419" t="str">
        <f>IF('Wage Target Percentage'!AJ424="","",'Wage Target Percentage'!AJ424)</f>
        <v/>
      </c>
      <c r="AK419" t="str">
        <f>IF('Wage Target Percentage'!AK424="","",'Wage Target Percentage'!AK424)</f>
        <v/>
      </c>
      <c r="AL419" t="str">
        <f>IF('Wage Target Percentage'!AL424="","",'Wage Target Percentage'!AL424)</f>
        <v/>
      </c>
      <c r="AM419" t="str">
        <f>IF('Wage Target Percentage'!AM424="","",'Wage Target Percentage'!AM424)</f>
        <v/>
      </c>
      <c r="AN419" t="str">
        <f>IF('Wage Target Percentage'!AN424="","",'Wage Target Percentage'!AN424)</f>
        <v/>
      </c>
      <c r="AO419" t="str">
        <f>IF('Wage Target Percentage'!AO424="","",'Wage Target Percentage'!AO424)</f>
        <v/>
      </c>
      <c r="AP419" t="str">
        <f>IF('Wage Target Percentage'!AP424="","",'Wage Target Percentage'!AP424)</f>
        <v/>
      </c>
      <c r="AQ419" t="str">
        <f>IF('Wage Target Percentage'!AQ424="","",'Wage Target Percentage'!AQ424)</f>
        <v/>
      </c>
      <c r="AR419" t="str">
        <f>IF('Wage Target Percentage'!AR424="","",'Wage Target Percentage'!AR424)</f>
        <v/>
      </c>
      <c r="AS419" t="str">
        <f>IF('Wage Target Percentage'!AS424="","",'Wage Target Percentage'!AS424)</f>
        <v/>
      </c>
      <c r="AT419" t="str">
        <f>IF('Wage Target Percentage'!AT424="","",'Wage Target Percentage'!AT424)</f>
        <v/>
      </c>
      <c r="AU419" t="str">
        <f>IF('Wage Target Percentage'!AU424="","",'Wage Target Percentage'!AU424)</f>
        <v/>
      </c>
      <c r="AV419" t="str">
        <f>IF('Wage Target Percentage'!AV424="","",'Wage Target Percentage'!AV424)</f>
        <v/>
      </c>
      <c r="AW419" t="str">
        <f>IF('Wage Target Percentage'!AW424="","",'Wage Target Percentage'!AW424)</f>
        <v/>
      </c>
      <c r="AX419" t="str">
        <f>IF('Wage Target Percentage'!AX424="","",'Wage Target Percentage'!AX424)</f>
        <v/>
      </c>
      <c r="AY419" t="str">
        <f>IF('Wage Target Percentage'!AY424="","",'Wage Target Percentage'!AY424)</f>
        <v/>
      </c>
      <c r="AZ419" t="str">
        <f>IF('Wage Target Percentage'!AZ424="","",'Wage Target Percentage'!AZ424)</f>
        <v/>
      </c>
      <c r="BA419" t="str">
        <f>IF('Wage Target Percentage'!BA424="","",'Wage Target Percentage'!BA424)</f>
        <v/>
      </c>
      <c r="BB419" t="str">
        <f>IF('Wage Target Percentage'!BB424="","",'Wage Target Percentage'!BB424)</f>
        <v/>
      </c>
      <c r="BC419" t="str">
        <f>IF('Wage Target Percentage'!BC424="","",'Wage Target Percentage'!BC424)</f>
        <v/>
      </c>
      <c r="BD419" t="str">
        <f>IF('Wage Target Percentage'!BD424="","",'Wage Target Percentage'!BD424)</f>
        <v/>
      </c>
      <c r="BE419" t="str">
        <f>IF('Wage Target Percentage'!BE424="","",'Wage Target Percentage'!BE424)</f>
        <v/>
      </c>
    </row>
    <row r="420" spans="1:57" x14ac:dyDescent="0.25">
      <c r="A420" t="str">
        <f>IF('Wage Target Percentage'!A425="","",'Wage Target Percentage'!A425)</f>
        <v/>
      </c>
      <c r="B420" t="str">
        <f>IF('Wage Target Percentage'!B425="","",'Wage Target Percentage'!B425)</f>
        <v/>
      </c>
      <c r="C420" t="str">
        <f>IF('Wage Target Percentage'!C425="","",'Wage Target Percentage'!C425)</f>
        <v/>
      </c>
      <c r="D420" s="31" t="str">
        <f>IF('Wage Target Percentage'!D425="","",'Wage Target Percentage'!D425)</f>
        <v/>
      </c>
      <c r="E420" t="str">
        <f>IF('Wage Target Percentage'!E425="","",'Wage Target Percentage'!E425)</f>
        <v/>
      </c>
      <c r="F420" t="str">
        <f>IF('Wage Target Percentage'!F425="","",'Wage Target Percentage'!F425)</f>
        <v/>
      </c>
      <c r="G420" t="str">
        <f>IF('Wage Target Percentage'!G425="","",'Wage Target Percentage'!G425)</f>
        <v/>
      </c>
      <c r="H420" t="str">
        <f>IF('Wage Target Percentage'!H425="","",'Wage Target Percentage'!H425)</f>
        <v/>
      </c>
      <c r="I420" t="str">
        <f>IF('Wage Target Percentage'!I425="","",'Wage Target Percentage'!I425)</f>
        <v/>
      </c>
      <c r="J420" t="str">
        <f>IF('Wage Target Percentage'!J425="","",'Wage Target Percentage'!J425)</f>
        <v/>
      </c>
      <c r="K420" t="str">
        <f>IF('Wage Target Percentage'!K425="","",'Wage Target Percentage'!K425)</f>
        <v/>
      </c>
      <c r="L420" t="str">
        <f>IF('Wage Target Percentage'!L425="","",'Wage Target Percentage'!L425)</f>
        <v/>
      </c>
      <c r="M420" t="str">
        <f>IF('Wage Target Percentage'!M425="","",'Wage Target Percentage'!M425)</f>
        <v/>
      </c>
      <c r="N420" t="str">
        <f>IF('Wage Target Percentage'!N425="","",'Wage Target Percentage'!N425)</f>
        <v/>
      </c>
      <c r="O420" t="str">
        <f>IF('Wage Target Percentage'!O425="","",'Wage Target Percentage'!O425)</f>
        <v/>
      </c>
      <c r="P420" t="str">
        <f>IF('Wage Target Percentage'!P425="","",'Wage Target Percentage'!P425)</f>
        <v/>
      </c>
      <c r="Q420" t="str">
        <f>IF('Wage Target Percentage'!Q425="","",'Wage Target Percentage'!Q425)</f>
        <v/>
      </c>
      <c r="R420" t="str">
        <f>IF('Wage Target Percentage'!R425="","",'Wage Target Percentage'!R425)</f>
        <v/>
      </c>
      <c r="S420" t="str">
        <f>IF('Wage Target Percentage'!S425="","",'Wage Target Percentage'!S425)</f>
        <v/>
      </c>
      <c r="T420" t="str">
        <f>IF('Wage Target Percentage'!T425="","",'Wage Target Percentage'!T425)</f>
        <v/>
      </c>
      <c r="U420" t="str">
        <f>IF('Wage Target Percentage'!U425="","",'Wage Target Percentage'!U425)</f>
        <v/>
      </c>
      <c r="V420" t="str">
        <f>IF('Wage Target Percentage'!V425="","",'Wage Target Percentage'!V425)</f>
        <v/>
      </c>
      <c r="W420" t="str">
        <f>IF('Wage Target Percentage'!W425="","",'Wage Target Percentage'!W425)</f>
        <v/>
      </c>
      <c r="X420" t="str">
        <f>IF('Wage Target Percentage'!X425="","",'Wage Target Percentage'!X425)</f>
        <v/>
      </c>
      <c r="Y420" t="str">
        <f>IF('Wage Target Percentage'!Y425="","",'Wage Target Percentage'!Y425)</f>
        <v/>
      </c>
      <c r="Z420" t="str">
        <f>IF('Wage Target Percentage'!Z425="","",'Wage Target Percentage'!Z425)</f>
        <v/>
      </c>
      <c r="AA420" t="str">
        <f>IF('Wage Target Percentage'!AA425="","",'Wage Target Percentage'!AA425)</f>
        <v/>
      </c>
      <c r="AB420" t="str">
        <f>IF('Wage Target Percentage'!AB425="","",'Wage Target Percentage'!AB425)</f>
        <v/>
      </c>
      <c r="AC420" t="str">
        <f>IF('Wage Target Percentage'!AC425="","",'Wage Target Percentage'!AC425)</f>
        <v/>
      </c>
      <c r="AD420" t="str">
        <f>IF('Wage Target Percentage'!AD425="","",'Wage Target Percentage'!AD425)</f>
        <v/>
      </c>
      <c r="AE420" t="str">
        <f>IF('Wage Target Percentage'!AE425="","",'Wage Target Percentage'!AE425)</f>
        <v/>
      </c>
      <c r="AF420" t="str">
        <f>IF('Wage Target Percentage'!AF425="","",'Wage Target Percentage'!AF425)</f>
        <v/>
      </c>
      <c r="AG420" t="str">
        <f>IF('Wage Target Percentage'!AG425="","",'Wage Target Percentage'!AG425)</f>
        <v/>
      </c>
      <c r="AH420" t="str">
        <f>IF('Wage Target Percentage'!AH425="","",'Wage Target Percentage'!AH425)</f>
        <v/>
      </c>
      <c r="AI420" t="str">
        <f>IF('Wage Target Percentage'!AI425="","",'Wage Target Percentage'!AI425)</f>
        <v/>
      </c>
      <c r="AJ420" t="str">
        <f>IF('Wage Target Percentage'!AJ425="","",'Wage Target Percentage'!AJ425)</f>
        <v/>
      </c>
      <c r="AK420" t="str">
        <f>IF('Wage Target Percentage'!AK425="","",'Wage Target Percentage'!AK425)</f>
        <v/>
      </c>
      <c r="AL420" t="str">
        <f>IF('Wage Target Percentage'!AL425="","",'Wage Target Percentage'!AL425)</f>
        <v/>
      </c>
      <c r="AM420" t="str">
        <f>IF('Wage Target Percentage'!AM425="","",'Wage Target Percentage'!AM425)</f>
        <v/>
      </c>
      <c r="AN420" t="str">
        <f>IF('Wage Target Percentage'!AN425="","",'Wage Target Percentage'!AN425)</f>
        <v/>
      </c>
      <c r="AO420" t="str">
        <f>IF('Wage Target Percentage'!AO425="","",'Wage Target Percentage'!AO425)</f>
        <v/>
      </c>
      <c r="AP420" t="str">
        <f>IF('Wage Target Percentage'!AP425="","",'Wage Target Percentage'!AP425)</f>
        <v/>
      </c>
      <c r="AQ420" t="str">
        <f>IF('Wage Target Percentage'!AQ425="","",'Wage Target Percentage'!AQ425)</f>
        <v/>
      </c>
      <c r="AR420" t="str">
        <f>IF('Wage Target Percentage'!AR425="","",'Wage Target Percentage'!AR425)</f>
        <v/>
      </c>
      <c r="AS420" t="str">
        <f>IF('Wage Target Percentage'!AS425="","",'Wage Target Percentage'!AS425)</f>
        <v/>
      </c>
      <c r="AT420" t="str">
        <f>IF('Wage Target Percentage'!AT425="","",'Wage Target Percentage'!AT425)</f>
        <v/>
      </c>
      <c r="AU420" t="str">
        <f>IF('Wage Target Percentage'!AU425="","",'Wage Target Percentage'!AU425)</f>
        <v/>
      </c>
      <c r="AV420" t="str">
        <f>IF('Wage Target Percentage'!AV425="","",'Wage Target Percentage'!AV425)</f>
        <v/>
      </c>
      <c r="AW420" t="str">
        <f>IF('Wage Target Percentage'!AW425="","",'Wage Target Percentage'!AW425)</f>
        <v/>
      </c>
      <c r="AX420" t="str">
        <f>IF('Wage Target Percentage'!AX425="","",'Wage Target Percentage'!AX425)</f>
        <v/>
      </c>
      <c r="AY420" t="str">
        <f>IF('Wage Target Percentage'!AY425="","",'Wage Target Percentage'!AY425)</f>
        <v/>
      </c>
      <c r="AZ420" t="str">
        <f>IF('Wage Target Percentage'!AZ425="","",'Wage Target Percentage'!AZ425)</f>
        <v/>
      </c>
      <c r="BA420" t="str">
        <f>IF('Wage Target Percentage'!BA425="","",'Wage Target Percentage'!BA425)</f>
        <v/>
      </c>
      <c r="BB420" t="str">
        <f>IF('Wage Target Percentage'!BB425="","",'Wage Target Percentage'!BB425)</f>
        <v/>
      </c>
      <c r="BC420" t="str">
        <f>IF('Wage Target Percentage'!BC425="","",'Wage Target Percentage'!BC425)</f>
        <v/>
      </c>
      <c r="BD420" t="str">
        <f>IF('Wage Target Percentage'!BD425="","",'Wage Target Percentage'!BD425)</f>
        <v/>
      </c>
      <c r="BE420" t="str">
        <f>IF('Wage Target Percentage'!BE425="","",'Wage Target Percentage'!BE425)</f>
        <v/>
      </c>
    </row>
    <row r="421" spans="1:57" x14ac:dyDescent="0.25">
      <c r="A421" t="str">
        <f>IF('Wage Target Percentage'!A426="","",'Wage Target Percentage'!A426)</f>
        <v/>
      </c>
      <c r="B421" t="str">
        <f>IF('Wage Target Percentage'!B426="","",'Wage Target Percentage'!B426)</f>
        <v/>
      </c>
      <c r="C421" t="str">
        <f>IF('Wage Target Percentage'!C426="","",'Wage Target Percentage'!C426)</f>
        <v/>
      </c>
      <c r="D421" s="31" t="str">
        <f>IF('Wage Target Percentage'!D426="","",'Wage Target Percentage'!D426)</f>
        <v/>
      </c>
      <c r="E421" t="str">
        <f>IF('Wage Target Percentage'!E426="","",'Wage Target Percentage'!E426)</f>
        <v/>
      </c>
      <c r="F421" t="str">
        <f>IF('Wage Target Percentage'!F426="","",'Wage Target Percentage'!F426)</f>
        <v/>
      </c>
      <c r="G421" t="str">
        <f>IF('Wage Target Percentage'!G426="","",'Wage Target Percentage'!G426)</f>
        <v/>
      </c>
      <c r="H421" t="str">
        <f>IF('Wage Target Percentage'!H426="","",'Wage Target Percentage'!H426)</f>
        <v/>
      </c>
      <c r="I421" t="str">
        <f>IF('Wage Target Percentage'!I426="","",'Wage Target Percentage'!I426)</f>
        <v/>
      </c>
      <c r="J421" t="str">
        <f>IF('Wage Target Percentage'!J426="","",'Wage Target Percentage'!J426)</f>
        <v/>
      </c>
      <c r="K421" t="str">
        <f>IF('Wage Target Percentage'!K426="","",'Wage Target Percentage'!K426)</f>
        <v/>
      </c>
      <c r="L421" t="str">
        <f>IF('Wage Target Percentage'!L426="","",'Wage Target Percentage'!L426)</f>
        <v/>
      </c>
      <c r="M421" t="str">
        <f>IF('Wage Target Percentage'!M426="","",'Wage Target Percentage'!M426)</f>
        <v/>
      </c>
      <c r="N421" t="str">
        <f>IF('Wage Target Percentage'!N426="","",'Wage Target Percentage'!N426)</f>
        <v/>
      </c>
      <c r="O421" t="str">
        <f>IF('Wage Target Percentage'!O426="","",'Wage Target Percentage'!O426)</f>
        <v/>
      </c>
      <c r="P421" t="str">
        <f>IF('Wage Target Percentage'!P426="","",'Wage Target Percentage'!P426)</f>
        <v/>
      </c>
      <c r="Q421" t="str">
        <f>IF('Wage Target Percentage'!Q426="","",'Wage Target Percentage'!Q426)</f>
        <v/>
      </c>
      <c r="R421" t="str">
        <f>IF('Wage Target Percentage'!R426="","",'Wage Target Percentage'!R426)</f>
        <v/>
      </c>
      <c r="S421" t="str">
        <f>IF('Wage Target Percentage'!S426="","",'Wage Target Percentage'!S426)</f>
        <v/>
      </c>
      <c r="T421" t="str">
        <f>IF('Wage Target Percentage'!T426="","",'Wage Target Percentage'!T426)</f>
        <v/>
      </c>
      <c r="U421" t="str">
        <f>IF('Wage Target Percentage'!U426="","",'Wage Target Percentage'!U426)</f>
        <v/>
      </c>
      <c r="V421" t="str">
        <f>IF('Wage Target Percentage'!V426="","",'Wage Target Percentage'!V426)</f>
        <v/>
      </c>
      <c r="W421" t="str">
        <f>IF('Wage Target Percentage'!W426="","",'Wage Target Percentage'!W426)</f>
        <v/>
      </c>
      <c r="X421" t="str">
        <f>IF('Wage Target Percentage'!X426="","",'Wage Target Percentage'!X426)</f>
        <v/>
      </c>
      <c r="Y421" t="str">
        <f>IF('Wage Target Percentage'!Y426="","",'Wage Target Percentage'!Y426)</f>
        <v/>
      </c>
      <c r="Z421" t="str">
        <f>IF('Wage Target Percentage'!Z426="","",'Wage Target Percentage'!Z426)</f>
        <v/>
      </c>
      <c r="AA421" t="str">
        <f>IF('Wage Target Percentage'!AA426="","",'Wage Target Percentage'!AA426)</f>
        <v/>
      </c>
      <c r="AB421" t="str">
        <f>IF('Wage Target Percentage'!AB426="","",'Wage Target Percentage'!AB426)</f>
        <v/>
      </c>
      <c r="AC421" t="str">
        <f>IF('Wage Target Percentage'!AC426="","",'Wage Target Percentage'!AC426)</f>
        <v/>
      </c>
      <c r="AD421" t="str">
        <f>IF('Wage Target Percentage'!AD426="","",'Wage Target Percentage'!AD426)</f>
        <v/>
      </c>
      <c r="AE421" t="str">
        <f>IF('Wage Target Percentage'!AE426="","",'Wage Target Percentage'!AE426)</f>
        <v/>
      </c>
      <c r="AF421" t="str">
        <f>IF('Wage Target Percentage'!AF426="","",'Wage Target Percentage'!AF426)</f>
        <v/>
      </c>
      <c r="AG421" t="str">
        <f>IF('Wage Target Percentage'!AG426="","",'Wage Target Percentage'!AG426)</f>
        <v/>
      </c>
      <c r="AH421" t="str">
        <f>IF('Wage Target Percentage'!AH426="","",'Wage Target Percentage'!AH426)</f>
        <v/>
      </c>
      <c r="AI421" t="str">
        <f>IF('Wage Target Percentage'!AI426="","",'Wage Target Percentage'!AI426)</f>
        <v/>
      </c>
      <c r="AJ421" t="str">
        <f>IF('Wage Target Percentage'!AJ426="","",'Wage Target Percentage'!AJ426)</f>
        <v/>
      </c>
      <c r="AK421" t="str">
        <f>IF('Wage Target Percentage'!AK426="","",'Wage Target Percentage'!AK426)</f>
        <v/>
      </c>
      <c r="AL421" t="str">
        <f>IF('Wage Target Percentage'!AL426="","",'Wage Target Percentage'!AL426)</f>
        <v/>
      </c>
      <c r="AM421" t="str">
        <f>IF('Wage Target Percentage'!AM426="","",'Wage Target Percentage'!AM426)</f>
        <v/>
      </c>
      <c r="AN421" t="str">
        <f>IF('Wage Target Percentage'!AN426="","",'Wage Target Percentage'!AN426)</f>
        <v/>
      </c>
      <c r="AO421" t="str">
        <f>IF('Wage Target Percentage'!AO426="","",'Wage Target Percentage'!AO426)</f>
        <v/>
      </c>
      <c r="AP421" t="str">
        <f>IF('Wage Target Percentage'!AP426="","",'Wage Target Percentage'!AP426)</f>
        <v/>
      </c>
      <c r="AQ421" t="str">
        <f>IF('Wage Target Percentage'!AQ426="","",'Wage Target Percentage'!AQ426)</f>
        <v/>
      </c>
      <c r="AR421" t="str">
        <f>IF('Wage Target Percentage'!AR426="","",'Wage Target Percentage'!AR426)</f>
        <v/>
      </c>
      <c r="AS421" t="str">
        <f>IF('Wage Target Percentage'!AS426="","",'Wage Target Percentage'!AS426)</f>
        <v/>
      </c>
      <c r="AT421" t="str">
        <f>IF('Wage Target Percentage'!AT426="","",'Wage Target Percentage'!AT426)</f>
        <v/>
      </c>
      <c r="AU421" t="str">
        <f>IF('Wage Target Percentage'!AU426="","",'Wage Target Percentage'!AU426)</f>
        <v/>
      </c>
      <c r="AV421" t="str">
        <f>IF('Wage Target Percentage'!AV426="","",'Wage Target Percentage'!AV426)</f>
        <v/>
      </c>
      <c r="AW421" t="str">
        <f>IF('Wage Target Percentage'!AW426="","",'Wage Target Percentage'!AW426)</f>
        <v/>
      </c>
      <c r="AX421" t="str">
        <f>IF('Wage Target Percentage'!AX426="","",'Wage Target Percentage'!AX426)</f>
        <v/>
      </c>
      <c r="AY421" t="str">
        <f>IF('Wage Target Percentage'!AY426="","",'Wage Target Percentage'!AY426)</f>
        <v/>
      </c>
      <c r="AZ421" t="str">
        <f>IF('Wage Target Percentage'!AZ426="","",'Wage Target Percentage'!AZ426)</f>
        <v/>
      </c>
      <c r="BA421" t="str">
        <f>IF('Wage Target Percentage'!BA426="","",'Wage Target Percentage'!BA426)</f>
        <v/>
      </c>
      <c r="BB421" t="str">
        <f>IF('Wage Target Percentage'!BB426="","",'Wage Target Percentage'!BB426)</f>
        <v/>
      </c>
      <c r="BC421" t="str">
        <f>IF('Wage Target Percentage'!BC426="","",'Wage Target Percentage'!BC426)</f>
        <v/>
      </c>
      <c r="BD421" t="str">
        <f>IF('Wage Target Percentage'!BD426="","",'Wage Target Percentage'!BD426)</f>
        <v/>
      </c>
      <c r="BE421" t="str">
        <f>IF('Wage Target Percentage'!BE426="","",'Wage Target Percentage'!BE426)</f>
        <v/>
      </c>
    </row>
    <row r="422" spans="1:57" x14ac:dyDescent="0.25">
      <c r="A422" t="str">
        <f>IF('Wage Target Percentage'!A427="","",'Wage Target Percentage'!A427)</f>
        <v/>
      </c>
      <c r="B422" t="str">
        <f>IF('Wage Target Percentage'!B427="","",'Wage Target Percentage'!B427)</f>
        <v/>
      </c>
      <c r="C422" t="str">
        <f>IF('Wage Target Percentage'!C427="","",'Wage Target Percentage'!C427)</f>
        <v/>
      </c>
      <c r="D422" s="31" t="str">
        <f>IF('Wage Target Percentage'!D427="","",'Wage Target Percentage'!D427)</f>
        <v/>
      </c>
      <c r="E422" t="str">
        <f>IF('Wage Target Percentage'!E427="","",'Wage Target Percentage'!E427)</f>
        <v/>
      </c>
      <c r="F422" t="str">
        <f>IF('Wage Target Percentage'!F427="","",'Wage Target Percentage'!F427)</f>
        <v/>
      </c>
      <c r="G422" t="str">
        <f>IF('Wage Target Percentage'!G427="","",'Wage Target Percentage'!G427)</f>
        <v/>
      </c>
      <c r="H422" t="str">
        <f>IF('Wage Target Percentage'!H427="","",'Wage Target Percentage'!H427)</f>
        <v/>
      </c>
      <c r="I422" t="str">
        <f>IF('Wage Target Percentage'!I427="","",'Wage Target Percentage'!I427)</f>
        <v/>
      </c>
      <c r="J422" t="str">
        <f>IF('Wage Target Percentage'!J427="","",'Wage Target Percentage'!J427)</f>
        <v/>
      </c>
      <c r="K422" t="str">
        <f>IF('Wage Target Percentage'!K427="","",'Wage Target Percentage'!K427)</f>
        <v/>
      </c>
      <c r="L422" t="str">
        <f>IF('Wage Target Percentage'!L427="","",'Wage Target Percentage'!L427)</f>
        <v/>
      </c>
      <c r="M422" t="str">
        <f>IF('Wage Target Percentage'!M427="","",'Wage Target Percentage'!M427)</f>
        <v/>
      </c>
      <c r="N422" t="str">
        <f>IF('Wage Target Percentage'!N427="","",'Wage Target Percentage'!N427)</f>
        <v/>
      </c>
      <c r="O422" t="str">
        <f>IF('Wage Target Percentage'!O427="","",'Wage Target Percentage'!O427)</f>
        <v/>
      </c>
      <c r="P422" t="str">
        <f>IF('Wage Target Percentage'!P427="","",'Wage Target Percentage'!P427)</f>
        <v/>
      </c>
      <c r="Q422" t="str">
        <f>IF('Wage Target Percentage'!Q427="","",'Wage Target Percentage'!Q427)</f>
        <v/>
      </c>
      <c r="R422" t="str">
        <f>IF('Wage Target Percentage'!R427="","",'Wage Target Percentage'!R427)</f>
        <v/>
      </c>
      <c r="S422" t="str">
        <f>IF('Wage Target Percentage'!S427="","",'Wage Target Percentage'!S427)</f>
        <v/>
      </c>
      <c r="T422" t="str">
        <f>IF('Wage Target Percentage'!T427="","",'Wage Target Percentage'!T427)</f>
        <v/>
      </c>
      <c r="U422" t="str">
        <f>IF('Wage Target Percentage'!U427="","",'Wage Target Percentage'!U427)</f>
        <v/>
      </c>
      <c r="V422" t="str">
        <f>IF('Wage Target Percentage'!V427="","",'Wage Target Percentage'!V427)</f>
        <v/>
      </c>
      <c r="W422" t="str">
        <f>IF('Wage Target Percentage'!W427="","",'Wage Target Percentage'!W427)</f>
        <v/>
      </c>
      <c r="X422" t="str">
        <f>IF('Wage Target Percentage'!X427="","",'Wage Target Percentage'!X427)</f>
        <v/>
      </c>
      <c r="Y422" t="str">
        <f>IF('Wage Target Percentage'!Y427="","",'Wage Target Percentage'!Y427)</f>
        <v/>
      </c>
      <c r="Z422" t="str">
        <f>IF('Wage Target Percentage'!Z427="","",'Wage Target Percentage'!Z427)</f>
        <v/>
      </c>
      <c r="AA422" t="str">
        <f>IF('Wage Target Percentage'!AA427="","",'Wage Target Percentage'!AA427)</f>
        <v/>
      </c>
      <c r="AB422" t="str">
        <f>IF('Wage Target Percentage'!AB427="","",'Wage Target Percentage'!AB427)</f>
        <v/>
      </c>
      <c r="AC422" t="str">
        <f>IF('Wage Target Percentage'!AC427="","",'Wage Target Percentage'!AC427)</f>
        <v/>
      </c>
      <c r="AD422" t="str">
        <f>IF('Wage Target Percentage'!AD427="","",'Wage Target Percentage'!AD427)</f>
        <v/>
      </c>
      <c r="AE422" t="str">
        <f>IF('Wage Target Percentage'!AE427="","",'Wage Target Percentage'!AE427)</f>
        <v/>
      </c>
      <c r="AF422" t="str">
        <f>IF('Wage Target Percentage'!AF427="","",'Wage Target Percentage'!AF427)</f>
        <v/>
      </c>
      <c r="AG422" t="str">
        <f>IF('Wage Target Percentage'!AG427="","",'Wage Target Percentage'!AG427)</f>
        <v/>
      </c>
      <c r="AH422" t="str">
        <f>IF('Wage Target Percentage'!AH427="","",'Wage Target Percentage'!AH427)</f>
        <v/>
      </c>
      <c r="AI422" t="str">
        <f>IF('Wage Target Percentage'!AI427="","",'Wage Target Percentage'!AI427)</f>
        <v/>
      </c>
      <c r="AJ422" t="str">
        <f>IF('Wage Target Percentage'!AJ427="","",'Wage Target Percentage'!AJ427)</f>
        <v/>
      </c>
      <c r="AK422" t="str">
        <f>IF('Wage Target Percentage'!AK427="","",'Wage Target Percentage'!AK427)</f>
        <v/>
      </c>
      <c r="AL422" t="str">
        <f>IF('Wage Target Percentage'!AL427="","",'Wage Target Percentage'!AL427)</f>
        <v/>
      </c>
      <c r="AM422" t="str">
        <f>IF('Wage Target Percentage'!AM427="","",'Wage Target Percentage'!AM427)</f>
        <v/>
      </c>
      <c r="AN422" t="str">
        <f>IF('Wage Target Percentage'!AN427="","",'Wage Target Percentage'!AN427)</f>
        <v/>
      </c>
      <c r="AO422" t="str">
        <f>IF('Wage Target Percentage'!AO427="","",'Wage Target Percentage'!AO427)</f>
        <v/>
      </c>
      <c r="AP422" t="str">
        <f>IF('Wage Target Percentage'!AP427="","",'Wage Target Percentage'!AP427)</f>
        <v/>
      </c>
      <c r="AQ422" t="str">
        <f>IF('Wage Target Percentage'!AQ427="","",'Wage Target Percentage'!AQ427)</f>
        <v/>
      </c>
      <c r="AR422" t="str">
        <f>IF('Wage Target Percentage'!AR427="","",'Wage Target Percentage'!AR427)</f>
        <v/>
      </c>
      <c r="AS422" t="str">
        <f>IF('Wage Target Percentage'!AS427="","",'Wage Target Percentage'!AS427)</f>
        <v/>
      </c>
      <c r="AT422" t="str">
        <f>IF('Wage Target Percentage'!AT427="","",'Wage Target Percentage'!AT427)</f>
        <v/>
      </c>
      <c r="AU422" t="str">
        <f>IF('Wage Target Percentage'!AU427="","",'Wage Target Percentage'!AU427)</f>
        <v/>
      </c>
      <c r="AV422" t="str">
        <f>IF('Wage Target Percentage'!AV427="","",'Wage Target Percentage'!AV427)</f>
        <v/>
      </c>
      <c r="AW422" t="str">
        <f>IF('Wage Target Percentage'!AW427="","",'Wage Target Percentage'!AW427)</f>
        <v/>
      </c>
      <c r="AX422" t="str">
        <f>IF('Wage Target Percentage'!AX427="","",'Wage Target Percentage'!AX427)</f>
        <v/>
      </c>
      <c r="AY422" t="str">
        <f>IF('Wage Target Percentage'!AY427="","",'Wage Target Percentage'!AY427)</f>
        <v/>
      </c>
      <c r="AZ422" t="str">
        <f>IF('Wage Target Percentage'!AZ427="","",'Wage Target Percentage'!AZ427)</f>
        <v/>
      </c>
      <c r="BA422" t="str">
        <f>IF('Wage Target Percentage'!BA427="","",'Wage Target Percentage'!BA427)</f>
        <v/>
      </c>
      <c r="BB422" t="str">
        <f>IF('Wage Target Percentage'!BB427="","",'Wage Target Percentage'!BB427)</f>
        <v/>
      </c>
      <c r="BC422" t="str">
        <f>IF('Wage Target Percentage'!BC427="","",'Wage Target Percentage'!BC427)</f>
        <v/>
      </c>
      <c r="BD422" t="str">
        <f>IF('Wage Target Percentage'!BD427="","",'Wage Target Percentage'!BD427)</f>
        <v/>
      </c>
      <c r="BE422" t="str">
        <f>IF('Wage Target Percentage'!BE427="","",'Wage Target Percentage'!BE427)</f>
        <v/>
      </c>
    </row>
    <row r="423" spans="1:57" x14ac:dyDescent="0.25">
      <c r="A423" t="str">
        <f>IF('Wage Target Percentage'!A428="","",'Wage Target Percentage'!A428)</f>
        <v/>
      </c>
      <c r="B423" t="str">
        <f>IF('Wage Target Percentage'!B428="","",'Wage Target Percentage'!B428)</f>
        <v/>
      </c>
      <c r="C423" t="str">
        <f>IF('Wage Target Percentage'!C428="","",'Wage Target Percentage'!C428)</f>
        <v/>
      </c>
      <c r="D423" s="31" t="str">
        <f>IF('Wage Target Percentage'!D428="","",'Wage Target Percentage'!D428)</f>
        <v/>
      </c>
      <c r="E423" t="str">
        <f>IF('Wage Target Percentage'!E428="","",'Wage Target Percentage'!E428)</f>
        <v/>
      </c>
      <c r="F423" t="str">
        <f>IF('Wage Target Percentage'!F428="","",'Wage Target Percentage'!F428)</f>
        <v/>
      </c>
      <c r="G423" t="str">
        <f>IF('Wage Target Percentage'!G428="","",'Wage Target Percentage'!G428)</f>
        <v/>
      </c>
      <c r="H423" t="str">
        <f>IF('Wage Target Percentage'!H428="","",'Wage Target Percentage'!H428)</f>
        <v/>
      </c>
      <c r="I423" t="str">
        <f>IF('Wage Target Percentage'!I428="","",'Wage Target Percentage'!I428)</f>
        <v/>
      </c>
      <c r="J423" t="str">
        <f>IF('Wage Target Percentage'!J428="","",'Wage Target Percentage'!J428)</f>
        <v/>
      </c>
      <c r="K423" t="str">
        <f>IF('Wage Target Percentage'!K428="","",'Wage Target Percentage'!K428)</f>
        <v/>
      </c>
      <c r="L423" t="str">
        <f>IF('Wage Target Percentage'!L428="","",'Wage Target Percentage'!L428)</f>
        <v/>
      </c>
      <c r="M423" t="str">
        <f>IF('Wage Target Percentage'!M428="","",'Wage Target Percentage'!M428)</f>
        <v/>
      </c>
      <c r="N423" t="str">
        <f>IF('Wage Target Percentage'!N428="","",'Wage Target Percentage'!N428)</f>
        <v/>
      </c>
      <c r="O423" t="str">
        <f>IF('Wage Target Percentage'!O428="","",'Wage Target Percentage'!O428)</f>
        <v/>
      </c>
      <c r="P423" t="str">
        <f>IF('Wage Target Percentage'!P428="","",'Wage Target Percentage'!P428)</f>
        <v/>
      </c>
      <c r="Q423" t="str">
        <f>IF('Wage Target Percentage'!Q428="","",'Wage Target Percentage'!Q428)</f>
        <v/>
      </c>
      <c r="R423" t="str">
        <f>IF('Wage Target Percentage'!R428="","",'Wage Target Percentage'!R428)</f>
        <v/>
      </c>
      <c r="S423" t="str">
        <f>IF('Wage Target Percentage'!S428="","",'Wage Target Percentage'!S428)</f>
        <v/>
      </c>
      <c r="T423" t="str">
        <f>IF('Wage Target Percentage'!T428="","",'Wage Target Percentage'!T428)</f>
        <v/>
      </c>
      <c r="U423" t="str">
        <f>IF('Wage Target Percentage'!U428="","",'Wage Target Percentage'!U428)</f>
        <v/>
      </c>
      <c r="V423" t="str">
        <f>IF('Wage Target Percentage'!V428="","",'Wage Target Percentage'!V428)</f>
        <v/>
      </c>
      <c r="W423" t="str">
        <f>IF('Wage Target Percentage'!W428="","",'Wage Target Percentage'!W428)</f>
        <v/>
      </c>
      <c r="X423" t="str">
        <f>IF('Wage Target Percentage'!X428="","",'Wage Target Percentage'!X428)</f>
        <v/>
      </c>
      <c r="Y423" t="str">
        <f>IF('Wage Target Percentage'!Y428="","",'Wage Target Percentage'!Y428)</f>
        <v/>
      </c>
      <c r="Z423" t="str">
        <f>IF('Wage Target Percentage'!Z428="","",'Wage Target Percentage'!Z428)</f>
        <v/>
      </c>
      <c r="AA423" t="str">
        <f>IF('Wage Target Percentage'!AA428="","",'Wage Target Percentage'!AA428)</f>
        <v/>
      </c>
      <c r="AB423" t="str">
        <f>IF('Wage Target Percentage'!AB428="","",'Wage Target Percentage'!AB428)</f>
        <v/>
      </c>
      <c r="AC423" t="str">
        <f>IF('Wage Target Percentage'!AC428="","",'Wage Target Percentage'!AC428)</f>
        <v/>
      </c>
      <c r="AD423" t="str">
        <f>IF('Wage Target Percentage'!AD428="","",'Wage Target Percentage'!AD428)</f>
        <v/>
      </c>
      <c r="AE423" t="str">
        <f>IF('Wage Target Percentage'!AE428="","",'Wage Target Percentage'!AE428)</f>
        <v/>
      </c>
      <c r="AF423" t="str">
        <f>IF('Wage Target Percentage'!AF428="","",'Wage Target Percentage'!AF428)</f>
        <v/>
      </c>
      <c r="AG423" t="str">
        <f>IF('Wage Target Percentage'!AG428="","",'Wage Target Percentage'!AG428)</f>
        <v/>
      </c>
      <c r="AH423" t="str">
        <f>IF('Wage Target Percentage'!AH428="","",'Wage Target Percentage'!AH428)</f>
        <v/>
      </c>
      <c r="AI423" t="str">
        <f>IF('Wage Target Percentage'!AI428="","",'Wage Target Percentage'!AI428)</f>
        <v/>
      </c>
      <c r="AJ423" t="str">
        <f>IF('Wage Target Percentage'!AJ428="","",'Wage Target Percentage'!AJ428)</f>
        <v/>
      </c>
      <c r="AK423" t="str">
        <f>IF('Wage Target Percentage'!AK428="","",'Wage Target Percentage'!AK428)</f>
        <v/>
      </c>
      <c r="AL423" t="str">
        <f>IF('Wage Target Percentage'!AL428="","",'Wage Target Percentage'!AL428)</f>
        <v/>
      </c>
      <c r="AM423" t="str">
        <f>IF('Wage Target Percentage'!AM428="","",'Wage Target Percentage'!AM428)</f>
        <v/>
      </c>
      <c r="AN423" t="str">
        <f>IF('Wage Target Percentage'!AN428="","",'Wage Target Percentage'!AN428)</f>
        <v/>
      </c>
      <c r="AO423" t="str">
        <f>IF('Wage Target Percentage'!AO428="","",'Wage Target Percentage'!AO428)</f>
        <v/>
      </c>
      <c r="AP423" t="str">
        <f>IF('Wage Target Percentage'!AP428="","",'Wage Target Percentage'!AP428)</f>
        <v/>
      </c>
      <c r="AQ423" t="str">
        <f>IF('Wage Target Percentage'!AQ428="","",'Wage Target Percentage'!AQ428)</f>
        <v/>
      </c>
      <c r="AR423" t="str">
        <f>IF('Wage Target Percentage'!AR428="","",'Wage Target Percentage'!AR428)</f>
        <v/>
      </c>
      <c r="AS423" t="str">
        <f>IF('Wage Target Percentage'!AS428="","",'Wage Target Percentage'!AS428)</f>
        <v/>
      </c>
      <c r="AT423" t="str">
        <f>IF('Wage Target Percentage'!AT428="","",'Wage Target Percentage'!AT428)</f>
        <v/>
      </c>
      <c r="AU423" t="str">
        <f>IF('Wage Target Percentage'!AU428="","",'Wage Target Percentage'!AU428)</f>
        <v/>
      </c>
      <c r="AV423" t="str">
        <f>IF('Wage Target Percentage'!AV428="","",'Wage Target Percentage'!AV428)</f>
        <v/>
      </c>
      <c r="AW423" t="str">
        <f>IF('Wage Target Percentage'!AW428="","",'Wage Target Percentage'!AW428)</f>
        <v/>
      </c>
      <c r="AX423" t="str">
        <f>IF('Wage Target Percentage'!AX428="","",'Wage Target Percentage'!AX428)</f>
        <v/>
      </c>
      <c r="AY423" t="str">
        <f>IF('Wage Target Percentage'!AY428="","",'Wage Target Percentage'!AY428)</f>
        <v/>
      </c>
      <c r="AZ423" t="str">
        <f>IF('Wage Target Percentage'!AZ428="","",'Wage Target Percentage'!AZ428)</f>
        <v/>
      </c>
      <c r="BA423" t="str">
        <f>IF('Wage Target Percentage'!BA428="","",'Wage Target Percentage'!BA428)</f>
        <v/>
      </c>
      <c r="BB423" t="str">
        <f>IF('Wage Target Percentage'!BB428="","",'Wage Target Percentage'!BB428)</f>
        <v/>
      </c>
      <c r="BC423" t="str">
        <f>IF('Wage Target Percentage'!BC428="","",'Wage Target Percentage'!BC428)</f>
        <v/>
      </c>
      <c r="BD423" t="str">
        <f>IF('Wage Target Percentage'!BD428="","",'Wage Target Percentage'!BD428)</f>
        <v/>
      </c>
      <c r="BE423" t="str">
        <f>IF('Wage Target Percentage'!BE428="","",'Wage Target Percentage'!BE428)</f>
        <v/>
      </c>
    </row>
    <row r="424" spans="1:57" x14ac:dyDescent="0.25">
      <c r="A424" t="str">
        <f>IF('Wage Target Percentage'!A429="","",'Wage Target Percentage'!A429)</f>
        <v/>
      </c>
      <c r="B424" t="str">
        <f>IF('Wage Target Percentage'!B429="","",'Wage Target Percentage'!B429)</f>
        <v/>
      </c>
      <c r="C424" t="str">
        <f>IF('Wage Target Percentage'!C429="","",'Wage Target Percentage'!C429)</f>
        <v/>
      </c>
      <c r="D424" s="31" t="str">
        <f>IF('Wage Target Percentage'!D429="","",'Wage Target Percentage'!D429)</f>
        <v/>
      </c>
      <c r="E424" t="str">
        <f>IF('Wage Target Percentage'!E429="","",'Wage Target Percentage'!E429)</f>
        <v/>
      </c>
      <c r="F424" t="str">
        <f>IF('Wage Target Percentage'!F429="","",'Wage Target Percentage'!F429)</f>
        <v/>
      </c>
      <c r="G424" t="str">
        <f>IF('Wage Target Percentage'!G429="","",'Wage Target Percentage'!G429)</f>
        <v/>
      </c>
      <c r="H424" t="str">
        <f>IF('Wage Target Percentage'!H429="","",'Wage Target Percentage'!H429)</f>
        <v/>
      </c>
      <c r="I424" t="str">
        <f>IF('Wage Target Percentage'!I429="","",'Wage Target Percentage'!I429)</f>
        <v/>
      </c>
      <c r="J424" t="str">
        <f>IF('Wage Target Percentage'!J429="","",'Wage Target Percentage'!J429)</f>
        <v/>
      </c>
      <c r="K424" t="str">
        <f>IF('Wage Target Percentage'!K429="","",'Wage Target Percentage'!K429)</f>
        <v/>
      </c>
      <c r="L424" t="str">
        <f>IF('Wage Target Percentage'!L429="","",'Wage Target Percentage'!L429)</f>
        <v/>
      </c>
      <c r="M424" t="str">
        <f>IF('Wage Target Percentage'!M429="","",'Wage Target Percentage'!M429)</f>
        <v/>
      </c>
      <c r="N424" t="str">
        <f>IF('Wage Target Percentage'!N429="","",'Wage Target Percentage'!N429)</f>
        <v/>
      </c>
      <c r="O424" t="str">
        <f>IF('Wage Target Percentage'!O429="","",'Wage Target Percentage'!O429)</f>
        <v/>
      </c>
      <c r="P424" t="str">
        <f>IF('Wage Target Percentage'!P429="","",'Wage Target Percentage'!P429)</f>
        <v/>
      </c>
      <c r="Q424" t="str">
        <f>IF('Wage Target Percentage'!Q429="","",'Wage Target Percentage'!Q429)</f>
        <v/>
      </c>
      <c r="R424" t="str">
        <f>IF('Wage Target Percentage'!R429="","",'Wage Target Percentage'!R429)</f>
        <v/>
      </c>
      <c r="S424" t="str">
        <f>IF('Wage Target Percentage'!S429="","",'Wage Target Percentage'!S429)</f>
        <v/>
      </c>
      <c r="T424" t="str">
        <f>IF('Wage Target Percentage'!T429="","",'Wage Target Percentage'!T429)</f>
        <v/>
      </c>
      <c r="U424" t="str">
        <f>IF('Wage Target Percentage'!U429="","",'Wage Target Percentage'!U429)</f>
        <v/>
      </c>
      <c r="V424" t="str">
        <f>IF('Wage Target Percentage'!V429="","",'Wage Target Percentage'!V429)</f>
        <v/>
      </c>
      <c r="W424" t="str">
        <f>IF('Wage Target Percentage'!W429="","",'Wage Target Percentage'!W429)</f>
        <v/>
      </c>
      <c r="X424" t="str">
        <f>IF('Wage Target Percentage'!X429="","",'Wage Target Percentage'!X429)</f>
        <v/>
      </c>
      <c r="Y424" t="str">
        <f>IF('Wage Target Percentage'!Y429="","",'Wage Target Percentage'!Y429)</f>
        <v/>
      </c>
      <c r="Z424" t="str">
        <f>IF('Wage Target Percentage'!Z429="","",'Wage Target Percentage'!Z429)</f>
        <v/>
      </c>
      <c r="AA424" t="str">
        <f>IF('Wage Target Percentage'!AA429="","",'Wage Target Percentage'!AA429)</f>
        <v/>
      </c>
      <c r="AB424" t="str">
        <f>IF('Wage Target Percentage'!AB429="","",'Wage Target Percentage'!AB429)</f>
        <v/>
      </c>
      <c r="AC424" t="str">
        <f>IF('Wage Target Percentage'!AC429="","",'Wage Target Percentage'!AC429)</f>
        <v/>
      </c>
      <c r="AD424" t="str">
        <f>IF('Wage Target Percentage'!AD429="","",'Wage Target Percentage'!AD429)</f>
        <v/>
      </c>
      <c r="AE424" t="str">
        <f>IF('Wage Target Percentage'!AE429="","",'Wage Target Percentage'!AE429)</f>
        <v/>
      </c>
      <c r="AF424" t="str">
        <f>IF('Wage Target Percentage'!AF429="","",'Wage Target Percentage'!AF429)</f>
        <v/>
      </c>
      <c r="AG424" t="str">
        <f>IF('Wage Target Percentage'!AG429="","",'Wage Target Percentage'!AG429)</f>
        <v/>
      </c>
      <c r="AH424" t="str">
        <f>IF('Wage Target Percentage'!AH429="","",'Wage Target Percentage'!AH429)</f>
        <v/>
      </c>
      <c r="AI424" t="str">
        <f>IF('Wage Target Percentage'!AI429="","",'Wage Target Percentage'!AI429)</f>
        <v/>
      </c>
      <c r="AJ424" t="str">
        <f>IF('Wage Target Percentage'!AJ429="","",'Wage Target Percentage'!AJ429)</f>
        <v/>
      </c>
      <c r="AK424" t="str">
        <f>IF('Wage Target Percentage'!AK429="","",'Wage Target Percentage'!AK429)</f>
        <v/>
      </c>
      <c r="AL424" t="str">
        <f>IF('Wage Target Percentage'!AL429="","",'Wage Target Percentage'!AL429)</f>
        <v/>
      </c>
      <c r="AM424" t="str">
        <f>IF('Wage Target Percentage'!AM429="","",'Wage Target Percentage'!AM429)</f>
        <v/>
      </c>
      <c r="AN424" t="str">
        <f>IF('Wage Target Percentage'!AN429="","",'Wage Target Percentage'!AN429)</f>
        <v/>
      </c>
      <c r="AO424" t="str">
        <f>IF('Wage Target Percentage'!AO429="","",'Wage Target Percentage'!AO429)</f>
        <v/>
      </c>
      <c r="AP424" t="str">
        <f>IF('Wage Target Percentage'!AP429="","",'Wage Target Percentage'!AP429)</f>
        <v/>
      </c>
      <c r="AQ424" t="str">
        <f>IF('Wage Target Percentage'!AQ429="","",'Wage Target Percentage'!AQ429)</f>
        <v/>
      </c>
      <c r="AR424" t="str">
        <f>IF('Wage Target Percentage'!AR429="","",'Wage Target Percentage'!AR429)</f>
        <v/>
      </c>
      <c r="AS424" t="str">
        <f>IF('Wage Target Percentage'!AS429="","",'Wage Target Percentage'!AS429)</f>
        <v/>
      </c>
      <c r="AT424" t="str">
        <f>IF('Wage Target Percentage'!AT429="","",'Wage Target Percentage'!AT429)</f>
        <v/>
      </c>
      <c r="AU424" t="str">
        <f>IF('Wage Target Percentage'!AU429="","",'Wage Target Percentage'!AU429)</f>
        <v/>
      </c>
      <c r="AV424" t="str">
        <f>IF('Wage Target Percentage'!AV429="","",'Wage Target Percentage'!AV429)</f>
        <v/>
      </c>
      <c r="AW424" t="str">
        <f>IF('Wage Target Percentage'!AW429="","",'Wage Target Percentage'!AW429)</f>
        <v/>
      </c>
      <c r="AX424" t="str">
        <f>IF('Wage Target Percentage'!AX429="","",'Wage Target Percentage'!AX429)</f>
        <v/>
      </c>
      <c r="AY424" t="str">
        <f>IF('Wage Target Percentage'!AY429="","",'Wage Target Percentage'!AY429)</f>
        <v/>
      </c>
      <c r="AZ424" t="str">
        <f>IF('Wage Target Percentage'!AZ429="","",'Wage Target Percentage'!AZ429)</f>
        <v/>
      </c>
      <c r="BA424" t="str">
        <f>IF('Wage Target Percentage'!BA429="","",'Wage Target Percentage'!BA429)</f>
        <v/>
      </c>
      <c r="BB424" t="str">
        <f>IF('Wage Target Percentage'!BB429="","",'Wage Target Percentage'!BB429)</f>
        <v/>
      </c>
      <c r="BC424" t="str">
        <f>IF('Wage Target Percentage'!BC429="","",'Wage Target Percentage'!BC429)</f>
        <v/>
      </c>
      <c r="BD424" t="str">
        <f>IF('Wage Target Percentage'!BD429="","",'Wage Target Percentage'!BD429)</f>
        <v/>
      </c>
      <c r="BE424" t="str">
        <f>IF('Wage Target Percentage'!BE429="","",'Wage Target Percentage'!BE429)</f>
        <v/>
      </c>
    </row>
    <row r="425" spans="1:57" x14ac:dyDescent="0.25">
      <c r="A425" t="str">
        <f>IF('Wage Target Percentage'!A430="","",'Wage Target Percentage'!A430)</f>
        <v/>
      </c>
      <c r="B425" t="str">
        <f>IF('Wage Target Percentage'!B430="","",'Wage Target Percentage'!B430)</f>
        <v/>
      </c>
      <c r="C425" t="str">
        <f>IF('Wage Target Percentage'!C430="","",'Wage Target Percentage'!C430)</f>
        <v/>
      </c>
      <c r="D425" s="31" t="str">
        <f>IF('Wage Target Percentage'!D430="","",'Wage Target Percentage'!D430)</f>
        <v/>
      </c>
      <c r="E425" t="str">
        <f>IF('Wage Target Percentage'!E430="","",'Wage Target Percentage'!E430)</f>
        <v/>
      </c>
      <c r="F425" t="str">
        <f>IF('Wage Target Percentage'!F430="","",'Wage Target Percentage'!F430)</f>
        <v/>
      </c>
      <c r="G425" t="str">
        <f>IF('Wage Target Percentage'!G430="","",'Wage Target Percentage'!G430)</f>
        <v/>
      </c>
      <c r="H425" t="str">
        <f>IF('Wage Target Percentage'!H430="","",'Wage Target Percentage'!H430)</f>
        <v/>
      </c>
      <c r="I425" t="str">
        <f>IF('Wage Target Percentage'!I430="","",'Wage Target Percentage'!I430)</f>
        <v/>
      </c>
      <c r="J425" t="str">
        <f>IF('Wage Target Percentage'!J430="","",'Wage Target Percentage'!J430)</f>
        <v/>
      </c>
      <c r="K425" t="str">
        <f>IF('Wage Target Percentage'!K430="","",'Wage Target Percentage'!K430)</f>
        <v/>
      </c>
      <c r="L425" t="str">
        <f>IF('Wage Target Percentage'!L430="","",'Wage Target Percentage'!L430)</f>
        <v/>
      </c>
      <c r="M425" t="str">
        <f>IF('Wage Target Percentage'!M430="","",'Wage Target Percentage'!M430)</f>
        <v/>
      </c>
      <c r="N425" t="str">
        <f>IF('Wage Target Percentage'!N430="","",'Wage Target Percentage'!N430)</f>
        <v/>
      </c>
      <c r="O425" t="str">
        <f>IF('Wage Target Percentage'!O430="","",'Wage Target Percentage'!O430)</f>
        <v/>
      </c>
      <c r="P425" t="str">
        <f>IF('Wage Target Percentage'!P430="","",'Wage Target Percentage'!P430)</f>
        <v/>
      </c>
      <c r="Q425" t="str">
        <f>IF('Wage Target Percentage'!Q430="","",'Wage Target Percentage'!Q430)</f>
        <v/>
      </c>
      <c r="R425" t="str">
        <f>IF('Wage Target Percentage'!R430="","",'Wage Target Percentage'!R430)</f>
        <v/>
      </c>
      <c r="S425" t="str">
        <f>IF('Wage Target Percentage'!S430="","",'Wage Target Percentage'!S430)</f>
        <v/>
      </c>
      <c r="T425" t="str">
        <f>IF('Wage Target Percentage'!T430="","",'Wage Target Percentage'!T430)</f>
        <v/>
      </c>
      <c r="U425" t="str">
        <f>IF('Wage Target Percentage'!U430="","",'Wage Target Percentage'!U430)</f>
        <v/>
      </c>
      <c r="V425" t="str">
        <f>IF('Wage Target Percentage'!V430="","",'Wage Target Percentage'!V430)</f>
        <v/>
      </c>
      <c r="W425" t="str">
        <f>IF('Wage Target Percentage'!W430="","",'Wage Target Percentage'!W430)</f>
        <v/>
      </c>
      <c r="X425" t="str">
        <f>IF('Wage Target Percentage'!X430="","",'Wage Target Percentage'!X430)</f>
        <v/>
      </c>
      <c r="Y425" t="str">
        <f>IF('Wage Target Percentage'!Y430="","",'Wage Target Percentage'!Y430)</f>
        <v/>
      </c>
      <c r="Z425" t="str">
        <f>IF('Wage Target Percentage'!Z430="","",'Wage Target Percentage'!Z430)</f>
        <v/>
      </c>
      <c r="AA425" t="str">
        <f>IF('Wage Target Percentage'!AA430="","",'Wage Target Percentage'!AA430)</f>
        <v/>
      </c>
      <c r="AB425" t="str">
        <f>IF('Wage Target Percentage'!AB430="","",'Wage Target Percentage'!AB430)</f>
        <v/>
      </c>
      <c r="AC425" t="str">
        <f>IF('Wage Target Percentage'!AC430="","",'Wage Target Percentage'!AC430)</f>
        <v/>
      </c>
      <c r="AD425" t="str">
        <f>IF('Wage Target Percentage'!AD430="","",'Wage Target Percentage'!AD430)</f>
        <v/>
      </c>
      <c r="AE425" t="str">
        <f>IF('Wage Target Percentage'!AE430="","",'Wage Target Percentage'!AE430)</f>
        <v/>
      </c>
      <c r="AF425" t="str">
        <f>IF('Wage Target Percentage'!AF430="","",'Wage Target Percentage'!AF430)</f>
        <v/>
      </c>
      <c r="AG425" t="str">
        <f>IF('Wage Target Percentage'!AG430="","",'Wage Target Percentage'!AG430)</f>
        <v/>
      </c>
      <c r="AH425" t="str">
        <f>IF('Wage Target Percentage'!AH430="","",'Wage Target Percentage'!AH430)</f>
        <v/>
      </c>
      <c r="AI425" t="str">
        <f>IF('Wage Target Percentage'!AI430="","",'Wage Target Percentage'!AI430)</f>
        <v/>
      </c>
      <c r="AJ425" t="str">
        <f>IF('Wage Target Percentage'!AJ430="","",'Wage Target Percentage'!AJ430)</f>
        <v/>
      </c>
      <c r="AK425" t="str">
        <f>IF('Wage Target Percentage'!AK430="","",'Wage Target Percentage'!AK430)</f>
        <v/>
      </c>
      <c r="AL425" t="str">
        <f>IF('Wage Target Percentage'!AL430="","",'Wage Target Percentage'!AL430)</f>
        <v/>
      </c>
      <c r="AM425" t="str">
        <f>IF('Wage Target Percentage'!AM430="","",'Wage Target Percentage'!AM430)</f>
        <v/>
      </c>
      <c r="AN425" t="str">
        <f>IF('Wage Target Percentage'!AN430="","",'Wage Target Percentage'!AN430)</f>
        <v/>
      </c>
      <c r="AO425" t="str">
        <f>IF('Wage Target Percentage'!AO430="","",'Wage Target Percentage'!AO430)</f>
        <v/>
      </c>
      <c r="AP425" t="str">
        <f>IF('Wage Target Percentage'!AP430="","",'Wage Target Percentage'!AP430)</f>
        <v/>
      </c>
      <c r="AQ425" t="str">
        <f>IF('Wage Target Percentage'!AQ430="","",'Wage Target Percentage'!AQ430)</f>
        <v/>
      </c>
      <c r="AR425" t="str">
        <f>IF('Wage Target Percentage'!AR430="","",'Wage Target Percentage'!AR430)</f>
        <v/>
      </c>
      <c r="AS425" t="str">
        <f>IF('Wage Target Percentage'!AS430="","",'Wage Target Percentage'!AS430)</f>
        <v/>
      </c>
      <c r="AT425" t="str">
        <f>IF('Wage Target Percentage'!AT430="","",'Wage Target Percentage'!AT430)</f>
        <v/>
      </c>
      <c r="AU425" t="str">
        <f>IF('Wage Target Percentage'!AU430="","",'Wage Target Percentage'!AU430)</f>
        <v/>
      </c>
      <c r="AV425" t="str">
        <f>IF('Wage Target Percentage'!AV430="","",'Wage Target Percentage'!AV430)</f>
        <v/>
      </c>
      <c r="AW425" t="str">
        <f>IF('Wage Target Percentage'!AW430="","",'Wage Target Percentage'!AW430)</f>
        <v/>
      </c>
      <c r="AX425" t="str">
        <f>IF('Wage Target Percentage'!AX430="","",'Wage Target Percentage'!AX430)</f>
        <v/>
      </c>
      <c r="AY425" t="str">
        <f>IF('Wage Target Percentage'!AY430="","",'Wage Target Percentage'!AY430)</f>
        <v/>
      </c>
      <c r="AZ425" t="str">
        <f>IF('Wage Target Percentage'!AZ430="","",'Wage Target Percentage'!AZ430)</f>
        <v/>
      </c>
      <c r="BA425" t="str">
        <f>IF('Wage Target Percentage'!BA430="","",'Wage Target Percentage'!BA430)</f>
        <v/>
      </c>
      <c r="BB425" t="str">
        <f>IF('Wage Target Percentage'!BB430="","",'Wage Target Percentage'!BB430)</f>
        <v/>
      </c>
      <c r="BC425" t="str">
        <f>IF('Wage Target Percentage'!BC430="","",'Wage Target Percentage'!BC430)</f>
        <v/>
      </c>
      <c r="BD425" t="str">
        <f>IF('Wage Target Percentage'!BD430="","",'Wage Target Percentage'!BD430)</f>
        <v/>
      </c>
      <c r="BE425" t="str">
        <f>IF('Wage Target Percentage'!BE430="","",'Wage Target Percentage'!BE430)</f>
        <v/>
      </c>
    </row>
    <row r="426" spans="1:57" x14ac:dyDescent="0.25">
      <c r="A426" t="str">
        <f>IF('Wage Target Percentage'!A431="","",'Wage Target Percentage'!A431)</f>
        <v/>
      </c>
      <c r="B426" t="str">
        <f>IF('Wage Target Percentage'!B431="","",'Wage Target Percentage'!B431)</f>
        <v/>
      </c>
      <c r="C426" t="str">
        <f>IF('Wage Target Percentage'!C431="","",'Wage Target Percentage'!C431)</f>
        <v/>
      </c>
      <c r="D426" s="31" t="str">
        <f>IF('Wage Target Percentage'!D431="","",'Wage Target Percentage'!D431)</f>
        <v/>
      </c>
      <c r="E426" t="str">
        <f>IF('Wage Target Percentage'!E431="","",'Wage Target Percentage'!E431)</f>
        <v/>
      </c>
      <c r="F426" t="str">
        <f>IF('Wage Target Percentage'!F431="","",'Wage Target Percentage'!F431)</f>
        <v/>
      </c>
      <c r="G426" t="str">
        <f>IF('Wage Target Percentage'!G431="","",'Wage Target Percentage'!G431)</f>
        <v/>
      </c>
      <c r="H426" t="str">
        <f>IF('Wage Target Percentage'!H431="","",'Wage Target Percentage'!H431)</f>
        <v/>
      </c>
      <c r="I426" t="str">
        <f>IF('Wage Target Percentage'!I431="","",'Wage Target Percentage'!I431)</f>
        <v/>
      </c>
      <c r="J426" t="str">
        <f>IF('Wage Target Percentage'!J431="","",'Wage Target Percentage'!J431)</f>
        <v/>
      </c>
      <c r="K426" t="str">
        <f>IF('Wage Target Percentage'!K431="","",'Wage Target Percentage'!K431)</f>
        <v/>
      </c>
      <c r="L426" t="str">
        <f>IF('Wage Target Percentage'!L431="","",'Wage Target Percentage'!L431)</f>
        <v/>
      </c>
      <c r="M426" t="str">
        <f>IF('Wage Target Percentage'!M431="","",'Wage Target Percentage'!M431)</f>
        <v/>
      </c>
      <c r="N426" t="str">
        <f>IF('Wage Target Percentage'!N431="","",'Wage Target Percentage'!N431)</f>
        <v/>
      </c>
      <c r="O426" t="str">
        <f>IF('Wage Target Percentage'!O431="","",'Wage Target Percentage'!O431)</f>
        <v/>
      </c>
      <c r="P426" t="str">
        <f>IF('Wage Target Percentage'!P431="","",'Wage Target Percentage'!P431)</f>
        <v/>
      </c>
      <c r="Q426" t="str">
        <f>IF('Wage Target Percentage'!Q431="","",'Wage Target Percentage'!Q431)</f>
        <v/>
      </c>
      <c r="R426" t="str">
        <f>IF('Wage Target Percentage'!R431="","",'Wage Target Percentage'!R431)</f>
        <v/>
      </c>
      <c r="S426" t="str">
        <f>IF('Wage Target Percentage'!S431="","",'Wage Target Percentage'!S431)</f>
        <v/>
      </c>
      <c r="T426" t="str">
        <f>IF('Wage Target Percentage'!T431="","",'Wage Target Percentage'!T431)</f>
        <v/>
      </c>
      <c r="U426" t="str">
        <f>IF('Wage Target Percentage'!U431="","",'Wage Target Percentage'!U431)</f>
        <v/>
      </c>
      <c r="V426" t="str">
        <f>IF('Wage Target Percentage'!V431="","",'Wage Target Percentage'!V431)</f>
        <v/>
      </c>
      <c r="W426" t="str">
        <f>IF('Wage Target Percentage'!W431="","",'Wage Target Percentage'!W431)</f>
        <v/>
      </c>
      <c r="X426" t="str">
        <f>IF('Wage Target Percentage'!X431="","",'Wage Target Percentage'!X431)</f>
        <v/>
      </c>
      <c r="Y426" t="str">
        <f>IF('Wage Target Percentage'!Y431="","",'Wage Target Percentage'!Y431)</f>
        <v/>
      </c>
      <c r="Z426" t="str">
        <f>IF('Wage Target Percentage'!Z431="","",'Wage Target Percentage'!Z431)</f>
        <v/>
      </c>
      <c r="AA426" t="str">
        <f>IF('Wage Target Percentage'!AA431="","",'Wage Target Percentage'!AA431)</f>
        <v/>
      </c>
      <c r="AB426" t="str">
        <f>IF('Wage Target Percentage'!AB431="","",'Wage Target Percentage'!AB431)</f>
        <v/>
      </c>
      <c r="AC426" t="str">
        <f>IF('Wage Target Percentage'!AC431="","",'Wage Target Percentage'!AC431)</f>
        <v/>
      </c>
      <c r="AD426" t="str">
        <f>IF('Wage Target Percentage'!AD431="","",'Wage Target Percentage'!AD431)</f>
        <v/>
      </c>
      <c r="AE426" t="str">
        <f>IF('Wage Target Percentage'!AE431="","",'Wage Target Percentage'!AE431)</f>
        <v/>
      </c>
      <c r="AF426" t="str">
        <f>IF('Wage Target Percentage'!AF431="","",'Wage Target Percentage'!AF431)</f>
        <v/>
      </c>
      <c r="AG426" t="str">
        <f>IF('Wage Target Percentage'!AG431="","",'Wage Target Percentage'!AG431)</f>
        <v/>
      </c>
      <c r="AH426" t="str">
        <f>IF('Wage Target Percentage'!AH431="","",'Wage Target Percentage'!AH431)</f>
        <v/>
      </c>
      <c r="AI426" t="str">
        <f>IF('Wage Target Percentage'!AI431="","",'Wage Target Percentage'!AI431)</f>
        <v/>
      </c>
      <c r="AJ426" t="str">
        <f>IF('Wage Target Percentage'!AJ431="","",'Wage Target Percentage'!AJ431)</f>
        <v/>
      </c>
      <c r="AK426" t="str">
        <f>IF('Wage Target Percentage'!AK431="","",'Wage Target Percentage'!AK431)</f>
        <v/>
      </c>
      <c r="AL426" t="str">
        <f>IF('Wage Target Percentage'!AL431="","",'Wage Target Percentage'!AL431)</f>
        <v/>
      </c>
      <c r="AM426" t="str">
        <f>IF('Wage Target Percentage'!AM431="","",'Wage Target Percentage'!AM431)</f>
        <v/>
      </c>
      <c r="AN426" t="str">
        <f>IF('Wage Target Percentage'!AN431="","",'Wage Target Percentage'!AN431)</f>
        <v/>
      </c>
      <c r="AO426" t="str">
        <f>IF('Wage Target Percentage'!AO431="","",'Wage Target Percentage'!AO431)</f>
        <v/>
      </c>
      <c r="AP426" t="str">
        <f>IF('Wage Target Percentage'!AP431="","",'Wage Target Percentage'!AP431)</f>
        <v/>
      </c>
      <c r="AQ426" t="str">
        <f>IF('Wage Target Percentage'!AQ431="","",'Wage Target Percentage'!AQ431)</f>
        <v/>
      </c>
      <c r="AR426" t="str">
        <f>IF('Wage Target Percentage'!AR431="","",'Wage Target Percentage'!AR431)</f>
        <v/>
      </c>
      <c r="AS426" t="str">
        <f>IF('Wage Target Percentage'!AS431="","",'Wage Target Percentage'!AS431)</f>
        <v/>
      </c>
      <c r="AT426" t="str">
        <f>IF('Wage Target Percentage'!AT431="","",'Wage Target Percentage'!AT431)</f>
        <v/>
      </c>
      <c r="AU426" t="str">
        <f>IF('Wage Target Percentage'!AU431="","",'Wage Target Percentage'!AU431)</f>
        <v/>
      </c>
      <c r="AV426" t="str">
        <f>IF('Wage Target Percentage'!AV431="","",'Wage Target Percentage'!AV431)</f>
        <v/>
      </c>
      <c r="AW426" t="str">
        <f>IF('Wage Target Percentage'!AW431="","",'Wage Target Percentage'!AW431)</f>
        <v/>
      </c>
      <c r="AX426" t="str">
        <f>IF('Wage Target Percentage'!AX431="","",'Wage Target Percentage'!AX431)</f>
        <v/>
      </c>
      <c r="AY426" t="str">
        <f>IF('Wage Target Percentage'!AY431="","",'Wage Target Percentage'!AY431)</f>
        <v/>
      </c>
      <c r="AZ426" t="str">
        <f>IF('Wage Target Percentage'!AZ431="","",'Wage Target Percentage'!AZ431)</f>
        <v/>
      </c>
      <c r="BA426" t="str">
        <f>IF('Wage Target Percentage'!BA431="","",'Wage Target Percentage'!BA431)</f>
        <v/>
      </c>
      <c r="BB426" t="str">
        <f>IF('Wage Target Percentage'!BB431="","",'Wage Target Percentage'!BB431)</f>
        <v/>
      </c>
      <c r="BC426" t="str">
        <f>IF('Wage Target Percentage'!BC431="","",'Wage Target Percentage'!BC431)</f>
        <v/>
      </c>
      <c r="BD426" t="str">
        <f>IF('Wage Target Percentage'!BD431="","",'Wage Target Percentage'!BD431)</f>
        <v/>
      </c>
      <c r="BE426" t="str">
        <f>IF('Wage Target Percentage'!BE431="","",'Wage Target Percentage'!BE431)</f>
        <v/>
      </c>
    </row>
    <row r="427" spans="1:57" x14ac:dyDescent="0.25">
      <c r="A427" t="str">
        <f>IF('Wage Target Percentage'!A432="","",'Wage Target Percentage'!A432)</f>
        <v/>
      </c>
      <c r="B427" t="str">
        <f>IF('Wage Target Percentage'!B432="","",'Wage Target Percentage'!B432)</f>
        <v/>
      </c>
      <c r="C427" t="str">
        <f>IF('Wage Target Percentage'!C432="","",'Wage Target Percentage'!C432)</f>
        <v/>
      </c>
      <c r="D427" s="31" t="str">
        <f>IF('Wage Target Percentage'!D432="","",'Wage Target Percentage'!D432)</f>
        <v/>
      </c>
      <c r="E427" t="str">
        <f>IF('Wage Target Percentage'!E432="","",'Wage Target Percentage'!E432)</f>
        <v/>
      </c>
      <c r="F427" t="str">
        <f>IF('Wage Target Percentage'!F432="","",'Wage Target Percentage'!F432)</f>
        <v/>
      </c>
      <c r="G427" t="str">
        <f>IF('Wage Target Percentage'!G432="","",'Wage Target Percentage'!G432)</f>
        <v/>
      </c>
      <c r="H427" t="str">
        <f>IF('Wage Target Percentage'!H432="","",'Wage Target Percentage'!H432)</f>
        <v/>
      </c>
      <c r="I427" t="str">
        <f>IF('Wage Target Percentage'!I432="","",'Wage Target Percentage'!I432)</f>
        <v/>
      </c>
      <c r="J427" t="str">
        <f>IF('Wage Target Percentage'!J432="","",'Wage Target Percentage'!J432)</f>
        <v/>
      </c>
      <c r="K427" t="str">
        <f>IF('Wage Target Percentage'!K432="","",'Wage Target Percentage'!K432)</f>
        <v/>
      </c>
      <c r="L427" t="str">
        <f>IF('Wage Target Percentage'!L432="","",'Wage Target Percentage'!L432)</f>
        <v/>
      </c>
      <c r="M427" t="str">
        <f>IF('Wage Target Percentage'!M432="","",'Wage Target Percentage'!M432)</f>
        <v/>
      </c>
      <c r="N427" t="str">
        <f>IF('Wage Target Percentage'!N432="","",'Wage Target Percentage'!N432)</f>
        <v/>
      </c>
      <c r="O427" t="str">
        <f>IF('Wage Target Percentage'!O432="","",'Wage Target Percentage'!O432)</f>
        <v/>
      </c>
      <c r="P427" t="str">
        <f>IF('Wage Target Percentage'!P432="","",'Wage Target Percentage'!P432)</f>
        <v/>
      </c>
      <c r="Q427" t="str">
        <f>IF('Wage Target Percentage'!Q432="","",'Wage Target Percentage'!Q432)</f>
        <v/>
      </c>
      <c r="R427" t="str">
        <f>IF('Wage Target Percentage'!R432="","",'Wage Target Percentage'!R432)</f>
        <v/>
      </c>
      <c r="S427" t="str">
        <f>IF('Wage Target Percentage'!S432="","",'Wage Target Percentage'!S432)</f>
        <v/>
      </c>
      <c r="T427" t="str">
        <f>IF('Wage Target Percentage'!T432="","",'Wage Target Percentage'!T432)</f>
        <v/>
      </c>
      <c r="U427" t="str">
        <f>IF('Wage Target Percentage'!U432="","",'Wage Target Percentage'!U432)</f>
        <v/>
      </c>
      <c r="V427" t="str">
        <f>IF('Wage Target Percentage'!V432="","",'Wage Target Percentage'!V432)</f>
        <v/>
      </c>
      <c r="W427" t="str">
        <f>IF('Wage Target Percentage'!W432="","",'Wage Target Percentage'!W432)</f>
        <v/>
      </c>
      <c r="X427" t="str">
        <f>IF('Wage Target Percentage'!X432="","",'Wage Target Percentage'!X432)</f>
        <v/>
      </c>
      <c r="Y427" t="str">
        <f>IF('Wage Target Percentage'!Y432="","",'Wage Target Percentage'!Y432)</f>
        <v/>
      </c>
      <c r="Z427" t="str">
        <f>IF('Wage Target Percentage'!Z432="","",'Wage Target Percentage'!Z432)</f>
        <v/>
      </c>
      <c r="AA427" t="str">
        <f>IF('Wage Target Percentage'!AA432="","",'Wage Target Percentage'!AA432)</f>
        <v/>
      </c>
      <c r="AB427" t="str">
        <f>IF('Wage Target Percentage'!AB432="","",'Wage Target Percentage'!AB432)</f>
        <v/>
      </c>
      <c r="AC427" t="str">
        <f>IF('Wage Target Percentage'!AC432="","",'Wage Target Percentage'!AC432)</f>
        <v/>
      </c>
      <c r="AD427" t="str">
        <f>IF('Wage Target Percentage'!AD432="","",'Wage Target Percentage'!AD432)</f>
        <v/>
      </c>
      <c r="AE427" t="str">
        <f>IF('Wage Target Percentage'!AE432="","",'Wage Target Percentage'!AE432)</f>
        <v/>
      </c>
      <c r="AF427" t="str">
        <f>IF('Wage Target Percentage'!AF432="","",'Wage Target Percentage'!AF432)</f>
        <v/>
      </c>
      <c r="AG427" t="str">
        <f>IF('Wage Target Percentage'!AG432="","",'Wage Target Percentage'!AG432)</f>
        <v/>
      </c>
      <c r="AH427" t="str">
        <f>IF('Wage Target Percentage'!AH432="","",'Wage Target Percentage'!AH432)</f>
        <v/>
      </c>
      <c r="AI427" t="str">
        <f>IF('Wage Target Percentage'!AI432="","",'Wage Target Percentage'!AI432)</f>
        <v/>
      </c>
      <c r="AJ427" t="str">
        <f>IF('Wage Target Percentage'!AJ432="","",'Wage Target Percentage'!AJ432)</f>
        <v/>
      </c>
      <c r="AK427" t="str">
        <f>IF('Wage Target Percentage'!AK432="","",'Wage Target Percentage'!AK432)</f>
        <v/>
      </c>
      <c r="AL427" t="str">
        <f>IF('Wage Target Percentage'!AL432="","",'Wage Target Percentage'!AL432)</f>
        <v/>
      </c>
      <c r="AM427" t="str">
        <f>IF('Wage Target Percentage'!AM432="","",'Wage Target Percentage'!AM432)</f>
        <v/>
      </c>
      <c r="AN427" t="str">
        <f>IF('Wage Target Percentage'!AN432="","",'Wage Target Percentage'!AN432)</f>
        <v/>
      </c>
      <c r="AO427" t="str">
        <f>IF('Wage Target Percentage'!AO432="","",'Wage Target Percentage'!AO432)</f>
        <v/>
      </c>
      <c r="AP427" t="str">
        <f>IF('Wage Target Percentage'!AP432="","",'Wage Target Percentage'!AP432)</f>
        <v/>
      </c>
      <c r="AQ427" t="str">
        <f>IF('Wage Target Percentage'!AQ432="","",'Wage Target Percentage'!AQ432)</f>
        <v/>
      </c>
      <c r="AR427" t="str">
        <f>IF('Wage Target Percentage'!AR432="","",'Wage Target Percentage'!AR432)</f>
        <v/>
      </c>
      <c r="AS427" t="str">
        <f>IF('Wage Target Percentage'!AS432="","",'Wage Target Percentage'!AS432)</f>
        <v/>
      </c>
      <c r="AT427" t="str">
        <f>IF('Wage Target Percentage'!AT432="","",'Wage Target Percentage'!AT432)</f>
        <v/>
      </c>
      <c r="AU427" t="str">
        <f>IF('Wage Target Percentage'!AU432="","",'Wage Target Percentage'!AU432)</f>
        <v/>
      </c>
      <c r="AV427" t="str">
        <f>IF('Wage Target Percentage'!AV432="","",'Wage Target Percentage'!AV432)</f>
        <v/>
      </c>
      <c r="AW427" t="str">
        <f>IF('Wage Target Percentage'!AW432="","",'Wage Target Percentage'!AW432)</f>
        <v/>
      </c>
      <c r="AX427" t="str">
        <f>IF('Wage Target Percentage'!AX432="","",'Wage Target Percentage'!AX432)</f>
        <v/>
      </c>
      <c r="AY427" t="str">
        <f>IF('Wage Target Percentage'!AY432="","",'Wage Target Percentage'!AY432)</f>
        <v/>
      </c>
      <c r="AZ427" t="str">
        <f>IF('Wage Target Percentage'!AZ432="","",'Wage Target Percentage'!AZ432)</f>
        <v/>
      </c>
      <c r="BA427" t="str">
        <f>IF('Wage Target Percentage'!BA432="","",'Wage Target Percentage'!BA432)</f>
        <v/>
      </c>
      <c r="BB427" t="str">
        <f>IF('Wage Target Percentage'!BB432="","",'Wage Target Percentage'!BB432)</f>
        <v/>
      </c>
      <c r="BC427" t="str">
        <f>IF('Wage Target Percentage'!BC432="","",'Wage Target Percentage'!BC432)</f>
        <v/>
      </c>
      <c r="BD427" t="str">
        <f>IF('Wage Target Percentage'!BD432="","",'Wage Target Percentage'!BD432)</f>
        <v/>
      </c>
      <c r="BE427" t="str">
        <f>IF('Wage Target Percentage'!BE432="","",'Wage Target Percentage'!BE432)</f>
        <v/>
      </c>
    </row>
    <row r="428" spans="1:57" x14ac:dyDescent="0.25">
      <c r="A428" t="str">
        <f>IF('Wage Target Percentage'!A433="","",'Wage Target Percentage'!A433)</f>
        <v/>
      </c>
      <c r="B428" t="str">
        <f>IF('Wage Target Percentage'!B433="","",'Wage Target Percentage'!B433)</f>
        <v/>
      </c>
      <c r="C428" t="str">
        <f>IF('Wage Target Percentage'!C433="","",'Wage Target Percentage'!C433)</f>
        <v/>
      </c>
      <c r="D428" s="31" t="str">
        <f>IF('Wage Target Percentage'!D433="","",'Wage Target Percentage'!D433)</f>
        <v/>
      </c>
      <c r="E428" t="str">
        <f>IF('Wage Target Percentage'!E433="","",'Wage Target Percentage'!E433)</f>
        <v/>
      </c>
      <c r="F428" t="str">
        <f>IF('Wage Target Percentage'!F433="","",'Wage Target Percentage'!F433)</f>
        <v/>
      </c>
      <c r="G428" t="str">
        <f>IF('Wage Target Percentage'!G433="","",'Wage Target Percentage'!G433)</f>
        <v/>
      </c>
      <c r="H428" t="str">
        <f>IF('Wage Target Percentage'!H433="","",'Wage Target Percentage'!H433)</f>
        <v/>
      </c>
      <c r="I428" t="str">
        <f>IF('Wage Target Percentage'!I433="","",'Wage Target Percentage'!I433)</f>
        <v/>
      </c>
      <c r="J428" t="str">
        <f>IF('Wage Target Percentage'!J433="","",'Wage Target Percentage'!J433)</f>
        <v/>
      </c>
      <c r="K428" t="str">
        <f>IF('Wage Target Percentage'!K433="","",'Wage Target Percentage'!K433)</f>
        <v/>
      </c>
      <c r="L428" t="str">
        <f>IF('Wage Target Percentage'!L433="","",'Wage Target Percentage'!L433)</f>
        <v/>
      </c>
      <c r="M428" t="str">
        <f>IF('Wage Target Percentage'!M433="","",'Wage Target Percentage'!M433)</f>
        <v/>
      </c>
      <c r="N428" t="str">
        <f>IF('Wage Target Percentage'!N433="","",'Wage Target Percentage'!N433)</f>
        <v/>
      </c>
      <c r="O428" t="str">
        <f>IF('Wage Target Percentage'!O433="","",'Wage Target Percentage'!O433)</f>
        <v/>
      </c>
      <c r="P428" t="str">
        <f>IF('Wage Target Percentage'!P433="","",'Wage Target Percentage'!P433)</f>
        <v/>
      </c>
      <c r="Q428" t="str">
        <f>IF('Wage Target Percentage'!Q433="","",'Wage Target Percentage'!Q433)</f>
        <v/>
      </c>
      <c r="R428" t="str">
        <f>IF('Wage Target Percentage'!R433="","",'Wage Target Percentage'!R433)</f>
        <v/>
      </c>
      <c r="S428" t="str">
        <f>IF('Wage Target Percentage'!S433="","",'Wage Target Percentage'!S433)</f>
        <v/>
      </c>
      <c r="T428" t="str">
        <f>IF('Wage Target Percentage'!T433="","",'Wage Target Percentage'!T433)</f>
        <v/>
      </c>
      <c r="U428" t="str">
        <f>IF('Wage Target Percentage'!U433="","",'Wage Target Percentage'!U433)</f>
        <v/>
      </c>
      <c r="V428" t="str">
        <f>IF('Wage Target Percentage'!V433="","",'Wage Target Percentage'!V433)</f>
        <v/>
      </c>
      <c r="W428" t="str">
        <f>IF('Wage Target Percentage'!W433="","",'Wage Target Percentage'!W433)</f>
        <v/>
      </c>
      <c r="X428" t="str">
        <f>IF('Wage Target Percentage'!X433="","",'Wage Target Percentage'!X433)</f>
        <v/>
      </c>
      <c r="Y428" t="str">
        <f>IF('Wage Target Percentage'!Y433="","",'Wage Target Percentage'!Y433)</f>
        <v/>
      </c>
      <c r="Z428" t="str">
        <f>IF('Wage Target Percentage'!Z433="","",'Wage Target Percentage'!Z433)</f>
        <v/>
      </c>
      <c r="AA428" t="str">
        <f>IF('Wage Target Percentage'!AA433="","",'Wage Target Percentage'!AA433)</f>
        <v/>
      </c>
      <c r="AB428" t="str">
        <f>IF('Wage Target Percentage'!AB433="","",'Wage Target Percentage'!AB433)</f>
        <v/>
      </c>
      <c r="AC428" t="str">
        <f>IF('Wage Target Percentage'!AC433="","",'Wage Target Percentage'!AC433)</f>
        <v/>
      </c>
      <c r="AD428" t="str">
        <f>IF('Wage Target Percentage'!AD433="","",'Wage Target Percentage'!AD433)</f>
        <v/>
      </c>
      <c r="AE428" t="str">
        <f>IF('Wage Target Percentage'!AE433="","",'Wage Target Percentage'!AE433)</f>
        <v/>
      </c>
      <c r="AF428" t="str">
        <f>IF('Wage Target Percentage'!AF433="","",'Wage Target Percentage'!AF433)</f>
        <v/>
      </c>
      <c r="AG428" t="str">
        <f>IF('Wage Target Percentage'!AG433="","",'Wage Target Percentage'!AG433)</f>
        <v/>
      </c>
      <c r="AH428" t="str">
        <f>IF('Wage Target Percentage'!AH433="","",'Wage Target Percentage'!AH433)</f>
        <v/>
      </c>
      <c r="AI428" t="str">
        <f>IF('Wage Target Percentage'!AI433="","",'Wage Target Percentage'!AI433)</f>
        <v/>
      </c>
      <c r="AJ428" t="str">
        <f>IF('Wage Target Percentage'!AJ433="","",'Wage Target Percentage'!AJ433)</f>
        <v/>
      </c>
      <c r="AK428" t="str">
        <f>IF('Wage Target Percentage'!AK433="","",'Wage Target Percentage'!AK433)</f>
        <v/>
      </c>
      <c r="AL428" t="str">
        <f>IF('Wage Target Percentage'!AL433="","",'Wage Target Percentage'!AL433)</f>
        <v/>
      </c>
      <c r="AM428" t="str">
        <f>IF('Wage Target Percentage'!AM433="","",'Wage Target Percentage'!AM433)</f>
        <v/>
      </c>
      <c r="AN428" t="str">
        <f>IF('Wage Target Percentage'!AN433="","",'Wage Target Percentage'!AN433)</f>
        <v/>
      </c>
      <c r="AO428" t="str">
        <f>IF('Wage Target Percentage'!AO433="","",'Wage Target Percentage'!AO433)</f>
        <v/>
      </c>
      <c r="AP428" t="str">
        <f>IF('Wage Target Percentage'!AP433="","",'Wage Target Percentage'!AP433)</f>
        <v/>
      </c>
      <c r="AQ428" t="str">
        <f>IF('Wage Target Percentage'!AQ433="","",'Wage Target Percentage'!AQ433)</f>
        <v/>
      </c>
      <c r="AR428" t="str">
        <f>IF('Wage Target Percentage'!AR433="","",'Wage Target Percentage'!AR433)</f>
        <v/>
      </c>
      <c r="AS428" t="str">
        <f>IF('Wage Target Percentage'!AS433="","",'Wage Target Percentage'!AS433)</f>
        <v/>
      </c>
      <c r="AT428" t="str">
        <f>IF('Wage Target Percentage'!AT433="","",'Wage Target Percentage'!AT433)</f>
        <v/>
      </c>
      <c r="AU428" t="str">
        <f>IF('Wage Target Percentage'!AU433="","",'Wage Target Percentage'!AU433)</f>
        <v/>
      </c>
      <c r="AV428" t="str">
        <f>IF('Wage Target Percentage'!AV433="","",'Wage Target Percentage'!AV433)</f>
        <v/>
      </c>
      <c r="AW428" t="str">
        <f>IF('Wage Target Percentage'!AW433="","",'Wage Target Percentage'!AW433)</f>
        <v/>
      </c>
      <c r="AX428" t="str">
        <f>IF('Wage Target Percentage'!AX433="","",'Wage Target Percentage'!AX433)</f>
        <v/>
      </c>
      <c r="AY428" t="str">
        <f>IF('Wage Target Percentage'!AY433="","",'Wage Target Percentage'!AY433)</f>
        <v/>
      </c>
      <c r="AZ428" t="str">
        <f>IF('Wage Target Percentage'!AZ433="","",'Wage Target Percentage'!AZ433)</f>
        <v/>
      </c>
      <c r="BA428" t="str">
        <f>IF('Wage Target Percentage'!BA433="","",'Wage Target Percentage'!BA433)</f>
        <v/>
      </c>
      <c r="BB428" t="str">
        <f>IF('Wage Target Percentage'!BB433="","",'Wage Target Percentage'!BB433)</f>
        <v/>
      </c>
      <c r="BC428" t="str">
        <f>IF('Wage Target Percentage'!BC433="","",'Wage Target Percentage'!BC433)</f>
        <v/>
      </c>
      <c r="BD428" t="str">
        <f>IF('Wage Target Percentage'!BD433="","",'Wage Target Percentage'!BD433)</f>
        <v/>
      </c>
      <c r="BE428" t="str">
        <f>IF('Wage Target Percentage'!BE433="","",'Wage Target Percentage'!BE433)</f>
        <v/>
      </c>
    </row>
    <row r="429" spans="1:57" x14ac:dyDescent="0.25">
      <c r="A429" t="str">
        <f>IF('Wage Target Percentage'!A434="","",'Wage Target Percentage'!A434)</f>
        <v/>
      </c>
      <c r="B429" t="str">
        <f>IF('Wage Target Percentage'!B434="","",'Wage Target Percentage'!B434)</f>
        <v/>
      </c>
      <c r="C429" t="str">
        <f>IF('Wage Target Percentage'!C434="","",'Wage Target Percentage'!C434)</f>
        <v/>
      </c>
      <c r="D429" s="31" t="str">
        <f>IF('Wage Target Percentage'!D434="","",'Wage Target Percentage'!D434)</f>
        <v/>
      </c>
      <c r="E429" t="str">
        <f>IF('Wage Target Percentage'!E434="","",'Wage Target Percentage'!E434)</f>
        <v/>
      </c>
      <c r="F429" t="str">
        <f>IF('Wage Target Percentage'!F434="","",'Wage Target Percentage'!F434)</f>
        <v/>
      </c>
      <c r="G429" t="str">
        <f>IF('Wage Target Percentage'!G434="","",'Wage Target Percentage'!G434)</f>
        <v/>
      </c>
      <c r="H429" t="str">
        <f>IF('Wage Target Percentage'!H434="","",'Wage Target Percentage'!H434)</f>
        <v/>
      </c>
      <c r="I429" t="str">
        <f>IF('Wage Target Percentage'!I434="","",'Wage Target Percentage'!I434)</f>
        <v/>
      </c>
      <c r="J429" t="str">
        <f>IF('Wage Target Percentage'!J434="","",'Wage Target Percentage'!J434)</f>
        <v/>
      </c>
      <c r="K429" t="str">
        <f>IF('Wage Target Percentage'!K434="","",'Wage Target Percentage'!K434)</f>
        <v/>
      </c>
      <c r="L429" t="str">
        <f>IF('Wage Target Percentage'!L434="","",'Wage Target Percentage'!L434)</f>
        <v/>
      </c>
      <c r="M429" t="str">
        <f>IF('Wage Target Percentage'!M434="","",'Wage Target Percentage'!M434)</f>
        <v/>
      </c>
      <c r="N429" t="str">
        <f>IF('Wage Target Percentage'!N434="","",'Wage Target Percentage'!N434)</f>
        <v/>
      </c>
      <c r="O429" t="str">
        <f>IF('Wage Target Percentage'!O434="","",'Wage Target Percentage'!O434)</f>
        <v/>
      </c>
      <c r="P429" t="str">
        <f>IF('Wage Target Percentage'!P434="","",'Wage Target Percentage'!P434)</f>
        <v/>
      </c>
      <c r="Q429" t="str">
        <f>IF('Wage Target Percentage'!Q434="","",'Wage Target Percentage'!Q434)</f>
        <v/>
      </c>
      <c r="R429" t="str">
        <f>IF('Wage Target Percentage'!R434="","",'Wage Target Percentage'!R434)</f>
        <v/>
      </c>
      <c r="S429" t="str">
        <f>IF('Wage Target Percentage'!S434="","",'Wage Target Percentage'!S434)</f>
        <v/>
      </c>
      <c r="T429" t="str">
        <f>IF('Wage Target Percentage'!T434="","",'Wage Target Percentage'!T434)</f>
        <v/>
      </c>
      <c r="U429" t="str">
        <f>IF('Wage Target Percentage'!U434="","",'Wage Target Percentage'!U434)</f>
        <v/>
      </c>
      <c r="V429" t="str">
        <f>IF('Wage Target Percentage'!V434="","",'Wage Target Percentage'!V434)</f>
        <v/>
      </c>
      <c r="W429" t="str">
        <f>IF('Wage Target Percentage'!W434="","",'Wage Target Percentage'!W434)</f>
        <v/>
      </c>
      <c r="X429" t="str">
        <f>IF('Wage Target Percentage'!X434="","",'Wage Target Percentage'!X434)</f>
        <v/>
      </c>
      <c r="Y429" t="str">
        <f>IF('Wage Target Percentage'!Y434="","",'Wage Target Percentage'!Y434)</f>
        <v/>
      </c>
      <c r="Z429" t="str">
        <f>IF('Wage Target Percentage'!Z434="","",'Wage Target Percentage'!Z434)</f>
        <v/>
      </c>
      <c r="AA429" t="str">
        <f>IF('Wage Target Percentage'!AA434="","",'Wage Target Percentage'!AA434)</f>
        <v/>
      </c>
      <c r="AB429" t="str">
        <f>IF('Wage Target Percentage'!AB434="","",'Wage Target Percentage'!AB434)</f>
        <v/>
      </c>
      <c r="AC429" t="str">
        <f>IF('Wage Target Percentage'!AC434="","",'Wage Target Percentage'!AC434)</f>
        <v/>
      </c>
      <c r="AD429" t="str">
        <f>IF('Wage Target Percentage'!AD434="","",'Wage Target Percentage'!AD434)</f>
        <v/>
      </c>
      <c r="AE429" t="str">
        <f>IF('Wage Target Percentage'!AE434="","",'Wage Target Percentage'!AE434)</f>
        <v/>
      </c>
      <c r="AF429" t="str">
        <f>IF('Wage Target Percentage'!AF434="","",'Wage Target Percentage'!AF434)</f>
        <v/>
      </c>
      <c r="AG429" t="str">
        <f>IF('Wage Target Percentage'!AG434="","",'Wage Target Percentage'!AG434)</f>
        <v/>
      </c>
      <c r="AH429" t="str">
        <f>IF('Wage Target Percentage'!AH434="","",'Wage Target Percentage'!AH434)</f>
        <v/>
      </c>
      <c r="AI429" t="str">
        <f>IF('Wage Target Percentage'!AI434="","",'Wage Target Percentage'!AI434)</f>
        <v/>
      </c>
      <c r="AJ429" t="str">
        <f>IF('Wage Target Percentage'!AJ434="","",'Wage Target Percentage'!AJ434)</f>
        <v/>
      </c>
      <c r="AK429" t="str">
        <f>IF('Wage Target Percentage'!AK434="","",'Wage Target Percentage'!AK434)</f>
        <v/>
      </c>
      <c r="AL429" t="str">
        <f>IF('Wage Target Percentage'!AL434="","",'Wage Target Percentage'!AL434)</f>
        <v/>
      </c>
      <c r="AM429" t="str">
        <f>IF('Wage Target Percentage'!AM434="","",'Wage Target Percentage'!AM434)</f>
        <v/>
      </c>
      <c r="AN429" t="str">
        <f>IF('Wage Target Percentage'!AN434="","",'Wage Target Percentage'!AN434)</f>
        <v/>
      </c>
      <c r="AO429" t="str">
        <f>IF('Wage Target Percentage'!AO434="","",'Wage Target Percentage'!AO434)</f>
        <v/>
      </c>
      <c r="AP429" t="str">
        <f>IF('Wage Target Percentage'!AP434="","",'Wage Target Percentage'!AP434)</f>
        <v/>
      </c>
      <c r="AQ429" t="str">
        <f>IF('Wage Target Percentage'!AQ434="","",'Wage Target Percentage'!AQ434)</f>
        <v/>
      </c>
      <c r="AR429" t="str">
        <f>IF('Wage Target Percentage'!AR434="","",'Wage Target Percentage'!AR434)</f>
        <v/>
      </c>
      <c r="AS429" t="str">
        <f>IF('Wage Target Percentage'!AS434="","",'Wage Target Percentage'!AS434)</f>
        <v/>
      </c>
      <c r="AT429" t="str">
        <f>IF('Wage Target Percentage'!AT434="","",'Wage Target Percentage'!AT434)</f>
        <v/>
      </c>
      <c r="AU429" t="str">
        <f>IF('Wage Target Percentage'!AU434="","",'Wage Target Percentage'!AU434)</f>
        <v/>
      </c>
      <c r="AV429" t="str">
        <f>IF('Wage Target Percentage'!AV434="","",'Wage Target Percentage'!AV434)</f>
        <v/>
      </c>
      <c r="AW429" t="str">
        <f>IF('Wage Target Percentage'!AW434="","",'Wage Target Percentage'!AW434)</f>
        <v/>
      </c>
      <c r="AX429" t="str">
        <f>IF('Wage Target Percentage'!AX434="","",'Wage Target Percentage'!AX434)</f>
        <v/>
      </c>
      <c r="AY429" t="str">
        <f>IF('Wage Target Percentage'!AY434="","",'Wage Target Percentage'!AY434)</f>
        <v/>
      </c>
      <c r="AZ429" t="str">
        <f>IF('Wage Target Percentage'!AZ434="","",'Wage Target Percentage'!AZ434)</f>
        <v/>
      </c>
      <c r="BA429" t="str">
        <f>IF('Wage Target Percentage'!BA434="","",'Wage Target Percentage'!BA434)</f>
        <v/>
      </c>
      <c r="BB429" t="str">
        <f>IF('Wage Target Percentage'!BB434="","",'Wage Target Percentage'!BB434)</f>
        <v/>
      </c>
      <c r="BC429" t="str">
        <f>IF('Wage Target Percentage'!BC434="","",'Wage Target Percentage'!BC434)</f>
        <v/>
      </c>
      <c r="BD429" t="str">
        <f>IF('Wage Target Percentage'!BD434="","",'Wage Target Percentage'!BD434)</f>
        <v/>
      </c>
      <c r="BE429" t="str">
        <f>IF('Wage Target Percentage'!BE434="","",'Wage Target Percentage'!BE434)</f>
        <v/>
      </c>
    </row>
    <row r="430" spans="1:57" x14ac:dyDescent="0.25">
      <c r="A430" t="str">
        <f>IF('Wage Target Percentage'!A435="","",'Wage Target Percentage'!A435)</f>
        <v/>
      </c>
      <c r="B430" t="str">
        <f>IF('Wage Target Percentage'!B435="","",'Wage Target Percentage'!B435)</f>
        <v/>
      </c>
      <c r="C430" t="str">
        <f>IF('Wage Target Percentage'!C435="","",'Wage Target Percentage'!C435)</f>
        <v/>
      </c>
      <c r="D430" s="31" t="str">
        <f>IF('Wage Target Percentage'!D435="","",'Wage Target Percentage'!D435)</f>
        <v/>
      </c>
      <c r="E430" t="str">
        <f>IF('Wage Target Percentage'!E435="","",'Wage Target Percentage'!E435)</f>
        <v/>
      </c>
      <c r="F430" t="str">
        <f>IF('Wage Target Percentage'!F435="","",'Wage Target Percentage'!F435)</f>
        <v/>
      </c>
      <c r="G430" t="str">
        <f>IF('Wage Target Percentage'!G435="","",'Wage Target Percentage'!G435)</f>
        <v/>
      </c>
      <c r="H430" t="str">
        <f>IF('Wage Target Percentage'!H435="","",'Wage Target Percentage'!H435)</f>
        <v/>
      </c>
      <c r="I430" t="str">
        <f>IF('Wage Target Percentage'!I435="","",'Wage Target Percentage'!I435)</f>
        <v/>
      </c>
      <c r="J430" t="str">
        <f>IF('Wage Target Percentage'!J435="","",'Wage Target Percentage'!J435)</f>
        <v/>
      </c>
      <c r="K430" t="str">
        <f>IF('Wage Target Percentage'!K435="","",'Wage Target Percentage'!K435)</f>
        <v/>
      </c>
      <c r="L430" t="str">
        <f>IF('Wage Target Percentage'!L435="","",'Wage Target Percentage'!L435)</f>
        <v/>
      </c>
      <c r="M430" t="str">
        <f>IF('Wage Target Percentage'!M435="","",'Wage Target Percentage'!M435)</f>
        <v/>
      </c>
      <c r="N430" t="str">
        <f>IF('Wage Target Percentage'!N435="","",'Wage Target Percentage'!N435)</f>
        <v/>
      </c>
      <c r="O430" t="str">
        <f>IF('Wage Target Percentage'!O435="","",'Wage Target Percentage'!O435)</f>
        <v/>
      </c>
      <c r="P430" t="str">
        <f>IF('Wage Target Percentage'!P435="","",'Wage Target Percentage'!P435)</f>
        <v/>
      </c>
      <c r="Q430" t="str">
        <f>IF('Wage Target Percentage'!Q435="","",'Wage Target Percentage'!Q435)</f>
        <v/>
      </c>
      <c r="R430" t="str">
        <f>IF('Wage Target Percentage'!R435="","",'Wage Target Percentage'!R435)</f>
        <v/>
      </c>
      <c r="S430" t="str">
        <f>IF('Wage Target Percentage'!S435="","",'Wage Target Percentage'!S435)</f>
        <v/>
      </c>
      <c r="T430" t="str">
        <f>IF('Wage Target Percentage'!T435="","",'Wage Target Percentage'!T435)</f>
        <v/>
      </c>
      <c r="U430" t="str">
        <f>IF('Wage Target Percentage'!U435="","",'Wage Target Percentage'!U435)</f>
        <v/>
      </c>
      <c r="V430" t="str">
        <f>IF('Wage Target Percentage'!V435="","",'Wage Target Percentage'!V435)</f>
        <v/>
      </c>
      <c r="W430" t="str">
        <f>IF('Wage Target Percentage'!W435="","",'Wage Target Percentage'!W435)</f>
        <v/>
      </c>
      <c r="X430" t="str">
        <f>IF('Wage Target Percentage'!X435="","",'Wage Target Percentage'!X435)</f>
        <v/>
      </c>
      <c r="Y430" t="str">
        <f>IF('Wage Target Percentage'!Y435="","",'Wage Target Percentage'!Y435)</f>
        <v/>
      </c>
      <c r="Z430" t="str">
        <f>IF('Wage Target Percentage'!Z435="","",'Wage Target Percentage'!Z435)</f>
        <v/>
      </c>
      <c r="AA430" t="str">
        <f>IF('Wage Target Percentage'!AA435="","",'Wage Target Percentage'!AA435)</f>
        <v/>
      </c>
      <c r="AB430" t="str">
        <f>IF('Wage Target Percentage'!AB435="","",'Wage Target Percentage'!AB435)</f>
        <v/>
      </c>
      <c r="AC430" t="str">
        <f>IF('Wage Target Percentage'!AC435="","",'Wage Target Percentage'!AC435)</f>
        <v/>
      </c>
      <c r="AD430" t="str">
        <f>IF('Wage Target Percentage'!AD435="","",'Wage Target Percentage'!AD435)</f>
        <v/>
      </c>
      <c r="AE430" t="str">
        <f>IF('Wage Target Percentage'!AE435="","",'Wage Target Percentage'!AE435)</f>
        <v/>
      </c>
      <c r="AF430" t="str">
        <f>IF('Wage Target Percentage'!AF435="","",'Wage Target Percentage'!AF435)</f>
        <v/>
      </c>
      <c r="AG430" t="str">
        <f>IF('Wage Target Percentage'!AG435="","",'Wage Target Percentage'!AG435)</f>
        <v/>
      </c>
      <c r="AH430" t="str">
        <f>IF('Wage Target Percentage'!AH435="","",'Wage Target Percentage'!AH435)</f>
        <v/>
      </c>
      <c r="AI430" t="str">
        <f>IF('Wage Target Percentage'!AI435="","",'Wage Target Percentage'!AI435)</f>
        <v/>
      </c>
      <c r="AJ430" t="str">
        <f>IF('Wage Target Percentage'!AJ435="","",'Wage Target Percentage'!AJ435)</f>
        <v/>
      </c>
      <c r="AK430" t="str">
        <f>IF('Wage Target Percentage'!AK435="","",'Wage Target Percentage'!AK435)</f>
        <v/>
      </c>
      <c r="AL430" t="str">
        <f>IF('Wage Target Percentage'!AL435="","",'Wage Target Percentage'!AL435)</f>
        <v/>
      </c>
      <c r="AM430" t="str">
        <f>IF('Wage Target Percentage'!AM435="","",'Wage Target Percentage'!AM435)</f>
        <v/>
      </c>
      <c r="AN430" t="str">
        <f>IF('Wage Target Percentage'!AN435="","",'Wage Target Percentage'!AN435)</f>
        <v/>
      </c>
      <c r="AO430" t="str">
        <f>IF('Wage Target Percentage'!AO435="","",'Wage Target Percentage'!AO435)</f>
        <v/>
      </c>
      <c r="AP430" t="str">
        <f>IF('Wage Target Percentage'!AP435="","",'Wage Target Percentage'!AP435)</f>
        <v/>
      </c>
      <c r="AQ430" t="str">
        <f>IF('Wage Target Percentage'!AQ435="","",'Wage Target Percentage'!AQ435)</f>
        <v/>
      </c>
      <c r="AR430" t="str">
        <f>IF('Wage Target Percentage'!AR435="","",'Wage Target Percentage'!AR435)</f>
        <v/>
      </c>
      <c r="AS430" t="str">
        <f>IF('Wage Target Percentage'!AS435="","",'Wage Target Percentage'!AS435)</f>
        <v/>
      </c>
      <c r="AT430" t="str">
        <f>IF('Wage Target Percentage'!AT435="","",'Wage Target Percentage'!AT435)</f>
        <v/>
      </c>
      <c r="AU430" t="str">
        <f>IF('Wage Target Percentage'!AU435="","",'Wage Target Percentage'!AU435)</f>
        <v/>
      </c>
      <c r="AV430" t="str">
        <f>IF('Wage Target Percentage'!AV435="","",'Wage Target Percentage'!AV435)</f>
        <v/>
      </c>
      <c r="AW430" t="str">
        <f>IF('Wage Target Percentage'!AW435="","",'Wage Target Percentage'!AW435)</f>
        <v/>
      </c>
      <c r="AX430" t="str">
        <f>IF('Wage Target Percentage'!AX435="","",'Wage Target Percentage'!AX435)</f>
        <v/>
      </c>
      <c r="AY430" t="str">
        <f>IF('Wage Target Percentage'!AY435="","",'Wage Target Percentage'!AY435)</f>
        <v/>
      </c>
      <c r="AZ430" t="str">
        <f>IF('Wage Target Percentage'!AZ435="","",'Wage Target Percentage'!AZ435)</f>
        <v/>
      </c>
      <c r="BA430" t="str">
        <f>IF('Wage Target Percentage'!BA435="","",'Wage Target Percentage'!BA435)</f>
        <v/>
      </c>
      <c r="BB430" t="str">
        <f>IF('Wage Target Percentage'!BB435="","",'Wage Target Percentage'!BB435)</f>
        <v/>
      </c>
      <c r="BC430" t="str">
        <f>IF('Wage Target Percentage'!BC435="","",'Wage Target Percentage'!BC435)</f>
        <v/>
      </c>
      <c r="BD430" t="str">
        <f>IF('Wage Target Percentage'!BD435="","",'Wage Target Percentage'!BD435)</f>
        <v/>
      </c>
      <c r="BE430" t="str">
        <f>IF('Wage Target Percentage'!BE435="","",'Wage Target Percentage'!BE435)</f>
        <v/>
      </c>
    </row>
    <row r="431" spans="1:57" x14ac:dyDescent="0.25">
      <c r="A431" t="str">
        <f>IF('Wage Target Percentage'!A436="","",'Wage Target Percentage'!A436)</f>
        <v/>
      </c>
      <c r="B431" t="str">
        <f>IF('Wage Target Percentage'!B436="","",'Wage Target Percentage'!B436)</f>
        <v/>
      </c>
      <c r="C431" t="str">
        <f>IF('Wage Target Percentage'!C436="","",'Wage Target Percentage'!C436)</f>
        <v/>
      </c>
      <c r="D431" s="31" t="str">
        <f>IF('Wage Target Percentage'!D436="","",'Wage Target Percentage'!D436)</f>
        <v/>
      </c>
      <c r="E431" t="str">
        <f>IF('Wage Target Percentage'!E436="","",'Wage Target Percentage'!E436)</f>
        <v/>
      </c>
      <c r="F431" t="str">
        <f>IF('Wage Target Percentage'!F436="","",'Wage Target Percentage'!F436)</f>
        <v/>
      </c>
      <c r="G431" t="str">
        <f>IF('Wage Target Percentage'!G436="","",'Wage Target Percentage'!G436)</f>
        <v/>
      </c>
      <c r="H431" t="str">
        <f>IF('Wage Target Percentage'!H436="","",'Wage Target Percentage'!H436)</f>
        <v/>
      </c>
      <c r="I431" t="str">
        <f>IF('Wage Target Percentage'!I436="","",'Wage Target Percentage'!I436)</f>
        <v/>
      </c>
      <c r="J431" t="str">
        <f>IF('Wage Target Percentage'!J436="","",'Wage Target Percentage'!J436)</f>
        <v/>
      </c>
      <c r="K431" t="str">
        <f>IF('Wage Target Percentage'!K436="","",'Wage Target Percentage'!K436)</f>
        <v/>
      </c>
      <c r="L431" t="str">
        <f>IF('Wage Target Percentage'!L436="","",'Wage Target Percentage'!L436)</f>
        <v/>
      </c>
      <c r="M431" t="str">
        <f>IF('Wage Target Percentage'!M436="","",'Wage Target Percentage'!M436)</f>
        <v/>
      </c>
      <c r="N431" t="str">
        <f>IF('Wage Target Percentage'!N436="","",'Wage Target Percentage'!N436)</f>
        <v/>
      </c>
      <c r="O431" t="str">
        <f>IF('Wage Target Percentage'!O436="","",'Wage Target Percentage'!O436)</f>
        <v/>
      </c>
      <c r="P431" t="str">
        <f>IF('Wage Target Percentage'!P436="","",'Wage Target Percentage'!P436)</f>
        <v/>
      </c>
      <c r="Q431" t="str">
        <f>IF('Wage Target Percentage'!Q436="","",'Wage Target Percentage'!Q436)</f>
        <v/>
      </c>
      <c r="R431" t="str">
        <f>IF('Wage Target Percentage'!R436="","",'Wage Target Percentage'!R436)</f>
        <v/>
      </c>
      <c r="S431" t="str">
        <f>IF('Wage Target Percentage'!S436="","",'Wage Target Percentage'!S436)</f>
        <v/>
      </c>
      <c r="T431" t="str">
        <f>IF('Wage Target Percentage'!T436="","",'Wage Target Percentage'!T436)</f>
        <v/>
      </c>
      <c r="U431" t="str">
        <f>IF('Wage Target Percentage'!U436="","",'Wage Target Percentage'!U436)</f>
        <v/>
      </c>
      <c r="V431" t="str">
        <f>IF('Wage Target Percentage'!V436="","",'Wage Target Percentage'!V436)</f>
        <v/>
      </c>
      <c r="W431" t="str">
        <f>IF('Wage Target Percentage'!W436="","",'Wage Target Percentage'!W436)</f>
        <v/>
      </c>
      <c r="X431" t="str">
        <f>IF('Wage Target Percentage'!X436="","",'Wage Target Percentage'!X436)</f>
        <v/>
      </c>
      <c r="Y431" t="str">
        <f>IF('Wage Target Percentage'!Y436="","",'Wage Target Percentage'!Y436)</f>
        <v/>
      </c>
      <c r="Z431" t="str">
        <f>IF('Wage Target Percentage'!Z436="","",'Wage Target Percentage'!Z436)</f>
        <v/>
      </c>
      <c r="AA431" t="str">
        <f>IF('Wage Target Percentage'!AA436="","",'Wage Target Percentage'!AA436)</f>
        <v/>
      </c>
      <c r="AB431" t="str">
        <f>IF('Wage Target Percentage'!AB436="","",'Wage Target Percentage'!AB436)</f>
        <v/>
      </c>
      <c r="AC431" t="str">
        <f>IF('Wage Target Percentage'!AC436="","",'Wage Target Percentage'!AC436)</f>
        <v/>
      </c>
      <c r="AD431" t="str">
        <f>IF('Wage Target Percentage'!AD436="","",'Wage Target Percentage'!AD436)</f>
        <v/>
      </c>
      <c r="AE431" t="str">
        <f>IF('Wage Target Percentage'!AE436="","",'Wage Target Percentage'!AE436)</f>
        <v/>
      </c>
      <c r="AF431" t="str">
        <f>IF('Wage Target Percentage'!AF436="","",'Wage Target Percentage'!AF436)</f>
        <v/>
      </c>
      <c r="AG431" t="str">
        <f>IF('Wage Target Percentage'!AG436="","",'Wage Target Percentage'!AG436)</f>
        <v/>
      </c>
      <c r="AH431" t="str">
        <f>IF('Wage Target Percentage'!AH436="","",'Wage Target Percentage'!AH436)</f>
        <v/>
      </c>
      <c r="AI431" t="str">
        <f>IF('Wage Target Percentage'!AI436="","",'Wage Target Percentage'!AI436)</f>
        <v/>
      </c>
      <c r="AJ431" t="str">
        <f>IF('Wage Target Percentage'!AJ436="","",'Wage Target Percentage'!AJ436)</f>
        <v/>
      </c>
      <c r="AK431" t="str">
        <f>IF('Wage Target Percentage'!AK436="","",'Wage Target Percentage'!AK436)</f>
        <v/>
      </c>
      <c r="AL431" t="str">
        <f>IF('Wage Target Percentage'!AL436="","",'Wage Target Percentage'!AL436)</f>
        <v/>
      </c>
      <c r="AM431" t="str">
        <f>IF('Wage Target Percentage'!AM436="","",'Wage Target Percentage'!AM436)</f>
        <v/>
      </c>
      <c r="AN431" t="str">
        <f>IF('Wage Target Percentage'!AN436="","",'Wage Target Percentage'!AN436)</f>
        <v/>
      </c>
      <c r="AO431" t="str">
        <f>IF('Wage Target Percentage'!AO436="","",'Wage Target Percentage'!AO436)</f>
        <v/>
      </c>
      <c r="AP431" t="str">
        <f>IF('Wage Target Percentage'!AP436="","",'Wage Target Percentage'!AP436)</f>
        <v/>
      </c>
      <c r="AQ431" t="str">
        <f>IF('Wage Target Percentage'!AQ436="","",'Wage Target Percentage'!AQ436)</f>
        <v/>
      </c>
      <c r="AR431" t="str">
        <f>IF('Wage Target Percentage'!AR436="","",'Wage Target Percentage'!AR436)</f>
        <v/>
      </c>
      <c r="AS431" t="str">
        <f>IF('Wage Target Percentage'!AS436="","",'Wage Target Percentage'!AS436)</f>
        <v/>
      </c>
      <c r="AT431" t="str">
        <f>IF('Wage Target Percentage'!AT436="","",'Wage Target Percentage'!AT436)</f>
        <v/>
      </c>
      <c r="AU431" t="str">
        <f>IF('Wage Target Percentage'!AU436="","",'Wage Target Percentage'!AU436)</f>
        <v/>
      </c>
      <c r="AV431" t="str">
        <f>IF('Wage Target Percentage'!AV436="","",'Wage Target Percentage'!AV436)</f>
        <v/>
      </c>
      <c r="AW431" t="str">
        <f>IF('Wage Target Percentage'!AW436="","",'Wage Target Percentage'!AW436)</f>
        <v/>
      </c>
      <c r="AX431" t="str">
        <f>IF('Wage Target Percentage'!AX436="","",'Wage Target Percentage'!AX436)</f>
        <v/>
      </c>
      <c r="AY431" t="str">
        <f>IF('Wage Target Percentage'!AY436="","",'Wage Target Percentage'!AY436)</f>
        <v/>
      </c>
      <c r="AZ431" t="str">
        <f>IF('Wage Target Percentage'!AZ436="","",'Wage Target Percentage'!AZ436)</f>
        <v/>
      </c>
      <c r="BA431" t="str">
        <f>IF('Wage Target Percentage'!BA436="","",'Wage Target Percentage'!BA436)</f>
        <v/>
      </c>
      <c r="BB431" t="str">
        <f>IF('Wage Target Percentage'!BB436="","",'Wage Target Percentage'!BB436)</f>
        <v/>
      </c>
      <c r="BC431" t="str">
        <f>IF('Wage Target Percentage'!BC436="","",'Wage Target Percentage'!BC436)</f>
        <v/>
      </c>
      <c r="BD431" t="str">
        <f>IF('Wage Target Percentage'!BD436="","",'Wage Target Percentage'!BD436)</f>
        <v/>
      </c>
      <c r="BE431" t="str">
        <f>IF('Wage Target Percentage'!BE436="","",'Wage Target Percentage'!BE436)</f>
        <v/>
      </c>
    </row>
    <row r="432" spans="1:57" x14ac:dyDescent="0.25">
      <c r="A432" t="str">
        <f>IF('Wage Target Percentage'!A437="","",'Wage Target Percentage'!A437)</f>
        <v/>
      </c>
      <c r="B432" t="str">
        <f>IF('Wage Target Percentage'!B437="","",'Wage Target Percentage'!B437)</f>
        <v/>
      </c>
      <c r="C432" t="str">
        <f>IF('Wage Target Percentage'!C437="","",'Wage Target Percentage'!C437)</f>
        <v/>
      </c>
      <c r="D432" s="31" t="str">
        <f>IF('Wage Target Percentage'!D437="","",'Wage Target Percentage'!D437)</f>
        <v/>
      </c>
      <c r="E432" t="str">
        <f>IF('Wage Target Percentage'!E437="","",'Wage Target Percentage'!E437)</f>
        <v/>
      </c>
      <c r="F432" t="str">
        <f>IF('Wage Target Percentage'!F437="","",'Wage Target Percentage'!F437)</f>
        <v/>
      </c>
      <c r="G432" t="str">
        <f>IF('Wage Target Percentage'!G437="","",'Wage Target Percentage'!G437)</f>
        <v/>
      </c>
      <c r="H432" t="str">
        <f>IF('Wage Target Percentage'!H437="","",'Wage Target Percentage'!H437)</f>
        <v/>
      </c>
      <c r="I432" t="str">
        <f>IF('Wage Target Percentage'!I437="","",'Wage Target Percentage'!I437)</f>
        <v/>
      </c>
      <c r="J432" t="str">
        <f>IF('Wage Target Percentage'!J437="","",'Wage Target Percentage'!J437)</f>
        <v/>
      </c>
      <c r="K432" t="str">
        <f>IF('Wage Target Percentage'!K437="","",'Wage Target Percentage'!K437)</f>
        <v/>
      </c>
      <c r="L432" t="str">
        <f>IF('Wage Target Percentage'!L437="","",'Wage Target Percentage'!L437)</f>
        <v/>
      </c>
      <c r="M432" t="str">
        <f>IF('Wage Target Percentage'!M437="","",'Wage Target Percentage'!M437)</f>
        <v/>
      </c>
      <c r="N432" t="str">
        <f>IF('Wage Target Percentage'!N437="","",'Wage Target Percentage'!N437)</f>
        <v/>
      </c>
      <c r="O432" t="str">
        <f>IF('Wage Target Percentage'!O437="","",'Wage Target Percentage'!O437)</f>
        <v/>
      </c>
      <c r="P432" t="str">
        <f>IF('Wage Target Percentage'!P437="","",'Wage Target Percentage'!P437)</f>
        <v/>
      </c>
      <c r="Q432" t="str">
        <f>IF('Wage Target Percentage'!Q437="","",'Wage Target Percentage'!Q437)</f>
        <v/>
      </c>
      <c r="R432" t="str">
        <f>IF('Wage Target Percentage'!R437="","",'Wage Target Percentage'!R437)</f>
        <v/>
      </c>
      <c r="S432" t="str">
        <f>IF('Wage Target Percentage'!S437="","",'Wage Target Percentage'!S437)</f>
        <v/>
      </c>
      <c r="T432" t="str">
        <f>IF('Wage Target Percentage'!T437="","",'Wage Target Percentage'!T437)</f>
        <v/>
      </c>
      <c r="U432" t="str">
        <f>IF('Wage Target Percentage'!U437="","",'Wage Target Percentage'!U437)</f>
        <v/>
      </c>
      <c r="V432" t="str">
        <f>IF('Wage Target Percentage'!V437="","",'Wage Target Percentage'!V437)</f>
        <v/>
      </c>
      <c r="W432" t="str">
        <f>IF('Wage Target Percentage'!W437="","",'Wage Target Percentage'!W437)</f>
        <v/>
      </c>
      <c r="X432" t="str">
        <f>IF('Wage Target Percentage'!X437="","",'Wage Target Percentage'!X437)</f>
        <v/>
      </c>
      <c r="Y432" t="str">
        <f>IF('Wage Target Percentage'!Y437="","",'Wage Target Percentage'!Y437)</f>
        <v/>
      </c>
      <c r="Z432" t="str">
        <f>IF('Wage Target Percentage'!Z437="","",'Wage Target Percentage'!Z437)</f>
        <v/>
      </c>
      <c r="AA432" t="str">
        <f>IF('Wage Target Percentage'!AA437="","",'Wage Target Percentage'!AA437)</f>
        <v/>
      </c>
      <c r="AB432" t="str">
        <f>IF('Wage Target Percentage'!AB437="","",'Wage Target Percentage'!AB437)</f>
        <v/>
      </c>
      <c r="AC432" t="str">
        <f>IF('Wage Target Percentage'!AC437="","",'Wage Target Percentage'!AC437)</f>
        <v/>
      </c>
      <c r="AD432" t="str">
        <f>IF('Wage Target Percentage'!AD437="","",'Wage Target Percentage'!AD437)</f>
        <v/>
      </c>
      <c r="AE432" t="str">
        <f>IF('Wage Target Percentage'!AE437="","",'Wage Target Percentage'!AE437)</f>
        <v/>
      </c>
      <c r="AF432" t="str">
        <f>IF('Wage Target Percentage'!AF437="","",'Wage Target Percentage'!AF437)</f>
        <v/>
      </c>
      <c r="AG432" t="str">
        <f>IF('Wage Target Percentage'!AG437="","",'Wage Target Percentage'!AG437)</f>
        <v/>
      </c>
      <c r="AH432" t="str">
        <f>IF('Wage Target Percentage'!AH437="","",'Wage Target Percentage'!AH437)</f>
        <v/>
      </c>
      <c r="AI432" t="str">
        <f>IF('Wage Target Percentage'!AI437="","",'Wage Target Percentage'!AI437)</f>
        <v/>
      </c>
      <c r="AJ432" t="str">
        <f>IF('Wage Target Percentage'!AJ437="","",'Wage Target Percentage'!AJ437)</f>
        <v/>
      </c>
      <c r="AK432" t="str">
        <f>IF('Wage Target Percentage'!AK437="","",'Wage Target Percentage'!AK437)</f>
        <v/>
      </c>
      <c r="AL432" t="str">
        <f>IF('Wage Target Percentage'!AL437="","",'Wage Target Percentage'!AL437)</f>
        <v/>
      </c>
      <c r="AM432" t="str">
        <f>IF('Wage Target Percentage'!AM437="","",'Wage Target Percentage'!AM437)</f>
        <v/>
      </c>
      <c r="AN432" t="str">
        <f>IF('Wage Target Percentage'!AN437="","",'Wage Target Percentage'!AN437)</f>
        <v/>
      </c>
      <c r="AO432" t="str">
        <f>IF('Wage Target Percentage'!AO437="","",'Wage Target Percentage'!AO437)</f>
        <v/>
      </c>
      <c r="AP432" t="str">
        <f>IF('Wage Target Percentage'!AP437="","",'Wage Target Percentage'!AP437)</f>
        <v/>
      </c>
      <c r="AQ432" t="str">
        <f>IF('Wage Target Percentage'!AQ437="","",'Wage Target Percentage'!AQ437)</f>
        <v/>
      </c>
      <c r="AR432" t="str">
        <f>IF('Wage Target Percentage'!AR437="","",'Wage Target Percentage'!AR437)</f>
        <v/>
      </c>
      <c r="AS432" t="str">
        <f>IF('Wage Target Percentage'!AS437="","",'Wage Target Percentage'!AS437)</f>
        <v/>
      </c>
      <c r="AT432" t="str">
        <f>IF('Wage Target Percentage'!AT437="","",'Wage Target Percentage'!AT437)</f>
        <v/>
      </c>
      <c r="AU432" t="str">
        <f>IF('Wage Target Percentage'!AU437="","",'Wage Target Percentage'!AU437)</f>
        <v/>
      </c>
      <c r="AV432" t="str">
        <f>IF('Wage Target Percentage'!AV437="","",'Wage Target Percentage'!AV437)</f>
        <v/>
      </c>
      <c r="AW432" t="str">
        <f>IF('Wage Target Percentage'!AW437="","",'Wage Target Percentage'!AW437)</f>
        <v/>
      </c>
      <c r="AX432" t="str">
        <f>IF('Wage Target Percentage'!AX437="","",'Wage Target Percentage'!AX437)</f>
        <v/>
      </c>
      <c r="AY432" t="str">
        <f>IF('Wage Target Percentage'!AY437="","",'Wage Target Percentage'!AY437)</f>
        <v/>
      </c>
      <c r="AZ432" t="str">
        <f>IF('Wage Target Percentage'!AZ437="","",'Wage Target Percentage'!AZ437)</f>
        <v/>
      </c>
      <c r="BA432" t="str">
        <f>IF('Wage Target Percentage'!BA437="","",'Wage Target Percentage'!BA437)</f>
        <v/>
      </c>
      <c r="BB432" t="str">
        <f>IF('Wage Target Percentage'!BB437="","",'Wage Target Percentage'!BB437)</f>
        <v/>
      </c>
      <c r="BC432" t="str">
        <f>IF('Wage Target Percentage'!BC437="","",'Wage Target Percentage'!BC437)</f>
        <v/>
      </c>
      <c r="BD432" t="str">
        <f>IF('Wage Target Percentage'!BD437="","",'Wage Target Percentage'!BD437)</f>
        <v/>
      </c>
      <c r="BE432" t="str">
        <f>IF('Wage Target Percentage'!BE437="","",'Wage Target Percentage'!BE437)</f>
        <v/>
      </c>
    </row>
    <row r="433" spans="1:57" x14ac:dyDescent="0.25">
      <c r="A433" t="str">
        <f>IF('Wage Target Percentage'!A438="","",'Wage Target Percentage'!A438)</f>
        <v/>
      </c>
      <c r="B433" t="str">
        <f>IF('Wage Target Percentage'!B438="","",'Wage Target Percentage'!B438)</f>
        <v/>
      </c>
      <c r="C433" t="str">
        <f>IF('Wage Target Percentage'!C438="","",'Wage Target Percentage'!C438)</f>
        <v/>
      </c>
      <c r="D433" s="31" t="str">
        <f>IF('Wage Target Percentage'!D438="","",'Wage Target Percentage'!D438)</f>
        <v/>
      </c>
      <c r="E433" t="str">
        <f>IF('Wage Target Percentage'!E438="","",'Wage Target Percentage'!E438)</f>
        <v/>
      </c>
      <c r="F433" t="str">
        <f>IF('Wage Target Percentage'!F438="","",'Wage Target Percentage'!F438)</f>
        <v/>
      </c>
      <c r="G433" t="str">
        <f>IF('Wage Target Percentage'!G438="","",'Wage Target Percentage'!G438)</f>
        <v/>
      </c>
      <c r="H433" t="str">
        <f>IF('Wage Target Percentage'!H438="","",'Wage Target Percentage'!H438)</f>
        <v/>
      </c>
      <c r="I433" t="str">
        <f>IF('Wage Target Percentage'!I438="","",'Wage Target Percentage'!I438)</f>
        <v/>
      </c>
      <c r="J433" t="str">
        <f>IF('Wage Target Percentage'!J438="","",'Wage Target Percentage'!J438)</f>
        <v/>
      </c>
      <c r="K433" t="str">
        <f>IF('Wage Target Percentage'!K438="","",'Wage Target Percentage'!K438)</f>
        <v/>
      </c>
      <c r="L433" t="str">
        <f>IF('Wage Target Percentage'!L438="","",'Wage Target Percentage'!L438)</f>
        <v/>
      </c>
      <c r="M433" t="str">
        <f>IF('Wage Target Percentage'!M438="","",'Wage Target Percentage'!M438)</f>
        <v/>
      </c>
      <c r="N433" t="str">
        <f>IF('Wage Target Percentage'!N438="","",'Wage Target Percentage'!N438)</f>
        <v/>
      </c>
      <c r="O433" t="str">
        <f>IF('Wage Target Percentage'!O438="","",'Wage Target Percentage'!O438)</f>
        <v/>
      </c>
      <c r="P433" t="str">
        <f>IF('Wage Target Percentage'!P438="","",'Wage Target Percentage'!P438)</f>
        <v/>
      </c>
      <c r="Q433" t="str">
        <f>IF('Wage Target Percentage'!Q438="","",'Wage Target Percentage'!Q438)</f>
        <v/>
      </c>
      <c r="R433" t="str">
        <f>IF('Wage Target Percentage'!R438="","",'Wage Target Percentage'!R438)</f>
        <v/>
      </c>
      <c r="S433" t="str">
        <f>IF('Wage Target Percentage'!S438="","",'Wage Target Percentage'!S438)</f>
        <v/>
      </c>
      <c r="T433" t="str">
        <f>IF('Wage Target Percentage'!T438="","",'Wage Target Percentage'!T438)</f>
        <v/>
      </c>
      <c r="U433" t="str">
        <f>IF('Wage Target Percentage'!U438="","",'Wage Target Percentage'!U438)</f>
        <v/>
      </c>
      <c r="V433" t="str">
        <f>IF('Wage Target Percentage'!V438="","",'Wage Target Percentage'!V438)</f>
        <v/>
      </c>
      <c r="W433" t="str">
        <f>IF('Wage Target Percentage'!W438="","",'Wage Target Percentage'!W438)</f>
        <v/>
      </c>
      <c r="X433" t="str">
        <f>IF('Wage Target Percentage'!X438="","",'Wage Target Percentage'!X438)</f>
        <v/>
      </c>
      <c r="Y433" t="str">
        <f>IF('Wage Target Percentage'!Y438="","",'Wage Target Percentage'!Y438)</f>
        <v/>
      </c>
      <c r="Z433" t="str">
        <f>IF('Wage Target Percentage'!Z438="","",'Wage Target Percentage'!Z438)</f>
        <v/>
      </c>
      <c r="AA433" t="str">
        <f>IF('Wage Target Percentage'!AA438="","",'Wage Target Percentage'!AA438)</f>
        <v/>
      </c>
      <c r="AB433" t="str">
        <f>IF('Wage Target Percentage'!AB438="","",'Wage Target Percentage'!AB438)</f>
        <v/>
      </c>
      <c r="AC433" t="str">
        <f>IF('Wage Target Percentage'!AC438="","",'Wage Target Percentage'!AC438)</f>
        <v/>
      </c>
      <c r="AD433" t="str">
        <f>IF('Wage Target Percentage'!AD438="","",'Wage Target Percentage'!AD438)</f>
        <v/>
      </c>
      <c r="AE433" t="str">
        <f>IF('Wage Target Percentage'!AE438="","",'Wage Target Percentage'!AE438)</f>
        <v/>
      </c>
      <c r="AF433" t="str">
        <f>IF('Wage Target Percentage'!AF438="","",'Wage Target Percentage'!AF438)</f>
        <v/>
      </c>
      <c r="AG433" t="str">
        <f>IF('Wage Target Percentage'!AG438="","",'Wage Target Percentage'!AG438)</f>
        <v/>
      </c>
      <c r="AH433" t="str">
        <f>IF('Wage Target Percentage'!AH438="","",'Wage Target Percentage'!AH438)</f>
        <v/>
      </c>
      <c r="AI433" t="str">
        <f>IF('Wage Target Percentage'!AI438="","",'Wage Target Percentage'!AI438)</f>
        <v/>
      </c>
      <c r="AJ433" t="str">
        <f>IF('Wage Target Percentage'!AJ438="","",'Wage Target Percentage'!AJ438)</f>
        <v/>
      </c>
      <c r="AK433" t="str">
        <f>IF('Wage Target Percentage'!AK438="","",'Wage Target Percentage'!AK438)</f>
        <v/>
      </c>
      <c r="AL433" t="str">
        <f>IF('Wage Target Percentage'!AL438="","",'Wage Target Percentage'!AL438)</f>
        <v/>
      </c>
      <c r="AM433" t="str">
        <f>IF('Wage Target Percentage'!AM438="","",'Wage Target Percentage'!AM438)</f>
        <v/>
      </c>
      <c r="AN433" t="str">
        <f>IF('Wage Target Percentage'!AN438="","",'Wage Target Percentage'!AN438)</f>
        <v/>
      </c>
      <c r="AO433" t="str">
        <f>IF('Wage Target Percentage'!AO438="","",'Wage Target Percentage'!AO438)</f>
        <v/>
      </c>
      <c r="AP433" t="str">
        <f>IF('Wage Target Percentage'!AP438="","",'Wage Target Percentage'!AP438)</f>
        <v/>
      </c>
      <c r="AQ433" t="str">
        <f>IF('Wage Target Percentage'!AQ438="","",'Wage Target Percentage'!AQ438)</f>
        <v/>
      </c>
      <c r="AR433" t="str">
        <f>IF('Wage Target Percentage'!AR438="","",'Wage Target Percentage'!AR438)</f>
        <v/>
      </c>
      <c r="AS433" t="str">
        <f>IF('Wage Target Percentage'!AS438="","",'Wage Target Percentage'!AS438)</f>
        <v/>
      </c>
      <c r="AT433" t="str">
        <f>IF('Wage Target Percentage'!AT438="","",'Wage Target Percentage'!AT438)</f>
        <v/>
      </c>
      <c r="AU433" t="str">
        <f>IF('Wage Target Percentage'!AU438="","",'Wage Target Percentage'!AU438)</f>
        <v/>
      </c>
      <c r="AV433" t="str">
        <f>IF('Wage Target Percentage'!AV438="","",'Wage Target Percentage'!AV438)</f>
        <v/>
      </c>
      <c r="AW433" t="str">
        <f>IF('Wage Target Percentage'!AW438="","",'Wage Target Percentage'!AW438)</f>
        <v/>
      </c>
      <c r="AX433" t="str">
        <f>IF('Wage Target Percentage'!AX438="","",'Wage Target Percentage'!AX438)</f>
        <v/>
      </c>
      <c r="AY433" t="str">
        <f>IF('Wage Target Percentage'!AY438="","",'Wage Target Percentage'!AY438)</f>
        <v/>
      </c>
      <c r="AZ433" t="str">
        <f>IF('Wage Target Percentage'!AZ438="","",'Wage Target Percentage'!AZ438)</f>
        <v/>
      </c>
      <c r="BA433" t="str">
        <f>IF('Wage Target Percentage'!BA438="","",'Wage Target Percentage'!BA438)</f>
        <v/>
      </c>
      <c r="BB433" t="str">
        <f>IF('Wage Target Percentage'!BB438="","",'Wage Target Percentage'!BB438)</f>
        <v/>
      </c>
      <c r="BC433" t="str">
        <f>IF('Wage Target Percentage'!BC438="","",'Wage Target Percentage'!BC438)</f>
        <v/>
      </c>
      <c r="BD433" t="str">
        <f>IF('Wage Target Percentage'!BD438="","",'Wage Target Percentage'!BD438)</f>
        <v/>
      </c>
      <c r="BE433" t="str">
        <f>IF('Wage Target Percentage'!BE438="","",'Wage Target Percentage'!BE438)</f>
        <v/>
      </c>
    </row>
    <row r="434" spans="1:57" x14ac:dyDescent="0.25">
      <c r="A434" t="str">
        <f>IF('Wage Target Percentage'!A439="","",'Wage Target Percentage'!A439)</f>
        <v/>
      </c>
      <c r="B434" t="str">
        <f>IF('Wage Target Percentage'!B439="","",'Wage Target Percentage'!B439)</f>
        <v/>
      </c>
      <c r="C434" t="str">
        <f>IF('Wage Target Percentage'!C439="","",'Wage Target Percentage'!C439)</f>
        <v/>
      </c>
      <c r="D434" s="31" t="str">
        <f>IF('Wage Target Percentage'!D439="","",'Wage Target Percentage'!D439)</f>
        <v/>
      </c>
      <c r="E434" t="str">
        <f>IF('Wage Target Percentage'!E439="","",'Wage Target Percentage'!E439)</f>
        <v/>
      </c>
      <c r="F434" t="str">
        <f>IF('Wage Target Percentage'!F439="","",'Wage Target Percentage'!F439)</f>
        <v/>
      </c>
      <c r="G434" t="str">
        <f>IF('Wage Target Percentage'!G439="","",'Wage Target Percentage'!G439)</f>
        <v/>
      </c>
      <c r="H434" t="str">
        <f>IF('Wage Target Percentage'!H439="","",'Wage Target Percentage'!H439)</f>
        <v/>
      </c>
      <c r="I434" t="str">
        <f>IF('Wage Target Percentage'!I439="","",'Wage Target Percentage'!I439)</f>
        <v/>
      </c>
      <c r="J434" t="str">
        <f>IF('Wage Target Percentage'!J439="","",'Wage Target Percentage'!J439)</f>
        <v/>
      </c>
      <c r="K434" t="str">
        <f>IF('Wage Target Percentage'!K439="","",'Wage Target Percentage'!K439)</f>
        <v/>
      </c>
      <c r="L434" t="str">
        <f>IF('Wage Target Percentage'!L439="","",'Wage Target Percentage'!L439)</f>
        <v/>
      </c>
      <c r="M434" t="str">
        <f>IF('Wage Target Percentage'!M439="","",'Wage Target Percentage'!M439)</f>
        <v/>
      </c>
      <c r="N434" t="str">
        <f>IF('Wage Target Percentage'!N439="","",'Wage Target Percentage'!N439)</f>
        <v/>
      </c>
      <c r="O434" t="str">
        <f>IF('Wage Target Percentage'!O439="","",'Wage Target Percentage'!O439)</f>
        <v/>
      </c>
      <c r="P434" t="str">
        <f>IF('Wage Target Percentage'!P439="","",'Wage Target Percentage'!P439)</f>
        <v/>
      </c>
      <c r="Q434" t="str">
        <f>IF('Wage Target Percentage'!Q439="","",'Wage Target Percentage'!Q439)</f>
        <v/>
      </c>
      <c r="R434" t="str">
        <f>IF('Wage Target Percentage'!R439="","",'Wage Target Percentage'!R439)</f>
        <v/>
      </c>
      <c r="S434" t="str">
        <f>IF('Wage Target Percentage'!S439="","",'Wage Target Percentage'!S439)</f>
        <v/>
      </c>
      <c r="T434" t="str">
        <f>IF('Wage Target Percentage'!T439="","",'Wage Target Percentage'!T439)</f>
        <v/>
      </c>
      <c r="U434" t="str">
        <f>IF('Wage Target Percentage'!U439="","",'Wage Target Percentage'!U439)</f>
        <v/>
      </c>
      <c r="V434" t="str">
        <f>IF('Wage Target Percentage'!V439="","",'Wage Target Percentage'!V439)</f>
        <v/>
      </c>
      <c r="W434" t="str">
        <f>IF('Wage Target Percentage'!W439="","",'Wage Target Percentage'!W439)</f>
        <v/>
      </c>
      <c r="X434" t="str">
        <f>IF('Wage Target Percentage'!X439="","",'Wage Target Percentage'!X439)</f>
        <v/>
      </c>
      <c r="Y434" t="str">
        <f>IF('Wage Target Percentage'!Y439="","",'Wage Target Percentage'!Y439)</f>
        <v/>
      </c>
      <c r="Z434" t="str">
        <f>IF('Wage Target Percentage'!Z439="","",'Wage Target Percentage'!Z439)</f>
        <v/>
      </c>
      <c r="AA434" t="str">
        <f>IF('Wage Target Percentage'!AA439="","",'Wage Target Percentage'!AA439)</f>
        <v/>
      </c>
      <c r="AB434" t="str">
        <f>IF('Wage Target Percentage'!AB439="","",'Wage Target Percentage'!AB439)</f>
        <v/>
      </c>
      <c r="AC434" t="str">
        <f>IF('Wage Target Percentage'!AC439="","",'Wage Target Percentage'!AC439)</f>
        <v/>
      </c>
      <c r="AD434" t="str">
        <f>IF('Wage Target Percentage'!AD439="","",'Wage Target Percentage'!AD439)</f>
        <v/>
      </c>
      <c r="AE434" t="str">
        <f>IF('Wage Target Percentage'!AE439="","",'Wage Target Percentage'!AE439)</f>
        <v/>
      </c>
      <c r="AF434" t="str">
        <f>IF('Wage Target Percentage'!AF439="","",'Wage Target Percentage'!AF439)</f>
        <v/>
      </c>
      <c r="AG434" t="str">
        <f>IF('Wage Target Percentage'!AG439="","",'Wage Target Percentage'!AG439)</f>
        <v/>
      </c>
      <c r="AH434" t="str">
        <f>IF('Wage Target Percentage'!AH439="","",'Wage Target Percentage'!AH439)</f>
        <v/>
      </c>
      <c r="AI434" t="str">
        <f>IF('Wage Target Percentage'!AI439="","",'Wage Target Percentage'!AI439)</f>
        <v/>
      </c>
      <c r="AJ434" t="str">
        <f>IF('Wage Target Percentage'!AJ439="","",'Wage Target Percentage'!AJ439)</f>
        <v/>
      </c>
      <c r="AK434" t="str">
        <f>IF('Wage Target Percentage'!AK439="","",'Wage Target Percentage'!AK439)</f>
        <v/>
      </c>
      <c r="AL434" t="str">
        <f>IF('Wage Target Percentage'!AL439="","",'Wage Target Percentage'!AL439)</f>
        <v/>
      </c>
      <c r="AM434" t="str">
        <f>IF('Wage Target Percentage'!AM439="","",'Wage Target Percentage'!AM439)</f>
        <v/>
      </c>
      <c r="AN434" t="str">
        <f>IF('Wage Target Percentage'!AN439="","",'Wage Target Percentage'!AN439)</f>
        <v/>
      </c>
      <c r="AO434" t="str">
        <f>IF('Wage Target Percentage'!AO439="","",'Wage Target Percentage'!AO439)</f>
        <v/>
      </c>
      <c r="AP434" t="str">
        <f>IF('Wage Target Percentage'!AP439="","",'Wage Target Percentage'!AP439)</f>
        <v/>
      </c>
      <c r="AQ434" t="str">
        <f>IF('Wage Target Percentage'!AQ439="","",'Wage Target Percentage'!AQ439)</f>
        <v/>
      </c>
      <c r="AR434" t="str">
        <f>IF('Wage Target Percentage'!AR439="","",'Wage Target Percentage'!AR439)</f>
        <v/>
      </c>
      <c r="AS434" t="str">
        <f>IF('Wage Target Percentage'!AS439="","",'Wage Target Percentage'!AS439)</f>
        <v/>
      </c>
      <c r="AT434" t="str">
        <f>IF('Wage Target Percentage'!AT439="","",'Wage Target Percentage'!AT439)</f>
        <v/>
      </c>
      <c r="AU434" t="str">
        <f>IF('Wage Target Percentage'!AU439="","",'Wage Target Percentage'!AU439)</f>
        <v/>
      </c>
      <c r="AV434" t="str">
        <f>IF('Wage Target Percentage'!AV439="","",'Wage Target Percentage'!AV439)</f>
        <v/>
      </c>
      <c r="AW434" t="str">
        <f>IF('Wage Target Percentage'!AW439="","",'Wage Target Percentage'!AW439)</f>
        <v/>
      </c>
      <c r="AX434" t="str">
        <f>IF('Wage Target Percentage'!AX439="","",'Wage Target Percentage'!AX439)</f>
        <v/>
      </c>
      <c r="AY434" t="str">
        <f>IF('Wage Target Percentage'!AY439="","",'Wage Target Percentage'!AY439)</f>
        <v/>
      </c>
      <c r="AZ434" t="str">
        <f>IF('Wage Target Percentage'!AZ439="","",'Wage Target Percentage'!AZ439)</f>
        <v/>
      </c>
      <c r="BA434" t="str">
        <f>IF('Wage Target Percentage'!BA439="","",'Wage Target Percentage'!BA439)</f>
        <v/>
      </c>
      <c r="BB434" t="str">
        <f>IF('Wage Target Percentage'!BB439="","",'Wage Target Percentage'!BB439)</f>
        <v/>
      </c>
      <c r="BC434" t="str">
        <f>IF('Wage Target Percentage'!BC439="","",'Wage Target Percentage'!BC439)</f>
        <v/>
      </c>
      <c r="BD434" t="str">
        <f>IF('Wage Target Percentage'!BD439="","",'Wage Target Percentage'!BD439)</f>
        <v/>
      </c>
      <c r="BE434" t="str">
        <f>IF('Wage Target Percentage'!BE439="","",'Wage Target Percentage'!BE439)</f>
        <v/>
      </c>
    </row>
    <row r="435" spans="1:57" x14ac:dyDescent="0.25">
      <c r="A435" t="str">
        <f>IF('Wage Target Percentage'!A440="","",'Wage Target Percentage'!A440)</f>
        <v/>
      </c>
      <c r="B435" t="str">
        <f>IF('Wage Target Percentage'!B440="","",'Wage Target Percentage'!B440)</f>
        <v/>
      </c>
      <c r="C435" t="str">
        <f>IF('Wage Target Percentage'!C440="","",'Wage Target Percentage'!C440)</f>
        <v/>
      </c>
      <c r="D435" s="31" t="str">
        <f>IF('Wage Target Percentage'!D440="","",'Wage Target Percentage'!D440)</f>
        <v/>
      </c>
      <c r="E435" t="str">
        <f>IF('Wage Target Percentage'!E440="","",'Wage Target Percentage'!E440)</f>
        <v/>
      </c>
      <c r="F435" t="str">
        <f>IF('Wage Target Percentage'!F440="","",'Wage Target Percentage'!F440)</f>
        <v/>
      </c>
      <c r="G435" t="str">
        <f>IF('Wage Target Percentage'!G440="","",'Wage Target Percentage'!G440)</f>
        <v/>
      </c>
      <c r="H435" t="str">
        <f>IF('Wage Target Percentage'!H440="","",'Wage Target Percentage'!H440)</f>
        <v/>
      </c>
      <c r="I435" t="str">
        <f>IF('Wage Target Percentage'!I440="","",'Wage Target Percentage'!I440)</f>
        <v/>
      </c>
      <c r="J435" t="str">
        <f>IF('Wage Target Percentage'!J440="","",'Wage Target Percentage'!J440)</f>
        <v/>
      </c>
      <c r="K435" t="str">
        <f>IF('Wage Target Percentage'!K440="","",'Wage Target Percentage'!K440)</f>
        <v/>
      </c>
      <c r="L435" t="str">
        <f>IF('Wage Target Percentage'!L440="","",'Wage Target Percentage'!L440)</f>
        <v/>
      </c>
      <c r="M435" t="str">
        <f>IF('Wage Target Percentage'!M440="","",'Wage Target Percentage'!M440)</f>
        <v/>
      </c>
      <c r="N435" t="str">
        <f>IF('Wage Target Percentage'!N440="","",'Wage Target Percentage'!N440)</f>
        <v/>
      </c>
      <c r="O435" t="str">
        <f>IF('Wage Target Percentage'!O440="","",'Wage Target Percentage'!O440)</f>
        <v/>
      </c>
      <c r="P435" t="str">
        <f>IF('Wage Target Percentage'!P440="","",'Wage Target Percentage'!P440)</f>
        <v/>
      </c>
      <c r="Q435" t="str">
        <f>IF('Wage Target Percentage'!Q440="","",'Wage Target Percentage'!Q440)</f>
        <v/>
      </c>
      <c r="R435" t="str">
        <f>IF('Wage Target Percentage'!R440="","",'Wage Target Percentage'!R440)</f>
        <v/>
      </c>
      <c r="S435" t="str">
        <f>IF('Wage Target Percentage'!S440="","",'Wage Target Percentage'!S440)</f>
        <v/>
      </c>
      <c r="T435" t="str">
        <f>IF('Wage Target Percentage'!T440="","",'Wage Target Percentage'!T440)</f>
        <v/>
      </c>
      <c r="U435" t="str">
        <f>IF('Wage Target Percentage'!U440="","",'Wage Target Percentage'!U440)</f>
        <v/>
      </c>
      <c r="V435" t="str">
        <f>IF('Wage Target Percentage'!V440="","",'Wage Target Percentage'!V440)</f>
        <v/>
      </c>
      <c r="W435" t="str">
        <f>IF('Wage Target Percentage'!W440="","",'Wage Target Percentage'!W440)</f>
        <v/>
      </c>
      <c r="X435" t="str">
        <f>IF('Wage Target Percentage'!X440="","",'Wage Target Percentage'!X440)</f>
        <v/>
      </c>
      <c r="Y435" t="str">
        <f>IF('Wage Target Percentage'!Y440="","",'Wage Target Percentage'!Y440)</f>
        <v/>
      </c>
      <c r="Z435" t="str">
        <f>IF('Wage Target Percentage'!Z440="","",'Wage Target Percentage'!Z440)</f>
        <v/>
      </c>
      <c r="AA435" t="str">
        <f>IF('Wage Target Percentage'!AA440="","",'Wage Target Percentage'!AA440)</f>
        <v/>
      </c>
      <c r="AB435" t="str">
        <f>IF('Wage Target Percentage'!AB440="","",'Wage Target Percentage'!AB440)</f>
        <v/>
      </c>
      <c r="AC435" t="str">
        <f>IF('Wage Target Percentage'!AC440="","",'Wage Target Percentage'!AC440)</f>
        <v/>
      </c>
      <c r="AD435" t="str">
        <f>IF('Wage Target Percentage'!AD440="","",'Wage Target Percentage'!AD440)</f>
        <v/>
      </c>
      <c r="AE435" t="str">
        <f>IF('Wage Target Percentage'!AE440="","",'Wage Target Percentage'!AE440)</f>
        <v/>
      </c>
      <c r="AF435" t="str">
        <f>IF('Wage Target Percentage'!AF440="","",'Wage Target Percentage'!AF440)</f>
        <v/>
      </c>
      <c r="AG435" t="str">
        <f>IF('Wage Target Percentage'!AG440="","",'Wage Target Percentage'!AG440)</f>
        <v/>
      </c>
      <c r="AH435" t="str">
        <f>IF('Wage Target Percentage'!AH440="","",'Wage Target Percentage'!AH440)</f>
        <v/>
      </c>
      <c r="AI435" t="str">
        <f>IF('Wage Target Percentage'!AI440="","",'Wage Target Percentage'!AI440)</f>
        <v/>
      </c>
      <c r="AJ435" t="str">
        <f>IF('Wage Target Percentage'!AJ440="","",'Wage Target Percentage'!AJ440)</f>
        <v/>
      </c>
      <c r="AK435" t="str">
        <f>IF('Wage Target Percentage'!AK440="","",'Wage Target Percentage'!AK440)</f>
        <v/>
      </c>
      <c r="AL435" t="str">
        <f>IF('Wage Target Percentage'!AL440="","",'Wage Target Percentage'!AL440)</f>
        <v/>
      </c>
      <c r="AM435" t="str">
        <f>IF('Wage Target Percentage'!AM440="","",'Wage Target Percentage'!AM440)</f>
        <v/>
      </c>
      <c r="AN435" t="str">
        <f>IF('Wage Target Percentage'!AN440="","",'Wage Target Percentage'!AN440)</f>
        <v/>
      </c>
      <c r="AO435" t="str">
        <f>IF('Wage Target Percentage'!AO440="","",'Wage Target Percentage'!AO440)</f>
        <v/>
      </c>
      <c r="AP435" t="str">
        <f>IF('Wage Target Percentage'!AP440="","",'Wage Target Percentage'!AP440)</f>
        <v/>
      </c>
      <c r="AQ435" t="str">
        <f>IF('Wage Target Percentage'!AQ440="","",'Wage Target Percentage'!AQ440)</f>
        <v/>
      </c>
      <c r="AR435" t="str">
        <f>IF('Wage Target Percentage'!AR440="","",'Wage Target Percentage'!AR440)</f>
        <v/>
      </c>
      <c r="AS435" t="str">
        <f>IF('Wage Target Percentage'!AS440="","",'Wage Target Percentage'!AS440)</f>
        <v/>
      </c>
      <c r="AT435" t="str">
        <f>IF('Wage Target Percentage'!AT440="","",'Wage Target Percentage'!AT440)</f>
        <v/>
      </c>
      <c r="AU435" t="str">
        <f>IF('Wage Target Percentage'!AU440="","",'Wage Target Percentage'!AU440)</f>
        <v/>
      </c>
      <c r="AV435" t="str">
        <f>IF('Wage Target Percentage'!AV440="","",'Wage Target Percentage'!AV440)</f>
        <v/>
      </c>
      <c r="AW435" t="str">
        <f>IF('Wage Target Percentage'!AW440="","",'Wage Target Percentage'!AW440)</f>
        <v/>
      </c>
      <c r="AX435" t="str">
        <f>IF('Wage Target Percentage'!AX440="","",'Wage Target Percentage'!AX440)</f>
        <v/>
      </c>
      <c r="AY435" t="str">
        <f>IF('Wage Target Percentage'!AY440="","",'Wage Target Percentage'!AY440)</f>
        <v/>
      </c>
      <c r="AZ435" t="str">
        <f>IF('Wage Target Percentage'!AZ440="","",'Wage Target Percentage'!AZ440)</f>
        <v/>
      </c>
      <c r="BA435" t="str">
        <f>IF('Wage Target Percentage'!BA440="","",'Wage Target Percentage'!BA440)</f>
        <v/>
      </c>
      <c r="BB435" t="str">
        <f>IF('Wage Target Percentage'!BB440="","",'Wage Target Percentage'!BB440)</f>
        <v/>
      </c>
      <c r="BC435" t="str">
        <f>IF('Wage Target Percentage'!BC440="","",'Wage Target Percentage'!BC440)</f>
        <v/>
      </c>
      <c r="BD435" t="str">
        <f>IF('Wage Target Percentage'!BD440="","",'Wage Target Percentage'!BD440)</f>
        <v/>
      </c>
      <c r="BE435" t="str">
        <f>IF('Wage Target Percentage'!BE440="","",'Wage Target Percentage'!BE440)</f>
        <v/>
      </c>
    </row>
    <row r="436" spans="1:57" x14ac:dyDescent="0.25">
      <c r="A436" t="str">
        <f>IF('Wage Target Percentage'!A441="","",'Wage Target Percentage'!A441)</f>
        <v/>
      </c>
      <c r="B436" t="str">
        <f>IF('Wage Target Percentage'!B441="","",'Wage Target Percentage'!B441)</f>
        <v/>
      </c>
      <c r="C436" t="str">
        <f>IF('Wage Target Percentage'!C441="","",'Wage Target Percentage'!C441)</f>
        <v/>
      </c>
      <c r="D436" s="31" t="str">
        <f>IF('Wage Target Percentage'!D441="","",'Wage Target Percentage'!D441)</f>
        <v/>
      </c>
      <c r="E436" t="str">
        <f>IF('Wage Target Percentage'!E441="","",'Wage Target Percentage'!E441)</f>
        <v/>
      </c>
      <c r="F436" t="str">
        <f>IF('Wage Target Percentage'!F441="","",'Wage Target Percentage'!F441)</f>
        <v/>
      </c>
      <c r="G436" t="str">
        <f>IF('Wage Target Percentage'!G441="","",'Wage Target Percentage'!G441)</f>
        <v/>
      </c>
      <c r="H436" t="str">
        <f>IF('Wage Target Percentage'!H441="","",'Wage Target Percentage'!H441)</f>
        <v/>
      </c>
      <c r="I436" t="str">
        <f>IF('Wage Target Percentage'!I441="","",'Wage Target Percentage'!I441)</f>
        <v/>
      </c>
      <c r="J436" t="str">
        <f>IF('Wage Target Percentage'!J441="","",'Wage Target Percentage'!J441)</f>
        <v/>
      </c>
      <c r="K436" t="str">
        <f>IF('Wage Target Percentage'!K441="","",'Wage Target Percentage'!K441)</f>
        <v/>
      </c>
      <c r="L436" t="str">
        <f>IF('Wage Target Percentage'!L441="","",'Wage Target Percentage'!L441)</f>
        <v/>
      </c>
      <c r="M436" t="str">
        <f>IF('Wage Target Percentage'!M441="","",'Wage Target Percentage'!M441)</f>
        <v/>
      </c>
      <c r="N436" t="str">
        <f>IF('Wage Target Percentage'!N441="","",'Wage Target Percentage'!N441)</f>
        <v/>
      </c>
      <c r="O436" t="str">
        <f>IF('Wage Target Percentage'!O441="","",'Wage Target Percentage'!O441)</f>
        <v/>
      </c>
      <c r="P436" t="str">
        <f>IF('Wage Target Percentage'!P441="","",'Wage Target Percentage'!P441)</f>
        <v/>
      </c>
      <c r="Q436" t="str">
        <f>IF('Wage Target Percentage'!Q441="","",'Wage Target Percentage'!Q441)</f>
        <v/>
      </c>
      <c r="R436" t="str">
        <f>IF('Wage Target Percentage'!R441="","",'Wage Target Percentage'!R441)</f>
        <v/>
      </c>
      <c r="S436" t="str">
        <f>IF('Wage Target Percentage'!S441="","",'Wage Target Percentage'!S441)</f>
        <v/>
      </c>
      <c r="T436" t="str">
        <f>IF('Wage Target Percentage'!T441="","",'Wage Target Percentage'!T441)</f>
        <v/>
      </c>
      <c r="U436" t="str">
        <f>IF('Wage Target Percentage'!U441="","",'Wage Target Percentage'!U441)</f>
        <v/>
      </c>
      <c r="V436" t="str">
        <f>IF('Wage Target Percentage'!V441="","",'Wage Target Percentage'!V441)</f>
        <v/>
      </c>
      <c r="W436" t="str">
        <f>IF('Wage Target Percentage'!W441="","",'Wage Target Percentage'!W441)</f>
        <v/>
      </c>
      <c r="X436" t="str">
        <f>IF('Wage Target Percentage'!X441="","",'Wage Target Percentage'!X441)</f>
        <v/>
      </c>
      <c r="Y436" t="str">
        <f>IF('Wage Target Percentage'!Y441="","",'Wage Target Percentage'!Y441)</f>
        <v/>
      </c>
      <c r="Z436" t="str">
        <f>IF('Wage Target Percentage'!Z441="","",'Wage Target Percentage'!Z441)</f>
        <v/>
      </c>
      <c r="AA436" t="str">
        <f>IF('Wage Target Percentage'!AA441="","",'Wage Target Percentage'!AA441)</f>
        <v/>
      </c>
      <c r="AB436" t="str">
        <f>IF('Wage Target Percentage'!AB441="","",'Wage Target Percentage'!AB441)</f>
        <v/>
      </c>
      <c r="AC436" t="str">
        <f>IF('Wage Target Percentage'!AC441="","",'Wage Target Percentage'!AC441)</f>
        <v/>
      </c>
      <c r="AD436" t="str">
        <f>IF('Wage Target Percentage'!AD441="","",'Wage Target Percentage'!AD441)</f>
        <v/>
      </c>
      <c r="AE436" t="str">
        <f>IF('Wage Target Percentage'!AE441="","",'Wage Target Percentage'!AE441)</f>
        <v/>
      </c>
      <c r="AF436" t="str">
        <f>IF('Wage Target Percentage'!AF441="","",'Wage Target Percentage'!AF441)</f>
        <v/>
      </c>
      <c r="AG436" t="str">
        <f>IF('Wage Target Percentage'!AG441="","",'Wage Target Percentage'!AG441)</f>
        <v/>
      </c>
      <c r="AH436" t="str">
        <f>IF('Wage Target Percentage'!AH441="","",'Wage Target Percentage'!AH441)</f>
        <v/>
      </c>
      <c r="AI436" t="str">
        <f>IF('Wage Target Percentage'!AI441="","",'Wage Target Percentage'!AI441)</f>
        <v/>
      </c>
      <c r="AJ436" t="str">
        <f>IF('Wage Target Percentage'!AJ441="","",'Wage Target Percentage'!AJ441)</f>
        <v/>
      </c>
      <c r="AK436" t="str">
        <f>IF('Wage Target Percentage'!AK441="","",'Wage Target Percentage'!AK441)</f>
        <v/>
      </c>
      <c r="AL436" t="str">
        <f>IF('Wage Target Percentage'!AL441="","",'Wage Target Percentage'!AL441)</f>
        <v/>
      </c>
      <c r="AM436" t="str">
        <f>IF('Wage Target Percentage'!AM441="","",'Wage Target Percentage'!AM441)</f>
        <v/>
      </c>
      <c r="AN436" t="str">
        <f>IF('Wage Target Percentage'!AN441="","",'Wage Target Percentage'!AN441)</f>
        <v/>
      </c>
      <c r="AO436" t="str">
        <f>IF('Wage Target Percentage'!AO441="","",'Wage Target Percentage'!AO441)</f>
        <v/>
      </c>
      <c r="AP436" t="str">
        <f>IF('Wage Target Percentage'!AP441="","",'Wage Target Percentage'!AP441)</f>
        <v/>
      </c>
      <c r="AQ436" t="str">
        <f>IF('Wage Target Percentage'!AQ441="","",'Wage Target Percentage'!AQ441)</f>
        <v/>
      </c>
      <c r="AR436" t="str">
        <f>IF('Wage Target Percentage'!AR441="","",'Wage Target Percentage'!AR441)</f>
        <v/>
      </c>
      <c r="AS436" t="str">
        <f>IF('Wage Target Percentage'!AS441="","",'Wage Target Percentage'!AS441)</f>
        <v/>
      </c>
      <c r="AT436" t="str">
        <f>IF('Wage Target Percentage'!AT441="","",'Wage Target Percentage'!AT441)</f>
        <v/>
      </c>
      <c r="AU436" t="str">
        <f>IF('Wage Target Percentage'!AU441="","",'Wage Target Percentage'!AU441)</f>
        <v/>
      </c>
      <c r="AV436" t="str">
        <f>IF('Wage Target Percentage'!AV441="","",'Wage Target Percentage'!AV441)</f>
        <v/>
      </c>
      <c r="AW436" t="str">
        <f>IF('Wage Target Percentage'!AW441="","",'Wage Target Percentage'!AW441)</f>
        <v/>
      </c>
      <c r="AX436" t="str">
        <f>IF('Wage Target Percentage'!AX441="","",'Wage Target Percentage'!AX441)</f>
        <v/>
      </c>
      <c r="AY436" t="str">
        <f>IF('Wage Target Percentage'!AY441="","",'Wage Target Percentage'!AY441)</f>
        <v/>
      </c>
      <c r="AZ436" t="str">
        <f>IF('Wage Target Percentage'!AZ441="","",'Wage Target Percentage'!AZ441)</f>
        <v/>
      </c>
      <c r="BA436" t="str">
        <f>IF('Wage Target Percentage'!BA441="","",'Wage Target Percentage'!BA441)</f>
        <v/>
      </c>
      <c r="BB436" t="str">
        <f>IF('Wage Target Percentage'!BB441="","",'Wage Target Percentage'!BB441)</f>
        <v/>
      </c>
      <c r="BC436" t="str">
        <f>IF('Wage Target Percentage'!BC441="","",'Wage Target Percentage'!BC441)</f>
        <v/>
      </c>
      <c r="BD436" t="str">
        <f>IF('Wage Target Percentage'!BD441="","",'Wage Target Percentage'!BD441)</f>
        <v/>
      </c>
      <c r="BE436" t="str">
        <f>IF('Wage Target Percentage'!BE441="","",'Wage Target Percentage'!BE441)</f>
        <v/>
      </c>
    </row>
    <row r="437" spans="1:57" x14ac:dyDescent="0.25">
      <c r="A437" t="str">
        <f>IF('Wage Target Percentage'!A442="","",'Wage Target Percentage'!A442)</f>
        <v/>
      </c>
      <c r="B437" t="str">
        <f>IF('Wage Target Percentage'!B442="","",'Wage Target Percentage'!B442)</f>
        <v/>
      </c>
      <c r="C437" t="str">
        <f>IF('Wage Target Percentage'!C442="","",'Wage Target Percentage'!C442)</f>
        <v/>
      </c>
      <c r="D437" s="31" t="str">
        <f>IF('Wage Target Percentage'!D442="","",'Wage Target Percentage'!D442)</f>
        <v/>
      </c>
      <c r="E437" t="str">
        <f>IF('Wage Target Percentage'!E442="","",'Wage Target Percentage'!E442)</f>
        <v/>
      </c>
      <c r="F437" t="str">
        <f>IF('Wage Target Percentage'!F442="","",'Wage Target Percentage'!F442)</f>
        <v/>
      </c>
      <c r="G437" t="str">
        <f>IF('Wage Target Percentage'!G442="","",'Wage Target Percentage'!G442)</f>
        <v/>
      </c>
      <c r="H437" t="str">
        <f>IF('Wage Target Percentage'!H442="","",'Wage Target Percentage'!H442)</f>
        <v/>
      </c>
      <c r="I437" t="str">
        <f>IF('Wage Target Percentage'!I442="","",'Wage Target Percentage'!I442)</f>
        <v/>
      </c>
      <c r="J437" t="str">
        <f>IF('Wage Target Percentage'!J442="","",'Wage Target Percentage'!J442)</f>
        <v/>
      </c>
      <c r="K437" t="str">
        <f>IF('Wage Target Percentage'!K442="","",'Wage Target Percentage'!K442)</f>
        <v/>
      </c>
      <c r="L437" t="str">
        <f>IF('Wage Target Percentage'!L442="","",'Wage Target Percentage'!L442)</f>
        <v/>
      </c>
      <c r="M437" t="str">
        <f>IF('Wage Target Percentage'!M442="","",'Wage Target Percentage'!M442)</f>
        <v/>
      </c>
      <c r="N437" t="str">
        <f>IF('Wage Target Percentage'!N442="","",'Wage Target Percentage'!N442)</f>
        <v/>
      </c>
      <c r="O437" t="str">
        <f>IF('Wage Target Percentage'!O442="","",'Wage Target Percentage'!O442)</f>
        <v/>
      </c>
      <c r="P437" t="str">
        <f>IF('Wage Target Percentage'!P442="","",'Wage Target Percentage'!P442)</f>
        <v/>
      </c>
      <c r="Q437" t="str">
        <f>IF('Wage Target Percentage'!Q442="","",'Wage Target Percentage'!Q442)</f>
        <v/>
      </c>
      <c r="R437" t="str">
        <f>IF('Wage Target Percentage'!R442="","",'Wage Target Percentage'!R442)</f>
        <v/>
      </c>
      <c r="S437" t="str">
        <f>IF('Wage Target Percentage'!S442="","",'Wage Target Percentage'!S442)</f>
        <v/>
      </c>
      <c r="T437" t="str">
        <f>IF('Wage Target Percentage'!T442="","",'Wage Target Percentage'!T442)</f>
        <v/>
      </c>
      <c r="U437" t="str">
        <f>IF('Wage Target Percentage'!U442="","",'Wage Target Percentage'!U442)</f>
        <v/>
      </c>
      <c r="V437" t="str">
        <f>IF('Wage Target Percentage'!V442="","",'Wage Target Percentage'!V442)</f>
        <v/>
      </c>
      <c r="W437" t="str">
        <f>IF('Wage Target Percentage'!W442="","",'Wage Target Percentage'!W442)</f>
        <v/>
      </c>
      <c r="X437" t="str">
        <f>IF('Wage Target Percentage'!X442="","",'Wage Target Percentage'!X442)</f>
        <v/>
      </c>
      <c r="Y437" t="str">
        <f>IF('Wage Target Percentage'!Y442="","",'Wage Target Percentage'!Y442)</f>
        <v/>
      </c>
      <c r="Z437" t="str">
        <f>IF('Wage Target Percentage'!Z442="","",'Wage Target Percentage'!Z442)</f>
        <v/>
      </c>
      <c r="AA437" t="str">
        <f>IF('Wage Target Percentage'!AA442="","",'Wage Target Percentage'!AA442)</f>
        <v/>
      </c>
      <c r="AB437" t="str">
        <f>IF('Wage Target Percentage'!AB442="","",'Wage Target Percentage'!AB442)</f>
        <v/>
      </c>
      <c r="AC437" t="str">
        <f>IF('Wage Target Percentage'!AC442="","",'Wage Target Percentage'!AC442)</f>
        <v/>
      </c>
      <c r="AD437" t="str">
        <f>IF('Wage Target Percentage'!AD442="","",'Wage Target Percentage'!AD442)</f>
        <v/>
      </c>
      <c r="AE437" t="str">
        <f>IF('Wage Target Percentage'!AE442="","",'Wage Target Percentage'!AE442)</f>
        <v/>
      </c>
      <c r="AF437" t="str">
        <f>IF('Wage Target Percentage'!AF442="","",'Wage Target Percentage'!AF442)</f>
        <v/>
      </c>
      <c r="AG437" t="str">
        <f>IF('Wage Target Percentage'!AG442="","",'Wage Target Percentage'!AG442)</f>
        <v/>
      </c>
      <c r="AH437" t="str">
        <f>IF('Wage Target Percentage'!AH442="","",'Wage Target Percentage'!AH442)</f>
        <v/>
      </c>
      <c r="AI437" t="str">
        <f>IF('Wage Target Percentage'!AI442="","",'Wage Target Percentage'!AI442)</f>
        <v/>
      </c>
      <c r="AJ437" t="str">
        <f>IF('Wage Target Percentage'!AJ442="","",'Wage Target Percentage'!AJ442)</f>
        <v/>
      </c>
      <c r="AK437" t="str">
        <f>IF('Wage Target Percentage'!AK442="","",'Wage Target Percentage'!AK442)</f>
        <v/>
      </c>
      <c r="AL437" t="str">
        <f>IF('Wage Target Percentage'!AL442="","",'Wage Target Percentage'!AL442)</f>
        <v/>
      </c>
      <c r="AM437" t="str">
        <f>IF('Wage Target Percentage'!AM442="","",'Wage Target Percentage'!AM442)</f>
        <v/>
      </c>
      <c r="AN437" t="str">
        <f>IF('Wage Target Percentage'!AN442="","",'Wage Target Percentage'!AN442)</f>
        <v/>
      </c>
      <c r="AO437" t="str">
        <f>IF('Wage Target Percentage'!AO442="","",'Wage Target Percentage'!AO442)</f>
        <v/>
      </c>
      <c r="AP437" t="str">
        <f>IF('Wage Target Percentage'!AP442="","",'Wage Target Percentage'!AP442)</f>
        <v/>
      </c>
      <c r="AQ437" t="str">
        <f>IF('Wage Target Percentage'!AQ442="","",'Wage Target Percentage'!AQ442)</f>
        <v/>
      </c>
      <c r="AR437" t="str">
        <f>IF('Wage Target Percentage'!AR442="","",'Wage Target Percentage'!AR442)</f>
        <v/>
      </c>
      <c r="AS437" t="str">
        <f>IF('Wage Target Percentage'!AS442="","",'Wage Target Percentage'!AS442)</f>
        <v/>
      </c>
      <c r="AT437" t="str">
        <f>IF('Wage Target Percentage'!AT442="","",'Wage Target Percentage'!AT442)</f>
        <v/>
      </c>
      <c r="AU437" t="str">
        <f>IF('Wage Target Percentage'!AU442="","",'Wage Target Percentage'!AU442)</f>
        <v/>
      </c>
      <c r="AV437" t="str">
        <f>IF('Wage Target Percentage'!AV442="","",'Wage Target Percentage'!AV442)</f>
        <v/>
      </c>
      <c r="AW437" t="str">
        <f>IF('Wage Target Percentage'!AW442="","",'Wage Target Percentage'!AW442)</f>
        <v/>
      </c>
      <c r="AX437" t="str">
        <f>IF('Wage Target Percentage'!AX442="","",'Wage Target Percentage'!AX442)</f>
        <v/>
      </c>
      <c r="AY437" t="str">
        <f>IF('Wage Target Percentage'!AY442="","",'Wage Target Percentage'!AY442)</f>
        <v/>
      </c>
      <c r="AZ437" t="str">
        <f>IF('Wage Target Percentage'!AZ442="","",'Wage Target Percentage'!AZ442)</f>
        <v/>
      </c>
      <c r="BA437" t="str">
        <f>IF('Wage Target Percentage'!BA442="","",'Wage Target Percentage'!BA442)</f>
        <v/>
      </c>
      <c r="BB437" t="str">
        <f>IF('Wage Target Percentage'!BB442="","",'Wage Target Percentage'!BB442)</f>
        <v/>
      </c>
      <c r="BC437" t="str">
        <f>IF('Wage Target Percentage'!BC442="","",'Wage Target Percentage'!BC442)</f>
        <v/>
      </c>
      <c r="BD437" t="str">
        <f>IF('Wage Target Percentage'!BD442="","",'Wage Target Percentage'!BD442)</f>
        <v/>
      </c>
      <c r="BE437" t="str">
        <f>IF('Wage Target Percentage'!BE442="","",'Wage Target Percentage'!BE442)</f>
        <v/>
      </c>
    </row>
    <row r="438" spans="1:57" x14ac:dyDescent="0.25">
      <c r="A438" t="str">
        <f>IF('Wage Target Percentage'!A443="","",'Wage Target Percentage'!A443)</f>
        <v/>
      </c>
      <c r="B438" t="str">
        <f>IF('Wage Target Percentage'!B443="","",'Wage Target Percentage'!B443)</f>
        <v/>
      </c>
      <c r="C438" t="str">
        <f>IF('Wage Target Percentage'!C443="","",'Wage Target Percentage'!C443)</f>
        <v/>
      </c>
      <c r="D438" s="31" t="str">
        <f>IF('Wage Target Percentage'!D443="","",'Wage Target Percentage'!D443)</f>
        <v/>
      </c>
      <c r="E438" t="str">
        <f>IF('Wage Target Percentage'!E443="","",'Wage Target Percentage'!E443)</f>
        <v/>
      </c>
      <c r="F438" t="str">
        <f>IF('Wage Target Percentage'!F443="","",'Wage Target Percentage'!F443)</f>
        <v/>
      </c>
      <c r="G438" t="str">
        <f>IF('Wage Target Percentage'!G443="","",'Wage Target Percentage'!G443)</f>
        <v/>
      </c>
      <c r="H438" t="str">
        <f>IF('Wage Target Percentage'!H443="","",'Wage Target Percentage'!H443)</f>
        <v/>
      </c>
      <c r="I438" t="str">
        <f>IF('Wage Target Percentage'!I443="","",'Wage Target Percentage'!I443)</f>
        <v/>
      </c>
      <c r="J438" t="str">
        <f>IF('Wage Target Percentage'!J443="","",'Wage Target Percentage'!J443)</f>
        <v/>
      </c>
      <c r="K438" t="str">
        <f>IF('Wage Target Percentage'!K443="","",'Wage Target Percentage'!K443)</f>
        <v/>
      </c>
      <c r="L438" t="str">
        <f>IF('Wage Target Percentage'!L443="","",'Wage Target Percentage'!L443)</f>
        <v/>
      </c>
      <c r="M438" t="str">
        <f>IF('Wage Target Percentage'!M443="","",'Wage Target Percentage'!M443)</f>
        <v/>
      </c>
      <c r="N438" t="str">
        <f>IF('Wage Target Percentage'!N443="","",'Wage Target Percentage'!N443)</f>
        <v/>
      </c>
      <c r="O438" t="str">
        <f>IF('Wage Target Percentage'!O443="","",'Wage Target Percentage'!O443)</f>
        <v/>
      </c>
      <c r="P438" t="str">
        <f>IF('Wage Target Percentage'!P443="","",'Wage Target Percentage'!P443)</f>
        <v/>
      </c>
      <c r="Q438" t="str">
        <f>IF('Wage Target Percentage'!Q443="","",'Wage Target Percentage'!Q443)</f>
        <v/>
      </c>
      <c r="R438" t="str">
        <f>IF('Wage Target Percentage'!R443="","",'Wage Target Percentage'!R443)</f>
        <v/>
      </c>
      <c r="S438" t="str">
        <f>IF('Wage Target Percentage'!S443="","",'Wage Target Percentage'!S443)</f>
        <v/>
      </c>
      <c r="T438" t="str">
        <f>IF('Wage Target Percentage'!T443="","",'Wage Target Percentage'!T443)</f>
        <v/>
      </c>
      <c r="U438" t="str">
        <f>IF('Wage Target Percentage'!U443="","",'Wage Target Percentage'!U443)</f>
        <v/>
      </c>
      <c r="V438" t="str">
        <f>IF('Wage Target Percentage'!V443="","",'Wage Target Percentage'!V443)</f>
        <v/>
      </c>
      <c r="W438" t="str">
        <f>IF('Wage Target Percentage'!W443="","",'Wage Target Percentage'!W443)</f>
        <v/>
      </c>
      <c r="X438" t="str">
        <f>IF('Wage Target Percentage'!X443="","",'Wage Target Percentage'!X443)</f>
        <v/>
      </c>
      <c r="Y438" t="str">
        <f>IF('Wage Target Percentage'!Y443="","",'Wage Target Percentage'!Y443)</f>
        <v/>
      </c>
      <c r="Z438" t="str">
        <f>IF('Wage Target Percentage'!Z443="","",'Wage Target Percentage'!Z443)</f>
        <v/>
      </c>
      <c r="AA438" t="str">
        <f>IF('Wage Target Percentage'!AA443="","",'Wage Target Percentage'!AA443)</f>
        <v/>
      </c>
      <c r="AB438" t="str">
        <f>IF('Wage Target Percentage'!AB443="","",'Wage Target Percentage'!AB443)</f>
        <v/>
      </c>
      <c r="AC438" t="str">
        <f>IF('Wage Target Percentage'!AC443="","",'Wage Target Percentage'!AC443)</f>
        <v/>
      </c>
      <c r="AD438" t="str">
        <f>IF('Wage Target Percentage'!AD443="","",'Wage Target Percentage'!AD443)</f>
        <v/>
      </c>
      <c r="AE438" t="str">
        <f>IF('Wage Target Percentage'!AE443="","",'Wage Target Percentage'!AE443)</f>
        <v/>
      </c>
      <c r="AF438" t="str">
        <f>IF('Wage Target Percentage'!AF443="","",'Wage Target Percentage'!AF443)</f>
        <v/>
      </c>
      <c r="AG438" t="str">
        <f>IF('Wage Target Percentage'!AG443="","",'Wage Target Percentage'!AG443)</f>
        <v/>
      </c>
      <c r="AH438" t="str">
        <f>IF('Wage Target Percentage'!AH443="","",'Wage Target Percentage'!AH443)</f>
        <v/>
      </c>
      <c r="AI438" t="str">
        <f>IF('Wage Target Percentage'!AI443="","",'Wage Target Percentage'!AI443)</f>
        <v/>
      </c>
      <c r="AJ438" t="str">
        <f>IF('Wage Target Percentage'!AJ443="","",'Wage Target Percentage'!AJ443)</f>
        <v/>
      </c>
      <c r="AK438" t="str">
        <f>IF('Wage Target Percentage'!AK443="","",'Wage Target Percentage'!AK443)</f>
        <v/>
      </c>
      <c r="AL438" t="str">
        <f>IF('Wage Target Percentage'!AL443="","",'Wage Target Percentage'!AL443)</f>
        <v/>
      </c>
      <c r="AM438" t="str">
        <f>IF('Wage Target Percentage'!AM443="","",'Wage Target Percentage'!AM443)</f>
        <v/>
      </c>
      <c r="AN438" t="str">
        <f>IF('Wage Target Percentage'!AN443="","",'Wage Target Percentage'!AN443)</f>
        <v/>
      </c>
      <c r="AO438" t="str">
        <f>IF('Wage Target Percentage'!AO443="","",'Wage Target Percentage'!AO443)</f>
        <v/>
      </c>
      <c r="AP438" t="str">
        <f>IF('Wage Target Percentage'!AP443="","",'Wage Target Percentage'!AP443)</f>
        <v/>
      </c>
      <c r="AQ438" t="str">
        <f>IF('Wage Target Percentage'!AQ443="","",'Wage Target Percentage'!AQ443)</f>
        <v/>
      </c>
      <c r="AR438" t="str">
        <f>IF('Wage Target Percentage'!AR443="","",'Wage Target Percentage'!AR443)</f>
        <v/>
      </c>
      <c r="AS438" t="str">
        <f>IF('Wage Target Percentage'!AS443="","",'Wage Target Percentage'!AS443)</f>
        <v/>
      </c>
      <c r="AT438" t="str">
        <f>IF('Wage Target Percentage'!AT443="","",'Wage Target Percentage'!AT443)</f>
        <v/>
      </c>
      <c r="AU438" t="str">
        <f>IF('Wage Target Percentage'!AU443="","",'Wage Target Percentage'!AU443)</f>
        <v/>
      </c>
      <c r="AV438" t="str">
        <f>IF('Wage Target Percentage'!AV443="","",'Wage Target Percentage'!AV443)</f>
        <v/>
      </c>
      <c r="AW438" t="str">
        <f>IF('Wage Target Percentage'!AW443="","",'Wage Target Percentage'!AW443)</f>
        <v/>
      </c>
      <c r="AX438" t="str">
        <f>IF('Wage Target Percentage'!AX443="","",'Wage Target Percentage'!AX443)</f>
        <v/>
      </c>
      <c r="AY438" t="str">
        <f>IF('Wage Target Percentage'!AY443="","",'Wage Target Percentage'!AY443)</f>
        <v/>
      </c>
      <c r="AZ438" t="str">
        <f>IF('Wage Target Percentage'!AZ443="","",'Wage Target Percentage'!AZ443)</f>
        <v/>
      </c>
      <c r="BA438" t="str">
        <f>IF('Wage Target Percentage'!BA443="","",'Wage Target Percentage'!BA443)</f>
        <v/>
      </c>
      <c r="BB438" t="str">
        <f>IF('Wage Target Percentage'!BB443="","",'Wage Target Percentage'!BB443)</f>
        <v/>
      </c>
      <c r="BC438" t="str">
        <f>IF('Wage Target Percentage'!BC443="","",'Wage Target Percentage'!BC443)</f>
        <v/>
      </c>
      <c r="BD438" t="str">
        <f>IF('Wage Target Percentage'!BD443="","",'Wage Target Percentage'!BD443)</f>
        <v/>
      </c>
      <c r="BE438" t="str">
        <f>IF('Wage Target Percentage'!BE443="","",'Wage Target Percentage'!BE443)</f>
        <v/>
      </c>
    </row>
    <row r="439" spans="1:57" x14ac:dyDescent="0.25">
      <c r="A439" t="str">
        <f>IF('Wage Target Percentage'!A444="","",'Wage Target Percentage'!A444)</f>
        <v/>
      </c>
      <c r="B439" t="str">
        <f>IF('Wage Target Percentage'!B444="","",'Wage Target Percentage'!B444)</f>
        <v/>
      </c>
      <c r="C439" t="str">
        <f>IF('Wage Target Percentage'!C444="","",'Wage Target Percentage'!C444)</f>
        <v/>
      </c>
      <c r="D439" s="31" t="str">
        <f>IF('Wage Target Percentage'!D444="","",'Wage Target Percentage'!D444)</f>
        <v/>
      </c>
      <c r="E439" t="str">
        <f>IF('Wage Target Percentage'!E444="","",'Wage Target Percentage'!E444)</f>
        <v/>
      </c>
      <c r="F439" t="str">
        <f>IF('Wage Target Percentage'!F444="","",'Wage Target Percentage'!F444)</f>
        <v/>
      </c>
      <c r="G439" t="str">
        <f>IF('Wage Target Percentage'!G444="","",'Wage Target Percentage'!G444)</f>
        <v/>
      </c>
      <c r="H439" t="str">
        <f>IF('Wage Target Percentage'!H444="","",'Wage Target Percentage'!H444)</f>
        <v/>
      </c>
      <c r="I439" t="str">
        <f>IF('Wage Target Percentage'!I444="","",'Wage Target Percentage'!I444)</f>
        <v/>
      </c>
      <c r="J439" t="str">
        <f>IF('Wage Target Percentage'!J444="","",'Wage Target Percentage'!J444)</f>
        <v/>
      </c>
      <c r="K439" t="str">
        <f>IF('Wage Target Percentage'!K444="","",'Wage Target Percentage'!K444)</f>
        <v/>
      </c>
      <c r="L439" t="str">
        <f>IF('Wage Target Percentage'!L444="","",'Wage Target Percentage'!L444)</f>
        <v/>
      </c>
      <c r="M439" t="str">
        <f>IF('Wage Target Percentage'!M444="","",'Wage Target Percentage'!M444)</f>
        <v/>
      </c>
      <c r="N439" t="str">
        <f>IF('Wage Target Percentage'!N444="","",'Wage Target Percentage'!N444)</f>
        <v/>
      </c>
      <c r="O439" t="str">
        <f>IF('Wage Target Percentage'!O444="","",'Wage Target Percentage'!O444)</f>
        <v/>
      </c>
      <c r="P439" t="str">
        <f>IF('Wage Target Percentage'!P444="","",'Wage Target Percentage'!P444)</f>
        <v/>
      </c>
      <c r="Q439" t="str">
        <f>IF('Wage Target Percentage'!Q444="","",'Wage Target Percentage'!Q444)</f>
        <v/>
      </c>
      <c r="R439" t="str">
        <f>IF('Wage Target Percentage'!R444="","",'Wage Target Percentage'!R444)</f>
        <v/>
      </c>
      <c r="S439" t="str">
        <f>IF('Wage Target Percentage'!S444="","",'Wage Target Percentage'!S444)</f>
        <v/>
      </c>
      <c r="T439" t="str">
        <f>IF('Wage Target Percentage'!T444="","",'Wage Target Percentage'!T444)</f>
        <v/>
      </c>
      <c r="U439" t="str">
        <f>IF('Wage Target Percentage'!U444="","",'Wage Target Percentage'!U444)</f>
        <v/>
      </c>
      <c r="V439" t="str">
        <f>IF('Wage Target Percentage'!V444="","",'Wage Target Percentage'!V444)</f>
        <v/>
      </c>
      <c r="W439" t="str">
        <f>IF('Wage Target Percentage'!W444="","",'Wage Target Percentage'!W444)</f>
        <v/>
      </c>
      <c r="X439" t="str">
        <f>IF('Wage Target Percentage'!X444="","",'Wage Target Percentage'!X444)</f>
        <v/>
      </c>
      <c r="Y439" t="str">
        <f>IF('Wage Target Percentage'!Y444="","",'Wage Target Percentage'!Y444)</f>
        <v/>
      </c>
      <c r="Z439" t="str">
        <f>IF('Wage Target Percentage'!Z444="","",'Wage Target Percentage'!Z444)</f>
        <v/>
      </c>
      <c r="AA439" t="str">
        <f>IF('Wage Target Percentage'!AA444="","",'Wage Target Percentage'!AA444)</f>
        <v/>
      </c>
      <c r="AB439" t="str">
        <f>IF('Wage Target Percentage'!AB444="","",'Wage Target Percentage'!AB444)</f>
        <v/>
      </c>
      <c r="AC439" t="str">
        <f>IF('Wage Target Percentage'!AC444="","",'Wage Target Percentage'!AC444)</f>
        <v/>
      </c>
      <c r="AD439" t="str">
        <f>IF('Wage Target Percentage'!AD444="","",'Wage Target Percentage'!AD444)</f>
        <v/>
      </c>
      <c r="AE439" t="str">
        <f>IF('Wage Target Percentage'!AE444="","",'Wage Target Percentage'!AE444)</f>
        <v/>
      </c>
      <c r="AF439" t="str">
        <f>IF('Wage Target Percentage'!AF444="","",'Wage Target Percentage'!AF444)</f>
        <v/>
      </c>
      <c r="AG439" t="str">
        <f>IF('Wage Target Percentage'!AG444="","",'Wage Target Percentage'!AG444)</f>
        <v/>
      </c>
      <c r="AH439" t="str">
        <f>IF('Wage Target Percentage'!AH444="","",'Wage Target Percentage'!AH444)</f>
        <v/>
      </c>
      <c r="AI439" t="str">
        <f>IF('Wage Target Percentage'!AI444="","",'Wage Target Percentage'!AI444)</f>
        <v/>
      </c>
      <c r="AJ439" t="str">
        <f>IF('Wage Target Percentage'!AJ444="","",'Wage Target Percentage'!AJ444)</f>
        <v/>
      </c>
      <c r="AK439" t="str">
        <f>IF('Wage Target Percentage'!AK444="","",'Wage Target Percentage'!AK444)</f>
        <v/>
      </c>
      <c r="AL439" t="str">
        <f>IF('Wage Target Percentage'!AL444="","",'Wage Target Percentage'!AL444)</f>
        <v/>
      </c>
      <c r="AM439" t="str">
        <f>IF('Wage Target Percentage'!AM444="","",'Wage Target Percentage'!AM444)</f>
        <v/>
      </c>
      <c r="AN439" t="str">
        <f>IF('Wage Target Percentage'!AN444="","",'Wage Target Percentage'!AN444)</f>
        <v/>
      </c>
      <c r="AO439" t="str">
        <f>IF('Wage Target Percentage'!AO444="","",'Wage Target Percentage'!AO444)</f>
        <v/>
      </c>
      <c r="AP439" t="str">
        <f>IF('Wage Target Percentage'!AP444="","",'Wage Target Percentage'!AP444)</f>
        <v/>
      </c>
      <c r="AQ439" t="str">
        <f>IF('Wage Target Percentage'!AQ444="","",'Wage Target Percentage'!AQ444)</f>
        <v/>
      </c>
      <c r="AR439" t="str">
        <f>IF('Wage Target Percentage'!AR444="","",'Wage Target Percentage'!AR444)</f>
        <v/>
      </c>
      <c r="AS439" t="str">
        <f>IF('Wage Target Percentage'!AS444="","",'Wage Target Percentage'!AS444)</f>
        <v/>
      </c>
      <c r="AT439" t="str">
        <f>IF('Wage Target Percentage'!AT444="","",'Wage Target Percentage'!AT444)</f>
        <v/>
      </c>
      <c r="AU439" t="str">
        <f>IF('Wage Target Percentage'!AU444="","",'Wage Target Percentage'!AU444)</f>
        <v/>
      </c>
      <c r="AV439" t="str">
        <f>IF('Wage Target Percentage'!AV444="","",'Wage Target Percentage'!AV444)</f>
        <v/>
      </c>
      <c r="AW439" t="str">
        <f>IF('Wage Target Percentage'!AW444="","",'Wage Target Percentage'!AW444)</f>
        <v/>
      </c>
      <c r="AX439" t="str">
        <f>IF('Wage Target Percentage'!AX444="","",'Wage Target Percentage'!AX444)</f>
        <v/>
      </c>
      <c r="AY439" t="str">
        <f>IF('Wage Target Percentage'!AY444="","",'Wage Target Percentage'!AY444)</f>
        <v/>
      </c>
      <c r="AZ439" t="str">
        <f>IF('Wage Target Percentage'!AZ444="","",'Wage Target Percentage'!AZ444)</f>
        <v/>
      </c>
      <c r="BA439" t="str">
        <f>IF('Wage Target Percentage'!BA444="","",'Wage Target Percentage'!BA444)</f>
        <v/>
      </c>
      <c r="BB439" t="str">
        <f>IF('Wage Target Percentage'!BB444="","",'Wage Target Percentage'!BB444)</f>
        <v/>
      </c>
      <c r="BC439" t="str">
        <f>IF('Wage Target Percentage'!BC444="","",'Wage Target Percentage'!BC444)</f>
        <v/>
      </c>
      <c r="BD439" t="str">
        <f>IF('Wage Target Percentage'!BD444="","",'Wage Target Percentage'!BD444)</f>
        <v/>
      </c>
      <c r="BE439" t="str">
        <f>IF('Wage Target Percentage'!BE444="","",'Wage Target Percentage'!BE444)</f>
        <v/>
      </c>
    </row>
    <row r="440" spans="1:57" x14ac:dyDescent="0.25">
      <c r="A440" t="str">
        <f>IF('Wage Target Percentage'!A445="","",'Wage Target Percentage'!A445)</f>
        <v/>
      </c>
      <c r="B440" t="str">
        <f>IF('Wage Target Percentage'!B445="","",'Wage Target Percentage'!B445)</f>
        <v/>
      </c>
      <c r="C440" t="str">
        <f>IF('Wage Target Percentage'!C445="","",'Wage Target Percentage'!C445)</f>
        <v/>
      </c>
      <c r="D440" s="31" t="str">
        <f>IF('Wage Target Percentage'!D445="","",'Wage Target Percentage'!D445)</f>
        <v/>
      </c>
      <c r="E440" t="str">
        <f>IF('Wage Target Percentage'!E445="","",'Wage Target Percentage'!E445)</f>
        <v/>
      </c>
      <c r="F440" t="str">
        <f>IF('Wage Target Percentage'!F445="","",'Wage Target Percentage'!F445)</f>
        <v/>
      </c>
      <c r="G440" t="str">
        <f>IF('Wage Target Percentage'!G445="","",'Wage Target Percentage'!G445)</f>
        <v/>
      </c>
      <c r="H440" t="str">
        <f>IF('Wage Target Percentage'!H445="","",'Wage Target Percentage'!H445)</f>
        <v/>
      </c>
      <c r="I440" t="str">
        <f>IF('Wage Target Percentage'!I445="","",'Wage Target Percentage'!I445)</f>
        <v/>
      </c>
      <c r="J440" t="str">
        <f>IF('Wage Target Percentage'!J445="","",'Wage Target Percentage'!J445)</f>
        <v/>
      </c>
      <c r="K440" t="str">
        <f>IF('Wage Target Percentage'!K445="","",'Wage Target Percentage'!K445)</f>
        <v/>
      </c>
      <c r="L440" t="str">
        <f>IF('Wage Target Percentage'!L445="","",'Wage Target Percentage'!L445)</f>
        <v/>
      </c>
      <c r="M440" t="str">
        <f>IF('Wage Target Percentage'!M445="","",'Wage Target Percentage'!M445)</f>
        <v/>
      </c>
      <c r="N440" t="str">
        <f>IF('Wage Target Percentage'!N445="","",'Wage Target Percentage'!N445)</f>
        <v/>
      </c>
      <c r="O440" t="str">
        <f>IF('Wage Target Percentage'!O445="","",'Wage Target Percentage'!O445)</f>
        <v/>
      </c>
      <c r="P440" t="str">
        <f>IF('Wage Target Percentage'!P445="","",'Wage Target Percentage'!P445)</f>
        <v/>
      </c>
      <c r="Q440" t="str">
        <f>IF('Wage Target Percentage'!Q445="","",'Wage Target Percentage'!Q445)</f>
        <v/>
      </c>
      <c r="R440" t="str">
        <f>IF('Wage Target Percentage'!R445="","",'Wage Target Percentage'!R445)</f>
        <v/>
      </c>
      <c r="S440" t="str">
        <f>IF('Wage Target Percentage'!S445="","",'Wage Target Percentage'!S445)</f>
        <v/>
      </c>
      <c r="T440" t="str">
        <f>IF('Wage Target Percentage'!T445="","",'Wage Target Percentage'!T445)</f>
        <v/>
      </c>
      <c r="U440" t="str">
        <f>IF('Wage Target Percentage'!U445="","",'Wage Target Percentage'!U445)</f>
        <v/>
      </c>
      <c r="V440" t="str">
        <f>IF('Wage Target Percentage'!V445="","",'Wage Target Percentage'!V445)</f>
        <v/>
      </c>
      <c r="W440" t="str">
        <f>IF('Wage Target Percentage'!W445="","",'Wage Target Percentage'!W445)</f>
        <v/>
      </c>
      <c r="X440" t="str">
        <f>IF('Wage Target Percentage'!X445="","",'Wage Target Percentage'!X445)</f>
        <v/>
      </c>
      <c r="Y440" t="str">
        <f>IF('Wage Target Percentage'!Y445="","",'Wage Target Percentage'!Y445)</f>
        <v/>
      </c>
      <c r="Z440" t="str">
        <f>IF('Wage Target Percentage'!Z445="","",'Wage Target Percentage'!Z445)</f>
        <v/>
      </c>
      <c r="AA440" t="str">
        <f>IF('Wage Target Percentage'!AA445="","",'Wage Target Percentage'!AA445)</f>
        <v/>
      </c>
      <c r="AB440" t="str">
        <f>IF('Wage Target Percentage'!AB445="","",'Wage Target Percentage'!AB445)</f>
        <v/>
      </c>
      <c r="AC440" t="str">
        <f>IF('Wage Target Percentage'!AC445="","",'Wage Target Percentage'!AC445)</f>
        <v/>
      </c>
      <c r="AD440" t="str">
        <f>IF('Wage Target Percentage'!AD445="","",'Wage Target Percentage'!AD445)</f>
        <v/>
      </c>
      <c r="AE440" t="str">
        <f>IF('Wage Target Percentage'!AE445="","",'Wage Target Percentage'!AE445)</f>
        <v/>
      </c>
      <c r="AF440" t="str">
        <f>IF('Wage Target Percentage'!AF445="","",'Wage Target Percentage'!AF445)</f>
        <v/>
      </c>
      <c r="AG440" t="str">
        <f>IF('Wage Target Percentage'!AG445="","",'Wage Target Percentage'!AG445)</f>
        <v/>
      </c>
      <c r="AH440" t="str">
        <f>IF('Wage Target Percentage'!AH445="","",'Wage Target Percentage'!AH445)</f>
        <v/>
      </c>
      <c r="AI440" t="str">
        <f>IF('Wage Target Percentage'!AI445="","",'Wage Target Percentage'!AI445)</f>
        <v/>
      </c>
      <c r="AJ440" t="str">
        <f>IF('Wage Target Percentage'!AJ445="","",'Wage Target Percentage'!AJ445)</f>
        <v/>
      </c>
      <c r="AK440" t="str">
        <f>IF('Wage Target Percentage'!AK445="","",'Wage Target Percentage'!AK445)</f>
        <v/>
      </c>
      <c r="AL440" t="str">
        <f>IF('Wage Target Percentage'!AL445="","",'Wage Target Percentage'!AL445)</f>
        <v/>
      </c>
      <c r="AM440" t="str">
        <f>IF('Wage Target Percentage'!AM445="","",'Wage Target Percentage'!AM445)</f>
        <v/>
      </c>
      <c r="AN440" t="str">
        <f>IF('Wage Target Percentage'!AN445="","",'Wage Target Percentage'!AN445)</f>
        <v/>
      </c>
      <c r="AO440" t="str">
        <f>IF('Wage Target Percentage'!AO445="","",'Wage Target Percentage'!AO445)</f>
        <v/>
      </c>
      <c r="AP440" t="str">
        <f>IF('Wage Target Percentage'!AP445="","",'Wage Target Percentage'!AP445)</f>
        <v/>
      </c>
      <c r="AQ440" t="str">
        <f>IF('Wage Target Percentage'!AQ445="","",'Wage Target Percentage'!AQ445)</f>
        <v/>
      </c>
      <c r="AR440" t="str">
        <f>IF('Wage Target Percentage'!AR445="","",'Wage Target Percentage'!AR445)</f>
        <v/>
      </c>
      <c r="AS440" t="str">
        <f>IF('Wage Target Percentage'!AS445="","",'Wage Target Percentage'!AS445)</f>
        <v/>
      </c>
      <c r="AT440" t="str">
        <f>IF('Wage Target Percentage'!AT445="","",'Wage Target Percentage'!AT445)</f>
        <v/>
      </c>
      <c r="AU440" t="str">
        <f>IF('Wage Target Percentage'!AU445="","",'Wage Target Percentage'!AU445)</f>
        <v/>
      </c>
      <c r="AV440" t="str">
        <f>IF('Wage Target Percentage'!AV445="","",'Wage Target Percentage'!AV445)</f>
        <v/>
      </c>
      <c r="AW440" t="str">
        <f>IF('Wage Target Percentage'!AW445="","",'Wage Target Percentage'!AW445)</f>
        <v/>
      </c>
      <c r="AX440" t="str">
        <f>IF('Wage Target Percentage'!AX445="","",'Wage Target Percentage'!AX445)</f>
        <v/>
      </c>
      <c r="AY440" t="str">
        <f>IF('Wage Target Percentage'!AY445="","",'Wage Target Percentage'!AY445)</f>
        <v/>
      </c>
      <c r="AZ440" t="str">
        <f>IF('Wage Target Percentage'!AZ445="","",'Wage Target Percentage'!AZ445)</f>
        <v/>
      </c>
      <c r="BA440" t="str">
        <f>IF('Wage Target Percentage'!BA445="","",'Wage Target Percentage'!BA445)</f>
        <v/>
      </c>
      <c r="BB440" t="str">
        <f>IF('Wage Target Percentage'!BB445="","",'Wage Target Percentage'!BB445)</f>
        <v/>
      </c>
      <c r="BC440" t="str">
        <f>IF('Wage Target Percentage'!BC445="","",'Wage Target Percentage'!BC445)</f>
        <v/>
      </c>
      <c r="BD440" t="str">
        <f>IF('Wage Target Percentage'!BD445="","",'Wage Target Percentage'!BD445)</f>
        <v/>
      </c>
      <c r="BE440" t="str">
        <f>IF('Wage Target Percentage'!BE445="","",'Wage Target Percentage'!BE445)</f>
        <v/>
      </c>
    </row>
    <row r="441" spans="1:57" x14ac:dyDescent="0.25">
      <c r="A441" t="str">
        <f>IF('Wage Target Percentage'!A446="","",'Wage Target Percentage'!A446)</f>
        <v/>
      </c>
      <c r="B441" t="str">
        <f>IF('Wage Target Percentage'!B446="","",'Wage Target Percentage'!B446)</f>
        <v/>
      </c>
      <c r="C441" t="str">
        <f>IF('Wage Target Percentage'!C446="","",'Wage Target Percentage'!C446)</f>
        <v/>
      </c>
      <c r="D441" s="31" t="str">
        <f>IF('Wage Target Percentage'!D446="","",'Wage Target Percentage'!D446)</f>
        <v/>
      </c>
      <c r="E441" t="str">
        <f>IF('Wage Target Percentage'!E446="","",'Wage Target Percentage'!E446)</f>
        <v/>
      </c>
      <c r="F441" t="str">
        <f>IF('Wage Target Percentage'!F446="","",'Wage Target Percentage'!F446)</f>
        <v/>
      </c>
      <c r="G441" t="str">
        <f>IF('Wage Target Percentage'!G446="","",'Wage Target Percentage'!G446)</f>
        <v/>
      </c>
      <c r="H441" t="str">
        <f>IF('Wage Target Percentage'!H446="","",'Wage Target Percentage'!H446)</f>
        <v/>
      </c>
      <c r="I441" t="str">
        <f>IF('Wage Target Percentage'!I446="","",'Wage Target Percentage'!I446)</f>
        <v/>
      </c>
      <c r="J441" t="str">
        <f>IF('Wage Target Percentage'!J446="","",'Wage Target Percentage'!J446)</f>
        <v/>
      </c>
      <c r="K441" t="str">
        <f>IF('Wage Target Percentage'!K446="","",'Wage Target Percentage'!K446)</f>
        <v/>
      </c>
      <c r="L441" t="str">
        <f>IF('Wage Target Percentage'!L446="","",'Wage Target Percentage'!L446)</f>
        <v/>
      </c>
      <c r="M441" t="str">
        <f>IF('Wage Target Percentage'!M446="","",'Wage Target Percentage'!M446)</f>
        <v/>
      </c>
      <c r="N441" t="str">
        <f>IF('Wage Target Percentage'!N446="","",'Wage Target Percentage'!N446)</f>
        <v/>
      </c>
      <c r="O441" t="str">
        <f>IF('Wage Target Percentage'!O446="","",'Wage Target Percentage'!O446)</f>
        <v/>
      </c>
      <c r="P441" t="str">
        <f>IF('Wage Target Percentage'!P446="","",'Wage Target Percentage'!P446)</f>
        <v/>
      </c>
      <c r="Q441" t="str">
        <f>IF('Wage Target Percentage'!Q446="","",'Wage Target Percentage'!Q446)</f>
        <v/>
      </c>
      <c r="R441" t="str">
        <f>IF('Wage Target Percentage'!R446="","",'Wage Target Percentage'!R446)</f>
        <v/>
      </c>
      <c r="S441" t="str">
        <f>IF('Wage Target Percentage'!S446="","",'Wage Target Percentage'!S446)</f>
        <v/>
      </c>
      <c r="T441" t="str">
        <f>IF('Wage Target Percentage'!T446="","",'Wage Target Percentage'!T446)</f>
        <v/>
      </c>
      <c r="U441" t="str">
        <f>IF('Wage Target Percentage'!U446="","",'Wage Target Percentage'!U446)</f>
        <v/>
      </c>
      <c r="V441" t="str">
        <f>IF('Wage Target Percentage'!V446="","",'Wage Target Percentage'!V446)</f>
        <v/>
      </c>
      <c r="W441" t="str">
        <f>IF('Wage Target Percentage'!W446="","",'Wage Target Percentage'!W446)</f>
        <v/>
      </c>
      <c r="X441" t="str">
        <f>IF('Wage Target Percentage'!X446="","",'Wage Target Percentage'!X446)</f>
        <v/>
      </c>
      <c r="Y441" t="str">
        <f>IF('Wage Target Percentage'!Y446="","",'Wage Target Percentage'!Y446)</f>
        <v/>
      </c>
      <c r="Z441" t="str">
        <f>IF('Wage Target Percentage'!Z446="","",'Wage Target Percentage'!Z446)</f>
        <v/>
      </c>
      <c r="AA441" t="str">
        <f>IF('Wage Target Percentage'!AA446="","",'Wage Target Percentage'!AA446)</f>
        <v/>
      </c>
      <c r="AB441" t="str">
        <f>IF('Wage Target Percentage'!AB446="","",'Wage Target Percentage'!AB446)</f>
        <v/>
      </c>
      <c r="AC441" t="str">
        <f>IF('Wage Target Percentage'!AC446="","",'Wage Target Percentage'!AC446)</f>
        <v/>
      </c>
      <c r="AD441" t="str">
        <f>IF('Wage Target Percentage'!AD446="","",'Wage Target Percentage'!AD446)</f>
        <v/>
      </c>
      <c r="AE441" t="str">
        <f>IF('Wage Target Percentage'!AE446="","",'Wage Target Percentage'!AE446)</f>
        <v/>
      </c>
      <c r="AF441" t="str">
        <f>IF('Wage Target Percentage'!AF446="","",'Wage Target Percentage'!AF446)</f>
        <v/>
      </c>
      <c r="AG441" t="str">
        <f>IF('Wage Target Percentage'!AG446="","",'Wage Target Percentage'!AG446)</f>
        <v/>
      </c>
      <c r="AH441" t="str">
        <f>IF('Wage Target Percentage'!AH446="","",'Wage Target Percentage'!AH446)</f>
        <v/>
      </c>
      <c r="AI441" t="str">
        <f>IF('Wage Target Percentage'!AI446="","",'Wage Target Percentage'!AI446)</f>
        <v/>
      </c>
      <c r="AJ441" t="str">
        <f>IF('Wage Target Percentage'!AJ446="","",'Wage Target Percentage'!AJ446)</f>
        <v/>
      </c>
      <c r="AK441" t="str">
        <f>IF('Wage Target Percentage'!AK446="","",'Wage Target Percentage'!AK446)</f>
        <v/>
      </c>
      <c r="AL441" t="str">
        <f>IF('Wage Target Percentage'!AL446="","",'Wage Target Percentage'!AL446)</f>
        <v/>
      </c>
      <c r="AM441" t="str">
        <f>IF('Wage Target Percentage'!AM446="","",'Wage Target Percentage'!AM446)</f>
        <v/>
      </c>
      <c r="AN441" t="str">
        <f>IF('Wage Target Percentage'!AN446="","",'Wage Target Percentage'!AN446)</f>
        <v/>
      </c>
      <c r="AO441" t="str">
        <f>IF('Wage Target Percentage'!AO446="","",'Wage Target Percentage'!AO446)</f>
        <v/>
      </c>
      <c r="AP441" t="str">
        <f>IF('Wage Target Percentage'!AP446="","",'Wage Target Percentage'!AP446)</f>
        <v/>
      </c>
      <c r="AQ441" t="str">
        <f>IF('Wage Target Percentage'!AQ446="","",'Wage Target Percentage'!AQ446)</f>
        <v/>
      </c>
      <c r="AR441" t="str">
        <f>IF('Wage Target Percentage'!AR446="","",'Wage Target Percentage'!AR446)</f>
        <v/>
      </c>
      <c r="AS441" t="str">
        <f>IF('Wage Target Percentage'!AS446="","",'Wage Target Percentage'!AS446)</f>
        <v/>
      </c>
      <c r="AT441" t="str">
        <f>IF('Wage Target Percentage'!AT446="","",'Wage Target Percentage'!AT446)</f>
        <v/>
      </c>
      <c r="AU441" t="str">
        <f>IF('Wage Target Percentage'!AU446="","",'Wage Target Percentage'!AU446)</f>
        <v/>
      </c>
      <c r="AV441" t="str">
        <f>IF('Wage Target Percentage'!AV446="","",'Wage Target Percentage'!AV446)</f>
        <v/>
      </c>
      <c r="AW441" t="str">
        <f>IF('Wage Target Percentage'!AW446="","",'Wage Target Percentage'!AW446)</f>
        <v/>
      </c>
      <c r="AX441" t="str">
        <f>IF('Wage Target Percentage'!AX446="","",'Wage Target Percentage'!AX446)</f>
        <v/>
      </c>
      <c r="AY441" t="str">
        <f>IF('Wage Target Percentage'!AY446="","",'Wage Target Percentage'!AY446)</f>
        <v/>
      </c>
      <c r="AZ441" t="str">
        <f>IF('Wage Target Percentage'!AZ446="","",'Wage Target Percentage'!AZ446)</f>
        <v/>
      </c>
      <c r="BA441" t="str">
        <f>IF('Wage Target Percentage'!BA446="","",'Wage Target Percentage'!BA446)</f>
        <v/>
      </c>
      <c r="BB441" t="str">
        <f>IF('Wage Target Percentage'!BB446="","",'Wage Target Percentage'!BB446)</f>
        <v/>
      </c>
      <c r="BC441" t="str">
        <f>IF('Wage Target Percentage'!BC446="","",'Wage Target Percentage'!BC446)</f>
        <v/>
      </c>
      <c r="BD441" t="str">
        <f>IF('Wage Target Percentage'!BD446="","",'Wage Target Percentage'!BD446)</f>
        <v/>
      </c>
      <c r="BE441" t="str">
        <f>IF('Wage Target Percentage'!BE446="","",'Wage Target Percentage'!BE446)</f>
        <v/>
      </c>
    </row>
    <row r="442" spans="1:57" x14ac:dyDescent="0.25">
      <c r="A442" t="str">
        <f>IF('Wage Target Percentage'!A447="","",'Wage Target Percentage'!A447)</f>
        <v/>
      </c>
      <c r="B442" t="str">
        <f>IF('Wage Target Percentage'!B447="","",'Wage Target Percentage'!B447)</f>
        <v/>
      </c>
      <c r="C442" t="str">
        <f>IF('Wage Target Percentage'!C447="","",'Wage Target Percentage'!C447)</f>
        <v/>
      </c>
      <c r="D442" s="31" t="str">
        <f>IF('Wage Target Percentage'!D447="","",'Wage Target Percentage'!D447)</f>
        <v/>
      </c>
      <c r="E442" t="str">
        <f>IF('Wage Target Percentage'!E447="","",'Wage Target Percentage'!E447)</f>
        <v/>
      </c>
      <c r="F442" t="str">
        <f>IF('Wage Target Percentage'!F447="","",'Wage Target Percentage'!F447)</f>
        <v/>
      </c>
      <c r="G442" t="str">
        <f>IF('Wage Target Percentage'!G447="","",'Wage Target Percentage'!G447)</f>
        <v/>
      </c>
      <c r="H442" t="str">
        <f>IF('Wage Target Percentage'!H447="","",'Wage Target Percentage'!H447)</f>
        <v/>
      </c>
      <c r="I442" t="str">
        <f>IF('Wage Target Percentage'!I447="","",'Wage Target Percentage'!I447)</f>
        <v/>
      </c>
      <c r="J442" t="str">
        <f>IF('Wage Target Percentage'!J447="","",'Wage Target Percentage'!J447)</f>
        <v/>
      </c>
      <c r="K442" t="str">
        <f>IF('Wage Target Percentage'!K447="","",'Wage Target Percentage'!K447)</f>
        <v/>
      </c>
      <c r="L442" t="str">
        <f>IF('Wage Target Percentage'!L447="","",'Wage Target Percentage'!L447)</f>
        <v/>
      </c>
      <c r="M442" t="str">
        <f>IF('Wage Target Percentage'!M447="","",'Wage Target Percentage'!M447)</f>
        <v/>
      </c>
      <c r="N442" t="str">
        <f>IF('Wage Target Percentage'!N447="","",'Wage Target Percentage'!N447)</f>
        <v/>
      </c>
      <c r="O442" t="str">
        <f>IF('Wage Target Percentage'!O447="","",'Wage Target Percentage'!O447)</f>
        <v/>
      </c>
      <c r="P442" t="str">
        <f>IF('Wage Target Percentage'!P447="","",'Wage Target Percentage'!P447)</f>
        <v/>
      </c>
      <c r="Q442" t="str">
        <f>IF('Wage Target Percentage'!Q447="","",'Wage Target Percentage'!Q447)</f>
        <v/>
      </c>
      <c r="R442" t="str">
        <f>IF('Wage Target Percentage'!R447="","",'Wage Target Percentage'!R447)</f>
        <v/>
      </c>
      <c r="S442" t="str">
        <f>IF('Wage Target Percentage'!S447="","",'Wage Target Percentage'!S447)</f>
        <v/>
      </c>
      <c r="T442" t="str">
        <f>IF('Wage Target Percentage'!T447="","",'Wage Target Percentage'!T447)</f>
        <v/>
      </c>
      <c r="U442" t="str">
        <f>IF('Wage Target Percentage'!U447="","",'Wage Target Percentage'!U447)</f>
        <v/>
      </c>
      <c r="V442" t="str">
        <f>IF('Wage Target Percentage'!V447="","",'Wage Target Percentage'!V447)</f>
        <v/>
      </c>
      <c r="W442" t="str">
        <f>IF('Wage Target Percentage'!W447="","",'Wage Target Percentage'!W447)</f>
        <v/>
      </c>
      <c r="X442" t="str">
        <f>IF('Wage Target Percentage'!X447="","",'Wage Target Percentage'!X447)</f>
        <v/>
      </c>
      <c r="Y442" t="str">
        <f>IF('Wage Target Percentage'!Y447="","",'Wage Target Percentage'!Y447)</f>
        <v/>
      </c>
      <c r="Z442" t="str">
        <f>IF('Wage Target Percentage'!Z447="","",'Wage Target Percentage'!Z447)</f>
        <v/>
      </c>
      <c r="AA442" t="str">
        <f>IF('Wage Target Percentage'!AA447="","",'Wage Target Percentage'!AA447)</f>
        <v/>
      </c>
      <c r="AB442" t="str">
        <f>IF('Wage Target Percentage'!AB447="","",'Wage Target Percentage'!AB447)</f>
        <v/>
      </c>
      <c r="AC442" t="str">
        <f>IF('Wage Target Percentage'!AC447="","",'Wage Target Percentage'!AC447)</f>
        <v/>
      </c>
      <c r="AD442" t="str">
        <f>IF('Wage Target Percentage'!AD447="","",'Wage Target Percentage'!AD447)</f>
        <v/>
      </c>
      <c r="AE442" t="str">
        <f>IF('Wage Target Percentage'!AE447="","",'Wage Target Percentage'!AE447)</f>
        <v/>
      </c>
      <c r="AF442" t="str">
        <f>IF('Wage Target Percentage'!AF447="","",'Wage Target Percentage'!AF447)</f>
        <v/>
      </c>
      <c r="AG442" t="str">
        <f>IF('Wage Target Percentage'!AG447="","",'Wage Target Percentage'!AG447)</f>
        <v/>
      </c>
      <c r="AH442" t="str">
        <f>IF('Wage Target Percentage'!AH447="","",'Wage Target Percentage'!AH447)</f>
        <v/>
      </c>
      <c r="AI442" t="str">
        <f>IF('Wage Target Percentage'!AI447="","",'Wage Target Percentage'!AI447)</f>
        <v/>
      </c>
      <c r="AJ442" t="str">
        <f>IF('Wage Target Percentage'!AJ447="","",'Wage Target Percentage'!AJ447)</f>
        <v/>
      </c>
      <c r="AK442" t="str">
        <f>IF('Wage Target Percentage'!AK447="","",'Wage Target Percentage'!AK447)</f>
        <v/>
      </c>
      <c r="AL442" t="str">
        <f>IF('Wage Target Percentage'!AL447="","",'Wage Target Percentage'!AL447)</f>
        <v/>
      </c>
      <c r="AM442" t="str">
        <f>IF('Wage Target Percentage'!AM447="","",'Wage Target Percentage'!AM447)</f>
        <v/>
      </c>
      <c r="AN442" t="str">
        <f>IF('Wage Target Percentage'!AN447="","",'Wage Target Percentage'!AN447)</f>
        <v/>
      </c>
      <c r="AO442" t="str">
        <f>IF('Wage Target Percentage'!AO447="","",'Wage Target Percentage'!AO447)</f>
        <v/>
      </c>
      <c r="AP442" t="str">
        <f>IF('Wage Target Percentage'!AP447="","",'Wage Target Percentage'!AP447)</f>
        <v/>
      </c>
      <c r="AQ442" t="str">
        <f>IF('Wage Target Percentage'!AQ447="","",'Wage Target Percentage'!AQ447)</f>
        <v/>
      </c>
      <c r="AR442" t="str">
        <f>IF('Wage Target Percentage'!AR447="","",'Wage Target Percentage'!AR447)</f>
        <v/>
      </c>
      <c r="AS442" t="str">
        <f>IF('Wage Target Percentage'!AS447="","",'Wage Target Percentage'!AS447)</f>
        <v/>
      </c>
      <c r="AT442" t="str">
        <f>IF('Wage Target Percentage'!AT447="","",'Wage Target Percentage'!AT447)</f>
        <v/>
      </c>
      <c r="AU442" t="str">
        <f>IF('Wage Target Percentage'!AU447="","",'Wage Target Percentage'!AU447)</f>
        <v/>
      </c>
      <c r="AV442" t="str">
        <f>IF('Wage Target Percentage'!AV447="","",'Wage Target Percentage'!AV447)</f>
        <v/>
      </c>
      <c r="AW442" t="str">
        <f>IF('Wage Target Percentage'!AW447="","",'Wage Target Percentage'!AW447)</f>
        <v/>
      </c>
      <c r="AX442" t="str">
        <f>IF('Wage Target Percentage'!AX447="","",'Wage Target Percentage'!AX447)</f>
        <v/>
      </c>
      <c r="AY442" t="str">
        <f>IF('Wage Target Percentage'!AY447="","",'Wage Target Percentage'!AY447)</f>
        <v/>
      </c>
      <c r="AZ442" t="str">
        <f>IF('Wage Target Percentage'!AZ447="","",'Wage Target Percentage'!AZ447)</f>
        <v/>
      </c>
      <c r="BA442" t="str">
        <f>IF('Wage Target Percentage'!BA447="","",'Wage Target Percentage'!BA447)</f>
        <v/>
      </c>
      <c r="BB442" t="str">
        <f>IF('Wage Target Percentage'!BB447="","",'Wage Target Percentage'!BB447)</f>
        <v/>
      </c>
      <c r="BC442" t="str">
        <f>IF('Wage Target Percentage'!BC447="","",'Wage Target Percentage'!BC447)</f>
        <v/>
      </c>
      <c r="BD442" t="str">
        <f>IF('Wage Target Percentage'!BD447="","",'Wage Target Percentage'!BD447)</f>
        <v/>
      </c>
      <c r="BE442" t="str">
        <f>IF('Wage Target Percentage'!BE447="","",'Wage Target Percentage'!BE447)</f>
        <v/>
      </c>
    </row>
    <row r="443" spans="1:57" x14ac:dyDescent="0.25">
      <c r="A443" t="str">
        <f>IF('Wage Target Percentage'!A448="","",'Wage Target Percentage'!A448)</f>
        <v/>
      </c>
      <c r="B443" t="str">
        <f>IF('Wage Target Percentage'!B448="","",'Wage Target Percentage'!B448)</f>
        <v/>
      </c>
      <c r="C443" t="str">
        <f>IF('Wage Target Percentage'!C448="","",'Wage Target Percentage'!C448)</f>
        <v/>
      </c>
      <c r="D443" s="31" t="str">
        <f>IF('Wage Target Percentage'!D448="","",'Wage Target Percentage'!D448)</f>
        <v/>
      </c>
      <c r="E443" t="str">
        <f>IF('Wage Target Percentage'!E448="","",'Wage Target Percentage'!E448)</f>
        <v/>
      </c>
      <c r="F443" t="str">
        <f>IF('Wage Target Percentage'!F448="","",'Wage Target Percentage'!F448)</f>
        <v/>
      </c>
      <c r="G443" t="str">
        <f>IF('Wage Target Percentage'!G448="","",'Wage Target Percentage'!G448)</f>
        <v/>
      </c>
      <c r="H443" t="str">
        <f>IF('Wage Target Percentage'!H448="","",'Wage Target Percentage'!H448)</f>
        <v/>
      </c>
      <c r="I443" t="str">
        <f>IF('Wage Target Percentage'!I448="","",'Wage Target Percentage'!I448)</f>
        <v/>
      </c>
      <c r="J443" t="str">
        <f>IF('Wage Target Percentage'!J448="","",'Wage Target Percentage'!J448)</f>
        <v/>
      </c>
      <c r="K443" t="str">
        <f>IF('Wage Target Percentage'!K448="","",'Wage Target Percentage'!K448)</f>
        <v/>
      </c>
      <c r="L443" t="str">
        <f>IF('Wage Target Percentage'!L448="","",'Wage Target Percentage'!L448)</f>
        <v/>
      </c>
      <c r="M443" t="str">
        <f>IF('Wage Target Percentage'!M448="","",'Wage Target Percentage'!M448)</f>
        <v/>
      </c>
      <c r="N443" t="str">
        <f>IF('Wage Target Percentage'!N448="","",'Wage Target Percentage'!N448)</f>
        <v/>
      </c>
      <c r="O443" t="str">
        <f>IF('Wage Target Percentage'!O448="","",'Wage Target Percentage'!O448)</f>
        <v/>
      </c>
      <c r="P443" t="str">
        <f>IF('Wage Target Percentage'!P448="","",'Wage Target Percentage'!P448)</f>
        <v/>
      </c>
      <c r="Q443" t="str">
        <f>IF('Wage Target Percentage'!Q448="","",'Wage Target Percentage'!Q448)</f>
        <v/>
      </c>
      <c r="R443" t="str">
        <f>IF('Wage Target Percentage'!R448="","",'Wage Target Percentage'!R448)</f>
        <v/>
      </c>
      <c r="S443" t="str">
        <f>IF('Wage Target Percentage'!S448="","",'Wage Target Percentage'!S448)</f>
        <v/>
      </c>
      <c r="T443" t="str">
        <f>IF('Wage Target Percentage'!T448="","",'Wage Target Percentage'!T448)</f>
        <v/>
      </c>
      <c r="U443" t="str">
        <f>IF('Wage Target Percentage'!U448="","",'Wage Target Percentage'!U448)</f>
        <v/>
      </c>
      <c r="V443" t="str">
        <f>IF('Wage Target Percentage'!V448="","",'Wage Target Percentage'!V448)</f>
        <v/>
      </c>
      <c r="W443" t="str">
        <f>IF('Wage Target Percentage'!W448="","",'Wage Target Percentage'!W448)</f>
        <v/>
      </c>
      <c r="X443" t="str">
        <f>IF('Wage Target Percentage'!X448="","",'Wage Target Percentage'!X448)</f>
        <v/>
      </c>
      <c r="Y443" t="str">
        <f>IF('Wage Target Percentage'!Y448="","",'Wage Target Percentage'!Y448)</f>
        <v/>
      </c>
      <c r="Z443" t="str">
        <f>IF('Wage Target Percentage'!Z448="","",'Wage Target Percentage'!Z448)</f>
        <v/>
      </c>
      <c r="AA443" t="str">
        <f>IF('Wage Target Percentage'!AA448="","",'Wage Target Percentage'!AA448)</f>
        <v/>
      </c>
      <c r="AB443" t="str">
        <f>IF('Wage Target Percentage'!AB448="","",'Wage Target Percentage'!AB448)</f>
        <v/>
      </c>
      <c r="AC443" t="str">
        <f>IF('Wage Target Percentage'!AC448="","",'Wage Target Percentage'!AC448)</f>
        <v/>
      </c>
      <c r="AD443" t="str">
        <f>IF('Wage Target Percentage'!AD448="","",'Wage Target Percentage'!AD448)</f>
        <v/>
      </c>
      <c r="AE443" t="str">
        <f>IF('Wage Target Percentage'!AE448="","",'Wage Target Percentage'!AE448)</f>
        <v/>
      </c>
      <c r="AF443" t="str">
        <f>IF('Wage Target Percentage'!AF448="","",'Wage Target Percentage'!AF448)</f>
        <v/>
      </c>
      <c r="AG443" t="str">
        <f>IF('Wage Target Percentage'!AG448="","",'Wage Target Percentage'!AG448)</f>
        <v/>
      </c>
      <c r="AH443" t="str">
        <f>IF('Wage Target Percentage'!AH448="","",'Wage Target Percentage'!AH448)</f>
        <v/>
      </c>
      <c r="AI443" t="str">
        <f>IF('Wage Target Percentage'!AI448="","",'Wage Target Percentage'!AI448)</f>
        <v/>
      </c>
      <c r="AJ443" t="str">
        <f>IF('Wage Target Percentage'!AJ448="","",'Wage Target Percentage'!AJ448)</f>
        <v/>
      </c>
      <c r="AK443" t="str">
        <f>IF('Wage Target Percentage'!AK448="","",'Wage Target Percentage'!AK448)</f>
        <v/>
      </c>
      <c r="AL443" t="str">
        <f>IF('Wage Target Percentage'!AL448="","",'Wage Target Percentage'!AL448)</f>
        <v/>
      </c>
      <c r="AM443" t="str">
        <f>IF('Wage Target Percentage'!AM448="","",'Wage Target Percentage'!AM448)</f>
        <v/>
      </c>
      <c r="AN443" t="str">
        <f>IF('Wage Target Percentage'!AN448="","",'Wage Target Percentage'!AN448)</f>
        <v/>
      </c>
      <c r="AO443" t="str">
        <f>IF('Wage Target Percentage'!AO448="","",'Wage Target Percentage'!AO448)</f>
        <v/>
      </c>
      <c r="AP443" t="str">
        <f>IF('Wage Target Percentage'!AP448="","",'Wage Target Percentage'!AP448)</f>
        <v/>
      </c>
      <c r="AQ443" t="str">
        <f>IF('Wage Target Percentage'!AQ448="","",'Wage Target Percentage'!AQ448)</f>
        <v/>
      </c>
      <c r="AR443" t="str">
        <f>IF('Wage Target Percentage'!AR448="","",'Wage Target Percentage'!AR448)</f>
        <v/>
      </c>
      <c r="AS443" t="str">
        <f>IF('Wage Target Percentage'!AS448="","",'Wage Target Percentage'!AS448)</f>
        <v/>
      </c>
      <c r="AT443" t="str">
        <f>IF('Wage Target Percentage'!AT448="","",'Wage Target Percentage'!AT448)</f>
        <v/>
      </c>
      <c r="AU443" t="str">
        <f>IF('Wage Target Percentage'!AU448="","",'Wage Target Percentage'!AU448)</f>
        <v/>
      </c>
      <c r="AV443" t="str">
        <f>IF('Wage Target Percentage'!AV448="","",'Wage Target Percentage'!AV448)</f>
        <v/>
      </c>
      <c r="AW443" t="str">
        <f>IF('Wage Target Percentage'!AW448="","",'Wage Target Percentage'!AW448)</f>
        <v/>
      </c>
      <c r="AX443" t="str">
        <f>IF('Wage Target Percentage'!AX448="","",'Wage Target Percentage'!AX448)</f>
        <v/>
      </c>
      <c r="AY443" t="str">
        <f>IF('Wage Target Percentage'!AY448="","",'Wage Target Percentage'!AY448)</f>
        <v/>
      </c>
      <c r="AZ443" t="str">
        <f>IF('Wage Target Percentage'!AZ448="","",'Wage Target Percentage'!AZ448)</f>
        <v/>
      </c>
      <c r="BA443" t="str">
        <f>IF('Wage Target Percentage'!BA448="","",'Wage Target Percentage'!BA448)</f>
        <v/>
      </c>
      <c r="BB443" t="str">
        <f>IF('Wage Target Percentage'!BB448="","",'Wage Target Percentage'!BB448)</f>
        <v/>
      </c>
      <c r="BC443" t="str">
        <f>IF('Wage Target Percentage'!BC448="","",'Wage Target Percentage'!BC448)</f>
        <v/>
      </c>
      <c r="BD443" t="str">
        <f>IF('Wage Target Percentage'!BD448="","",'Wage Target Percentage'!BD448)</f>
        <v/>
      </c>
      <c r="BE443" t="str">
        <f>IF('Wage Target Percentage'!BE448="","",'Wage Target Percentage'!BE448)</f>
        <v/>
      </c>
    </row>
    <row r="444" spans="1:57" x14ac:dyDescent="0.25">
      <c r="A444" t="str">
        <f>IF('Wage Target Percentage'!A449="","",'Wage Target Percentage'!A449)</f>
        <v/>
      </c>
      <c r="B444" t="str">
        <f>IF('Wage Target Percentage'!B449="","",'Wage Target Percentage'!B449)</f>
        <v/>
      </c>
      <c r="C444" t="str">
        <f>IF('Wage Target Percentage'!C449="","",'Wage Target Percentage'!C449)</f>
        <v/>
      </c>
      <c r="D444" s="31" t="str">
        <f>IF('Wage Target Percentage'!D449="","",'Wage Target Percentage'!D449)</f>
        <v/>
      </c>
      <c r="E444" t="str">
        <f>IF('Wage Target Percentage'!E449="","",'Wage Target Percentage'!E449)</f>
        <v/>
      </c>
      <c r="F444" t="str">
        <f>IF('Wage Target Percentage'!F449="","",'Wage Target Percentage'!F449)</f>
        <v/>
      </c>
      <c r="G444" t="str">
        <f>IF('Wage Target Percentage'!G449="","",'Wage Target Percentage'!G449)</f>
        <v/>
      </c>
      <c r="H444" t="str">
        <f>IF('Wage Target Percentage'!H449="","",'Wage Target Percentage'!H449)</f>
        <v/>
      </c>
      <c r="I444" t="str">
        <f>IF('Wage Target Percentage'!I449="","",'Wage Target Percentage'!I449)</f>
        <v/>
      </c>
      <c r="J444" t="str">
        <f>IF('Wage Target Percentage'!J449="","",'Wage Target Percentage'!J449)</f>
        <v/>
      </c>
      <c r="K444" t="str">
        <f>IF('Wage Target Percentage'!K449="","",'Wage Target Percentage'!K449)</f>
        <v/>
      </c>
      <c r="L444" t="str">
        <f>IF('Wage Target Percentage'!L449="","",'Wage Target Percentage'!L449)</f>
        <v/>
      </c>
      <c r="M444" t="str">
        <f>IF('Wage Target Percentage'!M449="","",'Wage Target Percentage'!M449)</f>
        <v/>
      </c>
      <c r="N444" t="str">
        <f>IF('Wage Target Percentage'!N449="","",'Wage Target Percentage'!N449)</f>
        <v/>
      </c>
      <c r="O444" t="str">
        <f>IF('Wage Target Percentage'!O449="","",'Wage Target Percentage'!O449)</f>
        <v/>
      </c>
      <c r="P444" t="str">
        <f>IF('Wage Target Percentage'!P449="","",'Wage Target Percentage'!P449)</f>
        <v/>
      </c>
      <c r="Q444" t="str">
        <f>IF('Wage Target Percentage'!Q449="","",'Wage Target Percentage'!Q449)</f>
        <v/>
      </c>
      <c r="R444" t="str">
        <f>IF('Wage Target Percentage'!R449="","",'Wage Target Percentage'!R449)</f>
        <v/>
      </c>
      <c r="S444" t="str">
        <f>IF('Wage Target Percentage'!S449="","",'Wage Target Percentage'!S449)</f>
        <v/>
      </c>
      <c r="T444" t="str">
        <f>IF('Wage Target Percentage'!T449="","",'Wage Target Percentage'!T449)</f>
        <v/>
      </c>
      <c r="U444" t="str">
        <f>IF('Wage Target Percentage'!U449="","",'Wage Target Percentage'!U449)</f>
        <v/>
      </c>
      <c r="V444" t="str">
        <f>IF('Wage Target Percentage'!V449="","",'Wage Target Percentage'!V449)</f>
        <v/>
      </c>
      <c r="W444" t="str">
        <f>IF('Wage Target Percentage'!W449="","",'Wage Target Percentage'!W449)</f>
        <v/>
      </c>
      <c r="X444" t="str">
        <f>IF('Wage Target Percentage'!X449="","",'Wage Target Percentage'!X449)</f>
        <v/>
      </c>
      <c r="Y444" t="str">
        <f>IF('Wage Target Percentage'!Y449="","",'Wage Target Percentage'!Y449)</f>
        <v/>
      </c>
      <c r="Z444" t="str">
        <f>IF('Wage Target Percentage'!Z449="","",'Wage Target Percentage'!Z449)</f>
        <v/>
      </c>
      <c r="AA444" t="str">
        <f>IF('Wage Target Percentage'!AA449="","",'Wage Target Percentage'!AA449)</f>
        <v/>
      </c>
      <c r="AB444" t="str">
        <f>IF('Wage Target Percentage'!AB449="","",'Wage Target Percentage'!AB449)</f>
        <v/>
      </c>
      <c r="AC444" t="str">
        <f>IF('Wage Target Percentage'!AC449="","",'Wage Target Percentage'!AC449)</f>
        <v/>
      </c>
      <c r="AD444" t="str">
        <f>IF('Wage Target Percentage'!AD449="","",'Wage Target Percentage'!AD449)</f>
        <v/>
      </c>
      <c r="AE444" t="str">
        <f>IF('Wage Target Percentage'!AE449="","",'Wage Target Percentage'!AE449)</f>
        <v/>
      </c>
      <c r="AF444" t="str">
        <f>IF('Wage Target Percentage'!AF449="","",'Wage Target Percentage'!AF449)</f>
        <v/>
      </c>
      <c r="AG444" t="str">
        <f>IF('Wage Target Percentage'!AG449="","",'Wage Target Percentage'!AG449)</f>
        <v/>
      </c>
      <c r="AH444" t="str">
        <f>IF('Wage Target Percentage'!AH449="","",'Wage Target Percentage'!AH449)</f>
        <v/>
      </c>
      <c r="AI444" t="str">
        <f>IF('Wage Target Percentage'!AI449="","",'Wage Target Percentage'!AI449)</f>
        <v/>
      </c>
      <c r="AJ444" t="str">
        <f>IF('Wage Target Percentage'!AJ449="","",'Wage Target Percentage'!AJ449)</f>
        <v/>
      </c>
      <c r="AK444" t="str">
        <f>IF('Wage Target Percentage'!AK449="","",'Wage Target Percentage'!AK449)</f>
        <v/>
      </c>
      <c r="AL444" t="str">
        <f>IF('Wage Target Percentage'!AL449="","",'Wage Target Percentage'!AL449)</f>
        <v/>
      </c>
      <c r="AM444" t="str">
        <f>IF('Wage Target Percentage'!AM449="","",'Wage Target Percentage'!AM449)</f>
        <v/>
      </c>
      <c r="AN444" t="str">
        <f>IF('Wage Target Percentage'!AN449="","",'Wage Target Percentage'!AN449)</f>
        <v/>
      </c>
      <c r="AO444" t="str">
        <f>IF('Wage Target Percentage'!AO449="","",'Wage Target Percentage'!AO449)</f>
        <v/>
      </c>
      <c r="AP444" t="str">
        <f>IF('Wage Target Percentage'!AP449="","",'Wage Target Percentage'!AP449)</f>
        <v/>
      </c>
      <c r="AQ444" t="str">
        <f>IF('Wage Target Percentage'!AQ449="","",'Wage Target Percentage'!AQ449)</f>
        <v/>
      </c>
      <c r="AR444" t="str">
        <f>IF('Wage Target Percentage'!AR449="","",'Wage Target Percentage'!AR449)</f>
        <v/>
      </c>
      <c r="AS444" t="str">
        <f>IF('Wage Target Percentage'!AS449="","",'Wage Target Percentage'!AS449)</f>
        <v/>
      </c>
      <c r="AT444" t="str">
        <f>IF('Wage Target Percentage'!AT449="","",'Wage Target Percentage'!AT449)</f>
        <v/>
      </c>
      <c r="AU444" t="str">
        <f>IF('Wage Target Percentage'!AU449="","",'Wage Target Percentage'!AU449)</f>
        <v/>
      </c>
      <c r="AV444" t="str">
        <f>IF('Wage Target Percentage'!AV449="","",'Wage Target Percentage'!AV449)</f>
        <v/>
      </c>
      <c r="AW444" t="str">
        <f>IF('Wage Target Percentage'!AW449="","",'Wage Target Percentage'!AW449)</f>
        <v/>
      </c>
      <c r="AX444" t="str">
        <f>IF('Wage Target Percentage'!AX449="","",'Wage Target Percentage'!AX449)</f>
        <v/>
      </c>
      <c r="AY444" t="str">
        <f>IF('Wage Target Percentage'!AY449="","",'Wage Target Percentage'!AY449)</f>
        <v/>
      </c>
      <c r="AZ444" t="str">
        <f>IF('Wage Target Percentage'!AZ449="","",'Wage Target Percentage'!AZ449)</f>
        <v/>
      </c>
      <c r="BA444" t="str">
        <f>IF('Wage Target Percentage'!BA449="","",'Wage Target Percentage'!BA449)</f>
        <v/>
      </c>
      <c r="BB444" t="str">
        <f>IF('Wage Target Percentage'!BB449="","",'Wage Target Percentage'!BB449)</f>
        <v/>
      </c>
      <c r="BC444" t="str">
        <f>IF('Wage Target Percentage'!BC449="","",'Wage Target Percentage'!BC449)</f>
        <v/>
      </c>
      <c r="BD444" t="str">
        <f>IF('Wage Target Percentage'!BD449="","",'Wage Target Percentage'!BD449)</f>
        <v/>
      </c>
      <c r="BE444" t="str">
        <f>IF('Wage Target Percentage'!BE449="","",'Wage Target Percentage'!BE449)</f>
        <v/>
      </c>
    </row>
    <row r="445" spans="1:57" x14ac:dyDescent="0.25">
      <c r="A445" t="str">
        <f>IF('Wage Target Percentage'!A450="","",'Wage Target Percentage'!A450)</f>
        <v/>
      </c>
      <c r="B445" t="str">
        <f>IF('Wage Target Percentage'!B450="","",'Wage Target Percentage'!B450)</f>
        <v/>
      </c>
      <c r="C445" t="str">
        <f>IF('Wage Target Percentage'!C450="","",'Wage Target Percentage'!C450)</f>
        <v/>
      </c>
      <c r="D445" s="31" t="str">
        <f>IF('Wage Target Percentage'!D450="","",'Wage Target Percentage'!D450)</f>
        <v/>
      </c>
      <c r="E445" t="str">
        <f>IF('Wage Target Percentage'!E450="","",'Wage Target Percentage'!E450)</f>
        <v/>
      </c>
      <c r="F445" t="str">
        <f>IF('Wage Target Percentage'!F450="","",'Wage Target Percentage'!F450)</f>
        <v/>
      </c>
      <c r="G445" t="str">
        <f>IF('Wage Target Percentage'!G450="","",'Wage Target Percentage'!G450)</f>
        <v/>
      </c>
      <c r="H445" t="str">
        <f>IF('Wage Target Percentage'!H450="","",'Wage Target Percentage'!H450)</f>
        <v/>
      </c>
      <c r="I445" t="str">
        <f>IF('Wage Target Percentage'!I450="","",'Wage Target Percentage'!I450)</f>
        <v/>
      </c>
      <c r="J445" t="str">
        <f>IF('Wage Target Percentage'!J450="","",'Wage Target Percentage'!J450)</f>
        <v/>
      </c>
      <c r="K445" t="str">
        <f>IF('Wage Target Percentage'!K450="","",'Wage Target Percentage'!K450)</f>
        <v/>
      </c>
      <c r="L445" t="str">
        <f>IF('Wage Target Percentage'!L450="","",'Wage Target Percentage'!L450)</f>
        <v/>
      </c>
      <c r="M445" t="str">
        <f>IF('Wage Target Percentage'!M450="","",'Wage Target Percentage'!M450)</f>
        <v/>
      </c>
      <c r="N445" t="str">
        <f>IF('Wage Target Percentage'!N450="","",'Wage Target Percentage'!N450)</f>
        <v/>
      </c>
      <c r="O445" t="str">
        <f>IF('Wage Target Percentage'!O450="","",'Wage Target Percentage'!O450)</f>
        <v/>
      </c>
      <c r="P445" t="str">
        <f>IF('Wage Target Percentage'!P450="","",'Wage Target Percentage'!P450)</f>
        <v/>
      </c>
      <c r="Q445" t="str">
        <f>IF('Wage Target Percentage'!Q450="","",'Wage Target Percentage'!Q450)</f>
        <v/>
      </c>
      <c r="R445" t="str">
        <f>IF('Wage Target Percentage'!R450="","",'Wage Target Percentage'!R450)</f>
        <v/>
      </c>
      <c r="S445" t="str">
        <f>IF('Wage Target Percentage'!S450="","",'Wage Target Percentage'!S450)</f>
        <v/>
      </c>
      <c r="T445" t="str">
        <f>IF('Wage Target Percentage'!T450="","",'Wage Target Percentage'!T450)</f>
        <v/>
      </c>
      <c r="U445" t="str">
        <f>IF('Wage Target Percentage'!U450="","",'Wage Target Percentage'!U450)</f>
        <v/>
      </c>
      <c r="V445" t="str">
        <f>IF('Wage Target Percentage'!V450="","",'Wage Target Percentage'!V450)</f>
        <v/>
      </c>
      <c r="W445" t="str">
        <f>IF('Wage Target Percentage'!W450="","",'Wage Target Percentage'!W450)</f>
        <v/>
      </c>
      <c r="X445" t="str">
        <f>IF('Wage Target Percentage'!X450="","",'Wage Target Percentage'!X450)</f>
        <v/>
      </c>
      <c r="Y445" t="str">
        <f>IF('Wage Target Percentage'!Y450="","",'Wage Target Percentage'!Y450)</f>
        <v/>
      </c>
      <c r="Z445" t="str">
        <f>IF('Wage Target Percentage'!Z450="","",'Wage Target Percentage'!Z450)</f>
        <v/>
      </c>
      <c r="AA445" t="str">
        <f>IF('Wage Target Percentage'!AA450="","",'Wage Target Percentage'!AA450)</f>
        <v/>
      </c>
      <c r="AB445" t="str">
        <f>IF('Wage Target Percentage'!AB450="","",'Wage Target Percentage'!AB450)</f>
        <v/>
      </c>
      <c r="AC445" t="str">
        <f>IF('Wage Target Percentage'!AC450="","",'Wage Target Percentage'!AC450)</f>
        <v/>
      </c>
      <c r="AD445" t="str">
        <f>IF('Wage Target Percentage'!AD450="","",'Wage Target Percentage'!AD450)</f>
        <v/>
      </c>
      <c r="AE445" t="str">
        <f>IF('Wage Target Percentage'!AE450="","",'Wage Target Percentage'!AE450)</f>
        <v/>
      </c>
      <c r="AF445" t="str">
        <f>IF('Wage Target Percentage'!AF450="","",'Wage Target Percentage'!AF450)</f>
        <v/>
      </c>
      <c r="AG445" t="str">
        <f>IF('Wage Target Percentage'!AG450="","",'Wage Target Percentage'!AG450)</f>
        <v/>
      </c>
      <c r="AH445" t="str">
        <f>IF('Wage Target Percentage'!AH450="","",'Wage Target Percentage'!AH450)</f>
        <v/>
      </c>
      <c r="AI445" t="str">
        <f>IF('Wage Target Percentage'!AI450="","",'Wage Target Percentage'!AI450)</f>
        <v/>
      </c>
      <c r="AJ445" t="str">
        <f>IF('Wage Target Percentage'!AJ450="","",'Wage Target Percentage'!AJ450)</f>
        <v/>
      </c>
      <c r="AK445" t="str">
        <f>IF('Wage Target Percentage'!AK450="","",'Wage Target Percentage'!AK450)</f>
        <v/>
      </c>
      <c r="AL445" t="str">
        <f>IF('Wage Target Percentage'!AL450="","",'Wage Target Percentage'!AL450)</f>
        <v/>
      </c>
      <c r="AM445" t="str">
        <f>IF('Wage Target Percentage'!AM450="","",'Wage Target Percentage'!AM450)</f>
        <v/>
      </c>
      <c r="AN445" t="str">
        <f>IF('Wage Target Percentage'!AN450="","",'Wage Target Percentage'!AN450)</f>
        <v/>
      </c>
      <c r="AO445" t="str">
        <f>IF('Wage Target Percentage'!AO450="","",'Wage Target Percentage'!AO450)</f>
        <v/>
      </c>
      <c r="AP445" t="str">
        <f>IF('Wage Target Percentage'!AP450="","",'Wage Target Percentage'!AP450)</f>
        <v/>
      </c>
      <c r="AQ445" t="str">
        <f>IF('Wage Target Percentage'!AQ450="","",'Wage Target Percentage'!AQ450)</f>
        <v/>
      </c>
      <c r="AR445" t="str">
        <f>IF('Wage Target Percentage'!AR450="","",'Wage Target Percentage'!AR450)</f>
        <v/>
      </c>
      <c r="AS445" t="str">
        <f>IF('Wage Target Percentage'!AS450="","",'Wage Target Percentage'!AS450)</f>
        <v/>
      </c>
      <c r="AT445" t="str">
        <f>IF('Wage Target Percentage'!AT450="","",'Wage Target Percentage'!AT450)</f>
        <v/>
      </c>
      <c r="AU445" t="str">
        <f>IF('Wage Target Percentage'!AU450="","",'Wage Target Percentage'!AU450)</f>
        <v/>
      </c>
      <c r="AV445" t="str">
        <f>IF('Wage Target Percentage'!AV450="","",'Wage Target Percentage'!AV450)</f>
        <v/>
      </c>
      <c r="AW445" t="str">
        <f>IF('Wage Target Percentage'!AW450="","",'Wage Target Percentage'!AW450)</f>
        <v/>
      </c>
      <c r="AX445" t="str">
        <f>IF('Wage Target Percentage'!AX450="","",'Wage Target Percentage'!AX450)</f>
        <v/>
      </c>
      <c r="AY445" t="str">
        <f>IF('Wage Target Percentage'!AY450="","",'Wage Target Percentage'!AY450)</f>
        <v/>
      </c>
      <c r="AZ445" t="str">
        <f>IF('Wage Target Percentage'!AZ450="","",'Wage Target Percentage'!AZ450)</f>
        <v/>
      </c>
      <c r="BA445" t="str">
        <f>IF('Wage Target Percentage'!BA450="","",'Wage Target Percentage'!BA450)</f>
        <v/>
      </c>
      <c r="BB445" t="str">
        <f>IF('Wage Target Percentage'!BB450="","",'Wage Target Percentage'!BB450)</f>
        <v/>
      </c>
      <c r="BC445" t="str">
        <f>IF('Wage Target Percentage'!BC450="","",'Wage Target Percentage'!BC450)</f>
        <v/>
      </c>
      <c r="BD445" t="str">
        <f>IF('Wage Target Percentage'!BD450="","",'Wage Target Percentage'!BD450)</f>
        <v/>
      </c>
      <c r="BE445" t="str">
        <f>IF('Wage Target Percentage'!BE450="","",'Wage Target Percentage'!BE450)</f>
        <v/>
      </c>
    </row>
    <row r="446" spans="1:57" x14ac:dyDescent="0.25">
      <c r="A446" t="str">
        <f>IF('Wage Target Percentage'!A451="","",'Wage Target Percentage'!A451)</f>
        <v/>
      </c>
      <c r="B446" t="str">
        <f>IF('Wage Target Percentage'!B451="","",'Wage Target Percentage'!B451)</f>
        <v/>
      </c>
      <c r="C446" t="str">
        <f>IF('Wage Target Percentage'!C451="","",'Wage Target Percentage'!C451)</f>
        <v/>
      </c>
      <c r="D446" s="31" t="str">
        <f>IF('Wage Target Percentage'!D451="","",'Wage Target Percentage'!D451)</f>
        <v/>
      </c>
      <c r="E446" t="str">
        <f>IF('Wage Target Percentage'!E451="","",'Wage Target Percentage'!E451)</f>
        <v/>
      </c>
      <c r="F446" t="str">
        <f>IF('Wage Target Percentage'!F451="","",'Wage Target Percentage'!F451)</f>
        <v/>
      </c>
      <c r="G446" t="str">
        <f>IF('Wage Target Percentage'!G451="","",'Wage Target Percentage'!G451)</f>
        <v/>
      </c>
      <c r="H446" t="str">
        <f>IF('Wage Target Percentage'!H451="","",'Wage Target Percentage'!H451)</f>
        <v/>
      </c>
      <c r="I446" t="str">
        <f>IF('Wage Target Percentage'!I451="","",'Wage Target Percentage'!I451)</f>
        <v/>
      </c>
      <c r="J446" t="str">
        <f>IF('Wage Target Percentage'!J451="","",'Wage Target Percentage'!J451)</f>
        <v/>
      </c>
      <c r="K446" t="str">
        <f>IF('Wage Target Percentage'!K451="","",'Wage Target Percentage'!K451)</f>
        <v/>
      </c>
      <c r="L446" t="str">
        <f>IF('Wage Target Percentage'!L451="","",'Wage Target Percentage'!L451)</f>
        <v/>
      </c>
      <c r="M446" t="str">
        <f>IF('Wage Target Percentage'!M451="","",'Wage Target Percentage'!M451)</f>
        <v/>
      </c>
      <c r="N446" t="str">
        <f>IF('Wage Target Percentage'!N451="","",'Wage Target Percentage'!N451)</f>
        <v/>
      </c>
      <c r="O446" t="str">
        <f>IF('Wage Target Percentage'!O451="","",'Wage Target Percentage'!O451)</f>
        <v/>
      </c>
      <c r="P446" t="str">
        <f>IF('Wage Target Percentage'!P451="","",'Wage Target Percentage'!P451)</f>
        <v/>
      </c>
      <c r="Q446" t="str">
        <f>IF('Wage Target Percentage'!Q451="","",'Wage Target Percentage'!Q451)</f>
        <v/>
      </c>
      <c r="R446" t="str">
        <f>IF('Wage Target Percentage'!R451="","",'Wage Target Percentage'!R451)</f>
        <v/>
      </c>
      <c r="S446" t="str">
        <f>IF('Wage Target Percentage'!S451="","",'Wage Target Percentage'!S451)</f>
        <v/>
      </c>
      <c r="T446" t="str">
        <f>IF('Wage Target Percentage'!T451="","",'Wage Target Percentage'!T451)</f>
        <v/>
      </c>
      <c r="U446" t="str">
        <f>IF('Wage Target Percentage'!U451="","",'Wage Target Percentage'!U451)</f>
        <v/>
      </c>
      <c r="V446" t="str">
        <f>IF('Wage Target Percentage'!V451="","",'Wage Target Percentage'!V451)</f>
        <v/>
      </c>
      <c r="W446" t="str">
        <f>IF('Wage Target Percentage'!W451="","",'Wage Target Percentage'!W451)</f>
        <v/>
      </c>
      <c r="X446" t="str">
        <f>IF('Wage Target Percentage'!X451="","",'Wage Target Percentage'!X451)</f>
        <v/>
      </c>
      <c r="Y446" t="str">
        <f>IF('Wage Target Percentage'!Y451="","",'Wage Target Percentage'!Y451)</f>
        <v/>
      </c>
      <c r="Z446" t="str">
        <f>IF('Wage Target Percentage'!Z451="","",'Wage Target Percentage'!Z451)</f>
        <v/>
      </c>
      <c r="AA446" t="str">
        <f>IF('Wage Target Percentage'!AA451="","",'Wage Target Percentage'!AA451)</f>
        <v/>
      </c>
      <c r="AB446" t="str">
        <f>IF('Wage Target Percentage'!AB451="","",'Wage Target Percentage'!AB451)</f>
        <v/>
      </c>
      <c r="AC446" t="str">
        <f>IF('Wage Target Percentage'!AC451="","",'Wage Target Percentage'!AC451)</f>
        <v/>
      </c>
      <c r="AD446" t="str">
        <f>IF('Wage Target Percentage'!AD451="","",'Wage Target Percentage'!AD451)</f>
        <v/>
      </c>
      <c r="AE446" t="str">
        <f>IF('Wage Target Percentage'!AE451="","",'Wage Target Percentage'!AE451)</f>
        <v/>
      </c>
      <c r="AF446" t="str">
        <f>IF('Wage Target Percentage'!AF451="","",'Wage Target Percentage'!AF451)</f>
        <v/>
      </c>
      <c r="AG446" t="str">
        <f>IF('Wage Target Percentage'!AG451="","",'Wage Target Percentage'!AG451)</f>
        <v/>
      </c>
      <c r="AH446" t="str">
        <f>IF('Wage Target Percentage'!AH451="","",'Wage Target Percentage'!AH451)</f>
        <v/>
      </c>
      <c r="AI446" t="str">
        <f>IF('Wage Target Percentage'!AI451="","",'Wage Target Percentage'!AI451)</f>
        <v/>
      </c>
      <c r="AJ446" t="str">
        <f>IF('Wage Target Percentage'!AJ451="","",'Wage Target Percentage'!AJ451)</f>
        <v/>
      </c>
      <c r="AK446" t="str">
        <f>IF('Wage Target Percentage'!AK451="","",'Wage Target Percentage'!AK451)</f>
        <v/>
      </c>
      <c r="AL446" t="str">
        <f>IF('Wage Target Percentage'!AL451="","",'Wage Target Percentage'!AL451)</f>
        <v/>
      </c>
      <c r="AM446" t="str">
        <f>IF('Wage Target Percentage'!AM451="","",'Wage Target Percentage'!AM451)</f>
        <v/>
      </c>
      <c r="AN446" t="str">
        <f>IF('Wage Target Percentage'!AN451="","",'Wage Target Percentage'!AN451)</f>
        <v/>
      </c>
      <c r="AO446" t="str">
        <f>IF('Wage Target Percentage'!AO451="","",'Wage Target Percentage'!AO451)</f>
        <v/>
      </c>
      <c r="AP446" t="str">
        <f>IF('Wage Target Percentage'!AP451="","",'Wage Target Percentage'!AP451)</f>
        <v/>
      </c>
      <c r="AQ446" t="str">
        <f>IF('Wage Target Percentage'!AQ451="","",'Wage Target Percentage'!AQ451)</f>
        <v/>
      </c>
      <c r="AR446" t="str">
        <f>IF('Wage Target Percentage'!AR451="","",'Wage Target Percentage'!AR451)</f>
        <v/>
      </c>
      <c r="AS446" t="str">
        <f>IF('Wage Target Percentage'!AS451="","",'Wage Target Percentage'!AS451)</f>
        <v/>
      </c>
      <c r="AT446" t="str">
        <f>IF('Wage Target Percentage'!AT451="","",'Wage Target Percentage'!AT451)</f>
        <v/>
      </c>
      <c r="AU446" t="str">
        <f>IF('Wage Target Percentage'!AU451="","",'Wage Target Percentage'!AU451)</f>
        <v/>
      </c>
      <c r="AV446" t="str">
        <f>IF('Wage Target Percentage'!AV451="","",'Wage Target Percentage'!AV451)</f>
        <v/>
      </c>
      <c r="AW446" t="str">
        <f>IF('Wage Target Percentage'!AW451="","",'Wage Target Percentage'!AW451)</f>
        <v/>
      </c>
      <c r="AX446" t="str">
        <f>IF('Wage Target Percentage'!AX451="","",'Wage Target Percentage'!AX451)</f>
        <v/>
      </c>
      <c r="AY446" t="str">
        <f>IF('Wage Target Percentage'!AY451="","",'Wage Target Percentage'!AY451)</f>
        <v/>
      </c>
      <c r="AZ446" t="str">
        <f>IF('Wage Target Percentage'!AZ451="","",'Wage Target Percentage'!AZ451)</f>
        <v/>
      </c>
      <c r="BA446" t="str">
        <f>IF('Wage Target Percentage'!BA451="","",'Wage Target Percentage'!BA451)</f>
        <v/>
      </c>
      <c r="BB446" t="str">
        <f>IF('Wage Target Percentage'!BB451="","",'Wage Target Percentage'!BB451)</f>
        <v/>
      </c>
      <c r="BC446" t="str">
        <f>IF('Wage Target Percentage'!BC451="","",'Wage Target Percentage'!BC451)</f>
        <v/>
      </c>
      <c r="BD446" t="str">
        <f>IF('Wage Target Percentage'!BD451="","",'Wage Target Percentage'!BD451)</f>
        <v/>
      </c>
      <c r="BE446" t="str">
        <f>IF('Wage Target Percentage'!BE451="","",'Wage Target Percentage'!BE451)</f>
        <v/>
      </c>
    </row>
    <row r="447" spans="1:57" x14ac:dyDescent="0.25">
      <c r="A447" t="str">
        <f>IF('Wage Target Percentage'!A452="","",'Wage Target Percentage'!A452)</f>
        <v/>
      </c>
      <c r="B447" t="str">
        <f>IF('Wage Target Percentage'!B452="","",'Wage Target Percentage'!B452)</f>
        <v/>
      </c>
      <c r="C447" t="str">
        <f>IF('Wage Target Percentage'!C452="","",'Wage Target Percentage'!C452)</f>
        <v/>
      </c>
      <c r="D447" s="31" t="str">
        <f>IF('Wage Target Percentage'!D452="","",'Wage Target Percentage'!D452)</f>
        <v/>
      </c>
      <c r="E447" t="str">
        <f>IF('Wage Target Percentage'!E452="","",'Wage Target Percentage'!E452)</f>
        <v/>
      </c>
      <c r="F447" t="str">
        <f>IF('Wage Target Percentage'!F452="","",'Wage Target Percentage'!F452)</f>
        <v/>
      </c>
      <c r="G447" t="str">
        <f>IF('Wage Target Percentage'!G452="","",'Wage Target Percentage'!G452)</f>
        <v/>
      </c>
      <c r="H447" t="str">
        <f>IF('Wage Target Percentage'!H452="","",'Wage Target Percentage'!H452)</f>
        <v/>
      </c>
      <c r="I447" t="str">
        <f>IF('Wage Target Percentage'!I452="","",'Wage Target Percentage'!I452)</f>
        <v/>
      </c>
      <c r="J447" t="str">
        <f>IF('Wage Target Percentage'!J452="","",'Wage Target Percentage'!J452)</f>
        <v/>
      </c>
      <c r="K447" t="str">
        <f>IF('Wage Target Percentage'!K452="","",'Wage Target Percentage'!K452)</f>
        <v/>
      </c>
      <c r="L447" t="str">
        <f>IF('Wage Target Percentage'!L452="","",'Wage Target Percentage'!L452)</f>
        <v/>
      </c>
      <c r="M447" t="str">
        <f>IF('Wage Target Percentage'!M452="","",'Wage Target Percentage'!M452)</f>
        <v/>
      </c>
      <c r="N447" t="str">
        <f>IF('Wage Target Percentage'!N452="","",'Wage Target Percentage'!N452)</f>
        <v/>
      </c>
      <c r="O447" t="str">
        <f>IF('Wage Target Percentage'!O452="","",'Wage Target Percentage'!O452)</f>
        <v/>
      </c>
      <c r="P447" t="str">
        <f>IF('Wage Target Percentage'!P452="","",'Wage Target Percentage'!P452)</f>
        <v/>
      </c>
      <c r="Q447" t="str">
        <f>IF('Wage Target Percentage'!Q452="","",'Wage Target Percentage'!Q452)</f>
        <v/>
      </c>
      <c r="R447" t="str">
        <f>IF('Wage Target Percentage'!R452="","",'Wage Target Percentage'!R452)</f>
        <v/>
      </c>
      <c r="S447" t="str">
        <f>IF('Wage Target Percentage'!S452="","",'Wage Target Percentage'!S452)</f>
        <v/>
      </c>
      <c r="T447" t="str">
        <f>IF('Wage Target Percentage'!T452="","",'Wage Target Percentage'!T452)</f>
        <v/>
      </c>
      <c r="U447" t="str">
        <f>IF('Wage Target Percentage'!U452="","",'Wage Target Percentage'!U452)</f>
        <v/>
      </c>
      <c r="V447" t="str">
        <f>IF('Wage Target Percentage'!V452="","",'Wage Target Percentage'!V452)</f>
        <v/>
      </c>
      <c r="W447" t="str">
        <f>IF('Wage Target Percentage'!W452="","",'Wage Target Percentage'!W452)</f>
        <v/>
      </c>
      <c r="X447" t="str">
        <f>IF('Wage Target Percentage'!X452="","",'Wage Target Percentage'!X452)</f>
        <v/>
      </c>
      <c r="Y447" t="str">
        <f>IF('Wage Target Percentage'!Y452="","",'Wage Target Percentage'!Y452)</f>
        <v/>
      </c>
      <c r="Z447" t="str">
        <f>IF('Wage Target Percentage'!Z452="","",'Wage Target Percentage'!Z452)</f>
        <v/>
      </c>
      <c r="AA447" t="str">
        <f>IF('Wage Target Percentage'!AA452="","",'Wage Target Percentage'!AA452)</f>
        <v/>
      </c>
      <c r="AB447" t="str">
        <f>IF('Wage Target Percentage'!AB452="","",'Wage Target Percentage'!AB452)</f>
        <v/>
      </c>
      <c r="AC447" t="str">
        <f>IF('Wage Target Percentage'!AC452="","",'Wage Target Percentage'!AC452)</f>
        <v/>
      </c>
      <c r="AD447" t="str">
        <f>IF('Wage Target Percentage'!AD452="","",'Wage Target Percentage'!AD452)</f>
        <v/>
      </c>
      <c r="AE447" t="str">
        <f>IF('Wage Target Percentage'!AE452="","",'Wage Target Percentage'!AE452)</f>
        <v/>
      </c>
      <c r="AF447" t="str">
        <f>IF('Wage Target Percentage'!AF452="","",'Wage Target Percentage'!AF452)</f>
        <v/>
      </c>
      <c r="AG447" t="str">
        <f>IF('Wage Target Percentage'!AG452="","",'Wage Target Percentage'!AG452)</f>
        <v/>
      </c>
      <c r="AH447" t="str">
        <f>IF('Wage Target Percentage'!AH452="","",'Wage Target Percentage'!AH452)</f>
        <v/>
      </c>
      <c r="AI447" t="str">
        <f>IF('Wage Target Percentage'!AI452="","",'Wage Target Percentage'!AI452)</f>
        <v/>
      </c>
      <c r="AJ447" t="str">
        <f>IF('Wage Target Percentage'!AJ452="","",'Wage Target Percentage'!AJ452)</f>
        <v/>
      </c>
      <c r="AK447" t="str">
        <f>IF('Wage Target Percentage'!AK452="","",'Wage Target Percentage'!AK452)</f>
        <v/>
      </c>
      <c r="AL447" t="str">
        <f>IF('Wage Target Percentage'!AL452="","",'Wage Target Percentage'!AL452)</f>
        <v/>
      </c>
      <c r="AM447" t="str">
        <f>IF('Wage Target Percentage'!AM452="","",'Wage Target Percentage'!AM452)</f>
        <v/>
      </c>
      <c r="AN447" t="str">
        <f>IF('Wage Target Percentage'!AN452="","",'Wage Target Percentage'!AN452)</f>
        <v/>
      </c>
      <c r="AO447" t="str">
        <f>IF('Wage Target Percentage'!AO452="","",'Wage Target Percentage'!AO452)</f>
        <v/>
      </c>
      <c r="AP447" t="str">
        <f>IF('Wage Target Percentage'!AP452="","",'Wage Target Percentage'!AP452)</f>
        <v/>
      </c>
      <c r="AQ447" t="str">
        <f>IF('Wage Target Percentage'!AQ452="","",'Wage Target Percentage'!AQ452)</f>
        <v/>
      </c>
      <c r="AR447" t="str">
        <f>IF('Wage Target Percentage'!AR452="","",'Wage Target Percentage'!AR452)</f>
        <v/>
      </c>
      <c r="AS447" t="str">
        <f>IF('Wage Target Percentage'!AS452="","",'Wage Target Percentage'!AS452)</f>
        <v/>
      </c>
      <c r="AT447" t="str">
        <f>IF('Wage Target Percentage'!AT452="","",'Wage Target Percentage'!AT452)</f>
        <v/>
      </c>
      <c r="AU447" t="str">
        <f>IF('Wage Target Percentage'!AU452="","",'Wage Target Percentage'!AU452)</f>
        <v/>
      </c>
      <c r="AV447" t="str">
        <f>IF('Wage Target Percentage'!AV452="","",'Wage Target Percentage'!AV452)</f>
        <v/>
      </c>
      <c r="AW447" t="str">
        <f>IF('Wage Target Percentage'!AW452="","",'Wage Target Percentage'!AW452)</f>
        <v/>
      </c>
      <c r="AX447" t="str">
        <f>IF('Wage Target Percentage'!AX452="","",'Wage Target Percentage'!AX452)</f>
        <v/>
      </c>
      <c r="AY447" t="str">
        <f>IF('Wage Target Percentage'!AY452="","",'Wage Target Percentage'!AY452)</f>
        <v/>
      </c>
      <c r="AZ447" t="str">
        <f>IF('Wage Target Percentage'!AZ452="","",'Wage Target Percentage'!AZ452)</f>
        <v/>
      </c>
      <c r="BA447" t="str">
        <f>IF('Wage Target Percentage'!BA452="","",'Wage Target Percentage'!BA452)</f>
        <v/>
      </c>
      <c r="BB447" t="str">
        <f>IF('Wage Target Percentage'!BB452="","",'Wage Target Percentage'!BB452)</f>
        <v/>
      </c>
      <c r="BC447" t="str">
        <f>IF('Wage Target Percentage'!BC452="","",'Wage Target Percentage'!BC452)</f>
        <v/>
      </c>
      <c r="BD447" t="str">
        <f>IF('Wage Target Percentage'!BD452="","",'Wage Target Percentage'!BD452)</f>
        <v/>
      </c>
      <c r="BE447" t="str">
        <f>IF('Wage Target Percentage'!BE452="","",'Wage Target Percentage'!BE452)</f>
        <v/>
      </c>
    </row>
    <row r="448" spans="1:57" x14ac:dyDescent="0.25">
      <c r="A448" t="str">
        <f>IF('Wage Target Percentage'!A453="","",'Wage Target Percentage'!A453)</f>
        <v/>
      </c>
      <c r="B448" t="str">
        <f>IF('Wage Target Percentage'!B453="","",'Wage Target Percentage'!B453)</f>
        <v/>
      </c>
      <c r="C448" t="str">
        <f>IF('Wage Target Percentage'!C453="","",'Wage Target Percentage'!C453)</f>
        <v/>
      </c>
      <c r="D448" s="31" t="str">
        <f>IF('Wage Target Percentage'!D453="","",'Wage Target Percentage'!D453)</f>
        <v/>
      </c>
      <c r="E448" t="str">
        <f>IF('Wage Target Percentage'!E453="","",'Wage Target Percentage'!E453)</f>
        <v/>
      </c>
      <c r="F448" t="str">
        <f>IF('Wage Target Percentage'!F453="","",'Wage Target Percentage'!F453)</f>
        <v/>
      </c>
      <c r="G448" t="str">
        <f>IF('Wage Target Percentage'!G453="","",'Wage Target Percentage'!G453)</f>
        <v/>
      </c>
      <c r="H448" t="str">
        <f>IF('Wage Target Percentage'!H453="","",'Wage Target Percentage'!H453)</f>
        <v/>
      </c>
      <c r="I448" t="str">
        <f>IF('Wage Target Percentage'!I453="","",'Wage Target Percentage'!I453)</f>
        <v/>
      </c>
      <c r="J448" t="str">
        <f>IF('Wage Target Percentage'!J453="","",'Wage Target Percentage'!J453)</f>
        <v/>
      </c>
      <c r="K448" t="str">
        <f>IF('Wage Target Percentage'!K453="","",'Wage Target Percentage'!K453)</f>
        <v/>
      </c>
      <c r="L448" t="str">
        <f>IF('Wage Target Percentage'!L453="","",'Wage Target Percentage'!L453)</f>
        <v/>
      </c>
      <c r="M448" t="str">
        <f>IF('Wage Target Percentage'!M453="","",'Wage Target Percentage'!M453)</f>
        <v/>
      </c>
      <c r="N448" t="str">
        <f>IF('Wage Target Percentage'!N453="","",'Wage Target Percentage'!N453)</f>
        <v/>
      </c>
      <c r="O448" t="str">
        <f>IF('Wage Target Percentage'!O453="","",'Wage Target Percentage'!O453)</f>
        <v/>
      </c>
      <c r="P448" t="str">
        <f>IF('Wage Target Percentage'!P453="","",'Wage Target Percentage'!P453)</f>
        <v/>
      </c>
      <c r="Q448" t="str">
        <f>IF('Wage Target Percentage'!Q453="","",'Wage Target Percentage'!Q453)</f>
        <v/>
      </c>
      <c r="R448" t="str">
        <f>IF('Wage Target Percentage'!R453="","",'Wage Target Percentage'!R453)</f>
        <v/>
      </c>
      <c r="S448" t="str">
        <f>IF('Wage Target Percentage'!S453="","",'Wage Target Percentage'!S453)</f>
        <v/>
      </c>
      <c r="T448" t="str">
        <f>IF('Wage Target Percentage'!T453="","",'Wage Target Percentage'!T453)</f>
        <v/>
      </c>
      <c r="U448" t="str">
        <f>IF('Wage Target Percentage'!U453="","",'Wage Target Percentage'!U453)</f>
        <v/>
      </c>
      <c r="V448" t="str">
        <f>IF('Wage Target Percentage'!V453="","",'Wage Target Percentage'!V453)</f>
        <v/>
      </c>
      <c r="W448" t="str">
        <f>IF('Wage Target Percentage'!W453="","",'Wage Target Percentage'!W453)</f>
        <v/>
      </c>
      <c r="X448" t="str">
        <f>IF('Wage Target Percentage'!X453="","",'Wage Target Percentage'!X453)</f>
        <v/>
      </c>
      <c r="Y448" t="str">
        <f>IF('Wage Target Percentage'!Y453="","",'Wage Target Percentage'!Y453)</f>
        <v/>
      </c>
      <c r="Z448" t="str">
        <f>IF('Wage Target Percentage'!Z453="","",'Wage Target Percentage'!Z453)</f>
        <v/>
      </c>
      <c r="AA448" t="str">
        <f>IF('Wage Target Percentage'!AA453="","",'Wage Target Percentage'!AA453)</f>
        <v/>
      </c>
      <c r="AB448" t="str">
        <f>IF('Wage Target Percentage'!AB453="","",'Wage Target Percentage'!AB453)</f>
        <v/>
      </c>
      <c r="AC448" t="str">
        <f>IF('Wage Target Percentage'!AC453="","",'Wage Target Percentage'!AC453)</f>
        <v/>
      </c>
      <c r="AD448" t="str">
        <f>IF('Wage Target Percentage'!AD453="","",'Wage Target Percentage'!AD453)</f>
        <v/>
      </c>
      <c r="AE448" t="str">
        <f>IF('Wage Target Percentage'!AE453="","",'Wage Target Percentage'!AE453)</f>
        <v/>
      </c>
      <c r="AF448" t="str">
        <f>IF('Wage Target Percentage'!AF453="","",'Wage Target Percentage'!AF453)</f>
        <v/>
      </c>
      <c r="AG448" t="str">
        <f>IF('Wage Target Percentage'!AG453="","",'Wage Target Percentage'!AG453)</f>
        <v/>
      </c>
      <c r="AH448" t="str">
        <f>IF('Wage Target Percentage'!AH453="","",'Wage Target Percentage'!AH453)</f>
        <v/>
      </c>
      <c r="AI448" t="str">
        <f>IF('Wage Target Percentage'!AI453="","",'Wage Target Percentage'!AI453)</f>
        <v/>
      </c>
      <c r="AJ448" t="str">
        <f>IF('Wage Target Percentage'!AJ453="","",'Wage Target Percentage'!AJ453)</f>
        <v/>
      </c>
      <c r="AK448" t="str">
        <f>IF('Wage Target Percentage'!AK453="","",'Wage Target Percentage'!AK453)</f>
        <v/>
      </c>
      <c r="AL448" t="str">
        <f>IF('Wage Target Percentage'!AL453="","",'Wage Target Percentage'!AL453)</f>
        <v/>
      </c>
      <c r="AM448" t="str">
        <f>IF('Wage Target Percentage'!AM453="","",'Wage Target Percentage'!AM453)</f>
        <v/>
      </c>
      <c r="AN448" t="str">
        <f>IF('Wage Target Percentage'!AN453="","",'Wage Target Percentage'!AN453)</f>
        <v/>
      </c>
      <c r="AO448" t="str">
        <f>IF('Wage Target Percentage'!AO453="","",'Wage Target Percentage'!AO453)</f>
        <v/>
      </c>
      <c r="AP448" t="str">
        <f>IF('Wage Target Percentage'!AP453="","",'Wage Target Percentage'!AP453)</f>
        <v/>
      </c>
      <c r="AQ448" t="str">
        <f>IF('Wage Target Percentage'!AQ453="","",'Wage Target Percentage'!AQ453)</f>
        <v/>
      </c>
      <c r="AR448" t="str">
        <f>IF('Wage Target Percentage'!AR453="","",'Wage Target Percentage'!AR453)</f>
        <v/>
      </c>
      <c r="AS448" t="str">
        <f>IF('Wage Target Percentage'!AS453="","",'Wage Target Percentage'!AS453)</f>
        <v/>
      </c>
      <c r="AT448" t="str">
        <f>IF('Wage Target Percentage'!AT453="","",'Wage Target Percentage'!AT453)</f>
        <v/>
      </c>
      <c r="AU448" t="str">
        <f>IF('Wage Target Percentage'!AU453="","",'Wage Target Percentage'!AU453)</f>
        <v/>
      </c>
      <c r="AV448" t="str">
        <f>IF('Wage Target Percentage'!AV453="","",'Wage Target Percentage'!AV453)</f>
        <v/>
      </c>
      <c r="AW448" t="str">
        <f>IF('Wage Target Percentage'!AW453="","",'Wage Target Percentage'!AW453)</f>
        <v/>
      </c>
      <c r="AX448" t="str">
        <f>IF('Wage Target Percentage'!AX453="","",'Wage Target Percentage'!AX453)</f>
        <v/>
      </c>
      <c r="AY448" t="str">
        <f>IF('Wage Target Percentage'!AY453="","",'Wage Target Percentage'!AY453)</f>
        <v/>
      </c>
      <c r="AZ448" t="str">
        <f>IF('Wage Target Percentage'!AZ453="","",'Wage Target Percentage'!AZ453)</f>
        <v/>
      </c>
      <c r="BA448" t="str">
        <f>IF('Wage Target Percentage'!BA453="","",'Wage Target Percentage'!BA453)</f>
        <v/>
      </c>
      <c r="BB448" t="str">
        <f>IF('Wage Target Percentage'!BB453="","",'Wage Target Percentage'!BB453)</f>
        <v/>
      </c>
      <c r="BC448" t="str">
        <f>IF('Wage Target Percentage'!BC453="","",'Wage Target Percentage'!BC453)</f>
        <v/>
      </c>
      <c r="BD448" t="str">
        <f>IF('Wage Target Percentage'!BD453="","",'Wage Target Percentage'!BD453)</f>
        <v/>
      </c>
      <c r="BE448" t="str">
        <f>IF('Wage Target Percentage'!BE453="","",'Wage Target Percentage'!BE453)</f>
        <v/>
      </c>
    </row>
    <row r="449" spans="1:57" x14ac:dyDescent="0.25">
      <c r="A449" t="str">
        <f>IF('Wage Target Percentage'!A454="","",'Wage Target Percentage'!A454)</f>
        <v/>
      </c>
      <c r="B449" t="str">
        <f>IF('Wage Target Percentage'!B454="","",'Wage Target Percentage'!B454)</f>
        <v/>
      </c>
      <c r="C449" t="str">
        <f>IF('Wage Target Percentage'!C454="","",'Wage Target Percentage'!C454)</f>
        <v/>
      </c>
      <c r="D449" s="31" t="str">
        <f>IF('Wage Target Percentage'!D454="","",'Wage Target Percentage'!D454)</f>
        <v/>
      </c>
      <c r="E449" t="str">
        <f>IF('Wage Target Percentage'!E454="","",'Wage Target Percentage'!E454)</f>
        <v/>
      </c>
      <c r="F449" t="str">
        <f>IF('Wage Target Percentage'!F454="","",'Wage Target Percentage'!F454)</f>
        <v/>
      </c>
      <c r="G449" t="str">
        <f>IF('Wage Target Percentage'!G454="","",'Wage Target Percentage'!G454)</f>
        <v/>
      </c>
      <c r="H449" t="str">
        <f>IF('Wage Target Percentage'!H454="","",'Wage Target Percentage'!H454)</f>
        <v/>
      </c>
      <c r="I449" t="str">
        <f>IF('Wage Target Percentage'!I454="","",'Wage Target Percentage'!I454)</f>
        <v/>
      </c>
      <c r="J449" t="str">
        <f>IF('Wage Target Percentage'!J454="","",'Wage Target Percentage'!J454)</f>
        <v/>
      </c>
      <c r="K449" t="str">
        <f>IF('Wage Target Percentage'!K454="","",'Wage Target Percentage'!K454)</f>
        <v/>
      </c>
      <c r="L449" t="str">
        <f>IF('Wage Target Percentage'!L454="","",'Wage Target Percentage'!L454)</f>
        <v/>
      </c>
      <c r="M449" t="str">
        <f>IF('Wage Target Percentage'!M454="","",'Wage Target Percentage'!M454)</f>
        <v/>
      </c>
      <c r="N449" t="str">
        <f>IF('Wage Target Percentage'!N454="","",'Wage Target Percentage'!N454)</f>
        <v/>
      </c>
      <c r="O449" t="str">
        <f>IF('Wage Target Percentage'!O454="","",'Wage Target Percentage'!O454)</f>
        <v/>
      </c>
      <c r="P449" t="str">
        <f>IF('Wage Target Percentage'!P454="","",'Wage Target Percentage'!P454)</f>
        <v/>
      </c>
      <c r="Q449" t="str">
        <f>IF('Wage Target Percentage'!Q454="","",'Wage Target Percentage'!Q454)</f>
        <v/>
      </c>
      <c r="R449" t="str">
        <f>IF('Wage Target Percentage'!R454="","",'Wage Target Percentage'!R454)</f>
        <v/>
      </c>
      <c r="S449" t="str">
        <f>IF('Wage Target Percentage'!S454="","",'Wage Target Percentage'!S454)</f>
        <v/>
      </c>
      <c r="T449" t="str">
        <f>IF('Wage Target Percentage'!T454="","",'Wage Target Percentage'!T454)</f>
        <v/>
      </c>
      <c r="U449" t="str">
        <f>IF('Wage Target Percentage'!U454="","",'Wage Target Percentage'!U454)</f>
        <v/>
      </c>
      <c r="V449" t="str">
        <f>IF('Wage Target Percentage'!V454="","",'Wage Target Percentage'!V454)</f>
        <v/>
      </c>
      <c r="W449" t="str">
        <f>IF('Wage Target Percentage'!W454="","",'Wage Target Percentage'!W454)</f>
        <v/>
      </c>
      <c r="X449" t="str">
        <f>IF('Wage Target Percentage'!X454="","",'Wage Target Percentage'!X454)</f>
        <v/>
      </c>
      <c r="Y449" t="str">
        <f>IF('Wage Target Percentage'!Y454="","",'Wage Target Percentage'!Y454)</f>
        <v/>
      </c>
      <c r="Z449" t="str">
        <f>IF('Wage Target Percentage'!Z454="","",'Wage Target Percentage'!Z454)</f>
        <v/>
      </c>
      <c r="AA449" t="str">
        <f>IF('Wage Target Percentage'!AA454="","",'Wage Target Percentage'!AA454)</f>
        <v/>
      </c>
      <c r="AB449" t="str">
        <f>IF('Wage Target Percentage'!AB454="","",'Wage Target Percentage'!AB454)</f>
        <v/>
      </c>
      <c r="AC449" t="str">
        <f>IF('Wage Target Percentage'!AC454="","",'Wage Target Percentage'!AC454)</f>
        <v/>
      </c>
      <c r="AD449" t="str">
        <f>IF('Wage Target Percentage'!AD454="","",'Wage Target Percentage'!AD454)</f>
        <v/>
      </c>
      <c r="AE449" t="str">
        <f>IF('Wage Target Percentage'!AE454="","",'Wage Target Percentage'!AE454)</f>
        <v/>
      </c>
      <c r="AF449" t="str">
        <f>IF('Wage Target Percentage'!AF454="","",'Wage Target Percentage'!AF454)</f>
        <v/>
      </c>
      <c r="AG449" t="str">
        <f>IF('Wage Target Percentage'!AG454="","",'Wage Target Percentage'!AG454)</f>
        <v/>
      </c>
      <c r="AH449" t="str">
        <f>IF('Wage Target Percentage'!AH454="","",'Wage Target Percentage'!AH454)</f>
        <v/>
      </c>
      <c r="AI449" t="str">
        <f>IF('Wage Target Percentage'!AI454="","",'Wage Target Percentage'!AI454)</f>
        <v/>
      </c>
      <c r="AJ449" t="str">
        <f>IF('Wage Target Percentage'!AJ454="","",'Wage Target Percentage'!AJ454)</f>
        <v/>
      </c>
      <c r="AK449" t="str">
        <f>IF('Wage Target Percentage'!AK454="","",'Wage Target Percentage'!AK454)</f>
        <v/>
      </c>
      <c r="AL449" t="str">
        <f>IF('Wage Target Percentage'!AL454="","",'Wage Target Percentage'!AL454)</f>
        <v/>
      </c>
      <c r="AM449" t="str">
        <f>IF('Wage Target Percentage'!AM454="","",'Wage Target Percentage'!AM454)</f>
        <v/>
      </c>
      <c r="AN449" t="str">
        <f>IF('Wage Target Percentage'!AN454="","",'Wage Target Percentage'!AN454)</f>
        <v/>
      </c>
      <c r="AO449" t="str">
        <f>IF('Wage Target Percentage'!AO454="","",'Wage Target Percentage'!AO454)</f>
        <v/>
      </c>
      <c r="AP449" t="str">
        <f>IF('Wage Target Percentage'!AP454="","",'Wage Target Percentage'!AP454)</f>
        <v/>
      </c>
      <c r="AQ449" t="str">
        <f>IF('Wage Target Percentage'!AQ454="","",'Wage Target Percentage'!AQ454)</f>
        <v/>
      </c>
      <c r="AR449" t="str">
        <f>IF('Wage Target Percentage'!AR454="","",'Wage Target Percentage'!AR454)</f>
        <v/>
      </c>
      <c r="AS449" t="str">
        <f>IF('Wage Target Percentage'!AS454="","",'Wage Target Percentage'!AS454)</f>
        <v/>
      </c>
      <c r="AT449" t="str">
        <f>IF('Wage Target Percentage'!AT454="","",'Wage Target Percentage'!AT454)</f>
        <v/>
      </c>
      <c r="AU449" t="str">
        <f>IF('Wage Target Percentage'!AU454="","",'Wage Target Percentage'!AU454)</f>
        <v/>
      </c>
      <c r="AV449" t="str">
        <f>IF('Wage Target Percentage'!AV454="","",'Wage Target Percentage'!AV454)</f>
        <v/>
      </c>
      <c r="AW449" t="str">
        <f>IF('Wage Target Percentage'!AW454="","",'Wage Target Percentage'!AW454)</f>
        <v/>
      </c>
      <c r="AX449" t="str">
        <f>IF('Wage Target Percentage'!AX454="","",'Wage Target Percentage'!AX454)</f>
        <v/>
      </c>
      <c r="AY449" t="str">
        <f>IF('Wage Target Percentage'!AY454="","",'Wage Target Percentage'!AY454)</f>
        <v/>
      </c>
      <c r="AZ449" t="str">
        <f>IF('Wage Target Percentage'!AZ454="","",'Wage Target Percentage'!AZ454)</f>
        <v/>
      </c>
      <c r="BA449" t="str">
        <f>IF('Wage Target Percentage'!BA454="","",'Wage Target Percentage'!BA454)</f>
        <v/>
      </c>
      <c r="BB449" t="str">
        <f>IF('Wage Target Percentage'!BB454="","",'Wage Target Percentage'!BB454)</f>
        <v/>
      </c>
      <c r="BC449" t="str">
        <f>IF('Wage Target Percentage'!BC454="","",'Wage Target Percentage'!BC454)</f>
        <v/>
      </c>
      <c r="BD449" t="str">
        <f>IF('Wage Target Percentage'!BD454="","",'Wage Target Percentage'!BD454)</f>
        <v/>
      </c>
      <c r="BE449" t="str">
        <f>IF('Wage Target Percentage'!BE454="","",'Wage Target Percentage'!BE454)</f>
        <v/>
      </c>
    </row>
    <row r="450" spans="1:57" x14ac:dyDescent="0.25">
      <c r="A450" t="str">
        <f>IF('Wage Target Percentage'!A455="","",'Wage Target Percentage'!A455)</f>
        <v/>
      </c>
      <c r="B450" t="str">
        <f>IF('Wage Target Percentage'!B455="","",'Wage Target Percentage'!B455)</f>
        <v/>
      </c>
      <c r="C450" t="str">
        <f>IF('Wage Target Percentage'!C455="","",'Wage Target Percentage'!C455)</f>
        <v/>
      </c>
      <c r="D450" s="31" t="str">
        <f>IF('Wage Target Percentage'!D455="","",'Wage Target Percentage'!D455)</f>
        <v/>
      </c>
      <c r="E450" t="str">
        <f>IF('Wage Target Percentage'!E455="","",'Wage Target Percentage'!E455)</f>
        <v/>
      </c>
      <c r="F450" t="str">
        <f>IF('Wage Target Percentage'!F455="","",'Wage Target Percentage'!F455)</f>
        <v/>
      </c>
      <c r="G450" t="str">
        <f>IF('Wage Target Percentage'!G455="","",'Wage Target Percentage'!G455)</f>
        <v/>
      </c>
      <c r="H450" t="str">
        <f>IF('Wage Target Percentage'!H455="","",'Wage Target Percentage'!H455)</f>
        <v/>
      </c>
      <c r="I450" t="str">
        <f>IF('Wage Target Percentage'!I455="","",'Wage Target Percentage'!I455)</f>
        <v/>
      </c>
      <c r="J450" t="str">
        <f>IF('Wage Target Percentage'!J455="","",'Wage Target Percentage'!J455)</f>
        <v/>
      </c>
      <c r="K450" t="str">
        <f>IF('Wage Target Percentage'!K455="","",'Wage Target Percentage'!K455)</f>
        <v/>
      </c>
      <c r="L450" t="str">
        <f>IF('Wage Target Percentage'!L455="","",'Wage Target Percentage'!L455)</f>
        <v/>
      </c>
      <c r="M450" t="str">
        <f>IF('Wage Target Percentage'!M455="","",'Wage Target Percentage'!M455)</f>
        <v/>
      </c>
      <c r="N450" t="str">
        <f>IF('Wage Target Percentage'!N455="","",'Wage Target Percentage'!N455)</f>
        <v/>
      </c>
      <c r="O450" t="str">
        <f>IF('Wage Target Percentage'!O455="","",'Wage Target Percentage'!O455)</f>
        <v/>
      </c>
      <c r="P450" t="str">
        <f>IF('Wage Target Percentage'!P455="","",'Wage Target Percentage'!P455)</f>
        <v/>
      </c>
      <c r="Q450" t="str">
        <f>IF('Wage Target Percentage'!Q455="","",'Wage Target Percentage'!Q455)</f>
        <v/>
      </c>
      <c r="R450" t="str">
        <f>IF('Wage Target Percentage'!R455="","",'Wage Target Percentage'!R455)</f>
        <v/>
      </c>
      <c r="S450" t="str">
        <f>IF('Wage Target Percentage'!S455="","",'Wage Target Percentage'!S455)</f>
        <v/>
      </c>
      <c r="T450" t="str">
        <f>IF('Wage Target Percentage'!T455="","",'Wage Target Percentage'!T455)</f>
        <v/>
      </c>
      <c r="U450" t="str">
        <f>IF('Wage Target Percentage'!U455="","",'Wage Target Percentage'!U455)</f>
        <v/>
      </c>
      <c r="V450" t="str">
        <f>IF('Wage Target Percentage'!V455="","",'Wage Target Percentage'!V455)</f>
        <v/>
      </c>
      <c r="W450" t="str">
        <f>IF('Wage Target Percentage'!W455="","",'Wage Target Percentage'!W455)</f>
        <v/>
      </c>
      <c r="X450" t="str">
        <f>IF('Wage Target Percentage'!X455="","",'Wage Target Percentage'!X455)</f>
        <v/>
      </c>
      <c r="Y450" t="str">
        <f>IF('Wage Target Percentage'!Y455="","",'Wage Target Percentage'!Y455)</f>
        <v/>
      </c>
      <c r="Z450" t="str">
        <f>IF('Wage Target Percentage'!Z455="","",'Wage Target Percentage'!Z455)</f>
        <v/>
      </c>
      <c r="AA450" t="str">
        <f>IF('Wage Target Percentage'!AA455="","",'Wage Target Percentage'!AA455)</f>
        <v/>
      </c>
      <c r="AB450" t="str">
        <f>IF('Wage Target Percentage'!AB455="","",'Wage Target Percentage'!AB455)</f>
        <v/>
      </c>
      <c r="AC450" t="str">
        <f>IF('Wage Target Percentage'!AC455="","",'Wage Target Percentage'!AC455)</f>
        <v/>
      </c>
      <c r="AD450" t="str">
        <f>IF('Wage Target Percentage'!AD455="","",'Wage Target Percentage'!AD455)</f>
        <v/>
      </c>
      <c r="AE450" t="str">
        <f>IF('Wage Target Percentage'!AE455="","",'Wage Target Percentage'!AE455)</f>
        <v/>
      </c>
      <c r="AF450" t="str">
        <f>IF('Wage Target Percentage'!AF455="","",'Wage Target Percentage'!AF455)</f>
        <v/>
      </c>
      <c r="AG450" t="str">
        <f>IF('Wage Target Percentage'!AG455="","",'Wage Target Percentage'!AG455)</f>
        <v/>
      </c>
      <c r="AH450" t="str">
        <f>IF('Wage Target Percentage'!AH455="","",'Wage Target Percentage'!AH455)</f>
        <v/>
      </c>
      <c r="AI450" t="str">
        <f>IF('Wage Target Percentage'!AI455="","",'Wage Target Percentage'!AI455)</f>
        <v/>
      </c>
      <c r="AJ450" t="str">
        <f>IF('Wage Target Percentage'!AJ455="","",'Wage Target Percentage'!AJ455)</f>
        <v/>
      </c>
      <c r="AK450" t="str">
        <f>IF('Wage Target Percentage'!AK455="","",'Wage Target Percentage'!AK455)</f>
        <v/>
      </c>
      <c r="AL450" t="str">
        <f>IF('Wage Target Percentage'!AL455="","",'Wage Target Percentage'!AL455)</f>
        <v/>
      </c>
      <c r="AM450" t="str">
        <f>IF('Wage Target Percentage'!AM455="","",'Wage Target Percentage'!AM455)</f>
        <v/>
      </c>
      <c r="AN450" t="str">
        <f>IF('Wage Target Percentage'!AN455="","",'Wage Target Percentage'!AN455)</f>
        <v/>
      </c>
      <c r="AO450" t="str">
        <f>IF('Wage Target Percentage'!AO455="","",'Wage Target Percentage'!AO455)</f>
        <v/>
      </c>
      <c r="AP450" t="str">
        <f>IF('Wage Target Percentage'!AP455="","",'Wage Target Percentage'!AP455)</f>
        <v/>
      </c>
      <c r="AQ450" t="str">
        <f>IF('Wage Target Percentage'!AQ455="","",'Wage Target Percentage'!AQ455)</f>
        <v/>
      </c>
      <c r="AR450" t="str">
        <f>IF('Wage Target Percentage'!AR455="","",'Wage Target Percentage'!AR455)</f>
        <v/>
      </c>
      <c r="AS450" t="str">
        <f>IF('Wage Target Percentage'!AS455="","",'Wage Target Percentage'!AS455)</f>
        <v/>
      </c>
      <c r="AT450" t="str">
        <f>IF('Wage Target Percentage'!AT455="","",'Wage Target Percentage'!AT455)</f>
        <v/>
      </c>
      <c r="AU450" t="str">
        <f>IF('Wage Target Percentage'!AU455="","",'Wage Target Percentage'!AU455)</f>
        <v/>
      </c>
      <c r="AV450" t="str">
        <f>IF('Wage Target Percentage'!AV455="","",'Wage Target Percentage'!AV455)</f>
        <v/>
      </c>
      <c r="AW450" t="str">
        <f>IF('Wage Target Percentage'!AW455="","",'Wage Target Percentage'!AW455)</f>
        <v/>
      </c>
      <c r="AX450" t="str">
        <f>IF('Wage Target Percentage'!AX455="","",'Wage Target Percentage'!AX455)</f>
        <v/>
      </c>
      <c r="AY450" t="str">
        <f>IF('Wage Target Percentage'!AY455="","",'Wage Target Percentage'!AY455)</f>
        <v/>
      </c>
      <c r="AZ450" t="str">
        <f>IF('Wage Target Percentage'!AZ455="","",'Wage Target Percentage'!AZ455)</f>
        <v/>
      </c>
      <c r="BA450" t="str">
        <f>IF('Wage Target Percentage'!BA455="","",'Wage Target Percentage'!BA455)</f>
        <v/>
      </c>
      <c r="BB450" t="str">
        <f>IF('Wage Target Percentage'!BB455="","",'Wage Target Percentage'!BB455)</f>
        <v/>
      </c>
      <c r="BC450" t="str">
        <f>IF('Wage Target Percentage'!BC455="","",'Wage Target Percentage'!BC455)</f>
        <v/>
      </c>
      <c r="BD450" t="str">
        <f>IF('Wage Target Percentage'!BD455="","",'Wage Target Percentage'!BD455)</f>
        <v/>
      </c>
      <c r="BE450" t="str">
        <f>IF('Wage Target Percentage'!BE455="","",'Wage Target Percentage'!BE455)</f>
        <v/>
      </c>
    </row>
    <row r="451" spans="1:57" x14ac:dyDescent="0.25">
      <c r="A451" t="str">
        <f>IF('Wage Target Percentage'!A456="","",'Wage Target Percentage'!A456)</f>
        <v/>
      </c>
      <c r="B451" t="str">
        <f>IF('Wage Target Percentage'!B456="","",'Wage Target Percentage'!B456)</f>
        <v/>
      </c>
      <c r="C451" t="str">
        <f>IF('Wage Target Percentage'!C456="","",'Wage Target Percentage'!C456)</f>
        <v/>
      </c>
      <c r="D451" s="31" t="str">
        <f>IF('Wage Target Percentage'!D456="","",'Wage Target Percentage'!D456)</f>
        <v/>
      </c>
      <c r="E451" t="str">
        <f>IF('Wage Target Percentage'!E456="","",'Wage Target Percentage'!E456)</f>
        <v/>
      </c>
      <c r="F451" t="str">
        <f>IF('Wage Target Percentage'!F456="","",'Wage Target Percentage'!F456)</f>
        <v/>
      </c>
      <c r="G451" t="str">
        <f>IF('Wage Target Percentage'!G456="","",'Wage Target Percentage'!G456)</f>
        <v/>
      </c>
      <c r="H451" t="str">
        <f>IF('Wage Target Percentage'!H456="","",'Wage Target Percentage'!H456)</f>
        <v/>
      </c>
      <c r="I451" t="str">
        <f>IF('Wage Target Percentage'!I456="","",'Wage Target Percentage'!I456)</f>
        <v/>
      </c>
      <c r="J451" t="str">
        <f>IF('Wage Target Percentage'!J456="","",'Wage Target Percentage'!J456)</f>
        <v/>
      </c>
      <c r="K451" t="str">
        <f>IF('Wage Target Percentage'!K456="","",'Wage Target Percentage'!K456)</f>
        <v/>
      </c>
      <c r="L451" t="str">
        <f>IF('Wage Target Percentage'!L456="","",'Wage Target Percentage'!L456)</f>
        <v/>
      </c>
      <c r="M451" t="str">
        <f>IF('Wage Target Percentage'!M456="","",'Wage Target Percentage'!M456)</f>
        <v/>
      </c>
      <c r="N451" t="str">
        <f>IF('Wage Target Percentage'!N456="","",'Wage Target Percentage'!N456)</f>
        <v/>
      </c>
      <c r="O451" t="str">
        <f>IF('Wage Target Percentage'!O456="","",'Wage Target Percentage'!O456)</f>
        <v/>
      </c>
      <c r="P451" t="str">
        <f>IF('Wage Target Percentage'!P456="","",'Wage Target Percentage'!P456)</f>
        <v/>
      </c>
      <c r="Q451" t="str">
        <f>IF('Wage Target Percentage'!Q456="","",'Wage Target Percentage'!Q456)</f>
        <v/>
      </c>
      <c r="R451" t="str">
        <f>IF('Wage Target Percentage'!R456="","",'Wage Target Percentage'!R456)</f>
        <v/>
      </c>
      <c r="S451" t="str">
        <f>IF('Wage Target Percentage'!S456="","",'Wage Target Percentage'!S456)</f>
        <v/>
      </c>
      <c r="T451" t="str">
        <f>IF('Wage Target Percentage'!T456="","",'Wage Target Percentage'!T456)</f>
        <v/>
      </c>
      <c r="U451" t="str">
        <f>IF('Wage Target Percentage'!U456="","",'Wage Target Percentage'!U456)</f>
        <v/>
      </c>
      <c r="V451" t="str">
        <f>IF('Wage Target Percentage'!V456="","",'Wage Target Percentage'!V456)</f>
        <v/>
      </c>
      <c r="W451" t="str">
        <f>IF('Wage Target Percentage'!W456="","",'Wage Target Percentage'!W456)</f>
        <v/>
      </c>
      <c r="X451" t="str">
        <f>IF('Wage Target Percentage'!X456="","",'Wage Target Percentage'!X456)</f>
        <v/>
      </c>
      <c r="Y451" t="str">
        <f>IF('Wage Target Percentage'!Y456="","",'Wage Target Percentage'!Y456)</f>
        <v/>
      </c>
      <c r="Z451" t="str">
        <f>IF('Wage Target Percentage'!Z456="","",'Wage Target Percentage'!Z456)</f>
        <v/>
      </c>
      <c r="AA451" t="str">
        <f>IF('Wage Target Percentage'!AA456="","",'Wage Target Percentage'!AA456)</f>
        <v/>
      </c>
      <c r="AB451" t="str">
        <f>IF('Wage Target Percentage'!AB456="","",'Wage Target Percentage'!AB456)</f>
        <v/>
      </c>
      <c r="AC451" t="str">
        <f>IF('Wage Target Percentage'!AC456="","",'Wage Target Percentage'!AC456)</f>
        <v/>
      </c>
      <c r="AD451" t="str">
        <f>IF('Wage Target Percentage'!AD456="","",'Wage Target Percentage'!AD456)</f>
        <v/>
      </c>
      <c r="AE451" t="str">
        <f>IF('Wage Target Percentage'!AE456="","",'Wage Target Percentage'!AE456)</f>
        <v/>
      </c>
      <c r="AF451" t="str">
        <f>IF('Wage Target Percentage'!AF456="","",'Wage Target Percentage'!AF456)</f>
        <v/>
      </c>
      <c r="AG451" t="str">
        <f>IF('Wage Target Percentage'!AG456="","",'Wage Target Percentage'!AG456)</f>
        <v/>
      </c>
      <c r="AH451" t="str">
        <f>IF('Wage Target Percentage'!AH456="","",'Wage Target Percentage'!AH456)</f>
        <v/>
      </c>
      <c r="AI451" t="str">
        <f>IF('Wage Target Percentage'!AI456="","",'Wage Target Percentage'!AI456)</f>
        <v/>
      </c>
      <c r="AJ451" t="str">
        <f>IF('Wage Target Percentage'!AJ456="","",'Wage Target Percentage'!AJ456)</f>
        <v/>
      </c>
      <c r="AK451" t="str">
        <f>IF('Wage Target Percentage'!AK456="","",'Wage Target Percentage'!AK456)</f>
        <v/>
      </c>
      <c r="AL451" t="str">
        <f>IF('Wage Target Percentage'!AL456="","",'Wage Target Percentage'!AL456)</f>
        <v/>
      </c>
      <c r="AM451" t="str">
        <f>IF('Wage Target Percentage'!AM456="","",'Wage Target Percentage'!AM456)</f>
        <v/>
      </c>
      <c r="AN451" t="str">
        <f>IF('Wage Target Percentage'!AN456="","",'Wage Target Percentage'!AN456)</f>
        <v/>
      </c>
      <c r="AO451" t="str">
        <f>IF('Wage Target Percentage'!AO456="","",'Wage Target Percentage'!AO456)</f>
        <v/>
      </c>
      <c r="AP451" t="str">
        <f>IF('Wage Target Percentage'!AP456="","",'Wage Target Percentage'!AP456)</f>
        <v/>
      </c>
      <c r="AQ451" t="str">
        <f>IF('Wage Target Percentage'!AQ456="","",'Wage Target Percentage'!AQ456)</f>
        <v/>
      </c>
      <c r="AR451" t="str">
        <f>IF('Wage Target Percentage'!AR456="","",'Wage Target Percentage'!AR456)</f>
        <v/>
      </c>
      <c r="AS451" t="str">
        <f>IF('Wage Target Percentage'!AS456="","",'Wage Target Percentage'!AS456)</f>
        <v/>
      </c>
      <c r="AT451" t="str">
        <f>IF('Wage Target Percentage'!AT456="","",'Wage Target Percentage'!AT456)</f>
        <v/>
      </c>
      <c r="AU451" t="str">
        <f>IF('Wage Target Percentage'!AU456="","",'Wage Target Percentage'!AU456)</f>
        <v/>
      </c>
      <c r="AV451" t="str">
        <f>IF('Wage Target Percentage'!AV456="","",'Wage Target Percentage'!AV456)</f>
        <v/>
      </c>
      <c r="AW451" t="str">
        <f>IF('Wage Target Percentage'!AW456="","",'Wage Target Percentage'!AW456)</f>
        <v/>
      </c>
      <c r="AX451" t="str">
        <f>IF('Wage Target Percentage'!AX456="","",'Wage Target Percentage'!AX456)</f>
        <v/>
      </c>
      <c r="AY451" t="str">
        <f>IF('Wage Target Percentage'!AY456="","",'Wage Target Percentage'!AY456)</f>
        <v/>
      </c>
      <c r="AZ451" t="str">
        <f>IF('Wage Target Percentage'!AZ456="","",'Wage Target Percentage'!AZ456)</f>
        <v/>
      </c>
      <c r="BA451" t="str">
        <f>IF('Wage Target Percentage'!BA456="","",'Wage Target Percentage'!BA456)</f>
        <v/>
      </c>
      <c r="BB451" t="str">
        <f>IF('Wage Target Percentage'!BB456="","",'Wage Target Percentage'!BB456)</f>
        <v/>
      </c>
      <c r="BC451" t="str">
        <f>IF('Wage Target Percentage'!BC456="","",'Wage Target Percentage'!BC456)</f>
        <v/>
      </c>
      <c r="BD451" t="str">
        <f>IF('Wage Target Percentage'!BD456="","",'Wage Target Percentage'!BD456)</f>
        <v/>
      </c>
      <c r="BE451" t="str">
        <f>IF('Wage Target Percentage'!BE456="","",'Wage Target Percentage'!BE456)</f>
        <v/>
      </c>
    </row>
    <row r="452" spans="1:57" x14ac:dyDescent="0.25">
      <c r="A452" t="str">
        <f>IF('Wage Target Percentage'!A457="","",'Wage Target Percentage'!A457)</f>
        <v/>
      </c>
      <c r="B452" t="str">
        <f>IF('Wage Target Percentage'!B457="","",'Wage Target Percentage'!B457)</f>
        <v/>
      </c>
      <c r="C452" t="str">
        <f>IF('Wage Target Percentage'!C457="","",'Wage Target Percentage'!C457)</f>
        <v/>
      </c>
      <c r="D452" s="31" t="str">
        <f>IF('Wage Target Percentage'!D457="","",'Wage Target Percentage'!D457)</f>
        <v/>
      </c>
      <c r="E452" t="str">
        <f>IF('Wage Target Percentage'!E457="","",'Wage Target Percentage'!E457)</f>
        <v/>
      </c>
      <c r="F452" t="str">
        <f>IF('Wage Target Percentage'!F457="","",'Wage Target Percentage'!F457)</f>
        <v/>
      </c>
      <c r="G452" t="str">
        <f>IF('Wage Target Percentage'!G457="","",'Wage Target Percentage'!G457)</f>
        <v/>
      </c>
      <c r="H452" t="str">
        <f>IF('Wage Target Percentage'!H457="","",'Wage Target Percentage'!H457)</f>
        <v/>
      </c>
      <c r="I452" t="str">
        <f>IF('Wage Target Percentage'!I457="","",'Wage Target Percentage'!I457)</f>
        <v/>
      </c>
      <c r="J452" t="str">
        <f>IF('Wage Target Percentage'!J457="","",'Wage Target Percentage'!J457)</f>
        <v/>
      </c>
      <c r="K452" t="str">
        <f>IF('Wage Target Percentage'!K457="","",'Wage Target Percentage'!K457)</f>
        <v/>
      </c>
      <c r="L452" t="str">
        <f>IF('Wage Target Percentage'!L457="","",'Wage Target Percentage'!L457)</f>
        <v/>
      </c>
      <c r="M452" t="str">
        <f>IF('Wage Target Percentage'!M457="","",'Wage Target Percentage'!M457)</f>
        <v/>
      </c>
      <c r="N452" t="str">
        <f>IF('Wage Target Percentage'!N457="","",'Wage Target Percentage'!N457)</f>
        <v/>
      </c>
      <c r="O452" t="str">
        <f>IF('Wage Target Percentage'!O457="","",'Wage Target Percentage'!O457)</f>
        <v/>
      </c>
      <c r="P452" t="str">
        <f>IF('Wage Target Percentage'!P457="","",'Wage Target Percentage'!P457)</f>
        <v/>
      </c>
      <c r="Q452" t="str">
        <f>IF('Wage Target Percentage'!Q457="","",'Wage Target Percentage'!Q457)</f>
        <v/>
      </c>
      <c r="R452" t="str">
        <f>IF('Wage Target Percentage'!R457="","",'Wage Target Percentage'!R457)</f>
        <v/>
      </c>
      <c r="S452" t="str">
        <f>IF('Wage Target Percentage'!S457="","",'Wage Target Percentage'!S457)</f>
        <v/>
      </c>
      <c r="T452" t="str">
        <f>IF('Wage Target Percentage'!T457="","",'Wage Target Percentage'!T457)</f>
        <v/>
      </c>
      <c r="U452" t="str">
        <f>IF('Wage Target Percentage'!U457="","",'Wage Target Percentage'!U457)</f>
        <v/>
      </c>
      <c r="V452" t="str">
        <f>IF('Wage Target Percentage'!V457="","",'Wage Target Percentage'!V457)</f>
        <v/>
      </c>
      <c r="W452" t="str">
        <f>IF('Wage Target Percentage'!W457="","",'Wage Target Percentage'!W457)</f>
        <v/>
      </c>
      <c r="X452" t="str">
        <f>IF('Wage Target Percentage'!X457="","",'Wage Target Percentage'!X457)</f>
        <v/>
      </c>
      <c r="Y452" t="str">
        <f>IF('Wage Target Percentage'!Y457="","",'Wage Target Percentage'!Y457)</f>
        <v/>
      </c>
      <c r="Z452" t="str">
        <f>IF('Wage Target Percentage'!Z457="","",'Wage Target Percentage'!Z457)</f>
        <v/>
      </c>
      <c r="AA452" t="str">
        <f>IF('Wage Target Percentage'!AA457="","",'Wage Target Percentage'!AA457)</f>
        <v/>
      </c>
      <c r="AB452" t="str">
        <f>IF('Wage Target Percentage'!AB457="","",'Wage Target Percentage'!AB457)</f>
        <v/>
      </c>
      <c r="AC452" t="str">
        <f>IF('Wage Target Percentage'!AC457="","",'Wage Target Percentage'!AC457)</f>
        <v/>
      </c>
      <c r="AD452" t="str">
        <f>IF('Wage Target Percentage'!AD457="","",'Wage Target Percentage'!AD457)</f>
        <v/>
      </c>
      <c r="AE452" t="str">
        <f>IF('Wage Target Percentage'!AE457="","",'Wage Target Percentage'!AE457)</f>
        <v/>
      </c>
      <c r="AF452" t="str">
        <f>IF('Wage Target Percentage'!AF457="","",'Wage Target Percentage'!AF457)</f>
        <v/>
      </c>
      <c r="AG452" t="str">
        <f>IF('Wage Target Percentage'!AG457="","",'Wage Target Percentage'!AG457)</f>
        <v/>
      </c>
      <c r="AH452" t="str">
        <f>IF('Wage Target Percentage'!AH457="","",'Wage Target Percentage'!AH457)</f>
        <v/>
      </c>
      <c r="AI452" t="str">
        <f>IF('Wage Target Percentage'!AI457="","",'Wage Target Percentage'!AI457)</f>
        <v/>
      </c>
      <c r="AJ452" t="str">
        <f>IF('Wage Target Percentage'!AJ457="","",'Wage Target Percentage'!AJ457)</f>
        <v/>
      </c>
      <c r="AK452" t="str">
        <f>IF('Wage Target Percentage'!AK457="","",'Wage Target Percentage'!AK457)</f>
        <v/>
      </c>
      <c r="AL452" t="str">
        <f>IF('Wage Target Percentage'!AL457="","",'Wage Target Percentage'!AL457)</f>
        <v/>
      </c>
      <c r="AM452" t="str">
        <f>IF('Wage Target Percentage'!AM457="","",'Wage Target Percentage'!AM457)</f>
        <v/>
      </c>
      <c r="AN452" t="str">
        <f>IF('Wage Target Percentage'!AN457="","",'Wage Target Percentage'!AN457)</f>
        <v/>
      </c>
      <c r="AO452" t="str">
        <f>IF('Wage Target Percentage'!AO457="","",'Wage Target Percentage'!AO457)</f>
        <v/>
      </c>
      <c r="AP452" t="str">
        <f>IF('Wage Target Percentage'!AP457="","",'Wage Target Percentage'!AP457)</f>
        <v/>
      </c>
      <c r="AQ452" t="str">
        <f>IF('Wage Target Percentage'!AQ457="","",'Wage Target Percentage'!AQ457)</f>
        <v/>
      </c>
      <c r="AR452" t="str">
        <f>IF('Wage Target Percentage'!AR457="","",'Wage Target Percentage'!AR457)</f>
        <v/>
      </c>
      <c r="AS452" t="str">
        <f>IF('Wage Target Percentage'!AS457="","",'Wage Target Percentage'!AS457)</f>
        <v/>
      </c>
      <c r="AT452" t="str">
        <f>IF('Wage Target Percentage'!AT457="","",'Wage Target Percentage'!AT457)</f>
        <v/>
      </c>
      <c r="AU452" t="str">
        <f>IF('Wage Target Percentage'!AU457="","",'Wage Target Percentage'!AU457)</f>
        <v/>
      </c>
      <c r="AV452" t="str">
        <f>IF('Wage Target Percentage'!AV457="","",'Wage Target Percentage'!AV457)</f>
        <v/>
      </c>
      <c r="AW452" t="str">
        <f>IF('Wage Target Percentage'!AW457="","",'Wage Target Percentage'!AW457)</f>
        <v/>
      </c>
      <c r="AX452" t="str">
        <f>IF('Wage Target Percentage'!AX457="","",'Wage Target Percentage'!AX457)</f>
        <v/>
      </c>
      <c r="AY452" t="str">
        <f>IF('Wage Target Percentage'!AY457="","",'Wage Target Percentage'!AY457)</f>
        <v/>
      </c>
      <c r="AZ452" t="str">
        <f>IF('Wage Target Percentage'!AZ457="","",'Wage Target Percentage'!AZ457)</f>
        <v/>
      </c>
      <c r="BA452" t="str">
        <f>IF('Wage Target Percentage'!BA457="","",'Wage Target Percentage'!BA457)</f>
        <v/>
      </c>
      <c r="BB452" t="str">
        <f>IF('Wage Target Percentage'!BB457="","",'Wage Target Percentage'!BB457)</f>
        <v/>
      </c>
      <c r="BC452" t="str">
        <f>IF('Wage Target Percentage'!BC457="","",'Wage Target Percentage'!BC457)</f>
        <v/>
      </c>
      <c r="BD452" t="str">
        <f>IF('Wage Target Percentage'!BD457="","",'Wage Target Percentage'!BD457)</f>
        <v/>
      </c>
      <c r="BE452" t="str">
        <f>IF('Wage Target Percentage'!BE457="","",'Wage Target Percentage'!BE457)</f>
        <v/>
      </c>
    </row>
    <row r="453" spans="1:57" x14ac:dyDescent="0.25">
      <c r="A453" t="str">
        <f>IF('Wage Target Percentage'!A458="","",'Wage Target Percentage'!A458)</f>
        <v/>
      </c>
      <c r="B453" t="str">
        <f>IF('Wage Target Percentage'!B458="","",'Wage Target Percentage'!B458)</f>
        <v/>
      </c>
      <c r="C453" t="str">
        <f>IF('Wage Target Percentage'!C458="","",'Wage Target Percentage'!C458)</f>
        <v/>
      </c>
      <c r="D453" s="31" t="str">
        <f>IF('Wage Target Percentage'!D458="","",'Wage Target Percentage'!D458)</f>
        <v/>
      </c>
      <c r="E453" t="str">
        <f>IF('Wage Target Percentage'!E458="","",'Wage Target Percentage'!E458)</f>
        <v/>
      </c>
      <c r="F453" t="str">
        <f>IF('Wage Target Percentage'!F458="","",'Wage Target Percentage'!F458)</f>
        <v/>
      </c>
      <c r="G453" t="str">
        <f>IF('Wage Target Percentage'!G458="","",'Wage Target Percentage'!G458)</f>
        <v/>
      </c>
      <c r="H453" t="str">
        <f>IF('Wage Target Percentage'!H458="","",'Wage Target Percentage'!H458)</f>
        <v/>
      </c>
      <c r="I453" t="str">
        <f>IF('Wage Target Percentage'!I458="","",'Wage Target Percentage'!I458)</f>
        <v/>
      </c>
      <c r="J453" t="str">
        <f>IF('Wage Target Percentage'!J458="","",'Wage Target Percentage'!J458)</f>
        <v/>
      </c>
      <c r="K453" t="str">
        <f>IF('Wage Target Percentage'!K458="","",'Wage Target Percentage'!K458)</f>
        <v/>
      </c>
      <c r="L453" t="str">
        <f>IF('Wage Target Percentage'!L458="","",'Wage Target Percentage'!L458)</f>
        <v/>
      </c>
      <c r="M453" t="str">
        <f>IF('Wage Target Percentage'!M458="","",'Wage Target Percentage'!M458)</f>
        <v/>
      </c>
      <c r="N453" t="str">
        <f>IF('Wage Target Percentage'!N458="","",'Wage Target Percentage'!N458)</f>
        <v/>
      </c>
      <c r="O453" t="str">
        <f>IF('Wage Target Percentage'!O458="","",'Wage Target Percentage'!O458)</f>
        <v/>
      </c>
      <c r="P453" t="str">
        <f>IF('Wage Target Percentage'!P458="","",'Wage Target Percentage'!P458)</f>
        <v/>
      </c>
      <c r="Q453" t="str">
        <f>IF('Wage Target Percentage'!Q458="","",'Wage Target Percentage'!Q458)</f>
        <v/>
      </c>
      <c r="R453" t="str">
        <f>IF('Wage Target Percentage'!R458="","",'Wage Target Percentage'!R458)</f>
        <v/>
      </c>
      <c r="S453" t="str">
        <f>IF('Wage Target Percentage'!S458="","",'Wage Target Percentage'!S458)</f>
        <v/>
      </c>
      <c r="T453" t="str">
        <f>IF('Wage Target Percentage'!T458="","",'Wage Target Percentage'!T458)</f>
        <v/>
      </c>
      <c r="U453" t="str">
        <f>IF('Wage Target Percentage'!U458="","",'Wage Target Percentage'!U458)</f>
        <v/>
      </c>
      <c r="V453" t="str">
        <f>IF('Wage Target Percentage'!V458="","",'Wage Target Percentage'!V458)</f>
        <v/>
      </c>
      <c r="W453" t="str">
        <f>IF('Wage Target Percentage'!W458="","",'Wage Target Percentage'!W458)</f>
        <v/>
      </c>
      <c r="X453" t="str">
        <f>IF('Wage Target Percentage'!X458="","",'Wage Target Percentage'!X458)</f>
        <v/>
      </c>
      <c r="Y453" t="str">
        <f>IF('Wage Target Percentage'!Y458="","",'Wage Target Percentage'!Y458)</f>
        <v/>
      </c>
      <c r="Z453" t="str">
        <f>IF('Wage Target Percentage'!Z458="","",'Wage Target Percentage'!Z458)</f>
        <v/>
      </c>
      <c r="AA453" t="str">
        <f>IF('Wage Target Percentage'!AA458="","",'Wage Target Percentage'!AA458)</f>
        <v/>
      </c>
      <c r="AB453" t="str">
        <f>IF('Wage Target Percentage'!AB458="","",'Wage Target Percentage'!AB458)</f>
        <v/>
      </c>
      <c r="AC453" t="str">
        <f>IF('Wage Target Percentage'!AC458="","",'Wage Target Percentage'!AC458)</f>
        <v/>
      </c>
      <c r="AD453" t="str">
        <f>IF('Wage Target Percentage'!AD458="","",'Wage Target Percentage'!AD458)</f>
        <v/>
      </c>
      <c r="AE453" t="str">
        <f>IF('Wage Target Percentage'!AE458="","",'Wage Target Percentage'!AE458)</f>
        <v/>
      </c>
      <c r="AF453" t="str">
        <f>IF('Wage Target Percentage'!AF458="","",'Wage Target Percentage'!AF458)</f>
        <v/>
      </c>
      <c r="AG453" t="str">
        <f>IF('Wage Target Percentage'!AG458="","",'Wage Target Percentage'!AG458)</f>
        <v/>
      </c>
      <c r="AH453" t="str">
        <f>IF('Wage Target Percentage'!AH458="","",'Wage Target Percentage'!AH458)</f>
        <v/>
      </c>
      <c r="AI453" t="str">
        <f>IF('Wage Target Percentage'!AI458="","",'Wage Target Percentage'!AI458)</f>
        <v/>
      </c>
      <c r="AJ453" t="str">
        <f>IF('Wage Target Percentage'!AJ458="","",'Wage Target Percentage'!AJ458)</f>
        <v/>
      </c>
      <c r="AK453" t="str">
        <f>IF('Wage Target Percentage'!AK458="","",'Wage Target Percentage'!AK458)</f>
        <v/>
      </c>
      <c r="AL453" t="str">
        <f>IF('Wage Target Percentage'!AL458="","",'Wage Target Percentage'!AL458)</f>
        <v/>
      </c>
      <c r="AM453" t="str">
        <f>IF('Wage Target Percentage'!AM458="","",'Wage Target Percentage'!AM458)</f>
        <v/>
      </c>
      <c r="AN453" t="str">
        <f>IF('Wage Target Percentage'!AN458="","",'Wage Target Percentage'!AN458)</f>
        <v/>
      </c>
      <c r="AO453" t="str">
        <f>IF('Wage Target Percentage'!AO458="","",'Wage Target Percentage'!AO458)</f>
        <v/>
      </c>
      <c r="AP453" t="str">
        <f>IF('Wage Target Percentage'!AP458="","",'Wage Target Percentage'!AP458)</f>
        <v/>
      </c>
      <c r="AQ453" t="str">
        <f>IF('Wage Target Percentage'!AQ458="","",'Wage Target Percentage'!AQ458)</f>
        <v/>
      </c>
      <c r="AR453" t="str">
        <f>IF('Wage Target Percentage'!AR458="","",'Wage Target Percentage'!AR458)</f>
        <v/>
      </c>
      <c r="AS453" t="str">
        <f>IF('Wage Target Percentage'!AS458="","",'Wage Target Percentage'!AS458)</f>
        <v/>
      </c>
      <c r="AT453" t="str">
        <f>IF('Wage Target Percentage'!AT458="","",'Wage Target Percentage'!AT458)</f>
        <v/>
      </c>
      <c r="AU453" t="str">
        <f>IF('Wage Target Percentage'!AU458="","",'Wage Target Percentage'!AU458)</f>
        <v/>
      </c>
      <c r="AV453" t="str">
        <f>IF('Wage Target Percentage'!AV458="","",'Wage Target Percentage'!AV458)</f>
        <v/>
      </c>
      <c r="AW453" t="str">
        <f>IF('Wage Target Percentage'!AW458="","",'Wage Target Percentage'!AW458)</f>
        <v/>
      </c>
      <c r="AX453" t="str">
        <f>IF('Wage Target Percentage'!AX458="","",'Wage Target Percentage'!AX458)</f>
        <v/>
      </c>
      <c r="AY453" t="str">
        <f>IF('Wage Target Percentage'!AY458="","",'Wage Target Percentage'!AY458)</f>
        <v/>
      </c>
      <c r="AZ453" t="str">
        <f>IF('Wage Target Percentage'!AZ458="","",'Wage Target Percentage'!AZ458)</f>
        <v/>
      </c>
      <c r="BA453" t="str">
        <f>IF('Wage Target Percentage'!BA458="","",'Wage Target Percentage'!BA458)</f>
        <v/>
      </c>
      <c r="BB453" t="str">
        <f>IF('Wage Target Percentage'!BB458="","",'Wage Target Percentage'!BB458)</f>
        <v/>
      </c>
      <c r="BC453" t="str">
        <f>IF('Wage Target Percentage'!BC458="","",'Wage Target Percentage'!BC458)</f>
        <v/>
      </c>
      <c r="BD453" t="str">
        <f>IF('Wage Target Percentage'!BD458="","",'Wage Target Percentage'!BD458)</f>
        <v/>
      </c>
      <c r="BE453" t="str">
        <f>IF('Wage Target Percentage'!BE458="","",'Wage Target Percentage'!BE458)</f>
        <v/>
      </c>
    </row>
    <row r="454" spans="1:57" x14ac:dyDescent="0.25">
      <c r="A454" t="str">
        <f>IF('Wage Target Percentage'!A459="","",'Wage Target Percentage'!A459)</f>
        <v/>
      </c>
      <c r="B454" t="str">
        <f>IF('Wage Target Percentage'!B459="","",'Wage Target Percentage'!B459)</f>
        <v/>
      </c>
      <c r="C454" t="str">
        <f>IF('Wage Target Percentage'!C459="","",'Wage Target Percentage'!C459)</f>
        <v/>
      </c>
      <c r="D454" s="31" t="str">
        <f>IF('Wage Target Percentage'!D459="","",'Wage Target Percentage'!D459)</f>
        <v/>
      </c>
      <c r="E454" t="str">
        <f>IF('Wage Target Percentage'!E459="","",'Wage Target Percentage'!E459)</f>
        <v/>
      </c>
      <c r="F454" t="str">
        <f>IF('Wage Target Percentage'!F459="","",'Wage Target Percentage'!F459)</f>
        <v/>
      </c>
      <c r="G454" t="str">
        <f>IF('Wage Target Percentage'!G459="","",'Wage Target Percentage'!G459)</f>
        <v/>
      </c>
      <c r="H454" t="str">
        <f>IF('Wage Target Percentage'!H459="","",'Wage Target Percentage'!H459)</f>
        <v/>
      </c>
      <c r="I454" t="str">
        <f>IF('Wage Target Percentage'!I459="","",'Wage Target Percentage'!I459)</f>
        <v/>
      </c>
      <c r="J454" t="str">
        <f>IF('Wage Target Percentage'!J459="","",'Wage Target Percentage'!J459)</f>
        <v/>
      </c>
      <c r="K454" t="str">
        <f>IF('Wage Target Percentage'!K459="","",'Wage Target Percentage'!K459)</f>
        <v/>
      </c>
      <c r="L454" t="str">
        <f>IF('Wage Target Percentage'!L459="","",'Wage Target Percentage'!L459)</f>
        <v/>
      </c>
      <c r="M454" t="str">
        <f>IF('Wage Target Percentage'!M459="","",'Wage Target Percentage'!M459)</f>
        <v/>
      </c>
      <c r="N454" t="str">
        <f>IF('Wage Target Percentage'!N459="","",'Wage Target Percentage'!N459)</f>
        <v/>
      </c>
      <c r="O454" t="str">
        <f>IF('Wage Target Percentage'!O459="","",'Wage Target Percentage'!O459)</f>
        <v/>
      </c>
      <c r="P454" t="str">
        <f>IF('Wage Target Percentage'!P459="","",'Wage Target Percentage'!P459)</f>
        <v/>
      </c>
      <c r="Q454" t="str">
        <f>IF('Wage Target Percentage'!Q459="","",'Wage Target Percentage'!Q459)</f>
        <v/>
      </c>
      <c r="R454" t="str">
        <f>IF('Wage Target Percentage'!R459="","",'Wage Target Percentage'!R459)</f>
        <v/>
      </c>
      <c r="S454" t="str">
        <f>IF('Wage Target Percentage'!S459="","",'Wage Target Percentage'!S459)</f>
        <v/>
      </c>
      <c r="T454" t="str">
        <f>IF('Wage Target Percentage'!T459="","",'Wage Target Percentage'!T459)</f>
        <v/>
      </c>
      <c r="U454" t="str">
        <f>IF('Wage Target Percentage'!U459="","",'Wage Target Percentage'!U459)</f>
        <v/>
      </c>
      <c r="V454" t="str">
        <f>IF('Wage Target Percentage'!V459="","",'Wage Target Percentage'!V459)</f>
        <v/>
      </c>
      <c r="W454" t="str">
        <f>IF('Wage Target Percentage'!W459="","",'Wage Target Percentage'!W459)</f>
        <v/>
      </c>
      <c r="X454" t="str">
        <f>IF('Wage Target Percentage'!X459="","",'Wage Target Percentage'!X459)</f>
        <v/>
      </c>
      <c r="Y454" t="str">
        <f>IF('Wage Target Percentage'!Y459="","",'Wage Target Percentage'!Y459)</f>
        <v/>
      </c>
      <c r="Z454" t="str">
        <f>IF('Wage Target Percentage'!Z459="","",'Wage Target Percentage'!Z459)</f>
        <v/>
      </c>
      <c r="AA454" t="str">
        <f>IF('Wage Target Percentage'!AA459="","",'Wage Target Percentage'!AA459)</f>
        <v/>
      </c>
      <c r="AB454" t="str">
        <f>IF('Wage Target Percentage'!AB459="","",'Wage Target Percentage'!AB459)</f>
        <v/>
      </c>
      <c r="AC454" t="str">
        <f>IF('Wage Target Percentage'!AC459="","",'Wage Target Percentage'!AC459)</f>
        <v/>
      </c>
      <c r="AD454" t="str">
        <f>IF('Wage Target Percentage'!AD459="","",'Wage Target Percentage'!AD459)</f>
        <v/>
      </c>
      <c r="AE454" t="str">
        <f>IF('Wage Target Percentage'!AE459="","",'Wage Target Percentage'!AE459)</f>
        <v/>
      </c>
      <c r="AF454" t="str">
        <f>IF('Wage Target Percentage'!AF459="","",'Wage Target Percentage'!AF459)</f>
        <v/>
      </c>
      <c r="AG454" t="str">
        <f>IF('Wage Target Percentage'!AG459="","",'Wage Target Percentage'!AG459)</f>
        <v/>
      </c>
      <c r="AH454" t="str">
        <f>IF('Wage Target Percentage'!AH459="","",'Wage Target Percentage'!AH459)</f>
        <v/>
      </c>
      <c r="AI454" t="str">
        <f>IF('Wage Target Percentage'!AI459="","",'Wage Target Percentage'!AI459)</f>
        <v/>
      </c>
      <c r="AJ454" t="str">
        <f>IF('Wage Target Percentage'!AJ459="","",'Wage Target Percentage'!AJ459)</f>
        <v/>
      </c>
      <c r="AK454" t="str">
        <f>IF('Wage Target Percentage'!AK459="","",'Wage Target Percentage'!AK459)</f>
        <v/>
      </c>
      <c r="AL454" t="str">
        <f>IF('Wage Target Percentage'!AL459="","",'Wage Target Percentage'!AL459)</f>
        <v/>
      </c>
      <c r="AM454" t="str">
        <f>IF('Wage Target Percentage'!AM459="","",'Wage Target Percentage'!AM459)</f>
        <v/>
      </c>
      <c r="AN454" t="str">
        <f>IF('Wage Target Percentage'!AN459="","",'Wage Target Percentage'!AN459)</f>
        <v/>
      </c>
      <c r="AO454" t="str">
        <f>IF('Wage Target Percentage'!AO459="","",'Wage Target Percentage'!AO459)</f>
        <v/>
      </c>
      <c r="AP454" t="str">
        <f>IF('Wage Target Percentage'!AP459="","",'Wage Target Percentage'!AP459)</f>
        <v/>
      </c>
      <c r="AQ454" t="str">
        <f>IF('Wage Target Percentage'!AQ459="","",'Wage Target Percentage'!AQ459)</f>
        <v/>
      </c>
      <c r="AR454" t="str">
        <f>IF('Wage Target Percentage'!AR459="","",'Wage Target Percentage'!AR459)</f>
        <v/>
      </c>
      <c r="AS454" t="str">
        <f>IF('Wage Target Percentage'!AS459="","",'Wage Target Percentage'!AS459)</f>
        <v/>
      </c>
      <c r="AT454" t="str">
        <f>IF('Wage Target Percentage'!AT459="","",'Wage Target Percentage'!AT459)</f>
        <v/>
      </c>
      <c r="AU454" t="str">
        <f>IF('Wage Target Percentage'!AU459="","",'Wage Target Percentage'!AU459)</f>
        <v/>
      </c>
      <c r="AV454" t="str">
        <f>IF('Wage Target Percentage'!AV459="","",'Wage Target Percentage'!AV459)</f>
        <v/>
      </c>
      <c r="AW454" t="str">
        <f>IF('Wage Target Percentage'!AW459="","",'Wage Target Percentage'!AW459)</f>
        <v/>
      </c>
      <c r="AX454" t="str">
        <f>IF('Wage Target Percentage'!AX459="","",'Wage Target Percentage'!AX459)</f>
        <v/>
      </c>
      <c r="AY454" t="str">
        <f>IF('Wage Target Percentage'!AY459="","",'Wage Target Percentage'!AY459)</f>
        <v/>
      </c>
      <c r="AZ454" t="str">
        <f>IF('Wage Target Percentage'!AZ459="","",'Wage Target Percentage'!AZ459)</f>
        <v/>
      </c>
      <c r="BA454" t="str">
        <f>IF('Wage Target Percentage'!BA459="","",'Wage Target Percentage'!BA459)</f>
        <v/>
      </c>
      <c r="BB454" t="str">
        <f>IF('Wage Target Percentage'!BB459="","",'Wage Target Percentage'!BB459)</f>
        <v/>
      </c>
      <c r="BC454" t="str">
        <f>IF('Wage Target Percentage'!BC459="","",'Wage Target Percentage'!BC459)</f>
        <v/>
      </c>
      <c r="BD454" t="str">
        <f>IF('Wage Target Percentage'!BD459="","",'Wage Target Percentage'!BD459)</f>
        <v/>
      </c>
      <c r="BE454" t="str">
        <f>IF('Wage Target Percentage'!BE459="","",'Wage Target Percentage'!BE459)</f>
        <v/>
      </c>
    </row>
    <row r="455" spans="1:57" x14ac:dyDescent="0.25">
      <c r="A455" t="str">
        <f>IF('Wage Target Percentage'!A460="","",'Wage Target Percentage'!A460)</f>
        <v/>
      </c>
      <c r="B455" t="str">
        <f>IF('Wage Target Percentage'!B460="","",'Wage Target Percentage'!B460)</f>
        <v/>
      </c>
      <c r="C455" t="str">
        <f>IF('Wage Target Percentage'!C460="","",'Wage Target Percentage'!C460)</f>
        <v/>
      </c>
      <c r="D455" s="31" t="str">
        <f>IF('Wage Target Percentage'!D460="","",'Wage Target Percentage'!D460)</f>
        <v/>
      </c>
      <c r="E455" t="str">
        <f>IF('Wage Target Percentage'!E460="","",'Wage Target Percentage'!E460)</f>
        <v/>
      </c>
      <c r="F455" t="str">
        <f>IF('Wage Target Percentage'!F460="","",'Wage Target Percentage'!F460)</f>
        <v/>
      </c>
      <c r="G455" t="str">
        <f>IF('Wage Target Percentage'!G460="","",'Wage Target Percentage'!G460)</f>
        <v/>
      </c>
      <c r="H455" t="str">
        <f>IF('Wage Target Percentage'!H460="","",'Wage Target Percentage'!H460)</f>
        <v/>
      </c>
      <c r="I455" t="str">
        <f>IF('Wage Target Percentage'!I460="","",'Wage Target Percentage'!I460)</f>
        <v/>
      </c>
      <c r="J455" t="str">
        <f>IF('Wage Target Percentage'!J460="","",'Wage Target Percentage'!J460)</f>
        <v/>
      </c>
      <c r="K455" t="str">
        <f>IF('Wage Target Percentage'!K460="","",'Wage Target Percentage'!K460)</f>
        <v/>
      </c>
      <c r="L455" t="str">
        <f>IF('Wage Target Percentage'!L460="","",'Wage Target Percentage'!L460)</f>
        <v/>
      </c>
      <c r="M455" t="str">
        <f>IF('Wage Target Percentage'!M460="","",'Wage Target Percentage'!M460)</f>
        <v/>
      </c>
      <c r="N455" t="str">
        <f>IF('Wage Target Percentage'!N460="","",'Wage Target Percentage'!N460)</f>
        <v/>
      </c>
      <c r="O455" t="str">
        <f>IF('Wage Target Percentage'!O460="","",'Wage Target Percentage'!O460)</f>
        <v/>
      </c>
      <c r="P455" t="str">
        <f>IF('Wage Target Percentage'!P460="","",'Wage Target Percentage'!P460)</f>
        <v/>
      </c>
      <c r="Q455" t="str">
        <f>IF('Wage Target Percentage'!Q460="","",'Wage Target Percentage'!Q460)</f>
        <v/>
      </c>
      <c r="R455" t="str">
        <f>IF('Wage Target Percentage'!R460="","",'Wage Target Percentage'!R460)</f>
        <v/>
      </c>
      <c r="S455" t="str">
        <f>IF('Wage Target Percentage'!S460="","",'Wage Target Percentage'!S460)</f>
        <v/>
      </c>
      <c r="T455" t="str">
        <f>IF('Wage Target Percentage'!T460="","",'Wage Target Percentage'!T460)</f>
        <v/>
      </c>
      <c r="U455" t="str">
        <f>IF('Wage Target Percentage'!U460="","",'Wage Target Percentage'!U460)</f>
        <v/>
      </c>
      <c r="V455" t="str">
        <f>IF('Wage Target Percentage'!V460="","",'Wage Target Percentage'!V460)</f>
        <v/>
      </c>
      <c r="W455" t="str">
        <f>IF('Wage Target Percentage'!W460="","",'Wage Target Percentage'!W460)</f>
        <v/>
      </c>
      <c r="X455" t="str">
        <f>IF('Wage Target Percentage'!X460="","",'Wage Target Percentage'!X460)</f>
        <v/>
      </c>
      <c r="Y455" t="str">
        <f>IF('Wage Target Percentage'!Y460="","",'Wage Target Percentage'!Y460)</f>
        <v/>
      </c>
      <c r="Z455" t="str">
        <f>IF('Wage Target Percentage'!Z460="","",'Wage Target Percentage'!Z460)</f>
        <v/>
      </c>
      <c r="AA455" t="str">
        <f>IF('Wage Target Percentage'!AA460="","",'Wage Target Percentage'!AA460)</f>
        <v/>
      </c>
      <c r="AB455" t="str">
        <f>IF('Wage Target Percentage'!AB460="","",'Wage Target Percentage'!AB460)</f>
        <v/>
      </c>
      <c r="AC455" t="str">
        <f>IF('Wage Target Percentage'!AC460="","",'Wage Target Percentage'!AC460)</f>
        <v/>
      </c>
      <c r="AD455" t="str">
        <f>IF('Wage Target Percentage'!AD460="","",'Wage Target Percentage'!AD460)</f>
        <v/>
      </c>
      <c r="AE455" t="str">
        <f>IF('Wage Target Percentage'!AE460="","",'Wage Target Percentage'!AE460)</f>
        <v/>
      </c>
      <c r="AF455" t="str">
        <f>IF('Wage Target Percentage'!AF460="","",'Wage Target Percentage'!AF460)</f>
        <v/>
      </c>
      <c r="AG455" t="str">
        <f>IF('Wage Target Percentage'!AG460="","",'Wage Target Percentage'!AG460)</f>
        <v/>
      </c>
      <c r="AH455" t="str">
        <f>IF('Wage Target Percentage'!AH460="","",'Wage Target Percentage'!AH460)</f>
        <v/>
      </c>
      <c r="AI455" t="str">
        <f>IF('Wage Target Percentage'!AI460="","",'Wage Target Percentage'!AI460)</f>
        <v/>
      </c>
      <c r="AJ455" t="str">
        <f>IF('Wage Target Percentage'!AJ460="","",'Wage Target Percentage'!AJ460)</f>
        <v/>
      </c>
      <c r="AK455" t="str">
        <f>IF('Wage Target Percentage'!AK460="","",'Wage Target Percentage'!AK460)</f>
        <v/>
      </c>
      <c r="AL455" t="str">
        <f>IF('Wage Target Percentage'!AL460="","",'Wage Target Percentage'!AL460)</f>
        <v/>
      </c>
      <c r="AM455" t="str">
        <f>IF('Wage Target Percentage'!AM460="","",'Wage Target Percentage'!AM460)</f>
        <v/>
      </c>
      <c r="AN455" t="str">
        <f>IF('Wage Target Percentage'!AN460="","",'Wage Target Percentage'!AN460)</f>
        <v/>
      </c>
      <c r="AO455" t="str">
        <f>IF('Wage Target Percentage'!AO460="","",'Wage Target Percentage'!AO460)</f>
        <v/>
      </c>
      <c r="AP455" t="str">
        <f>IF('Wage Target Percentage'!AP460="","",'Wage Target Percentage'!AP460)</f>
        <v/>
      </c>
      <c r="AQ455" t="str">
        <f>IF('Wage Target Percentage'!AQ460="","",'Wage Target Percentage'!AQ460)</f>
        <v/>
      </c>
      <c r="AR455" t="str">
        <f>IF('Wage Target Percentage'!AR460="","",'Wage Target Percentage'!AR460)</f>
        <v/>
      </c>
      <c r="AS455" t="str">
        <f>IF('Wage Target Percentage'!AS460="","",'Wage Target Percentage'!AS460)</f>
        <v/>
      </c>
      <c r="AT455" t="str">
        <f>IF('Wage Target Percentage'!AT460="","",'Wage Target Percentage'!AT460)</f>
        <v/>
      </c>
      <c r="AU455" t="str">
        <f>IF('Wage Target Percentage'!AU460="","",'Wage Target Percentage'!AU460)</f>
        <v/>
      </c>
      <c r="AV455" t="str">
        <f>IF('Wage Target Percentage'!AV460="","",'Wage Target Percentage'!AV460)</f>
        <v/>
      </c>
      <c r="AW455" t="str">
        <f>IF('Wage Target Percentage'!AW460="","",'Wage Target Percentage'!AW460)</f>
        <v/>
      </c>
      <c r="AX455" t="str">
        <f>IF('Wage Target Percentage'!AX460="","",'Wage Target Percentage'!AX460)</f>
        <v/>
      </c>
      <c r="AY455" t="str">
        <f>IF('Wage Target Percentage'!AY460="","",'Wage Target Percentage'!AY460)</f>
        <v/>
      </c>
      <c r="AZ455" t="str">
        <f>IF('Wage Target Percentage'!AZ460="","",'Wage Target Percentage'!AZ460)</f>
        <v/>
      </c>
      <c r="BA455" t="str">
        <f>IF('Wage Target Percentage'!BA460="","",'Wage Target Percentage'!BA460)</f>
        <v/>
      </c>
      <c r="BB455" t="str">
        <f>IF('Wage Target Percentage'!BB460="","",'Wage Target Percentage'!BB460)</f>
        <v/>
      </c>
      <c r="BC455" t="str">
        <f>IF('Wage Target Percentage'!BC460="","",'Wage Target Percentage'!BC460)</f>
        <v/>
      </c>
      <c r="BD455" t="str">
        <f>IF('Wage Target Percentage'!BD460="","",'Wage Target Percentage'!BD460)</f>
        <v/>
      </c>
      <c r="BE455" t="str">
        <f>IF('Wage Target Percentage'!BE460="","",'Wage Target Percentage'!BE460)</f>
        <v/>
      </c>
    </row>
    <row r="456" spans="1:57" x14ac:dyDescent="0.25">
      <c r="A456" t="str">
        <f>IF('Wage Target Percentage'!A461="","",'Wage Target Percentage'!A461)</f>
        <v/>
      </c>
      <c r="B456" t="str">
        <f>IF('Wage Target Percentage'!B461="","",'Wage Target Percentage'!B461)</f>
        <v/>
      </c>
      <c r="C456" t="str">
        <f>IF('Wage Target Percentage'!C461="","",'Wage Target Percentage'!C461)</f>
        <v/>
      </c>
      <c r="D456" s="31" t="str">
        <f>IF('Wage Target Percentage'!D461="","",'Wage Target Percentage'!D461)</f>
        <v/>
      </c>
      <c r="E456" t="str">
        <f>IF('Wage Target Percentage'!E461="","",'Wage Target Percentage'!E461)</f>
        <v/>
      </c>
      <c r="F456" t="str">
        <f>IF('Wage Target Percentage'!F461="","",'Wage Target Percentage'!F461)</f>
        <v/>
      </c>
      <c r="G456" t="str">
        <f>IF('Wage Target Percentage'!G461="","",'Wage Target Percentage'!G461)</f>
        <v/>
      </c>
      <c r="H456" t="str">
        <f>IF('Wage Target Percentage'!H461="","",'Wage Target Percentage'!H461)</f>
        <v/>
      </c>
      <c r="I456" t="str">
        <f>IF('Wage Target Percentage'!I461="","",'Wage Target Percentage'!I461)</f>
        <v/>
      </c>
      <c r="J456" t="str">
        <f>IF('Wage Target Percentage'!J461="","",'Wage Target Percentage'!J461)</f>
        <v/>
      </c>
      <c r="K456" t="str">
        <f>IF('Wage Target Percentage'!K461="","",'Wage Target Percentage'!K461)</f>
        <v/>
      </c>
      <c r="L456" t="str">
        <f>IF('Wage Target Percentage'!L461="","",'Wage Target Percentage'!L461)</f>
        <v/>
      </c>
      <c r="M456" t="str">
        <f>IF('Wage Target Percentage'!M461="","",'Wage Target Percentage'!M461)</f>
        <v/>
      </c>
      <c r="N456" t="str">
        <f>IF('Wage Target Percentage'!N461="","",'Wage Target Percentage'!N461)</f>
        <v/>
      </c>
      <c r="O456" t="str">
        <f>IF('Wage Target Percentage'!O461="","",'Wage Target Percentage'!O461)</f>
        <v/>
      </c>
      <c r="P456" t="str">
        <f>IF('Wage Target Percentage'!P461="","",'Wage Target Percentage'!P461)</f>
        <v/>
      </c>
      <c r="Q456" t="str">
        <f>IF('Wage Target Percentage'!Q461="","",'Wage Target Percentage'!Q461)</f>
        <v/>
      </c>
      <c r="R456" t="str">
        <f>IF('Wage Target Percentage'!R461="","",'Wage Target Percentage'!R461)</f>
        <v/>
      </c>
      <c r="S456" t="str">
        <f>IF('Wage Target Percentage'!S461="","",'Wage Target Percentage'!S461)</f>
        <v/>
      </c>
      <c r="T456" t="str">
        <f>IF('Wage Target Percentage'!T461="","",'Wage Target Percentage'!T461)</f>
        <v/>
      </c>
      <c r="U456" t="str">
        <f>IF('Wage Target Percentage'!U461="","",'Wage Target Percentage'!U461)</f>
        <v/>
      </c>
      <c r="V456" t="str">
        <f>IF('Wage Target Percentage'!V461="","",'Wage Target Percentage'!V461)</f>
        <v/>
      </c>
      <c r="W456" t="str">
        <f>IF('Wage Target Percentage'!W461="","",'Wage Target Percentage'!W461)</f>
        <v/>
      </c>
      <c r="X456" t="str">
        <f>IF('Wage Target Percentage'!X461="","",'Wage Target Percentage'!X461)</f>
        <v/>
      </c>
      <c r="Y456" t="str">
        <f>IF('Wage Target Percentage'!Y461="","",'Wage Target Percentage'!Y461)</f>
        <v/>
      </c>
      <c r="Z456" t="str">
        <f>IF('Wage Target Percentage'!Z461="","",'Wage Target Percentage'!Z461)</f>
        <v/>
      </c>
      <c r="AA456" t="str">
        <f>IF('Wage Target Percentage'!AA461="","",'Wage Target Percentage'!AA461)</f>
        <v/>
      </c>
      <c r="AB456" t="str">
        <f>IF('Wage Target Percentage'!AB461="","",'Wage Target Percentage'!AB461)</f>
        <v/>
      </c>
      <c r="AC456" t="str">
        <f>IF('Wage Target Percentage'!AC461="","",'Wage Target Percentage'!AC461)</f>
        <v/>
      </c>
      <c r="AD456" t="str">
        <f>IF('Wage Target Percentage'!AD461="","",'Wage Target Percentage'!AD461)</f>
        <v/>
      </c>
      <c r="AE456" t="str">
        <f>IF('Wage Target Percentage'!AE461="","",'Wage Target Percentage'!AE461)</f>
        <v/>
      </c>
      <c r="AF456" t="str">
        <f>IF('Wage Target Percentage'!AF461="","",'Wage Target Percentage'!AF461)</f>
        <v/>
      </c>
      <c r="AG456" t="str">
        <f>IF('Wage Target Percentage'!AG461="","",'Wage Target Percentage'!AG461)</f>
        <v/>
      </c>
      <c r="AH456" t="str">
        <f>IF('Wage Target Percentage'!AH461="","",'Wage Target Percentage'!AH461)</f>
        <v/>
      </c>
      <c r="AI456" t="str">
        <f>IF('Wage Target Percentage'!AI461="","",'Wage Target Percentage'!AI461)</f>
        <v/>
      </c>
      <c r="AJ456" t="str">
        <f>IF('Wage Target Percentage'!AJ461="","",'Wage Target Percentage'!AJ461)</f>
        <v/>
      </c>
      <c r="AK456" t="str">
        <f>IF('Wage Target Percentage'!AK461="","",'Wage Target Percentage'!AK461)</f>
        <v/>
      </c>
      <c r="AL456" t="str">
        <f>IF('Wage Target Percentage'!AL461="","",'Wage Target Percentage'!AL461)</f>
        <v/>
      </c>
      <c r="AM456" t="str">
        <f>IF('Wage Target Percentage'!AM461="","",'Wage Target Percentage'!AM461)</f>
        <v/>
      </c>
      <c r="AN456" t="str">
        <f>IF('Wage Target Percentage'!AN461="","",'Wage Target Percentage'!AN461)</f>
        <v/>
      </c>
      <c r="AO456" t="str">
        <f>IF('Wage Target Percentage'!AO461="","",'Wage Target Percentage'!AO461)</f>
        <v/>
      </c>
      <c r="AP456" t="str">
        <f>IF('Wage Target Percentage'!AP461="","",'Wage Target Percentage'!AP461)</f>
        <v/>
      </c>
      <c r="AQ456" t="str">
        <f>IF('Wage Target Percentage'!AQ461="","",'Wage Target Percentage'!AQ461)</f>
        <v/>
      </c>
      <c r="AR456" t="str">
        <f>IF('Wage Target Percentage'!AR461="","",'Wage Target Percentage'!AR461)</f>
        <v/>
      </c>
      <c r="AS456" t="str">
        <f>IF('Wage Target Percentage'!AS461="","",'Wage Target Percentage'!AS461)</f>
        <v/>
      </c>
      <c r="AT456" t="str">
        <f>IF('Wage Target Percentage'!AT461="","",'Wage Target Percentage'!AT461)</f>
        <v/>
      </c>
      <c r="AU456" t="str">
        <f>IF('Wage Target Percentage'!AU461="","",'Wage Target Percentage'!AU461)</f>
        <v/>
      </c>
      <c r="AV456" t="str">
        <f>IF('Wage Target Percentage'!AV461="","",'Wage Target Percentage'!AV461)</f>
        <v/>
      </c>
      <c r="AW456" t="str">
        <f>IF('Wage Target Percentage'!AW461="","",'Wage Target Percentage'!AW461)</f>
        <v/>
      </c>
      <c r="AX456" t="str">
        <f>IF('Wage Target Percentage'!AX461="","",'Wage Target Percentage'!AX461)</f>
        <v/>
      </c>
      <c r="AY456" t="str">
        <f>IF('Wage Target Percentage'!AY461="","",'Wage Target Percentage'!AY461)</f>
        <v/>
      </c>
      <c r="AZ456" t="str">
        <f>IF('Wage Target Percentage'!AZ461="","",'Wage Target Percentage'!AZ461)</f>
        <v/>
      </c>
      <c r="BA456" t="str">
        <f>IF('Wage Target Percentage'!BA461="","",'Wage Target Percentage'!BA461)</f>
        <v/>
      </c>
      <c r="BB456" t="str">
        <f>IF('Wage Target Percentage'!BB461="","",'Wage Target Percentage'!BB461)</f>
        <v/>
      </c>
      <c r="BC456" t="str">
        <f>IF('Wage Target Percentage'!BC461="","",'Wage Target Percentage'!BC461)</f>
        <v/>
      </c>
      <c r="BD456" t="str">
        <f>IF('Wage Target Percentage'!BD461="","",'Wage Target Percentage'!BD461)</f>
        <v/>
      </c>
      <c r="BE456" t="str">
        <f>IF('Wage Target Percentage'!BE461="","",'Wage Target Percentage'!BE461)</f>
        <v/>
      </c>
    </row>
    <row r="457" spans="1:57" x14ac:dyDescent="0.25">
      <c r="A457" t="str">
        <f>IF('Wage Target Percentage'!A462="","",'Wage Target Percentage'!A462)</f>
        <v/>
      </c>
      <c r="B457" t="str">
        <f>IF('Wage Target Percentage'!B462="","",'Wage Target Percentage'!B462)</f>
        <v/>
      </c>
      <c r="C457" t="str">
        <f>IF('Wage Target Percentage'!C462="","",'Wage Target Percentage'!C462)</f>
        <v/>
      </c>
      <c r="D457" s="31" t="str">
        <f>IF('Wage Target Percentage'!D462="","",'Wage Target Percentage'!D462)</f>
        <v/>
      </c>
      <c r="E457" t="str">
        <f>IF('Wage Target Percentage'!E462="","",'Wage Target Percentage'!E462)</f>
        <v/>
      </c>
      <c r="F457" t="str">
        <f>IF('Wage Target Percentage'!F462="","",'Wage Target Percentage'!F462)</f>
        <v/>
      </c>
      <c r="G457" t="str">
        <f>IF('Wage Target Percentage'!G462="","",'Wage Target Percentage'!G462)</f>
        <v/>
      </c>
      <c r="H457" t="str">
        <f>IF('Wage Target Percentage'!H462="","",'Wage Target Percentage'!H462)</f>
        <v/>
      </c>
      <c r="I457" t="str">
        <f>IF('Wage Target Percentage'!I462="","",'Wage Target Percentage'!I462)</f>
        <v/>
      </c>
      <c r="J457" t="str">
        <f>IF('Wage Target Percentage'!J462="","",'Wage Target Percentage'!J462)</f>
        <v/>
      </c>
      <c r="K457" t="str">
        <f>IF('Wage Target Percentage'!K462="","",'Wage Target Percentage'!K462)</f>
        <v/>
      </c>
      <c r="L457" t="str">
        <f>IF('Wage Target Percentage'!L462="","",'Wage Target Percentage'!L462)</f>
        <v/>
      </c>
      <c r="M457" t="str">
        <f>IF('Wage Target Percentage'!M462="","",'Wage Target Percentage'!M462)</f>
        <v/>
      </c>
      <c r="N457" t="str">
        <f>IF('Wage Target Percentage'!N462="","",'Wage Target Percentage'!N462)</f>
        <v/>
      </c>
      <c r="O457" t="str">
        <f>IF('Wage Target Percentage'!O462="","",'Wage Target Percentage'!O462)</f>
        <v/>
      </c>
      <c r="P457" t="str">
        <f>IF('Wage Target Percentage'!P462="","",'Wage Target Percentage'!P462)</f>
        <v/>
      </c>
      <c r="Q457" t="str">
        <f>IF('Wage Target Percentage'!Q462="","",'Wage Target Percentage'!Q462)</f>
        <v/>
      </c>
      <c r="R457" t="str">
        <f>IF('Wage Target Percentage'!R462="","",'Wage Target Percentage'!R462)</f>
        <v/>
      </c>
      <c r="S457" t="str">
        <f>IF('Wage Target Percentage'!S462="","",'Wage Target Percentage'!S462)</f>
        <v/>
      </c>
      <c r="T457" t="str">
        <f>IF('Wage Target Percentage'!T462="","",'Wage Target Percentage'!T462)</f>
        <v/>
      </c>
      <c r="U457" t="str">
        <f>IF('Wage Target Percentage'!U462="","",'Wage Target Percentage'!U462)</f>
        <v/>
      </c>
      <c r="V457" t="str">
        <f>IF('Wage Target Percentage'!V462="","",'Wage Target Percentage'!V462)</f>
        <v/>
      </c>
      <c r="W457" t="str">
        <f>IF('Wage Target Percentage'!W462="","",'Wage Target Percentage'!W462)</f>
        <v/>
      </c>
      <c r="X457" t="str">
        <f>IF('Wage Target Percentage'!X462="","",'Wage Target Percentage'!X462)</f>
        <v/>
      </c>
      <c r="Y457" t="str">
        <f>IF('Wage Target Percentage'!Y462="","",'Wage Target Percentage'!Y462)</f>
        <v/>
      </c>
      <c r="Z457" t="str">
        <f>IF('Wage Target Percentage'!Z462="","",'Wage Target Percentage'!Z462)</f>
        <v/>
      </c>
      <c r="AA457" t="str">
        <f>IF('Wage Target Percentage'!AA462="","",'Wage Target Percentage'!AA462)</f>
        <v/>
      </c>
      <c r="AB457" t="str">
        <f>IF('Wage Target Percentage'!AB462="","",'Wage Target Percentage'!AB462)</f>
        <v/>
      </c>
      <c r="AC457" t="str">
        <f>IF('Wage Target Percentage'!AC462="","",'Wage Target Percentage'!AC462)</f>
        <v/>
      </c>
      <c r="AD457" t="str">
        <f>IF('Wage Target Percentage'!AD462="","",'Wage Target Percentage'!AD462)</f>
        <v/>
      </c>
      <c r="AE457" t="str">
        <f>IF('Wage Target Percentage'!AE462="","",'Wage Target Percentage'!AE462)</f>
        <v/>
      </c>
      <c r="AF457" t="str">
        <f>IF('Wage Target Percentage'!AF462="","",'Wage Target Percentage'!AF462)</f>
        <v/>
      </c>
      <c r="AG457" t="str">
        <f>IF('Wage Target Percentage'!AG462="","",'Wage Target Percentage'!AG462)</f>
        <v/>
      </c>
      <c r="AH457" t="str">
        <f>IF('Wage Target Percentage'!AH462="","",'Wage Target Percentage'!AH462)</f>
        <v/>
      </c>
      <c r="AI457" t="str">
        <f>IF('Wage Target Percentage'!AI462="","",'Wage Target Percentage'!AI462)</f>
        <v/>
      </c>
      <c r="AJ457" t="str">
        <f>IF('Wage Target Percentage'!AJ462="","",'Wage Target Percentage'!AJ462)</f>
        <v/>
      </c>
      <c r="AK457" t="str">
        <f>IF('Wage Target Percentage'!AK462="","",'Wage Target Percentage'!AK462)</f>
        <v/>
      </c>
      <c r="AL457" t="str">
        <f>IF('Wage Target Percentage'!AL462="","",'Wage Target Percentage'!AL462)</f>
        <v/>
      </c>
      <c r="AM457" t="str">
        <f>IF('Wage Target Percentage'!AM462="","",'Wage Target Percentage'!AM462)</f>
        <v/>
      </c>
      <c r="AN457" t="str">
        <f>IF('Wage Target Percentage'!AN462="","",'Wage Target Percentage'!AN462)</f>
        <v/>
      </c>
      <c r="AO457" t="str">
        <f>IF('Wage Target Percentage'!AO462="","",'Wage Target Percentage'!AO462)</f>
        <v/>
      </c>
      <c r="AP457" t="str">
        <f>IF('Wage Target Percentage'!AP462="","",'Wage Target Percentage'!AP462)</f>
        <v/>
      </c>
      <c r="AQ457" t="str">
        <f>IF('Wage Target Percentage'!AQ462="","",'Wage Target Percentage'!AQ462)</f>
        <v/>
      </c>
      <c r="AR457" t="str">
        <f>IF('Wage Target Percentage'!AR462="","",'Wage Target Percentage'!AR462)</f>
        <v/>
      </c>
      <c r="AS457" t="str">
        <f>IF('Wage Target Percentage'!AS462="","",'Wage Target Percentage'!AS462)</f>
        <v/>
      </c>
      <c r="AT457" t="str">
        <f>IF('Wage Target Percentage'!AT462="","",'Wage Target Percentage'!AT462)</f>
        <v/>
      </c>
      <c r="AU457" t="str">
        <f>IF('Wage Target Percentage'!AU462="","",'Wage Target Percentage'!AU462)</f>
        <v/>
      </c>
      <c r="AV457" t="str">
        <f>IF('Wage Target Percentage'!AV462="","",'Wage Target Percentage'!AV462)</f>
        <v/>
      </c>
      <c r="AW457" t="str">
        <f>IF('Wage Target Percentage'!AW462="","",'Wage Target Percentage'!AW462)</f>
        <v/>
      </c>
      <c r="AX457" t="str">
        <f>IF('Wage Target Percentage'!AX462="","",'Wage Target Percentage'!AX462)</f>
        <v/>
      </c>
      <c r="AY457" t="str">
        <f>IF('Wage Target Percentage'!AY462="","",'Wage Target Percentage'!AY462)</f>
        <v/>
      </c>
      <c r="AZ457" t="str">
        <f>IF('Wage Target Percentage'!AZ462="","",'Wage Target Percentage'!AZ462)</f>
        <v/>
      </c>
      <c r="BA457" t="str">
        <f>IF('Wage Target Percentage'!BA462="","",'Wage Target Percentage'!BA462)</f>
        <v/>
      </c>
      <c r="BB457" t="str">
        <f>IF('Wage Target Percentage'!BB462="","",'Wage Target Percentage'!BB462)</f>
        <v/>
      </c>
      <c r="BC457" t="str">
        <f>IF('Wage Target Percentage'!BC462="","",'Wage Target Percentage'!BC462)</f>
        <v/>
      </c>
      <c r="BD457" t="str">
        <f>IF('Wage Target Percentage'!BD462="","",'Wage Target Percentage'!BD462)</f>
        <v/>
      </c>
      <c r="BE457" t="str">
        <f>IF('Wage Target Percentage'!BE462="","",'Wage Target Percentage'!BE462)</f>
        <v/>
      </c>
    </row>
    <row r="458" spans="1:57" x14ac:dyDescent="0.25">
      <c r="A458" t="str">
        <f>IF('Wage Target Percentage'!A463="","",'Wage Target Percentage'!A463)</f>
        <v/>
      </c>
      <c r="B458" t="str">
        <f>IF('Wage Target Percentage'!B463="","",'Wage Target Percentage'!B463)</f>
        <v/>
      </c>
      <c r="C458" t="str">
        <f>IF('Wage Target Percentage'!C463="","",'Wage Target Percentage'!C463)</f>
        <v/>
      </c>
      <c r="D458" s="31" t="str">
        <f>IF('Wage Target Percentage'!D463="","",'Wage Target Percentage'!D463)</f>
        <v/>
      </c>
      <c r="E458" t="str">
        <f>IF('Wage Target Percentage'!E463="","",'Wage Target Percentage'!E463)</f>
        <v/>
      </c>
      <c r="F458" t="str">
        <f>IF('Wage Target Percentage'!F463="","",'Wage Target Percentage'!F463)</f>
        <v/>
      </c>
      <c r="G458" t="str">
        <f>IF('Wage Target Percentage'!G463="","",'Wage Target Percentage'!G463)</f>
        <v/>
      </c>
      <c r="H458" t="str">
        <f>IF('Wage Target Percentage'!H463="","",'Wage Target Percentage'!H463)</f>
        <v/>
      </c>
      <c r="I458" t="str">
        <f>IF('Wage Target Percentage'!I463="","",'Wage Target Percentage'!I463)</f>
        <v/>
      </c>
      <c r="J458" t="str">
        <f>IF('Wage Target Percentage'!J463="","",'Wage Target Percentage'!J463)</f>
        <v/>
      </c>
      <c r="K458" t="str">
        <f>IF('Wage Target Percentage'!K463="","",'Wage Target Percentage'!K463)</f>
        <v/>
      </c>
      <c r="L458" t="str">
        <f>IF('Wage Target Percentage'!L463="","",'Wage Target Percentage'!L463)</f>
        <v/>
      </c>
      <c r="M458" t="str">
        <f>IF('Wage Target Percentage'!M463="","",'Wage Target Percentage'!M463)</f>
        <v/>
      </c>
      <c r="N458" t="str">
        <f>IF('Wage Target Percentage'!N463="","",'Wage Target Percentage'!N463)</f>
        <v/>
      </c>
      <c r="O458" t="str">
        <f>IF('Wage Target Percentage'!O463="","",'Wage Target Percentage'!O463)</f>
        <v/>
      </c>
      <c r="P458" t="str">
        <f>IF('Wage Target Percentage'!P463="","",'Wage Target Percentage'!P463)</f>
        <v/>
      </c>
      <c r="Q458" t="str">
        <f>IF('Wage Target Percentage'!Q463="","",'Wage Target Percentage'!Q463)</f>
        <v/>
      </c>
      <c r="R458" t="str">
        <f>IF('Wage Target Percentage'!R463="","",'Wage Target Percentage'!R463)</f>
        <v/>
      </c>
      <c r="S458" t="str">
        <f>IF('Wage Target Percentage'!S463="","",'Wage Target Percentage'!S463)</f>
        <v/>
      </c>
      <c r="T458" t="str">
        <f>IF('Wage Target Percentage'!T463="","",'Wage Target Percentage'!T463)</f>
        <v/>
      </c>
      <c r="U458" t="str">
        <f>IF('Wage Target Percentage'!U463="","",'Wage Target Percentage'!U463)</f>
        <v/>
      </c>
      <c r="V458" t="str">
        <f>IF('Wage Target Percentage'!V463="","",'Wage Target Percentage'!V463)</f>
        <v/>
      </c>
      <c r="W458" t="str">
        <f>IF('Wage Target Percentage'!W463="","",'Wage Target Percentage'!W463)</f>
        <v/>
      </c>
      <c r="X458" t="str">
        <f>IF('Wage Target Percentage'!X463="","",'Wage Target Percentage'!X463)</f>
        <v/>
      </c>
      <c r="Y458" t="str">
        <f>IF('Wage Target Percentage'!Y463="","",'Wage Target Percentage'!Y463)</f>
        <v/>
      </c>
      <c r="Z458" t="str">
        <f>IF('Wage Target Percentage'!Z463="","",'Wage Target Percentage'!Z463)</f>
        <v/>
      </c>
      <c r="AA458" t="str">
        <f>IF('Wage Target Percentage'!AA463="","",'Wage Target Percentage'!AA463)</f>
        <v/>
      </c>
      <c r="AB458" t="str">
        <f>IF('Wage Target Percentage'!AB463="","",'Wage Target Percentage'!AB463)</f>
        <v/>
      </c>
      <c r="AC458" t="str">
        <f>IF('Wage Target Percentage'!AC463="","",'Wage Target Percentage'!AC463)</f>
        <v/>
      </c>
      <c r="AD458" t="str">
        <f>IF('Wage Target Percentage'!AD463="","",'Wage Target Percentage'!AD463)</f>
        <v/>
      </c>
      <c r="AE458" t="str">
        <f>IF('Wage Target Percentage'!AE463="","",'Wage Target Percentage'!AE463)</f>
        <v/>
      </c>
      <c r="AF458" t="str">
        <f>IF('Wage Target Percentage'!AF463="","",'Wage Target Percentage'!AF463)</f>
        <v/>
      </c>
      <c r="AG458" t="str">
        <f>IF('Wage Target Percentage'!AG463="","",'Wage Target Percentage'!AG463)</f>
        <v/>
      </c>
      <c r="AH458" t="str">
        <f>IF('Wage Target Percentage'!AH463="","",'Wage Target Percentage'!AH463)</f>
        <v/>
      </c>
      <c r="AI458" t="str">
        <f>IF('Wage Target Percentage'!AI463="","",'Wage Target Percentage'!AI463)</f>
        <v/>
      </c>
      <c r="AJ458" t="str">
        <f>IF('Wage Target Percentage'!AJ463="","",'Wage Target Percentage'!AJ463)</f>
        <v/>
      </c>
      <c r="AK458" t="str">
        <f>IF('Wage Target Percentage'!AK463="","",'Wage Target Percentage'!AK463)</f>
        <v/>
      </c>
      <c r="AL458" t="str">
        <f>IF('Wage Target Percentage'!AL463="","",'Wage Target Percentage'!AL463)</f>
        <v/>
      </c>
      <c r="AM458" t="str">
        <f>IF('Wage Target Percentage'!AM463="","",'Wage Target Percentage'!AM463)</f>
        <v/>
      </c>
      <c r="AN458" t="str">
        <f>IF('Wage Target Percentage'!AN463="","",'Wage Target Percentage'!AN463)</f>
        <v/>
      </c>
      <c r="AO458" t="str">
        <f>IF('Wage Target Percentage'!AO463="","",'Wage Target Percentage'!AO463)</f>
        <v/>
      </c>
      <c r="AP458" t="str">
        <f>IF('Wage Target Percentage'!AP463="","",'Wage Target Percentage'!AP463)</f>
        <v/>
      </c>
      <c r="AQ458" t="str">
        <f>IF('Wage Target Percentage'!AQ463="","",'Wage Target Percentage'!AQ463)</f>
        <v/>
      </c>
      <c r="AR458" t="str">
        <f>IF('Wage Target Percentage'!AR463="","",'Wage Target Percentage'!AR463)</f>
        <v/>
      </c>
      <c r="AS458" t="str">
        <f>IF('Wage Target Percentage'!AS463="","",'Wage Target Percentage'!AS463)</f>
        <v/>
      </c>
      <c r="AT458" t="str">
        <f>IF('Wage Target Percentage'!AT463="","",'Wage Target Percentage'!AT463)</f>
        <v/>
      </c>
      <c r="AU458" t="str">
        <f>IF('Wage Target Percentage'!AU463="","",'Wage Target Percentage'!AU463)</f>
        <v/>
      </c>
      <c r="AV458" t="str">
        <f>IF('Wage Target Percentage'!AV463="","",'Wage Target Percentage'!AV463)</f>
        <v/>
      </c>
      <c r="AW458" t="str">
        <f>IF('Wage Target Percentage'!AW463="","",'Wage Target Percentage'!AW463)</f>
        <v/>
      </c>
      <c r="AX458" t="str">
        <f>IF('Wage Target Percentage'!AX463="","",'Wage Target Percentage'!AX463)</f>
        <v/>
      </c>
      <c r="AY458" t="str">
        <f>IF('Wage Target Percentage'!AY463="","",'Wage Target Percentage'!AY463)</f>
        <v/>
      </c>
      <c r="AZ458" t="str">
        <f>IF('Wage Target Percentage'!AZ463="","",'Wage Target Percentage'!AZ463)</f>
        <v/>
      </c>
      <c r="BA458" t="str">
        <f>IF('Wage Target Percentage'!BA463="","",'Wage Target Percentage'!BA463)</f>
        <v/>
      </c>
      <c r="BB458" t="str">
        <f>IF('Wage Target Percentage'!BB463="","",'Wage Target Percentage'!BB463)</f>
        <v/>
      </c>
      <c r="BC458" t="str">
        <f>IF('Wage Target Percentage'!BC463="","",'Wage Target Percentage'!BC463)</f>
        <v/>
      </c>
      <c r="BD458" t="str">
        <f>IF('Wage Target Percentage'!BD463="","",'Wage Target Percentage'!BD463)</f>
        <v/>
      </c>
      <c r="BE458" t="str">
        <f>IF('Wage Target Percentage'!BE463="","",'Wage Target Percentage'!BE463)</f>
        <v/>
      </c>
    </row>
    <row r="459" spans="1:57" x14ac:dyDescent="0.25">
      <c r="A459" t="str">
        <f>IF('Wage Target Percentage'!A464="","",'Wage Target Percentage'!A464)</f>
        <v/>
      </c>
      <c r="B459" t="str">
        <f>IF('Wage Target Percentage'!B464="","",'Wage Target Percentage'!B464)</f>
        <v/>
      </c>
      <c r="C459" t="str">
        <f>IF('Wage Target Percentage'!C464="","",'Wage Target Percentage'!C464)</f>
        <v/>
      </c>
      <c r="D459" s="31" t="str">
        <f>IF('Wage Target Percentage'!D464="","",'Wage Target Percentage'!D464)</f>
        <v/>
      </c>
      <c r="E459" t="str">
        <f>IF('Wage Target Percentage'!E464="","",'Wage Target Percentage'!E464)</f>
        <v/>
      </c>
      <c r="F459" t="str">
        <f>IF('Wage Target Percentage'!F464="","",'Wage Target Percentage'!F464)</f>
        <v/>
      </c>
      <c r="G459" t="str">
        <f>IF('Wage Target Percentage'!G464="","",'Wage Target Percentage'!G464)</f>
        <v/>
      </c>
      <c r="H459" t="str">
        <f>IF('Wage Target Percentage'!H464="","",'Wage Target Percentage'!H464)</f>
        <v/>
      </c>
      <c r="I459" t="str">
        <f>IF('Wage Target Percentage'!I464="","",'Wage Target Percentage'!I464)</f>
        <v/>
      </c>
      <c r="J459" t="str">
        <f>IF('Wage Target Percentage'!J464="","",'Wage Target Percentage'!J464)</f>
        <v/>
      </c>
      <c r="K459" t="str">
        <f>IF('Wage Target Percentage'!K464="","",'Wage Target Percentage'!K464)</f>
        <v/>
      </c>
      <c r="L459" t="str">
        <f>IF('Wage Target Percentage'!L464="","",'Wage Target Percentage'!L464)</f>
        <v/>
      </c>
      <c r="M459" t="str">
        <f>IF('Wage Target Percentage'!M464="","",'Wage Target Percentage'!M464)</f>
        <v/>
      </c>
      <c r="N459" t="str">
        <f>IF('Wage Target Percentage'!N464="","",'Wage Target Percentage'!N464)</f>
        <v/>
      </c>
      <c r="O459" t="str">
        <f>IF('Wage Target Percentage'!O464="","",'Wage Target Percentage'!O464)</f>
        <v/>
      </c>
      <c r="P459" t="str">
        <f>IF('Wage Target Percentage'!P464="","",'Wage Target Percentage'!P464)</f>
        <v/>
      </c>
      <c r="Q459" t="str">
        <f>IF('Wage Target Percentage'!Q464="","",'Wage Target Percentage'!Q464)</f>
        <v/>
      </c>
      <c r="R459" t="str">
        <f>IF('Wage Target Percentage'!R464="","",'Wage Target Percentage'!R464)</f>
        <v/>
      </c>
      <c r="S459" t="str">
        <f>IF('Wage Target Percentage'!S464="","",'Wage Target Percentage'!S464)</f>
        <v/>
      </c>
      <c r="T459" t="str">
        <f>IF('Wage Target Percentage'!T464="","",'Wage Target Percentage'!T464)</f>
        <v/>
      </c>
      <c r="U459" t="str">
        <f>IF('Wage Target Percentage'!U464="","",'Wage Target Percentage'!U464)</f>
        <v/>
      </c>
      <c r="V459" t="str">
        <f>IF('Wage Target Percentage'!V464="","",'Wage Target Percentage'!V464)</f>
        <v/>
      </c>
      <c r="W459" t="str">
        <f>IF('Wage Target Percentage'!W464="","",'Wage Target Percentage'!W464)</f>
        <v/>
      </c>
      <c r="X459" t="str">
        <f>IF('Wage Target Percentage'!X464="","",'Wage Target Percentage'!X464)</f>
        <v/>
      </c>
      <c r="Y459" t="str">
        <f>IF('Wage Target Percentage'!Y464="","",'Wage Target Percentage'!Y464)</f>
        <v/>
      </c>
      <c r="Z459" t="str">
        <f>IF('Wage Target Percentage'!Z464="","",'Wage Target Percentage'!Z464)</f>
        <v/>
      </c>
      <c r="AA459" t="str">
        <f>IF('Wage Target Percentage'!AA464="","",'Wage Target Percentage'!AA464)</f>
        <v/>
      </c>
      <c r="AB459" t="str">
        <f>IF('Wage Target Percentage'!AB464="","",'Wage Target Percentage'!AB464)</f>
        <v/>
      </c>
      <c r="AC459" t="str">
        <f>IF('Wage Target Percentage'!AC464="","",'Wage Target Percentage'!AC464)</f>
        <v/>
      </c>
      <c r="AD459" t="str">
        <f>IF('Wage Target Percentage'!AD464="","",'Wage Target Percentage'!AD464)</f>
        <v/>
      </c>
      <c r="AE459" t="str">
        <f>IF('Wage Target Percentage'!AE464="","",'Wage Target Percentage'!AE464)</f>
        <v/>
      </c>
      <c r="AF459" t="str">
        <f>IF('Wage Target Percentage'!AF464="","",'Wage Target Percentage'!AF464)</f>
        <v/>
      </c>
      <c r="AG459" t="str">
        <f>IF('Wage Target Percentage'!AG464="","",'Wage Target Percentage'!AG464)</f>
        <v/>
      </c>
      <c r="AH459" t="str">
        <f>IF('Wage Target Percentage'!AH464="","",'Wage Target Percentage'!AH464)</f>
        <v/>
      </c>
      <c r="AI459" t="str">
        <f>IF('Wage Target Percentage'!AI464="","",'Wage Target Percentage'!AI464)</f>
        <v/>
      </c>
      <c r="AJ459" t="str">
        <f>IF('Wage Target Percentage'!AJ464="","",'Wage Target Percentage'!AJ464)</f>
        <v/>
      </c>
      <c r="AK459" t="str">
        <f>IF('Wage Target Percentage'!AK464="","",'Wage Target Percentage'!AK464)</f>
        <v/>
      </c>
      <c r="AL459" t="str">
        <f>IF('Wage Target Percentage'!AL464="","",'Wage Target Percentage'!AL464)</f>
        <v/>
      </c>
      <c r="AM459" t="str">
        <f>IF('Wage Target Percentage'!AM464="","",'Wage Target Percentage'!AM464)</f>
        <v/>
      </c>
      <c r="AN459" t="str">
        <f>IF('Wage Target Percentage'!AN464="","",'Wage Target Percentage'!AN464)</f>
        <v/>
      </c>
      <c r="AO459" t="str">
        <f>IF('Wage Target Percentage'!AO464="","",'Wage Target Percentage'!AO464)</f>
        <v/>
      </c>
      <c r="AP459" t="str">
        <f>IF('Wage Target Percentage'!AP464="","",'Wage Target Percentage'!AP464)</f>
        <v/>
      </c>
      <c r="AQ459" t="str">
        <f>IF('Wage Target Percentage'!AQ464="","",'Wage Target Percentage'!AQ464)</f>
        <v/>
      </c>
      <c r="AR459" t="str">
        <f>IF('Wage Target Percentage'!AR464="","",'Wage Target Percentage'!AR464)</f>
        <v/>
      </c>
      <c r="AS459" t="str">
        <f>IF('Wage Target Percentage'!AS464="","",'Wage Target Percentage'!AS464)</f>
        <v/>
      </c>
      <c r="AT459" t="str">
        <f>IF('Wage Target Percentage'!AT464="","",'Wage Target Percentage'!AT464)</f>
        <v/>
      </c>
      <c r="AU459" t="str">
        <f>IF('Wage Target Percentage'!AU464="","",'Wage Target Percentage'!AU464)</f>
        <v/>
      </c>
      <c r="AV459" t="str">
        <f>IF('Wage Target Percentage'!AV464="","",'Wage Target Percentage'!AV464)</f>
        <v/>
      </c>
      <c r="AW459" t="str">
        <f>IF('Wage Target Percentage'!AW464="","",'Wage Target Percentage'!AW464)</f>
        <v/>
      </c>
      <c r="AX459" t="str">
        <f>IF('Wage Target Percentage'!AX464="","",'Wage Target Percentage'!AX464)</f>
        <v/>
      </c>
      <c r="AY459" t="str">
        <f>IF('Wage Target Percentage'!AY464="","",'Wage Target Percentage'!AY464)</f>
        <v/>
      </c>
      <c r="AZ459" t="str">
        <f>IF('Wage Target Percentage'!AZ464="","",'Wage Target Percentage'!AZ464)</f>
        <v/>
      </c>
      <c r="BA459" t="str">
        <f>IF('Wage Target Percentage'!BA464="","",'Wage Target Percentage'!BA464)</f>
        <v/>
      </c>
      <c r="BB459" t="str">
        <f>IF('Wage Target Percentage'!BB464="","",'Wage Target Percentage'!BB464)</f>
        <v/>
      </c>
      <c r="BC459" t="str">
        <f>IF('Wage Target Percentage'!BC464="","",'Wage Target Percentage'!BC464)</f>
        <v/>
      </c>
      <c r="BD459" t="str">
        <f>IF('Wage Target Percentage'!BD464="","",'Wage Target Percentage'!BD464)</f>
        <v/>
      </c>
      <c r="BE459" t="str">
        <f>IF('Wage Target Percentage'!BE464="","",'Wage Target Percentage'!BE464)</f>
        <v/>
      </c>
    </row>
    <row r="460" spans="1:57" x14ac:dyDescent="0.25">
      <c r="A460" t="str">
        <f>IF('Wage Target Percentage'!A465="","",'Wage Target Percentage'!A465)</f>
        <v/>
      </c>
      <c r="B460" t="str">
        <f>IF('Wage Target Percentage'!B465="","",'Wage Target Percentage'!B465)</f>
        <v/>
      </c>
      <c r="C460" t="str">
        <f>IF('Wage Target Percentage'!C465="","",'Wage Target Percentage'!C465)</f>
        <v/>
      </c>
      <c r="D460" s="31" t="str">
        <f>IF('Wage Target Percentage'!D465="","",'Wage Target Percentage'!D465)</f>
        <v/>
      </c>
      <c r="E460" t="str">
        <f>IF('Wage Target Percentage'!E465="","",'Wage Target Percentage'!E465)</f>
        <v/>
      </c>
      <c r="F460" t="str">
        <f>IF('Wage Target Percentage'!F465="","",'Wage Target Percentage'!F465)</f>
        <v/>
      </c>
      <c r="G460" t="str">
        <f>IF('Wage Target Percentage'!G465="","",'Wage Target Percentage'!G465)</f>
        <v/>
      </c>
      <c r="H460" t="str">
        <f>IF('Wage Target Percentage'!H465="","",'Wage Target Percentage'!H465)</f>
        <v/>
      </c>
      <c r="I460" t="str">
        <f>IF('Wage Target Percentage'!I465="","",'Wage Target Percentage'!I465)</f>
        <v/>
      </c>
      <c r="J460" t="str">
        <f>IF('Wage Target Percentage'!J465="","",'Wage Target Percentage'!J465)</f>
        <v/>
      </c>
      <c r="K460" t="str">
        <f>IF('Wage Target Percentage'!K465="","",'Wage Target Percentage'!K465)</f>
        <v/>
      </c>
      <c r="L460" t="str">
        <f>IF('Wage Target Percentage'!L465="","",'Wage Target Percentage'!L465)</f>
        <v/>
      </c>
      <c r="M460" t="str">
        <f>IF('Wage Target Percentage'!M465="","",'Wage Target Percentage'!M465)</f>
        <v/>
      </c>
      <c r="N460" t="str">
        <f>IF('Wage Target Percentage'!N465="","",'Wage Target Percentage'!N465)</f>
        <v/>
      </c>
      <c r="O460" t="str">
        <f>IF('Wage Target Percentage'!O465="","",'Wage Target Percentage'!O465)</f>
        <v/>
      </c>
      <c r="P460" t="str">
        <f>IF('Wage Target Percentage'!P465="","",'Wage Target Percentage'!P465)</f>
        <v/>
      </c>
      <c r="Q460" t="str">
        <f>IF('Wage Target Percentage'!Q465="","",'Wage Target Percentage'!Q465)</f>
        <v/>
      </c>
      <c r="R460" t="str">
        <f>IF('Wage Target Percentage'!R465="","",'Wage Target Percentage'!R465)</f>
        <v/>
      </c>
      <c r="S460" t="str">
        <f>IF('Wage Target Percentage'!S465="","",'Wage Target Percentage'!S465)</f>
        <v/>
      </c>
      <c r="T460" t="str">
        <f>IF('Wage Target Percentage'!T465="","",'Wage Target Percentage'!T465)</f>
        <v/>
      </c>
      <c r="U460" t="str">
        <f>IF('Wage Target Percentage'!U465="","",'Wage Target Percentage'!U465)</f>
        <v/>
      </c>
      <c r="V460" t="str">
        <f>IF('Wage Target Percentage'!V465="","",'Wage Target Percentage'!V465)</f>
        <v/>
      </c>
      <c r="W460" t="str">
        <f>IF('Wage Target Percentage'!W465="","",'Wage Target Percentage'!W465)</f>
        <v/>
      </c>
      <c r="X460" t="str">
        <f>IF('Wage Target Percentage'!X465="","",'Wage Target Percentage'!X465)</f>
        <v/>
      </c>
      <c r="Y460" t="str">
        <f>IF('Wage Target Percentage'!Y465="","",'Wage Target Percentage'!Y465)</f>
        <v/>
      </c>
      <c r="Z460" t="str">
        <f>IF('Wage Target Percentage'!Z465="","",'Wage Target Percentage'!Z465)</f>
        <v/>
      </c>
      <c r="AA460" t="str">
        <f>IF('Wage Target Percentage'!AA465="","",'Wage Target Percentage'!AA465)</f>
        <v/>
      </c>
      <c r="AB460" t="str">
        <f>IF('Wage Target Percentage'!AB465="","",'Wage Target Percentage'!AB465)</f>
        <v/>
      </c>
      <c r="AC460" t="str">
        <f>IF('Wage Target Percentage'!AC465="","",'Wage Target Percentage'!AC465)</f>
        <v/>
      </c>
      <c r="AD460" t="str">
        <f>IF('Wage Target Percentage'!AD465="","",'Wage Target Percentage'!AD465)</f>
        <v/>
      </c>
      <c r="AE460" t="str">
        <f>IF('Wage Target Percentage'!AE465="","",'Wage Target Percentage'!AE465)</f>
        <v/>
      </c>
      <c r="AF460" t="str">
        <f>IF('Wage Target Percentage'!AF465="","",'Wage Target Percentage'!AF465)</f>
        <v/>
      </c>
      <c r="AG460" t="str">
        <f>IF('Wage Target Percentage'!AG465="","",'Wage Target Percentage'!AG465)</f>
        <v/>
      </c>
      <c r="AH460" t="str">
        <f>IF('Wage Target Percentage'!AH465="","",'Wage Target Percentage'!AH465)</f>
        <v/>
      </c>
      <c r="AI460" t="str">
        <f>IF('Wage Target Percentage'!AI465="","",'Wage Target Percentage'!AI465)</f>
        <v/>
      </c>
      <c r="AJ460" t="str">
        <f>IF('Wage Target Percentage'!AJ465="","",'Wage Target Percentage'!AJ465)</f>
        <v/>
      </c>
      <c r="AK460" t="str">
        <f>IF('Wage Target Percentage'!AK465="","",'Wage Target Percentage'!AK465)</f>
        <v/>
      </c>
      <c r="AL460" t="str">
        <f>IF('Wage Target Percentage'!AL465="","",'Wage Target Percentage'!AL465)</f>
        <v/>
      </c>
      <c r="AM460" t="str">
        <f>IF('Wage Target Percentage'!AM465="","",'Wage Target Percentage'!AM465)</f>
        <v/>
      </c>
      <c r="AN460" t="str">
        <f>IF('Wage Target Percentage'!AN465="","",'Wage Target Percentage'!AN465)</f>
        <v/>
      </c>
      <c r="AO460" t="str">
        <f>IF('Wage Target Percentage'!AO465="","",'Wage Target Percentage'!AO465)</f>
        <v/>
      </c>
      <c r="AP460" t="str">
        <f>IF('Wage Target Percentage'!AP465="","",'Wage Target Percentage'!AP465)</f>
        <v/>
      </c>
      <c r="AQ460" t="str">
        <f>IF('Wage Target Percentage'!AQ465="","",'Wage Target Percentage'!AQ465)</f>
        <v/>
      </c>
      <c r="AR460" t="str">
        <f>IF('Wage Target Percentage'!AR465="","",'Wage Target Percentage'!AR465)</f>
        <v/>
      </c>
      <c r="AS460" t="str">
        <f>IF('Wage Target Percentage'!AS465="","",'Wage Target Percentage'!AS465)</f>
        <v/>
      </c>
      <c r="AT460" t="str">
        <f>IF('Wage Target Percentage'!AT465="","",'Wage Target Percentage'!AT465)</f>
        <v/>
      </c>
      <c r="AU460" t="str">
        <f>IF('Wage Target Percentage'!AU465="","",'Wage Target Percentage'!AU465)</f>
        <v/>
      </c>
      <c r="AV460" t="str">
        <f>IF('Wage Target Percentage'!AV465="","",'Wage Target Percentage'!AV465)</f>
        <v/>
      </c>
      <c r="AW460" t="str">
        <f>IF('Wage Target Percentage'!AW465="","",'Wage Target Percentage'!AW465)</f>
        <v/>
      </c>
      <c r="AX460" t="str">
        <f>IF('Wage Target Percentage'!AX465="","",'Wage Target Percentage'!AX465)</f>
        <v/>
      </c>
      <c r="AY460" t="str">
        <f>IF('Wage Target Percentage'!AY465="","",'Wage Target Percentage'!AY465)</f>
        <v/>
      </c>
      <c r="AZ460" t="str">
        <f>IF('Wage Target Percentage'!AZ465="","",'Wage Target Percentage'!AZ465)</f>
        <v/>
      </c>
      <c r="BA460" t="str">
        <f>IF('Wage Target Percentage'!BA465="","",'Wage Target Percentage'!BA465)</f>
        <v/>
      </c>
      <c r="BB460" t="str">
        <f>IF('Wage Target Percentage'!BB465="","",'Wage Target Percentage'!BB465)</f>
        <v/>
      </c>
      <c r="BC460" t="str">
        <f>IF('Wage Target Percentage'!BC465="","",'Wage Target Percentage'!BC465)</f>
        <v/>
      </c>
      <c r="BD460" t="str">
        <f>IF('Wage Target Percentage'!BD465="","",'Wage Target Percentage'!BD465)</f>
        <v/>
      </c>
      <c r="BE460" t="str">
        <f>IF('Wage Target Percentage'!BE465="","",'Wage Target Percentage'!BE465)</f>
        <v/>
      </c>
    </row>
    <row r="461" spans="1:57" x14ac:dyDescent="0.25">
      <c r="A461" t="str">
        <f>IF('Wage Target Percentage'!A466="","",'Wage Target Percentage'!A466)</f>
        <v/>
      </c>
      <c r="B461" t="str">
        <f>IF('Wage Target Percentage'!B466="","",'Wage Target Percentage'!B466)</f>
        <v/>
      </c>
      <c r="C461" t="str">
        <f>IF('Wage Target Percentage'!C466="","",'Wage Target Percentage'!C466)</f>
        <v/>
      </c>
      <c r="D461" s="31" t="str">
        <f>IF('Wage Target Percentage'!D466="","",'Wage Target Percentage'!D466)</f>
        <v/>
      </c>
      <c r="E461" t="str">
        <f>IF('Wage Target Percentage'!E466="","",'Wage Target Percentage'!E466)</f>
        <v/>
      </c>
      <c r="F461" t="str">
        <f>IF('Wage Target Percentage'!F466="","",'Wage Target Percentage'!F466)</f>
        <v/>
      </c>
      <c r="G461" t="str">
        <f>IF('Wage Target Percentage'!G466="","",'Wage Target Percentage'!G466)</f>
        <v/>
      </c>
      <c r="H461" t="str">
        <f>IF('Wage Target Percentage'!H466="","",'Wage Target Percentage'!H466)</f>
        <v/>
      </c>
      <c r="I461" t="str">
        <f>IF('Wage Target Percentage'!I466="","",'Wage Target Percentage'!I466)</f>
        <v/>
      </c>
      <c r="J461" t="str">
        <f>IF('Wage Target Percentage'!J466="","",'Wage Target Percentage'!J466)</f>
        <v/>
      </c>
      <c r="K461" t="str">
        <f>IF('Wage Target Percentage'!K466="","",'Wage Target Percentage'!K466)</f>
        <v/>
      </c>
      <c r="L461" t="str">
        <f>IF('Wage Target Percentage'!L466="","",'Wage Target Percentage'!L466)</f>
        <v/>
      </c>
      <c r="M461" t="str">
        <f>IF('Wage Target Percentage'!M466="","",'Wage Target Percentage'!M466)</f>
        <v/>
      </c>
      <c r="N461" t="str">
        <f>IF('Wage Target Percentage'!N466="","",'Wage Target Percentage'!N466)</f>
        <v/>
      </c>
      <c r="O461" t="str">
        <f>IF('Wage Target Percentage'!O466="","",'Wage Target Percentage'!O466)</f>
        <v/>
      </c>
      <c r="P461" t="str">
        <f>IF('Wage Target Percentage'!P466="","",'Wage Target Percentage'!P466)</f>
        <v/>
      </c>
      <c r="Q461" t="str">
        <f>IF('Wage Target Percentage'!Q466="","",'Wage Target Percentage'!Q466)</f>
        <v/>
      </c>
      <c r="R461" t="str">
        <f>IF('Wage Target Percentage'!R466="","",'Wage Target Percentage'!R466)</f>
        <v/>
      </c>
      <c r="S461" t="str">
        <f>IF('Wage Target Percentage'!S466="","",'Wage Target Percentage'!S466)</f>
        <v/>
      </c>
      <c r="T461" t="str">
        <f>IF('Wage Target Percentage'!T466="","",'Wage Target Percentage'!T466)</f>
        <v/>
      </c>
      <c r="U461" t="str">
        <f>IF('Wage Target Percentage'!U466="","",'Wage Target Percentage'!U466)</f>
        <v/>
      </c>
      <c r="V461" t="str">
        <f>IF('Wage Target Percentage'!V466="","",'Wage Target Percentage'!V466)</f>
        <v/>
      </c>
      <c r="W461" t="str">
        <f>IF('Wage Target Percentage'!W466="","",'Wage Target Percentage'!W466)</f>
        <v/>
      </c>
      <c r="X461" t="str">
        <f>IF('Wage Target Percentage'!X466="","",'Wage Target Percentage'!X466)</f>
        <v/>
      </c>
      <c r="Y461" t="str">
        <f>IF('Wage Target Percentage'!Y466="","",'Wage Target Percentage'!Y466)</f>
        <v/>
      </c>
      <c r="Z461" t="str">
        <f>IF('Wage Target Percentage'!Z466="","",'Wage Target Percentage'!Z466)</f>
        <v/>
      </c>
      <c r="AA461" t="str">
        <f>IF('Wage Target Percentage'!AA466="","",'Wage Target Percentage'!AA466)</f>
        <v/>
      </c>
      <c r="AB461" t="str">
        <f>IF('Wage Target Percentage'!AB466="","",'Wage Target Percentage'!AB466)</f>
        <v/>
      </c>
      <c r="AC461" t="str">
        <f>IF('Wage Target Percentage'!AC466="","",'Wage Target Percentage'!AC466)</f>
        <v/>
      </c>
      <c r="AD461" t="str">
        <f>IF('Wage Target Percentage'!AD466="","",'Wage Target Percentage'!AD466)</f>
        <v/>
      </c>
      <c r="AE461" t="str">
        <f>IF('Wage Target Percentage'!AE466="","",'Wage Target Percentage'!AE466)</f>
        <v/>
      </c>
      <c r="AF461" t="str">
        <f>IF('Wage Target Percentage'!AF466="","",'Wage Target Percentage'!AF466)</f>
        <v/>
      </c>
      <c r="AG461" t="str">
        <f>IF('Wage Target Percentage'!AG466="","",'Wage Target Percentage'!AG466)</f>
        <v/>
      </c>
      <c r="AH461" t="str">
        <f>IF('Wage Target Percentage'!AH466="","",'Wage Target Percentage'!AH466)</f>
        <v/>
      </c>
      <c r="AI461" t="str">
        <f>IF('Wage Target Percentage'!AI466="","",'Wage Target Percentage'!AI466)</f>
        <v/>
      </c>
      <c r="AJ461" t="str">
        <f>IF('Wage Target Percentage'!AJ466="","",'Wage Target Percentage'!AJ466)</f>
        <v/>
      </c>
      <c r="AK461" t="str">
        <f>IF('Wage Target Percentage'!AK466="","",'Wage Target Percentage'!AK466)</f>
        <v/>
      </c>
      <c r="AL461" t="str">
        <f>IF('Wage Target Percentage'!AL466="","",'Wage Target Percentage'!AL466)</f>
        <v/>
      </c>
      <c r="AM461" t="str">
        <f>IF('Wage Target Percentage'!AM466="","",'Wage Target Percentage'!AM466)</f>
        <v/>
      </c>
      <c r="AN461" t="str">
        <f>IF('Wage Target Percentage'!AN466="","",'Wage Target Percentage'!AN466)</f>
        <v/>
      </c>
      <c r="AO461" t="str">
        <f>IF('Wage Target Percentage'!AO466="","",'Wage Target Percentage'!AO466)</f>
        <v/>
      </c>
      <c r="AP461" t="str">
        <f>IF('Wage Target Percentage'!AP466="","",'Wage Target Percentage'!AP466)</f>
        <v/>
      </c>
      <c r="AQ461" t="str">
        <f>IF('Wage Target Percentage'!AQ466="","",'Wage Target Percentage'!AQ466)</f>
        <v/>
      </c>
      <c r="AR461" t="str">
        <f>IF('Wage Target Percentage'!AR466="","",'Wage Target Percentage'!AR466)</f>
        <v/>
      </c>
      <c r="AS461" t="str">
        <f>IF('Wage Target Percentage'!AS466="","",'Wage Target Percentage'!AS466)</f>
        <v/>
      </c>
      <c r="AT461" t="str">
        <f>IF('Wage Target Percentage'!AT466="","",'Wage Target Percentage'!AT466)</f>
        <v/>
      </c>
      <c r="AU461" t="str">
        <f>IF('Wage Target Percentage'!AU466="","",'Wage Target Percentage'!AU466)</f>
        <v/>
      </c>
      <c r="AV461" t="str">
        <f>IF('Wage Target Percentage'!AV466="","",'Wage Target Percentage'!AV466)</f>
        <v/>
      </c>
      <c r="AW461" t="str">
        <f>IF('Wage Target Percentage'!AW466="","",'Wage Target Percentage'!AW466)</f>
        <v/>
      </c>
      <c r="AX461" t="str">
        <f>IF('Wage Target Percentage'!AX466="","",'Wage Target Percentage'!AX466)</f>
        <v/>
      </c>
      <c r="AY461" t="str">
        <f>IF('Wage Target Percentage'!AY466="","",'Wage Target Percentage'!AY466)</f>
        <v/>
      </c>
      <c r="AZ461" t="str">
        <f>IF('Wage Target Percentage'!AZ466="","",'Wage Target Percentage'!AZ466)</f>
        <v/>
      </c>
      <c r="BA461" t="str">
        <f>IF('Wage Target Percentage'!BA466="","",'Wage Target Percentage'!BA466)</f>
        <v/>
      </c>
      <c r="BB461" t="str">
        <f>IF('Wage Target Percentage'!BB466="","",'Wage Target Percentage'!BB466)</f>
        <v/>
      </c>
      <c r="BC461" t="str">
        <f>IF('Wage Target Percentage'!BC466="","",'Wage Target Percentage'!BC466)</f>
        <v/>
      </c>
      <c r="BD461" t="str">
        <f>IF('Wage Target Percentage'!BD466="","",'Wage Target Percentage'!BD466)</f>
        <v/>
      </c>
      <c r="BE461" t="str">
        <f>IF('Wage Target Percentage'!BE466="","",'Wage Target Percentage'!BE466)</f>
        <v/>
      </c>
    </row>
    <row r="462" spans="1:57" x14ac:dyDescent="0.25">
      <c r="A462" t="str">
        <f>IF('Wage Target Percentage'!A467="","",'Wage Target Percentage'!A467)</f>
        <v/>
      </c>
      <c r="B462" t="str">
        <f>IF('Wage Target Percentage'!B467="","",'Wage Target Percentage'!B467)</f>
        <v/>
      </c>
      <c r="C462" t="str">
        <f>IF('Wage Target Percentage'!C467="","",'Wage Target Percentage'!C467)</f>
        <v/>
      </c>
      <c r="D462" s="31" t="str">
        <f>IF('Wage Target Percentage'!D467="","",'Wage Target Percentage'!D467)</f>
        <v/>
      </c>
      <c r="E462" t="str">
        <f>IF('Wage Target Percentage'!E467="","",'Wage Target Percentage'!E467)</f>
        <v/>
      </c>
      <c r="F462" t="str">
        <f>IF('Wage Target Percentage'!F467="","",'Wage Target Percentage'!F467)</f>
        <v/>
      </c>
      <c r="G462" t="str">
        <f>IF('Wage Target Percentage'!G467="","",'Wage Target Percentage'!G467)</f>
        <v/>
      </c>
      <c r="H462" t="str">
        <f>IF('Wage Target Percentage'!H467="","",'Wage Target Percentage'!H467)</f>
        <v/>
      </c>
      <c r="I462" t="str">
        <f>IF('Wage Target Percentage'!I467="","",'Wage Target Percentage'!I467)</f>
        <v/>
      </c>
      <c r="J462" t="str">
        <f>IF('Wage Target Percentage'!J467="","",'Wage Target Percentage'!J467)</f>
        <v/>
      </c>
      <c r="K462" t="str">
        <f>IF('Wage Target Percentage'!K467="","",'Wage Target Percentage'!K467)</f>
        <v/>
      </c>
      <c r="L462" t="str">
        <f>IF('Wage Target Percentage'!L467="","",'Wage Target Percentage'!L467)</f>
        <v/>
      </c>
      <c r="M462" t="str">
        <f>IF('Wage Target Percentage'!M467="","",'Wage Target Percentage'!M467)</f>
        <v/>
      </c>
      <c r="N462" t="str">
        <f>IF('Wage Target Percentage'!N467="","",'Wage Target Percentage'!N467)</f>
        <v/>
      </c>
      <c r="O462" t="str">
        <f>IF('Wage Target Percentage'!O467="","",'Wage Target Percentage'!O467)</f>
        <v/>
      </c>
      <c r="P462" t="str">
        <f>IF('Wage Target Percentage'!P467="","",'Wage Target Percentage'!P467)</f>
        <v/>
      </c>
      <c r="Q462" t="str">
        <f>IF('Wage Target Percentage'!Q467="","",'Wage Target Percentage'!Q467)</f>
        <v/>
      </c>
      <c r="R462" t="str">
        <f>IF('Wage Target Percentage'!R467="","",'Wage Target Percentage'!R467)</f>
        <v/>
      </c>
      <c r="S462" t="str">
        <f>IF('Wage Target Percentage'!S467="","",'Wage Target Percentage'!S467)</f>
        <v/>
      </c>
      <c r="T462" t="str">
        <f>IF('Wage Target Percentage'!T467="","",'Wage Target Percentage'!T467)</f>
        <v/>
      </c>
      <c r="U462" t="str">
        <f>IF('Wage Target Percentage'!U467="","",'Wage Target Percentage'!U467)</f>
        <v/>
      </c>
      <c r="V462" t="str">
        <f>IF('Wage Target Percentage'!V467="","",'Wage Target Percentage'!V467)</f>
        <v/>
      </c>
      <c r="W462" t="str">
        <f>IF('Wage Target Percentage'!W467="","",'Wage Target Percentage'!W467)</f>
        <v/>
      </c>
      <c r="X462" t="str">
        <f>IF('Wage Target Percentage'!X467="","",'Wage Target Percentage'!X467)</f>
        <v/>
      </c>
      <c r="Y462" t="str">
        <f>IF('Wage Target Percentage'!Y467="","",'Wage Target Percentage'!Y467)</f>
        <v/>
      </c>
      <c r="Z462" t="str">
        <f>IF('Wage Target Percentage'!Z467="","",'Wage Target Percentage'!Z467)</f>
        <v/>
      </c>
      <c r="AA462" t="str">
        <f>IF('Wage Target Percentage'!AA467="","",'Wage Target Percentage'!AA467)</f>
        <v/>
      </c>
      <c r="AB462" t="str">
        <f>IF('Wage Target Percentage'!AB467="","",'Wage Target Percentage'!AB467)</f>
        <v/>
      </c>
      <c r="AC462" t="str">
        <f>IF('Wage Target Percentage'!AC467="","",'Wage Target Percentage'!AC467)</f>
        <v/>
      </c>
      <c r="AD462" t="str">
        <f>IF('Wage Target Percentage'!AD467="","",'Wage Target Percentage'!AD467)</f>
        <v/>
      </c>
      <c r="AE462" t="str">
        <f>IF('Wage Target Percentage'!AE467="","",'Wage Target Percentage'!AE467)</f>
        <v/>
      </c>
      <c r="AF462" t="str">
        <f>IF('Wage Target Percentage'!AF467="","",'Wage Target Percentage'!AF467)</f>
        <v/>
      </c>
      <c r="AG462" t="str">
        <f>IF('Wage Target Percentage'!AG467="","",'Wage Target Percentage'!AG467)</f>
        <v/>
      </c>
      <c r="AH462" t="str">
        <f>IF('Wage Target Percentage'!AH467="","",'Wage Target Percentage'!AH467)</f>
        <v/>
      </c>
      <c r="AI462" t="str">
        <f>IF('Wage Target Percentage'!AI467="","",'Wage Target Percentage'!AI467)</f>
        <v/>
      </c>
      <c r="AJ462" t="str">
        <f>IF('Wage Target Percentage'!AJ467="","",'Wage Target Percentage'!AJ467)</f>
        <v/>
      </c>
      <c r="AK462" t="str">
        <f>IF('Wage Target Percentage'!AK467="","",'Wage Target Percentage'!AK467)</f>
        <v/>
      </c>
      <c r="AL462" t="str">
        <f>IF('Wage Target Percentage'!AL467="","",'Wage Target Percentage'!AL467)</f>
        <v/>
      </c>
      <c r="AM462" t="str">
        <f>IF('Wage Target Percentage'!AM467="","",'Wage Target Percentage'!AM467)</f>
        <v/>
      </c>
      <c r="AN462" t="str">
        <f>IF('Wage Target Percentage'!AN467="","",'Wage Target Percentage'!AN467)</f>
        <v/>
      </c>
      <c r="AO462" t="str">
        <f>IF('Wage Target Percentage'!AO467="","",'Wage Target Percentage'!AO467)</f>
        <v/>
      </c>
      <c r="AP462" t="str">
        <f>IF('Wage Target Percentage'!AP467="","",'Wage Target Percentage'!AP467)</f>
        <v/>
      </c>
      <c r="AQ462" t="str">
        <f>IF('Wage Target Percentage'!AQ467="","",'Wage Target Percentage'!AQ467)</f>
        <v/>
      </c>
      <c r="AR462" t="str">
        <f>IF('Wage Target Percentage'!AR467="","",'Wage Target Percentage'!AR467)</f>
        <v/>
      </c>
      <c r="AS462" t="str">
        <f>IF('Wage Target Percentage'!AS467="","",'Wage Target Percentage'!AS467)</f>
        <v/>
      </c>
      <c r="AT462" t="str">
        <f>IF('Wage Target Percentage'!AT467="","",'Wage Target Percentage'!AT467)</f>
        <v/>
      </c>
      <c r="AU462" t="str">
        <f>IF('Wage Target Percentage'!AU467="","",'Wage Target Percentage'!AU467)</f>
        <v/>
      </c>
      <c r="AV462" t="str">
        <f>IF('Wage Target Percentage'!AV467="","",'Wage Target Percentage'!AV467)</f>
        <v/>
      </c>
      <c r="AW462" t="str">
        <f>IF('Wage Target Percentage'!AW467="","",'Wage Target Percentage'!AW467)</f>
        <v/>
      </c>
      <c r="AX462" t="str">
        <f>IF('Wage Target Percentage'!AX467="","",'Wage Target Percentage'!AX467)</f>
        <v/>
      </c>
      <c r="AY462" t="str">
        <f>IF('Wage Target Percentage'!AY467="","",'Wage Target Percentage'!AY467)</f>
        <v/>
      </c>
      <c r="AZ462" t="str">
        <f>IF('Wage Target Percentage'!AZ467="","",'Wage Target Percentage'!AZ467)</f>
        <v/>
      </c>
      <c r="BA462" t="str">
        <f>IF('Wage Target Percentage'!BA467="","",'Wage Target Percentage'!BA467)</f>
        <v/>
      </c>
      <c r="BB462" t="str">
        <f>IF('Wage Target Percentage'!BB467="","",'Wage Target Percentage'!BB467)</f>
        <v/>
      </c>
      <c r="BC462" t="str">
        <f>IF('Wage Target Percentage'!BC467="","",'Wage Target Percentage'!BC467)</f>
        <v/>
      </c>
      <c r="BD462" t="str">
        <f>IF('Wage Target Percentage'!BD467="","",'Wage Target Percentage'!BD467)</f>
        <v/>
      </c>
      <c r="BE462" t="str">
        <f>IF('Wage Target Percentage'!BE467="","",'Wage Target Percentage'!BE467)</f>
        <v/>
      </c>
    </row>
    <row r="463" spans="1:57" x14ac:dyDescent="0.25">
      <c r="A463" t="str">
        <f>IF('Wage Target Percentage'!A468="","",'Wage Target Percentage'!A468)</f>
        <v/>
      </c>
      <c r="B463" t="str">
        <f>IF('Wage Target Percentage'!B468="","",'Wage Target Percentage'!B468)</f>
        <v/>
      </c>
      <c r="C463" t="str">
        <f>IF('Wage Target Percentage'!C468="","",'Wage Target Percentage'!C468)</f>
        <v/>
      </c>
      <c r="D463" s="31" t="str">
        <f>IF('Wage Target Percentage'!D468="","",'Wage Target Percentage'!D468)</f>
        <v/>
      </c>
      <c r="E463" t="str">
        <f>IF('Wage Target Percentage'!E468="","",'Wage Target Percentage'!E468)</f>
        <v/>
      </c>
      <c r="F463" t="str">
        <f>IF('Wage Target Percentage'!F468="","",'Wage Target Percentage'!F468)</f>
        <v/>
      </c>
      <c r="G463" t="str">
        <f>IF('Wage Target Percentage'!G468="","",'Wage Target Percentage'!G468)</f>
        <v/>
      </c>
      <c r="H463" t="str">
        <f>IF('Wage Target Percentage'!H468="","",'Wage Target Percentage'!H468)</f>
        <v/>
      </c>
      <c r="I463" t="str">
        <f>IF('Wage Target Percentage'!I468="","",'Wage Target Percentage'!I468)</f>
        <v/>
      </c>
      <c r="J463" t="str">
        <f>IF('Wage Target Percentage'!J468="","",'Wage Target Percentage'!J468)</f>
        <v/>
      </c>
      <c r="K463" t="str">
        <f>IF('Wage Target Percentage'!K468="","",'Wage Target Percentage'!K468)</f>
        <v/>
      </c>
      <c r="L463" t="str">
        <f>IF('Wage Target Percentage'!L468="","",'Wage Target Percentage'!L468)</f>
        <v/>
      </c>
      <c r="M463" t="str">
        <f>IF('Wage Target Percentage'!M468="","",'Wage Target Percentage'!M468)</f>
        <v/>
      </c>
      <c r="N463" t="str">
        <f>IF('Wage Target Percentage'!N468="","",'Wage Target Percentage'!N468)</f>
        <v/>
      </c>
      <c r="O463" t="str">
        <f>IF('Wage Target Percentage'!O468="","",'Wage Target Percentage'!O468)</f>
        <v/>
      </c>
      <c r="P463" t="str">
        <f>IF('Wage Target Percentage'!P468="","",'Wage Target Percentage'!P468)</f>
        <v/>
      </c>
      <c r="Q463" t="str">
        <f>IF('Wage Target Percentage'!Q468="","",'Wage Target Percentage'!Q468)</f>
        <v/>
      </c>
      <c r="R463" t="str">
        <f>IF('Wage Target Percentage'!R468="","",'Wage Target Percentage'!R468)</f>
        <v/>
      </c>
      <c r="S463" t="str">
        <f>IF('Wage Target Percentage'!S468="","",'Wage Target Percentage'!S468)</f>
        <v/>
      </c>
      <c r="T463" t="str">
        <f>IF('Wage Target Percentage'!T468="","",'Wage Target Percentage'!T468)</f>
        <v/>
      </c>
      <c r="U463" t="str">
        <f>IF('Wage Target Percentage'!U468="","",'Wage Target Percentage'!U468)</f>
        <v/>
      </c>
      <c r="V463" t="str">
        <f>IF('Wage Target Percentage'!V468="","",'Wage Target Percentage'!V468)</f>
        <v/>
      </c>
      <c r="W463" t="str">
        <f>IF('Wage Target Percentage'!W468="","",'Wage Target Percentage'!W468)</f>
        <v/>
      </c>
      <c r="X463" t="str">
        <f>IF('Wage Target Percentage'!X468="","",'Wage Target Percentage'!X468)</f>
        <v/>
      </c>
      <c r="Y463" t="str">
        <f>IF('Wage Target Percentage'!Y468="","",'Wage Target Percentage'!Y468)</f>
        <v/>
      </c>
      <c r="Z463" t="str">
        <f>IF('Wage Target Percentage'!Z468="","",'Wage Target Percentage'!Z468)</f>
        <v/>
      </c>
      <c r="AA463" t="str">
        <f>IF('Wage Target Percentage'!AA468="","",'Wage Target Percentage'!AA468)</f>
        <v/>
      </c>
      <c r="AB463" t="str">
        <f>IF('Wage Target Percentage'!AB468="","",'Wage Target Percentage'!AB468)</f>
        <v/>
      </c>
      <c r="AC463" t="str">
        <f>IF('Wage Target Percentage'!AC468="","",'Wage Target Percentage'!AC468)</f>
        <v/>
      </c>
      <c r="AD463" t="str">
        <f>IF('Wage Target Percentage'!AD468="","",'Wage Target Percentage'!AD468)</f>
        <v/>
      </c>
      <c r="AE463" t="str">
        <f>IF('Wage Target Percentage'!AE468="","",'Wage Target Percentage'!AE468)</f>
        <v/>
      </c>
      <c r="AF463" t="str">
        <f>IF('Wage Target Percentage'!AF468="","",'Wage Target Percentage'!AF468)</f>
        <v/>
      </c>
      <c r="AG463" t="str">
        <f>IF('Wage Target Percentage'!AG468="","",'Wage Target Percentage'!AG468)</f>
        <v/>
      </c>
      <c r="AH463" t="str">
        <f>IF('Wage Target Percentage'!AH468="","",'Wage Target Percentage'!AH468)</f>
        <v/>
      </c>
      <c r="AI463" t="str">
        <f>IF('Wage Target Percentage'!AI468="","",'Wage Target Percentage'!AI468)</f>
        <v/>
      </c>
      <c r="AJ463" t="str">
        <f>IF('Wage Target Percentage'!AJ468="","",'Wage Target Percentage'!AJ468)</f>
        <v/>
      </c>
      <c r="AK463" t="str">
        <f>IF('Wage Target Percentage'!AK468="","",'Wage Target Percentage'!AK468)</f>
        <v/>
      </c>
      <c r="AL463" t="str">
        <f>IF('Wage Target Percentage'!AL468="","",'Wage Target Percentage'!AL468)</f>
        <v/>
      </c>
      <c r="AM463" t="str">
        <f>IF('Wage Target Percentage'!AM468="","",'Wage Target Percentage'!AM468)</f>
        <v/>
      </c>
      <c r="AN463" t="str">
        <f>IF('Wage Target Percentage'!AN468="","",'Wage Target Percentage'!AN468)</f>
        <v/>
      </c>
      <c r="AO463" t="str">
        <f>IF('Wage Target Percentage'!AO468="","",'Wage Target Percentage'!AO468)</f>
        <v/>
      </c>
      <c r="AP463" t="str">
        <f>IF('Wage Target Percentage'!AP468="","",'Wage Target Percentage'!AP468)</f>
        <v/>
      </c>
      <c r="AQ463" t="str">
        <f>IF('Wage Target Percentage'!AQ468="","",'Wage Target Percentage'!AQ468)</f>
        <v/>
      </c>
      <c r="AR463" t="str">
        <f>IF('Wage Target Percentage'!AR468="","",'Wage Target Percentage'!AR468)</f>
        <v/>
      </c>
      <c r="AS463" t="str">
        <f>IF('Wage Target Percentage'!AS468="","",'Wage Target Percentage'!AS468)</f>
        <v/>
      </c>
      <c r="AT463" t="str">
        <f>IF('Wage Target Percentage'!AT468="","",'Wage Target Percentage'!AT468)</f>
        <v/>
      </c>
      <c r="AU463" t="str">
        <f>IF('Wage Target Percentage'!AU468="","",'Wage Target Percentage'!AU468)</f>
        <v/>
      </c>
      <c r="AV463" t="str">
        <f>IF('Wage Target Percentage'!AV468="","",'Wage Target Percentage'!AV468)</f>
        <v/>
      </c>
      <c r="AW463" t="str">
        <f>IF('Wage Target Percentage'!AW468="","",'Wage Target Percentage'!AW468)</f>
        <v/>
      </c>
      <c r="AX463" t="str">
        <f>IF('Wage Target Percentage'!AX468="","",'Wage Target Percentage'!AX468)</f>
        <v/>
      </c>
      <c r="AY463" t="str">
        <f>IF('Wage Target Percentage'!AY468="","",'Wage Target Percentage'!AY468)</f>
        <v/>
      </c>
      <c r="AZ463" t="str">
        <f>IF('Wage Target Percentage'!AZ468="","",'Wage Target Percentage'!AZ468)</f>
        <v/>
      </c>
      <c r="BA463" t="str">
        <f>IF('Wage Target Percentage'!BA468="","",'Wage Target Percentage'!BA468)</f>
        <v/>
      </c>
      <c r="BB463" t="str">
        <f>IF('Wage Target Percentage'!BB468="","",'Wage Target Percentage'!BB468)</f>
        <v/>
      </c>
      <c r="BC463" t="str">
        <f>IF('Wage Target Percentage'!BC468="","",'Wage Target Percentage'!BC468)</f>
        <v/>
      </c>
      <c r="BD463" t="str">
        <f>IF('Wage Target Percentage'!BD468="","",'Wage Target Percentage'!BD468)</f>
        <v/>
      </c>
      <c r="BE463" t="str">
        <f>IF('Wage Target Percentage'!BE468="","",'Wage Target Percentage'!BE468)</f>
        <v/>
      </c>
    </row>
    <row r="464" spans="1:57" x14ac:dyDescent="0.25">
      <c r="A464" t="str">
        <f>IF('Wage Target Percentage'!A469="","",'Wage Target Percentage'!A469)</f>
        <v/>
      </c>
      <c r="B464" t="str">
        <f>IF('Wage Target Percentage'!B469="","",'Wage Target Percentage'!B469)</f>
        <v/>
      </c>
      <c r="C464" t="str">
        <f>IF('Wage Target Percentage'!C469="","",'Wage Target Percentage'!C469)</f>
        <v/>
      </c>
      <c r="D464" s="31" t="str">
        <f>IF('Wage Target Percentage'!D469="","",'Wage Target Percentage'!D469)</f>
        <v/>
      </c>
      <c r="E464" t="str">
        <f>IF('Wage Target Percentage'!E469="","",'Wage Target Percentage'!E469)</f>
        <v/>
      </c>
      <c r="F464" t="str">
        <f>IF('Wage Target Percentage'!F469="","",'Wage Target Percentage'!F469)</f>
        <v/>
      </c>
      <c r="G464" t="str">
        <f>IF('Wage Target Percentage'!G469="","",'Wage Target Percentage'!G469)</f>
        <v/>
      </c>
      <c r="H464" t="str">
        <f>IF('Wage Target Percentage'!H469="","",'Wage Target Percentage'!H469)</f>
        <v/>
      </c>
      <c r="I464" t="str">
        <f>IF('Wage Target Percentage'!I469="","",'Wage Target Percentage'!I469)</f>
        <v/>
      </c>
      <c r="J464" t="str">
        <f>IF('Wage Target Percentage'!J469="","",'Wage Target Percentage'!J469)</f>
        <v/>
      </c>
      <c r="K464" t="str">
        <f>IF('Wage Target Percentage'!K469="","",'Wage Target Percentage'!K469)</f>
        <v/>
      </c>
      <c r="L464" t="str">
        <f>IF('Wage Target Percentage'!L469="","",'Wage Target Percentage'!L469)</f>
        <v/>
      </c>
      <c r="M464" t="str">
        <f>IF('Wage Target Percentage'!M469="","",'Wage Target Percentage'!M469)</f>
        <v/>
      </c>
      <c r="N464" t="str">
        <f>IF('Wage Target Percentage'!N469="","",'Wage Target Percentage'!N469)</f>
        <v/>
      </c>
      <c r="O464" t="str">
        <f>IF('Wage Target Percentage'!O469="","",'Wage Target Percentage'!O469)</f>
        <v/>
      </c>
      <c r="P464" t="str">
        <f>IF('Wage Target Percentage'!P469="","",'Wage Target Percentage'!P469)</f>
        <v/>
      </c>
      <c r="Q464" t="str">
        <f>IF('Wage Target Percentage'!Q469="","",'Wage Target Percentage'!Q469)</f>
        <v/>
      </c>
      <c r="R464" t="str">
        <f>IF('Wage Target Percentage'!R469="","",'Wage Target Percentage'!R469)</f>
        <v/>
      </c>
      <c r="S464" t="str">
        <f>IF('Wage Target Percentage'!S469="","",'Wage Target Percentage'!S469)</f>
        <v/>
      </c>
      <c r="T464" t="str">
        <f>IF('Wage Target Percentage'!T469="","",'Wage Target Percentage'!T469)</f>
        <v/>
      </c>
      <c r="U464" t="str">
        <f>IF('Wage Target Percentage'!U469="","",'Wage Target Percentage'!U469)</f>
        <v/>
      </c>
      <c r="V464" t="str">
        <f>IF('Wage Target Percentage'!V469="","",'Wage Target Percentage'!V469)</f>
        <v/>
      </c>
      <c r="W464" t="str">
        <f>IF('Wage Target Percentage'!W469="","",'Wage Target Percentage'!W469)</f>
        <v/>
      </c>
      <c r="X464" t="str">
        <f>IF('Wage Target Percentage'!X469="","",'Wage Target Percentage'!X469)</f>
        <v/>
      </c>
      <c r="Y464" t="str">
        <f>IF('Wage Target Percentage'!Y469="","",'Wage Target Percentage'!Y469)</f>
        <v/>
      </c>
      <c r="Z464" t="str">
        <f>IF('Wage Target Percentage'!Z469="","",'Wage Target Percentage'!Z469)</f>
        <v/>
      </c>
      <c r="AA464" t="str">
        <f>IF('Wage Target Percentage'!AA469="","",'Wage Target Percentage'!AA469)</f>
        <v/>
      </c>
      <c r="AB464" t="str">
        <f>IF('Wage Target Percentage'!AB469="","",'Wage Target Percentage'!AB469)</f>
        <v/>
      </c>
      <c r="AC464" t="str">
        <f>IF('Wage Target Percentage'!AC469="","",'Wage Target Percentage'!AC469)</f>
        <v/>
      </c>
      <c r="AD464" t="str">
        <f>IF('Wage Target Percentage'!AD469="","",'Wage Target Percentage'!AD469)</f>
        <v/>
      </c>
      <c r="AE464" t="str">
        <f>IF('Wage Target Percentage'!AE469="","",'Wage Target Percentage'!AE469)</f>
        <v/>
      </c>
      <c r="AF464" t="str">
        <f>IF('Wage Target Percentage'!AF469="","",'Wage Target Percentage'!AF469)</f>
        <v/>
      </c>
      <c r="AG464" t="str">
        <f>IF('Wage Target Percentage'!AG469="","",'Wage Target Percentage'!AG469)</f>
        <v/>
      </c>
      <c r="AH464" t="str">
        <f>IF('Wage Target Percentage'!AH469="","",'Wage Target Percentage'!AH469)</f>
        <v/>
      </c>
      <c r="AI464" t="str">
        <f>IF('Wage Target Percentage'!AI469="","",'Wage Target Percentage'!AI469)</f>
        <v/>
      </c>
      <c r="AJ464" t="str">
        <f>IF('Wage Target Percentage'!AJ469="","",'Wage Target Percentage'!AJ469)</f>
        <v/>
      </c>
      <c r="AK464" t="str">
        <f>IF('Wage Target Percentage'!AK469="","",'Wage Target Percentage'!AK469)</f>
        <v/>
      </c>
      <c r="AL464" t="str">
        <f>IF('Wage Target Percentage'!AL469="","",'Wage Target Percentage'!AL469)</f>
        <v/>
      </c>
      <c r="AM464" t="str">
        <f>IF('Wage Target Percentage'!AM469="","",'Wage Target Percentage'!AM469)</f>
        <v/>
      </c>
      <c r="AN464" t="str">
        <f>IF('Wage Target Percentage'!AN469="","",'Wage Target Percentage'!AN469)</f>
        <v/>
      </c>
      <c r="AO464" t="str">
        <f>IF('Wage Target Percentage'!AO469="","",'Wage Target Percentage'!AO469)</f>
        <v/>
      </c>
      <c r="AP464" t="str">
        <f>IF('Wage Target Percentage'!AP469="","",'Wage Target Percentage'!AP469)</f>
        <v/>
      </c>
      <c r="AQ464" t="str">
        <f>IF('Wage Target Percentage'!AQ469="","",'Wage Target Percentage'!AQ469)</f>
        <v/>
      </c>
      <c r="AR464" t="str">
        <f>IF('Wage Target Percentage'!AR469="","",'Wage Target Percentage'!AR469)</f>
        <v/>
      </c>
      <c r="AS464" t="str">
        <f>IF('Wage Target Percentage'!AS469="","",'Wage Target Percentage'!AS469)</f>
        <v/>
      </c>
      <c r="AT464" t="str">
        <f>IF('Wage Target Percentage'!AT469="","",'Wage Target Percentage'!AT469)</f>
        <v/>
      </c>
      <c r="AU464" t="str">
        <f>IF('Wage Target Percentage'!AU469="","",'Wage Target Percentage'!AU469)</f>
        <v/>
      </c>
      <c r="AV464" t="str">
        <f>IF('Wage Target Percentage'!AV469="","",'Wage Target Percentage'!AV469)</f>
        <v/>
      </c>
      <c r="AW464" t="str">
        <f>IF('Wage Target Percentage'!AW469="","",'Wage Target Percentage'!AW469)</f>
        <v/>
      </c>
      <c r="AX464" t="str">
        <f>IF('Wage Target Percentage'!AX469="","",'Wage Target Percentage'!AX469)</f>
        <v/>
      </c>
      <c r="AY464" t="str">
        <f>IF('Wage Target Percentage'!AY469="","",'Wage Target Percentage'!AY469)</f>
        <v/>
      </c>
      <c r="AZ464" t="str">
        <f>IF('Wage Target Percentage'!AZ469="","",'Wage Target Percentage'!AZ469)</f>
        <v/>
      </c>
      <c r="BA464" t="str">
        <f>IF('Wage Target Percentage'!BA469="","",'Wage Target Percentage'!BA469)</f>
        <v/>
      </c>
      <c r="BB464" t="str">
        <f>IF('Wage Target Percentage'!BB469="","",'Wage Target Percentage'!BB469)</f>
        <v/>
      </c>
      <c r="BC464" t="str">
        <f>IF('Wage Target Percentage'!BC469="","",'Wage Target Percentage'!BC469)</f>
        <v/>
      </c>
      <c r="BD464" t="str">
        <f>IF('Wage Target Percentage'!BD469="","",'Wage Target Percentage'!BD469)</f>
        <v/>
      </c>
      <c r="BE464" t="str">
        <f>IF('Wage Target Percentage'!BE469="","",'Wage Target Percentage'!BE469)</f>
        <v/>
      </c>
    </row>
    <row r="465" spans="1:57" x14ac:dyDescent="0.25">
      <c r="A465" t="str">
        <f>IF('Wage Target Percentage'!A470="","",'Wage Target Percentage'!A470)</f>
        <v/>
      </c>
      <c r="B465" t="str">
        <f>IF('Wage Target Percentage'!B470="","",'Wage Target Percentage'!B470)</f>
        <v/>
      </c>
      <c r="C465" t="str">
        <f>IF('Wage Target Percentage'!C470="","",'Wage Target Percentage'!C470)</f>
        <v/>
      </c>
      <c r="D465" s="31" t="str">
        <f>IF('Wage Target Percentage'!D470="","",'Wage Target Percentage'!D470)</f>
        <v/>
      </c>
      <c r="E465" t="str">
        <f>IF('Wage Target Percentage'!E470="","",'Wage Target Percentage'!E470)</f>
        <v/>
      </c>
      <c r="F465" t="str">
        <f>IF('Wage Target Percentage'!F470="","",'Wage Target Percentage'!F470)</f>
        <v/>
      </c>
      <c r="G465" t="str">
        <f>IF('Wage Target Percentage'!G470="","",'Wage Target Percentage'!G470)</f>
        <v/>
      </c>
      <c r="H465" t="str">
        <f>IF('Wage Target Percentage'!H470="","",'Wage Target Percentage'!H470)</f>
        <v/>
      </c>
      <c r="I465" t="str">
        <f>IF('Wage Target Percentage'!I470="","",'Wage Target Percentage'!I470)</f>
        <v/>
      </c>
      <c r="J465" t="str">
        <f>IF('Wage Target Percentage'!J470="","",'Wage Target Percentage'!J470)</f>
        <v/>
      </c>
      <c r="K465" t="str">
        <f>IF('Wage Target Percentage'!K470="","",'Wage Target Percentage'!K470)</f>
        <v/>
      </c>
      <c r="L465" t="str">
        <f>IF('Wage Target Percentage'!L470="","",'Wage Target Percentage'!L470)</f>
        <v/>
      </c>
      <c r="M465" t="str">
        <f>IF('Wage Target Percentage'!M470="","",'Wage Target Percentage'!M470)</f>
        <v/>
      </c>
      <c r="N465" t="str">
        <f>IF('Wage Target Percentage'!N470="","",'Wage Target Percentage'!N470)</f>
        <v/>
      </c>
      <c r="O465" t="str">
        <f>IF('Wage Target Percentage'!O470="","",'Wage Target Percentage'!O470)</f>
        <v/>
      </c>
      <c r="P465" t="str">
        <f>IF('Wage Target Percentage'!P470="","",'Wage Target Percentage'!P470)</f>
        <v/>
      </c>
      <c r="Q465" t="str">
        <f>IF('Wage Target Percentage'!Q470="","",'Wage Target Percentage'!Q470)</f>
        <v/>
      </c>
      <c r="R465" t="str">
        <f>IF('Wage Target Percentage'!R470="","",'Wage Target Percentage'!R470)</f>
        <v/>
      </c>
      <c r="S465" t="str">
        <f>IF('Wage Target Percentage'!S470="","",'Wage Target Percentage'!S470)</f>
        <v/>
      </c>
      <c r="T465" t="str">
        <f>IF('Wage Target Percentage'!T470="","",'Wage Target Percentage'!T470)</f>
        <v/>
      </c>
      <c r="U465" t="str">
        <f>IF('Wage Target Percentage'!U470="","",'Wage Target Percentage'!U470)</f>
        <v/>
      </c>
      <c r="V465" t="str">
        <f>IF('Wage Target Percentage'!V470="","",'Wage Target Percentage'!V470)</f>
        <v/>
      </c>
      <c r="W465" t="str">
        <f>IF('Wage Target Percentage'!W470="","",'Wage Target Percentage'!W470)</f>
        <v/>
      </c>
      <c r="X465" t="str">
        <f>IF('Wage Target Percentage'!X470="","",'Wage Target Percentage'!X470)</f>
        <v/>
      </c>
      <c r="Y465" t="str">
        <f>IF('Wage Target Percentage'!Y470="","",'Wage Target Percentage'!Y470)</f>
        <v/>
      </c>
      <c r="Z465" t="str">
        <f>IF('Wage Target Percentage'!Z470="","",'Wage Target Percentage'!Z470)</f>
        <v/>
      </c>
      <c r="AA465" t="str">
        <f>IF('Wage Target Percentage'!AA470="","",'Wage Target Percentage'!AA470)</f>
        <v/>
      </c>
      <c r="AB465" t="str">
        <f>IF('Wage Target Percentage'!AB470="","",'Wage Target Percentage'!AB470)</f>
        <v/>
      </c>
      <c r="AC465" t="str">
        <f>IF('Wage Target Percentage'!AC470="","",'Wage Target Percentage'!AC470)</f>
        <v/>
      </c>
      <c r="AD465" t="str">
        <f>IF('Wage Target Percentage'!AD470="","",'Wage Target Percentage'!AD470)</f>
        <v/>
      </c>
      <c r="AE465" t="str">
        <f>IF('Wage Target Percentage'!AE470="","",'Wage Target Percentage'!AE470)</f>
        <v/>
      </c>
      <c r="AF465" t="str">
        <f>IF('Wage Target Percentage'!AF470="","",'Wage Target Percentage'!AF470)</f>
        <v/>
      </c>
      <c r="AG465" t="str">
        <f>IF('Wage Target Percentage'!AG470="","",'Wage Target Percentage'!AG470)</f>
        <v/>
      </c>
      <c r="AH465" t="str">
        <f>IF('Wage Target Percentage'!AH470="","",'Wage Target Percentage'!AH470)</f>
        <v/>
      </c>
      <c r="AI465" t="str">
        <f>IF('Wage Target Percentage'!AI470="","",'Wage Target Percentage'!AI470)</f>
        <v/>
      </c>
      <c r="AJ465" t="str">
        <f>IF('Wage Target Percentage'!AJ470="","",'Wage Target Percentage'!AJ470)</f>
        <v/>
      </c>
      <c r="AK465" t="str">
        <f>IF('Wage Target Percentage'!AK470="","",'Wage Target Percentage'!AK470)</f>
        <v/>
      </c>
      <c r="AL465" t="str">
        <f>IF('Wage Target Percentage'!AL470="","",'Wage Target Percentage'!AL470)</f>
        <v/>
      </c>
      <c r="AM465" t="str">
        <f>IF('Wage Target Percentage'!AM470="","",'Wage Target Percentage'!AM470)</f>
        <v/>
      </c>
      <c r="AN465" t="str">
        <f>IF('Wage Target Percentage'!AN470="","",'Wage Target Percentage'!AN470)</f>
        <v/>
      </c>
      <c r="AO465" t="str">
        <f>IF('Wage Target Percentage'!AO470="","",'Wage Target Percentage'!AO470)</f>
        <v/>
      </c>
      <c r="AP465" t="str">
        <f>IF('Wage Target Percentage'!AP470="","",'Wage Target Percentage'!AP470)</f>
        <v/>
      </c>
      <c r="AQ465" t="str">
        <f>IF('Wage Target Percentage'!AQ470="","",'Wage Target Percentage'!AQ470)</f>
        <v/>
      </c>
      <c r="AR465" t="str">
        <f>IF('Wage Target Percentage'!AR470="","",'Wage Target Percentage'!AR470)</f>
        <v/>
      </c>
      <c r="AS465" t="str">
        <f>IF('Wage Target Percentage'!AS470="","",'Wage Target Percentage'!AS470)</f>
        <v/>
      </c>
      <c r="AT465" t="str">
        <f>IF('Wage Target Percentage'!AT470="","",'Wage Target Percentage'!AT470)</f>
        <v/>
      </c>
      <c r="AU465" t="str">
        <f>IF('Wage Target Percentage'!AU470="","",'Wage Target Percentage'!AU470)</f>
        <v/>
      </c>
      <c r="AV465" t="str">
        <f>IF('Wage Target Percentage'!AV470="","",'Wage Target Percentage'!AV470)</f>
        <v/>
      </c>
      <c r="AW465" t="str">
        <f>IF('Wage Target Percentage'!AW470="","",'Wage Target Percentage'!AW470)</f>
        <v/>
      </c>
      <c r="AX465" t="str">
        <f>IF('Wage Target Percentage'!AX470="","",'Wage Target Percentage'!AX470)</f>
        <v/>
      </c>
      <c r="AY465" t="str">
        <f>IF('Wage Target Percentage'!AY470="","",'Wage Target Percentage'!AY470)</f>
        <v/>
      </c>
      <c r="AZ465" t="str">
        <f>IF('Wage Target Percentage'!AZ470="","",'Wage Target Percentage'!AZ470)</f>
        <v/>
      </c>
      <c r="BA465" t="str">
        <f>IF('Wage Target Percentage'!BA470="","",'Wage Target Percentage'!BA470)</f>
        <v/>
      </c>
      <c r="BB465" t="str">
        <f>IF('Wage Target Percentage'!BB470="","",'Wage Target Percentage'!BB470)</f>
        <v/>
      </c>
      <c r="BC465" t="str">
        <f>IF('Wage Target Percentage'!BC470="","",'Wage Target Percentage'!BC470)</f>
        <v/>
      </c>
      <c r="BD465" t="str">
        <f>IF('Wage Target Percentage'!BD470="","",'Wage Target Percentage'!BD470)</f>
        <v/>
      </c>
      <c r="BE465" t="str">
        <f>IF('Wage Target Percentage'!BE470="","",'Wage Target Percentage'!BE470)</f>
        <v/>
      </c>
    </row>
    <row r="466" spans="1:57" x14ac:dyDescent="0.25">
      <c r="A466" t="str">
        <f>IF('Wage Target Percentage'!A471="","",'Wage Target Percentage'!A471)</f>
        <v/>
      </c>
      <c r="B466" t="str">
        <f>IF('Wage Target Percentage'!B471="","",'Wage Target Percentage'!B471)</f>
        <v/>
      </c>
      <c r="C466" t="str">
        <f>IF('Wage Target Percentage'!C471="","",'Wage Target Percentage'!C471)</f>
        <v/>
      </c>
      <c r="D466" s="31" t="str">
        <f>IF('Wage Target Percentage'!D471="","",'Wage Target Percentage'!D471)</f>
        <v/>
      </c>
      <c r="E466" t="str">
        <f>IF('Wage Target Percentage'!E471="","",'Wage Target Percentage'!E471)</f>
        <v/>
      </c>
      <c r="F466" t="str">
        <f>IF('Wage Target Percentage'!F471="","",'Wage Target Percentage'!F471)</f>
        <v/>
      </c>
      <c r="G466" t="str">
        <f>IF('Wage Target Percentage'!G471="","",'Wage Target Percentage'!G471)</f>
        <v/>
      </c>
      <c r="H466" t="str">
        <f>IF('Wage Target Percentage'!H471="","",'Wage Target Percentage'!H471)</f>
        <v/>
      </c>
      <c r="I466" t="str">
        <f>IF('Wage Target Percentage'!I471="","",'Wage Target Percentage'!I471)</f>
        <v/>
      </c>
      <c r="J466" t="str">
        <f>IF('Wage Target Percentage'!J471="","",'Wage Target Percentage'!J471)</f>
        <v/>
      </c>
      <c r="K466" t="str">
        <f>IF('Wage Target Percentage'!K471="","",'Wage Target Percentage'!K471)</f>
        <v/>
      </c>
      <c r="L466" t="str">
        <f>IF('Wage Target Percentage'!L471="","",'Wage Target Percentage'!L471)</f>
        <v/>
      </c>
      <c r="M466" t="str">
        <f>IF('Wage Target Percentage'!M471="","",'Wage Target Percentage'!M471)</f>
        <v/>
      </c>
      <c r="N466" t="str">
        <f>IF('Wage Target Percentage'!N471="","",'Wage Target Percentage'!N471)</f>
        <v/>
      </c>
      <c r="O466" t="str">
        <f>IF('Wage Target Percentage'!O471="","",'Wage Target Percentage'!O471)</f>
        <v/>
      </c>
      <c r="P466" t="str">
        <f>IF('Wage Target Percentage'!P471="","",'Wage Target Percentage'!P471)</f>
        <v/>
      </c>
      <c r="Q466" t="str">
        <f>IF('Wage Target Percentage'!Q471="","",'Wage Target Percentage'!Q471)</f>
        <v/>
      </c>
      <c r="R466" t="str">
        <f>IF('Wage Target Percentage'!R471="","",'Wage Target Percentage'!R471)</f>
        <v/>
      </c>
      <c r="S466" t="str">
        <f>IF('Wage Target Percentage'!S471="","",'Wage Target Percentage'!S471)</f>
        <v/>
      </c>
      <c r="T466" t="str">
        <f>IF('Wage Target Percentage'!T471="","",'Wage Target Percentage'!T471)</f>
        <v/>
      </c>
      <c r="U466" t="str">
        <f>IF('Wage Target Percentage'!U471="","",'Wage Target Percentage'!U471)</f>
        <v/>
      </c>
      <c r="V466" t="str">
        <f>IF('Wage Target Percentage'!V471="","",'Wage Target Percentage'!V471)</f>
        <v/>
      </c>
      <c r="W466" t="str">
        <f>IF('Wage Target Percentage'!W471="","",'Wage Target Percentage'!W471)</f>
        <v/>
      </c>
      <c r="X466" t="str">
        <f>IF('Wage Target Percentage'!X471="","",'Wage Target Percentage'!X471)</f>
        <v/>
      </c>
      <c r="Y466" t="str">
        <f>IF('Wage Target Percentage'!Y471="","",'Wage Target Percentage'!Y471)</f>
        <v/>
      </c>
      <c r="Z466" t="str">
        <f>IF('Wage Target Percentage'!Z471="","",'Wage Target Percentage'!Z471)</f>
        <v/>
      </c>
      <c r="AA466" t="str">
        <f>IF('Wage Target Percentage'!AA471="","",'Wage Target Percentage'!AA471)</f>
        <v/>
      </c>
      <c r="AB466" t="str">
        <f>IF('Wage Target Percentage'!AB471="","",'Wage Target Percentage'!AB471)</f>
        <v/>
      </c>
      <c r="AC466" t="str">
        <f>IF('Wage Target Percentage'!AC471="","",'Wage Target Percentage'!AC471)</f>
        <v/>
      </c>
      <c r="AD466" t="str">
        <f>IF('Wage Target Percentage'!AD471="","",'Wage Target Percentage'!AD471)</f>
        <v/>
      </c>
      <c r="AE466" t="str">
        <f>IF('Wage Target Percentage'!AE471="","",'Wage Target Percentage'!AE471)</f>
        <v/>
      </c>
      <c r="AF466" t="str">
        <f>IF('Wage Target Percentage'!AF471="","",'Wage Target Percentage'!AF471)</f>
        <v/>
      </c>
      <c r="AG466" t="str">
        <f>IF('Wage Target Percentage'!AG471="","",'Wage Target Percentage'!AG471)</f>
        <v/>
      </c>
      <c r="AH466" t="str">
        <f>IF('Wage Target Percentage'!AH471="","",'Wage Target Percentage'!AH471)</f>
        <v/>
      </c>
      <c r="AI466" t="str">
        <f>IF('Wage Target Percentage'!AI471="","",'Wage Target Percentage'!AI471)</f>
        <v/>
      </c>
      <c r="AJ466" t="str">
        <f>IF('Wage Target Percentage'!AJ471="","",'Wage Target Percentage'!AJ471)</f>
        <v/>
      </c>
      <c r="AK466" t="str">
        <f>IF('Wage Target Percentage'!AK471="","",'Wage Target Percentage'!AK471)</f>
        <v/>
      </c>
      <c r="AL466" t="str">
        <f>IF('Wage Target Percentage'!AL471="","",'Wage Target Percentage'!AL471)</f>
        <v/>
      </c>
      <c r="AM466" t="str">
        <f>IF('Wage Target Percentage'!AM471="","",'Wage Target Percentage'!AM471)</f>
        <v/>
      </c>
      <c r="AN466" t="str">
        <f>IF('Wage Target Percentage'!AN471="","",'Wage Target Percentage'!AN471)</f>
        <v/>
      </c>
      <c r="AO466" t="str">
        <f>IF('Wage Target Percentage'!AO471="","",'Wage Target Percentage'!AO471)</f>
        <v/>
      </c>
      <c r="AP466" t="str">
        <f>IF('Wage Target Percentage'!AP471="","",'Wage Target Percentage'!AP471)</f>
        <v/>
      </c>
      <c r="AQ466" t="str">
        <f>IF('Wage Target Percentage'!AQ471="","",'Wage Target Percentage'!AQ471)</f>
        <v/>
      </c>
      <c r="AR466" t="str">
        <f>IF('Wage Target Percentage'!AR471="","",'Wage Target Percentage'!AR471)</f>
        <v/>
      </c>
      <c r="AS466" t="str">
        <f>IF('Wage Target Percentage'!AS471="","",'Wage Target Percentage'!AS471)</f>
        <v/>
      </c>
      <c r="AT466" t="str">
        <f>IF('Wage Target Percentage'!AT471="","",'Wage Target Percentage'!AT471)</f>
        <v/>
      </c>
      <c r="AU466" t="str">
        <f>IF('Wage Target Percentage'!AU471="","",'Wage Target Percentage'!AU471)</f>
        <v/>
      </c>
      <c r="AV466" t="str">
        <f>IF('Wage Target Percentage'!AV471="","",'Wage Target Percentage'!AV471)</f>
        <v/>
      </c>
      <c r="AW466" t="str">
        <f>IF('Wage Target Percentage'!AW471="","",'Wage Target Percentage'!AW471)</f>
        <v/>
      </c>
      <c r="AX466" t="str">
        <f>IF('Wage Target Percentage'!AX471="","",'Wage Target Percentage'!AX471)</f>
        <v/>
      </c>
      <c r="AY466" t="str">
        <f>IF('Wage Target Percentage'!AY471="","",'Wage Target Percentage'!AY471)</f>
        <v/>
      </c>
      <c r="AZ466" t="str">
        <f>IF('Wage Target Percentage'!AZ471="","",'Wage Target Percentage'!AZ471)</f>
        <v/>
      </c>
      <c r="BA466" t="str">
        <f>IF('Wage Target Percentage'!BA471="","",'Wage Target Percentage'!BA471)</f>
        <v/>
      </c>
      <c r="BB466" t="str">
        <f>IF('Wage Target Percentage'!BB471="","",'Wage Target Percentage'!BB471)</f>
        <v/>
      </c>
      <c r="BC466" t="str">
        <f>IF('Wage Target Percentage'!BC471="","",'Wage Target Percentage'!BC471)</f>
        <v/>
      </c>
      <c r="BD466" t="str">
        <f>IF('Wage Target Percentage'!BD471="","",'Wage Target Percentage'!BD471)</f>
        <v/>
      </c>
      <c r="BE466" t="str">
        <f>IF('Wage Target Percentage'!BE471="","",'Wage Target Percentage'!BE471)</f>
        <v/>
      </c>
    </row>
    <row r="467" spans="1:57" x14ac:dyDescent="0.25">
      <c r="A467" t="str">
        <f>IF('Wage Target Percentage'!A472="","",'Wage Target Percentage'!A472)</f>
        <v/>
      </c>
      <c r="B467" t="str">
        <f>IF('Wage Target Percentage'!B472="","",'Wage Target Percentage'!B472)</f>
        <v/>
      </c>
      <c r="C467" t="str">
        <f>IF('Wage Target Percentage'!C472="","",'Wage Target Percentage'!C472)</f>
        <v/>
      </c>
      <c r="D467" s="31" t="str">
        <f>IF('Wage Target Percentage'!D472="","",'Wage Target Percentage'!D472)</f>
        <v/>
      </c>
      <c r="E467" t="str">
        <f>IF('Wage Target Percentage'!E472="","",'Wage Target Percentage'!E472)</f>
        <v/>
      </c>
      <c r="F467" t="str">
        <f>IF('Wage Target Percentage'!F472="","",'Wage Target Percentage'!F472)</f>
        <v/>
      </c>
      <c r="G467" t="str">
        <f>IF('Wage Target Percentage'!G472="","",'Wage Target Percentage'!G472)</f>
        <v/>
      </c>
      <c r="H467" t="str">
        <f>IF('Wage Target Percentage'!H472="","",'Wage Target Percentage'!H472)</f>
        <v/>
      </c>
      <c r="I467" t="str">
        <f>IF('Wage Target Percentage'!I472="","",'Wage Target Percentage'!I472)</f>
        <v/>
      </c>
      <c r="J467" t="str">
        <f>IF('Wage Target Percentage'!J472="","",'Wage Target Percentage'!J472)</f>
        <v/>
      </c>
      <c r="K467" t="str">
        <f>IF('Wage Target Percentage'!K472="","",'Wage Target Percentage'!K472)</f>
        <v/>
      </c>
      <c r="L467" t="str">
        <f>IF('Wage Target Percentage'!L472="","",'Wage Target Percentage'!L472)</f>
        <v/>
      </c>
      <c r="M467" t="str">
        <f>IF('Wage Target Percentage'!M472="","",'Wage Target Percentage'!M472)</f>
        <v/>
      </c>
      <c r="N467" t="str">
        <f>IF('Wage Target Percentage'!N472="","",'Wage Target Percentage'!N472)</f>
        <v/>
      </c>
      <c r="O467" t="str">
        <f>IF('Wage Target Percentage'!O472="","",'Wage Target Percentage'!O472)</f>
        <v/>
      </c>
      <c r="P467" t="str">
        <f>IF('Wage Target Percentage'!P472="","",'Wage Target Percentage'!P472)</f>
        <v/>
      </c>
      <c r="Q467" t="str">
        <f>IF('Wage Target Percentage'!Q472="","",'Wage Target Percentage'!Q472)</f>
        <v/>
      </c>
      <c r="R467" t="str">
        <f>IF('Wage Target Percentage'!R472="","",'Wage Target Percentage'!R472)</f>
        <v/>
      </c>
      <c r="S467" t="str">
        <f>IF('Wage Target Percentage'!S472="","",'Wage Target Percentage'!S472)</f>
        <v/>
      </c>
      <c r="T467" t="str">
        <f>IF('Wage Target Percentage'!T472="","",'Wage Target Percentage'!T472)</f>
        <v/>
      </c>
      <c r="U467" t="str">
        <f>IF('Wage Target Percentage'!U472="","",'Wage Target Percentage'!U472)</f>
        <v/>
      </c>
      <c r="V467" t="str">
        <f>IF('Wage Target Percentage'!V472="","",'Wage Target Percentage'!V472)</f>
        <v/>
      </c>
      <c r="W467" t="str">
        <f>IF('Wage Target Percentage'!W472="","",'Wage Target Percentage'!W472)</f>
        <v/>
      </c>
      <c r="X467" t="str">
        <f>IF('Wage Target Percentage'!X472="","",'Wage Target Percentage'!X472)</f>
        <v/>
      </c>
      <c r="Y467" t="str">
        <f>IF('Wage Target Percentage'!Y472="","",'Wage Target Percentage'!Y472)</f>
        <v/>
      </c>
      <c r="Z467" t="str">
        <f>IF('Wage Target Percentage'!Z472="","",'Wage Target Percentage'!Z472)</f>
        <v/>
      </c>
      <c r="AA467" t="str">
        <f>IF('Wage Target Percentage'!AA472="","",'Wage Target Percentage'!AA472)</f>
        <v/>
      </c>
      <c r="AB467" t="str">
        <f>IF('Wage Target Percentage'!AB472="","",'Wage Target Percentage'!AB472)</f>
        <v/>
      </c>
      <c r="AC467" t="str">
        <f>IF('Wage Target Percentage'!AC472="","",'Wage Target Percentage'!AC472)</f>
        <v/>
      </c>
      <c r="AD467" t="str">
        <f>IF('Wage Target Percentage'!AD472="","",'Wage Target Percentage'!AD472)</f>
        <v/>
      </c>
      <c r="AE467" t="str">
        <f>IF('Wage Target Percentage'!AE472="","",'Wage Target Percentage'!AE472)</f>
        <v/>
      </c>
      <c r="AF467" t="str">
        <f>IF('Wage Target Percentage'!AF472="","",'Wage Target Percentage'!AF472)</f>
        <v/>
      </c>
      <c r="AG467" t="str">
        <f>IF('Wage Target Percentage'!AG472="","",'Wage Target Percentage'!AG472)</f>
        <v/>
      </c>
      <c r="AH467" t="str">
        <f>IF('Wage Target Percentage'!AH472="","",'Wage Target Percentage'!AH472)</f>
        <v/>
      </c>
      <c r="AI467" t="str">
        <f>IF('Wage Target Percentage'!AI472="","",'Wage Target Percentage'!AI472)</f>
        <v/>
      </c>
      <c r="AJ467" t="str">
        <f>IF('Wage Target Percentage'!AJ472="","",'Wage Target Percentage'!AJ472)</f>
        <v/>
      </c>
      <c r="AK467" t="str">
        <f>IF('Wage Target Percentage'!AK472="","",'Wage Target Percentage'!AK472)</f>
        <v/>
      </c>
      <c r="AL467" t="str">
        <f>IF('Wage Target Percentage'!AL472="","",'Wage Target Percentage'!AL472)</f>
        <v/>
      </c>
      <c r="AM467" t="str">
        <f>IF('Wage Target Percentage'!AM472="","",'Wage Target Percentage'!AM472)</f>
        <v/>
      </c>
      <c r="AN467" t="str">
        <f>IF('Wage Target Percentage'!AN472="","",'Wage Target Percentage'!AN472)</f>
        <v/>
      </c>
      <c r="AO467" t="str">
        <f>IF('Wage Target Percentage'!AO472="","",'Wage Target Percentage'!AO472)</f>
        <v/>
      </c>
      <c r="AP467" t="str">
        <f>IF('Wage Target Percentage'!AP472="","",'Wage Target Percentage'!AP472)</f>
        <v/>
      </c>
      <c r="AQ467" t="str">
        <f>IF('Wage Target Percentage'!AQ472="","",'Wage Target Percentage'!AQ472)</f>
        <v/>
      </c>
      <c r="AR467" t="str">
        <f>IF('Wage Target Percentage'!AR472="","",'Wage Target Percentage'!AR472)</f>
        <v/>
      </c>
      <c r="AS467" t="str">
        <f>IF('Wage Target Percentage'!AS472="","",'Wage Target Percentage'!AS472)</f>
        <v/>
      </c>
      <c r="AT467" t="str">
        <f>IF('Wage Target Percentage'!AT472="","",'Wage Target Percentage'!AT472)</f>
        <v/>
      </c>
      <c r="AU467" t="str">
        <f>IF('Wage Target Percentage'!AU472="","",'Wage Target Percentage'!AU472)</f>
        <v/>
      </c>
      <c r="AV467" t="str">
        <f>IF('Wage Target Percentage'!AV472="","",'Wage Target Percentage'!AV472)</f>
        <v/>
      </c>
      <c r="AW467" t="str">
        <f>IF('Wage Target Percentage'!AW472="","",'Wage Target Percentage'!AW472)</f>
        <v/>
      </c>
      <c r="AX467" t="str">
        <f>IF('Wage Target Percentage'!AX472="","",'Wage Target Percentage'!AX472)</f>
        <v/>
      </c>
      <c r="AY467" t="str">
        <f>IF('Wage Target Percentage'!AY472="","",'Wage Target Percentage'!AY472)</f>
        <v/>
      </c>
      <c r="AZ467" t="str">
        <f>IF('Wage Target Percentage'!AZ472="","",'Wage Target Percentage'!AZ472)</f>
        <v/>
      </c>
      <c r="BA467" t="str">
        <f>IF('Wage Target Percentage'!BA472="","",'Wage Target Percentage'!BA472)</f>
        <v/>
      </c>
      <c r="BB467" t="str">
        <f>IF('Wage Target Percentage'!BB472="","",'Wage Target Percentage'!BB472)</f>
        <v/>
      </c>
      <c r="BC467" t="str">
        <f>IF('Wage Target Percentage'!BC472="","",'Wage Target Percentage'!BC472)</f>
        <v/>
      </c>
      <c r="BD467" t="str">
        <f>IF('Wage Target Percentage'!BD472="","",'Wage Target Percentage'!BD472)</f>
        <v/>
      </c>
      <c r="BE467" t="str">
        <f>IF('Wage Target Percentage'!BE472="","",'Wage Target Percentage'!BE472)</f>
        <v/>
      </c>
    </row>
    <row r="468" spans="1:57" x14ac:dyDescent="0.25">
      <c r="A468" t="str">
        <f>IF('Wage Target Percentage'!A473="","",'Wage Target Percentage'!A473)</f>
        <v/>
      </c>
      <c r="B468" t="str">
        <f>IF('Wage Target Percentage'!B473="","",'Wage Target Percentage'!B473)</f>
        <v/>
      </c>
      <c r="C468" t="str">
        <f>IF('Wage Target Percentage'!C473="","",'Wage Target Percentage'!C473)</f>
        <v/>
      </c>
      <c r="D468" s="31" t="str">
        <f>IF('Wage Target Percentage'!D473="","",'Wage Target Percentage'!D473)</f>
        <v/>
      </c>
      <c r="E468" t="str">
        <f>IF('Wage Target Percentage'!E473="","",'Wage Target Percentage'!E473)</f>
        <v/>
      </c>
      <c r="F468" t="str">
        <f>IF('Wage Target Percentage'!F473="","",'Wage Target Percentage'!F473)</f>
        <v/>
      </c>
      <c r="G468" t="str">
        <f>IF('Wage Target Percentage'!G473="","",'Wage Target Percentage'!G473)</f>
        <v/>
      </c>
      <c r="H468" t="str">
        <f>IF('Wage Target Percentage'!H473="","",'Wage Target Percentage'!H473)</f>
        <v/>
      </c>
      <c r="I468" t="str">
        <f>IF('Wage Target Percentage'!I473="","",'Wage Target Percentage'!I473)</f>
        <v/>
      </c>
      <c r="J468" t="str">
        <f>IF('Wage Target Percentage'!J473="","",'Wage Target Percentage'!J473)</f>
        <v/>
      </c>
      <c r="K468" t="str">
        <f>IF('Wage Target Percentage'!K473="","",'Wage Target Percentage'!K473)</f>
        <v/>
      </c>
      <c r="L468" t="str">
        <f>IF('Wage Target Percentage'!L473="","",'Wage Target Percentage'!L473)</f>
        <v/>
      </c>
      <c r="M468" t="str">
        <f>IF('Wage Target Percentage'!M473="","",'Wage Target Percentage'!M473)</f>
        <v/>
      </c>
      <c r="N468" t="str">
        <f>IF('Wage Target Percentage'!N473="","",'Wage Target Percentage'!N473)</f>
        <v/>
      </c>
      <c r="O468" t="str">
        <f>IF('Wage Target Percentage'!O473="","",'Wage Target Percentage'!O473)</f>
        <v/>
      </c>
      <c r="P468" t="str">
        <f>IF('Wage Target Percentage'!P473="","",'Wage Target Percentage'!P473)</f>
        <v/>
      </c>
      <c r="Q468" t="str">
        <f>IF('Wage Target Percentage'!Q473="","",'Wage Target Percentage'!Q473)</f>
        <v/>
      </c>
      <c r="R468" t="str">
        <f>IF('Wage Target Percentage'!R473="","",'Wage Target Percentage'!R473)</f>
        <v/>
      </c>
      <c r="S468" t="str">
        <f>IF('Wage Target Percentage'!S473="","",'Wage Target Percentage'!S473)</f>
        <v/>
      </c>
      <c r="T468" t="str">
        <f>IF('Wage Target Percentage'!T473="","",'Wage Target Percentage'!T473)</f>
        <v/>
      </c>
      <c r="U468" t="str">
        <f>IF('Wage Target Percentage'!U473="","",'Wage Target Percentage'!U473)</f>
        <v/>
      </c>
      <c r="V468" t="str">
        <f>IF('Wage Target Percentage'!V473="","",'Wage Target Percentage'!V473)</f>
        <v/>
      </c>
      <c r="W468" t="str">
        <f>IF('Wage Target Percentage'!W473="","",'Wage Target Percentage'!W473)</f>
        <v/>
      </c>
      <c r="X468" t="str">
        <f>IF('Wage Target Percentage'!X473="","",'Wage Target Percentage'!X473)</f>
        <v/>
      </c>
      <c r="Y468" t="str">
        <f>IF('Wage Target Percentage'!Y473="","",'Wage Target Percentage'!Y473)</f>
        <v/>
      </c>
      <c r="Z468" t="str">
        <f>IF('Wage Target Percentage'!Z473="","",'Wage Target Percentage'!Z473)</f>
        <v/>
      </c>
      <c r="AA468" t="str">
        <f>IF('Wage Target Percentage'!AA473="","",'Wage Target Percentage'!AA473)</f>
        <v/>
      </c>
      <c r="AB468" t="str">
        <f>IF('Wage Target Percentage'!AB473="","",'Wage Target Percentage'!AB473)</f>
        <v/>
      </c>
      <c r="AC468" t="str">
        <f>IF('Wage Target Percentage'!AC473="","",'Wage Target Percentage'!AC473)</f>
        <v/>
      </c>
      <c r="AD468" t="str">
        <f>IF('Wage Target Percentage'!AD473="","",'Wage Target Percentage'!AD473)</f>
        <v/>
      </c>
      <c r="AE468" t="str">
        <f>IF('Wage Target Percentage'!AE473="","",'Wage Target Percentage'!AE473)</f>
        <v/>
      </c>
      <c r="AF468" t="str">
        <f>IF('Wage Target Percentage'!AF473="","",'Wage Target Percentage'!AF473)</f>
        <v/>
      </c>
      <c r="AG468" t="str">
        <f>IF('Wage Target Percentage'!AG473="","",'Wage Target Percentage'!AG473)</f>
        <v/>
      </c>
      <c r="AH468" t="str">
        <f>IF('Wage Target Percentage'!AH473="","",'Wage Target Percentage'!AH473)</f>
        <v/>
      </c>
      <c r="AI468" t="str">
        <f>IF('Wage Target Percentage'!AI473="","",'Wage Target Percentage'!AI473)</f>
        <v/>
      </c>
      <c r="AJ468" t="str">
        <f>IF('Wage Target Percentage'!AJ473="","",'Wage Target Percentage'!AJ473)</f>
        <v/>
      </c>
      <c r="AK468" t="str">
        <f>IF('Wage Target Percentage'!AK473="","",'Wage Target Percentage'!AK473)</f>
        <v/>
      </c>
      <c r="AL468" t="str">
        <f>IF('Wage Target Percentage'!AL473="","",'Wage Target Percentage'!AL473)</f>
        <v/>
      </c>
      <c r="AM468" t="str">
        <f>IF('Wage Target Percentage'!AM473="","",'Wage Target Percentage'!AM473)</f>
        <v/>
      </c>
      <c r="AN468" t="str">
        <f>IF('Wage Target Percentage'!AN473="","",'Wage Target Percentage'!AN473)</f>
        <v/>
      </c>
      <c r="AO468" t="str">
        <f>IF('Wage Target Percentage'!AO473="","",'Wage Target Percentage'!AO473)</f>
        <v/>
      </c>
      <c r="AP468" t="str">
        <f>IF('Wage Target Percentage'!AP473="","",'Wage Target Percentage'!AP473)</f>
        <v/>
      </c>
      <c r="AQ468" t="str">
        <f>IF('Wage Target Percentage'!AQ473="","",'Wage Target Percentage'!AQ473)</f>
        <v/>
      </c>
      <c r="AR468" t="str">
        <f>IF('Wage Target Percentage'!AR473="","",'Wage Target Percentage'!AR473)</f>
        <v/>
      </c>
      <c r="AS468" t="str">
        <f>IF('Wage Target Percentage'!AS473="","",'Wage Target Percentage'!AS473)</f>
        <v/>
      </c>
      <c r="AT468" t="str">
        <f>IF('Wage Target Percentage'!AT473="","",'Wage Target Percentage'!AT473)</f>
        <v/>
      </c>
      <c r="AU468" t="str">
        <f>IF('Wage Target Percentage'!AU473="","",'Wage Target Percentage'!AU473)</f>
        <v/>
      </c>
      <c r="AV468" t="str">
        <f>IF('Wage Target Percentage'!AV473="","",'Wage Target Percentage'!AV473)</f>
        <v/>
      </c>
      <c r="AW468" t="str">
        <f>IF('Wage Target Percentage'!AW473="","",'Wage Target Percentage'!AW473)</f>
        <v/>
      </c>
      <c r="AX468" t="str">
        <f>IF('Wage Target Percentage'!AX473="","",'Wage Target Percentage'!AX473)</f>
        <v/>
      </c>
      <c r="AY468" t="str">
        <f>IF('Wage Target Percentage'!AY473="","",'Wage Target Percentage'!AY473)</f>
        <v/>
      </c>
      <c r="AZ468" t="str">
        <f>IF('Wage Target Percentage'!AZ473="","",'Wage Target Percentage'!AZ473)</f>
        <v/>
      </c>
      <c r="BA468" t="str">
        <f>IF('Wage Target Percentage'!BA473="","",'Wage Target Percentage'!BA473)</f>
        <v/>
      </c>
      <c r="BB468" t="str">
        <f>IF('Wage Target Percentage'!BB473="","",'Wage Target Percentage'!BB473)</f>
        <v/>
      </c>
      <c r="BC468" t="str">
        <f>IF('Wage Target Percentage'!BC473="","",'Wage Target Percentage'!BC473)</f>
        <v/>
      </c>
      <c r="BD468" t="str">
        <f>IF('Wage Target Percentage'!BD473="","",'Wage Target Percentage'!BD473)</f>
        <v/>
      </c>
      <c r="BE468" t="str">
        <f>IF('Wage Target Percentage'!BE473="","",'Wage Target Percentage'!BE473)</f>
        <v/>
      </c>
    </row>
    <row r="469" spans="1:57" x14ac:dyDescent="0.25">
      <c r="A469" t="str">
        <f>IF('Wage Target Percentage'!A474="","",'Wage Target Percentage'!A474)</f>
        <v/>
      </c>
      <c r="B469" t="str">
        <f>IF('Wage Target Percentage'!B474="","",'Wage Target Percentage'!B474)</f>
        <v/>
      </c>
      <c r="C469" t="str">
        <f>IF('Wage Target Percentage'!C474="","",'Wage Target Percentage'!C474)</f>
        <v/>
      </c>
      <c r="D469" s="31" t="str">
        <f>IF('Wage Target Percentage'!D474="","",'Wage Target Percentage'!D474)</f>
        <v/>
      </c>
      <c r="E469" t="str">
        <f>IF('Wage Target Percentage'!E474="","",'Wage Target Percentage'!E474)</f>
        <v/>
      </c>
      <c r="F469" t="str">
        <f>IF('Wage Target Percentage'!F474="","",'Wage Target Percentage'!F474)</f>
        <v/>
      </c>
      <c r="G469" t="str">
        <f>IF('Wage Target Percentage'!G474="","",'Wage Target Percentage'!G474)</f>
        <v/>
      </c>
      <c r="H469" t="str">
        <f>IF('Wage Target Percentage'!H474="","",'Wage Target Percentage'!H474)</f>
        <v/>
      </c>
      <c r="I469" t="str">
        <f>IF('Wage Target Percentage'!I474="","",'Wage Target Percentage'!I474)</f>
        <v/>
      </c>
      <c r="J469" t="str">
        <f>IF('Wage Target Percentage'!J474="","",'Wage Target Percentage'!J474)</f>
        <v/>
      </c>
      <c r="K469" t="str">
        <f>IF('Wage Target Percentage'!K474="","",'Wage Target Percentage'!K474)</f>
        <v/>
      </c>
      <c r="L469" t="str">
        <f>IF('Wage Target Percentage'!L474="","",'Wage Target Percentage'!L474)</f>
        <v/>
      </c>
      <c r="M469" t="str">
        <f>IF('Wage Target Percentage'!M474="","",'Wage Target Percentage'!M474)</f>
        <v/>
      </c>
      <c r="N469" t="str">
        <f>IF('Wage Target Percentage'!N474="","",'Wage Target Percentage'!N474)</f>
        <v/>
      </c>
      <c r="O469" t="str">
        <f>IF('Wage Target Percentage'!O474="","",'Wage Target Percentage'!O474)</f>
        <v/>
      </c>
      <c r="P469" t="str">
        <f>IF('Wage Target Percentage'!P474="","",'Wage Target Percentage'!P474)</f>
        <v/>
      </c>
      <c r="Q469" t="str">
        <f>IF('Wage Target Percentage'!Q474="","",'Wage Target Percentage'!Q474)</f>
        <v/>
      </c>
      <c r="R469" t="str">
        <f>IF('Wage Target Percentage'!R474="","",'Wage Target Percentage'!R474)</f>
        <v/>
      </c>
      <c r="S469" t="str">
        <f>IF('Wage Target Percentage'!S474="","",'Wage Target Percentage'!S474)</f>
        <v/>
      </c>
      <c r="T469" t="str">
        <f>IF('Wage Target Percentage'!T474="","",'Wage Target Percentage'!T474)</f>
        <v/>
      </c>
      <c r="U469" t="str">
        <f>IF('Wage Target Percentage'!U474="","",'Wage Target Percentage'!U474)</f>
        <v/>
      </c>
      <c r="V469" t="str">
        <f>IF('Wage Target Percentage'!V474="","",'Wage Target Percentage'!V474)</f>
        <v/>
      </c>
      <c r="W469" t="str">
        <f>IF('Wage Target Percentage'!W474="","",'Wage Target Percentage'!W474)</f>
        <v/>
      </c>
      <c r="X469" t="str">
        <f>IF('Wage Target Percentage'!X474="","",'Wage Target Percentage'!X474)</f>
        <v/>
      </c>
      <c r="Y469" t="str">
        <f>IF('Wage Target Percentage'!Y474="","",'Wage Target Percentage'!Y474)</f>
        <v/>
      </c>
      <c r="Z469" t="str">
        <f>IF('Wage Target Percentage'!Z474="","",'Wage Target Percentage'!Z474)</f>
        <v/>
      </c>
      <c r="AA469" t="str">
        <f>IF('Wage Target Percentage'!AA474="","",'Wage Target Percentage'!AA474)</f>
        <v/>
      </c>
      <c r="AB469" t="str">
        <f>IF('Wage Target Percentage'!AB474="","",'Wage Target Percentage'!AB474)</f>
        <v/>
      </c>
      <c r="AC469" t="str">
        <f>IF('Wage Target Percentage'!AC474="","",'Wage Target Percentage'!AC474)</f>
        <v/>
      </c>
      <c r="AD469" t="str">
        <f>IF('Wage Target Percentage'!AD474="","",'Wage Target Percentage'!AD474)</f>
        <v/>
      </c>
      <c r="AE469" t="str">
        <f>IF('Wage Target Percentage'!AE474="","",'Wage Target Percentage'!AE474)</f>
        <v/>
      </c>
      <c r="AF469" t="str">
        <f>IF('Wage Target Percentage'!AF474="","",'Wage Target Percentage'!AF474)</f>
        <v/>
      </c>
      <c r="AG469" t="str">
        <f>IF('Wage Target Percentage'!AG474="","",'Wage Target Percentage'!AG474)</f>
        <v/>
      </c>
      <c r="AH469" t="str">
        <f>IF('Wage Target Percentage'!AH474="","",'Wage Target Percentage'!AH474)</f>
        <v/>
      </c>
      <c r="AI469" t="str">
        <f>IF('Wage Target Percentage'!AI474="","",'Wage Target Percentage'!AI474)</f>
        <v/>
      </c>
      <c r="AJ469" t="str">
        <f>IF('Wage Target Percentage'!AJ474="","",'Wage Target Percentage'!AJ474)</f>
        <v/>
      </c>
      <c r="AK469" t="str">
        <f>IF('Wage Target Percentage'!AK474="","",'Wage Target Percentage'!AK474)</f>
        <v/>
      </c>
      <c r="AL469" t="str">
        <f>IF('Wage Target Percentage'!AL474="","",'Wage Target Percentage'!AL474)</f>
        <v/>
      </c>
      <c r="AM469" t="str">
        <f>IF('Wage Target Percentage'!AM474="","",'Wage Target Percentage'!AM474)</f>
        <v/>
      </c>
      <c r="AN469" t="str">
        <f>IF('Wage Target Percentage'!AN474="","",'Wage Target Percentage'!AN474)</f>
        <v/>
      </c>
      <c r="AO469" t="str">
        <f>IF('Wage Target Percentage'!AO474="","",'Wage Target Percentage'!AO474)</f>
        <v/>
      </c>
      <c r="AP469" t="str">
        <f>IF('Wage Target Percentage'!AP474="","",'Wage Target Percentage'!AP474)</f>
        <v/>
      </c>
      <c r="AQ469" t="str">
        <f>IF('Wage Target Percentage'!AQ474="","",'Wage Target Percentage'!AQ474)</f>
        <v/>
      </c>
      <c r="AR469" t="str">
        <f>IF('Wage Target Percentage'!AR474="","",'Wage Target Percentage'!AR474)</f>
        <v/>
      </c>
      <c r="AS469" t="str">
        <f>IF('Wage Target Percentage'!AS474="","",'Wage Target Percentage'!AS474)</f>
        <v/>
      </c>
      <c r="AT469" t="str">
        <f>IF('Wage Target Percentage'!AT474="","",'Wage Target Percentage'!AT474)</f>
        <v/>
      </c>
      <c r="AU469" t="str">
        <f>IF('Wage Target Percentage'!AU474="","",'Wage Target Percentage'!AU474)</f>
        <v/>
      </c>
      <c r="AV469" t="str">
        <f>IF('Wage Target Percentage'!AV474="","",'Wage Target Percentage'!AV474)</f>
        <v/>
      </c>
      <c r="AW469" t="str">
        <f>IF('Wage Target Percentage'!AW474="","",'Wage Target Percentage'!AW474)</f>
        <v/>
      </c>
      <c r="AX469" t="str">
        <f>IF('Wage Target Percentage'!AX474="","",'Wage Target Percentage'!AX474)</f>
        <v/>
      </c>
      <c r="AY469" t="str">
        <f>IF('Wage Target Percentage'!AY474="","",'Wage Target Percentage'!AY474)</f>
        <v/>
      </c>
      <c r="AZ469" t="str">
        <f>IF('Wage Target Percentage'!AZ474="","",'Wage Target Percentage'!AZ474)</f>
        <v/>
      </c>
      <c r="BA469" t="str">
        <f>IF('Wage Target Percentage'!BA474="","",'Wage Target Percentage'!BA474)</f>
        <v/>
      </c>
      <c r="BB469" t="str">
        <f>IF('Wage Target Percentage'!BB474="","",'Wage Target Percentage'!BB474)</f>
        <v/>
      </c>
      <c r="BC469" t="str">
        <f>IF('Wage Target Percentage'!BC474="","",'Wage Target Percentage'!BC474)</f>
        <v/>
      </c>
      <c r="BD469" t="str">
        <f>IF('Wage Target Percentage'!BD474="","",'Wage Target Percentage'!BD474)</f>
        <v/>
      </c>
      <c r="BE469" t="str">
        <f>IF('Wage Target Percentage'!BE474="","",'Wage Target Percentage'!BE474)</f>
        <v/>
      </c>
    </row>
    <row r="470" spans="1:57" x14ac:dyDescent="0.25">
      <c r="A470" t="str">
        <f>IF('Wage Target Percentage'!A475="","",'Wage Target Percentage'!A475)</f>
        <v/>
      </c>
      <c r="B470" t="str">
        <f>IF('Wage Target Percentage'!B475="","",'Wage Target Percentage'!B475)</f>
        <v/>
      </c>
      <c r="C470" t="str">
        <f>IF('Wage Target Percentage'!C475="","",'Wage Target Percentage'!C475)</f>
        <v/>
      </c>
      <c r="D470" s="31" t="str">
        <f>IF('Wage Target Percentage'!D475="","",'Wage Target Percentage'!D475)</f>
        <v/>
      </c>
      <c r="E470" t="str">
        <f>IF('Wage Target Percentage'!E475="","",'Wage Target Percentage'!E475)</f>
        <v/>
      </c>
      <c r="F470" t="str">
        <f>IF('Wage Target Percentage'!F475="","",'Wage Target Percentage'!F475)</f>
        <v/>
      </c>
      <c r="G470" t="str">
        <f>IF('Wage Target Percentage'!G475="","",'Wage Target Percentage'!G475)</f>
        <v/>
      </c>
      <c r="H470" t="str">
        <f>IF('Wage Target Percentage'!H475="","",'Wage Target Percentage'!H475)</f>
        <v/>
      </c>
      <c r="I470" t="str">
        <f>IF('Wage Target Percentage'!I475="","",'Wage Target Percentage'!I475)</f>
        <v/>
      </c>
      <c r="J470" t="str">
        <f>IF('Wage Target Percentage'!J475="","",'Wage Target Percentage'!J475)</f>
        <v/>
      </c>
      <c r="K470" t="str">
        <f>IF('Wage Target Percentage'!K475="","",'Wage Target Percentage'!K475)</f>
        <v/>
      </c>
      <c r="L470" t="str">
        <f>IF('Wage Target Percentage'!L475="","",'Wage Target Percentage'!L475)</f>
        <v/>
      </c>
      <c r="M470" t="str">
        <f>IF('Wage Target Percentage'!M475="","",'Wage Target Percentage'!M475)</f>
        <v/>
      </c>
      <c r="N470" t="str">
        <f>IF('Wage Target Percentage'!N475="","",'Wage Target Percentage'!N475)</f>
        <v/>
      </c>
      <c r="O470" t="str">
        <f>IF('Wage Target Percentage'!O475="","",'Wage Target Percentage'!O475)</f>
        <v/>
      </c>
      <c r="P470" t="str">
        <f>IF('Wage Target Percentage'!P475="","",'Wage Target Percentage'!P475)</f>
        <v/>
      </c>
      <c r="Q470" t="str">
        <f>IF('Wage Target Percentage'!Q475="","",'Wage Target Percentage'!Q475)</f>
        <v/>
      </c>
      <c r="R470" t="str">
        <f>IF('Wage Target Percentage'!R475="","",'Wage Target Percentage'!R475)</f>
        <v/>
      </c>
      <c r="S470" t="str">
        <f>IF('Wage Target Percentage'!S475="","",'Wage Target Percentage'!S475)</f>
        <v/>
      </c>
      <c r="T470" t="str">
        <f>IF('Wage Target Percentage'!T475="","",'Wage Target Percentage'!T475)</f>
        <v/>
      </c>
      <c r="U470" t="str">
        <f>IF('Wage Target Percentage'!U475="","",'Wage Target Percentage'!U475)</f>
        <v/>
      </c>
      <c r="V470" t="str">
        <f>IF('Wage Target Percentage'!V475="","",'Wage Target Percentage'!V475)</f>
        <v/>
      </c>
      <c r="W470" t="str">
        <f>IF('Wage Target Percentage'!W475="","",'Wage Target Percentage'!W475)</f>
        <v/>
      </c>
      <c r="X470" t="str">
        <f>IF('Wage Target Percentage'!X475="","",'Wage Target Percentage'!X475)</f>
        <v/>
      </c>
      <c r="Y470" t="str">
        <f>IF('Wage Target Percentage'!Y475="","",'Wage Target Percentage'!Y475)</f>
        <v/>
      </c>
      <c r="Z470" t="str">
        <f>IF('Wage Target Percentage'!Z475="","",'Wage Target Percentage'!Z475)</f>
        <v/>
      </c>
      <c r="AA470" t="str">
        <f>IF('Wage Target Percentage'!AA475="","",'Wage Target Percentage'!AA475)</f>
        <v/>
      </c>
      <c r="AB470" t="str">
        <f>IF('Wage Target Percentage'!AB475="","",'Wage Target Percentage'!AB475)</f>
        <v/>
      </c>
      <c r="AC470" t="str">
        <f>IF('Wage Target Percentage'!AC475="","",'Wage Target Percentage'!AC475)</f>
        <v/>
      </c>
      <c r="AD470" t="str">
        <f>IF('Wage Target Percentage'!AD475="","",'Wage Target Percentage'!AD475)</f>
        <v/>
      </c>
      <c r="AE470" t="str">
        <f>IF('Wage Target Percentage'!AE475="","",'Wage Target Percentage'!AE475)</f>
        <v/>
      </c>
      <c r="AF470" t="str">
        <f>IF('Wage Target Percentage'!AF475="","",'Wage Target Percentage'!AF475)</f>
        <v/>
      </c>
      <c r="AG470" t="str">
        <f>IF('Wage Target Percentage'!AG475="","",'Wage Target Percentage'!AG475)</f>
        <v/>
      </c>
      <c r="AH470" t="str">
        <f>IF('Wage Target Percentage'!AH475="","",'Wage Target Percentage'!AH475)</f>
        <v/>
      </c>
      <c r="AI470" t="str">
        <f>IF('Wage Target Percentage'!AI475="","",'Wage Target Percentage'!AI475)</f>
        <v/>
      </c>
      <c r="AJ470" t="str">
        <f>IF('Wage Target Percentage'!AJ475="","",'Wage Target Percentage'!AJ475)</f>
        <v/>
      </c>
      <c r="AK470" t="str">
        <f>IF('Wage Target Percentage'!AK475="","",'Wage Target Percentage'!AK475)</f>
        <v/>
      </c>
      <c r="AL470" t="str">
        <f>IF('Wage Target Percentage'!AL475="","",'Wage Target Percentage'!AL475)</f>
        <v/>
      </c>
      <c r="AM470" t="str">
        <f>IF('Wage Target Percentage'!AM475="","",'Wage Target Percentage'!AM475)</f>
        <v/>
      </c>
      <c r="AN470" t="str">
        <f>IF('Wage Target Percentage'!AN475="","",'Wage Target Percentage'!AN475)</f>
        <v/>
      </c>
      <c r="AO470" t="str">
        <f>IF('Wage Target Percentage'!AO475="","",'Wage Target Percentage'!AO475)</f>
        <v/>
      </c>
      <c r="AP470" t="str">
        <f>IF('Wage Target Percentage'!AP475="","",'Wage Target Percentage'!AP475)</f>
        <v/>
      </c>
      <c r="AQ470" t="str">
        <f>IF('Wage Target Percentage'!AQ475="","",'Wage Target Percentage'!AQ475)</f>
        <v/>
      </c>
      <c r="AR470" t="str">
        <f>IF('Wage Target Percentage'!AR475="","",'Wage Target Percentage'!AR475)</f>
        <v/>
      </c>
      <c r="AS470" t="str">
        <f>IF('Wage Target Percentage'!AS475="","",'Wage Target Percentage'!AS475)</f>
        <v/>
      </c>
      <c r="AT470" t="str">
        <f>IF('Wage Target Percentage'!AT475="","",'Wage Target Percentage'!AT475)</f>
        <v/>
      </c>
      <c r="AU470" t="str">
        <f>IF('Wage Target Percentage'!AU475="","",'Wage Target Percentage'!AU475)</f>
        <v/>
      </c>
      <c r="AV470" t="str">
        <f>IF('Wage Target Percentage'!AV475="","",'Wage Target Percentage'!AV475)</f>
        <v/>
      </c>
      <c r="AW470" t="str">
        <f>IF('Wage Target Percentage'!AW475="","",'Wage Target Percentage'!AW475)</f>
        <v/>
      </c>
      <c r="AX470" t="str">
        <f>IF('Wage Target Percentage'!AX475="","",'Wage Target Percentage'!AX475)</f>
        <v/>
      </c>
      <c r="AY470" t="str">
        <f>IF('Wage Target Percentage'!AY475="","",'Wage Target Percentage'!AY475)</f>
        <v/>
      </c>
      <c r="AZ470" t="str">
        <f>IF('Wage Target Percentage'!AZ475="","",'Wage Target Percentage'!AZ475)</f>
        <v/>
      </c>
      <c r="BA470" t="str">
        <f>IF('Wage Target Percentage'!BA475="","",'Wage Target Percentage'!BA475)</f>
        <v/>
      </c>
      <c r="BB470" t="str">
        <f>IF('Wage Target Percentage'!BB475="","",'Wage Target Percentage'!BB475)</f>
        <v/>
      </c>
      <c r="BC470" t="str">
        <f>IF('Wage Target Percentage'!BC475="","",'Wage Target Percentage'!BC475)</f>
        <v/>
      </c>
      <c r="BD470" t="str">
        <f>IF('Wage Target Percentage'!BD475="","",'Wage Target Percentage'!BD475)</f>
        <v/>
      </c>
      <c r="BE470" t="str">
        <f>IF('Wage Target Percentage'!BE475="","",'Wage Target Percentage'!BE475)</f>
        <v/>
      </c>
    </row>
    <row r="471" spans="1:57" x14ac:dyDescent="0.25">
      <c r="A471" t="str">
        <f>IF('Wage Target Percentage'!A476="","",'Wage Target Percentage'!A476)</f>
        <v/>
      </c>
      <c r="B471" t="str">
        <f>IF('Wage Target Percentage'!B476="","",'Wage Target Percentage'!B476)</f>
        <v/>
      </c>
      <c r="C471" t="str">
        <f>IF('Wage Target Percentage'!C476="","",'Wage Target Percentage'!C476)</f>
        <v/>
      </c>
      <c r="D471" s="31" t="str">
        <f>IF('Wage Target Percentage'!D476="","",'Wage Target Percentage'!D476)</f>
        <v/>
      </c>
      <c r="E471" t="str">
        <f>IF('Wage Target Percentage'!E476="","",'Wage Target Percentage'!E476)</f>
        <v/>
      </c>
      <c r="F471" t="str">
        <f>IF('Wage Target Percentage'!F476="","",'Wage Target Percentage'!F476)</f>
        <v/>
      </c>
      <c r="G471" t="str">
        <f>IF('Wage Target Percentage'!G476="","",'Wage Target Percentage'!G476)</f>
        <v/>
      </c>
      <c r="H471" t="str">
        <f>IF('Wage Target Percentage'!H476="","",'Wage Target Percentage'!H476)</f>
        <v/>
      </c>
      <c r="I471" t="str">
        <f>IF('Wage Target Percentage'!I476="","",'Wage Target Percentage'!I476)</f>
        <v/>
      </c>
      <c r="J471" t="str">
        <f>IF('Wage Target Percentage'!J476="","",'Wage Target Percentage'!J476)</f>
        <v/>
      </c>
      <c r="K471" t="str">
        <f>IF('Wage Target Percentage'!K476="","",'Wage Target Percentage'!K476)</f>
        <v/>
      </c>
      <c r="L471" t="str">
        <f>IF('Wage Target Percentage'!L476="","",'Wage Target Percentage'!L476)</f>
        <v/>
      </c>
      <c r="M471" t="str">
        <f>IF('Wage Target Percentage'!M476="","",'Wage Target Percentage'!M476)</f>
        <v/>
      </c>
      <c r="N471" t="str">
        <f>IF('Wage Target Percentage'!N476="","",'Wage Target Percentage'!N476)</f>
        <v/>
      </c>
      <c r="O471" t="str">
        <f>IF('Wage Target Percentage'!O476="","",'Wage Target Percentage'!O476)</f>
        <v/>
      </c>
      <c r="P471" t="str">
        <f>IF('Wage Target Percentage'!P476="","",'Wage Target Percentage'!P476)</f>
        <v/>
      </c>
      <c r="Q471" t="str">
        <f>IF('Wage Target Percentage'!Q476="","",'Wage Target Percentage'!Q476)</f>
        <v/>
      </c>
      <c r="R471" t="str">
        <f>IF('Wage Target Percentage'!R476="","",'Wage Target Percentage'!R476)</f>
        <v/>
      </c>
      <c r="S471" t="str">
        <f>IF('Wage Target Percentage'!S476="","",'Wage Target Percentage'!S476)</f>
        <v/>
      </c>
      <c r="T471" t="str">
        <f>IF('Wage Target Percentage'!T476="","",'Wage Target Percentage'!T476)</f>
        <v/>
      </c>
      <c r="U471" t="str">
        <f>IF('Wage Target Percentage'!U476="","",'Wage Target Percentage'!U476)</f>
        <v/>
      </c>
      <c r="V471" t="str">
        <f>IF('Wage Target Percentage'!V476="","",'Wage Target Percentage'!V476)</f>
        <v/>
      </c>
      <c r="W471" t="str">
        <f>IF('Wage Target Percentage'!W476="","",'Wage Target Percentage'!W476)</f>
        <v/>
      </c>
      <c r="X471" t="str">
        <f>IF('Wage Target Percentage'!X476="","",'Wage Target Percentage'!X476)</f>
        <v/>
      </c>
      <c r="Y471" t="str">
        <f>IF('Wage Target Percentage'!Y476="","",'Wage Target Percentage'!Y476)</f>
        <v/>
      </c>
      <c r="Z471" t="str">
        <f>IF('Wage Target Percentage'!Z476="","",'Wage Target Percentage'!Z476)</f>
        <v/>
      </c>
      <c r="AA471" t="str">
        <f>IF('Wage Target Percentage'!AA476="","",'Wage Target Percentage'!AA476)</f>
        <v/>
      </c>
      <c r="AB471" t="str">
        <f>IF('Wage Target Percentage'!AB476="","",'Wage Target Percentage'!AB476)</f>
        <v/>
      </c>
      <c r="AC471" t="str">
        <f>IF('Wage Target Percentage'!AC476="","",'Wage Target Percentage'!AC476)</f>
        <v/>
      </c>
      <c r="AD471" t="str">
        <f>IF('Wage Target Percentage'!AD476="","",'Wage Target Percentage'!AD476)</f>
        <v/>
      </c>
      <c r="AE471" t="str">
        <f>IF('Wage Target Percentage'!AE476="","",'Wage Target Percentage'!AE476)</f>
        <v/>
      </c>
      <c r="AF471" t="str">
        <f>IF('Wage Target Percentage'!AF476="","",'Wage Target Percentage'!AF476)</f>
        <v/>
      </c>
      <c r="AG471" t="str">
        <f>IF('Wage Target Percentage'!AG476="","",'Wage Target Percentage'!AG476)</f>
        <v/>
      </c>
      <c r="AH471" t="str">
        <f>IF('Wage Target Percentage'!AH476="","",'Wage Target Percentage'!AH476)</f>
        <v/>
      </c>
      <c r="AI471" t="str">
        <f>IF('Wage Target Percentage'!AI476="","",'Wage Target Percentage'!AI476)</f>
        <v/>
      </c>
      <c r="AJ471" t="str">
        <f>IF('Wage Target Percentage'!AJ476="","",'Wage Target Percentage'!AJ476)</f>
        <v/>
      </c>
      <c r="AK471" t="str">
        <f>IF('Wage Target Percentage'!AK476="","",'Wage Target Percentage'!AK476)</f>
        <v/>
      </c>
      <c r="AL471" t="str">
        <f>IF('Wage Target Percentage'!AL476="","",'Wage Target Percentage'!AL476)</f>
        <v/>
      </c>
      <c r="AM471" t="str">
        <f>IF('Wage Target Percentage'!AM476="","",'Wage Target Percentage'!AM476)</f>
        <v/>
      </c>
      <c r="AN471" t="str">
        <f>IF('Wage Target Percentage'!AN476="","",'Wage Target Percentage'!AN476)</f>
        <v/>
      </c>
      <c r="AO471" t="str">
        <f>IF('Wage Target Percentage'!AO476="","",'Wage Target Percentage'!AO476)</f>
        <v/>
      </c>
      <c r="AP471" t="str">
        <f>IF('Wage Target Percentage'!AP476="","",'Wage Target Percentage'!AP476)</f>
        <v/>
      </c>
      <c r="AQ471" t="str">
        <f>IF('Wage Target Percentage'!AQ476="","",'Wage Target Percentage'!AQ476)</f>
        <v/>
      </c>
      <c r="AR471" t="str">
        <f>IF('Wage Target Percentage'!AR476="","",'Wage Target Percentage'!AR476)</f>
        <v/>
      </c>
      <c r="AS471" t="str">
        <f>IF('Wage Target Percentage'!AS476="","",'Wage Target Percentage'!AS476)</f>
        <v/>
      </c>
      <c r="AT471" t="str">
        <f>IF('Wage Target Percentage'!AT476="","",'Wage Target Percentage'!AT476)</f>
        <v/>
      </c>
      <c r="AU471" t="str">
        <f>IF('Wage Target Percentage'!AU476="","",'Wage Target Percentage'!AU476)</f>
        <v/>
      </c>
      <c r="AV471" t="str">
        <f>IF('Wage Target Percentage'!AV476="","",'Wage Target Percentage'!AV476)</f>
        <v/>
      </c>
      <c r="AW471" t="str">
        <f>IF('Wage Target Percentage'!AW476="","",'Wage Target Percentage'!AW476)</f>
        <v/>
      </c>
      <c r="AX471" t="str">
        <f>IF('Wage Target Percentage'!AX476="","",'Wage Target Percentage'!AX476)</f>
        <v/>
      </c>
      <c r="AY471" t="str">
        <f>IF('Wage Target Percentage'!AY476="","",'Wage Target Percentage'!AY476)</f>
        <v/>
      </c>
      <c r="AZ471" t="str">
        <f>IF('Wage Target Percentage'!AZ476="","",'Wage Target Percentage'!AZ476)</f>
        <v/>
      </c>
      <c r="BA471" t="str">
        <f>IF('Wage Target Percentage'!BA476="","",'Wage Target Percentage'!BA476)</f>
        <v/>
      </c>
      <c r="BB471" t="str">
        <f>IF('Wage Target Percentage'!BB476="","",'Wage Target Percentage'!BB476)</f>
        <v/>
      </c>
      <c r="BC471" t="str">
        <f>IF('Wage Target Percentage'!BC476="","",'Wage Target Percentage'!BC476)</f>
        <v/>
      </c>
      <c r="BD471" t="str">
        <f>IF('Wage Target Percentage'!BD476="","",'Wage Target Percentage'!BD476)</f>
        <v/>
      </c>
      <c r="BE471" t="str">
        <f>IF('Wage Target Percentage'!BE476="","",'Wage Target Percentage'!BE476)</f>
        <v/>
      </c>
    </row>
    <row r="472" spans="1:57" x14ac:dyDescent="0.25">
      <c r="A472" t="str">
        <f>IF('Wage Target Percentage'!A477="","",'Wage Target Percentage'!A477)</f>
        <v/>
      </c>
      <c r="B472" t="str">
        <f>IF('Wage Target Percentage'!B477="","",'Wage Target Percentage'!B477)</f>
        <v/>
      </c>
      <c r="C472" t="str">
        <f>IF('Wage Target Percentage'!C477="","",'Wage Target Percentage'!C477)</f>
        <v/>
      </c>
      <c r="D472" s="31" t="str">
        <f>IF('Wage Target Percentage'!D477="","",'Wage Target Percentage'!D477)</f>
        <v/>
      </c>
      <c r="E472" t="str">
        <f>IF('Wage Target Percentage'!E477="","",'Wage Target Percentage'!E477)</f>
        <v/>
      </c>
      <c r="F472" t="str">
        <f>IF('Wage Target Percentage'!F477="","",'Wage Target Percentage'!F477)</f>
        <v/>
      </c>
      <c r="G472" t="str">
        <f>IF('Wage Target Percentage'!G477="","",'Wage Target Percentage'!G477)</f>
        <v/>
      </c>
      <c r="H472" t="str">
        <f>IF('Wage Target Percentage'!H477="","",'Wage Target Percentage'!H477)</f>
        <v/>
      </c>
      <c r="I472" t="str">
        <f>IF('Wage Target Percentage'!I477="","",'Wage Target Percentage'!I477)</f>
        <v/>
      </c>
      <c r="J472" t="str">
        <f>IF('Wage Target Percentage'!J477="","",'Wage Target Percentage'!J477)</f>
        <v/>
      </c>
      <c r="K472" t="str">
        <f>IF('Wage Target Percentage'!K477="","",'Wage Target Percentage'!K477)</f>
        <v/>
      </c>
      <c r="L472" t="str">
        <f>IF('Wage Target Percentage'!L477="","",'Wage Target Percentage'!L477)</f>
        <v/>
      </c>
      <c r="M472" t="str">
        <f>IF('Wage Target Percentage'!M477="","",'Wage Target Percentage'!M477)</f>
        <v/>
      </c>
      <c r="N472" t="str">
        <f>IF('Wage Target Percentage'!N477="","",'Wage Target Percentage'!N477)</f>
        <v/>
      </c>
      <c r="O472" t="str">
        <f>IF('Wage Target Percentage'!O477="","",'Wage Target Percentage'!O477)</f>
        <v/>
      </c>
      <c r="P472" t="str">
        <f>IF('Wage Target Percentage'!P477="","",'Wage Target Percentage'!P477)</f>
        <v/>
      </c>
      <c r="Q472" t="str">
        <f>IF('Wage Target Percentage'!Q477="","",'Wage Target Percentage'!Q477)</f>
        <v/>
      </c>
      <c r="R472" t="str">
        <f>IF('Wage Target Percentage'!R477="","",'Wage Target Percentage'!R477)</f>
        <v/>
      </c>
      <c r="S472" t="str">
        <f>IF('Wage Target Percentage'!S477="","",'Wage Target Percentage'!S477)</f>
        <v/>
      </c>
      <c r="T472" t="str">
        <f>IF('Wage Target Percentage'!T477="","",'Wage Target Percentage'!T477)</f>
        <v/>
      </c>
      <c r="U472" t="str">
        <f>IF('Wage Target Percentage'!U477="","",'Wage Target Percentage'!U477)</f>
        <v/>
      </c>
      <c r="V472" t="str">
        <f>IF('Wage Target Percentage'!V477="","",'Wage Target Percentage'!V477)</f>
        <v/>
      </c>
      <c r="W472" t="str">
        <f>IF('Wage Target Percentage'!W477="","",'Wage Target Percentage'!W477)</f>
        <v/>
      </c>
      <c r="X472" t="str">
        <f>IF('Wage Target Percentage'!X477="","",'Wage Target Percentage'!X477)</f>
        <v/>
      </c>
      <c r="Y472" t="str">
        <f>IF('Wage Target Percentage'!Y477="","",'Wage Target Percentage'!Y477)</f>
        <v/>
      </c>
      <c r="Z472" t="str">
        <f>IF('Wage Target Percentage'!Z477="","",'Wage Target Percentage'!Z477)</f>
        <v/>
      </c>
      <c r="AA472" t="str">
        <f>IF('Wage Target Percentage'!AA477="","",'Wage Target Percentage'!AA477)</f>
        <v/>
      </c>
      <c r="AB472" t="str">
        <f>IF('Wage Target Percentage'!AB477="","",'Wage Target Percentage'!AB477)</f>
        <v/>
      </c>
      <c r="AC472" t="str">
        <f>IF('Wage Target Percentage'!AC477="","",'Wage Target Percentage'!AC477)</f>
        <v/>
      </c>
      <c r="AD472" t="str">
        <f>IF('Wage Target Percentage'!AD477="","",'Wage Target Percentage'!AD477)</f>
        <v/>
      </c>
      <c r="AE472" t="str">
        <f>IF('Wage Target Percentage'!AE477="","",'Wage Target Percentage'!AE477)</f>
        <v/>
      </c>
      <c r="AF472" t="str">
        <f>IF('Wage Target Percentage'!AF477="","",'Wage Target Percentage'!AF477)</f>
        <v/>
      </c>
      <c r="AG472" t="str">
        <f>IF('Wage Target Percentage'!AG477="","",'Wage Target Percentage'!AG477)</f>
        <v/>
      </c>
      <c r="AH472" t="str">
        <f>IF('Wage Target Percentage'!AH477="","",'Wage Target Percentage'!AH477)</f>
        <v/>
      </c>
      <c r="AI472" t="str">
        <f>IF('Wage Target Percentage'!AI477="","",'Wage Target Percentage'!AI477)</f>
        <v/>
      </c>
      <c r="AJ472" t="str">
        <f>IF('Wage Target Percentage'!AJ477="","",'Wage Target Percentage'!AJ477)</f>
        <v/>
      </c>
      <c r="AK472" t="str">
        <f>IF('Wage Target Percentage'!AK477="","",'Wage Target Percentage'!AK477)</f>
        <v/>
      </c>
      <c r="AL472" t="str">
        <f>IF('Wage Target Percentage'!AL477="","",'Wage Target Percentage'!AL477)</f>
        <v/>
      </c>
      <c r="AM472" t="str">
        <f>IF('Wage Target Percentage'!AM477="","",'Wage Target Percentage'!AM477)</f>
        <v/>
      </c>
      <c r="AN472" t="str">
        <f>IF('Wage Target Percentage'!AN477="","",'Wage Target Percentage'!AN477)</f>
        <v/>
      </c>
      <c r="AO472" t="str">
        <f>IF('Wage Target Percentage'!AO477="","",'Wage Target Percentage'!AO477)</f>
        <v/>
      </c>
      <c r="AP472" t="str">
        <f>IF('Wage Target Percentage'!AP477="","",'Wage Target Percentage'!AP477)</f>
        <v/>
      </c>
      <c r="AQ472" t="str">
        <f>IF('Wage Target Percentage'!AQ477="","",'Wage Target Percentage'!AQ477)</f>
        <v/>
      </c>
      <c r="AR472" t="str">
        <f>IF('Wage Target Percentage'!AR477="","",'Wage Target Percentage'!AR477)</f>
        <v/>
      </c>
      <c r="AS472" t="str">
        <f>IF('Wage Target Percentage'!AS477="","",'Wage Target Percentage'!AS477)</f>
        <v/>
      </c>
      <c r="AT472" t="str">
        <f>IF('Wage Target Percentage'!AT477="","",'Wage Target Percentage'!AT477)</f>
        <v/>
      </c>
      <c r="AU472" t="str">
        <f>IF('Wage Target Percentage'!AU477="","",'Wage Target Percentage'!AU477)</f>
        <v/>
      </c>
      <c r="AV472" t="str">
        <f>IF('Wage Target Percentage'!AV477="","",'Wage Target Percentage'!AV477)</f>
        <v/>
      </c>
      <c r="AW472" t="str">
        <f>IF('Wage Target Percentage'!AW477="","",'Wage Target Percentage'!AW477)</f>
        <v/>
      </c>
      <c r="AX472" t="str">
        <f>IF('Wage Target Percentage'!AX477="","",'Wage Target Percentage'!AX477)</f>
        <v/>
      </c>
      <c r="AY472" t="str">
        <f>IF('Wage Target Percentage'!AY477="","",'Wage Target Percentage'!AY477)</f>
        <v/>
      </c>
      <c r="AZ472" t="str">
        <f>IF('Wage Target Percentage'!AZ477="","",'Wage Target Percentage'!AZ477)</f>
        <v/>
      </c>
      <c r="BA472" t="str">
        <f>IF('Wage Target Percentage'!BA477="","",'Wage Target Percentage'!BA477)</f>
        <v/>
      </c>
      <c r="BB472" t="str">
        <f>IF('Wage Target Percentage'!BB477="","",'Wage Target Percentage'!BB477)</f>
        <v/>
      </c>
      <c r="BC472" t="str">
        <f>IF('Wage Target Percentage'!BC477="","",'Wage Target Percentage'!BC477)</f>
        <v/>
      </c>
      <c r="BD472" t="str">
        <f>IF('Wage Target Percentage'!BD477="","",'Wage Target Percentage'!BD477)</f>
        <v/>
      </c>
      <c r="BE472" t="str">
        <f>IF('Wage Target Percentage'!BE477="","",'Wage Target Percentage'!BE477)</f>
        <v/>
      </c>
    </row>
    <row r="473" spans="1:57" x14ac:dyDescent="0.25">
      <c r="A473" t="str">
        <f>IF('Wage Target Percentage'!A478="","",'Wage Target Percentage'!A478)</f>
        <v/>
      </c>
      <c r="B473" t="str">
        <f>IF('Wage Target Percentage'!B478="","",'Wage Target Percentage'!B478)</f>
        <v/>
      </c>
      <c r="C473" t="str">
        <f>IF('Wage Target Percentage'!C478="","",'Wage Target Percentage'!C478)</f>
        <v/>
      </c>
      <c r="D473" s="31" t="str">
        <f>IF('Wage Target Percentage'!D478="","",'Wage Target Percentage'!D478)</f>
        <v/>
      </c>
      <c r="E473" t="str">
        <f>IF('Wage Target Percentage'!E478="","",'Wage Target Percentage'!E478)</f>
        <v/>
      </c>
      <c r="F473" t="str">
        <f>IF('Wage Target Percentage'!F478="","",'Wage Target Percentage'!F478)</f>
        <v/>
      </c>
      <c r="G473" t="str">
        <f>IF('Wage Target Percentage'!G478="","",'Wage Target Percentage'!G478)</f>
        <v/>
      </c>
      <c r="H473" t="str">
        <f>IF('Wage Target Percentage'!H478="","",'Wage Target Percentage'!H478)</f>
        <v/>
      </c>
      <c r="I473" t="str">
        <f>IF('Wage Target Percentage'!I478="","",'Wage Target Percentage'!I478)</f>
        <v/>
      </c>
      <c r="J473" t="str">
        <f>IF('Wage Target Percentage'!J478="","",'Wage Target Percentage'!J478)</f>
        <v/>
      </c>
      <c r="K473" t="str">
        <f>IF('Wage Target Percentage'!K478="","",'Wage Target Percentage'!K478)</f>
        <v/>
      </c>
      <c r="L473" t="str">
        <f>IF('Wage Target Percentage'!L478="","",'Wage Target Percentage'!L478)</f>
        <v/>
      </c>
      <c r="M473" t="str">
        <f>IF('Wage Target Percentage'!M478="","",'Wage Target Percentage'!M478)</f>
        <v/>
      </c>
      <c r="N473" t="str">
        <f>IF('Wage Target Percentage'!N478="","",'Wage Target Percentage'!N478)</f>
        <v/>
      </c>
      <c r="O473" t="str">
        <f>IF('Wage Target Percentage'!O478="","",'Wage Target Percentage'!O478)</f>
        <v/>
      </c>
      <c r="P473" t="str">
        <f>IF('Wage Target Percentage'!P478="","",'Wage Target Percentage'!P478)</f>
        <v/>
      </c>
      <c r="Q473" t="str">
        <f>IF('Wage Target Percentage'!Q478="","",'Wage Target Percentage'!Q478)</f>
        <v/>
      </c>
      <c r="R473" t="str">
        <f>IF('Wage Target Percentage'!R478="","",'Wage Target Percentage'!R478)</f>
        <v/>
      </c>
      <c r="S473" t="str">
        <f>IF('Wage Target Percentage'!S478="","",'Wage Target Percentage'!S478)</f>
        <v/>
      </c>
      <c r="T473" t="str">
        <f>IF('Wage Target Percentage'!T478="","",'Wage Target Percentage'!T478)</f>
        <v/>
      </c>
      <c r="U473" t="str">
        <f>IF('Wage Target Percentage'!U478="","",'Wage Target Percentage'!U478)</f>
        <v/>
      </c>
      <c r="V473" t="str">
        <f>IF('Wage Target Percentage'!V478="","",'Wage Target Percentage'!V478)</f>
        <v/>
      </c>
      <c r="W473" t="str">
        <f>IF('Wage Target Percentage'!W478="","",'Wage Target Percentage'!W478)</f>
        <v/>
      </c>
      <c r="X473" t="str">
        <f>IF('Wage Target Percentage'!X478="","",'Wage Target Percentage'!X478)</f>
        <v/>
      </c>
      <c r="Y473" t="str">
        <f>IF('Wage Target Percentage'!Y478="","",'Wage Target Percentage'!Y478)</f>
        <v/>
      </c>
      <c r="Z473" t="str">
        <f>IF('Wage Target Percentage'!Z478="","",'Wage Target Percentage'!Z478)</f>
        <v/>
      </c>
      <c r="AA473" t="str">
        <f>IF('Wage Target Percentage'!AA478="","",'Wage Target Percentage'!AA478)</f>
        <v/>
      </c>
      <c r="AB473" t="str">
        <f>IF('Wage Target Percentage'!AB478="","",'Wage Target Percentage'!AB478)</f>
        <v/>
      </c>
      <c r="AC473" t="str">
        <f>IF('Wage Target Percentage'!AC478="","",'Wage Target Percentage'!AC478)</f>
        <v/>
      </c>
      <c r="AD473" t="str">
        <f>IF('Wage Target Percentage'!AD478="","",'Wage Target Percentage'!AD478)</f>
        <v/>
      </c>
      <c r="AE473" t="str">
        <f>IF('Wage Target Percentage'!AE478="","",'Wage Target Percentage'!AE478)</f>
        <v/>
      </c>
      <c r="AF473" t="str">
        <f>IF('Wage Target Percentage'!AF478="","",'Wage Target Percentage'!AF478)</f>
        <v/>
      </c>
      <c r="AG473" t="str">
        <f>IF('Wage Target Percentage'!AG478="","",'Wage Target Percentage'!AG478)</f>
        <v/>
      </c>
      <c r="AH473" t="str">
        <f>IF('Wage Target Percentage'!AH478="","",'Wage Target Percentage'!AH478)</f>
        <v/>
      </c>
      <c r="AI473" t="str">
        <f>IF('Wage Target Percentage'!AI478="","",'Wage Target Percentage'!AI478)</f>
        <v/>
      </c>
      <c r="AJ473" t="str">
        <f>IF('Wage Target Percentage'!AJ478="","",'Wage Target Percentage'!AJ478)</f>
        <v/>
      </c>
      <c r="AK473" t="str">
        <f>IF('Wage Target Percentage'!AK478="","",'Wage Target Percentage'!AK478)</f>
        <v/>
      </c>
      <c r="AL473" t="str">
        <f>IF('Wage Target Percentage'!AL478="","",'Wage Target Percentage'!AL478)</f>
        <v/>
      </c>
      <c r="AM473" t="str">
        <f>IF('Wage Target Percentage'!AM478="","",'Wage Target Percentage'!AM478)</f>
        <v/>
      </c>
      <c r="AN473" t="str">
        <f>IF('Wage Target Percentage'!AN478="","",'Wage Target Percentage'!AN478)</f>
        <v/>
      </c>
      <c r="AO473" t="str">
        <f>IF('Wage Target Percentage'!AO478="","",'Wage Target Percentage'!AO478)</f>
        <v/>
      </c>
      <c r="AP473" t="str">
        <f>IF('Wage Target Percentage'!AP478="","",'Wage Target Percentage'!AP478)</f>
        <v/>
      </c>
      <c r="AQ473" t="str">
        <f>IF('Wage Target Percentage'!AQ478="","",'Wage Target Percentage'!AQ478)</f>
        <v/>
      </c>
      <c r="AR473" t="str">
        <f>IF('Wage Target Percentage'!AR478="","",'Wage Target Percentage'!AR478)</f>
        <v/>
      </c>
      <c r="AS473" t="str">
        <f>IF('Wage Target Percentage'!AS478="","",'Wage Target Percentage'!AS478)</f>
        <v/>
      </c>
      <c r="AT473" t="str">
        <f>IF('Wage Target Percentage'!AT478="","",'Wage Target Percentage'!AT478)</f>
        <v/>
      </c>
      <c r="AU473" t="str">
        <f>IF('Wage Target Percentage'!AU478="","",'Wage Target Percentage'!AU478)</f>
        <v/>
      </c>
      <c r="AV473" t="str">
        <f>IF('Wage Target Percentage'!AV478="","",'Wage Target Percentage'!AV478)</f>
        <v/>
      </c>
      <c r="AW473" t="str">
        <f>IF('Wage Target Percentage'!AW478="","",'Wage Target Percentage'!AW478)</f>
        <v/>
      </c>
      <c r="AX473" t="str">
        <f>IF('Wage Target Percentage'!AX478="","",'Wage Target Percentage'!AX478)</f>
        <v/>
      </c>
      <c r="AY473" t="str">
        <f>IF('Wage Target Percentage'!AY478="","",'Wage Target Percentage'!AY478)</f>
        <v/>
      </c>
      <c r="AZ473" t="str">
        <f>IF('Wage Target Percentage'!AZ478="","",'Wage Target Percentage'!AZ478)</f>
        <v/>
      </c>
      <c r="BA473" t="str">
        <f>IF('Wage Target Percentage'!BA478="","",'Wage Target Percentage'!BA478)</f>
        <v/>
      </c>
      <c r="BB473" t="str">
        <f>IF('Wage Target Percentage'!BB478="","",'Wage Target Percentage'!BB478)</f>
        <v/>
      </c>
      <c r="BC473" t="str">
        <f>IF('Wage Target Percentage'!BC478="","",'Wage Target Percentage'!BC478)</f>
        <v/>
      </c>
      <c r="BD473" t="str">
        <f>IF('Wage Target Percentage'!BD478="","",'Wage Target Percentage'!BD478)</f>
        <v/>
      </c>
      <c r="BE473" t="str">
        <f>IF('Wage Target Percentage'!BE478="","",'Wage Target Percentage'!BE478)</f>
        <v/>
      </c>
    </row>
    <row r="474" spans="1:57" x14ac:dyDescent="0.25">
      <c r="A474" t="str">
        <f>IF('Wage Target Percentage'!A479="","",'Wage Target Percentage'!A479)</f>
        <v/>
      </c>
      <c r="B474" t="str">
        <f>IF('Wage Target Percentage'!B479="","",'Wage Target Percentage'!B479)</f>
        <v/>
      </c>
      <c r="C474" t="str">
        <f>IF('Wage Target Percentage'!C479="","",'Wage Target Percentage'!C479)</f>
        <v/>
      </c>
      <c r="D474" s="31" t="str">
        <f>IF('Wage Target Percentage'!D479="","",'Wage Target Percentage'!D479)</f>
        <v/>
      </c>
      <c r="E474" t="str">
        <f>IF('Wage Target Percentage'!E479="","",'Wage Target Percentage'!E479)</f>
        <v/>
      </c>
      <c r="F474" t="str">
        <f>IF('Wage Target Percentage'!F479="","",'Wage Target Percentage'!F479)</f>
        <v/>
      </c>
      <c r="G474" t="str">
        <f>IF('Wage Target Percentage'!G479="","",'Wage Target Percentage'!G479)</f>
        <v/>
      </c>
      <c r="H474" t="str">
        <f>IF('Wage Target Percentage'!H479="","",'Wage Target Percentage'!H479)</f>
        <v/>
      </c>
      <c r="I474" t="str">
        <f>IF('Wage Target Percentage'!I479="","",'Wage Target Percentage'!I479)</f>
        <v/>
      </c>
      <c r="J474" t="str">
        <f>IF('Wage Target Percentage'!J479="","",'Wage Target Percentage'!J479)</f>
        <v/>
      </c>
      <c r="K474" t="str">
        <f>IF('Wage Target Percentage'!K479="","",'Wage Target Percentage'!K479)</f>
        <v/>
      </c>
      <c r="L474" t="str">
        <f>IF('Wage Target Percentage'!L479="","",'Wage Target Percentage'!L479)</f>
        <v/>
      </c>
      <c r="M474" t="str">
        <f>IF('Wage Target Percentage'!M479="","",'Wage Target Percentage'!M479)</f>
        <v/>
      </c>
      <c r="N474" t="str">
        <f>IF('Wage Target Percentage'!N479="","",'Wage Target Percentage'!N479)</f>
        <v/>
      </c>
      <c r="O474" t="str">
        <f>IF('Wage Target Percentage'!O479="","",'Wage Target Percentage'!O479)</f>
        <v/>
      </c>
      <c r="P474" t="str">
        <f>IF('Wage Target Percentage'!P479="","",'Wage Target Percentage'!P479)</f>
        <v/>
      </c>
      <c r="Q474" t="str">
        <f>IF('Wage Target Percentage'!Q479="","",'Wage Target Percentage'!Q479)</f>
        <v/>
      </c>
      <c r="R474" t="str">
        <f>IF('Wage Target Percentage'!R479="","",'Wage Target Percentage'!R479)</f>
        <v/>
      </c>
      <c r="S474" t="str">
        <f>IF('Wage Target Percentage'!S479="","",'Wage Target Percentage'!S479)</f>
        <v/>
      </c>
      <c r="T474" t="str">
        <f>IF('Wage Target Percentage'!T479="","",'Wage Target Percentage'!T479)</f>
        <v/>
      </c>
      <c r="U474" t="str">
        <f>IF('Wage Target Percentage'!U479="","",'Wage Target Percentage'!U479)</f>
        <v/>
      </c>
      <c r="V474" t="str">
        <f>IF('Wage Target Percentage'!V479="","",'Wage Target Percentage'!V479)</f>
        <v/>
      </c>
      <c r="W474" t="str">
        <f>IF('Wage Target Percentage'!W479="","",'Wage Target Percentage'!W479)</f>
        <v/>
      </c>
      <c r="X474" t="str">
        <f>IF('Wage Target Percentage'!X479="","",'Wage Target Percentage'!X479)</f>
        <v/>
      </c>
      <c r="Y474" t="str">
        <f>IF('Wage Target Percentage'!Y479="","",'Wage Target Percentage'!Y479)</f>
        <v/>
      </c>
      <c r="Z474" t="str">
        <f>IF('Wage Target Percentage'!Z479="","",'Wage Target Percentage'!Z479)</f>
        <v/>
      </c>
      <c r="AA474" t="str">
        <f>IF('Wage Target Percentage'!AA479="","",'Wage Target Percentage'!AA479)</f>
        <v/>
      </c>
      <c r="AB474" t="str">
        <f>IF('Wage Target Percentage'!AB479="","",'Wage Target Percentage'!AB479)</f>
        <v/>
      </c>
      <c r="AC474" t="str">
        <f>IF('Wage Target Percentage'!AC479="","",'Wage Target Percentage'!AC479)</f>
        <v/>
      </c>
      <c r="AD474" t="str">
        <f>IF('Wage Target Percentage'!AD479="","",'Wage Target Percentage'!AD479)</f>
        <v/>
      </c>
      <c r="AE474" t="str">
        <f>IF('Wage Target Percentage'!AE479="","",'Wage Target Percentage'!AE479)</f>
        <v/>
      </c>
      <c r="AF474" t="str">
        <f>IF('Wage Target Percentage'!AF479="","",'Wage Target Percentage'!AF479)</f>
        <v/>
      </c>
      <c r="AG474" t="str">
        <f>IF('Wage Target Percentage'!AG479="","",'Wage Target Percentage'!AG479)</f>
        <v/>
      </c>
      <c r="AH474" t="str">
        <f>IF('Wage Target Percentage'!AH479="","",'Wage Target Percentage'!AH479)</f>
        <v/>
      </c>
      <c r="AI474" t="str">
        <f>IF('Wage Target Percentage'!AI479="","",'Wage Target Percentage'!AI479)</f>
        <v/>
      </c>
      <c r="AJ474" t="str">
        <f>IF('Wage Target Percentage'!AJ479="","",'Wage Target Percentage'!AJ479)</f>
        <v/>
      </c>
      <c r="AK474" t="str">
        <f>IF('Wage Target Percentage'!AK479="","",'Wage Target Percentage'!AK479)</f>
        <v/>
      </c>
      <c r="AL474" t="str">
        <f>IF('Wage Target Percentage'!AL479="","",'Wage Target Percentage'!AL479)</f>
        <v/>
      </c>
      <c r="AM474" t="str">
        <f>IF('Wage Target Percentage'!AM479="","",'Wage Target Percentage'!AM479)</f>
        <v/>
      </c>
      <c r="AN474" t="str">
        <f>IF('Wage Target Percentage'!AN479="","",'Wage Target Percentage'!AN479)</f>
        <v/>
      </c>
      <c r="AO474" t="str">
        <f>IF('Wage Target Percentage'!AO479="","",'Wage Target Percentage'!AO479)</f>
        <v/>
      </c>
      <c r="AP474" t="str">
        <f>IF('Wage Target Percentage'!AP479="","",'Wage Target Percentage'!AP479)</f>
        <v/>
      </c>
      <c r="AQ474" t="str">
        <f>IF('Wage Target Percentage'!AQ479="","",'Wage Target Percentage'!AQ479)</f>
        <v/>
      </c>
      <c r="AR474" t="str">
        <f>IF('Wage Target Percentage'!AR479="","",'Wage Target Percentage'!AR479)</f>
        <v/>
      </c>
      <c r="AS474" t="str">
        <f>IF('Wage Target Percentage'!AS479="","",'Wage Target Percentage'!AS479)</f>
        <v/>
      </c>
      <c r="AT474" t="str">
        <f>IF('Wage Target Percentage'!AT479="","",'Wage Target Percentage'!AT479)</f>
        <v/>
      </c>
      <c r="AU474" t="str">
        <f>IF('Wage Target Percentage'!AU479="","",'Wage Target Percentage'!AU479)</f>
        <v/>
      </c>
      <c r="AV474" t="str">
        <f>IF('Wage Target Percentage'!AV479="","",'Wage Target Percentage'!AV479)</f>
        <v/>
      </c>
      <c r="AW474" t="str">
        <f>IF('Wage Target Percentage'!AW479="","",'Wage Target Percentage'!AW479)</f>
        <v/>
      </c>
      <c r="AX474" t="str">
        <f>IF('Wage Target Percentage'!AX479="","",'Wage Target Percentage'!AX479)</f>
        <v/>
      </c>
      <c r="AY474" t="str">
        <f>IF('Wage Target Percentage'!AY479="","",'Wage Target Percentage'!AY479)</f>
        <v/>
      </c>
      <c r="AZ474" t="str">
        <f>IF('Wage Target Percentage'!AZ479="","",'Wage Target Percentage'!AZ479)</f>
        <v/>
      </c>
      <c r="BA474" t="str">
        <f>IF('Wage Target Percentage'!BA479="","",'Wage Target Percentage'!BA479)</f>
        <v/>
      </c>
      <c r="BB474" t="str">
        <f>IF('Wage Target Percentage'!BB479="","",'Wage Target Percentage'!BB479)</f>
        <v/>
      </c>
      <c r="BC474" t="str">
        <f>IF('Wage Target Percentage'!BC479="","",'Wage Target Percentage'!BC479)</f>
        <v/>
      </c>
      <c r="BD474" t="str">
        <f>IF('Wage Target Percentage'!BD479="","",'Wage Target Percentage'!BD479)</f>
        <v/>
      </c>
      <c r="BE474" t="str">
        <f>IF('Wage Target Percentage'!BE479="","",'Wage Target Percentage'!BE479)</f>
        <v/>
      </c>
    </row>
    <row r="475" spans="1:57" x14ac:dyDescent="0.25">
      <c r="A475" t="str">
        <f>IF('Wage Target Percentage'!A480="","",'Wage Target Percentage'!A480)</f>
        <v/>
      </c>
      <c r="B475" t="str">
        <f>IF('Wage Target Percentage'!B480="","",'Wage Target Percentage'!B480)</f>
        <v/>
      </c>
      <c r="C475" t="str">
        <f>IF('Wage Target Percentage'!C480="","",'Wage Target Percentage'!C480)</f>
        <v/>
      </c>
      <c r="D475" s="31" t="str">
        <f>IF('Wage Target Percentage'!D480="","",'Wage Target Percentage'!D480)</f>
        <v/>
      </c>
      <c r="E475" t="str">
        <f>IF('Wage Target Percentage'!E480="","",'Wage Target Percentage'!E480)</f>
        <v/>
      </c>
      <c r="F475" t="str">
        <f>IF('Wage Target Percentage'!F480="","",'Wage Target Percentage'!F480)</f>
        <v/>
      </c>
      <c r="G475" t="str">
        <f>IF('Wage Target Percentage'!G480="","",'Wage Target Percentage'!G480)</f>
        <v/>
      </c>
      <c r="H475" t="str">
        <f>IF('Wage Target Percentage'!H480="","",'Wage Target Percentage'!H480)</f>
        <v/>
      </c>
      <c r="I475" t="str">
        <f>IF('Wage Target Percentage'!I480="","",'Wage Target Percentage'!I480)</f>
        <v/>
      </c>
      <c r="J475" t="str">
        <f>IF('Wage Target Percentage'!J480="","",'Wage Target Percentage'!J480)</f>
        <v/>
      </c>
      <c r="K475" t="str">
        <f>IF('Wage Target Percentage'!K480="","",'Wage Target Percentage'!K480)</f>
        <v/>
      </c>
      <c r="L475" t="str">
        <f>IF('Wage Target Percentage'!L480="","",'Wage Target Percentage'!L480)</f>
        <v/>
      </c>
      <c r="M475" t="str">
        <f>IF('Wage Target Percentage'!M480="","",'Wage Target Percentage'!M480)</f>
        <v/>
      </c>
      <c r="N475" t="str">
        <f>IF('Wage Target Percentage'!N480="","",'Wage Target Percentage'!N480)</f>
        <v/>
      </c>
      <c r="O475" t="str">
        <f>IF('Wage Target Percentage'!O480="","",'Wage Target Percentage'!O480)</f>
        <v/>
      </c>
      <c r="P475" t="str">
        <f>IF('Wage Target Percentage'!P480="","",'Wage Target Percentage'!P480)</f>
        <v/>
      </c>
      <c r="Q475" t="str">
        <f>IF('Wage Target Percentage'!Q480="","",'Wage Target Percentage'!Q480)</f>
        <v/>
      </c>
      <c r="R475" t="str">
        <f>IF('Wage Target Percentage'!R480="","",'Wage Target Percentage'!R480)</f>
        <v/>
      </c>
      <c r="S475" t="str">
        <f>IF('Wage Target Percentage'!S480="","",'Wage Target Percentage'!S480)</f>
        <v/>
      </c>
      <c r="T475" t="str">
        <f>IF('Wage Target Percentage'!T480="","",'Wage Target Percentage'!T480)</f>
        <v/>
      </c>
      <c r="U475" t="str">
        <f>IF('Wage Target Percentage'!U480="","",'Wage Target Percentage'!U480)</f>
        <v/>
      </c>
      <c r="V475" t="str">
        <f>IF('Wage Target Percentage'!V480="","",'Wage Target Percentage'!V480)</f>
        <v/>
      </c>
      <c r="W475" t="str">
        <f>IF('Wage Target Percentage'!W480="","",'Wage Target Percentage'!W480)</f>
        <v/>
      </c>
      <c r="X475" t="str">
        <f>IF('Wage Target Percentage'!X480="","",'Wage Target Percentage'!X480)</f>
        <v/>
      </c>
      <c r="Y475" t="str">
        <f>IF('Wage Target Percentage'!Y480="","",'Wage Target Percentage'!Y480)</f>
        <v/>
      </c>
      <c r="Z475" t="str">
        <f>IF('Wage Target Percentage'!Z480="","",'Wage Target Percentage'!Z480)</f>
        <v/>
      </c>
      <c r="AA475" t="str">
        <f>IF('Wage Target Percentage'!AA480="","",'Wage Target Percentage'!AA480)</f>
        <v/>
      </c>
      <c r="AB475" t="str">
        <f>IF('Wage Target Percentage'!AB480="","",'Wage Target Percentage'!AB480)</f>
        <v/>
      </c>
      <c r="AC475" t="str">
        <f>IF('Wage Target Percentage'!AC480="","",'Wage Target Percentage'!AC480)</f>
        <v/>
      </c>
      <c r="AD475" t="str">
        <f>IF('Wage Target Percentage'!AD480="","",'Wage Target Percentage'!AD480)</f>
        <v/>
      </c>
      <c r="AE475" t="str">
        <f>IF('Wage Target Percentage'!AE480="","",'Wage Target Percentage'!AE480)</f>
        <v/>
      </c>
      <c r="AF475" t="str">
        <f>IF('Wage Target Percentage'!AF480="","",'Wage Target Percentage'!AF480)</f>
        <v/>
      </c>
      <c r="AG475" t="str">
        <f>IF('Wage Target Percentage'!AG480="","",'Wage Target Percentage'!AG480)</f>
        <v/>
      </c>
      <c r="AH475" t="str">
        <f>IF('Wage Target Percentage'!AH480="","",'Wage Target Percentage'!AH480)</f>
        <v/>
      </c>
      <c r="AI475" t="str">
        <f>IF('Wage Target Percentage'!AI480="","",'Wage Target Percentage'!AI480)</f>
        <v/>
      </c>
      <c r="AJ475" t="str">
        <f>IF('Wage Target Percentage'!AJ480="","",'Wage Target Percentage'!AJ480)</f>
        <v/>
      </c>
      <c r="AK475" t="str">
        <f>IF('Wage Target Percentage'!AK480="","",'Wage Target Percentage'!AK480)</f>
        <v/>
      </c>
      <c r="AL475" t="str">
        <f>IF('Wage Target Percentage'!AL480="","",'Wage Target Percentage'!AL480)</f>
        <v/>
      </c>
      <c r="AM475" t="str">
        <f>IF('Wage Target Percentage'!AM480="","",'Wage Target Percentage'!AM480)</f>
        <v/>
      </c>
      <c r="AN475" t="str">
        <f>IF('Wage Target Percentage'!AN480="","",'Wage Target Percentage'!AN480)</f>
        <v/>
      </c>
      <c r="AO475" t="str">
        <f>IF('Wage Target Percentage'!AO480="","",'Wage Target Percentage'!AO480)</f>
        <v/>
      </c>
      <c r="AP475" t="str">
        <f>IF('Wage Target Percentage'!AP480="","",'Wage Target Percentage'!AP480)</f>
        <v/>
      </c>
      <c r="AQ475" t="str">
        <f>IF('Wage Target Percentage'!AQ480="","",'Wage Target Percentage'!AQ480)</f>
        <v/>
      </c>
      <c r="AR475" t="str">
        <f>IF('Wage Target Percentage'!AR480="","",'Wage Target Percentage'!AR480)</f>
        <v/>
      </c>
      <c r="AS475" t="str">
        <f>IF('Wage Target Percentage'!AS480="","",'Wage Target Percentage'!AS480)</f>
        <v/>
      </c>
      <c r="AT475" t="str">
        <f>IF('Wage Target Percentage'!AT480="","",'Wage Target Percentage'!AT480)</f>
        <v/>
      </c>
      <c r="AU475" t="str">
        <f>IF('Wage Target Percentage'!AU480="","",'Wage Target Percentage'!AU480)</f>
        <v/>
      </c>
      <c r="AV475" t="str">
        <f>IF('Wage Target Percentage'!AV480="","",'Wage Target Percentage'!AV480)</f>
        <v/>
      </c>
      <c r="AW475" t="str">
        <f>IF('Wage Target Percentage'!AW480="","",'Wage Target Percentage'!AW480)</f>
        <v/>
      </c>
      <c r="AX475" t="str">
        <f>IF('Wage Target Percentage'!AX480="","",'Wage Target Percentage'!AX480)</f>
        <v/>
      </c>
      <c r="AY475" t="str">
        <f>IF('Wage Target Percentage'!AY480="","",'Wage Target Percentage'!AY480)</f>
        <v/>
      </c>
      <c r="AZ475" t="str">
        <f>IF('Wage Target Percentage'!AZ480="","",'Wage Target Percentage'!AZ480)</f>
        <v/>
      </c>
      <c r="BA475" t="str">
        <f>IF('Wage Target Percentage'!BA480="","",'Wage Target Percentage'!BA480)</f>
        <v/>
      </c>
      <c r="BB475" t="str">
        <f>IF('Wage Target Percentage'!BB480="","",'Wage Target Percentage'!BB480)</f>
        <v/>
      </c>
      <c r="BC475" t="str">
        <f>IF('Wage Target Percentage'!BC480="","",'Wage Target Percentage'!BC480)</f>
        <v/>
      </c>
      <c r="BD475" t="str">
        <f>IF('Wage Target Percentage'!BD480="","",'Wage Target Percentage'!BD480)</f>
        <v/>
      </c>
      <c r="BE475" t="str">
        <f>IF('Wage Target Percentage'!BE480="","",'Wage Target Percentage'!BE480)</f>
        <v/>
      </c>
    </row>
    <row r="476" spans="1:57" x14ac:dyDescent="0.25">
      <c r="A476" t="str">
        <f>IF('Wage Target Percentage'!A481="","",'Wage Target Percentage'!A481)</f>
        <v/>
      </c>
      <c r="B476" t="str">
        <f>IF('Wage Target Percentage'!B481="","",'Wage Target Percentage'!B481)</f>
        <v/>
      </c>
      <c r="C476" t="str">
        <f>IF('Wage Target Percentage'!C481="","",'Wage Target Percentage'!C481)</f>
        <v/>
      </c>
      <c r="D476" s="31" t="str">
        <f>IF('Wage Target Percentage'!D481="","",'Wage Target Percentage'!D481)</f>
        <v/>
      </c>
      <c r="E476" t="str">
        <f>IF('Wage Target Percentage'!E481="","",'Wage Target Percentage'!E481)</f>
        <v/>
      </c>
      <c r="F476" t="str">
        <f>IF('Wage Target Percentage'!F481="","",'Wage Target Percentage'!F481)</f>
        <v/>
      </c>
      <c r="G476" t="str">
        <f>IF('Wage Target Percentage'!G481="","",'Wage Target Percentage'!G481)</f>
        <v/>
      </c>
      <c r="H476" t="str">
        <f>IF('Wage Target Percentage'!H481="","",'Wage Target Percentage'!H481)</f>
        <v/>
      </c>
      <c r="I476" t="str">
        <f>IF('Wage Target Percentage'!I481="","",'Wage Target Percentage'!I481)</f>
        <v/>
      </c>
      <c r="J476" t="str">
        <f>IF('Wage Target Percentage'!J481="","",'Wage Target Percentage'!J481)</f>
        <v/>
      </c>
      <c r="K476" t="str">
        <f>IF('Wage Target Percentage'!K481="","",'Wage Target Percentage'!K481)</f>
        <v/>
      </c>
      <c r="L476" t="str">
        <f>IF('Wage Target Percentage'!L481="","",'Wage Target Percentage'!L481)</f>
        <v/>
      </c>
      <c r="M476" t="str">
        <f>IF('Wage Target Percentage'!M481="","",'Wage Target Percentage'!M481)</f>
        <v/>
      </c>
      <c r="N476" t="str">
        <f>IF('Wage Target Percentage'!N481="","",'Wage Target Percentage'!N481)</f>
        <v/>
      </c>
      <c r="O476" t="str">
        <f>IF('Wage Target Percentage'!O481="","",'Wage Target Percentage'!O481)</f>
        <v/>
      </c>
      <c r="P476" t="str">
        <f>IF('Wage Target Percentage'!P481="","",'Wage Target Percentage'!P481)</f>
        <v/>
      </c>
      <c r="Q476" t="str">
        <f>IF('Wage Target Percentage'!Q481="","",'Wage Target Percentage'!Q481)</f>
        <v/>
      </c>
      <c r="R476" t="str">
        <f>IF('Wage Target Percentage'!R481="","",'Wage Target Percentage'!R481)</f>
        <v/>
      </c>
      <c r="S476" t="str">
        <f>IF('Wage Target Percentage'!S481="","",'Wage Target Percentage'!S481)</f>
        <v/>
      </c>
      <c r="T476" t="str">
        <f>IF('Wage Target Percentage'!T481="","",'Wage Target Percentage'!T481)</f>
        <v/>
      </c>
      <c r="U476" t="str">
        <f>IF('Wage Target Percentage'!U481="","",'Wage Target Percentage'!U481)</f>
        <v/>
      </c>
      <c r="V476" t="str">
        <f>IF('Wage Target Percentage'!V481="","",'Wage Target Percentage'!V481)</f>
        <v/>
      </c>
      <c r="W476" t="str">
        <f>IF('Wage Target Percentage'!W481="","",'Wage Target Percentage'!W481)</f>
        <v/>
      </c>
      <c r="X476" t="str">
        <f>IF('Wage Target Percentage'!X481="","",'Wage Target Percentage'!X481)</f>
        <v/>
      </c>
      <c r="Y476" t="str">
        <f>IF('Wage Target Percentage'!Y481="","",'Wage Target Percentage'!Y481)</f>
        <v/>
      </c>
      <c r="Z476" t="str">
        <f>IF('Wage Target Percentage'!Z481="","",'Wage Target Percentage'!Z481)</f>
        <v/>
      </c>
      <c r="AA476" t="str">
        <f>IF('Wage Target Percentage'!AA481="","",'Wage Target Percentage'!AA481)</f>
        <v/>
      </c>
      <c r="AB476" t="str">
        <f>IF('Wage Target Percentage'!AB481="","",'Wage Target Percentage'!AB481)</f>
        <v/>
      </c>
      <c r="AC476" t="str">
        <f>IF('Wage Target Percentage'!AC481="","",'Wage Target Percentage'!AC481)</f>
        <v/>
      </c>
      <c r="AD476" t="str">
        <f>IF('Wage Target Percentage'!AD481="","",'Wage Target Percentage'!AD481)</f>
        <v/>
      </c>
      <c r="AE476" t="str">
        <f>IF('Wage Target Percentage'!AE481="","",'Wage Target Percentage'!AE481)</f>
        <v/>
      </c>
      <c r="AF476" t="str">
        <f>IF('Wage Target Percentage'!AF481="","",'Wage Target Percentage'!AF481)</f>
        <v/>
      </c>
      <c r="AG476" t="str">
        <f>IF('Wage Target Percentage'!AG481="","",'Wage Target Percentage'!AG481)</f>
        <v/>
      </c>
      <c r="AH476" t="str">
        <f>IF('Wage Target Percentage'!AH481="","",'Wage Target Percentage'!AH481)</f>
        <v/>
      </c>
      <c r="AI476" t="str">
        <f>IF('Wage Target Percentage'!AI481="","",'Wage Target Percentage'!AI481)</f>
        <v/>
      </c>
      <c r="AJ476" t="str">
        <f>IF('Wage Target Percentage'!AJ481="","",'Wage Target Percentage'!AJ481)</f>
        <v/>
      </c>
      <c r="AK476" t="str">
        <f>IF('Wage Target Percentage'!AK481="","",'Wage Target Percentage'!AK481)</f>
        <v/>
      </c>
      <c r="AL476" t="str">
        <f>IF('Wage Target Percentage'!AL481="","",'Wage Target Percentage'!AL481)</f>
        <v/>
      </c>
      <c r="AM476" t="str">
        <f>IF('Wage Target Percentage'!AM481="","",'Wage Target Percentage'!AM481)</f>
        <v/>
      </c>
      <c r="AN476" t="str">
        <f>IF('Wage Target Percentage'!AN481="","",'Wage Target Percentage'!AN481)</f>
        <v/>
      </c>
      <c r="AO476" t="str">
        <f>IF('Wage Target Percentage'!AO481="","",'Wage Target Percentage'!AO481)</f>
        <v/>
      </c>
      <c r="AP476" t="str">
        <f>IF('Wage Target Percentage'!AP481="","",'Wage Target Percentage'!AP481)</f>
        <v/>
      </c>
      <c r="AQ476" t="str">
        <f>IF('Wage Target Percentage'!AQ481="","",'Wage Target Percentage'!AQ481)</f>
        <v/>
      </c>
      <c r="AR476" t="str">
        <f>IF('Wage Target Percentage'!AR481="","",'Wage Target Percentage'!AR481)</f>
        <v/>
      </c>
      <c r="AS476" t="str">
        <f>IF('Wage Target Percentage'!AS481="","",'Wage Target Percentage'!AS481)</f>
        <v/>
      </c>
      <c r="AT476" t="str">
        <f>IF('Wage Target Percentage'!AT481="","",'Wage Target Percentage'!AT481)</f>
        <v/>
      </c>
      <c r="AU476" t="str">
        <f>IF('Wage Target Percentage'!AU481="","",'Wage Target Percentage'!AU481)</f>
        <v/>
      </c>
      <c r="AV476" t="str">
        <f>IF('Wage Target Percentage'!AV481="","",'Wage Target Percentage'!AV481)</f>
        <v/>
      </c>
      <c r="AW476" t="str">
        <f>IF('Wage Target Percentage'!AW481="","",'Wage Target Percentage'!AW481)</f>
        <v/>
      </c>
      <c r="AX476" t="str">
        <f>IF('Wage Target Percentage'!AX481="","",'Wage Target Percentage'!AX481)</f>
        <v/>
      </c>
      <c r="AY476" t="str">
        <f>IF('Wage Target Percentage'!AY481="","",'Wage Target Percentage'!AY481)</f>
        <v/>
      </c>
      <c r="AZ476" t="str">
        <f>IF('Wage Target Percentage'!AZ481="","",'Wage Target Percentage'!AZ481)</f>
        <v/>
      </c>
      <c r="BA476" t="str">
        <f>IF('Wage Target Percentage'!BA481="","",'Wage Target Percentage'!BA481)</f>
        <v/>
      </c>
      <c r="BB476" t="str">
        <f>IF('Wage Target Percentage'!BB481="","",'Wage Target Percentage'!BB481)</f>
        <v/>
      </c>
      <c r="BC476" t="str">
        <f>IF('Wage Target Percentage'!BC481="","",'Wage Target Percentage'!BC481)</f>
        <v/>
      </c>
      <c r="BD476" t="str">
        <f>IF('Wage Target Percentage'!BD481="","",'Wage Target Percentage'!BD481)</f>
        <v/>
      </c>
      <c r="BE476" t="str">
        <f>IF('Wage Target Percentage'!BE481="","",'Wage Target Percentage'!BE481)</f>
        <v/>
      </c>
    </row>
    <row r="477" spans="1:57" x14ac:dyDescent="0.25">
      <c r="A477" t="str">
        <f>IF('Wage Target Percentage'!A482="","",'Wage Target Percentage'!A482)</f>
        <v/>
      </c>
      <c r="B477" t="str">
        <f>IF('Wage Target Percentage'!B482="","",'Wage Target Percentage'!B482)</f>
        <v/>
      </c>
      <c r="C477" t="str">
        <f>IF('Wage Target Percentage'!C482="","",'Wage Target Percentage'!C482)</f>
        <v/>
      </c>
      <c r="D477" s="31" t="str">
        <f>IF('Wage Target Percentage'!D482="","",'Wage Target Percentage'!D482)</f>
        <v/>
      </c>
      <c r="E477" t="str">
        <f>IF('Wage Target Percentage'!E482="","",'Wage Target Percentage'!E482)</f>
        <v/>
      </c>
      <c r="F477" t="str">
        <f>IF('Wage Target Percentage'!F482="","",'Wage Target Percentage'!F482)</f>
        <v/>
      </c>
      <c r="G477" t="str">
        <f>IF('Wage Target Percentage'!G482="","",'Wage Target Percentage'!G482)</f>
        <v/>
      </c>
      <c r="H477" t="str">
        <f>IF('Wage Target Percentage'!H482="","",'Wage Target Percentage'!H482)</f>
        <v/>
      </c>
      <c r="I477" t="str">
        <f>IF('Wage Target Percentage'!I482="","",'Wage Target Percentage'!I482)</f>
        <v/>
      </c>
      <c r="J477" t="str">
        <f>IF('Wage Target Percentage'!J482="","",'Wage Target Percentage'!J482)</f>
        <v/>
      </c>
      <c r="K477" t="str">
        <f>IF('Wage Target Percentage'!K482="","",'Wage Target Percentage'!K482)</f>
        <v/>
      </c>
      <c r="L477" t="str">
        <f>IF('Wage Target Percentage'!L482="","",'Wage Target Percentage'!L482)</f>
        <v/>
      </c>
      <c r="M477" t="str">
        <f>IF('Wage Target Percentage'!M482="","",'Wage Target Percentage'!M482)</f>
        <v/>
      </c>
      <c r="N477" t="str">
        <f>IF('Wage Target Percentage'!N482="","",'Wage Target Percentage'!N482)</f>
        <v/>
      </c>
      <c r="O477" t="str">
        <f>IF('Wage Target Percentage'!O482="","",'Wage Target Percentage'!O482)</f>
        <v/>
      </c>
      <c r="P477" t="str">
        <f>IF('Wage Target Percentage'!P482="","",'Wage Target Percentage'!P482)</f>
        <v/>
      </c>
      <c r="Q477" t="str">
        <f>IF('Wage Target Percentage'!Q482="","",'Wage Target Percentage'!Q482)</f>
        <v/>
      </c>
      <c r="R477" t="str">
        <f>IF('Wage Target Percentage'!R482="","",'Wage Target Percentage'!R482)</f>
        <v/>
      </c>
      <c r="S477" t="str">
        <f>IF('Wage Target Percentage'!S482="","",'Wage Target Percentage'!S482)</f>
        <v/>
      </c>
      <c r="T477" t="str">
        <f>IF('Wage Target Percentage'!T482="","",'Wage Target Percentage'!T482)</f>
        <v/>
      </c>
      <c r="U477" t="str">
        <f>IF('Wage Target Percentage'!U482="","",'Wage Target Percentage'!U482)</f>
        <v/>
      </c>
      <c r="V477" t="str">
        <f>IF('Wage Target Percentage'!V482="","",'Wage Target Percentage'!V482)</f>
        <v/>
      </c>
      <c r="W477" t="str">
        <f>IF('Wage Target Percentage'!W482="","",'Wage Target Percentage'!W482)</f>
        <v/>
      </c>
      <c r="X477" t="str">
        <f>IF('Wage Target Percentage'!X482="","",'Wage Target Percentage'!X482)</f>
        <v/>
      </c>
      <c r="Y477" t="str">
        <f>IF('Wage Target Percentage'!Y482="","",'Wage Target Percentage'!Y482)</f>
        <v/>
      </c>
      <c r="Z477" t="str">
        <f>IF('Wage Target Percentage'!Z482="","",'Wage Target Percentage'!Z482)</f>
        <v/>
      </c>
      <c r="AA477" t="str">
        <f>IF('Wage Target Percentage'!AA482="","",'Wage Target Percentage'!AA482)</f>
        <v/>
      </c>
      <c r="AB477" t="str">
        <f>IF('Wage Target Percentage'!AB482="","",'Wage Target Percentage'!AB482)</f>
        <v/>
      </c>
      <c r="AC477" t="str">
        <f>IF('Wage Target Percentage'!AC482="","",'Wage Target Percentage'!AC482)</f>
        <v/>
      </c>
      <c r="AD477" t="str">
        <f>IF('Wage Target Percentage'!AD482="","",'Wage Target Percentage'!AD482)</f>
        <v/>
      </c>
      <c r="AE477" t="str">
        <f>IF('Wage Target Percentage'!AE482="","",'Wage Target Percentage'!AE482)</f>
        <v/>
      </c>
      <c r="AF477" t="str">
        <f>IF('Wage Target Percentage'!AF482="","",'Wage Target Percentage'!AF482)</f>
        <v/>
      </c>
      <c r="AG477" t="str">
        <f>IF('Wage Target Percentage'!AG482="","",'Wage Target Percentage'!AG482)</f>
        <v/>
      </c>
      <c r="AH477" t="str">
        <f>IF('Wage Target Percentage'!AH482="","",'Wage Target Percentage'!AH482)</f>
        <v/>
      </c>
      <c r="AI477" t="str">
        <f>IF('Wage Target Percentage'!AI482="","",'Wage Target Percentage'!AI482)</f>
        <v/>
      </c>
      <c r="AJ477" t="str">
        <f>IF('Wage Target Percentage'!AJ482="","",'Wage Target Percentage'!AJ482)</f>
        <v/>
      </c>
      <c r="AK477" t="str">
        <f>IF('Wage Target Percentage'!AK482="","",'Wage Target Percentage'!AK482)</f>
        <v/>
      </c>
      <c r="AL477" t="str">
        <f>IF('Wage Target Percentage'!AL482="","",'Wage Target Percentage'!AL482)</f>
        <v/>
      </c>
      <c r="AM477" t="str">
        <f>IF('Wage Target Percentage'!AM482="","",'Wage Target Percentage'!AM482)</f>
        <v/>
      </c>
      <c r="AN477" t="str">
        <f>IF('Wage Target Percentage'!AN482="","",'Wage Target Percentage'!AN482)</f>
        <v/>
      </c>
      <c r="AO477" t="str">
        <f>IF('Wage Target Percentage'!AO482="","",'Wage Target Percentage'!AO482)</f>
        <v/>
      </c>
      <c r="AP477" t="str">
        <f>IF('Wage Target Percentage'!AP482="","",'Wage Target Percentage'!AP482)</f>
        <v/>
      </c>
      <c r="AQ477" t="str">
        <f>IF('Wage Target Percentage'!AQ482="","",'Wage Target Percentage'!AQ482)</f>
        <v/>
      </c>
      <c r="AR477" t="str">
        <f>IF('Wage Target Percentage'!AR482="","",'Wage Target Percentage'!AR482)</f>
        <v/>
      </c>
      <c r="AS477" t="str">
        <f>IF('Wage Target Percentage'!AS482="","",'Wage Target Percentage'!AS482)</f>
        <v/>
      </c>
      <c r="AT477" t="str">
        <f>IF('Wage Target Percentage'!AT482="","",'Wage Target Percentage'!AT482)</f>
        <v/>
      </c>
      <c r="AU477" t="str">
        <f>IF('Wage Target Percentage'!AU482="","",'Wage Target Percentage'!AU482)</f>
        <v/>
      </c>
      <c r="AV477" t="str">
        <f>IF('Wage Target Percentage'!AV482="","",'Wage Target Percentage'!AV482)</f>
        <v/>
      </c>
      <c r="AW477" t="str">
        <f>IF('Wage Target Percentage'!AW482="","",'Wage Target Percentage'!AW482)</f>
        <v/>
      </c>
      <c r="AX477" t="str">
        <f>IF('Wage Target Percentage'!AX482="","",'Wage Target Percentage'!AX482)</f>
        <v/>
      </c>
      <c r="AY477" t="str">
        <f>IF('Wage Target Percentage'!AY482="","",'Wage Target Percentage'!AY482)</f>
        <v/>
      </c>
      <c r="AZ477" t="str">
        <f>IF('Wage Target Percentage'!AZ482="","",'Wage Target Percentage'!AZ482)</f>
        <v/>
      </c>
      <c r="BA477" t="str">
        <f>IF('Wage Target Percentage'!BA482="","",'Wage Target Percentage'!BA482)</f>
        <v/>
      </c>
      <c r="BB477" t="str">
        <f>IF('Wage Target Percentage'!BB482="","",'Wage Target Percentage'!BB482)</f>
        <v/>
      </c>
      <c r="BC477" t="str">
        <f>IF('Wage Target Percentage'!BC482="","",'Wage Target Percentage'!BC482)</f>
        <v/>
      </c>
      <c r="BD477" t="str">
        <f>IF('Wage Target Percentage'!BD482="","",'Wage Target Percentage'!BD482)</f>
        <v/>
      </c>
      <c r="BE477" t="str">
        <f>IF('Wage Target Percentage'!BE482="","",'Wage Target Percentage'!BE482)</f>
        <v/>
      </c>
    </row>
    <row r="478" spans="1:57" x14ac:dyDescent="0.25">
      <c r="A478" t="str">
        <f>IF('Wage Target Percentage'!A483="","",'Wage Target Percentage'!A483)</f>
        <v/>
      </c>
      <c r="B478" t="str">
        <f>IF('Wage Target Percentage'!B483="","",'Wage Target Percentage'!B483)</f>
        <v/>
      </c>
      <c r="C478" t="str">
        <f>IF('Wage Target Percentage'!C483="","",'Wage Target Percentage'!C483)</f>
        <v/>
      </c>
      <c r="D478" s="31" t="str">
        <f>IF('Wage Target Percentage'!D483="","",'Wage Target Percentage'!D483)</f>
        <v/>
      </c>
      <c r="E478" t="str">
        <f>IF('Wage Target Percentage'!E483="","",'Wage Target Percentage'!E483)</f>
        <v/>
      </c>
      <c r="F478" t="str">
        <f>IF('Wage Target Percentage'!F483="","",'Wage Target Percentage'!F483)</f>
        <v/>
      </c>
      <c r="G478" t="str">
        <f>IF('Wage Target Percentage'!G483="","",'Wage Target Percentage'!G483)</f>
        <v/>
      </c>
      <c r="H478" t="str">
        <f>IF('Wage Target Percentage'!H483="","",'Wage Target Percentage'!H483)</f>
        <v/>
      </c>
      <c r="I478" t="str">
        <f>IF('Wage Target Percentage'!I483="","",'Wage Target Percentage'!I483)</f>
        <v/>
      </c>
      <c r="J478" t="str">
        <f>IF('Wage Target Percentage'!J483="","",'Wage Target Percentage'!J483)</f>
        <v/>
      </c>
      <c r="K478" t="str">
        <f>IF('Wage Target Percentage'!K483="","",'Wage Target Percentage'!K483)</f>
        <v/>
      </c>
      <c r="L478" t="str">
        <f>IF('Wage Target Percentage'!L483="","",'Wage Target Percentage'!L483)</f>
        <v/>
      </c>
      <c r="M478" t="str">
        <f>IF('Wage Target Percentage'!M483="","",'Wage Target Percentage'!M483)</f>
        <v/>
      </c>
      <c r="N478" t="str">
        <f>IF('Wage Target Percentage'!N483="","",'Wage Target Percentage'!N483)</f>
        <v/>
      </c>
      <c r="O478" t="str">
        <f>IF('Wage Target Percentage'!O483="","",'Wage Target Percentage'!O483)</f>
        <v/>
      </c>
      <c r="P478" t="str">
        <f>IF('Wage Target Percentage'!P483="","",'Wage Target Percentage'!P483)</f>
        <v/>
      </c>
      <c r="Q478" t="str">
        <f>IF('Wage Target Percentage'!Q483="","",'Wage Target Percentage'!Q483)</f>
        <v/>
      </c>
      <c r="R478" t="str">
        <f>IF('Wage Target Percentage'!R483="","",'Wage Target Percentage'!R483)</f>
        <v/>
      </c>
      <c r="S478" t="str">
        <f>IF('Wage Target Percentage'!S483="","",'Wage Target Percentage'!S483)</f>
        <v/>
      </c>
      <c r="T478" t="str">
        <f>IF('Wage Target Percentage'!T483="","",'Wage Target Percentage'!T483)</f>
        <v/>
      </c>
      <c r="U478" t="str">
        <f>IF('Wage Target Percentage'!U483="","",'Wage Target Percentage'!U483)</f>
        <v/>
      </c>
      <c r="V478" t="str">
        <f>IF('Wage Target Percentage'!V483="","",'Wage Target Percentage'!V483)</f>
        <v/>
      </c>
      <c r="W478" t="str">
        <f>IF('Wage Target Percentage'!W483="","",'Wage Target Percentage'!W483)</f>
        <v/>
      </c>
      <c r="X478" t="str">
        <f>IF('Wage Target Percentage'!X483="","",'Wage Target Percentage'!X483)</f>
        <v/>
      </c>
      <c r="Y478" t="str">
        <f>IF('Wage Target Percentage'!Y483="","",'Wage Target Percentage'!Y483)</f>
        <v/>
      </c>
      <c r="Z478" t="str">
        <f>IF('Wage Target Percentage'!Z483="","",'Wage Target Percentage'!Z483)</f>
        <v/>
      </c>
      <c r="AA478" t="str">
        <f>IF('Wage Target Percentage'!AA483="","",'Wage Target Percentage'!AA483)</f>
        <v/>
      </c>
      <c r="AB478" t="str">
        <f>IF('Wage Target Percentage'!AB483="","",'Wage Target Percentage'!AB483)</f>
        <v/>
      </c>
      <c r="AC478" t="str">
        <f>IF('Wage Target Percentage'!AC483="","",'Wage Target Percentage'!AC483)</f>
        <v/>
      </c>
      <c r="AD478" t="str">
        <f>IF('Wage Target Percentage'!AD483="","",'Wage Target Percentage'!AD483)</f>
        <v/>
      </c>
      <c r="AE478" t="str">
        <f>IF('Wage Target Percentage'!AE483="","",'Wage Target Percentage'!AE483)</f>
        <v/>
      </c>
      <c r="AF478" t="str">
        <f>IF('Wage Target Percentage'!AF483="","",'Wage Target Percentage'!AF483)</f>
        <v/>
      </c>
      <c r="AG478" t="str">
        <f>IF('Wage Target Percentage'!AG483="","",'Wage Target Percentage'!AG483)</f>
        <v/>
      </c>
      <c r="AH478" t="str">
        <f>IF('Wage Target Percentage'!AH483="","",'Wage Target Percentage'!AH483)</f>
        <v/>
      </c>
      <c r="AI478" t="str">
        <f>IF('Wage Target Percentage'!AI483="","",'Wage Target Percentage'!AI483)</f>
        <v/>
      </c>
      <c r="AJ478" t="str">
        <f>IF('Wage Target Percentage'!AJ483="","",'Wage Target Percentage'!AJ483)</f>
        <v/>
      </c>
      <c r="AK478" t="str">
        <f>IF('Wage Target Percentage'!AK483="","",'Wage Target Percentage'!AK483)</f>
        <v/>
      </c>
      <c r="AL478" t="str">
        <f>IF('Wage Target Percentage'!AL483="","",'Wage Target Percentage'!AL483)</f>
        <v/>
      </c>
      <c r="AM478" t="str">
        <f>IF('Wage Target Percentage'!AM483="","",'Wage Target Percentage'!AM483)</f>
        <v/>
      </c>
      <c r="AN478" t="str">
        <f>IF('Wage Target Percentage'!AN483="","",'Wage Target Percentage'!AN483)</f>
        <v/>
      </c>
      <c r="AO478" t="str">
        <f>IF('Wage Target Percentage'!AO483="","",'Wage Target Percentage'!AO483)</f>
        <v/>
      </c>
      <c r="AP478" t="str">
        <f>IF('Wage Target Percentage'!AP483="","",'Wage Target Percentage'!AP483)</f>
        <v/>
      </c>
      <c r="AQ478" t="str">
        <f>IF('Wage Target Percentage'!AQ483="","",'Wage Target Percentage'!AQ483)</f>
        <v/>
      </c>
      <c r="AR478" t="str">
        <f>IF('Wage Target Percentage'!AR483="","",'Wage Target Percentage'!AR483)</f>
        <v/>
      </c>
      <c r="AS478" t="str">
        <f>IF('Wage Target Percentage'!AS483="","",'Wage Target Percentage'!AS483)</f>
        <v/>
      </c>
      <c r="AT478" t="str">
        <f>IF('Wage Target Percentage'!AT483="","",'Wage Target Percentage'!AT483)</f>
        <v/>
      </c>
      <c r="AU478" t="str">
        <f>IF('Wage Target Percentage'!AU483="","",'Wage Target Percentage'!AU483)</f>
        <v/>
      </c>
      <c r="AV478" t="str">
        <f>IF('Wage Target Percentage'!AV483="","",'Wage Target Percentage'!AV483)</f>
        <v/>
      </c>
      <c r="AW478" t="str">
        <f>IF('Wage Target Percentage'!AW483="","",'Wage Target Percentage'!AW483)</f>
        <v/>
      </c>
      <c r="AX478" t="str">
        <f>IF('Wage Target Percentage'!AX483="","",'Wage Target Percentage'!AX483)</f>
        <v/>
      </c>
      <c r="AY478" t="str">
        <f>IF('Wage Target Percentage'!AY483="","",'Wage Target Percentage'!AY483)</f>
        <v/>
      </c>
      <c r="AZ478" t="str">
        <f>IF('Wage Target Percentage'!AZ483="","",'Wage Target Percentage'!AZ483)</f>
        <v/>
      </c>
      <c r="BA478" t="str">
        <f>IF('Wage Target Percentage'!BA483="","",'Wage Target Percentage'!BA483)</f>
        <v/>
      </c>
      <c r="BB478" t="str">
        <f>IF('Wage Target Percentage'!BB483="","",'Wage Target Percentage'!BB483)</f>
        <v/>
      </c>
      <c r="BC478" t="str">
        <f>IF('Wage Target Percentage'!BC483="","",'Wage Target Percentage'!BC483)</f>
        <v/>
      </c>
      <c r="BD478" t="str">
        <f>IF('Wage Target Percentage'!BD483="","",'Wage Target Percentage'!BD483)</f>
        <v/>
      </c>
      <c r="BE478" t="str">
        <f>IF('Wage Target Percentage'!BE483="","",'Wage Target Percentage'!BE483)</f>
        <v/>
      </c>
    </row>
    <row r="479" spans="1:57" x14ac:dyDescent="0.25">
      <c r="A479" t="str">
        <f>IF('Wage Target Percentage'!A484="","",'Wage Target Percentage'!A484)</f>
        <v/>
      </c>
      <c r="B479" t="str">
        <f>IF('Wage Target Percentage'!B484="","",'Wage Target Percentage'!B484)</f>
        <v/>
      </c>
      <c r="C479" t="str">
        <f>IF('Wage Target Percentage'!C484="","",'Wage Target Percentage'!C484)</f>
        <v/>
      </c>
      <c r="D479" s="31" t="str">
        <f>IF('Wage Target Percentage'!D484="","",'Wage Target Percentage'!D484)</f>
        <v/>
      </c>
      <c r="E479" t="str">
        <f>IF('Wage Target Percentage'!E484="","",'Wage Target Percentage'!E484)</f>
        <v/>
      </c>
      <c r="F479" t="str">
        <f>IF('Wage Target Percentage'!F484="","",'Wage Target Percentage'!F484)</f>
        <v/>
      </c>
      <c r="G479" t="str">
        <f>IF('Wage Target Percentage'!G484="","",'Wage Target Percentage'!G484)</f>
        <v/>
      </c>
      <c r="H479" t="str">
        <f>IF('Wage Target Percentage'!H484="","",'Wage Target Percentage'!H484)</f>
        <v/>
      </c>
      <c r="I479" t="str">
        <f>IF('Wage Target Percentage'!I484="","",'Wage Target Percentage'!I484)</f>
        <v/>
      </c>
      <c r="J479" t="str">
        <f>IF('Wage Target Percentage'!J484="","",'Wage Target Percentage'!J484)</f>
        <v/>
      </c>
      <c r="K479" t="str">
        <f>IF('Wage Target Percentage'!K484="","",'Wage Target Percentage'!K484)</f>
        <v/>
      </c>
      <c r="L479" t="str">
        <f>IF('Wage Target Percentage'!L484="","",'Wage Target Percentage'!L484)</f>
        <v/>
      </c>
      <c r="M479" t="str">
        <f>IF('Wage Target Percentage'!M484="","",'Wage Target Percentage'!M484)</f>
        <v/>
      </c>
      <c r="N479" t="str">
        <f>IF('Wage Target Percentage'!N484="","",'Wage Target Percentage'!N484)</f>
        <v/>
      </c>
      <c r="O479" t="str">
        <f>IF('Wage Target Percentage'!O484="","",'Wage Target Percentage'!O484)</f>
        <v/>
      </c>
      <c r="P479" t="str">
        <f>IF('Wage Target Percentage'!P484="","",'Wage Target Percentage'!P484)</f>
        <v/>
      </c>
      <c r="Q479" t="str">
        <f>IF('Wage Target Percentage'!Q484="","",'Wage Target Percentage'!Q484)</f>
        <v/>
      </c>
      <c r="R479" t="str">
        <f>IF('Wage Target Percentage'!R484="","",'Wage Target Percentage'!R484)</f>
        <v/>
      </c>
      <c r="S479" t="str">
        <f>IF('Wage Target Percentage'!S484="","",'Wage Target Percentage'!S484)</f>
        <v/>
      </c>
      <c r="T479" t="str">
        <f>IF('Wage Target Percentage'!T484="","",'Wage Target Percentage'!T484)</f>
        <v/>
      </c>
      <c r="U479" t="str">
        <f>IF('Wage Target Percentage'!U484="","",'Wage Target Percentage'!U484)</f>
        <v/>
      </c>
      <c r="V479" t="str">
        <f>IF('Wage Target Percentage'!V484="","",'Wage Target Percentage'!V484)</f>
        <v/>
      </c>
      <c r="W479" t="str">
        <f>IF('Wage Target Percentage'!W484="","",'Wage Target Percentage'!W484)</f>
        <v/>
      </c>
      <c r="X479" t="str">
        <f>IF('Wage Target Percentage'!X484="","",'Wage Target Percentage'!X484)</f>
        <v/>
      </c>
      <c r="Y479" t="str">
        <f>IF('Wage Target Percentage'!Y484="","",'Wage Target Percentage'!Y484)</f>
        <v/>
      </c>
      <c r="Z479" t="str">
        <f>IF('Wage Target Percentage'!Z484="","",'Wage Target Percentage'!Z484)</f>
        <v/>
      </c>
      <c r="AA479" t="str">
        <f>IF('Wage Target Percentage'!AA484="","",'Wage Target Percentage'!AA484)</f>
        <v/>
      </c>
      <c r="AB479" t="str">
        <f>IF('Wage Target Percentage'!AB484="","",'Wage Target Percentage'!AB484)</f>
        <v/>
      </c>
      <c r="AC479" t="str">
        <f>IF('Wage Target Percentage'!AC484="","",'Wage Target Percentage'!AC484)</f>
        <v/>
      </c>
      <c r="AD479" t="str">
        <f>IF('Wage Target Percentage'!AD484="","",'Wage Target Percentage'!AD484)</f>
        <v/>
      </c>
      <c r="AE479" t="str">
        <f>IF('Wage Target Percentage'!AE484="","",'Wage Target Percentage'!AE484)</f>
        <v/>
      </c>
      <c r="AF479" t="str">
        <f>IF('Wage Target Percentage'!AF484="","",'Wage Target Percentage'!AF484)</f>
        <v/>
      </c>
      <c r="AG479" t="str">
        <f>IF('Wage Target Percentage'!AG484="","",'Wage Target Percentage'!AG484)</f>
        <v/>
      </c>
      <c r="AH479" t="str">
        <f>IF('Wage Target Percentage'!AH484="","",'Wage Target Percentage'!AH484)</f>
        <v/>
      </c>
      <c r="AI479" t="str">
        <f>IF('Wage Target Percentage'!AI484="","",'Wage Target Percentage'!AI484)</f>
        <v/>
      </c>
      <c r="AJ479" t="str">
        <f>IF('Wage Target Percentage'!AJ484="","",'Wage Target Percentage'!AJ484)</f>
        <v/>
      </c>
      <c r="AK479" t="str">
        <f>IF('Wage Target Percentage'!AK484="","",'Wage Target Percentage'!AK484)</f>
        <v/>
      </c>
      <c r="AL479" t="str">
        <f>IF('Wage Target Percentage'!AL484="","",'Wage Target Percentage'!AL484)</f>
        <v/>
      </c>
      <c r="AM479" t="str">
        <f>IF('Wage Target Percentage'!AM484="","",'Wage Target Percentage'!AM484)</f>
        <v/>
      </c>
      <c r="AN479" t="str">
        <f>IF('Wage Target Percentage'!AN484="","",'Wage Target Percentage'!AN484)</f>
        <v/>
      </c>
      <c r="AO479" t="str">
        <f>IF('Wage Target Percentage'!AO484="","",'Wage Target Percentage'!AO484)</f>
        <v/>
      </c>
      <c r="AP479" t="str">
        <f>IF('Wage Target Percentage'!AP484="","",'Wage Target Percentage'!AP484)</f>
        <v/>
      </c>
      <c r="AQ479" t="str">
        <f>IF('Wage Target Percentage'!AQ484="","",'Wage Target Percentage'!AQ484)</f>
        <v/>
      </c>
      <c r="AR479" t="str">
        <f>IF('Wage Target Percentage'!AR484="","",'Wage Target Percentage'!AR484)</f>
        <v/>
      </c>
      <c r="AS479" t="str">
        <f>IF('Wage Target Percentage'!AS484="","",'Wage Target Percentage'!AS484)</f>
        <v/>
      </c>
      <c r="AT479" t="str">
        <f>IF('Wage Target Percentage'!AT484="","",'Wage Target Percentage'!AT484)</f>
        <v/>
      </c>
      <c r="AU479" t="str">
        <f>IF('Wage Target Percentage'!AU484="","",'Wage Target Percentage'!AU484)</f>
        <v/>
      </c>
      <c r="AV479" t="str">
        <f>IF('Wage Target Percentage'!AV484="","",'Wage Target Percentage'!AV484)</f>
        <v/>
      </c>
      <c r="AW479" t="str">
        <f>IF('Wage Target Percentage'!AW484="","",'Wage Target Percentage'!AW484)</f>
        <v/>
      </c>
      <c r="AX479" t="str">
        <f>IF('Wage Target Percentage'!AX484="","",'Wage Target Percentage'!AX484)</f>
        <v/>
      </c>
      <c r="AY479" t="str">
        <f>IF('Wage Target Percentage'!AY484="","",'Wage Target Percentage'!AY484)</f>
        <v/>
      </c>
      <c r="AZ479" t="str">
        <f>IF('Wage Target Percentage'!AZ484="","",'Wage Target Percentage'!AZ484)</f>
        <v/>
      </c>
      <c r="BA479" t="str">
        <f>IF('Wage Target Percentage'!BA484="","",'Wage Target Percentage'!BA484)</f>
        <v/>
      </c>
      <c r="BB479" t="str">
        <f>IF('Wage Target Percentage'!BB484="","",'Wage Target Percentage'!BB484)</f>
        <v/>
      </c>
      <c r="BC479" t="str">
        <f>IF('Wage Target Percentage'!BC484="","",'Wage Target Percentage'!BC484)</f>
        <v/>
      </c>
      <c r="BD479" t="str">
        <f>IF('Wage Target Percentage'!BD484="","",'Wage Target Percentage'!BD484)</f>
        <v/>
      </c>
      <c r="BE479" t="str">
        <f>IF('Wage Target Percentage'!BE484="","",'Wage Target Percentage'!BE484)</f>
        <v/>
      </c>
    </row>
    <row r="480" spans="1:57" x14ac:dyDescent="0.25">
      <c r="A480" t="str">
        <f>IF('Wage Target Percentage'!A485="","",'Wage Target Percentage'!A485)</f>
        <v/>
      </c>
      <c r="B480" t="str">
        <f>IF('Wage Target Percentage'!B485="","",'Wage Target Percentage'!B485)</f>
        <v/>
      </c>
      <c r="C480" t="str">
        <f>IF('Wage Target Percentage'!C485="","",'Wage Target Percentage'!C485)</f>
        <v/>
      </c>
      <c r="D480" s="31" t="str">
        <f>IF('Wage Target Percentage'!D485="","",'Wage Target Percentage'!D485)</f>
        <v/>
      </c>
      <c r="E480" t="str">
        <f>IF('Wage Target Percentage'!E485="","",'Wage Target Percentage'!E485)</f>
        <v/>
      </c>
      <c r="F480" t="str">
        <f>IF('Wage Target Percentage'!F485="","",'Wage Target Percentage'!F485)</f>
        <v/>
      </c>
      <c r="G480" t="str">
        <f>IF('Wage Target Percentage'!G485="","",'Wage Target Percentage'!G485)</f>
        <v/>
      </c>
      <c r="H480" t="str">
        <f>IF('Wage Target Percentage'!H485="","",'Wage Target Percentage'!H485)</f>
        <v/>
      </c>
      <c r="I480" t="str">
        <f>IF('Wage Target Percentage'!I485="","",'Wage Target Percentage'!I485)</f>
        <v/>
      </c>
      <c r="J480" t="str">
        <f>IF('Wage Target Percentage'!J485="","",'Wage Target Percentage'!J485)</f>
        <v/>
      </c>
      <c r="K480" t="str">
        <f>IF('Wage Target Percentage'!K485="","",'Wage Target Percentage'!K485)</f>
        <v/>
      </c>
      <c r="L480" t="str">
        <f>IF('Wage Target Percentage'!L485="","",'Wage Target Percentage'!L485)</f>
        <v/>
      </c>
      <c r="M480" t="str">
        <f>IF('Wage Target Percentage'!M485="","",'Wage Target Percentage'!M485)</f>
        <v/>
      </c>
      <c r="N480" t="str">
        <f>IF('Wage Target Percentage'!N485="","",'Wage Target Percentage'!N485)</f>
        <v/>
      </c>
      <c r="O480" t="str">
        <f>IF('Wage Target Percentage'!O485="","",'Wage Target Percentage'!O485)</f>
        <v/>
      </c>
      <c r="P480" t="str">
        <f>IF('Wage Target Percentage'!P485="","",'Wage Target Percentage'!P485)</f>
        <v/>
      </c>
      <c r="Q480" t="str">
        <f>IF('Wage Target Percentage'!Q485="","",'Wage Target Percentage'!Q485)</f>
        <v/>
      </c>
      <c r="R480" t="str">
        <f>IF('Wage Target Percentage'!R485="","",'Wage Target Percentage'!R485)</f>
        <v/>
      </c>
      <c r="S480" t="str">
        <f>IF('Wage Target Percentage'!S485="","",'Wage Target Percentage'!S485)</f>
        <v/>
      </c>
      <c r="T480" t="str">
        <f>IF('Wage Target Percentage'!T485="","",'Wage Target Percentage'!T485)</f>
        <v/>
      </c>
      <c r="U480" t="str">
        <f>IF('Wage Target Percentage'!U485="","",'Wage Target Percentage'!U485)</f>
        <v/>
      </c>
      <c r="V480" t="str">
        <f>IF('Wage Target Percentage'!V485="","",'Wage Target Percentage'!V485)</f>
        <v/>
      </c>
      <c r="W480" t="str">
        <f>IF('Wage Target Percentage'!W485="","",'Wage Target Percentage'!W485)</f>
        <v/>
      </c>
      <c r="X480" t="str">
        <f>IF('Wage Target Percentage'!X485="","",'Wage Target Percentage'!X485)</f>
        <v/>
      </c>
      <c r="Y480" t="str">
        <f>IF('Wage Target Percentage'!Y485="","",'Wage Target Percentage'!Y485)</f>
        <v/>
      </c>
      <c r="Z480" t="str">
        <f>IF('Wage Target Percentage'!Z485="","",'Wage Target Percentage'!Z485)</f>
        <v/>
      </c>
      <c r="AA480" t="str">
        <f>IF('Wage Target Percentage'!AA485="","",'Wage Target Percentage'!AA485)</f>
        <v/>
      </c>
      <c r="AB480" t="str">
        <f>IF('Wage Target Percentage'!AB485="","",'Wage Target Percentage'!AB485)</f>
        <v/>
      </c>
      <c r="AC480" t="str">
        <f>IF('Wage Target Percentage'!AC485="","",'Wage Target Percentage'!AC485)</f>
        <v/>
      </c>
      <c r="AD480" t="str">
        <f>IF('Wage Target Percentage'!AD485="","",'Wage Target Percentage'!AD485)</f>
        <v/>
      </c>
      <c r="AE480" t="str">
        <f>IF('Wage Target Percentage'!AE485="","",'Wage Target Percentage'!AE485)</f>
        <v/>
      </c>
      <c r="AF480" t="str">
        <f>IF('Wage Target Percentage'!AF485="","",'Wage Target Percentage'!AF485)</f>
        <v/>
      </c>
      <c r="AG480" t="str">
        <f>IF('Wage Target Percentage'!AG485="","",'Wage Target Percentage'!AG485)</f>
        <v/>
      </c>
      <c r="AH480" t="str">
        <f>IF('Wage Target Percentage'!AH485="","",'Wage Target Percentage'!AH485)</f>
        <v/>
      </c>
      <c r="AI480" t="str">
        <f>IF('Wage Target Percentage'!AI485="","",'Wage Target Percentage'!AI485)</f>
        <v/>
      </c>
      <c r="AJ480" t="str">
        <f>IF('Wage Target Percentage'!AJ485="","",'Wage Target Percentage'!AJ485)</f>
        <v/>
      </c>
      <c r="AK480" t="str">
        <f>IF('Wage Target Percentage'!AK485="","",'Wage Target Percentage'!AK485)</f>
        <v/>
      </c>
      <c r="AL480" t="str">
        <f>IF('Wage Target Percentage'!AL485="","",'Wage Target Percentage'!AL485)</f>
        <v/>
      </c>
      <c r="AM480" t="str">
        <f>IF('Wage Target Percentage'!AM485="","",'Wage Target Percentage'!AM485)</f>
        <v/>
      </c>
      <c r="AN480" t="str">
        <f>IF('Wage Target Percentage'!AN485="","",'Wage Target Percentage'!AN485)</f>
        <v/>
      </c>
      <c r="AO480" t="str">
        <f>IF('Wage Target Percentage'!AO485="","",'Wage Target Percentage'!AO485)</f>
        <v/>
      </c>
      <c r="AP480" t="str">
        <f>IF('Wage Target Percentage'!AP485="","",'Wage Target Percentage'!AP485)</f>
        <v/>
      </c>
      <c r="AQ480" t="str">
        <f>IF('Wage Target Percentage'!AQ485="","",'Wage Target Percentage'!AQ485)</f>
        <v/>
      </c>
      <c r="AR480" t="str">
        <f>IF('Wage Target Percentage'!AR485="","",'Wage Target Percentage'!AR485)</f>
        <v/>
      </c>
      <c r="AS480" t="str">
        <f>IF('Wage Target Percentage'!AS485="","",'Wage Target Percentage'!AS485)</f>
        <v/>
      </c>
      <c r="AT480" t="str">
        <f>IF('Wage Target Percentage'!AT485="","",'Wage Target Percentage'!AT485)</f>
        <v/>
      </c>
      <c r="AU480" t="str">
        <f>IF('Wage Target Percentage'!AU485="","",'Wage Target Percentage'!AU485)</f>
        <v/>
      </c>
      <c r="AV480" t="str">
        <f>IF('Wage Target Percentage'!AV485="","",'Wage Target Percentage'!AV485)</f>
        <v/>
      </c>
      <c r="AW480" t="str">
        <f>IF('Wage Target Percentage'!AW485="","",'Wage Target Percentage'!AW485)</f>
        <v/>
      </c>
      <c r="AX480" t="str">
        <f>IF('Wage Target Percentage'!AX485="","",'Wage Target Percentage'!AX485)</f>
        <v/>
      </c>
      <c r="AY480" t="str">
        <f>IF('Wage Target Percentage'!AY485="","",'Wage Target Percentage'!AY485)</f>
        <v/>
      </c>
      <c r="AZ480" t="str">
        <f>IF('Wage Target Percentage'!AZ485="","",'Wage Target Percentage'!AZ485)</f>
        <v/>
      </c>
      <c r="BA480" t="str">
        <f>IF('Wage Target Percentage'!BA485="","",'Wage Target Percentage'!BA485)</f>
        <v/>
      </c>
      <c r="BB480" t="str">
        <f>IF('Wage Target Percentage'!BB485="","",'Wage Target Percentage'!BB485)</f>
        <v/>
      </c>
      <c r="BC480" t="str">
        <f>IF('Wage Target Percentage'!BC485="","",'Wage Target Percentage'!BC485)</f>
        <v/>
      </c>
      <c r="BD480" t="str">
        <f>IF('Wage Target Percentage'!BD485="","",'Wage Target Percentage'!BD485)</f>
        <v/>
      </c>
      <c r="BE480" t="str">
        <f>IF('Wage Target Percentage'!BE485="","",'Wage Target Percentage'!BE485)</f>
        <v/>
      </c>
    </row>
    <row r="481" spans="1:57" x14ac:dyDescent="0.25">
      <c r="A481" t="str">
        <f>IF('Wage Target Percentage'!A486="","",'Wage Target Percentage'!A486)</f>
        <v/>
      </c>
      <c r="B481" t="str">
        <f>IF('Wage Target Percentage'!B486="","",'Wage Target Percentage'!B486)</f>
        <v/>
      </c>
      <c r="C481" t="str">
        <f>IF('Wage Target Percentage'!C486="","",'Wage Target Percentage'!C486)</f>
        <v/>
      </c>
      <c r="D481" s="31" t="str">
        <f>IF('Wage Target Percentage'!D486="","",'Wage Target Percentage'!D486)</f>
        <v/>
      </c>
      <c r="E481" t="str">
        <f>IF('Wage Target Percentage'!E486="","",'Wage Target Percentage'!E486)</f>
        <v/>
      </c>
      <c r="F481" t="str">
        <f>IF('Wage Target Percentage'!F486="","",'Wage Target Percentage'!F486)</f>
        <v/>
      </c>
      <c r="G481" t="str">
        <f>IF('Wage Target Percentage'!G486="","",'Wage Target Percentage'!G486)</f>
        <v/>
      </c>
      <c r="H481" t="str">
        <f>IF('Wage Target Percentage'!H486="","",'Wage Target Percentage'!H486)</f>
        <v/>
      </c>
      <c r="I481" t="str">
        <f>IF('Wage Target Percentage'!I486="","",'Wage Target Percentage'!I486)</f>
        <v/>
      </c>
      <c r="J481" t="str">
        <f>IF('Wage Target Percentage'!J486="","",'Wage Target Percentage'!J486)</f>
        <v/>
      </c>
      <c r="K481" t="str">
        <f>IF('Wage Target Percentage'!K486="","",'Wage Target Percentage'!K486)</f>
        <v/>
      </c>
      <c r="L481" t="str">
        <f>IF('Wage Target Percentage'!L486="","",'Wage Target Percentage'!L486)</f>
        <v/>
      </c>
      <c r="M481" t="str">
        <f>IF('Wage Target Percentage'!M486="","",'Wage Target Percentage'!M486)</f>
        <v/>
      </c>
      <c r="N481" t="str">
        <f>IF('Wage Target Percentage'!N486="","",'Wage Target Percentage'!N486)</f>
        <v/>
      </c>
      <c r="O481" t="str">
        <f>IF('Wage Target Percentage'!O486="","",'Wage Target Percentage'!O486)</f>
        <v/>
      </c>
      <c r="P481" t="str">
        <f>IF('Wage Target Percentage'!P486="","",'Wage Target Percentage'!P486)</f>
        <v/>
      </c>
      <c r="Q481" t="str">
        <f>IF('Wage Target Percentage'!Q486="","",'Wage Target Percentage'!Q486)</f>
        <v/>
      </c>
      <c r="R481" t="str">
        <f>IF('Wage Target Percentage'!R486="","",'Wage Target Percentage'!R486)</f>
        <v/>
      </c>
      <c r="S481" t="str">
        <f>IF('Wage Target Percentage'!S486="","",'Wage Target Percentage'!S486)</f>
        <v/>
      </c>
      <c r="T481" t="str">
        <f>IF('Wage Target Percentage'!T486="","",'Wage Target Percentage'!T486)</f>
        <v/>
      </c>
      <c r="U481" t="str">
        <f>IF('Wage Target Percentage'!U486="","",'Wage Target Percentage'!U486)</f>
        <v/>
      </c>
      <c r="V481" t="str">
        <f>IF('Wage Target Percentage'!V486="","",'Wage Target Percentage'!V486)</f>
        <v/>
      </c>
      <c r="W481" t="str">
        <f>IF('Wage Target Percentage'!W486="","",'Wage Target Percentage'!W486)</f>
        <v/>
      </c>
      <c r="X481" t="str">
        <f>IF('Wage Target Percentage'!X486="","",'Wage Target Percentage'!X486)</f>
        <v/>
      </c>
      <c r="Y481" t="str">
        <f>IF('Wage Target Percentage'!Y486="","",'Wage Target Percentage'!Y486)</f>
        <v/>
      </c>
      <c r="Z481" t="str">
        <f>IF('Wage Target Percentage'!Z486="","",'Wage Target Percentage'!Z486)</f>
        <v/>
      </c>
      <c r="AA481" t="str">
        <f>IF('Wage Target Percentage'!AA486="","",'Wage Target Percentage'!AA486)</f>
        <v/>
      </c>
      <c r="AB481" t="str">
        <f>IF('Wage Target Percentage'!AB486="","",'Wage Target Percentage'!AB486)</f>
        <v/>
      </c>
      <c r="AC481" t="str">
        <f>IF('Wage Target Percentage'!AC486="","",'Wage Target Percentage'!AC486)</f>
        <v/>
      </c>
      <c r="AD481" t="str">
        <f>IF('Wage Target Percentage'!AD486="","",'Wage Target Percentage'!AD486)</f>
        <v/>
      </c>
      <c r="AE481" t="str">
        <f>IF('Wage Target Percentage'!AE486="","",'Wage Target Percentage'!AE486)</f>
        <v/>
      </c>
      <c r="AF481" t="str">
        <f>IF('Wage Target Percentage'!AF486="","",'Wage Target Percentage'!AF486)</f>
        <v/>
      </c>
      <c r="AG481" t="str">
        <f>IF('Wage Target Percentage'!AG486="","",'Wage Target Percentage'!AG486)</f>
        <v/>
      </c>
      <c r="AH481" t="str">
        <f>IF('Wage Target Percentage'!AH486="","",'Wage Target Percentage'!AH486)</f>
        <v/>
      </c>
      <c r="AI481" t="str">
        <f>IF('Wage Target Percentage'!AI486="","",'Wage Target Percentage'!AI486)</f>
        <v/>
      </c>
      <c r="AJ481" t="str">
        <f>IF('Wage Target Percentage'!AJ486="","",'Wage Target Percentage'!AJ486)</f>
        <v/>
      </c>
      <c r="AK481" t="str">
        <f>IF('Wage Target Percentage'!AK486="","",'Wage Target Percentage'!AK486)</f>
        <v/>
      </c>
      <c r="AL481" t="str">
        <f>IF('Wage Target Percentage'!AL486="","",'Wage Target Percentage'!AL486)</f>
        <v/>
      </c>
      <c r="AM481" t="str">
        <f>IF('Wage Target Percentage'!AM486="","",'Wage Target Percentage'!AM486)</f>
        <v/>
      </c>
      <c r="AN481" t="str">
        <f>IF('Wage Target Percentage'!AN486="","",'Wage Target Percentage'!AN486)</f>
        <v/>
      </c>
      <c r="AO481" t="str">
        <f>IF('Wage Target Percentage'!AO486="","",'Wage Target Percentage'!AO486)</f>
        <v/>
      </c>
      <c r="AP481" t="str">
        <f>IF('Wage Target Percentage'!AP486="","",'Wage Target Percentage'!AP486)</f>
        <v/>
      </c>
      <c r="AQ481" t="str">
        <f>IF('Wage Target Percentage'!AQ486="","",'Wage Target Percentage'!AQ486)</f>
        <v/>
      </c>
      <c r="AR481" t="str">
        <f>IF('Wage Target Percentage'!AR486="","",'Wage Target Percentage'!AR486)</f>
        <v/>
      </c>
      <c r="AS481" t="str">
        <f>IF('Wage Target Percentage'!AS486="","",'Wage Target Percentage'!AS486)</f>
        <v/>
      </c>
      <c r="AT481" t="str">
        <f>IF('Wage Target Percentage'!AT486="","",'Wage Target Percentage'!AT486)</f>
        <v/>
      </c>
      <c r="AU481" t="str">
        <f>IF('Wage Target Percentage'!AU486="","",'Wage Target Percentage'!AU486)</f>
        <v/>
      </c>
      <c r="AV481" t="str">
        <f>IF('Wage Target Percentage'!AV486="","",'Wage Target Percentage'!AV486)</f>
        <v/>
      </c>
      <c r="AW481" t="str">
        <f>IF('Wage Target Percentage'!AW486="","",'Wage Target Percentage'!AW486)</f>
        <v/>
      </c>
      <c r="AX481" t="str">
        <f>IF('Wage Target Percentage'!AX486="","",'Wage Target Percentage'!AX486)</f>
        <v/>
      </c>
      <c r="AY481" t="str">
        <f>IF('Wage Target Percentage'!AY486="","",'Wage Target Percentage'!AY486)</f>
        <v/>
      </c>
      <c r="AZ481" t="str">
        <f>IF('Wage Target Percentage'!AZ486="","",'Wage Target Percentage'!AZ486)</f>
        <v/>
      </c>
      <c r="BA481" t="str">
        <f>IF('Wage Target Percentage'!BA486="","",'Wage Target Percentage'!BA486)</f>
        <v/>
      </c>
      <c r="BB481" t="str">
        <f>IF('Wage Target Percentage'!BB486="","",'Wage Target Percentage'!BB486)</f>
        <v/>
      </c>
      <c r="BC481" t="str">
        <f>IF('Wage Target Percentage'!BC486="","",'Wage Target Percentage'!BC486)</f>
        <v/>
      </c>
      <c r="BD481" t="str">
        <f>IF('Wage Target Percentage'!BD486="","",'Wage Target Percentage'!BD486)</f>
        <v/>
      </c>
      <c r="BE481" t="str">
        <f>IF('Wage Target Percentage'!BE486="","",'Wage Target Percentage'!BE486)</f>
        <v/>
      </c>
    </row>
    <row r="482" spans="1:57" x14ac:dyDescent="0.25">
      <c r="A482" t="str">
        <f>IF('Wage Target Percentage'!A487="","",'Wage Target Percentage'!A487)</f>
        <v/>
      </c>
      <c r="B482" t="str">
        <f>IF('Wage Target Percentage'!B487="","",'Wage Target Percentage'!B487)</f>
        <v/>
      </c>
      <c r="C482" t="str">
        <f>IF('Wage Target Percentage'!C487="","",'Wage Target Percentage'!C487)</f>
        <v/>
      </c>
      <c r="D482" s="31" t="str">
        <f>IF('Wage Target Percentage'!D487="","",'Wage Target Percentage'!D487)</f>
        <v/>
      </c>
      <c r="E482" t="str">
        <f>IF('Wage Target Percentage'!E487="","",'Wage Target Percentage'!E487)</f>
        <v/>
      </c>
      <c r="F482" t="str">
        <f>IF('Wage Target Percentage'!F487="","",'Wage Target Percentage'!F487)</f>
        <v/>
      </c>
      <c r="G482" t="str">
        <f>IF('Wage Target Percentage'!G487="","",'Wage Target Percentage'!G487)</f>
        <v/>
      </c>
      <c r="H482" t="str">
        <f>IF('Wage Target Percentage'!H487="","",'Wage Target Percentage'!H487)</f>
        <v/>
      </c>
      <c r="I482" t="str">
        <f>IF('Wage Target Percentage'!I487="","",'Wage Target Percentage'!I487)</f>
        <v/>
      </c>
      <c r="J482" t="str">
        <f>IF('Wage Target Percentage'!J487="","",'Wage Target Percentage'!J487)</f>
        <v/>
      </c>
      <c r="K482" t="str">
        <f>IF('Wage Target Percentage'!K487="","",'Wage Target Percentage'!K487)</f>
        <v/>
      </c>
      <c r="L482" t="str">
        <f>IF('Wage Target Percentage'!L487="","",'Wage Target Percentage'!L487)</f>
        <v/>
      </c>
      <c r="M482" t="str">
        <f>IF('Wage Target Percentage'!M487="","",'Wage Target Percentage'!M487)</f>
        <v/>
      </c>
      <c r="N482" t="str">
        <f>IF('Wage Target Percentage'!N487="","",'Wage Target Percentage'!N487)</f>
        <v/>
      </c>
      <c r="O482" t="str">
        <f>IF('Wage Target Percentage'!O487="","",'Wage Target Percentage'!O487)</f>
        <v/>
      </c>
      <c r="P482" t="str">
        <f>IF('Wage Target Percentage'!P487="","",'Wage Target Percentage'!P487)</f>
        <v/>
      </c>
      <c r="Q482" t="str">
        <f>IF('Wage Target Percentage'!Q487="","",'Wage Target Percentage'!Q487)</f>
        <v/>
      </c>
      <c r="R482" t="str">
        <f>IF('Wage Target Percentage'!R487="","",'Wage Target Percentage'!R487)</f>
        <v/>
      </c>
      <c r="S482" t="str">
        <f>IF('Wage Target Percentage'!S487="","",'Wage Target Percentage'!S487)</f>
        <v/>
      </c>
      <c r="T482" t="str">
        <f>IF('Wage Target Percentage'!T487="","",'Wage Target Percentage'!T487)</f>
        <v/>
      </c>
      <c r="U482" t="str">
        <f>IF('Wage Target Percentage'!U487="","",'Wage Target Percentage'!U487)</f>
        <v/>
      </c>
      <c r="V482" t="str">
        <f>IF('Wage Target Percentage'!V487="","",'Wage Target Percentage'!V487)</f>
        <v/>
      </c>
      <c r="W482" t="str">
        <f>IF('Wage Target Percentage'!W487="","",'Wage Target Percentage'!W487)</f>
        <v/>
      </c>
      <c r="X482" t="str">
        <f>IF('Wage Target Percentage'!X487="","",'Wage Target Percentage'!X487)</f>
        <v/>
      </c>
      <c r="Y482" t="str">
        <f>IF('Wage Target Percentage'!Y487="","",'Wage Target Percentage'!Y487)</f>
        <v/>
      </c>
      <c r="Z482" t="str">
        <f>IF('Wage Target Percentage'!Z487="","",'Wage Target Percentage'!Z487)</f>
        <v/>
      </c>
      <c r="AA482" t="str">
        <f>IF('Wage Target Percentage'!AA487="","",'Wage Target Percentage'!AA487)</f>
        <v/>
      </c>
      <c r="AB482" t="str">
        <f>IF('Wage Target Percentage'!AB487="","",'Wage Target Percentage'!AB487)</f>
        <v/>
      </c>
      <c r="AC482" t="str">
        <f>IF('Wage Target Percentage'!AC487="","",'Wage Target Percentage'!AC487)</f>
        <v/>
      </c>
      <c r="AD482" t="str">
        <f>IF('Wage Target Percentage'!AD487="","",'Wage Target Percentage'!AD487)</f>
        <v/>
      </c>
      <c r="AE482" t="str">
        <f>IF('Wage Target Percentage'!AE487="","",'Wage Target Percentage'!AE487)</f>
        <v/>
      </c>
      <c r="AF482" t="str">
        <f>IF('Wage Target Percentage'!AF487="","",'Wage Target Percentage'!AF487)</f>
        <v/>
      </c>
      <c r="AG482" t="str">
        <f>IF('Wage Target Percentage'!AG487="","",'Wage Target Percentage'!AG487)</f>
        <v/>
      </c>
      <c r="AH482" t="str">
        <f>IF('Wage Target Percentage'!AH487="","",'Wage Target Percentage'!AH487)</f>
        <v/>
      </c>
      <c r="AI482" t="str">
        <f>IF('Wage Target Percentage'!AI487="","",'Wage Target Percentage'!AI487)</f>
        <v/>
      </c>
      <c r="AJ482" t="str">
        <f>IF('Wage Target Percentage'!AJ487="","",'Wage Target Percentage'!AJ487)</f>
        <v/>
      </c>
      <c r="AK482" t="str">
        <f>IF('Wage Target Percentage'!AK487="","",'Wage Target Percentage'!AK487)</f>
        <v/>
      </c>
      <c r="AL482" t="str">
        <f>IF('Wage Target Percentage'!AL487="","",'Wage Target Percentage'!AL487)</f>
        <v/>
      </c>
      <c r="AM482" t="str">
        <f>IF('Wage Target Percentage'!AM487="","",'Wage Target Percentage'!AM487)</f>
        <v/>
      </c>
      <c r="AN482" t="str">
        <f>IF('Wage Target Percentage'!AN487="","",'Wage Target Percentage'!AN487)</f>
        <v/>
      </c>
      <c r="AO482" t="str">
        <f>IF('Wage Target Percentage'!AO487="","",'Wage Target Percentage'!AO487)</f>
        <v/>
      </c>
      <c r="AP482" t="str">
        <f>IF('Wage Target Percentage'!AP487="","",'Wage Target Percentage'!AP487)</f>
        <v/>
      </c>
      <c r="AQ482" t="str">
        <f>IF('Wage Target Percentage'!AQ487="","",'Wage Target Percentage'!AQ487)</f>
        <v/>
      </c>
      <c r="AR482" t="str">
        <f>IF('Wage Target Percentage'!AR487="","",'Wage Target Percentage'!AR487)</f>
        <v/>
      </c>
      <c r="AS482" t="str">
        <f>IF('Wage Target Percentage'!AS487="","",'Wage Target Percentage'!AS487)</f>
        <v/>
      </c>
      <c r="AT482" t="str">
        <f>IF('Wage Target Percentage'!AT487="","",'Wage Target Percentage'!AT487)</f>
        <v/>
      </c>
      <c r="AU482" t="str">
        <f>IF('Wage Target Percentage'!AU487="","",'Wage Target Percentage'!AU487)</f>
        <v/>
      </c>
      <c r="AV482" t="str">
        <f>IF('Wage Target Percentage'!AV487="","",'Wage Target Percentage'!AV487)</f>
        <v/>
      </c>
      <c r="AW482" t="str">
        <f>IF('Wage Target Percentage'!AW487="","",'Wage Target Percentage'!AW487)</f>
        <v/>
      </c>
      <c r="AX482" t="str">
        <f>IF('Wage Target Percentage'!AX487="","",'Wage Target Percentage'!AX487)</f>
        <v/>
      </c>
      <c r="AY482" t="str">
        <f>IF('Wage Target Percentage'!AY487="","",'Wage Target Percentage'!AY487)</f>
        <v/>
      </c>
      <c r="AZ482" t="str">
        <f>IF('Wage Target Percentage'!AZ487="","",'Wage Target Percentage'!AZ487)</f>
        <v/>
      </c>
      <c r="BA482" t="str">
        <f>IF('Wage Target Percentage'!BA487="","",'Wage Target Percentage'!BA487)</f>
        <v/>
      </c>
      <c r="BB482" t="str">
        <f>IF('Wage Target Percentage'!BB487="","",'Wage Target Percentage'!BB487)</f>
        <v/>
      </c>
      <c r="BC482" t="str">
        <f>IF('Wage Target Percentage'!BC487="","",'Wage Target Percentage'!BC487)</f>
        <v/>
      </c>
      <c r="BD482" t="str">
        <f>IF('Wage Target Percentage'!BD487="","",'Wage Target Percentage'!BD487)</f>
        <v/>
      </c>
      <c r="BE482" t="str">
        <f>IF('Wage Target Percentage'!BE487="","",'Wage Target Percentage'!BE487)</f>
        <v/>
      </c>
    </row>
    <row r="483" spans="1:57" x14ac:dyDescent="0.25">
      <c r="A483" t="str">
        <f>IF('Wage Target Percentage'!A488="","",'Wage Target Percentage'!A488)</f>
        <v/>
      </c>
      <c r="B483" t="str">
        <f>IF('Wage Target Percentage'!B488="","",'Wage Target Percentage'!B488)</f>
        <v/>
      </c>
      <c r="C483" t="str">
        <f>IF('Wage Target Percentage'!C488="","",'Wage Target Percentage'!C488)</f>
        <v/>
      </c>
      <c r="D483" s="31" t="str">
        <f>IF('Wage Target Percentage'!D488="","",'Wage Target Percentage'!D488)</f>
        <v/>
      </c>
      <c r="E483" t="str">
        <f>IF('Wage Target Percentage'!E488="","",'Wage Target Percentage'!E488)</f>
        <v/>
      </c>
      <c r="F483" t="str">
        <f>IF('Wage Target Percentage'!F488="","",'Wage Target Percentage'!F488)</f>
        <v/>
      </c>
      <c r="G483" t="str">
        <f>IF('Wage Target Percentage'!G488="","",'Wage Target Percentage'!G488)</f>
        <v/>
      </c>
      <c r="H483" t="str">
        <f>IF('Wage Target Percentage'!H488="","",'Wage Target Percentage'!H488)</f>
        <v/>
      </c>
      <c r="I483" t="str">
        <f>IF('Wage Target Percentage'!I488="","",'Wage Target Percentage'!I488)</f>
        <v/>
      </c>
      <c r="J483" t="str">
        <f>IF('Wage Target Percentage'!J488="","",'Wage Target Percentage'!J488)</f>
        <v/>
      </c>
      <c r="K483" t="str">
        <f>IF('Wage Target Percentage'!K488="","",'Wage Target Percentage'!K488)</f>
        <v/>
      </c>
      <c r="L483" t="str">
        <f>IF('Wage Target Percentage'!L488="","",'Wage Target Percentage'!L488)</f>
        <v/>
      </c>
      <c r="M483" t="str">
        <f>IF('Wage Target Percentage'!M488="","",'Wage Target Percentage'!M488)</f>
        <v/>
      </c>
      <c r="N483" t="str">
        <f>IF('Wage Target Percentage'!N488="","",'Wage Target Percentage'!N488)</f>
        <v/>
      </c>
      <c r="O483" t="str">
        <f>IF('Wage Target Percentage'!O488="","",'Wage Target Percentage'!O488)</f>
        <v/>
      </c>
      <c r="P483" t="str">
        <f>IF('Wage Target Percentage'!P488="","",'Wage Target Percentage'!P488)</f>
        <v/>
      </c>
      <c r="Q483" t="str">
        <f>IF('Wage Target Percentage'!Q488="","",'Wage Target Percentage'!Q488)</f>
        <v/>
      </c>
      <c r="R483" t="str">
        <f>IF('Wage Target Percentage'!R488="","",'Wage Target Percentage'!R488)</f>
        <v/>
      </c>
      <c r="S483" t="str">
        <f>IF('Wage Target Percentage'!S488="","",'Wage Target Percentage'!S488)</f>
        <v/>
      </c>
      <c r="T483" t="str">
        <f>IF('Wage Target Percentage'!T488="","",'Wage Target Percentage'!T488)</f>
        <v/>
      </c>
      <c r="U483" t="str">
        <f>IF('Wage Target Percentage'!U488="","",'Wage Target Percentage'!U488)</f>
        <v/>
      </c>
      <c r="V483" t="str">
        <f>IF('Wage Target Percentage'!V488="","",'Wage Target Percentage'!V488)</f>
        <v/>
      </c>
      <c r="W483" t="str">
        <f>IF('Wage Target Percentage'!W488="","",'Wage Target Percentage'!W488)</f>
        <v/>
      </c>
      <c r="X483" t="str">
        <f>IF('Wage Target Percentage'!X488="","",'Wage Target Percentage'!X488)</f>
        <v/>
      </c>
      <c r="Y483" t="str">
        <f>IF('Wage Target Percentage'!Y488="","",'Wage Target Percentage'!Y488)</f>
        <v/>
      </c>
      <c r="Z483" t="str">
        <f>IF('Wage Target Percentage'!Z488="","",'Wage Target Percentage'!Z488)</f>
        <v/>
      </c>
      <c r="AA483" t="str">
        <f>IF('Wage Target Percentage'!AA488="","",'Wage Target Percentage'!AA488)</f>
        <v/>
      </c>
      <c r="AB483" t="str">
        <f>IF('Wage Target Percentage'!AB488="","",'Wage Target Percentage'!AB488)</f>
        <v/>
      </c>
      <c r="AC483" t="str">
        <f>IF('Wage Target Percentage'!AC488="","",'Wage Target Percentage'!AC488)</f>
        <v/>
      </c>
      <c r="AD483" t="str">
        <f>IF('Wage Target Percentage'!AD488="","",'Wage Target Percentage'!AD488)</f>
        <v/>
      </c>
      <c r="AE483" t="str">
        <f>IF('Wage Target Percentage'!AE488="","",'Wage Target Percentage'!AE488)</f>
        <v/>
      </c>
      <c r="AF483" t="str">
        <f>IF('Wage Target Percentage'!AF488="","",'Wage Target Percentage'!AF488)</f>
        <v/>
      </c>
      <c r="AG483" t="str">
        <f>IF('Wage Target Percentage'!AG488="","",'Wage Target Percentage'!AG488)</f>
        <v/>
      </c>
      <c r="AH483" t="str">
        <f>IF('Wage Target Percentage'!AH488="","",'Wage Target Percentage'!AH488)</f>
        <v/>
      </c>
      <c r="AI483" t="str">
        <f>IF('Wage Target Percentage'!AI488="","",'Wage Target Percentage'!AI488)</f>
        <v/>
      </c>
      <c r="AJ483" t="str">
        <f>IF('Wage Target Percentage'!AJ488="","",'Wage Target Percentage'!AJ488)</f>
        <v/>
      </c>
      <c r="AK483" t="str">
        <f>IF('Wage Target Percentage'!AK488="","",'Wage Target Percentage'!AK488)</f>
        <v/>
      </c>
      <c r="AL483" t="str">
        <f>IF('Wage Target Percentage'!AL488="","",'Wage Target Percentage'!AL488)</f>
        <v/>
      </c>
      <c r="AM483" t="str">
        <f>IF('Wage Target Percentage'!AM488="","",'Wage Target Percentage'!AM488)</f>
        <v/>
      </c>
      <c r="AN483" t="str">
        <f>IF('Wage Target Percentage'!AN488="","",'Wage Target Percentage'!AN488)</f>
        <v/>
      </c>
      <c r="AO483" t="str">
        <f>IF('Wage Target Percentage'!AO488="","",'Wage Target Percentage'!AO488)</f>
        <v/>
      </c>
      <c r="AP483" t="str">
        <f>IF('Wage Target Percentage'!AP488="","",'Wage Target Percentage'!AP488)</f>
        <v/>
      </c>
      <c r="AQ483" t="str">
        <f>IF('Wage Target Percentage'!AQ488="","",'Wage Target Percentage'!AQ488)</f>
        <v/>
      </c>
      <c r="AR483" t="str">
        <f>IF('Wage Target Percentage'!AR488="","",'Wage Target Percentage'!AR488)</f>
        <v/>
      </c>
      <c r="AS483" t="str">
        <f>IF('Wage Target Percentage'!AS488="","",'Wage Target Percentage'!AS488)</f>
        <v/>
      </c>
      <c r="AT483" t="str">
        <f>IF('Wage Target Percentage'!AT488="","",'Wage Target Percentage'!AT488)</f>
        <v/>
      </c>
      <c r="AU483" t="str">
        <f>IF('Wage Target Percentage'!AU488="","",'Wage Target Percentage'!AU488)</f>
        <v/>
      </c>
      <c r="AV483" t="str">
        <f>IF('Wage Target Percentage'!AV488="","",'Wage Target Percentage'!AV488)</f>
        <v/>
      </c>
      <c r="AW483" t="str">
        <f>IF('Wage Target Percentage'!AW488="","",'Wage Target Percentage'!AW488)</f>
        <v/>
      </c>
      <c r="AX483" t="str">
        <f>IF('Wage Target Percentage'!AX488="","",'Wage Target Percentage'!AX488)</f>
        <v/>
      </c>
      <c r="AY483" t="str">
        <f>IF('Wage Target Percentage'!AY488="","",'Wage Target Percentage'!AY488)</f>
        <v/>
      </c>
      <c r="AZ483" t="str">
        <f>IF('Wage Target Percentage'!AZ488="","",'Wage Target Percentage'!AZ488)</f>
        <v/>
      </c>
      <c r="BA483" t="str">
        <f>IF('Wage Target Percentage'!BA488="","",'Wage Target Percentage'!BA488)</f>
        <v/>
      </c>
      <c r="BB483" t="str">
        <f>IF('Wage Target Percentage'!BB488="","",'Wage Target Percentage'!BB488)</f>
        <v/>
      </c>
      <c r="BC483" t="str">
        <f>IF('Wage Target Percentage'!BC488="","",'Wage Target Percentage'!BC488)</f>
        <v/>
      </c>
      <c r="BD483" t="str">
        <f>IF('Wage Target Percentage'!BD488="","",'Wage Target Percentage'!BD488)</f>
        <v/>
      </c>
      <c r="BE483" t="str">
        <f>IF('Wage Target Percentage'!BE488="","",'Wage Target Percentage'!BE488)</f>
        <v/>
      </c>
    </row>
    <row r="484" spans="1:57" x14ac:dyDescent="0.25">
      <c r="A484" t="str">
        <f>IF('Wage Target Percentage'!A489="","",'Wage Target Percentage'!A489)</f>
        <v/>
      </c>
      <c r="B484" t="str">
        <f>IF('Wage Target Percentage'!B489="","",'Wage Target Percentage'!B489)</f>
        <v/>
      </c>
      <c r="C484" t="str">
        <f>IF('Wage Target Percentage'!C489="","",'Wage Target Percentage'!C489)</f>
        <v/>
      </c>
      <c r="D484" s="31" t="str">
        <f>IF('Wage Target Percentage'!D489="","",'Wage Target Percentage'!D489)</f>
        <v/>
      </c>
      <c r="E484" t="str">
        <f>IF('Wage Target Percentage'!E489="","",'Wage Target Percentage'!E489)</f>
        <v/>
      </c>
      <c r="F484" t="str">
        <f>IF('Wage Target Percentage'!F489="","",'Wage Target Percentage'!F489)</f>
        <v/>
      </c>
      <c r="G484" t="str">
        <f>IF('Wage Target Percentage'!G489="","",'Wage Target Percentage'!G489)</f>
        <v/>
      </c>
      <c r="H484" t="str">
        <f>IF('Wage Target Percentage'!H489="","",'Wage Target Percentage'!H489)</f>
        <v/>
      </c>
      <c r="I484" t="str">
        <f>IF('Wage Target Percentage'!I489="","",'Wage Target Percentage'!I489)</f>
        <v/>
      </c>
      <c r="J484" t="str">
        <f>IF('Wage Target Percentage'!J489="","",'Wage Target Percentage'!J489)</f>
        <v/>
      </c>
      <c r="K484" t="str">
        <f>IF('Wage Target Percentage'!K489="","",'Wage Target Percentage'!K489)</f>
        <v/>
      </c>
      <c r="L484" t="str">
        <f>IF('Wage Target Percentage'!L489="","",'Wage Target Percentage'!L489)</f>
        <v/>
      </c>
      <c r="M484" t="str">
        <f>IF('Wage Target Percentage'!M489="","",'Wage Target Percentage'!M489)</f>
        <v/>
      </c>
      <c r="N484" t="str">
        <f>IF('Wage Target Percentage'!N489="","",'Wage Target Percentage'!N489)</f>
        <v/>
      </c>
      <c r="O484" t="str">
        <f>IF('Wage Target Percentage'!O489="","",'Wage Target Percentage'!O489)</f>
        <v/>
      </c>
      <c r="P484" t="str">
        <f>IF('Wage Target Percentage'!P489="","",'Wage Target Percentage'!P489)</f>
        <v/>
      </c>
      <c r="Q484" t="str">
        <f>IF('Wage Target Percentage'!Q489="","",'Wage Target Percentage'!Q489)</f>
        <v/>
      </c>
      <c r="R484" t="str">
        <f>IF('Wage Target Percentage'!R489="","",'Wage Target Percentage'!R489)</f>
        <v/>
      </c>
      <c r="S484" t="str">
        <f>IF('Wage Target Percentage'!S489="","",'Wage Target Percentage'!S489)</f>
        <v/>
      </c>
      <c r="T484" t="str">
        <f>IF('Wage Target Percentage'!T489="","",'Wage Target Percentage'!T489)</f>
        <v/>
      </c>
      <c r="U484" t="str">
        <f>IF('Wage Target Percentage'!U489="","",'Wage Target Percentage'!U489)</f>
        <v/>
      </c>
      <c r="V484" t="str">
        <f>IF('Wage Target Percentage'!V489="","",'Wage Target Percentage'!V489)</f>
        <v/>
      </c>
      <c r="W484" t="str">
        <f>IF('Wage Target Percentage'!W489="","",'Wage Target Percentage'!W489)</f>
        <v/>
      </c>
      <c r="X484" t="str">
        <f>IF('Wage Target Percentage'!X489="","",'Wage Target Percentage'!X489)</f>
        <v/>
      </c>
      <c r="Y484" t="str">
        <f>IF('Wage Target Percentage'!Y489="","",'Wage Target Percentage'!Y489)</f>
        <v/>
      </c>
      <c r="Z484" t="str">
        <f>IF('Wage Target Percentage'!Z489="","",'Wage Target Percentage'!Z489)</f>
        <v/>
      </c>
      <c r="AA484" t="str">
        <f>IF('Wage Target Percentage'!AA489="","",'Wage Target Percentage'!AA489)</f>
        <v/>
      </c>
      <c r="AB484" t="str">
        <f>IF('Wage Target Percentage'!AB489="","",'Wage Target Percentage'!AB489)</f>
        <v/>
      </c>
      <c r="AC484" t="str">
        <f>IF('Wage Target Percentage'!AC489="","",'Wage Target Percentage'!AC489)</f>
        <v/>
      </c>
      <c r="AD484" t="str">
        <f>IF('Wage Target Percentage'!AD489="","",'Wage Target Percentage'!AD489)</f>
        <v/>
      </c>
      <c r="AE484" t="str">
        <f>IF('Wage Target Percentage'!AE489="","",'Wage Target Percentage'!AE489)</f>
        <v/>
      </c>
      <c r="AF484" t="str">
        <f>IF('Wage Target Percentage'!AF489="","",'Wage Target Percentage'!AF489)</f>
        <v/>
      </c>
      <c r="AG484" t="str">
        <f>IF('Wage Target Percentage'!AG489="","",'Wage Target Percentage'!AG489)</f>
        <v/>
      </c>
      <c r="AH484" t="str">
        <f>IF('Wage Target Percentage'!AH489="","",'Wage Target Percentage'!AH489)</f>
        <v/>
      </c>
      <c r="AI484" t="str">
        <f>IF('Wage Target Percentage'!AI489="","",'Wage Target Percentage'!AI489)</f>
        <v/>
      </c>
      <c r="AJ484" t="str">
        <f>IF('Wage Target Percentage'!AJ489="","",'Wage Target Percentage'!AJ489)</f>
        <v/>
      </c>
      <c r="AK484" t="str">
        <f>IF('Wage Target Percentage'!AK489="","",'Wage Target Percentage'!AK489)</f>
        <v/>
      </c>
      <c r="AL484" t="str">
        <f>IF('Wage Target Percentage'!AL489="","",'Wage Target Percentage'!AL489)</f>
        <v/>
      </c>
      <c r="AM484" t="str">
        <f>IF('Wage Target Percentage'!AM489="","",'Wage Target Percentage'!AM489)</f>
        <v/>
      </c>
      <c r="AN484" t="str">
        <f>IF('Wage Target Percentage'!AN489="","",'Wage Target Percentage'!AN489)</f>
        <v/>
      </c>
      <c r="AO484" t="str">
        <f>IF('Wage Target Percentage'!AO489="","",'Wage Target Percentage'!AO489)</f>
        <v/>
      </c>
      <c r="AP484" t="str">
        <f>IF('Wage Target Percentage'!AP489="","",'Wage Target Percentage'!AP489)</f>
        <v/>
      </c>
      <c r="AQ484" t="str">
        <f>IF('Wage Target Percentage'!AQ489="","",'Wage Target Percentage'!AQ489)</f>
        <v/>
      </c>
      <c r="AR484" t="str">
        <f>IF('Wage Target Percentage'!AR489="","",'Wage Target Percentage'!AR489)</f>
        <v/>
      </c>
      <c r="AS484" t="str">
        <f>IF('Wage Target Percentage'!AS489="","",'Wage Target Percentage'!AS489)</f>
        <v/>
      </c>
      <c r="AT484" t="str">
        <f>IF('Wage Target Percentage'!AT489="","",'Wage Target Percentage'!AT489)</f>
        <v/>
      </c>
      <c r="AU484" t="str">
        <f>IF('Wage Target Percentage'!AU489="","",'Wage Target Percentage'!AU489)</f>
        <v/>
      </c>
      <c r="AV484" t="str">
        <f>IF('Wage Target Percentage'!AV489="","",'Wage Target Percentage'!AV489)</f>
        <v/>
      </c>
      <c r="AW484" t="str">
        <f>IF('Wage Target Percentage'!AW489="","",'Wage Target Percentage'!AW489)</f>
        <v/>
      </c>
      <c r="AX484" t="str">
        <f>IF('Wage Target Percentage'!AX489="","",'Wage Target Percentage'!AX489)</f>
        <v/>
      </c>
      <c r="AY484" t="str">
        <f>IF('Wage Target Percentage'!AY489="","",'Wage Target Percentage'!AY489)</f>
        <v/>
      </c>
      <c r="AZ484" t="str">
        <f>IF('Wage Target Percentage'!AZ489="","",'Wage Target Percentage'!AZ489)</f>
        <v/>
      </c>
      <c r="BA484" t="str">
        <f>IF('Wage Target Percentage'!BA489="","",'Wage Target Percentage'!BA489)</f>
        <v/>
      </c>
      <c r="BB484" t="str">
        <f>IF('Wage Target Percentage'!BB489="","",'Wage Target Percentage'!BB489)</f>
        <v/>
      </c>
      <c r="BC484" t="str">
        <f>IF('Wage Target Percentage'!BC489="","",'Wage Target Percentage'!BC489)</f>
        <v/>
      </c>
      <c r="BD484" t="str">
        <f>IF('Wage Target Percentage'!BD489="","",'Wage Target Percentage'!BD489)</f>
        <v/>
      </c>
      <c r="BE484" t="str">
        <f>IF('Wage Target Percentage'!BE489="","",'Wage Target Percentage'!BE489)</f>
        <v/>
      </c>
    </row>
    <row r="485" spans="1:57" x14ac:dyDescent="0.25">
      <c r="A485" t="str">
        <f>IF('Wage Target Percentage'!A490="","",'Wage Target Percentage'!A490)</f>
        <v/>
      </c>
      <c r="B485" t="str">
        <f>IF('Wage Target Percentage'!B490="","",'Wage Target Percentage'!B490)</f>
        <v/>
      </c>
      <c r="C485" t="str">
        <f>IF('Wage Target Percentage'!C490="","",'Wage Target Percentage'!C490)</f>
        <v/>
      </c>
      <c r="D485" s="31" t="str">
        <f>IF('Wage Target Percentage'!D490="","",'Wage Target Percentage'!D490)</f>
        <v/>
      </c>
      <c r="E485" t="str">
        <f>IF('Wage Target Percentage'!E490="","",'Wage Target Percentage'!E490)</f>
        <v/>
      </c>
      <c r="F485" t="str">
        <f>IF('Wage Target Percentage'!F490="","",'Wage Target Percentage'!F490)</f>
        <v/>
      </c>
      <c r="G485" t="str">
        <f>IF('Wage Target Percentage'!G490="","",'Wage Target Percentage'!G490)</f>
        <v/>
      </c>
      <c r="H485" t="str">
        <f>IF('Wage Target Percentage'!H490="","",'Wage Target Percentage'!H490)</f>
        <v/>
      </c>
      <c r="I485" t="str">
        <f>IF('Wage Target Percentage'!I490="","",'Wage Target Percentage'!I490)</f>
        <v/>
      </c>
      <c r="J485" t="str">
        <f>IF('Wage Target Percentage'!J490="","",'Wage Target Percentage'!J490)</f>
        <v/>
      </c>
      <c r="K485" t="str">
        <f>IF('Wage Target Percentage'!K490="","",'Wage Target Percentage'!K490)</f>
        <v/>
      </c>
      <c r="L485" t="str">
        <f>IF('Wage Target Percentage'!L490="","",'Wage Target Percentage'!L490)</f>
        <v/>
      </c>
      <c r="M485" t="str">
        <f>IF('Wage Target Percentage'!M490="","",'Wage Target Percentage'!M490)</f>
        <v/>
      </c>
      <c r="N485" t="str">
        <f>IF('Wage Target Percentage'!N490="","",'Wage Target Percentage'!N490)</f>
        <v/>
      </c>
      <c r="O485" t="str">
        <f>IF('Wage Target Percentage'!O490="","",'Wage Target Percentage'!O490)</f>
        <v/>
      </c>
      <c r="P485" t="str">
        <f>IF('Wage Target Percentage'!P490="","",'Wage Target Percentage'!P490)</f>
        <v/>
      </c>
      <c r="Q485" t="str">
        <f>IF('Wage Target Percentage'!Q490="","",'Wage Target Percentage'!Q490)</f>
        <v/>
      </c>
      <c r="R485" t="str">
        <f>IF('Wage Target Percentage'!R490="","",'Wage Target Percentage'!R490)</f>
        <v/>
      </c>
      <c r="S485" t="str">
        <f>IF('Wage Target Percentage'!S490="","",'Wage Target Percentage'!S490)</f>
        <v/>
      </c>
      <c r="T485" t="str">
        <f>IF('Wage Target Percentage'!T490="","",'Wage Target Percentage'!T490)</f>
        <v/>
      </c>
      <c r="U485" t="str">
        <f>IF('Wage Target Percentage'!U490="","",'Wage Target Percentage'!U490)</f>
        <v/>
      </c>
      <c r="V485" t="str">
        <f>IF('Wage Target Percentage'!V490="","",'Wage Target Percentage'!V490)</f>
        <v/>
      </c>
      <c r="W485" t="str">
        <f>IF('Wage Target Percentage'!W490="","",'Wage Target Percentage'!W490)</f>
        <v/>
      </c>
      <c r="X485" t="str">
        <f>IF('Wage Target Percentage'!X490="","",'Wage Target Percentage'!X490)</f>
        <v/>
      </c>
      <c r="Y485" t="str">
        <f>IF('Wage Target Percentage'!Y490="","",'Wage Target Percentage'!Y490)</f>
        <v/>
      </c>
      <c r="Z485" t="str">
        <f>IF('Wage Target Percentage'!Z490="","",'Wage Target Percentage'!Z490)</f>
        <v/>
      </c>
      <c r="AA485" t="str">
        <f>IF('Wage Target Percentage'!AA490="","",'Wage Target Percentage'!AA490)</f>
        <v/>
      </c>
      <c r="AB485" t="str">
        <f>IF('Wage Target Percentage'!AB490="","",'Wage Target Percentage'!AB490)</f>
        <v/>
      </c>
      <c r="AC485" t="str">
        <f>IF('Wage Target Percentage'!AC490="","",'Wage Target Percentage'!AC490)</f>
        <v/>
      </c>
      <c r="AD485" t="str">
        <f>IF('Wage Target Percentage'!AD490="","",'Wage Target Percentage'!AD490)</f>
        <v/>
      </c>
      <c r="AE485" t="str">
        <f>IF('Wage Target Percentage'!AE490="","",'Wage Target Percentage'!AE490)</f>
        <v/>
      </c>
      <c r="AF485" t="str">
        <f>IF('Wage Target Percentage'!AF490="","",'Wage Target Percentage'!AF490)</f>
        <v/>
      </c>
      <c r="AG485" t="str">
        <f>IF('Wage Target Percentage'!AG490="","",'Wage Target Percentage'!AG490)</f>
        <v/>
      </c>
      <c r="AH485" t="str">
        <f>IF('Wage Target Percentage'!AH490="","",'Wage Target Percentage'!AH490)</f>
        <v/>
      </c>
      <c r="AI485" t="str">
        <f>IF('Wage Target Percentage'!AI490="","",'Wage Target Percentage'!AI490)</f>
        <v/>
      </c>
      <c r="AJ485" t="str">
        <f>IF('Wage Target Percentage'!AJ490="","",'Wage Target Percentage'!AJ490)</f>
        <v/>
      </c>
      <c r="AK485" t="str">
        <f>IF('Wage Target Percentage'!AK490="","",'Wage Target Percentage'!AK490)</f>
        <v/>
      </c>
      <c r="AL485" t="str">
        <f>IF('Wage Target Percentage'!AL490="","",'Wage Target Percentage'!AL490)</f>
        <v/>
      </c>
      <c r="AM485" t="str">
        <f>IF('Wage Target Percentage'!AM490="","",'Wage Target Percentage'!AM490)</f>
        <v/>
      </c>
      <c r="AN485" t="str">
        <f>IF('Wage Target Percentage'!AN490="","",'Wage Target Percentage'!AN490)</f>
        <v/>
      </c>
      <c r="AO485" t="str">
        <f>IF('Wage Target Percentage'!AO490="","",'Wage Target Percentage'!AO490)</f>
        <v/>
      </c>
      <c r="AP485" t="str">
        <f>IF('Wage Target Percentage'!AP490="","",'Wage Target Percentage'!AP490)</f>
        <v/>
      </c>
      <c r="AQ485" t="str">
        <f>IF('Wage Target Percentage'!AQ490="","",'Wage Target Percentage'!AQ490)</f>
        <v/>
      </c>
      <c r="AR485" t="str">
        <f>IF('Wage Target Percentage'!AR490="","",'Wage Target Percentage'!AR490)</f>
        <v/>
      </c>
      <c r="AS485" t="str">
        <f>IF('Wage Target Percentage'!AS490="","",'Wage Target Percentage'!AS490)</f>
        <v/>
      </c>
      <c r="AT485" t="str">
        <f>IF('Wage Target Percentage'!AT490="","",'Wage Target Percentage'!AT490)</f>
        <v/>
      </c>
      <c r="AU485" t="str">
        <f>IF('Wage Target Percentage'!AU490="","",'Wage Target Percentage'!AU490)</f>
        <v/>
      </c>
      <c r="AV485" t="str">
        <f>IF('Wage Target Percentage'!AV490="","",'Wage Target Percentage'!AV490)</f>
        <v/>
      </c>
      <c r="AW485" t="str">
        <f>IF('Wage Target Percentage'!AW490="","",'Wage Target Percentage'!AW490)</f>
        <v/>
      </c>
      <c r="AX485" t="str">
        <f>IF('Wage Target Percentage'!AX490="","",'Wage Target Percentage'!AX490)</f>
        <v/>
      </c>
      <c r="AY485" t="str">
        <f>IF('Wage Target Percentage'!AY490="","",'Wage Target Percentage'!AY490)</f>
        <v/>
      </c>
      <c r="AZ485" t="str">
        <f>IF('Wage Target Percentage'!AZ490="","",'Wage Target Percentage'!AZ490)</f>
        <v/>
      </c>
      <c r="BA485" t="str">
        <f>IF('Wage Target Percentage'!BA490="","",'Wage Target Percentage'!BA490)</f>
        <v/>
      </c>
      <c r="BB485" t="str">
        <f>IF('Wage Target Percentage'!BB490="","",'Wage Target Percentage'!BB490)</f>
        <v/>
      </c>
      <c r="BC485" t="str">
        <f>IF('Wage Target Percentage'!BC490="","",'Wage Target Percentage'!BC490)</f>
        <v/>
      </c>
      <c r="BD485" t="str">
        <f>IF('Wage Target Percentage'!BD490="","",'Wage Target Percentage'!BD490)</f>
        <v/>
      </c>
      <c r="BE485" t="str">
        <f>IF('Wage Target Percentage'!BE490="","",'Wage Target Percentage'!BE490)</f>
        <v/>
      </c>
    </row>
    <row r="486" spans="1:57" x14ac:dyDescent="0.25">
      <c r="A486" t="str">
        <f>IF('Wage Target Percentage'!A491="","",'Wage Target Percentage'!A491)</f>
        <v/>
      </c>
      <c r="B486" t="str">
        <f>IF('Wage Target Percentage'!B491="","",'Wage Target Percentage'!B491)</f>
        <v/>
      </c>
      <c r="C486" t="str">
        <f>IF('Wage Target Percentage'!C491="","",'Wage Target Percentage'!C491)</f>
        <v/>
      </c>
      <c r="D486" s="31" t="str">
        <f>IF('Wage Target Percentage'!D491="","",'Wage Target Percentage'!D491)</f>
        <v/>
      </c>
      <c r="E486" t="str">
        <f>IF('Wage Target Percentage'!E491="","",'Wage Target Percentage'!E491)</f>
        <v/>
      </c>
      <c r="F486" t="str">
        <f>IF('Wage Target Percentage'!F491="","",'Wage Target Percentage'!F491)</f>
        <v/>
      </c>
      <c r="G486" t="str">
        <f>IF('Wage Target Percentage'!G491="","",'Wage Target Percentage'!G491)</f>
        <v/>
      </c>
      <c r="H486" t="str">
        <f>IF('Wage Target Percentage'!H491="","",'Wage Target Percentage'!H491)</f>
        <v/>
      </c>
      <c r="I486" t="str">
        <f>IF('Wage Target Percentage'!I491="","",'Wage Target Percentage'!I491)</f>
        <v/>
      </c>
      <c r="J486" t="str">
        <f>IF('Wage Target Percentage'!J491="","",'Wage Target Percentage'!J491)</f>
        <v/>
      </c>
      <c r="K486" t="str">
        <f>IF('Wage Target Percentage'!K491="","",'Wage Target Percentage'!K491)</f>
        <v/>
      </c>
      <c r="L486" t="str">
        <f>IF('Wage Target Percentage'!L491="","",'Wage Target Percentage'!L491)</f>
        <v/>
      </c>
      <c r="M486" t="str">
        <f>IF('Wage Target Percentage'!M491="","",'Wage Target Percentage'!M491)</f>
        <v/>
      </c>
      <c r="N486" t="str">
        <f>IF('Wage Target Percentage'!N491="","",'Wage Target Percentage'!N491)</f>
        <v/>
      </c>
      <c r="O486" t="str">
        <f>IF('Wage Target Percentage'!O491="","",'Wage Target Percentage'!O491)</f>
        <v/>
      </c>
      <c r="P486" t="str">
        <f>IF('Wage Target Percentage'!P491="","",'Wage Target Percentage'!P491)</f>
        <v/>
      </c>
      <c r="Q486" t="str">
        <f>IF('Wage Target Percentage'!Q491="","",'Wage Target Percentage'!Q491)</f>
        <v/>
      </c>
      <c r="R486" t="str">
        <f>IF('Wage Target Percentage'!R491="","",'Wage Target Percentage'!R491)</f>
        <v/>
      </c>
      <c r="S486" t="str">
        <f>IF('Wage Target Percentage'!S491="","",'Wage Target Percentage'!S491)</f>
        <v/>
      </c>
      <c r="T486" t="str">
        <f>IF('Wage Target Percentage'!T491="","",'Wage Target Percentage'!T491)</f>
        <v/>
      </c>
      <c r="U486" t="str">
        <f>IF('Wage Target Percentage'!U491="","",'Wage Target Percentage'!U491)</f>
        <v/>
      </c>
      <c r="V486" t="str">
        <f>IF('Wage Target Percentage'!V491="","",'Wage Target Percentage'!V491)</f>
        <v/>
      </c>
      <c r="W486" t="str">
        <f>IF('Wage Target Percentage'!W491="","",'Wage Target Percentage'!W491)</f>
        <v/>
      </c>
      <c r="X486" t="str">
        <f>IF('Wage Target Percentage'!X491="","",'Wage Target Percentage'!X491)</f>
        <v/>
      </c>
      <c r="Y486" t="str">
        <f>IF('Wage Target Percentage'!Y491="","",'Wage Target Percentage'!Y491)</f>
        <v/>
      </c>
      <c r="Z486" t="str">
        <f>IF('Wage Target Percentage'!Z491="","",'Wage Target Percentage'!Z491)</f>
        <v/>
      </c>
      <c r="AA486" t="str">
        <f>IF('Wage Target Percentage'!AA491="","",'Wage Target Percentage'!AA491)</f>
        <v/>
      </c>
      <c r="AB486" t="str">
        <f>IF('Wage Target Percentage'!AB491="","",'Wage Target Percentage'!AB491)</f>
        <v/>
      </c>
      <c r="AC486" t="str">
        <f>IF('Wage Target Percentage'!AC491="","",'Wage Target Percentage'!AC491)</f>
        <v/>
      </c>
      <c r="AD486" t="str">
        <f>IF('Wage Target Percentage'!AD491="","",'Wage Target Percentage'!AD491)</f>
        <v/>
      </c>
      <c r="AE486" t="str">
        <f>IF('Wage Target Percentage'!AE491="","",'Wage Target Percentage'!AE491)</f>
        <v/>
      </c>
      <c r="AF486" t="str">
        <f>IF('Wage Target Percentage'!AF491="","",'Wage Target Percentage'!AF491)</f>
        <v/>
      </c>
      <c r="AG486" t="str">
        <f>IF('Wage Target Percentage'!AG491="","",'Wage Target Percentage'!AG491)</f>
        <v/>
      </c>
      <c r="AH486" t="str">
        <f>IF('Wage Target Percentage'!AH491="","",'Wage Target Percentage'!AH491)</f>
        <v/>
      </c>
      <c r="AI486" t="str">
        <f>IF('Wage Target Percentage'!AI491="","",'Wage Target Percentage'!AI491)</f>
        <v/>
      </c>
      <c r="AJ486" t="str">
        <f>IF('Wage Target Percentage'!AJ491="","",'Wage Target Percentage'!AJ491)</f>
        <v/>
      </c>
      <c r="AK486" t="str">
        <f>IF('Wage Target Percentage'!AK491="","",'Wage Target Percentage'!AK491)</f>
        <v/>
      </c>
      <c r="AL486" t="str">
        <f>IF('Wage Target Percentage'!AL491="","",'Wage Target Percentage'!AL491)</f>
        <v/>
      </c>
      <c r="AM486" t="str">
        <f>IF('Wage Target Percentage'!AM491="","",'Wage Target Percentage'!AM491)</f>
        <v/>
      </c>
      <c r="AN486" t="str">
        <f>IF('Wage Target Percentage'!AN491="","",'Wage Target Percentage'!AN491)</f>
        <v/>
      </c>
      <c r="AO486" t="str">
        <f>IF('Wage Target Percentage'!AO491="","",'Wage Target Percentage'!AO491)</f>
        <v/>
      </c>
      <c r="AP486" t="str">
        <f>IF('Wage Target Percentage'!AP491="","",'Wage Target Percentage'!AP491)</f>
        <v/>
      </c>
      <c r="AQ486" t="str">
        <f>IF('Wage Target Percentage'!AQ491="","",'Wage Target Percentage'!AQ491)</f>
        <v/>
      </c>
      <c r="AR486" t="str">
        <f>IF('Wage Target Percentage'!AR491="","",'Wage Target Percentage'!AR491)</f>
        <v/>
      </c>
      <c r="AS486" t="str">
        <f>IF('Wage Target Percentage'!AS491="","",'Wage Target Percentage'!AS491)</f>
        <v/>
      </c>
      <c r="AT486" t="str">
        <f>IF('Wage Target Percentage'!AT491="","",'Wage Target Percentage'!AT491)</f>
        <v/>
      </c>
      <c r="AU486" t="str">
        <f>IF('Wage Target Percentage'!AU491="","",'Wage Target Percentage'!AU491)</f>
        <v/>
      </c>
      <c r="AV486" t="str">
        <f>IF('Wage Target Percentage'!AV491="","",'Wage Target Percentage'!AV491)</f>
        <v/>
      </c>
      <c r="AW486" t="str">
        <f>IF('Wage Target Percentage'!AW491="","",'Wage Target Percentage'!AW491)</f>
        <v/>
      </c>
      <c r="AX486" t="str">
        <f>IF('Wage Target Percentage'!AX491="","",'Wage Target Percentage'!AX491)</f>
        <v/>
      </c>
      <c r="AY486" t="str">
        <f>IF('Wage Target Percentage'!AY491="","",'Wage Target Percentage'!AY491)</f>
        <v/>
      </c>
      <c r="AZ486" t="str">
        <f>IF('Wage Target Percentage'!AZ491="","",'Wage Target Percentage'!AZ491)</f>
        <v/>
      </c>
      <c r="BA486" t="str">
        <f>IF('Wage Target Percentage'!BA491="","",'Wage Target Percentage'!BA491)</f>
        <v/>
      </c>
      <c r="BB486" t="str">
        <f>IF('Wage Target Percentage'!BB491="","",'Wage Target Percentage'!BB491)</f>
        <v/>
      </c>
      <c r="BC486" t="str">
        <f>IF('Wage Target Percentage'!BC491="","",'Wage Target Percentage'!BC491)</f>
        <v/>
      </c>
      <c r="BD486" t="str">
        <f>IF('Wage Target Percentage'!BD491="","",'Wage Target Percentage'!BD491)</f>
        <v/>
      </c>
      <c r="BE486" t="str">
        <f>IF('Wage Target Percentage'!BE491="","",'Wage Target Percentage'!BE491)</f>
        <v/>
      </c>
    </row>
    <row r="487" spans="1:57" x14ac:dyDescent="0.25">
      <c r="A487" t="str">
        <f>IF('Wage Target Percentage'!A492="","",'Wage Target Percentage'!A492)</f>
        <v/>
      </c>
      <c r="B487" t="str">
        <f>IF('Wage Target Percentage'!B492="","",'Wage Target Percentage'!B492)</f>
        <v/>
      </c>
      <c r="C487" t="str">
        <f>IF('Wage Target Percentage'!C492="","",'Wage Target Percentage'!C492)</f>
        <v/>
      </c>
      <c r="D487" s="31" t="str">
        <f>IF('Wage Target Percentage'!D492="","",'Wage Target Percentage'!D492)</f>
        <v/>
      </c>
      <c r="E487" t="str">
        <f>IF('Wage Target Percentage'!E492="","",'Wage Target Percentage'!E492)</f>
        <v/>
      </c>
      <c r="F487" t="str">
        <f>IF('Wage Target Percentage'!F492="","",'Wage Target Percentage'!F492)</f>
        <v/>
      </c>
      <c r="G487" t="str">
        <f>IF('Wage Target Percentage'!G492="","",'Wage Target Percentage'!G492)</f>
        <v/>
      </c>
      <c r="H487" t="str">
        <f>IF('Wage Target Percentage'!H492="","",'Wage Target Percentage'!H492)</f>
        <v/>
      </c>
      <c r="I487" t="str">
        <f>IF('Wage Target Percentage'!I492="","",'Wage Target Percentage'!I492)</f>
        <v/>
      </c>
      <c r="J487" t="str">
        <f>IF('Wage Target Percentage'!J492="","",'Wage Target Percentage'!J492)</f>
        <v/>
      </c>
      <c r="K487" t="str">
        <f>IF('Wage Target Percentage'!K492="","",'Wage Target Percentage'!K492)</f>
        <v/>
      </c>
      <c r="L487" t="str">
        <f>IF('Wage Target Percentage'!L492="","",'Wage Target Percentage'!L492)</f>
        <v/>
      </c>
      <c r="M487" t="str">
        <f>IF('Wage Target Percentage'!M492="","",'Wage Target Percentage'!M492)</f>
        <v/>
      </c>
      <c r="N487" t="str">
        <f>IF('Wage Target Percentage'!N492="","",'Wage Target Percentage'!N492)</f>
        <v/>
      </c>
      <c r="O487" t="str">
        <f>IF('Wage Target Percentage'!O492="","",'Wage Target Percentage'!O492)</f>
        <v/>
      </c>
      <c r="P487" t="str">
        <f>IF('Wage Target Percentage'!P492="","",'Wage Target Percentage'!P492)</f>
        <v/>
      </c>
      <c r="Q487" t="str">
        <f>IF('Wage Target Percentage'!Q492="","",'Wage Target Percentage'!Q492)</f>
        <v/>
      </c>
      <c r="R487" t="str">
        <f>IF('Wage Target Percentage'!R492="","",'Wage Target Percentage'!R492)</f>
        <v/>
      </c>
      <c r="S487" t="str">
        <f>IF('Wage Target Percentage'!S492="","",'Wage Target Percentage'!S492)</f>
        <v/>
      </c>
      <c r="T487" t="str">
        <f>IF('Wage Target Percentage'!T492="","",'Wage Target Percentage'!T492)</f>
        <v/>
      </c>
      <c r="U487" t="str">
        <f>IF('Wage Target Percentage'!U492="","",'Wage Target Percentage'!U492)</f>
        <v/>
      </c>
      <c r="V487" t="str">
        <f>IF('Wage Target Percentage'!V492="","",'Wage Target Percentage'!V492)</f>
        <v/>
      </c>
      <c r="W487" t="str">
        <f>IF('Wage Target Percentage'!W492="","",'Wage Target Percentage'!W492)</f>
        <v/>
      </c>
      <c r="X487" t="str">
        <f>IF('Wage Target Percentage'!X492="","",'Wage Target Percentage'!X492)</f>
        <v/>
      </c>
      <c r="Y487" t="str">
        <f>IF('Wage Target Percentage'!Y492="","",'Wage Target Percentage'!Y492)</f>
        <v/>
      </c>
      <c r="Z487" t="str">
        <f>IF('Wage Target Percentage'!Z492="","",'Wage Target Percentage'!Z492)</f>
        <v/>
      </c>
      <c r="AA487" t="str">
        <f>IF('Wage Target Percentage'!AA492="","",'Wage Target Percentage'!AA492)</f>
        <v/>
      </c>
      <c r="AB487" t="str">
        <f>IF('Wage Target Percentage'!AB492="","",'Wage Target Percentage'!AB492)</f>
        <v/>
      </c>
      <c r="AC487" t="str">
        <f>IF('Wage Target Percentage'!AC492="","",'Wage Target Percentage'!AC492)</f>
        <v/>
      </c>
      <c r="AD487" t="str">
        <f>IF('Wage Target Percentage'!AD492="","",'Wage Target Percentage'!AD492)</f>
        <v/>
      </c>
      <c r="AE487" t="str">
        <f>IF('Wage Target Percentage'!AE492="","",'Wage Target Percentage'!AE492)</f>
        <v/>
      </c>
      <c r="AF487" t="str">
        <f>IF('Wage Target Percentage'!AF492="","",'Wage Target Percentage'!AF492)</f>
        <v/>
      </c>
      <c r="AG487" t="str">
        <f>IF('Wage Target Percentage'!AG492="","",'Wage Target Percentage'!AG492)</f>
        <v/>
      </c>
      <c r="AH487" t="str">
        <f>IF('Wage Target Percentage'!AH492="","",'Wage Target Percentage'!AH492)</f>
        <v/>
      </c>
      <c r="AI487" t="str">
        <f>IF('Wage Target Percentage'!AI492="","",'Wage Target Percentage'!AI492)</f>
        <v/>
      </c>
      <c r="AJ487" t="str">
        <f>IF('Wage Target Percentage'!AJ492="","",'Wage Target Percentage'!AJ492)</f>
        <v/>
      </c>
      <c r="AK487" t="str">
        <f>IF('Wage Target Percentage'!AK492="","",'Wage Target Percentage'!AK492)</f>
        <v/>
      </c>
      <c r="AL487" t="str">
        <f>IF('Wage Target Percentage'!AL492="","",'Wage Target Percentage'!AL492)</f>
        <v/>
      </c>
      <c r="AM487" t="str">
        <f>IF('Wage Target Percentage'!AM492="","",'Wage Target Percentage'!AM492)</f>
        <v/>
      </c>
      <c r="AN487" t="str">
        <f>IF('Wage Target Percentage'!AN492="","",'Wage Target Percentage'!AN492)</f>
        <v/>
      </c>
      <c r="AO487" t="str">
        <f>IF('Wage Target Percentage'!AO492="","",'Wage Target Percentage'!AO492)</f>
        <v/>
      </c>
      <c r="AP487" t="str">
        <f>IF('Wage Target Percentage'!AP492="","",'Wage Target Percentage'!AP492)</f>
        <v/>
      </c>
      <c r="AQ487" t="str">
        <f>IF('Wage Target Percentage'!AQ492="","",'Wage Target Percentage'!AQ492)</f>
        <v/>
      </c>
      <c r="AR487" t="str">
        <f>IF('Wage Target Percentage'!AR492="","",'Wage Target Percentage'!AR492)</f>
        <v/>
      </c>
      <c r="AS487" t="str">
        <f>IF('Wage Target Percentage'!AS492="","",'Wage Target Percentage'!AS492)</f>
        <v/>
      </c>
      <c r="AT487" t="str">
        <f>IF('Wage Target Percentage'!AT492="","",'Wage Target Percentage'!AT492)</f>
        <v/>
      </c>
      <c r="AU487" t="str">
        <f>IF('Wage Target Percentage'!AU492="","",'Wage Target Percentage'!AU492)</f>
        <v/>
      </c>
      <c r="AV487" t="str">
        <f>IF('Wage Target Percentage'!AV492="","",'Wage Target Percentage'!AV492)</f>
        <v/>
      </c>
      <c r="AW487" t="str">
        <f>IF('Wage Target Percentage'!AW492="","",'Wage Target Percentage'!AW492)</f>
        <v/>
      </c>
      <c r="AX487" t="str">
        <f>IF('Wage Target Percentage'!AX492="","",'Wage Target Percentage'!AX492)</f>
        <v/>
      </c>
      <c r="AY487" t="str">
        <f>IF('Wage Target Percentage'!AY492="","",'Wage Target Percentage'!AY492)</f>
        <v/>
      </c>
      <c r="AZ487" t="str">
        <f>IF('Wage Target Percentage'!AZ492="","",'Wage Target Percentage'!AZ492)</f>
        <v/>
      </c>
      <c r="BA487" t="str">
        <f>IF('Wage Target Percentage'!BA492="","",'Wage Target Percentage'!BA492)</f>
        <v/>
      </c>
      <c r="BB487" t="str">
        <f>IF('Wage Target Percentage'!BB492="","",'Wage Target Percentage'!BB492)</f>
        <v/>
      </c>
      <c r="BC487" t="str">
        <f>IF('Wage Target Percentage'!BC492="","",'Wage Target Percentage'!BC492)</f>
        <v/>
      </c>
      <c r="BD487" t="str">
        <f>IF('Wage Target Percentage'!BD492="","",'Wage Target Percentage'!BD492)</f>
        <v/>
      </c>
      <c r="BE487" t="str">
        <f>IF('Wage Target Percentage'!BE492="","",'Wage Target Percentage'!BE492)</f>
        <v/>
      </c>
    </row>
    <row r="488" spans="1:57" x14ac:dyDescent="0.25">
      <c r="A488" t="str">
        <f>IF('Wage Target Percentage'!A493="","",'Wage Target Percentage'!A493)</f>
        <v/>
      </c>
      <c r="B488" t="str">
        <f>IF('Wage Target Percentage'!B493="","",'Wage Target Percentage'!B493)</f>
        <v/>
      </c>
      <c r="C488" t="str">
        <f>IF('Wage Target Percentage'!C493="","",'Wage Target Percentage'!C493)</f>
        <v/>
      </c>
      <c r="D488" s="31" t="str">
        <f>IF('Wage Target Percentage'!D493="","",'Wage Target Percentage'!D493)</f>
        <v/>
      </c>
      <c r="E488" t="str">
        <f>IF('Wage Target Percentage'!E493="","",'Wage Target Percentage'!E493)</f>
        <v/>
      </c>
      <c r="F488" t="str">
        <f>IF('Wage Target Percentage'!F493="","",'Wage Target Percentage'!F493)</f>
        <v/>
      </c>
      <c r="G488" t="str">
        <f>IF('Wage Target Percentage'!G493="","",'Wage Target Percentage'!G493)</f>
        <v/>
      </c>
      <c r="H488" t="str">
        <f>IF('Wage Target Percentage'!H493="","",'Wage Target Percentage'!H493)</f>
        <v/>
      </c>
      <c r="I488" t="str">
        <f>IF('Wage Target Percentage'!I493="","",'Wage Target Percentage'!I493)</f>
        <v/>
      </c>
      <c r="J488" t="str">
        <f>IF('Wage Target Percentage'!J493="","",'Wage Target Percentage'!J493)</f>
        <v/>
      </c>
      <c r="K488" t="str">
        <f>IF('Wage Target Percentage'!K493="","",'Wage Target Percentage'!K493)</f>
        <v/>
      </c>
      <c r="L488" t="str">
        <f>IF('Wage Target Percentage'!L493="","",'Wage Target Percentage'!L493)</f>
        <v/>
      </c>
      <c r="M488" t="str">
        <f>IF('Wage Target Percentage'!M493="","",'Wage Target Percentage'!M493)</f>
        <v/>
      </c>
      <c r="N488" t="str">
        <f>IF('Wage Target Percentage'!N493="","",'Wage Target Percentage'!N493)</f>
        <v/>
      </c>
      <c r="O488" t="str">
        <f>IF('Wage Target Percentage'!O493="","",'Wage Target Percentage'!O493)</f>
        <v/>
      </c>
      <c r="P488" t="str">
        <f>IF('Wage Target Percentage'!P493="","",'Wage Target Percentage'!P493)</f>
        <v/>
      </c>
      <c r="Q488" t="str">
        <f>IF('Wage Target Percentage'!Q493="","",'Wage Target Percentage'!Q493)</f>
        <v/>
      </c>
      <c r="R488" t="str">
        <f>IF('Wage Target Percentage'!R493="","",'Wage Target Percentage'!R493)</f>
        <v/>
      </c>
      <c r="S488" t="str">
        <f>IF('Wage Target Percentage'!S493="","",'Wage Target Percentage'!S493)</f>
        <v/>
      </c>
      <c r="T488" t="str">
        <f>IF('Wage Target Percentage'!T493="","",'Wage Target Percentage'!T493)</f>
        <v/>
      </c>
      <c r="U488" t="str">
        <f>IF('Wage Target Percentage'!U493="","",'Wage Target Percentage'!U493)</f>
        <v/>
      </c>
      <c r="V488" t="str">
        <f>IF('Wage Target Percentage'!V493="","",'Wage Target Percentage'!V493)</f>
        <v/>
      </c>
      <c r="W488" t="str">
        <f>IF('Wage Target Percentage'!W493="","",'Wage Target Percentage'!W493)</f>
        <v/>
      </c>
      <c r="X488" t="str">
        <f>IF('Wage Target Percentage'!X493="","",'Wage Target Percentage'!X493)</f>
        <v/>
      </c>
      <c r="Y488" t="str">
        <f>IF('Wage Target Percentage'!Y493="","",'Wage Target Percentage'!Y493)</f>
        <v/>
      </c>
      <c r="Z488" t="str">
        <f>IF('Wage Target Percentage'!Z493="","",'Wage Target Percentage'!Z493)</f>
        <v/>
      </c>
      <c r="AA488" t="str">
        <f>IF('Wage Target Percentage'!AA493="","",'Wage Target Percentage'!AA493)</f>
        <v/>
      </c>
      <c r="AB488" t="str">
        <f>IF('Wage Target Percentage'!AB493="","",'Wage Target Percentage'!AB493)</f>
        <v/>
      </c>
      <c r="AC488" t="str">
        <f>IF('Wage Target Percentage'!AC493="","",'Wage Target Percentage'!AC493)</f>
        <v/>
      </c>
      <c r="AD488" t="str">
        <f>IF('Wage Target Percentage'!AD493="","",'Wage Target Percentage'!AD493)</f>
        <v/>
      </c>
      <c r="AE488" t="str">
        <f>IF('Wage Target Percentage'!AE493="","",'Wage Target Percentage'!AE493)</f>
        <v/>
      </c>
      <c r="AF488" t="str">
        <f>IF('Wage Target Percentage'!AF493="","",'Wage Target Percentage'!AF493)</f>
        <v/>
      </c>
      <c r="AG488" t="str">
        <f>IF('Wage Target Percentage'!AG493="","",'Wage Target Percentage'!AG493)</f>
        <v/>
      </c>
      <c r="AH488" t="str">
        <f>IF('Wage Target Percentage'!AH493="","",'Wage Target Percentage'!AH493)</f>
        <v/>
      </c>
      <c r="AI488" t="str">
        <f>IF('Wage Target Percentage'!AI493="","",'Wage Target Percentage'!AI493)</f>
        <v/>
      </c>
      <c r="AJ488" t="str">
        <f>IF('Wage Target Percentage'!AJ493="","",'Wage Target Percentage'!AJ493)</f>
        <v/>
      </c>
      <c r="AK488" t="str">
        <f>IF('Wage Target Percentage'!AK493="","",'Wage Target Percentage'!AK493)</f>
        <v/>
      </c>
      <c r="AL488" t="str">
        <f>IF('Wage Target Percentage'!AL493="","",'Wage Target Percentage'!AL493)</f>
        <v/>
      </c>
      <c r="AM488" t="str">
        <f>IF('Wage Target Percentage'!AM493="","",'Wage Target Percentage'!AM493)</f>
        <v/>
      </c>
      <c r="AN488" t="str">
        <f>IF('Wage Target Percentage'!AN493="","",'Wage Target Percentage'!AN493)</f>
        <v/>
      </c>
      <c r="AO488" t="str">
        <f>IF('Wage Target Percentage'!AO493="","",'Wage Target Percentage'!AO493)</f>
        <v/>
      </c>
      <c r="AP488" t="str">
        <f>IF('Wage Target Percentage'!AP493="","",'Wage Target Percentage'!AP493)</f>
        <v/>
      </c>
      <c r="AQ488" t="str">
        <f>IF('Wage Target Percentage'!AQ493="","",'Wage Target Percentage'!AQ493)</f>
        <v/>
      </c>
      <c r="AR488" t="str">
        <f>IF('Wage Target Percentage'!AR493="","",'Wage Target Percentage'!AR493)</f>
        <v/>
      </c>
      <c r="AS488" t="str">
        <f>IF('Wage Target Percentage'!AS493="","",'Wage Target Percentage'!AS493)</f>
        <v/>
      </c>
      <c r="AT488" t="str">
        <f>IF('Wage Target Percentage'!AT493="","",'Wage Target Percentage'!AT493)</f>
        <v/>
      </c>
      <c r="AU488" t="str">
        <f>IF('Wage Target Percentage'!AU493="","",'Wage Target Percentage'!AU493)</f>
        <v/>
      </c>
      <c r="AV488" t="str">
        <f>IF('Wage Target Percentage'!AV493="","",'Wage Target Percentage'!AV493)</f>
        <v/>
      </c>
      <c r="AW488" t="str">
        <f>IF('Wage Target Percentage'!AW493="","",'Wage Target Percentage'!AW493)</f>
        <v/>
      </c>
      <c r="AX488" t="str">
        <f>IF('Wage Target Percentage'!AX493="","",'Wage Target Percentage'!AX493)</f>
        <v/>
      </c>
      <c r="AY488" t="str">
        <f>IF('Wage Target Percentage'!AY493="","",'Wage Target Percentage'!AY493)</f>
        <v/>
      </c>
      <c r="AZ488" t="str">
        <f>IF('Wage Target Percentage'!AZ493="","",'Wage Target Percentage'!AZ493)</f>
        <v/>
      </c>
      <c r="BA488" t="str">
        <f>IF('Wage Target Percentage'!BA493="","",'Wage Target Percentage'!BA493)</f>
        <v/>
      </c>
      <c r="BB488" t="str">
        <f>IF('Wage Target Percentage'!BB493="","",'Wage Target Percentage'!BB493)</f>
        <v/>
      </c>
      <c r="BC488" t="str">
        <f>IF('Wage Target Percentage'!BC493="","",'Wage Target Percentage'!BC493)</f>
        <v/>
      </c>
      <c r="BD488" t="str">
        <f>IF('Wage Target Percentage'!BD493="","",'Wage Target Percentage'!BD493)</f>
        <v/>
      </c>
      <c r="BE488" t="str">
        <f>IF('Wage Target Percentage'!BE493="","",'Wage Target Percentage'!BE493)</f>
        <v/>
      </c>
    </row>
    <row r="489" spans="1:57" x14ac:dyDescent="0.25">
      <c r="A489" t="str">
        <f>IF('Wage Target Percentage'!A494="","",'Wage Target Percentage'!A494)</f>
        <v/>
      </c>
      <c r="B489" t="str">
        <f>IF('Wage Target Percentage'!B494="","",'Wage Target Percentage'!B494)</f>
        <v/>
      </c>
      <c r="C489" t="str">
        <f>IF('Wage Target Percentage'!C494="","",'Wage Target Percentage'!C494)</f>
        <v/>
      </c>
      <c r="D489" s="31" t="str">
        <f>IF('Wage Target Percentage'!D494="","",'Wage Target Percentage'!D494)</f>
        <v/>
      </c>
      <c r="E489" t="str">
        <f>IF('Wage Target Percentage'!E494="","",'Wage Target Percentage'!E494)</f>
        <v/>
      </c>
      <c r="F489" t="str">
        <f>IF('Wage Target Percentage'!F494="","",'Wage Target Percentage'!F494)</f>
        <v/>
      </c>
      <c r="G489" t="str">
        <f>IF('Wage Target Percentage'!G494="","",'Wage Target Percentage'!G494)</f>
        <v/>
      </c>
      <c r="H489" t="str">
        <f>IF('Wage Target Percentage'!H494="","",'Wage Target Percentage'!H494)</f>
        <v/>
      </c>
      <c r="I489" t="str">
        <f>IF('Wage Target Percentage'!I494="","",'Wage Target Percentage'!I494)</f>
        <v/>
      </c>
      <c r="J489" t="str">
        <f>IF('Wage Target Percentage'!J494="","",'Wage Target Percentage'!J494)</f>
        <v/>
      </c>
      <c r="K489" t="str">
        <f>IF('Wage Target Percentage'!K494="","",'Wage Target Percentage'!K494)</f>
        <v/>
      </c>
      <c r="L489" t="str">
        <f>IF('Wage Target Percentage'!L494="","",'Wage Target Percentage'!L494)</f>
        <v/>
      </c>
      <c r="M489" t="str">
        <f>IF('Wage Target Percentage'!M494="","",'Wage Target Percentage'!M494)</f>
        <v/>
      </c>
      <c r="N489" t="str">
        <f>IF('Wage Target Percentage'!N494="","",'Wage Target Percentage'!N494)</f>
        <v/>
      </c>
      <c r="O489" t="str">
        <f>IF('Wage Target Percentage'!O494="","",'Wage Target Percentage'!O494)</f>
        <v/>
      </c>
      <c r="P489" t="str">
        <f>IF('Wage Target Percentage'!P494="","",'Wage Target Percentage'!P494)</f>
        <v/>
      </c>
      <c r="Q489" t="str">
        <f>IF('Wage Target Percentage'!Q494="","",'Wage Target Percentage'!Q494)</f>
        <v/>
      </c>
      <c r="R489" t="str">
        <f>IF('Wage Target Percentage'!R494="","",'Wage Target Percentage'!R494)</f>
        <v/>
      </c>
      <c r="S489" t="str">
        <f>IF('Wage Target Percentage'!S494="","",'Wage Target Percentage'!S494)</f>
        <v/>
      </c>
      <c r="T489" t="str">
        <f>IF('Wage Target Percentage'!T494="","",'Wage Target Percentage'!T494)</f>
        <v/>
      </c>
      <c r="U489" t="str">
        <f>IF('Wage Target Percentage'!U494="","",'Wage Target Percentage'!U494)</f>
        <v/>
      </c>
      <c r="V489" t="str">
        <f>IF('Wage Target Percentage'!V494="","",'Wage Target Percentage'!V494)</f>
        <v/>
      </c>
      <c r="W489" t="str">
        <f>IF('Wage Target Percentage'!W494="","",'Wage Target Percentage'!W494)</f>
        <v/>
      </c>
      <c r="X489" t="str">
        <f>IF('Wage Target Percentage'!X494="","",'Wage Target Percentage'!X494)</f>
        <v/>
      </c>
      <c r="Y489" t="str">
        <f>IF('Wage Target Percentage'!Y494="","",'Wage Target Percentage'!Y494)</f>
        <v/>
      </c>
      <c r="Z489" t="str">
        <f>IF('Wage Target Percentage'!Z494="","",'Wage Target Percentage'!Z494)</f>
        <v/>
      </c>
      <c r="AA489" t="str">
        <f>IF('Wage Target Percentage'!AA494="","",'Wage Target Percentage'!AA494)</f>
        <v/>
      </c>
      <c r="AB489" t="str">
        <f>IF('Wage Target Percentage'!AB494="","",'Wage Target Percentage'!AB494)</f>
        <v/>
      </c>
      <c r="AC489" t="str">
        <f>IF('Wage Target Percentage'!AC494="","",'Wage Target Percentage'!AC494)</f>
        <v/>
      </c>
      <c r="AD489" t="str">
        <f>IF('Wage Target Percentage'!AD494="","",'Wage Target Percentage'!AD494)</f>
        <v/>
      </c>
      <c r="AE489" t="str">
        <f>IF('Wage Target Percentage'!AE494="","",'Wage Target Percentage'!AE494)</f>
        <v/>
      </c>
      <c r="AF489" t="str">
        <f>IF('Wage Target Percentage'!AF494="","",'Wage Target Percentage'!AF494)</f>
        <v/>
      </c>
      <c r="AG489" t="str">
        <f>IF('Wage Target Percentage'!AG494="","",'Wage Target Percentage'!AG494)</f>
        <v/>
      </c>
      <c r="AH489" t="str">
        <f>IF('Wage Target Percentage'!AH494="","",'Wage Target Percentage'!AH494)</f>
        <v/>
      </c>
      <c r="AI489" t="str">
        <f>IF('Wage Target Percentage'!AI494="","",'Wage Target Percentage'!AI494)</f>
        <v/>
      </c>
      <c r="AJ489" t="str">
        <f>IF('Wage Target Percentage'!AJ494="","",'Wage Target Percentage'!AJ494)</f>
        <v/>
      </c>
      <c r="AK489" t="str">
        <f>IF('Wage Target Percentage'!AK494="","",'Wage Target Percentage'!AK494)</f>
        <v/>
      </c>
      <c r="AL489" t="str">
        <f>IF('Wage Target Percentage'!AL494="","",'Wage Target Percentage'!AL494)</f>
        <v/>
      </c>
      <c r="AM489" t="str">
        <f>IF('Wage Target Percentage'!AM494="","",'Wage Target Percentage'!AM494)</f>
        <v/>
      </c>
      <c r="AN489" t="str">
        <f>IF('Wage Target Percentage'!AN494="","",'Wage Target Percentage'!AN494)</f>
        <v/>
      </c>
      <c r="AO489" t="str">
        <f>IF('Wage Target Percentage'!AO494="","",'Wage Target Percentage'!AO494)</f>
        <v/>
      </c>
      <c r="AP489" t="str">
        <f>IF('Wage Target Percentage'!AP494="","",'Wage Target Percentage'!AP494)</f>
        <v/>
      </c>
      <c r="AQ489" t="str">
        <f>IF('Wage Target Percentage'!AQ494="","",'Wage Target Percentage'!AQ494)</f>
        <v/>
      </c>
      <c r="AR489" t="str">
        <f>IF('Wage Target Percentage'!AR494="","",'Wage Target Percentage'!AR494)</f>
        <v/>
      </c>
      <c r="AS489" t="str">
        <f>IF('Wage Target Percentage'!AS494="","",'Wage Target Percentage'!AS494)</f>
        <v/>
      </c>
      <c r="AT489" t="str">
        <f>IF('Wage Target Percentage'!AT494="","",'Wage Target Percentage'!AT494)</f>
        <v/>
      </c>
      <c r="AU489" t="str">
        <f>IF('Wage Target Percentage'!AU494="","",'Wage Target Percentage'!AU494)</f>
        <v/>
      </c>
      <c r="AV489" t="str">
        <f>IF('Wage Target Percentage'!AV494="","",'Wage Target Percentage'!AV494)</f>
        <v/>
      </c>
      <c r="AW489" t="str">
        <f>IF('Wage Target Percentage'!AW494="","",'Wage Target Percentage'!AW494)</f>
        <v/>
      </c>
      <c r="AX489" t="str">
        <f>IF('Wage Target Percentage'!AX494="","",'Wage Target Percentage'!AX494)</f>
        <v/>
      </c>
      <c r="AY489" t="str">
        <f>IF('Wage Target Percentage'!AY494="","",'Wage Target Percentage'!AY494)</f>
        <v/>
      </c>
      <c r="AZ489" t="str">
        <f>IF('Wage Target Percentage'!AZ494="","",'Wage Target Percentage'!AZ494)</f>
        <v/>
      </c>
      <c r="BA489" t="str">
        <f>IF('Wage Target Percentage'!BA494="","",'Wage Target Percentage'!BA494)</f>
        <v/>
      </c>
      <c r="BB489" t="str">
        <f>IF('Wage Target Percentage'!BB494="","",'Wage Target Percentage'!BB494)</f>
        <v/>
      </c>
      <c r="BC489" t="str">
        <f>IF('Wage Target Percentage'!BC494="","",'Wage Target Percentage'!BC494)</f>
        <v/>
      </c>
      <c r="BD489" t="str">
        <f>IF('Wage Target Percentage'!BD494="","",'Wage Target Percentage'!BD494)</f>
        <v/>
      </c>
      <c r="BE489" t="str">
        <f>IF('Wage Target Percentage'!BE494="","",'Wage Target Percentage'!BE494)</f>
        <v/>
      </c>
    </row>
    <row r="490" spans="1:57" x14ac:dyDescent="0.25">
      <c r="A490" t="str">
        <f>IF('Wage Target Percentage'!A495="","",'Wage Target Percentage'!A495)</f>
        <v/>
      </c>
      <c r="B490" t="str">
        <f>IF('Wage Target Percentage'!B495="","",'Wage Target Percentage'!B495)</f>
        <v/>
      </c>
      <c r="C490" t="str">
        <f>IF('Wage Target Percentage'!C495="","",'Wage Target Percentage'!C495)</f>
        <v/>
      </c>
      <c r="D490" s="31" t="str">
        <f>IF('Wage Target Percentage'!D495="","",'Wage Target Percentage'!D495)</f>
        <v/>
      </c>
      <c r="E490" t="str">
        <f>IF('Wage Target Percentage'!E495="","",'Wage Target Percentage'!E495)</f>
        <v/>
      </c>
      <c r="F490" t="str">
        <f>IF('Wage Target Percentage'!F495="","",'Wage Target Percentage'!F495)</f>
        <v/>
      </c>
      <c r="G490" t="str">
        <f>IF('Wage Target Percentage'!G495="","",'Wage Target Percentage'!G495)</f>
        <v/>
      </c>
      <c r="H490" t="str">
        <f>IF('Wage Target Percentage'!H495="","",'Wage Target Percentage'!H495)</f>
        <v/>
      </c>
      <c r="I490" t="str">
        <f>IF('Wage Target Percentage'!I495="","",'Wage Target Percentage'!I495)</f>
        <v/>
      </c>
      <c r="J490" t="str">
        <f>IF('Wage Target Percentage'!J495="","",'Wage Target Percentage'!J495)</f>
        <v/>
      </c>
      <c r="K490" t="str">
        <f>IF('Wage Target Percentage'!K495="","",'Wage Target Percentage'!K495)</f>
        <v/>
      </c>
      <c r="L490" t="str">
        <f>IF('Wage Target Percentage'!L495="","",'Wage Target Percentage'!L495)</f>
        <v/>
      </c>
      <c r="M490" t="str">
        <f>IF('Wage Target Percentage'!M495="","",'Wage Target Percentage'!M495)</f>
        <v/>
      </c>
      <c r="N490" t="str">
        <f>IF('Wage Target Percentage'!N495="","",'Wage Target Percentage'!N495)</f>
        <v/>
      </c>
      <c r="O490" t="str">
        <f>IF('Wage Target Percentage'!O495="","",'Wage Target Percentage'!O495)</f>
        <v/>
      </c>
      <c r="P490" t="str">
        <f>IF('Wage Target Percentage'!P495="","",'Wage Target Percentage'!P495)</f>
        <v/>
      </c>
      <c r="Q490" t="str">
        <f>IF('Wage Target Percentage'!Q495="","",'Wage Target Percentage'!Q495)</f>
        <v/>
      </c>
      <c r="R490" t="str">
        <f>IF('Wage Target Percentage'!R495="","",'Wage Target Percentage'!R495)</f>
        <v/>
      </c>
      <c r="S490" t="str">
        <f>IF('Wage Target Percentage'!S495="","",'Wage Target Percentage'!S495)</f>
        <v/>
      </c>
      <c r="T490" t="str">
        <f>IF('Wage Target Percentage'!T495="","",'Wage Target Percentage'!T495)</f>
        <v/>
      </c>
      <c r="U490" t="str">
        <f>IF('Wage Target Percentage'!U495="","",'Wage Target Percentage'!U495)</f>
        <v/>
      </c>
      <c r="V490" t="str">
        <f>IF('Wage Target Percentage'!V495="","",'Wage Target Percentage'!V495)</f>
        <v/>
      </c>
      <c r="W490" t="str">
        <f>IF('Wage Target Percentage'!W495="","",'Wage Target Percentage'!W495)</f>
        <v/>
      </c>
      <c r="X490" t="str">
        <f>IF('Wage Target Percentage'!X495="","",'Wage Target Percentage'!X495)</f>
        <v/>
      </c>
      <c r="Y490" t="str">
        <f>IF('Wage Target Percentage'!Y495="","",'Wage Target Percentage'!Y495)</f>
        <v/>
      </c>
      <c r="Z490" t="str">
        <f>IF('Wage Target Percentage'!Z495="","",'Wage Target Percentage'!Z495)</f>
        <v/>
      </c>
      <c r="AA490" t="str">
        <f>IF('Wage Target Percentage'!AA495="","",'Wage Target Percentage'!AA495)</f>
        <v/>
      </c>
      <c r="AB490" t="str">
        <f>IF('Wage Target Percentage'!AB495="","",'Wage Target Percentage'!AB495)</f>
        <v/>
      </c>
      <c r="AC490" t="str">
        <f>IF('Wage Target Percentage'!AC495="","",'Wage Target Percentage'!AC495)</f>
        <v/>
      </c>
      <c r="AD490" t="str">
        <f>IF('Wage Target Percentage'!AD495="","",'Wage Target Percentage'!AD495)</f>
        <v/>
      </c>
      <c r="AE490" t="str">
        <f>IF('Wage Target Percentage'!AE495="","",'Wage Target Percentage'!AE495)</f>
        <v/>
      </c>
      <c r="AF490" t="str">
        <f>IF('Wage Target Percentage'!AF495="","",'Wage Target Percentage'!AF495)</f>
        <v/>
      </c>
      <c r="AG490" t="str">
        <f>IF('Wage Target Percentage'!AG495="","",'Wage Target Percentage'!AG495)</f>
        <v/>
      </c>
      <c r="AH490" t="str">
        <f>IF('Wage Target Percentage'!AH495="","",'Wage Target Percentage'!AH495)</f>
        <v/>
      </c>
      <c r="AI490" t="str">
        <f>IF('Wage Target Percentage'!AI495="","",'Wage Target Percentage'!AI495)</f>
        <v/>
      </c>
      <c r="AJ490" t="str">
        <f>IF('Wage Target Percentage'!AJ495="","",'Wage Target Percentage'!AJ495)</f>
        <v/>
      </c>
      <c r="AK490" t="str">
        <f>IF('Wage Target Percentage'!AK495="","",'Wage Target Percentage'!AK495)</f>
        <v/>
      </c>
      <c r="AL490" t="str">
        <f>IF('Wage Target Percentage'!AL495="","",'Wage Target Percentage'!AL495)</f>
        <v/>
      </c>
      <c r="AM490" t="str">
        <f>IF('Wage Target Percentage'!AM495="","",'Wage Target Percentage'!AM495)</f>
        <v/>
      </c>
      <c r="AN490" t="str">
        <f>IF('Wage Target Percentage'!AN495="","",'Wage Target Percentage'!AN495)</f>
        <v/>
      </c>
      <c r="AO490" t="str">
        <f>IF('Wage Target Percentage'!AO495="","",'Wage Target Percentage'!AO495)</f>
        <v/>
      </c>
      <c r="AP490" t="str">
        <f>IF('Wage Target Percentage'!AP495="","",'Wage Target Percentage'!AP495)</f>
        <v/>
      </c>
      <c r="AQ490" t="str">
        <f>IF('Wage Target Percentage'!AQ495="","",'Wage Target Percentage'!AQ495)</f>
        <v/>
      </c>
      <c r="AR490" t="str">
        <f>IF('Wage Target Percentage'!AR495="","",'Wage Target Percentage'!AR495)</f>
        <v/>
      </c>
      <c r="AS490" t="str">
        <f>IF('Wage Target Percentage'!AS495="","",'Wage Target Percentage'!AS495)</f>
        <v/>
      </c>
      <c r="AT490" t="str">
        <f>IF('Wage Target Percentage'!AT495="","",'Wage Target Percentage'!AT495)</f>
        <v/>
      </c>
      <c r="AU490" t="str">
        <f>IF('Wage Target Percentage'!AU495="","",'Wage Target Percentage'!AU495)</f>
        <v/>
      </c>
      <c r="AV490" t="str">
        <f>IF('Wage Target Percentage'!AV495="","",'Wage Target Percentage'!AV495)</f>
        <v/>
      </c>
      <c r="AW490" t="str">
        <f>IF('Wage Target Percentage'!AW495="","",'Wage Target Percentage'!AW495)</f>
        <v/>
      </c>
      <c r="AX490" t="str">
        <f>IF('Wage Target Percentage'!AX495="","",'Wage Target Percentage'!AX495)</f>
        <v/>
      </c>
      <c r="AY490" t="str">
        <f>IF('Wage Target Percentage'!AY495="","",'Wage Target Percentage'!AY495)</f>
        <v/>
      </c>
      <c r="AZ490" t="str">
        <f>IF('Wage Target Percentage'!AZ495="","",'Wage Target Percentage'!AZ495)</f>
        <v/>
      </c>
      <c r="BA490" t="str">
        <f>IF('Wage Target Percentage'!BA495="","",'Wage Target Percentage'!BA495)</f>
        <v/>
      </c>
      <c r="BB490" t="str">
        <f>IF('Wage Target Percentage'!BB495="","",'Wage Target Percentage'!BB495)</f>
        <v/>
      </c>
      <c r="BC490" t="str">
        <f>IF('Wage Target Percentage'!BC495="","",'Wage Target Percentage'!BC495)</f>
        <v/>
      </c>
      <c r="BD490" t="str">
        <f>IF('Wage Target Percentage'!BD495="","",'Wage Target Percentage'!BD495)</f>
        <v/>
      </c>
      <c r="BE490" t="str">
        <f>IF('Wage Target Percentage'!BE495="","",'Wage Target Percentage'!BE495)</f>
        <v/>
      </c>
    </row>
    <row r="491" spans="1:57" x14ac:dyDescent="0.25">
      <c r="A491" t="str">
        <f>IF('Wage Target Percentage'!A496="","",'Wage Target Percentage'!A496)</f>
        <v/>
      </c>
      <c r="B491" t="str">
        <f>IF('Wage Target Percentage'!B496="","",'Wage Target Percentage'!B496)</f>
        <v/>
      </c>
      <c r="C491" t="str">
        <f>IF('Wage Target Percentage'!C496="","",'Wage Target Percentage'!C496)</f>
        <v/>
      </c>
      <c r="D491" s="31" t="str">
        <f>IF('Wage Target Percentage'!D496="","",'Wage Target Percentage'!D496)</f>
        <v/>
      </c>
      <c r="E491" t="str">
        <f>IF('Wage Target Percentage'!E496="","",'Wage Target Percentage'!E496)</f>
        <v/>
      </c>
      <c r="F491" t="str">
        <f>IF('Wage Target Percentage'!F496="","",'Wage Target Percentage'!F496)</f>
        <v/>
      </c>
      <c r="G491" t="str">
        <f>IF('Wage Target Percentage'!G496="","",'Wage Target Percentage'!G496)</f>
        <v/>
      </c>
      <c r="H491" t="str">
        <f>IF('Wage Target Percentage'!H496="","",'Wage Target Percentage'!H496)</f>
        <v/>
      </c>
      <c r="I491" t="str">
        <f>IF('Wage Target Percentage'!I496="","",'Wage Target Percentage'!I496)</f>
        <v/>
      </c>
      <c r="J491" t="str">
        <f>IF('Wage Target Percentage'!J496="","",'Wage Target Percentage'!J496)</f>
        <v/>
      </c>
      <c r="K491" t="str">
        <f>IF('Wage Target Percentage'!K496="","",'Wage Target Percentage'!K496)</f>
        <v/>
      </c>
      <c r="L491" t="str">
        <f>IF('Wage Target Percentage'!L496="","",'Wage Target Percentage'!L496)</f>
        <v/>
      </c>
      <c r="M491" t="str">
        <f>IF('Wage Target Percentage'!M496="","",'Wage Target Percentage'!M496)</f>
        <v/>
      </c>
      <c r="N491" t="str">
        <f>IF('Wage Target Percentage'!N496="","",'Wage Target Percentage'!N496)</f>
        <v/>
      </c>
      <c r="O491" t="str">
        <f>IF('Wage Target Percentage'!O496="","",'Wage Target Percentage'!O496)</f>
        <v/>
      </c>
      <c r="P491" t="str">
        <f>IF('Wage Target Percentage'!P496="","",'Wage Target Percentage'!P496)</f>
        <v/>
      </c>
      <c r="Q491" t="str">
        <f>IF('Wage Target Percentage'!Q496="","",'Wage Target Percentage'!Q496)</f>
        <v/>
      </c>
      <c r="R491" t="str">
        <f>IF('Wage Target Percentage'!R496="","",'Wage Target Percentage'!R496)</f>
        <v/>
      </c>
      <c r="S491" t="str">
        <f>IF('Wage Target Percentage'!S496="","",'Wage Target Percentage'!S496)</f>
        <v/>
      </c>
      <c r="T491" t="str">
        <f>IF('Wage Target Percentage'!T496="","",'Wage Target Percentage'!T496)</f>
        <v/>
      </c>
      <c r="U491" t="str">
        <f>IF('Wage Target Percentage'!U496="","",'Wage Target Percentage'!U496)</f>
        <v/>
      </c>
      <c r="V491" t="str">
        <f>IF('Wage Target Percentage'!V496="","",'Wage Target Percentage'!V496)</f>
        <v/>
      </c>
      <c r="W491" t="str">
        <f>IF('Wage Target Percentage'!W496="","",'Wage Target Percentage'!W496)</f>
        <v/>
      </c>
      <c r="X491" t="str">
        <f>IF('Wage Target Percentage'!X496="","",'Wage Target Percentage'!X496)</f>
        <v/>
      </c>
      <c r="Y491" t="str">
        <f>IF('Wage Target Percentage'!Y496="","",'Wage Target Percentage'!Y496)</f>
        <v/>
      </c>
      <c r="Z491" t="str">
        <f>IF('Wage Target Percentage'!Z496="","",'Wage Target Percentage'!Z496)</f>
        <v/>
      </c>
      <c r="AA491" t="str">
        <f>IF('Wage Target Percentage'!AA496="","",'Wage Target Percentage'!AA496)</f>
        <v/>
      </c>
      <c r="AB491" t="str">
        <f>IF('Wage Target Percentage'!AB496="","",'Wage Target Percentage'!AB496)</f>
        <v/>
      </c>
      <c r="AC491" t="str">
        <f>IF('Wage Target Percentage'!AC496="","",'Wage Target Percentage'!AC496)</f>
        <v/>
      </c>
      <c r="AD491" t="str">
        <f>IF('Wage Target Percentage'!AD496="","",'Wage Target Percentage'!AD496)</f>
        <v/>
      </c>
      <c r="AE491" t="str">
        <f>IF('Wage Target Percentage'!AE496="","",'Wage Target Percentage'!AE496)</f>
        <v/>
      </c>
      <c r="AF491" t="str">
        <f>IF('Wage Target Percentage'!AF496="","",'Wage Target Percentage'!AF496)</f>
        <v/>
      </c>
      <c r="AG491" t="str">
        <f>IF('Wage Target Percentage'!AG496="","",'Wage Target Percentage'!AG496)</f>
        <v/>
      </c>
      <c r="AH491" t="str">
        <f>IF('Wage Target Percentage'!AH496="","",'Wage Target Percentage'!AH496)</f>
        <v/>
      </c>
      <c r="AI491" t="str">
        <f>IF('Wage Target Percentage'!AI496="","",'Wage Target Percentage'!AI496)</f>
        <v/>
      </c>
      <c r="AJ491" t="str">
        <f>IF('Wage Target Percentage'!AJ496="","",'Wage Target Percentage'!AJ496)</f>
        <v/>
      </c>
      <c r="AK491" t="str">
        <f>IF('Wage Target Percentage'!AK496="","",'Wage Target Percentage'!AK496)</f>
        <v/>
      </c>
      <c r="AL491" t="str">
        <f>IF('Wage Target Percentage'!AL496="","",'Wage Target Percentage'!AL496)</f>
        <v/>
      </c>
      <c r="AM491" t="str">
        <f>IF('Wage Target Percentage'!AM496="","",'Wage Target Percentage'!AM496)</f>
        <v/>
      </c>
      <c r="AN491" t="str">
        <f>IF('Wage Target Percentage'!AN496="","",'Wage Target Percentage'!AN496)</f>
        <v/>
      </c>
      <c r="AO491" t="str">
        <f>IF('Wage Target Percentage'!AO496="","",'Wage Target Percentage'!AO496)</f>
        <v/>
      </c>
      <c r="AP491" t="str">
        <f>IF('Wage Target Percentage'!AP496="","",'Wage Target Percentage'!AP496)</f>
        <v/>
      </c>
      <c r="AQ491" t="str">
        <f>IF('Wage Target Percentage'!AQ496="","",'Wage Target Percentage'!AQ496)</f>
        <v/>
      </c>
      <c r="AR491" t="str">
        <f>IF('Wage Target Percentage'!AR496="","",'Wage Target Percentage'!AR496)</f>
        <v/>
      </c>
      <c r="AS491" t="str">
        <f>IF('Wage Target Percentage'!AS496="","",'Wage Target Percentage'!AS496)</f>
        <v/>
      </c>
      <c r="AT491" t="str">
        <f>IF('Wage Target Percentage'!AT496="","",'Wage Target Percentage'!AT496)</f>
        <v/>
      </c>
      <c r="AU491" t="str">
        <f>IF('Wage Target Percentage'!AU496="","",'Wage Target Percentage'!AU496)</f>
        <v/>
      </c>
      <c r="AV491" t="str">
        <f>IF('Wage Target Percentage'!AV496="","",'Wage Target Percentage'!AV496)</f>
        <v/>
      </c>
      <c r="AW491" t="str">
        <f>IF('Wage Target Percentage'!AW496="","",'Wage Target Percentage'!AW496)</f>
        <v/>
      </c>
      <c r="AX491" t="str">
        <f>IF('Wage Target Percentage'!AX496="","",'Wage Target Percentage'!AX496)</f>
        <v/>
      </c>
      <c r="AY491" t="str">
        <f>IF('Wage Target Percentage'!AY496="","",'Wage Target Percentage'!AY496)</f>
        <v/>
      </c>
      <c r="AZ491" t="str">
        <f>IF('Wage Target Percentage'!AZ496="","",'Wage Target Percentage'!AZ496)</f>
        <v/>
      </c>
      <c r="BA491" t="str">
        <f>IF('Wage Target Percentage'!BA496="","",'Wage Target Percentage'!BA496)</f>
        <v/>
      </c>
      <c r="BB491" t="str">
        <f>IF('Wage Target Percentage'!BB496="","",'Wage Target Percentage'!BB496)</f>
        <v/>
      </c>
      <c r="BC491" t="str">
        <f>IF('Wage Target Percentage'!BC496="","",'Wage Target Percentage'!BC496)</f>
        <v/>
      </c>
      <c r="BD491" t="str">
        <f>IF('Wage Target Percentage'!BD496="","",'Wage Target Percentage'!BD496)</f>
        <v/>
      </c>
      <c r="BE491" t="str">
        <f>IF('Wage Target Percentage'!BE496="","",'Wage Target Percentage'!BE496)</f>
        <v/>
      </c>
    </row>
    <row r="492" spans="1:57" x14ac:dyDescent="0.25">
      <c r="A492" t="str">
        <f>IF('Wage Target Percentage'!A497="","",'Wage Target Percentage'!A497)</f>
        <v/>
      </c>
      <c r="B492" t="str">
        <f>IF('Wage Target Percentage'!B497="","",'Wage Target Percentage'!B497)</f>
        <v/>
      </c>
      <c r="C492" t="str">
        <f>IF('Wage Target Percentage'!C497="","",'Wage Target Percentage'!C497)</f>
        <v/>
      </c>
      <c r="D492" s="31" t="str">
        <f>IF('Wage Target Percentage'!D497="","",'Wage Target Percentage'!D497)</f>
        <v/>
      </c>
      <c r="E492" t="str">
        <f>IF('Wage Target Percentage'!E497="","",'Wage Target Percentage'!E497)</f>
        <v/>
      </c>
      <c r="F492" t="str">
        <f>IF('Wage Target Percentage'!F497="","",'Wage Target Percentage'!F497)</f>
        <v/>
      </c>
      <c r="G492" t="str">
        <f>IF('Wage Target Percentage'!G497="","",'Wage Target Percentage'!G497)</f>
        <v/>
      </c>
      <c r="H492" t="str">
        <f>IF('Wage Target Percentage'!H497="","",'Wage Target Percentage'!H497)</f>
        <v/>
      </c>
      <c r="I492" t="str">
        <f>IF('Wage Target Percentage'!I497="","",'Wage Target Percentage'!I497)</f>
        <v/>
      </c>
      <c r="J492" t="str">
        <f>IF('Wage Target Percentage'!J497="","",'Wage Target Percentage'!J497)</f>
        <v/>
      </c>
      <c r="K492" t="str">
        <f>IF('Wage Target Percentage'!K497="","",'Wage Target Percentage'!K497)</f>
        <v/>
      </c>
      <c r="L492" t="str">
        <f>IF('Wage Target Percentage'!L497="","",'Wage Target Percentage'!L497)</f>
        <v/>
      </c>
      <c r="M492" t="str">
        <f>IF('Wage Target Percentage'!M497="","",'Wage Target Percentage'!M497)</f>
        <v/>
      </c>
      <c r="N492" t="str">
        <f>IF('Wage Target Percentage'!N497="","",'Wage Target Percentage'!N497)</f>
        <v/>
      </c>
      <c r="O492" t="str">
        <f>IF('Wage Target Percentage'!O497="","",'Wage Target Percentage'!O497)</f>
        <v/>
      </c>
      <c r="P492" t="str">
        <f>IF('Wage Target Percentage'!P497="","",'Wage Target Percentage'!P497)</f>
        <v/>
      </c>
      <c r="Q492" t="str">
        <f>IF('Wage Target Percentage'!Q497="","",'Wage Target Percentage'!Q497)</f>
        <v/>
      </c>
      <c r="R492" t="str">
        <f>IF('Wage Target Percentage'!R497="","",'Wage Target Percentage'!R497)</f>
        <v/>
      </c>
      <c r="S492" t="str">
        <f>IF('Wage Target Percentage'!S497="","",'Wage Target Percentage'!S497)</f>
        <v/>
      </c>
      <c r="T492" t="str">
        <f>IF('Wage Target Percentage'!T497="","",'Wage Target Percentage'!T497)</f>
        <v/>
      </c>
      <c r="U492" t="str">
        <f>IF('Wage Target Percentage'!U497="","",'Wage Target Percentage'!U497)</f>
        <v/>
      </c>
      <c r="V492" t="str">
        <f>IF('Wage Target Percentage'!V497="","",'Wage Target Percentage'!V497)</f>
        <v/>
      </c>
      <c r="W492" t="str">
        <f>IF('Wage Target Percentage'!W497="","",'Wage Target Percentage'!W497)</f>
        <v/>
      </c>
      <c r="X492" t="str">
        <f>IF('Wage Target Percentage'!X497="","",'Wage Target Percentage'!X497)</f>
        <v/>
      </c>
      <c r="Y492" t="str">
        <f>IF('Wage Target Percentage'!Y497="","",'Wage Target Percentage'!Y497)</f>
        <v/>
      </c>
      <c r="Z492" t="str">
        <f>IF('Wage Target Percentage'!Z497="","",'Wage Target Percentage'!Z497)</f>
        <v/>
      </c>
      <c r="AA492" t="str">
        <f>IF('Wage Target Percentage'!AA497="","",'Wage Target Percentage'!AA497)</f>
        <v/>
      </c>
      <c r="AB492" t="str">
        <f>IF('Wage Target Percentage'!AB497="","",'Wage Target Percentage'!AB497)</f>
        <v/>
      </c>
      <c r="AC492" t="str">
        <f>IF('Wage Target Percentage'!AC497="","",'Wage Target Percentage'!AC497)</f>
        <v/>
      </c>
      <c r="AD492" t="str">
        <f>IF('Wage Target Percentage'!AD497="","",'Wage Target Percentage'!AD497)</f>
        <v/>
      </c>
      <c r="AE492" t="str">
        <f>IF('Wage Target Percentage'!AE497="","",'Wage Target Percentage'!AE497)</f>
        <v/>
      </c>
      <c r="AF492" t="str">
        <f>IF('Wage Target Percentage'!AF497="","",'Wage Target Percentage'!AF497)</f>
        <v/>
      </c>
      <c r="AG492" t="str">
        <f>IF('Wage Target Percentage'!AG497="","",'Wage Target Percentage'!AG497)</f>
        <v/>
      </c>
      <c r="AH492" t="str">
        <f>IF('Wage Target Percentage'!AH497="","",'Wage Target Percentage'!AH497)</f>
        <v/>
      </c>
      <c r="AI492" t="str">
        <f>IF('Wage Target Percentage'!AI497="","",'Wage Target Percentage'!AI497)</f>
        <v/>
      </c>
      <c r="AJ492" t="str">
        <f>IF('Wage Target Percentage'!AJ497="","",'Wage Target Percentage'!AJ497)</f>
        <v/>
      </c>
      <c r="AK492" t="str">
        <f>IF('Wage Target Percentage'!AK497="","",'Wage Target Percentage'!AK497)</f>
        <v/>
      </c>
      <c r="AL492" t="str">
        <f>IF('Wage Target Percentage'!AL497="","",'Wage Target Percentage'!AL497)</f>
        <v/>
      </c>
      <c r="AM492" t="str">
        <f>IF('Wage Target Percentage'!AM497="","",'Wage Target Percentage'!AM497)</f>
        <v/>
      </c>
      <c r="AN492" t="str">
        <f>IF('Wage Target Percentage'!AN497="","",'Wage Target Percentage'!AN497)</f>
        <v/>
      </c>
      <c r="AO492" t="str">
        <f>IF('Wage Target Percentage'!AO497="","",'Wage Target Percentage'!AO497)</f>
        <v/>
      </c>
      <c r="AP492" t="str">
        <f>IF('Wage Target Percentage'!AP497="","",'Wage Target Percentage'!AP497)</f>
        <v/>
      </c>
      <c r="AQ492" t="str">
        <f>IF('Wage Target Percentage'!AQ497="","",'Wage Target Percentage'!AQ497)</f>
        <v/>
      </c>
      <c r="AR492" t="str">
        <f>IF('Wage Target Percentage'!AR497="","",'Wage Target Percentage'!AR497)</f>
        <v/>
      </c>
      <c r="AS492" t="str">
        <f>IF('Wage Target Percentage'!AS497="","",'Wage Target Percentage'!AS497)</f>
        <v/>
      </c>
      <c r="AT492" t="str">
        <f>IF('Wage Target Percentage'!AT497="","",'Wage Target Percentage'!AT497)</f>
        <v/>
      </c>
      <c r="AU492" t="str">
        <f>IF('Wage Target Percentage'!AU497="","",'Wage Target Percentage'!AU497)</f>
        <v/>
      </c>
      <c r="AV492" t="str">
        <f>IF('Wage Target Percentage'!AV497="","",'Wage Target Percentage'!AV497)</f>
        <v/>
      </c>
      <c r="AW492" t="str">
        <f>IF('Wage Target Percentage'!AW497="","",'Wage Target Percentage'!AW497)</f>
        <v/>
      </c>
      <c r="AX492" t="str">
        <f>IF('Wage Target Percentage'!AX497="","",'Wage Target Percentage'!AX497)</f>
        <v/>
      </c>
      <c r="AY492" t="str">
        <f>IF('Wage Target Percentage'!AY497="","",'Wage Target Percentage'!AY497)</f>
        <v/>
      </c>
      <c r="AZ492" t="str">
        <f>IF('Wage Target Percentage'!AZ497="","",'Wage Target Percentage'!AZ497)</f>
        <v/>
      </c>
      <c r="BA492" t="str">
        <f>IF('Wage Target Percentage'!BA497="","",'Wage Target Percentage'!BA497)</f>
        <v/>
      </c>
      <c r="BB492" t="str">
        <f>IF('Wage Target Percentage'!BB497="","",'Wage Target Percentage'!BB497)</f>
        <v/>
      </c>
      <c r="BC492" t="str">
        <f>IF('Wage Target Percentage'!BC497="","",'Wage Target Percentage'!BC497)</f>
        <v/>
      </c>
      <c r="BD492" t="str">
        <f>IF('Wage Target Percentage'!BD497="","",'Wage Target Percentage'!BD497)</f>
        <v/>
      </c>
      <c r="BE492" t="str">
        <f>IF('Wage Target Percentage'!BE497="","",'Wage Target Percentage'!BE497)</f>
        <v/>
      </c>
    </row>
    <row r="493" spans="1:57" x14ac:dyDescent="0.25">
      <c r="A493" t="str">
        <f>IF('Wage Target Percentage'!A498="","",'Wage Target Percentage'!A498)</f>
        <v/>
      </c>
      <c r="B493" t="str">
        <f>IF('Wage Target Percentage'!B498="","",'Wage Target Percentage'!B498)</f>
        <v/>
      </c>
      <c r="C493" t="str">
        <f>IF('Wage Target Percentage'!C498="","",'Wage Target Percentage'!C498)</f>
        <v/>
      </c>
      <c r="D493" s="31" t="str">
        <f>IF('Wage Target Percentage'!D498="","",'Wage Target Percentage'!D498)</f>
        <v/>
      </c>
      <c r="E493" t="str">
        <f>IF('Wage Target Percentage'!E498="","",'Wage Target Percentage'!E498)</f>
        <v/>
      </c>
      <c r="F493" t="str">
        <f>IF('Wage Target Percentage'!F498="","",'Wage Target Percentage'!F498)</f>
        <v/>
      </c>
      <c r="G493" t="str">
        <f>IF('Wage Target Percentage'!G498="","",'Wage Target Percentage'!G498)</f>
        <v/>
      </c>
      <c r="H493" t="str">
        <f>IF('Wage Target Percentage'!H498="","",'Wage Target Percentage'!H498)</f>
        <v/>
      </c>
      <c r="I493" t="str">
        <f>IF('Wage Target Percentage'!I498="","",'Wage Target Percentage'!I498)</f>
        <v/>
      </c>
      <c r="J493" t="str">
        <f>IF('Wage Target Percentage'!J498="","",'Wage Target Percentage'!J498)</f>
        <v/>
      </c>
      <c r="K493" t="str">
        <f>IF('Wage Target Percentage'!K498="","",'Wage Target Percentage'!K498)</f>
        <v/>
      </c>
      <c r="L493" t="str">
        <f>IF('Wage Target Percentage'!L498="","",'Wage Target Percentage'!L498)</f>
        <v/>
      </c>
      <c r="M493" t="str">
        <f>IF('Wage Target Percentage'!M498="","",'Wage Target Percentage'!M498)</f>
        <v/>
      </c>
      <c r="N493" t="str">
        <f>IF('Wage Target Percentage'!N498="","",'Wage Target Percentage'!N498)</f>
        <v/>
      </c>
      <c r="O493" t="str">
        <f>IF('Wage Target Percentage'!O498="","",'Wage Target Percentage'!O498)</f>
        <v/>
      </c>
      <c r="P493" t="str">
        <f>IF('Wage Target Percentage'!P498="","",'Wage Target Percentage'!P498)</f>
        <v/>
      </c>
      <c r="Q493" t="str">
        <f>IF('Wage Target Percentage'!Q498="","",'Wage Target Percentage'!Q498)</f>
        <v/>
      </c>
      <c r="R493" t="str">
        <f>IF('Wage Target Percentage'!R498="","",'Wage Target Percentage'!R498)</f>
        <v/>
      </c>
      <c r="S493" t="str">
        <f>IF('Wage Target Percentage'!S498="","",'Wage Target Percentage'!S498)</f>
        <v/>
      </c>
      <c r="T493" t="str">
        <f>IF('Wage Target Percentage'!T498="","",'Wage Target Percentage'!T498)</f>
        <v/>
      </c>
      <c r="U493" t="str">
        <f>IF('Wage Target Percentage'!U498="","",'Wage Target Percentage'!U498)</f>
        <v/>
      </c>
      <c r="V493" t="str">
        <f>IF('Wage Target Percentage'!V498="","",'Wage Target Percentage'!V498)</f>
        <v/>
      </c>
      <c r="W493" t="str">
        <f>IF('Wage Target Percentage'!W498="","",'Wage Target Percentage'!W498)</f>
        <v/>
      </c>
      <c r="X493" t="str">
        <f>IF('Wage Target Percentage'!X498="","",'Wage Target Percentage'!X498)</f>
        <v/>
      </c>
      <c r="Y493" t="str">
        <f>IF('Wage Target Percentage'!Y498="","",'Wage Target Percentage'!Y498)</f>
        <v/>
      </c>
      <c r="Z493" t="str">
        <f>IF('Wage Target Percentage'!Z498="","",'Wage Target Percentage'!Z498)</f>
        <v/>
      </c>
      <c r="AA493" t="str">
        <f>IF('Wage Target Percentage'!AA498="","",'Wage Target Percentage'!AA498)</f>
        <v/>
      </c>
      <c r="AB493" t="str">
        <f>IF('Wage Target Percentage'!AB498="","",'Wage Target Percentage'!AB498)</f>
        <v/>
      </c>
      <c r="AC493" t="str">
        <f>IF('Wage Target Percentage'!AC498="","",'Wage Target Percentage'!AC498)</f>
        <v/>
      </c>
      <c r="AD493" t="str">
        <f>IF('Wage Target Percentage'!AD498="","",'Wage Target Percentage'!AD498)</f>
        <v/>
      </c>
      <c r="AE493" t="str">
        <f>IF('Wage Target Percentage'!AE498="","",'Wage Target Percentage'!AE498)</f>
        <v/>
      </c>
      <c r="AF493" t="str">
        <f>IF('Wage Target Percentage'!AF498="","",'Wage Target Percentage'!AF498)</f>
        <v/>
      </c>
      <c r="AG493" t="str">
        <f>IF('Wage Target Percentage'!AG498="","",'Wage Target Percentage'!AG498)</f>
        <v/>
      </c>
      <c r="AH493" t="str">
        <f>IF('Wage Target Percentage'!AH498="","",'Wage Target Percentage'!AH498)</f>
        <v/>
      </c>
      <c r="AI493" t="str">
        <f>IF('Wage Target Percentage'!AI498="","",'Wage Target Percentage'!AI498)</f>
        <v/>
      </c>
      <c r="AJ493" t="str">
        <f>IF('Wage Target Percentage'!AJ498="","",'Wage Target Percentage'!AJ498)</f>
        <v/>
      </c>
      <c r="AK493" t="str">
        <f>IF('Wage Target Percentage'!AK498="","",'Wage Target Percentage'!AK498)</f>
        <v/>
      </c>
      <c r="AL493" t="str">
        <f>IF('Wage Target Percentage'!AL498="","",'Wage Target Percentage'!AL498)</f>
        <v/>
      </c>
      <c r="AM493" t="str">
        <f>IF('Wage Target Percentage'!AM498="","",'Wage Target Percentage'!AM498)</f>
        <v/>
      </c>
      <c r="AN493" t="str">
        <f>IF('Wage Target Percentage'!AN498="","",'Wage Target Percentage'!AN498)</f>
        <v/>
      </c>
      <c r="AO493" t="str">
        <f>IF('Wage Target Percentage'!AO498="","",'Wage Target Percentage'!AO498)</f>
        <v/>
      </c>
      <c r="AP493" t="str">
        <f>IF('Wage Target Percentage'!AP498="","",'Wage Target Percentage'!AP498)</f>
        <v/>
      </c>
      <c r="AQ493" t="str">
        <f>IF('Wage Target Percentage'!AQ498="","",'Wage Target Percentage'!AQ498)</f>
        <v/>
      </c>
      <c r="AR493" t="str">
        <f>IF('Wage Target Percentage'!AR498="","",'Wage Target Percentage'!AR498)</f>
        <v/>
      </c>
      <c r="AS493" t="str">
        <f>IF('Wage Target Percentage'!AS498="","",'Wage Target Percentage'!AS498)</f>
        <v/>
      </c>
      <c r="AT493" t="str">
        <f>IF('Wage Target Percentage'!AT498="","",'Wage Target Percentage'!AT498)</f>
        <v/>
      </c>
      <c r="AU493" t="str">
        <f>IF('Wage Target Percentage'!AU498="","",'Wage Target Percentage'!AU498)</f>
        <v/>
      </c>
      <c r="AV493" t="str">
        <f>IF('Wage Target Percentage'!AV498="","",'Wage Target Percentage'!AV498)</f>
        <v/>
      </c>
      <c r="AW493" t="str">
        <f>IF('Wage Target Percentage'!AW498="","",'Wage Target Percentage'!AW498)</f>
        <v/>
      </c>
      <c r="AX493" t="str">
        <f>IF('Wage Target Percentage'!AX498="","",'Wage Target Percentage'!AX498)</f>
        <v/>
      </c>
      <c r="AY493" t="str">
        <f>IF('Wage Target Percentage'!AY498="","",'Wage Target Percentage'!AY498)</f>
        <v/>
      </c>
      <c r="AZ493" t="str">
        <f>IF('Wage Target Percentage'!AZ498="","",'Wage Target Percentage'!AZ498)</f>
        <v/>
      </c>
      <c r="BA493" t="str">
        <f>IF('Wage Target Percentage'!BA498="","",'Wage Target Percentage'!BA498)</f>
        <v/>
      </c>
      <c r="BB493" t="str">
        <f>IF('Wage Target Percentage'!BB498="","",'Wage Target Percentage'!BB498)</f>
        <v/>
      </c>
      <c r="BC493" t="str">
        <f>IF('Wage Target Percentage'!BC498="","",'Wage Target Percentage'!BC498)</f>
        <v/>
      </c>
      <c r="BD493" t="str">
        <f>IF('Wage Target Percentage'!BD498="","",'Wage Target Percentage'!BD498)</f>
        <v/>
      </c>
      <c r="BE493" t="str">
        <f>IF('Wage Target Percentage'!BE498="","",'Wage Target Percentage'!BE498)</f>
        <v/>
      </c>
    </row>
    <row r="494" spans="1:57" x14ac:dyDescent="0.25">
      <c r="A494" t="str">
        <f>IF('Wage Target Percentage'!A499="","",'Wage Target Percentage'!A499)</f>
        <v/>
      </c>
      <c r="B494" t="str">
        <f>IF('Wage Target Percentage'!B499="","",'Wage Target Percentage'!B499)</f>
        <v/>
      </c>
      <c r="C494" t="str">
        <f>IF('Wage Target Percentage'!C499="","",'Wage Target Percentage'!C499)</f>
        <v/>
      </c>
      <c r="D494" s="31" t="str">
        <f>IF('Wage Target Percentage'!D499="","",'Wage Target Percentage'!D499)</f>
        <v/>
      </c>
      <c r="E494" t="str">
        <f>IF('Wage Target Percentage'!E499="","",'Wage Target Percentage'!E499)</f>
        <v/>
      </c>
      <c r="F494" t="str">
        <f>IF('Wage Target Percentage'!F499="","",'Wage Target Percentage'!F499)</f>
        <v/>
      </c>
      <c r="G494" t="str">
        <f>IF('Wage Target Percentage'!G499="","",'Wage Target Percentage'!G499)</f>
        <v/>
      </c>
      <c r="H494" t="str">
        <f>IF('Wage Target Percentage'!H499="","",'Wage Target Percentage'!H499)</f>
        <v/>
      </c>
      <c r="I494" t="str">
        <f>IF('Wage Target Percentage'!I499="","",'Wage Target Percentage'!I499)</f>
        <v/>
      </c>
      <c r="J494" t="str">
        <f>IF('Wage Target Percentage'!J499="","",'Wage Target Percentage'!J499)</f>
        <v/>
      </c>
      <c r="K494" t="str">
        <f>IF('Wage Target Percentage'!K499="","",'Wage Target Percentage'!K499)</f>
        <v/>
      </c>
      <c r="L494" t="str">
        <f>IF('Wage Target Percentage'!L499="","",'Wage Target Percentage'!L499)</f>
        <v/>
      </c>
      <c r="M494" t="str">
        <f>IF('Wage Target Percentage'!M499="","",'Wage Target Percentage'!M499)</f>
        <v/>
      </c>
      <c r="N494" t="str">
        <f>IF('Wage Target Percentage'!N499="","",'Wage Target Percentage'!N499)</f>
        <v/>
      </c>
      <c r="O494" t="str">
        <f>IF('Wage Target Percentage'!O499="","",'Wage Target Percentage'!O499)</f>
        <v/>
      </c>
      <c r="P494" t="str">
        <f>IF('Wage Target Percentage'!P499="","",'Wage Target Percentage'!P499)</f>
        <v/>
      </c>
      <c r="Q494" t="str">
        <f>IF('Wage Target Percentage'!Q499="","",'Wage Target Percentage'!Q499)</f>
        <v/>
      </c>
      <c r="R494" t="str">
        <f>IF('Wage Target Percentage'!R499="","",'Wage Target Percentage'!R499)</f>
        <v/>
      </c>
      <c r="S494" t="str">
        <f>IF('Wage Target Percentage'!S499="","",'Wage Target Percentage'!S499)</f>
        <v/>
      </c>
      <c r="T494" t="str">
        <f>IF('Wage Target Percentage'!T499="","",'Wage Target Percentage'!T499)</f>
        <v/>
      </c>
      <c r="U494" t="str">
        <f>IF('Wage Target Percentage'!U499="","",'Wage Target Percentage'!U499)</f>
        <v/>
      </c>
      <c r="V494" t="str">
        <f>IF('Wage Target Percentage'!V499="","",'Wage Target Percentage'!V499)</f>
        <v/>
      </c>
      <c r="W494" t="str">
        <f>IF('Wage Target Percentage'!W499="","",'Wage Target Percentage'!W499)</f>
        <v/>
      </c>
      <c r="X494" t="str">
        <f>IF('Wage Target Percentage'!X499="","",'Wage Target Percentage'!X499)</f>
        <v/>
      </c>
      <c r="Y494" t="str">
        <f>IF('Wage Target Percentage'!Y499="","",'Wage Target Percentage'!Y499)</f>
        <v/>
      </c>
      <c r="Z494" t="str">
        <f>IF('Wage Target Percentage'!Z499="","",'Wage Target Percentage'!Z499)</f>
        <v/>
      </c>
      <c r="AA494" t="str">
        <f>IF('Wage Target Percentage'!AA499="","",'Wage Target Percentage'!AA499)</f>
        <v/>
      </c>
      <c r="AB494" t="str">
        <f>IF('Wage Target Percentage'!AB499="","",'Wage Target Percentage'!AB499)</f>
        <v/>
      </c>
      <c r="AC494" t="str">
        <f>IF('Wage Target Percentage'!AC499="","",'Wage Target Percentage'!AC499)</f>
        <v/>
      </c>
      <c r="AD494" t="str">
        <f>IF('Wage Target Percentage'!AD499="","",'Wage Target Percentage'!AD499)</f>
        <v/>
      </c>
      <c r="AE494" t="str">
        <f>IF('Wage Target Percentage'!AE499="","",'Wage Target Percentage'!AE499)</f>
        <v/>
      </c>
      <c r="AF494" t="str">
        <f>IF('Wage Target Percentage'!AF499="","",'Wage Target Percentage'!AF499)</f>
        <v/>
      </c>
      <c r="AG494" t="str">
        <f>IF('Wage Target Percentage'!AG499="","",'Wage Target Percentage'!AG499)</f>
        <v/>
      </c>
      <c r="AH494" t="str">
        <f>IF('Wage Target Percentage'!AH499="","",'Wage Target Percentage'!AH499)</f>
        <v/>
      </c>
      <c r="AI494" t="str">
        <f>IF('Wage Target Percentage'!AI499="","",'Wage Target Percentage'!AI499)</f>
        <v/>
      </c>
      <c r="AJ494" t="str">
        <f>IF('Wage Target Percentage'!AJ499="","",'Wage Target Percentage'!AJ499)</f>
        <v/>
      </c>
      <c r="AK494" t="str">
        <f>IF('Wage Target Percentage'!AK499="","",'Wage Target Percentage'!AK499)</f>
        <v/>
      </c>
      <c r="AL494" t="str">
        <f>IF('Wage Target Percentage'!AL499="","",'Wage Target Percentage'!AL499)</f>
        <v/>
      </c>
      <c r="AM494" t="str">
        <f>IF('Wage Target Percentage'!AM499="","",'Wage Target Percentage'!AM499)</f>
        <v/>
      </c>
      <c r="AN494" t="str">
        <f>IF('Wage Target Percentage'!AN499="","",'Wage Target Percentage'!AN499)</f>
        <v/>
      </c>
      <c r="AO494" t="str">
        <f>IF('Wage Target Percentage'!AO499="","",'Wage Target Percentage'!AO499)</f>
        <v/>
      </c>
      <c r="AP494" t="str">
        <f>IF('Wage Target Percentage'!AP499="","",'Wage Target Percentage'!AP499)</f>
        <v/>
      </c>
      <c r="AQ494" t="str">
        <f>IF('Wage Target Percentage'!AQ499="","",'Wage Target Percentage'!AQ499)</f>
        <v/>
      </c>
      <c r="AR494" t="str">
        <f>IF('Wage Target Percentage'!AR499="","",'Wage Target Percentage'!AR499)</f>
        <v/>
      </c>
      <c r="AS494" t="str">
        <f>IF('Wage Target Percentage'!AS499="","",'Wage Target Percentage'!AS499)</f>
        <v/>
      </c>
      <c r="AT494" t="str">
        <f>IF('Wage Target Percentage'!AT499="","",'Wage Target Percentage'!AT499)</f>
        <v/>
      </c>
      <c r="AU494" t="str">
        <f>IF('Wage Target Percentage'!AU499="","",'Wage Target Percentage'!AU499)</f>
        <v/>
      </c>
      <c r="AV494" t="str">
        <f>IF('Wage Target Percentage'!AV499="","",'Wage Target Percentage'!AV499)</f>
        <v/>
      </c>
      <c r="AW494" t="str">
        <f>IF('Wage Target Percentage'!AW499="","",'Wage Target Percentage'!AW499)</f>
        <v/>
      </c>
      <c r="AX494" t="str">
        <f>IF('Wage Target Percentage'!AX499="","",'Wage Target Percentage'!AX499)</f>
        <v/>
      </c>
      <c r="AY494" t="str">
        <f>IF('Wage Target Percentage'!AY499="","",'Wage Target Percentage'!AY499)</f>
        <v/>
      </c>
      <c r="AZ494" t="str">
        <f>IF('Wage Target Percentage'!AZ499="","",'Wage Target Percentage'!AZ499)</f>
        <v/>
      </c>
      <c r="BA494" t="str">
        <f>IF('Wage Target Percentage'!BA499="","",'Wage Target Percentage'!BA499)</f>
        <v/>
      </c>
      <c r="BB494" t="str">
        <f>IF('Wage Target Percentage'!BB499="","",'Wage Target Percentage'!BB499)</f>
        <v/>
      </c>
      <c r="BC494" t="str">
        <f>IF('Wage Target Percentage'!BC499="","",'Wage Target Percentage'!BC499)</f>
        <v/>
      </c>
      <c r="BD494" t="str">
        <f>IF('Wage Target Percentage'!BD499="","",'Wage Target Percentage'!BD499)</f>
        <v/>
      </c>
      <c r="BE494" t="str">
        <f>IF('Wage Target Percentage'!BE499="","",'Wage Target Percentage'!BE499)</f>
        <v/>
      </c>
    </row>
    <row r="495" spans="1:57" x14ac:dyDescent="0.25">
      <c r="A495" t="str">
        <f>IF('Wage Target Percentage'!A500="","",'Wage Target Percentage'!A500)</f>
        <v/>
      </c>
      <c r="B495" t="str">
        <f>IF('Wage Target Percentage'!B500="","",'Wage Target Percentage'!B500)</f>
        <v/>
      </c>
      <c r="C495" t="str">
        <f>IF('Wage Target Percentage'!C500="","",'Wage Target Percentage'!C500)</f>
        <v/>
      </c>
      <c r="D495" s="31" t="str">
        <f>IF('Wage Target Percentage'!D500="","",'Wage Target Percentage'!D500)</f>
        <v/>
      </c>
      <c r="E495" t="str">
        <f>IF('Wage Target Percentage'!E500="","",'Wage Target Percentage'!E500)</f>
        <v/>
      </c>
      <c r="F495" t="str">
        <f>IF('Wage Target Percentage'!F500="","",'Wage Target Percentage'!F500)</f>
        <v/>
      </c>
      <c r="G495" t="str">
        <f>IF('Wage Target Percentage'!G500="","",'Wage Target Percentage'!G500)</f>
        <v/>
      </c>
      <c r="H495" t="str">
        <f>IF('Wage Target Percentage'!H500="","",'Wage Target Percentage'!H500)</f>
        <v/>
      </c>
      <c r="I495" t="str">
        <f>IF('Wage Target Percentage'!I500="","",'Wage Target Percentage'!I500)</f>
        <v/>
      </c>
      <c r="J495" t="str">
        <f>IF('Wage Target Percentage'!J500="","",'Wage Target Percentage'!J500)</f>
        <v/>
      </c>
      <c r="K495" t="str">
        <f>IF('Wage Target Percentage'!K500="","",'Wage Target Percentage'!K500)</f>
        <v/>
      </c>
      <c r="L495" t="str">
        <f>IF('Wage Target Percentage'!L500="","",'Wage Target Percentage'!L500)</f>
        <v/>
      </c>
      <c r="M495" t="str">
        <f>IF('Wage Target Percentage'!M500="","",'Wage Target Percentage'!M500)</f>
        <v/>
      </c>
      <c r="N495" t="str">
        <f>IF('Wage Target Percentage'!N500="","",'Wage Target Percentage'!N500)</f>
        <v/>
      </c>
      <c r="O495" t="str">
        <f>IF('Wage Target Percentage'!O500="","",'Wage Target Percentage'!O500)</f>
        <v/>
      </c>
      <c r="P495" t="str">
        <f>IF('Wage Target Percentage'!P500="","",'Wage Target Percentage'!P500)</f>
        <v/>
      </c>
      <c r="Q495" t="str">
        <f>IF('Wage Target Percentage'!Q500="","",'Wage Target Percentage'!Q500)</f>
        <v/>
      </c>
      <c r="R495" t="str">
        <f>IF('Wage Target Percentage'!R500="","",'Wage Target Percentage'!R500)</f>
        <v/>
      </c>
      <c r="S495" t="str">
        <f>IF('Wage Target Percentage'!S500="","",'Wage Target Percentage'!S500)</f>
        <v/>
      </c>
      <c r="T495" t="str">
        <f>IF('Wage Target Percentage'!T500="","",'Wage Target Percentage'!T500)</f>
        <v/>
      </c>
      <c r="U495" t="str">
        <f>IF('Wage Target Percentage'!U500="","",'Wage Target Percentage'!U500)</f>
        <v/>
      </c>
      <c r="V495" t="str">
        <f>IF('Wage Target Percentage'!V500="","",'Wage Target Percentage'!V500)</f>
        <v/>
      </c>
      <c r="W495" t="str">
        <f>IF('Wage Target Percentage'!W500="","",'Wage Target Percentage'!W500)</f>
        <v/>
      </c>
      <c r="X495" t="str">
        <f>IF('Wage Target Percentage'!X500="","",'Wage Target Percentage'!X500)</f>
        <v/>
      </c>
      <c r="Y495" t="str">
        <f>IF('Wage Target Percentage'!Y500="","",'Wage Target Percentage'!Y500)</f>
        <v/>
      </c>
      <c r="Z495" t="str">
        <f>IF('Wage Target Percentage'!Z500="","",'Wage Target Percentage'!Z500)</f>
        <v/>
      </c>
      <c r="AA495" t="str">
        <f>IF('Wage Target Percentage'!AA500="","",'Wage Target Percentage'!AA500)</f>
        <v/>
      </c>
      <c r="AB495" t="str">
        <f>IF('Wage Target Percentage'!AB500="","",'Wage Target Percentage'!AB500)</f>
        <v/>
      </c>
      <c r="AC495" t="str">
        <f>IF('Wage Target Percentage'!AC500="","",'Wage Target Percentage'!AC500)</f>
        <v/>
      </c>
      <c r="AD495" t="str">
        <f>IF('Wage Target Percentage'!AD500="","",'Wage Target Percentage'!AD500)</f>
        <v/>
      </c>
      <c r="AE495" t="str">
        <f>IF('Wage Target Percentage'!AE500="","",'Wage Target Percentage'!AE500)</f>
        <v/>
      </c>
      <c r="AF495" t="str">
        <f>IF('Wage Target Percentage'!AF500="","",'Wage Target Percentage'!AF500)</f>
        <v/>
      </c>
      <c r="AG495" t="str">
        <f>IF('Wage Target Percentage'!AG500="","",'Wage Target Percentage'!AG500)</f>
        <v/>
      </c>
      <c r="AH495" t="str">
        <f>IF('Wage Target Percentage'!AH500="","",'Wage Target Percentage'!AH500)</f>
        <v/>
      </c>
      <c r="AI495" t="str">
        <f>IF('Wage Target Percentage'!AI500="","",'Wage Target Percentage'!AI500)</f>
        <v/>
      </c>
      <c r="AJ495" t="str">
        <f>IF('Wage Target Percentage'!AJ500="","",'Wage Target Percentage'!AJ500)</f>
        <v/>
      </c>
      <c r="AK495" t="str">
        <f>IF('Wage Target Percentage'!AK500="","",'Wage Target Percentage'!AK500)</f>
        <v/>
      </c>
      <c r="AL495" t="str">
        <f>IF('Wage Target Percentage'!AL500="","",'Wage Target Percentage'!AL500)</f>
        <v/>
      </c>
      <c r="AM495" t="str">
        <f>IF('Wage Target Percentage'!AM500="","",'Wage Target Percentage'!AM500)</f>
        <v/>
      </c>
      <c r="AN495" t="str">
        <f>IF('Wage Target Percentage'!AN500="","",'Wage Target Percentage'!AN500)</f>
        <v/>
      </c>
      <c r="AO495" t="str">
        <f>IF('Wage Target Percentage'!AO500="","",'Wage Target Percentage'!AO500)</f>
        <v/>
      </c>
      <c r="AP495" t="str">
        <f>IF('Wage Target Percentage'!AP500="","",'Wage Target Percentage'!AP500)</f>
        <v/>
      </c>
      <c r="AQ495" t="str">
        <f>IF('Wage Target Percentage'!AQ500="","",'Wage Target Percentage'!AQ500)</f>
        <v/>
      </c>
      <c r="AR495" t="str">
        <f>IF('Wage Target Percentage'!AR500="","",'Wage Target Percentage'!AR500)</f>
        <v/>
      </c>
      <c r="AS495" t="str">
        <f>IF('Wage Target Percentage'!AS500="","",'Wage Target Percentage'!AS500)</f>
        <v/>
      </c>
      <c r="AT495" t="str">
        <f>IF('Wage Target Percentage'!AT500="","",'Wage Target Percentage'!AT500)</f>
        <v/>
      </c>
      <c r="AU495" t="str">
        <f>IF('Wage Target Percentage'!AU500="","",'Wage Target Percentage'!AU500)</f>
        <v/>
      </c>
      <c r="AV495" t="str">
        <f>IF('Wage Target Percentage'!AV500="","",'Wage Target Percentage'!AV500)</f>
        <v/>
      </c>
      <c r="AW495" t="str">
        <f>IF('Wage Target Percentage'!AW500="","",'Wage Target Percentage'!AW500)</f>
        <v/>
      </c>
      <c r="AX495" t="str">
        <f>IF('Wage Target Percentage'!AX500="","",'Wage Target Percentage'!AX500)</f>
        <v/>
      </c>
      <c r="AY495" t="str">
        <f>IF('Wage Target Percentage'!AY500="","",'Wage Target Percentage'!AY500)</f>
        <v/>
      </c>
      <c r="AZ495" t="str">
        <f>IF('Wage Target Percentage'!AZ500="","",'Wage Target Percentage'!AZ500)</f>
        <v/>
      </c>
      <c r="BA495" t="str">
        <f>IF('Wage Target Percentage'!BA500="","",'Wage Target Percentage'!BA500)</f>
        <v/>
      </c>
      <c r="BB495" t="str">
        <f>IF('Wage Target Percentage'!BB500="","",'Wage Target Percentage'!BB500)</f>
        <v/>
      </c>
      <c r="BC495" t="str">
        <f>IF('Wage Target Percentage'!BC500="","",'Wage Target Percentage'!BC500)</f>
        <v/>
      </c>
      <c r="BD495" t="str">
        <f>IF('Wage Target Percentage'!BD500="","",'Wage Target Percentage'!BD500)</f>
        <v/>
      </c>
      <c r="BE495" t="str">
        <f>IF('Wage Target Percentage'!BE500="","",'Wage Target Percentage'!BE500)</f>
        <v/>
      </c>
    </row>
    <row r="496" spans="1:57" x14ac:dyDescent="0.25">
      <c r="A496" t="str">
        <f>IF('Wage Target Percentage'!A501="","",'Wage Target Percentage'!A501)</f>
        <v/>
      </c>
      <c r="B496" t="str">
        <f>IF('Wage Target Percentage'!B501="","",'Wage Target Percentage'!B501)</f>
        <v/>
      </c>
      <c r="C496" t="str">
        <f>IF('Wage Target Percentage'!C501="","",'Wage Target Percentage'!C501)</f>
        <v/>
      </c>
      <c r="D496" s="31" t="str">
        <f>IF('Wage Target Percentage'!D501="","",'Wage Target Percentage'!D501)</f>
        <v/>
      </c>
      <c r="E496" t="str">
        <f>IF('Wage Target Percentage'!E501="","",'Wage Target Percentage'!E501)</f>
        <v/>
      </c>
      <c r="F496" t="str">
        <f>IF('Wage Target Percentage'!F501="","",'Wage Target Percentage'!F501)</f>
        <v/>
      </c>
      <c r="G496" t="str">
        <f>IF('Wage Target Percentage'!G501="","",'Wage Target Percentage'!G501)</f>
        <v/>
      </c>
      <c r="H496" t="str">
        <f>IF('Wage Target Percentage'!H501="","",'Wage Target Percentage'!H501)</f>
        <v/>
      </c>
      <c r="I496" t="str">
        <f>IF('Wage Target Percentage'!I501="","",'Wage Target Percentage'!I501)</f>
        <v/>
      </c>
      <c r="J496" t="str">
        <f>IF('Wage Target Percentage'!J501="","",'Wage Target Percentage'!J501)</f>
        <v/>
      </c>
      <c r="K496" t="str">
        <f>IF('Wage Target Percentage'!K501="","",'Wage Target Percentage'!K501)</f>
        <v/>
      </c>
      <c r="L496" t="str">
        <f>IF('Wage Target Percentage'!L501="","",'Wage Target Percentage'!L501)</f>
        <v/>
      </c>
      <c r="M496" t="str">
        <f>IF('Wage Target Percentage'!M501="","",'Wage Target Percentage'!M501)</f>
        <v/>
      </c>
      <c r="N496" t="str">
        <f>IF('Wage Target Percentage'!N501="","",'Wage Target Percentage'!N501)</f>
        <v/>
      </c>
      <c r="O496" t="str">
        <f>IF('Wage Target Percentage'!O501="","",'Wage Target Percentage'!O501)</f>
        <v/>
      </c>
      <c r="P496" t="str">
        <f>IF('Wage Target Percentage'!P501="","",'Wage Target Percentage'!P501)</f>
        <v/>
      </c>
      <c r="Q496" t="str">
        <f>IF('Wage Target Percentage'!Q501="","",'Wage Target Percentage'!Q501)</f>
        <v/>
      </c>
      <c r="R496" t="str">
        <f>IF('Wage Target Percentage'!R501="","",'Wage Target Percentage'!R501)</f>
        <v/>
      </c>
      <c r="S496" t="str">
        <f>IF('Wage Target Percentage'!S501="","",'Wage Target Percentage'!S501)</f>
        <v/>
      </c>
      <c r="T496" t="str">
        <f>IF('Wage Target Percentage'!T501="","",'Wage Target Percentage'!T501)</f>
        <v/>
      </c>
      <c r="U496" t="str">
        <f>IF('Wage Target Percentage'!U501="","",'Wage Target Percentage'!U501)</f>
        <v/>
      </c>
      <c r="V496" t="str">
        <f>IF('Wage Target Percentage'!V501="","",'Wage Target Percentage'!V501)</f>
        <v/>
      </c>
      <c r="W496" t="str">
        <f>IF('Wage Target Percentage'!W501="","",'Wage Target Percentage'!W501)</f>
        <v/>
      </c>
      <c r="X496" t="str">
        <f>IF('Wage Target Percentage'!X501="","",'Wage Target Percentage'!X501)</f>
        <v/>
      </c>
      <c r="Y496" t="str">
        <f>IF('Wage Target Percentage'!Y501="","",'Wage Target Percentage'!Y501)</f>
        <v/>
      </c>
      <c r="Z496" t="str">
        <f>IF('Wage Target Percentage'!Z501="","",'Wage Target Percentage'!Z501)</f>
        <v/>
      </c>
      <c r="AA496" t="str">
        <f>IF('Wage Target Percentage'!AA501="","",'Wage Target Percentage'!AA501)</f>
        <v/>
      </c>
      <c r="AB496" t="str">
        <f>IF('Wage Target Percentage'!AB501="","",'Wage Target Percentage'!AB501)</f>
        <v/>
      </c>
      <c r="AC496" t="str">
        <f>IF('Wage Target Percentage'!AC501="","",'Wage Target Percentage'!AC501)</f>
        <v/>
      </c>
      <c r="AD496" t="str">
        <f>IF('Wage Target Percentage'!AD501="","",'Wage Target Percentage'!AD501)</f>
        <v/>
      </c>
      <c r="AE496" t="str">
        <f>IF('Wage Target Percentage'!AE501="","",'Wage Target Percentage'!AE501)</f>
        <v/>
      </c>
      <c r="AF496" t="str">
        <f>IF('Wage Target Percentage'!AF501="","",'Wage Target Percentage'!AF501)</f>
        <v/>
      </c>
      <c r="AG496" t="str">
        <f>IF('Wage Target Percentage'!AG501="","",'Wage Target Percentage'!AG501)</f>
        <v/>
      </c>
      <c r="AH496" t="str">
        <f>IF('Wage Target Percentage'!AH501="","",'Wage Target Percentage'!AH501)</f>
        <v/>
      </c>
      <c r="AI496" t="str">
        <f>IF('Wage Target Percentage'!AI501="","",'Wage Target Percentage'!AI501)</f>
        <v/>
      </c>
      <c r="AJ496" t="str">
        <f>IF('Wage Target Percentage'!AJ501="","",'Wage Target Percentage'!AJ501)</f>
        <v/>
      </c>
      <c r="AK496" t="str">
        <f>IF('Wage Target Percentage'!AK501="","",'Wage Target Percentage'!AK501)</f>
        <v/>
      </c>
      <c r="AL496" t="str">
        <f>IF('Wage Target Percentage'!AL501="","",'Wage Target Percentage'!AL501)</f>
        <v/>
      </c>
      <c r="AM496" t="str">
        <f>IF('Wage Target Percentage'!AM501="","",'Wage Target Percentage'!AM501)</f>
        <v/>
      </c>
      <c r="AN496" t="str">
        <f>IF('Wage Target Percentage'!AN501="","",'Wage Target Percentage'!AN501)</f>
        <v/>
      </c>
      <c r="AO496" t="str">
        <f>IF('Wage Target Percentage'!AO501="","",'Wage Target Percentage'!AO501)</f>
        <v/>
      </c>
      <c r="AP496" t="str">
        <f>IF('Wage Target Percentage'!AP501="","",'Wage Target Percentage'!AP501)</f>
        <v/>
      </c>
      <c r="AQ496" t="str">
        <f>IF('Wage Target Percentage'!AQ501="","",'Wage Target Percentage'!AQ501)</f>
        <v/>
      </c>
      <c r="AR496" t="str">
        <f>IF('Wage Target Percentage'!AR501="","",'Wage Target Percentage'!AR501)</f>
        <v/>
      </c>
      <c r="AS496" t="str">
        <f>IF('Wage Target Percentage'!AS501="","",'Wage Target Percentage'!AS501)</f>
        <v/>
      </c>
      <c r="AT496" t="str">
        <f>IF('Wage Target Percentage'!AT501="","",'Wage Target Percentage'!AT501)</f>
        <v/>
      </c>
      <c r="AU496" t="str">
        <f>IF('Wage Target Percentage'!AU501="","",'Wage Target Percentage'!AU501)</f>
        <v/>
      </c>
      <c r="AV496" t="str">
        <f>IF('Wage Target Percentage'!AV501="","",'Wage Target Percentage'!AV501)</f>
        <v/>
      </c>
      <c r="AW496" t="str">
        <f>IF('Wage Target Percentage'!AW501="","",'Wage Target Percentage'!AW501)</f>
        <v/>
      </c>
      <c r="AX496" t="str">
        <f>IF('Wage Target Percentage'!AX501="","",'Wage Target Percentage'!AX501)</f>
        <v/>
      </c>
      <c r="AY496" t="str">
        <f>IF('Wage Target Percentage'!AY501="","",'Wage Target Percentage'!AY501)</f>
        <v/>
      </c>
      <c r="AZ496" t="str">
        <f>IF('Wage Target Percentage'!AZ501="","",'Wage Target Percentage'!AZ501)</f>
        <v/>
      </c>
      <c r="BA496" t="str">
        <f>IF('Wage Target Percentage'!BA501="","",'Wage Target Percentage'!BA501)</f>
        <v/>
      </c>
      <c r="BB496" t="str">
        <f>IF('Wage Target Percentage'!BB501="","",'Wage Target Percentage'!BB501)</f>
        <v/>
      </c>
      <c r="BC496" t="str">
        <f>IF('Wage Target Percentage'!BC501="","",'Wage Target Percentage'!BC501)</f>
        <v/>
      </c>
      <c r="BD496" t="str">
        <f>IF('Wage Target Percentage'!BD501="","",'Wage Target Percentage'!BD501)</f>
        <v/>
      </c>
      <c r="BE496" t="str">
        <f>IF('Wage Target Percentage'!BE501="","",'Wage Target Percentage'!BE501)</f>
        <v/>
      </c>
    </row>
    <row r="497" spans="1:57" x14ac:dyDescent="0.25">
      <c r="A497" t="str">
        <f>IF('Wage Target Percentage'!A502="","",'Wage Target Percentage'!A502)</f>
        <v/>
      </c>
      <c r="B497" t="str">
        <f>IF('Wage Target Percentage'!B502="","",'Wage Target Percentage'!B502)</f>
        <v/>
      </c>
      <c r="C497" t="str">
        <f>IF('Wage Target Percentage'!C502="","",'Wage Target Percentage'!C502)</f>
        <v/>
      </c>
      <c r="D497" s="31" t="str">
        <f>IF('Wage Target Percentage'!D502="","",'Wage Target Percentage'!D502)</f>
        <v/>
      </c>
      <c r="E497" t="str">
        <f>IF('Wage Target Percentage'!E502="","",'Wage Target Percentage'!E502)</f>
        <v/>
      </c>
      <c r="F497" t="str">
        <f>IF('Wage Target Percentage'!F502="","",'Wage Target Percentage'!F502)</f>
        <v/>
      </c>
      <c r="G497" t="str">
        <f>IF('Wage Target Percentage'!G502="","",'Wage Target Percentage'!G502)</f>
        <v/>
      </c>
      <c r="H497" t="str">
        <f>IF('Wage Target Percentage'!H502="","",'Wage Target Percentage'!H502)</f>
        <v/>
      </c>
      <c r="I497" t="str">
        <f>IF('Wage Target Percentage'!I502="","",'Wage Target Percentage'!I502)</f>
        <v/>
      </c>
      <c r="J497" t="str">
        <f>IF('Wage Target Percentage'!J502="","",'Wage Target Percentage'!J502)</f>
        <v/>
      </c>
      <c r="K497" t="str">
        <f>IF('Wage Target Percentage'!K502="","",'Wage Target Percentage'!K502)</f>
        <v/>
      </c>
      <c r="L497" t="str">
        <f>IF('Wage Target Percentage'!L502="","",'Wage Target Percentage'!L502)</f>
        <v/>
      </c>
      <c r="M497" t="str">
        <f>IF('Wage Target Percentage'!M502="","",'Wage Target Percentage'!M502)</f>
        <v/>
      </c>
      <c r="N497" t="str">
        <f>IF('Wage Target Percentage'!N502="","",'Wage Target Percentage'!N502)</f>
        <v/>
      </c>
      <c r="O497" t="str">
        <f>IF('Wage Target Percentage'!O502="","",'Wage Target Percentage'!O502)</f>
        <v/>
      </c>
      <c r="P497" t="str">
        <f>IF('Wage Target Percentage'!P502="","",'Wage Target Percentage'!P502)</f>
        <v/>
      </c>
      <c r="Q497" t="str">
        <f>IF('Wage Target Percentage'!Q502="","",'Wage Target Percentage'!Q502)</f>
        <v/>
      </c>
      <c r="R497" t="str">
        <f>IF('Wage Target Percentage'!R502="","",'Wage Target Percentage'!R502)</f>
        <v/>
      </c>
      <c r="S497" t="str">
        <f>IF('Wage Target Percentage'!S502="","",'Wage Target Percentage'!S502)</f>
        <v/>
      </c>
      <c r="T497" t="str">
        <f>IF('Wage Target Percentage'!T502="","",'Wage Target Percentage'!T502)</f>
        <v/>
      </c>
      <c r="U497" t="str">
        <f>IF('Wage Target Percentage'!U502="","",'Wage Target Percentage'!U502)</f>
        <v/>
      </c>
      <c r="V497" t="str">
        <f>IF('Wage Target Percentage'!V502="","",'Wage Target Percentage'!V502)</f>
        <v/>
      </c>
      <c r="W497" t="str">
        <f>IF('Wage Target Percentage'!W502="","",'Wage Target Percentage'!W502)</f>
        <v/>
      </c>
      <c r="X497" t="str">
        <f>IF('Wage Target Percentage'!X502="","",'Wage Target Percentage'!X502)</f>
        <v/>
      </c>
      <c r="Y497" t="str">
        <f>IF('Wage Target Percentage'!Y502="","",'Wage Target Percentage'!Y502)</f>
        <v/>
      </c>
      <c r="Z497" t="str">
        <f>IF('Wage Target Percentage'!Z502="","",'Wage Target Percentage'!Z502)</f>
        <v/>
      </c>
      <c r="AA497" t="str">
        <f>IF('Wage Target Percentage'!AA502="","",'Wage Target Percentage'!AA502)</f>
        <v/>
      </c>
      <c r="AB497" t="str">
        <f>IF('Wage Target Percentage'!AB502="","",'Wage Target Percentage'!AB502)</f>
        <v/>
      </c>
      <c r="AC497" t="str">
        <f>IF('Wage Target Percentage'!AC502="","",'Wage Target Percentage'!AC502)</f>
        <v/>
      </c>
      <c r="AD497" t="str">
        <f>IF('Wage Target Percentage'!AD502="","",'Wage Target Percentage'!AD502)</f>
        <v/>
      </c>
      <c r="AE497" t="str">
        <f>IF('Wage Target Percentage'!AE502="","",'Wage Target Percentage'!AE502)</f>
        <v/>
      </c>
      <c r="AF497" t="str">
        <f>IF('Wage Target Percentage'!AF502="","",'Wage Target Percentage'!AF502)</f>
        <v/>
      </c>
      <c r="AG497" t="str">
        <f>IF('Wage Target Percentage'!AG502="","",'Wage Target Percentage'!AG502)</f>
        <v/>
      </c>
      <c r="AH497" t="str">
        <f>IF('Wage Target Percentage'!AH502="","",'Wage Target Percentage'!AH502)</f>
        <v/>
      </c>
      <c r="AI497" t="str">
        <f>IF('Wage Target Percentage'!AI502="","",'Wage Target Percentage'!AI502)</f>
        <v/>
      </c>
      <c r="AJ497" t="str">
        <f>IF('Wage Target Percentage'!AJ502="","",'Wage Target Percentage'!AJ502)</f>
        <v/>
      </c>
      <c r="AK497" t="str">
        <f>IF('Wage Target Percentage'!AK502="","",'Wage Target Percentage'!AK502)</f>
        <v/>
      </c>
      <c r="AL497" t="str">
        <f>IF('Wage Target Percentage'!AL502="","",'Wage Target Percentage'!AL502)</f>
        <v/>
      </c>
      <c r="AM497" t="str">
        <f>IF('Wage Target Percentage'!AM502="","",'Wage Target Percentage'!AM502)</f>
        <v/>
      </c>
      <c r="AN497" t="str">
        <f>IF('Wage Target Percentage'!AN502="","",'Wage Target Percentage'!AN502)</f>
        <v/>
      </c>
      <c r="AO497" t="str">
        <f>IF('Wage Target Percentage'!AO502="","",'Wage Target Percentage'!AO502)</f>
        <v/>
      </c>
      <c r="AP497" t="str">
        <f>IF('Wage Target Percentage'!AP502="","",'Wage Target Percentage'!AP502)</f>
        <v/>
      </c>
      <c r="AQ497" t="str">
        <f>IF('Wage Target Percentage'!AQ502="","",'Wage Target Percentage'!AQ502)</f>
        <v/>
      </c>
      <c r="AR497" t="str">
        <f>IF('Wage Target Percentage'!AR502="","",'Wage Target Percentage'!AR502)</f>
        <v/>
      </c>
      <c r="AS497" t="str">
        <f>IF('Wage Target Percentage'!AS502="","",'Wage Target Percentage'!AS502)</f>
        <v/>
      </c>
      <c r="AT497" t="str">
        <f>IF('Wage Target Percentage'!AT502="","",'Wage Target Percentage'!AT502)</f>
        <v/>
      </c>
      <c r="AU497" t="str">
        <f>IF('Wage Target Percentage'!AU502="","",'Wage Target Percentage'!AU502)</f>
        <v/>
      </c>
      <c r="AV497" t="str">
        <f>IF('Wage Target Percentage'!AV502="","",'Wage Target Percentage'!AV502)</f>
        <v/>
      </c>
      <c r="AW497" t="str">
        <f>IF('Wage Target Percentage'!AW502="","",'Wage Target Percentage'!AW502)</f>
        <v/>
      </c>
      <c r="AX497" t="str">
        <f>IF('Wage Target Percentage'!AX502="","",'Wage Target Percentage'!AX502)</f>
        <v/>
      </c>
      <c r="AY497" t="str">
        <f>IF('Wage Target Percentage'!AY502="","",'Wage Target Percentage'!AY502)</f>
        <v/>
      </c>
      <c r="AZ497" t="str">
        <f>IF('Wage Target Percentage'!AZ502="","",'Wage Target Percentage'!AZ502)</f>
        <v/>
      </c>
      <c r="BA497" t="str">
        <f>IF('Wage Target Percentage'!BA502="","",'Wage Target Percentage'!BA502)</f>
        <v/>
      </c>
      <c r="BB497" t="str">
        <f>IF('Wage Target Percentage'!BB502="","",'Wage Target Percentage'!BB502)</f>
        <v/>
      </c>
      <c r="BC497" t="str">
        <f>IF('Wage Target Percentage'!BC502="","",'Wage Target Percentage'!BC502)</f>
        <v/>
      </c>
      <c r="BD497" t="str">
        <f>IF('Wage Target Percentage'!BD502="","",'Wage Target Percentage'!BD502)</f>
        <v/>
      </c>
      <c r="BE497" t="str">
        <f>IF('Wage Target Percentage'!BE502="","",'Wage Target Percentage'!BE502)</f>
        <v/>
      </c>
    </row>
    <row r="498" spans="1:57" x14ac:dyDescent="0.25">
      <c r="A498" t="str">
        <f>IF('Wage Target Percentage'!A503="","",'Wage Target Percentage'!A503)</f>
        <v/>
      </c>
      <c r="B498" t="str">
        <f>IF('Wage Target Percentage'!B503="","",'Wage Target Percentage'!B503)</f>
        <v/>
      </c>
      <c r="C498" t="str">
        <f>IF('Wage Target Percentage'!C503="","",'Wage Target Percentage'!C503)</f>
        <v/>
      </c>
      <c r="D498" s="31" t="str">
        <f>IF('Wage Target Percentage'!D503="","",'Wage Target Percentage'!D503)</f>
        <v/>
      </c>
      <c r="E498" t="str">
        <f>IF('Wage Target Percentage'!E503="","",'Wage Target Percentage'!E503)</f>
        <v/>
      </c>
      <c r="F498" t="str">
        <f>IF('Wage Target Percentage'!F503="","",'Wage Target Percentage'!F503)</f>
        <v/>
      </c>
      <c r="G498" t="str">
        <f>IF('Wage Target Percentage'!G503="","",'Wage Target Percentage'!G503)</f>
        <v/>
      </c>
      <c r="H498" t="str">
        <f>IF('Wage Target Percentage'!H503="","",'Wage Target Percentage'!H503)</f>
        <v/>
      </c>
      <c r="I498" t="str">
        <f>IF('Wage Target Percentage'!I503="","",'Wage Target Percentage'!I503)</f>
        <v/>
      </c>
      <c r="J498" t="str">
        <f>IF('Wage Target Percentage'!J503="","",'Wage Target Percentage'!J503)</f>
        <v/>
      </c>
      <c r="K498" t="str">
        <f>IF('Wage Target Percentage'!K503="","",'Wage Target Percentage'!K503)</f>
        <v/>
      </c>
      <c r="L498" t="str">
        <f>IF('Wage Target Percentage'!L503="","",'Wage Target Percentage'!L503)</f>
        <v/>
      </c>
      <c r="M498" t="str">
        <f>IF('Wage Target Percentage'!M503="","",'Wage Target Percentage'!M503)</f>
        <v/>
      </c>
      <c r="N498" t="str">
        <f>IF('Wage Target Percentage'!N503="","",'Wage Target Percentage'!N503)</f>
        <v/>
      </c>
      <c r="O498" t="str">
        <f>IF('Wage Target Percentage'!O503="","",'Wage Target Percentage'!O503)</f>
        <v/>
      </c>
      <c r="P498" t="str">
        <f>IF('Wage Target Percentage'!P503="","",'Wage Target Percentage'!P503)</f>
        <v/>
      </c>
      <c r="Q498" t="str">
        <f>IF('Wage Target Percentage'!Q503="","",'Wage Target Percentage'!Q503)</f>
        <v/>
      </c>
      <c r="R498" t="str">
        <f>IF('Wage Target Percentage'!R503="","",'Wage Target Percentage'!R503)</f>
        <v/>
      </c>
      <c r="S498" t="str">
        <f>IF('Wage Target Percentage'!S503="","",'Wage Target Percentage'!S503)</f>
        <v/>
      </c>
      <c r="T498" t="str">
        <f>IF('Wage Target Percentage'!T503="","",'Wage Target Percentage'!T503)</f>
        <v/>
      </c>
      <c r="U498" t="str">
        <f>IF('Wage Target Percentage'!U503="","",'Wage Target Percentage'!U503)</f>
        <v/>
      </c>
      <c r="V498" t="str">
        <f>IF('Wage Target Percentage'!V503="","",'Wage Target Percentage'!V503)</f>
        <v/>
      </c>
      <c r="W498" t="str">
        <f>IF('Wage Target Percentage'!W503="","",'Wage Target Percentage'!W503)</f>
        <v/>
      </c>
      <c r="X498" t="str">
        <f>IF('Wage Target Percentage'!X503="","",'Wage Target Percentage'!X503)</f>
        <v/>
      </c>
      <c r="Y498" t="str">
        <f>IF('Wage Target Percentage'!Y503="","",'Wage Target Percentage'!Y503)</f>
        <v/>
      </c>
      <c r="Z498" t="str">
        <f>IF('Wage Target Percentage'!Z503="","",'Wage Target Percentage'!Z503)</f>
        <v/>
      </c>
      <c r="AA498" t="str">
        <f>IF('Wage Target Percentage'!AA503="","",'Wage Target Percentage'!AA503)</f>
        <v/>
      </c>
      <c r="AB498" t="str">
        <f>IF('Wage Target Percentage'!AB503="","",'Wage Target Percentage'!AB503)</f>
        <v/>
      </c>
      <c r="AC498" t="str">
        <f>IF('Wage Target Percentage'!AC503="","",'Wage Target Percentage'!AC503)</f>
        <v/>
      </c>
      <c r="AD498" t="str">
        <f>IF('Wage Target Percentage'!AD503="","",'Wage Target Percentage'!AD503)</f>
        <v/>
      </c>
      <c r="AE498" t="str">
        <f>IF('Wage Target Percentage'!AE503="","",'Wage Target Percentage'!AE503)</f>
        <v/>
      </c>
      <c r="AF498" t="str">
        <f>IF('Wage Target Percentage'!AF503="","",'Wage Target Percentage'!AF503)</f>
        <v/>
      </c>
      <c r="AG498" t="str">
        <f>IF('Wage Target Percentage'!AG503="","",'Wage Target Percentage'!AG503)</f>
        <v/>
      </c>
      <c r="AH498" t="str">
        <f>IF('Wage Target Percentage'!AH503="","",'Wage Target Percentage'!AH503)</f>
        <v/>
      </c>
      <c r="AI498" t="str">
        <f>IF('Wage Target Percentage'!AI503="","",'Wage Target Percentage'!AI503)</f>
        <v/>
      </c>
      <c r="AJ498" t="str">
        <f>IF('Wage Target Percentage'!AJ503="","",'Wage Target Percentage'!AJ503)</f>
        <v/>
      </c>
      <c r="AK498" t="str">
        <f>IF('Wage Target Percentage'!AK503="","",'Wage Target Percentage'!AK503)</f>
        <v/>
      </c>
      <c r="AL498" t="str">
        <f>IF('Wage Target Percentage'!AL503="","",'Wage Target Percentage'!AL503)</f>
        <v/>
      </c>
      <c r="AM498" t="str">
        <f>IF('Wage Target Percentage'!AM503="","",'Wage Target Percentage'!AM503)</f>
        <v/>
      </c>
      <c r="AN498" t="str">
        <f>IF('Wage Target Percentage'!AN503="","",'Wage Target Percentage'!AN503)</f>
        <v/>
      </c>
      <c r="AO498" t="str">
        <f>IF('Wage Target Percentage'!AO503="","",'Wage Target Percentage'!AO503)</f>
        <v/>
      </c>
      <c r="AP498" t="str">
        <f>IF('Wage Target Percentage'!AP503="","",'Wage Target Percentage'!AP503)</f>
        <v/>
      </c>
      <c r="AQ498" t="str">
        <f>IF('Wage Target Percentage'!AQ503="","",'Wage Target Percentage'!AQ503)</f>
        <v/>
      </c>
      <c r="AR498" t="str">
        <f>IF('Wage Target Percentage'!AR503="","",'Wage Target Percentage'!AR503)</f>
        <v/>
      </c>
      <c r="AS498" t="str">
        <f>IF('Wage Target Percentage'!AS503="","",'Wage Target Percentage'!AS503)</f>
        <v/>
      </c>
      <c r="AT498" t="str">
        <f>IF('Wage Target Percentage'!AT503="","",'Wage Target Percentage'!AT503)</f>
        <v/>
      </c>
      <c r="AU498" t="str">
        <f>IF('Wage Target Percentage'!AU503="","",'Wage Target Percentage'!AU503)</f>
        <v/>
      </c>
      <c r="AV498" t="str">
        <f>IF('Wage Target Percentage'!AV503="","",'Wage Target Percentage'!AV503)</f>
        <v/>
      </c>
      <c r="AW498" t="str">
        <f>IF('Wage Target Percentage'!AW503="","",'Wage Target Percentage'!AW503)</f>
        <v/>
      </c>
      <c r="AX498" t="str">
        <f>IF('Wage Target Percentage'!AX503="","",'Wage Target Percentage'!AX503)</f>
        <v/>
      </c>
      <c r="AY498" t="str">
        <f>IF('Wage Target Percentage'!AY503="","",'Wage Target Percentage'!AY503)</f>
        <v/>
      </c>
      <c r="AZ498" t="str">
        <f>IF('Wage Target Percentage'!AZ503="","",'Wage Target Percentage'!AZ503)</f>
        <v/>
      </c>
      <c r="BA498" t="str">
        <f>IF('Wage Target Percentage'!BA503="","",'Wage Target Percentage'!BA503)</f>
        <v/>
      </c>
      <c r="BB498" t="str">
        <f>IF('Wage Target Percentage'!BB503="","",'Wage Target Percentage'!BB503)</f>
        <v/>
      </c>
      <c r="BC498" t="str">
        <f>IF('Wage Target Percentage'!BC503="","",'Wage Target Percentage'!BC503)</f>
        <v/>
      </c>
      <c r="BD498" t="str">
        <f>IF('Wage Target Percentage'!BD503="","",'Wage Target Percentage'!BD503)</f>
        <v/>
      </c>
      <c r="BE498" t="str">
        <f>IF('Wage Target Percentage'!BE503="","",'Wage Target Percentage'!BE503)</f>
        <v/>
      </c>
    </row>
    <row r="499" spans="1:57" x14ac:dyDescent="0.25">
      <c r="A499" t="str">
        <f>IF('Wage Target Percentage'!A504="","",'Wage Target Percentage'!A504)</f>
        <v/>
      </c>
      <c r="B499" t="str">
        <f>IF('Wage Target Percentage'!B504="","",'Wage Target Percentage'!B504)</f>
        <v/>
      </c>
      <c r="C499" t="str">
        <f>IF('Wage Target Percentage'!C504="","",'Wage Target Percentage'!C504)</f>
        <v/>
      </c>
      <c r="D499" s="31" t="str">
        <f>IF('Wage Target Percentage'!D504="","",'Wage Target Percentage'!D504)</f>
        <v/>
      </c>
      <c r="E499" t="str">
        <f>IF('Wage Target Percentage'!E504="","",'Wage Target Percentage'!E504)</f>
        <v/>
      </c>
      <c r="F499" t="str">
        <f>IF('Wage Target Percentage'!F504="","",'Wage Target Percentage'!F504)</f>
        <v/>
      </c>
      <c r="G499" t="str">
        <f>IF('Wage Target Percentage'!G504="","",'Wage Target Percentage'!G504)</f>
        <v/>
      </c>
      <c r="H499" t="str">
        <f>IF('Wage Target Percentage'!H504="","",'Wage Target Percentage'!H504)</f>
        <v/>
      </c>
      <c r="I499" t="str">
        <f>IF('Wage Target Percentage'!I504="","",'Wage Target Percentage'!I504)</f>
        <v/>
      </c>
      <c r="J499" t="str">
        <f>IF('Wage Target Percentage'!J504="","",'Wage Target Percentage'!J504)</f>
        <v/>
      </c>
      <c r="K499" t="str">
        <f>IF('Wage Target Percentage'!K504="","",'Wage Target Percentage'!K504)</f>
        <v/>
      </c>
      <c r="L499" t="str">
        <f>IF('Wage Target Percentage'!L504="","",'Wage Target Percentage'!L504)</f>
        <v/>
      </c>
      <c r="M499" t="str">
        <f>IF('Wage Target Percentage'!M504="","",'Wage Target Percentage'!M504)</f>
        <v/>
      </c>
      <c r="N499" t="str">
        <f>IF('Wage Target Percentage'!N504="","",'Wage Target Percentage'!N504)</f>
        <v/>
      </c>
      <c r="O499" t="str">
        <f>IF('Wage Target Percentage'!O504="","",'Wage Target Percentage'!O504)</f>
        <v/>
      </c>
      <c r="P499" t="str">
        <f>IF('Wage Target Percentage'!P504="","",'Wage Target Percentage'!P504)</f>
        <v/>
      </c>
      <c r="Q499" t="str">
        <f>IF('Wage Target Percentage'!Q504="","",'Wage Target Percentage'!Q504)</f>
        <v/>
      </c>
      <c r="R499" t="str">
        <f>IF('Wage Target Percentage'!R504="","",'Wage Target Percentage'!R504)</f>
        <v/>
      </c>
      <c r="S499" t="str">
        <f>IF('Wage Target Percentage'!S504="","",'Wage Target Percentage'!S504)</f>
        <v/>
      </c>
      <c r="T499" t="str">
        <f>IF('Wage Target Percentage'!T504="","",'Wage Target Percentage'!T504)</f>
        <v/>
      </c>
      <c r="U499" t="str">
        <f>IF('Wage Target Percentage'!U504="","",'Wage Target Percentage'!U504)</f>
        <v/>
      </c>
      <c r="V499" t="str">
        <f>IF('Wage Target Percentage'!V504="","",'Wage Target Percentage'!V504)</f>
        <v/>
      </c>
      <c r="W499" t="str">
        <f>IF('Wage Target Percentage'!W504="","",'Wage Target Percentage'!W504)</f>
        <v/>
      </c>
      <c r="X499" t="str">
        <f>IF('Wage Target Percentage'!X504="","",'Wage Target Percentage'!X504)</f>
        <v/>
      </c>
      <c r="Y499" t="str">
        <f>IF('Wage Target Percentage'!Y504="","",'Wage Target Percentage'!Y504)</f>
        <v/>
      </c>
      <c r="Z499" t="str">
        <f>IF('Wage Target Percentage'!Z504="","",'Wage Target Percentage'!Z504)</f>
        <v/>
      </c>
      <c r="AA499" t="str">
        <f>IF('Wage Target Percentage'!AA504="","",'Wage Target Percentage'!AA504)</f>
        <v/>
      </c>
      <c r="AB499" t="str">
        <f>IF('Wage Target Percentage'!AB504="","",'Wage Target Percentage'!AB504)</f>
        <v/>
      </c>
      <c r="AC499" t="str">
        <f>IF('Wage Target Percentage'!AC504="","",'Wage Target Percentage'!AC504)</f>
        <v/>
      </c>
      <c r="AD499" t="str">
        <f>IF('Wage Target Percentage'!AD504="","",'Wage Target Percentage'!AD504)</f>
        <v/>
      </c>
      <c r="AE499" t="str">
        <f>IF('Wage Target Percentage'!AE504="","",'Wage Target Percentage'!AE504)</f>
        <v/>
      </c>
      <c r="AF499" t="str">
        <f>IF('Wage Target Percentage'!AF504="","",'Wage Target Percentage'!AF504)</f>
        <v/>
      </c>
      <c r="AG499" t="str">
        <f>IF('Wage Target Percentage'!AG504="","",'Wage Target Percentage'!AG504)</f>
        <v/>
      </c>
      <c r="AH499" t="str">
        <f>IF('Wage Target Percentage'!AH504="","",'Wage Target Percentage'!AH504)</f>
        <v/>
      </c>
      <c r="AI499" t="str">
        <f>IF('Wage Target Percentage'!AI504="","",'Wage Target Percentage'!AI504)</f>
        <v/>
      </c>
      <c r="AJ499" t="str">
        <f>IF('Wage Target Percentage'!AJ504="","",'Wage Target Percentage'!AJ504)</f>
        <v/>
      </c>
      <c r="AK499" t="str">
        <f>IF('Wage Target Percentage'!AK504="","",'Wage Target Percentage'!AK504)</f>
        <v/>
      </c>
      <c r="AL499" t="str">
        <f>IF('Wage Target Percentage'!AL504="","",'Wage Target Percentage'!AL504)</f>
        <v/>
      </c>
      <c r="AM499" t="str">
        <f>IF('Wage Target Percentage'!AM504="","",'Wage Target Percentage'!AM504)</f>
        <v/>
      </c>
      <c r="AN499" t="str">
        <f>IF('Wage Target Percentage'!AN504="","",'Wage Target Percentage'!AN504)</f>
        <v/>
      </c>
      <c r="AO499" t="str">
        <f>IF('Wage Target Percentage'!AO504="","",'Wage Target Percentage'!AO504)</f>
        <v/>
      </c>
      <c r="AP499" t="str">
        <f>IF('Wage Target Percentage'!AP504="","",'Wage Target Percentage'!AP504)</f>
        <v/>
      </c>
      <c r="AQ499" t="str">
        <f>IF('Wage Target Percentage'!AQ504="","",'Wage Target Percentage'!AQ504)</f>
        <v/>
      </c>
      <c r="AR499" t="str">
        <f>IF('Wage Target Percentage'!AR504="","",'Wage Target Percentage'!AR504)</f>
        <v/>
      </c>
      <c r="AS499" t="str">
        <f>IF('Wage Target Percentage'!AS504="","",'Wage Target Percentage'!AS504)</f>
        <v/>
      </c>
      <c r="AT499" t="str">
        <f>IF('Wage Target Percentage'!AT504="","",'Wage Target Percentage'!AT504)</f>
        <v/>
      </c>
      <c r="AU499" t="str">
        <f>IF('Wage Target Percentage'!AU504="","",'Wage Target Percentage'!AU504)</f>
        <v/>
      </c>
      <c r="AV499" t="str">
        <f>IF('Wage Target Percentage'!AV504="","",'Wage Target Percentage'!AV504)</f>
        <v/>
      </c>
      <c r="AW499" t="str">
        <f>IF('Wage Target Percentage'!AW504="","",'Wage Target Percentage'!AW504)</f>
        <v/>
      </c>
      <c r="AX499" t="str">
        <f>IF('Wage Target Percentage'!AX504="","",'Wage Target Percentage'!AX504)</f>
        <v/>
      </c>
      <c r="AY499" t="str">
        <f>IF('Wage Target Percentage'!AY504="","",'Wage Target Percentage'!AY504)</f>
        <v/>
      </c>
      <c r="AZ499" t="str">
        <f>IF('Wage Target Percentage'!AZ504="","",'Wage Target Percentage'!AZ504)</f>
        <v/>
      </c>
      <c r="BA499" t="str">
        <f>IF('Wage Target Percentage'!BA504="","",'Wage Target Percentage'!BA504)</f>
        <v/>
      </c>
      <c r="BB499" t="str">
        <f>IF('Wage Target Percentage'!BB504="","",'Wage Target Percentage'!BB504)</f>
        <v/>
      </c>
      <c r="BC499" t="str">
        <f>IF('Wage Target Percentage'!BC504="","",'Wage Target Percentage'!BC504)</f>
        <v/>
      </c>
      <c r="BD499" t="str">
        <f>IF('Wage Target Percentage'!BD504="","",'Wage Target Percentage'!BD504)</f>
        <v/>
      </c>
      <c r="BE499" t="str">
        <f>IF('Wage Target Percentage'!BE504="","",'Wage Target Percentage'!BE504)</f>
        <v/>
      </c>
    </row>
    <row r="500" spans="1:57" x14ac:dyDescent="0.25">
      <c r="A500" t="str">
        <f>IF('Wage Target Percentage'!A505="","",'Wage Target Percentage'!A505)</f>
        <v/>
      </c>
      <c r="B500" t="str">
        <f>IF('Wage Target Percentage'!B505="","",'Wage Target Percentage'!B505)</f>
        <v/>
      </c>
      <c r="C500" t="str">
        <f>IF('Wage Target Percentage'!C505="","",'Wage Target Percentage'!C505)</f>
        <v/>
      </c>
      <c r="D500" s="31" t="str">
        <f>IF('Wage Target Percentage'!D505="","",'Wage Target Percentage'!D505)</f>
        <v/>
      </c>
      <c r="E500" t="str">
        <f>IF('Wage Target Percentage'!E505="","",'Wage Target Percentage'!E505)</f>
        <v/>
      </c>
      <c r="F500" t="str">
        <f>IF('Wage Target Percentage'!F505="","",'Wage Target Percentage'!F505)</f>
        <v/>
      </c>
      <c r="G500" t="str">
        <f>IF('Wage Target Percentage'!G505="","",'Wage Target Percentage'!G505)</f>
        <v/>
      </c>
      <c r="H500" t="str">
        <f>IF('Wage Target Percentage'!H505="","",'Wage Target Percentage'!H505)</f>
        <v/>
      </c>
      <c r="I500" t="str">
        <f>IF('Wage Target Percentage'!I505="","",'Wage Target Percentage'!I505)</f>
        <v/>
      </c>
      <c r="J500" t="str">
        <f>IF('Wage Target Percentage'!J505="","",'Wage Target Percentage'!J505)</f>
        <v/>
      </c>
      <c r="K500" t="str">
        <f>IF('Wage Target Percentage'!K505="","",'Wage Target Percentage'!K505)</f>
        <v/>
      </c>
      <c r="L500" t="str">
        <f>IF('Wage Target Percentage'!L505="","",'Wage Target Percentage'!L505)</f>
        <v/>
      </c>
      <c r="M500" t="str">
        <f>IF('Wage Target Percentage'!M505="","",'Wage Target Percentage'!M505)</f>
        <v/>
      </c>
      <c r="N500" t="str">
        <f>IF('Wage Target Percentage'!N505="","",'Wage Target Percentage'!N505)</f>
        <v/>
      </c>
      <c r="O500" t="str">
        <f>IF('Wage Target Percentage'!O505="","",'Wage Target Percentage'!O505)</f>
        <v/>
      </c>
      <c r="P500" t="str">
        <f>IF('Wage Target Percentage'!P505="","",'Wage Target Percentage'!P505)</f>
        <v/>
      </c>
      <c r="Q500" t="str">
        <f>IF('Wage Target Percentage'!Q505="","",'Wage Target Percentage'!Q505)</f>
        <v/>
      </c>
      <c r="R500" t="str">
        <f>IF('Wage Target Percentage'!R505="","",'Wage Target Percentage'!R505)</f>
        <v/>
      </c>
      <c r="S500" t="str">
        <f>IF('Wage Target Percentage'!S505="","",'Wage Target Percentage'!S505)</f>
        <v/>
      </c>
      <c r="T500" t="str">
        <f>IF('Wage Target Percentage'!T505="","",'Wage Target Percentage'!T505)</f>
        <v/>
      </c>
      <c r="U500" t="str">
        <f>IF('Wage Target Percentage'!U505="","",'Wage Target Percentage'!U505)</f>
        <v/>
      </c>
      <c r="V500" t="str">
        <f>IF('Wage Target Percentage'!V505="","",'Wage Target Percentage'!V505)</f>
        <v/>
      </c>
      <c r="W500" t="str">
        <f>IF('Wage Target Percentage'!W505="","",'Wage Target Percentage'!W505)</f>
        <v/>
      </c>
      <c r="X500" t="str">
        <f>IF('Wage Target Percentage'!X505="","",'Wage Target Percentage'!X505)</f>
        <v/>
      </c>
      <c r="Y500" t="str">
        <f>IF('Wage Target Percentage'!Y505="","",'Wage Target Percentage'!Y505)</f>
        <v/>
      </c>
      <c r="Z500" t="str">
        <f>IF('Wage Target Percentage'!Z505="","",'Wage Target Percentage'!Z505)</f>
        <v/>
      </c>
      <c r="AA500" t="str">
        <f>IF('Wage Target Percentage'!AA505="","",'Wage Target Percentage'!AA505)</f>
        <v/>
      </c>
      <c r="AB500" t="str">
        <f>IF('Wage Target Percentage'!AB505="","",'Wage Target Percentage'!AB505)</f>
        <v/>
      </c>
      <c r="AC500" t="str">
        <f>IF('Wage Target Percentage'!AC505="","",'Wage Target Percentage'!AC505)</f>
        <v/>
      </c>
      <c r="AD500" t="str">
        <f>IF('Wage Target Percentage'!AD505="","",'Wage Target Percentage'!AD505)</f>
        <v/>
      </c>
      <c r="AE500" t="str">
        <f>IF('Wage Target Percentage'!AE505="","",'Wage Target Percentage'!AE505)</f>
        <v/>
      </c>
      <c r="AF500" t="str">
        <f>IF('Wage Target Percentage'!AF505="","",'Wage Target Percentage'!AF505)</f>
        <v/>
      </c>
      <c r="AG500" t="str">
        <f>IF('Wage Target Percentage'!AG505="","",'Wage Target Percentage'!AG505)</f>
        <v/>
      </c>
      <c r="AH500" t="str">
        <f>IF('Wage Target Percentage'!AH505="","",'Wage Target Percentage'!AH505)</f>
        <v/>
      </c>
      <c r="AI500" t="str">
        <f>IF('Wage Target Percentage'!AI505="","",'Wage Target Percentage'!AI505)</f>
        <v/>
      </c>
      <c r="AJ500" t="str">
        <f>IF('Wage Target Percentage'!AJ505="","",'Wage Target Percentage'!AJ505)</f>
        <v/>
      </c>
      <c r="AK500" t="str">
        <f>IF('Wage Target Percentage'!AK505="","",'Wage Target Percentage'!AK505)</f>
        <v/>
      </c>
      <c r="AL500" t="str">
        <f>IF('Wage Target Percentage'!AL505="","",'Wage Target Percentage'!AL505)</f>
        <v/>
      </c>
      <c r="AM500" t="str">
        <f>IF('Wage Target Percentage'!AM505="","",'Wage Target Percentage'!AM505)</f>
        <v/>
      </c>
      <c r="AN500" t="str">
        <f>IF('Wage Target Percentage'!AN505="","",'Wage Target Percentage'!AN505)</f>
        <v/>
      </c>
      <c r="AO500" t="str">
        <f>IF('Wage Target Percentage'!AO505="","",'Wage Target Percentage'!AO505)</f>
        <v/>
      </c>
      <c r="AP500" t="str">
        <f>IF('Wage Target Percentage'!AP505="","",'Wage Target Percentage'!AP505)</f>
        <v/>
      </c>
      <c r="AQ500" t="str">
        <f>IF('Wage Target Percentage'!AQ505="","",'Wage Target Percentage'!AQ505)</f>
        <v/>
      </c>
      <c r="AR500" t="str">
        <f>IF('Wage Target Percentage'!AR505="","",'Wage Target Percentage'!AR505)</f>
        <v/>
      </c>
      <c r="AS500" t="str">
        <f>IF('Wage Target Percentage'!AS505="","",'Wage Target Percentage'!AS505)</f>
        <v/>
      </c>
      <c r="AT500" t="str">
        <f>IF('Wage Target Percentage'!AT505="","",'Wage Target Percentage'!AT505)</f>
        <v/>
      </c>
      <c r="AU500" t="str">
        <f>IF('Wage Target Percentage'!AU505="","",'Wage Target Percentage'!AU505)</f>
        <v/>
      </c>
      <c r="AV500" t="str">
        <f>IF('Wage Target Percentage'!AV505="","",'Wage Target Percentage'!AV505)</f>
        <v/>
      </c>
      <c r="AW500" t="str">
        <f>IF('Wage Target Percentage'!AW505="","",'Wage Target Percentage'!AW505)</f>
        <v/>
      </c>
      <c r="AX500" t="str">
        <f>IF('Wage Target Percentage'!AX505="","",'Wage Target Percentage'!AX505)</f>
        <v/>
      </c>
      <c r="AY500" t="str">
        <f>IF('Wage Target Percentage'!AY505="","",'Wage Target Percentage'!AY505)</f>
        <v/>
      </c>
      <c r="AZ500" t="str">
        <f>IF('Wage Target Percentage'!AZ505="","",'Wage Target Percentage'!AZ505)</f>
        <v/>
      </c>
      <c r="BA500" t="str">
        <f>IF('Wage Target Percentage'!BA505="","",'Wage Target Percentage'!BA505)</f>
        <v/>
      </c>
      <c r="BB500" t="str">
        <f>IF('Wage Target Percentage'!BB505="","",'Wage Target Percentage'!BB505)</f>
        <v/>
      </c>
      <c r="BC500" t="str">
        <f>IF('Wage Target Percentage'!BC505="","",'Wage Target Percentage'!BC505)</f>
        <v/>
      </c>
      <c r="BD500" t="str">
        <f>IF('Wage Target Percentage'!BD505="","",'Wage Target Percentage'!BD505)</f>
        <v/>
      </c>
      <c r="BE500" t="str">
        <f>IF('Wage Target Percentage'!BE505="","",'Wage Target Percentage'!BE505)</f>
        <v/>
      </c>
    </row>
    <row r="501" spans="1:57" x14ac:dyDescent="0.25">
      <c r="A501" t="str">
        <f>IF('Wage Target Percentage'!A506="","",'Wage Target Percentage'!A506)</f>
        <v/>
      </c>
      <c r="B501" t="str">
        <f>IF('Wage Target Percentage'!B506="","",'Wage Target Percentage'!B506)</f>
        <v/>
      </c>
      <c r="C501" t="str">
        <f>IF('Wage Target Percentage'!C506="","",'Wage Target Percentage'!C506)</f>
        <v/>
      </c>
      <c r="D501" s="31" t="str">
        <f>IF('Wage Target Percentage'!D506="","",'Wage Target Percentage'!D506)</f>
        <v/>
      </c>
      <c r="E501" t="str">
        <f>IF('Wage Target Percentage'!E506="","",'Wage Target Percentage'!E506)</f>
        <v/>
      </c>
      <c r="F501" t="str">
        <f>IF('Wage Target Percentage'!F506="","",'Wage Target Percentage'!F506)</f>
        <v/>
      </c>
      <c r="G501" t="str">
        <f>IF('Wage Target Percentage'!G506="","",'Wage Target Percentage'!G506)</f>
        <v/>
      </c>
      <c r="H501" t="str">
        <f>IF('Wage Target Percentage'!H506="","",'Wage Target Percentage'!H506)</f>
        <v/>
      </c>
      <c r="I501" t="str">
        <f>IF('Wage Target Percentage'!I506="","",'Wage Target Percentage'!I506)</f>
        <v/>
      </c>
      <c r="J501" t="str">
        <f>IF('Wage Target Percentage'!J506="","",'Wage Target Percentage'!J506)</f>
        <v/>
      </c>
      <c r="K501" t="str">
        <f>IF('Wage Target Percentage'!K506="","",'Wage Target Percentage'!K506)</f>
        <v/>
      </c>
      <c r="L501" t="str">
        <f>IF('Wage Target Percentage'!L506="","",'Wage Target Percentage'!L506)</f>
        <v/>
      </c>
      <c r="M501" t="str">
        <f>IF('Wage Target Percentage'!M506="","",'Wage Target Percentage'!M506)</f>
        <v/>
      </c>
      <c r="N501" t="str">
        <f>IF('Wage Target Percentage'!N506="","",'Wage Target Percentage'!N506)</f>
        <v/>
      </c>
      <c r="O501" t="str">
        <f>IF('Wage Target Percentage'!O506="","",'Wage Target Percentage'!O506)</f>
        <v/>
      </c>
      <c r="P501" t="str">
        <f>IF('Wage Target Percentage'!P506="","",'Wage Target Percentage'!P506)</f>
        <v/>
      </c>
      <c r="Q501" t="str">
        <f>IF('Wage Target Percentage'!Q506="","",'Wage Target Percentage'!Q506)</f>
        <v/>
      </c>
      <c r="R501" t="str">
        <f>IF('Wage Target Percentage'!R506="","",'Wage Target Percentage'!R506)</f>
        <v/>
      </c>
      <c r="S501" t="str">
        <f>IF('Wage Target Percentage'!S506="","",'Wage Target Percentage'!S506)</f>
        <v/>
      </c>
      <c r="T501" t="str">
        <f>IF('Wage Target Percentage'!T506="","",'Wage Target Percentage'!T506)</f>
        <v/>
      </c>
      <c r="U501" t="str">
        <f>IF('Wage Target Percentage'!U506="","",'Wage Target Percentage'!U506)</f>
        <v/>
      </c>
      <c r="V501" t="str">
        <f>IF('Wage Target Percentage'!V506="","",'Wage Target Percentage'!V506)</f>
        <v/>
      </c>
      <c r="W501" t="str">
        <f>IF('Wage Target Percentage'!W506="","",'Wage Target Percentage'!W506)</f>
        <v/>
      </c>
      <c r="X501" t="str">
        <f>IF('Wage Target Percentage'!X506="","",'Wage Target Percentage'!X506)</f>
        <v/>
      </c>
      <c r="Y501" t="str">
        <f>IF('Wage Target Percentage'!Y506="","",'Wage Target Percentage'!Y506)</f>
        <v/>
      </c>
      <c r="Z501" t="str">
        <f>IF('Wage Target Percentage'!Z506="","",'Wage Target Percentage'!Z506)</f>
        <v/>
      </c>
      <c r="AA501" t="str">
        <f>IF('Wage Target Percentage'!AA506="","",'Wage Target Percentage'!AA506)</f>
        <v/>
      </c>
      <c r="AB501" t="str">
        <f>IF('Wage Target Percentage'!AB506="","",'Wage Target Percentage'!AB506)</f>
        <v/>
      </c>
      <c r="AC501" t="str">
        <f>IF('Wage Target Percentage'!AC506="","",'Wage Target Percentage'!AC506)</f>
        <v/>
      </c>
      <c r="AD501" t="str">
        <f>IF('Wage Target Percentage'!AD506="","",'Wage Target Percentage'!AD506)</f>
        <v/>
      </c>
      <c r="AE501" t="str">
        <f>IF('Wage Target Percentage'!AE506="","",'Wage Target Percentage'!AE506)</f>
        <v/>
      </c>
      <c r="AF501" t="str">
        <f>IF('Wage Target Percentage'!AF506="","",'Wage Target Percentage'!AF506)</f>
        <v/>
      </c>
      <c r="AG501" t="str">
        <f>IF('Wage Target Percentage'!AG506="","",'Wage Target Percentage'!AG506)</f>
        <v/>
      </c>
      <c r="AH501" t="str">
        <f>IF('Wage Target Percentage'!AH506="","",'Wage Target Percentage'!AH506)</f>
        <v/>
      </c>
      <c r="AI501" t="str">
        <f>IF('Wage Target Percentage'!AI506="","",'Wage Target Percentage'!AI506)</f>
        <v/>
      </c>
      <c r="AJ501" t="str">
        <f>IF('Wage Target Percentage'!AJ506="","",'Wage Target Percentage'!AJ506)</f>
        <v/>
      </c>
      <c r="AK501" t="str">
        <f>IF('Wage Target Percentage'!AK506="","",'Wage Target Percentage'!AK506)</f>
        <v/>
      </c>
      <c r="AL501" t="str">
        <f>IF('Wage Target Percentage'!AL506="","",'Wage Target Percentage'!AL506)</f>
        <v/>
      </c>
      <c r="AM501" t="str">
        <f>IF('Wage Target Percentage'!AM506="","",'Wage Target Percentage'!AM506)</f>
        <v/>
      </c>
      <c r="AN501" t="str">
        <f>IF('Wage Target Percentage'!AN506="","",'Wage Target Percentage'!AN506)</f>
        <v/>
      </c>
      <c r="AO501" t="str">
        <f>IF('Wage Target Percentage'!AO506="","",'Wage Target Percentage'!AO506)</f>
        <v/>
      </c>
      <c r="AP501" t="str">
        <f>IF('Wage Target Percentage'!AP506="","",'Wage Target Percentage'!AP506)</f>
        <v/>
      </c>
      <c r="AQ501" t="str">
        <f>IF('Wage Target Percentage'!AQ506="","",'Wage Target Percentage'!AQ506)</f>
        <v/>
      </c>
      <c r="AR501" t="str">
        <f>IF('Wage Target Percentage'!AR506="","",'Wage Target Percentage'!AR506)</f>
        <v/>
      </c>
      <c r="AS501" t="str">
        <f>IF('Wage Target Percentage'!AS506="","",'Wage Target Percentage'!AS506)</f>
        <v/>
      </c>
      <c r="AT501" t="str">
        <f>IF('Wage Target Percentage'!AT506="","",'Wage Target Percentage'!AT506)</f>
        <v/>
      </c>
      <c r="AU501" t="str">
        <f>IF('Wage Target Percentage'!AU506="","",'Wage Target Percentage'!AU506)</f>
        <v/>
      </c>
      <c r="AV501" t="str">
        <f>IF('Wage Target Percentage'!AV506="","",'Wage Target Percentage'!AV506)</f>
        <v/>
      </c>
      <c r="AW501" t="str">
        <f>IF('Wage Target Percentage'!AW506="","",'Wage Target Percentage'!AW506)</f>
        <v/>
      </c>
      <c r="AX501" t="str">
        <f>IF('Wage Target Percentage'!AX506="","",'Wage Target Percentage'!AX506)</f>
        <v/>
      </c>
      <c r="AY501" t="str">
        <f>IF('Wage Target Percentage'!AY506="","",'Wage Target Percentage'!AY506)</f>
        <v/>
      </c>
      <c r="AZ501" t="str">
        <f>IF('Wage Target Percentage'!AZ506="","",'Wage Target Percentage'!AZ506)</f>
        <v/>
      </c>
      <c r="BA501" t="str">
        <f>IF('Wage Target Percentage'!BA506="","",'Wage Target Percentage'!BA506)</f>
        <v/>
      </c>
      <c r="BB501" t="str">
        <f>IF('Wage Target Percentage'!BB506="","",'Wage Target Percentage'!BB506)</f>
        <v/>
      </c>
      <c r="BC501" t="str">
        <f>IF('Wage Target Percentage'!BC506="","",'Wage Target Percentage'!BC506)</f>
        <v/>
      </c>
      <c r="BD501" t="str">
        <f>IF('Wage Target Percentage'!BD506="","",'Wage Target Percentage'!BD506)</f>
        <v/>
      </c>
      <c r="BE501" t="str">
        <f>IF('Wage Target Percentage'!BE506="","",'Wage Target Percentage'!BE506)</f>
        <v/>
      </c>
    </row>
    <row r="502" spans="1:57" x14ac:dyDescent="0.25">
      <c r="A502" t="str">
        <f>IF('Wage Target Percentage'!A507="","",'Wage Target Percentage'!A507)</f>
        <v/>
      </c>
      <c r="B502" t="str">
        <f>IF('Wage Target Percentage'!B507="","",'Wage Target Percentage'!B507)</f>
        <v/>
      </c>
      <c r="C502" t="str">
        <f>IF('Wage Target Percentage'!C507="","",'Wage Target Percentage'!C507)</f>
        <v/>
      </c>
      <c r="D502" s="31" t="str">
        <f>IF('Wage Target Percentage'!D507="","",'Wage Target Percentage'!D507)</f>
        <v/>
      </c>
      <c r="E502" t="str">
        <f>IF('Wage Target Percentage'!E507="","",'Wage Target Percentage'!E507)</f>
        <v/>
      </c>
      <c r="F502" t="str">
        <f>IF('Wage Target Percentage'!F507="","",'Wage Target Percentage'!F507)</f>
        <v/>
      </c>
      <c r="G502" t="str">
        <f>IF('Wage Target Percentage'!G507="","",'Wage Target Percentage'!G507)</f>
        <v/>
      </c>
      <c r="H502" t="str">
        <f>IF('Wage Target Percentage'!H507="","",'Wage Target Percentage'!H507)</f>
        <v/>
      </c>
      <c r="I502" t="str">
        <f>IF('Wage Target Percentage'!I507="","",'Wage Target Percentage'!I507)</f>
        <v/>
      </c>
      <c r="J502" t="str">
        <f>IF('Wage Target Percentage'!J507="","",'Wage Target Percentage'!J507)</f>
        <v/>
      </c>
      <c r="K502" t="str">
        <f>IF('Wage Target Percentage'!K507="","",'Wage Target Percentage'!K507)</f>
        <v/>
      </c>
      <c r="L502" t="str">
        <f>IF('Wage Target Percentage'!L507="","",'Wage Target Percentage'!L507)</f>
        <v/>
      </c>
      <c r="M502" t="str">
        <f>IF('Wage Target Percentage'!M507="","",'Wage Target Percentage'!M507)</f>
        <v/>
      </c>
      <c r="N502" t="str">
        <f>IF('Wage Target Percentage'!N507="","",'Wage Target Percentage'!N507)</f>
        <v/>
      </c>
      <c r="O502" t="str">
        <f>IF('Wage Target Percentage'!O507="","",'Wage Target Percentage'!O507)</f>
        <v/>
      </c>
      <c r="P502" t="str">
        <f>IF('Wage Target Percentage'!P507="","",'Wage Target Percentage'!P507)</f>
        <v/>
      </c>
      <c r="Q502" t="str">
        <f>IF('Wage Target Percentage'!Q507="","",'Wage Target Percentage'!Q507)</f>
        <v/>
      </c>
      <c r="R502" t="str">
        <f>IF('Wage Target Percentage'!R507="","",'Wage Target Percentage'!R507)</f>
        <v/>
      </c>
      <c r="S502" t="str">
        <f>IF('Wage Target Percentage'!S507="","",'Wage Target Percentage'!S507)</f>
        <v/>
      </c>
      <c r="T502" t="str">
        <f>IF('Wage Target Percentage'!T507="","",'Wage Target Percentage'!T507)</f>
        <v/>
      </c>
      <c r="U502" t="str">
        <f>IF('Wage Target Percentage'!U507="","",'Wage Target Percentage'!U507)</f>
        <v/>
      </c>
      <c r="V502" t="str">
        <f>IF('Wage Target Percentage'!V507="","",'Wage Target Percentage'!V507)</f>
        <v/>
      </c>
      <c r="W502" t="str">
        <f>IF('Wage Target Percentage'!W507="","",'Wage Target Percentage'!W507)</f>
        <v/>
      </c>
      <c r="X502" t="str">
        <f>IF('Wage Target Percentage'!X507="","",'Wage Target Percentage'!X507)</f>
        <v/>
      </c>
      <c r="Y502" t="str">
        <f>IF('Wage Target Percentage'!Y507="","",'Wage Target Percentage'!Y507)</f>
        <v/>
      </c>
      <c r="Z502" t="str">
        <f>IF('Wage Target Percentage'!Z507="","",'Wage Target Percentage'!Z507)</f>
        <v/>
      </c>
      <c r="AA502" t="str">
        <f>IF('Wage Target Percentage'!AA507="","",'Wage Target Percentage'!AA507)</f>
        <v/>
      </c>
      <c r="AB502" t="str">
        <f>IF('Wage Target Percentage'!AB507="","",'Wage Target Percentage'!AB507)</f>
        <v/>
      </c>
      <c r="AC502" t="str">
        <f>IF('Wage Target Percentage'!AC507="","",'Wage Target Percentage'!AC507)</f>
        <v/>
      </c>
      <c r="AD502" t="str">
        <f>IF('Wage Target Percentage'!AD507="","",'Wage Target Percentage'!AD507)</f>
        <v/>
      </c>
      <c r="AE502" t="str">
        <f>IF('Wage Target Percentage'!AE507="","",'Wage Target Percentage'!AE507)</f>
        <v/>
      </c>
      <c r="AF502" t="str">
        <f>IF('Wage Target Percentage'!AF507="","",'Wage Target Percentage'!AF507)</f>
        <v/>
      </c>
      <c r="AG502" t="str">
        <f>IF('Wage Target Percentage'!AG507="","",'Wage Target Percentage'!AG507)</f>
        <v/>
      </c>
      <c r="AH502" t="str">
        <f>IF('Wage Target Percentage'!AH507="","",'Wage Target Percentage'!AH507)</f>
        <v/>
      </c>
      <c r="AI502" t="str">
        <f>IF('Wage Target Percentage'!AI507="","",'Wage Target Percentage'!AI507)</f>
        <v/>
      </c>
      <c r="AJ502" t="str">
        <f>IF('Wage Target Percentage'!AJ507="","",'Wage Target Percentage'!AJ507)</f>
        <v/>
      </c>
      <c r="AK502" t="str">
        <f>IF('Wage Target Percentage'!AK507="","",'Wage Target Percentage'!AK507)</f>
        <v/>
      </c>
      <c r="AL502" t="str">
        <f>IF('Wage Target Percentage'!AL507="","",'Wage Target Percentage'!AL507)</f>
        <v/>
      </c>
      <c r="AM502" t="str">
        <f>IF('Wage Target Percentage'!AM507="","",'Wage Target Percentage'!AM507)</f>
        <v/>
      </c>
      <c r="AN502" t="str">
        <f>IF('Wage Target Percentage'!AN507="","",'Wage Target Percentage'!AN507)</f>
        <v/>
      </c>
      <c r="AO502" t="str">
        <f>IF('Wage Target Percentage'!AO507="","",'Wage Target Percentage'!AO507)</f>
        <v/>
      </c>
      <c r="AP502" t="str">
        <f>IF('Wage Target Percentage'!AP507="","",'Wage Target Percentage'!AP507)</f>
        <v/>
      </c>
      <c r="AQ502" t="str">
        <f>IF('Wage Target Percentage'!AQ507="","",'Wage Target Percentage'!AQ507)</f>
        <v/>
      </c>
      <c r="AR502" t="str">
        <f>IF('Wage Target Percentage'!AR507="","",'Wage Target Percentage'!AR507)</f>
        <v/>
      </c>
      <c r="AS502" t="str">
        <f>IF('Wage Target Percentage'!AS507="","",'Wage Target Percentage'!AS507)</f>
        <v/>
      </c>
      <c r="AT502" t="str">
        <f>IF('Wage Target Percentage'!AT507="","",'Wage Target Percentage'!AT507)</f>
        <v/>
      </c>
      <c r="AU502" t="str">
        <f>IF('Wage Target Percentage'!AU507="","",'Wage Target Percentage'!AU507)</f>
        <v/>
      </c>
      <c r="AV502" t="str">
        <f>IF('Wage Target Percentage'!AV507="","",'Wage Target Percentage'!AV507)</f>
        <v/>
      </c>
      <c r="AW502" t="str">
        <f>IF('Wage Target Percentage'!AW507="","",'Wage Target Percentage'!AW507)</f>
        <v/>
      </c>
      <c r="AX502" t="str">
        <f>IF('Wage Target Percentage'!AX507="","",'Wage Target Percentage'!AX507)</f>
        <v/>
      </c>
      <c r="AY502" t="str">
        <f>IF('Wage Target Percentage'!AY507="","",'Wage Target Percentage'!AY507)</f>
        <v/>
      </c>
      <c r="AZ502" t="str">
        <f>IF('Wage Target Percentage'!AZ507="","",'Wage Target Percentage'!AZ507)</f>
        <v/>
      </c>
      <c r="BA502" t="str">
        <f>IF('Wage Target Percentage'!BA507="","",'Wage Target Percentage'!BA507)</f>
        <v/>
      </c>
      <c r="BB502" t="str">
        <f>IF('Wage Target Percentage'!BB507="","",'Wage Target Percentage'!BB507)</f>
        <v/>
      </c>
      <c r="BC502" t="str">
        <f>IF('Wage Target Percentage'!BC507="","",'Wage Target Percentage'!BC507)</f>
        <v/>
      </c>
      <c r="BD502" t="str">
        <f>IF('Wage Target Percentage'!BD507="","",'Wage Target Percentage'!BD507)</f>
        <v/>
      </c>
      <c r="BE502" t="str">
        <f>IF('Wage Target Percentage'!BE507="","",'Wage Target Percentage'!BE507)</f>
        <v/>
      </c>
    </row>
    <row r="503" spans="1:57" x14ac:dyDescent="0.25">
      <c r="A503" t="str">
        <f>IF('Wage Target Percentage'!A508="","",'Wage Target Percentage'!A508)</f>
        <v/>
      </c>
      <c r="B503" t="str">
        <f>IF('Wage Target Percentage'!B508="","",'Wage Target Percentage'!B508)</f>
        <v/>
      </c>
      <c r="C503" t="str">
        <f>IF('Wage Target Percentage'!C508="","",'Wage Target Percentage'!C508)</f>
        <v/>
      </c>
      <c r="D503" s="31" t="str">
        <f>IF('Wage Target Percentage'!D508="","",'Wage Target Percentage'!D508)</f>
        <v/>
      </c>
      <c r="E503" t="str">
        <f>IF('Wage Target Percentage'!E508="","",'Wage Target Percentage'!E508)</f>
        <v/>
      </c>
      <c r="F503" t="str">
        <f>IF('Wage Target Percentage'!F508="","",'Wage Target Percentage'!F508)</f>
        <v/>
      </c>
      <c r="G503" t="str">
        <f>IF('Wage Target Percentage'!G508="","",'Wage Target Percentage'!G508)</f>
        <v/>
      </c>
      <c r="H503" t="str">
        <f>IF('Wage Target Percentage'!H508="","",'Wage Target Percentage'!H508)</f>
        <v/>
      </c>
      <c r="I503" t="str">
        <f>IF('Wage Target Percentage'!I508="","",'Wage Target Percentage'!I508)</f>
        <v/>
      </c>
      <c r="J503" t="str">
        <f>IF('Wage Target Percentage'!J508="","",'Wage Target Percentage'!J508)</f>
        <v/>
      </c>
      <c r="K503" t="str">
        <f>IF('Wage Target Percentage'!K508="","",'Wage Target Percentage'!K508)</f>
        <v/>
      </c>
      <c r="L503" t="str">
        <f>IF('Wage Target Percentage'!L508="","",'Wage Target Percentage'!L508)</f>
        <v/>
      </c>
      <c r="M503" t="str">
        <f>IF('Wage Target Percentage'!M508="","",'Wage Target Percentage'!M508)</f>
        <v/>
      </c>
      <c r="N503" t="str">
        <f>IF('Wage Target Percentage'!N508="","",'Wage Target Percentage'!N508)</f>
        <v/>
      </c>
      <c r="O503" t="str">
        <f>IF('Wage Target Percentage'!O508="","",'Wage Target Percentage'!O508)</f>
        <v/>
      </c>
      <c r="P503" t="str">
        <f>IF('Wage Target Percentage'!P508="","",'Wage Target Percentage'!P508)</f>
        <v/>
      </c>
      <c r="Q503" t="str">
        <f>IF('Wage Target Percentage'!Q508="","",'Wage Target Percentage'!Q508)</f>
        <v/>
      </c>
      <c r="R503" t="str">
        <f>IF('Wage Target Percentage'!R508="","",'Wage Target Percentage'!R508)</f>
        <v/>
      </c>
      <c r="S503" t="str">
        <f>IF('Wage Target Percentage'!S508="","",'Wage Target Percentage'!S508)</f>
        <v/>
      </c>
      <c r="T503" t="str">
        <f>IF('Wage Target Percentage'!T508="","",'Wage Target Percentage'!T508)</f>
        <v/>
      </c>
      <c r="U503" t="str">
        <f>IF('Wage Target Percentage'!U508="","",'Wage Target Percentage'!U508)</f>
        <v/>
      </c>
      <c r="V503" t="str">
        <f>IF('Wage Target Percentage'!V508="","",'Wage Target Percentage'!V508)</f>
        <v/>
      </c>
      <c r="W503" t="str">
        <f>IF('Wage Target Percentage'!W508="","",'Wage Target Percentage'!W508)</f>
        <v/>
      </c>
      <c r="X503" t="str">
        <f>IF('Wage Target Percentage'!X508="","",'Wage Target Percentage'!X508)</f>
        <v/>
      </c>
      <c r="Y503" t="str">
        <f>IF('Wage Target Percentage'!Y508="","",'Wage Target Percentage'!Y508)</f>
        <v/>
      </c>
      <c r="Z503" t="str">
        <f>IF('Wage Target Percentage'!Z508="","",'Wage Target Percentage'!Z508)</f>
        <v/>
      </c>
      <c r="AA503" t="str">
        <f>IF('Wage Target Percentage'!AA508="","",'Wage Target Percentage'!AA508)</f>
        <v/>
      </c>
      <c r="AB503" t="str">
        <f>IF('Wage Target Percentage'!AB508="","",'Wage Target Percentage'!AB508)</f>
        <v/>
      </c>
      <c r="AC503" t="str">
        <f>IF('Wage Target Percentage'!AC508="","",'Wage Target Percentage'!AC508)</f>
        <v/>
      </c>
      <c r="AD503" t="str">
        <f>IF('Wage Target Percentage'!AD508="","",'Wage Target Percentage'!AD508)</f>
        <v/>
      </c>
      <c r="AE503" t="str">
        <f>IF('Wage Target Percentage'!AE508="","",'Wage Target Percentage'!AE508)</f>
        <v/>
      </c>
      <c r="AF503" t="str">
        <f>IF('Wage Target Percentage'!AF508="","",'Wage Target Percentage'!AF508)</f>
        <v/>
      </c>
      <c r="AG503" t="str">
        <f>IF('Wage Target Percentage'!AG508="","",'Wage Target Percentage'!AG508)</f>
        <v/>
      </c>
      <c r="AH503" t="str">
        <f>IF('Wage Target Percentage'!AH508="","",'Wage Target Percentage'!AH508)</f>
        <v/>
      </c>
      <c r="AI503" t="str">
        <f>IF('Wage Target Percentage'!AI508="","",'Wage Target Percentage'!AI508)</f>
        <v/>
      </c>
      <c r="AJ503" t="str">
        <f>IF('Wage Target Percentage'!AJ508="","",'Wage Target Percentage'!AJ508)</f>
        <v/>
      </c>
      <c r="AK503" t="str">
        <f>IF('Wage Target Percentage'!AK508="","",'Wage Target Percentage'!AK508)</f>
        <v/>
      </c>
      <c r="AL503" t="str">
        <f>IF('Wage Target Percentage'!AL508="","",'Wage Target Percentage'!AL508)</f>
        <v/>
      </c>
      <c r="AM503" t="str">
        <f>IF('Wage Target Percentage'!AM508="","",'Wage Target Percentage'!AM508)</f>
        <v/>
      </c>
      <c r="AN503" t="str">
        <f>IF('Wage Target Percentage'!AN508="","",'Wage Target Percentage'!AN508)</f>
        <v/>
      </c>
      <c r="AO503" t="str">
        <f>IF('Wage Target Percentage'!AO508="","",'Wage Target Percentage'!AO508)</f>
        <v/>
      </c>
      <c r="AP503" t="str">
        <f>IF('Wage Target Percentage'!AP508="","",'Wage Target Percentage'!AP508)</f>
        <v/>
      </c>
      <c r="AQ503" t="str">
        <f>IF('Wage Target Percentage'!AQ508="","",'Wage Target Percentage'!AQ508)</f>
        <v/>
      </c>
      <c r="AR503" t="str">
        <f>IF('Wage Target Percentage'!AR508="","",'Wage Target Percentage'!AR508)</f>
        <v/>
      </c>
      <c r="AS503" t="str">
        <f>IF('Wage Target Percentage'!AS508="","",'Wage Target Percentage'!AS508)</f>
        <v/>
      </c>
      <c r="AT503" t="str">
        <f>IF('Wage Target Percentage'!AT508="","",'Wage Target Percentage'!AT508)</f>
        <v/>
      </c>
      <c r="AU503" t="str">
        <f>IF('Wage Target Percentage'!AU508="","",'Wage Target Percentage'!AU508)</f>
        <v/>
      </c>
      <c r="AV503" t="str">
        <f>IF('Wage Target Percentage'!AV508="","",'Wage Target Percentage'!AV508)</f>
        <v/>
      </c>
      <c r="AW503" t="str">
        <f>IF('Wage Target Percentage'!AW508="","",'Wage Target Percentage'!AW508)</f>
        <v/>
      </c>
      <c r="AX503" t="str">
        <f>IF('Wage Target Percentage'!AX508="","",'Wage Target Percentage'!AX508)</f>
        <v/>
      </c>
      <c r="AY503" t="str">
        <f>IF('Wage Target Percentage'!AY508="","",'Wage Target Percentage'!AY508)</f>
        <v/>
      </c>
      <c r="AZ503" t="str">
        <f>IF('Wage Target Percentage'!AZ508="","",'Wage Target Percentage'!AZ508)</f>
        <v/>
      </c>
      <c r="BA503" t="str">
        <f>IF('Wage Target Percentage'!BA508="","",'Wage Target Percentage'!BA508)</f>
        <v/>
      </c>
      <c r="BB503" t="str">
        <f>IF('Wage Target Percentage'!BB508="","",'Wage Target Percentage'!BB508)</f>
        <v/>
      </c>
      <c r="BC503" t="str">
        <f>IF('Wage Target Percentage'!BC508="","",'Wage Target Percentage'!BC508)</f>
        <v/>
      </c>
      <c r="BD503" t="str">
        <f>IF('Wage Target Percentage'!BD508="","",'Wage Target Percentage'!BD508)</f>
        <v/>
      </c>
      <c r="BE503" t="str">
        <f>IF('Wage Target Percentage'!BE508="","",'Wage Target Percentage'!BE508)</f>
        <v/>
      </c>
    </row>
    <row r="504" spans="1:57" x14ac:dyDescent="0.25">
      <c r="A504" t="str">
        <f>IF('Wage Target Percentage'!A509="","",'Wage Target Percentage'!A509)</f>
        <v/>
      </c>
      <c r="B504" t="str">
        <f>IF('Wage Target Percentage'!B509="","",'Wage Target Percentage'!B509)</f>
        <v/>
      </c>
      <c r="C504" t="str">
        <f>IF('Wage Target Percentage'!C509="","",'Wage Target Percentage'!C509)</f>
        <v/>
      </c>
      <c r="D504" s="31" t="str">
        <f>IF('Wage Target Percentage'!D509="","",'Wage Target Percentage'!D509)</f>
        <v/>
      </c>
      <c r="E504" t="str">
        <f>IF('Wage Target Percentage'!E509="","",'Wage Target Percentage'!E509)</f>
        <v/>
      </c>
      <c r="F504" t="str">
        <f>IF('Wage Target Percentage'!F509="","",'Wage Target Percentage'!F509)</f>
        <v/>
      </c>
      <c r="G504" t="str">
        <f>IF('Wage Target Percentage'!G509="","",'Wage Target Percentage'!G509)</f>
        <v/>
      </c>
      <c r="H504" t="str">
        <f>IF('Wage Target Percentage'!H509="","",'Wage Target Percentage'!H509)</f>
        <v/>
      </c>
      <c r="I504" t="str">
        <f>IF('Wage Target Percentage'!I509="","",'Wage Target Percentage'!I509)</f>
        <v/>
      </c>
      <c r="J504" t="str">
        <f>IF('Wage Target Percentage'!J509="","",'Wage Target Percentage'!J509)</f>
        <v/>
      </c>
      <c r="K504" t="str">
        <f>IF('Wage Target Percentage'!K509="","",'Wage Target Percentage'!K509)</f>
        <v/>
      </c>
      <c r="L504" t="str">
        <f>IF('Wage Target Percentage'!L509="","",'Wage Target Percentage'!L509)</f>
        <v/>
      </c>
      <c r="M504" t="str">
        <f>IF('Wage Target Percentage'!M509="","",'Wage Target Percentage'!M509)</f>
        <v/>
      </c>
      <c r="N504" t="str">
        <f>IF('Wage Target Percentage'!N509="","",'Wage Target Percentage'!N509)</f>
        <v/>
      </c>
      <c r="O504" t="str">
        <f>IF('Wage Target Percentage'!O509="","",'Wage Target Percentage'!O509)</f>
        <v/>
      </c>
      <c r="P504" t="str">
        <f>IF('Wage Target Percentage'!P509="","",'Wage Target Percentage'!P509)</f>
        <v/>
      </c>
      <c r="Q504" t="str">
        <f>IF('Wage Target Percentage'!Q509="","",'Wage Target Percentage'!Q509)</f>
        <v/>
      </c>
      <c r="R504" t="str">
        <f>IF('Wage Target Percentage'!R509="","",'Wage Target Percentage'!R509)</f>
        <v/>
      </c>
      <c r="S504" t="str">
        <f>IF('Wage Target Percentage'!S509="","",'Wage Target Percentage'!S509)</f>
        <v/>
      </c>
      <c r="T504" t="str">
        <f>IF('Wage Target Percentage'!T509="","",'Wage Target Percentage'!T509)</f>
        <v/>
      </c>
      <c r="U504" t="str">
        <f>IF('Wage Target Percentage'!U509="","",'Wage Target Percentage'!U509)</f>
        <v/>
      </c>
      <c r="V504" t="str">
        <f>IF('Wage Target Percentage'!V509="","",'Wage Target Percentage'!V509)</f>
        <v/>
      </c>
      <c r="W504" t="str">
        <f>IF('Wage Target Percentage'!W509="","",'Wage Target Percentage'!W509)</f>
        <v/>
      </c>
      <c r="X504" t="str">
        <f>IF('Wage Target Percentage'!X509="","",'Wage Target Percentage'!X509)</f>
        <v/>
      </c>
      <c r="Y504" t="str">
        <f>IF('Wage Target Percentage'!Y509="","",'Wage Target Percentage'!Y509)</f>
        <v/>
      </c>
      <c r="Z504" t="str">
        <f>IF('Wage Target Percentage'!Z509="","",'Wage Target Percentage'!Z509)</f>
        <v/>
      </c>
      <c r="AA504" t="str">
        <f>IF('Wage Target Percentage'!AA509="","",'Wage Target Percentage'!AA509)</f>
        <v/>
      </c>
      <c r="AB504" t="str">
        <f>IF('Wage Target Percentage'!AB509="","",'Wage Target Percentage'!AB509)</f>
        <v/>
      </c>
      <c r="AC504" t="str">
        <f>IF('Wage Target Percentage'!AC509="","",'Wage Target Percentage'!AC509)</f>
        <v/>
      </c>
      <c r="AD504" t="str">
        <f>IF('Wage Target Percentage'!AD509="","",'Wage Target Percentage'!AD509)</f>
        <v/>
      </c>
      <c r="AE504" t="str">
        <f>IF('Wage Target Percentage'!AE509="","",'Wage Target Percentage'!AE509)</f>
        <v/>
      </c>
      <c r="AF504" t="str">
        <f>IF('Wage Target Percentage'!AF509="","",'Wage Target Percentage'!AF509)</f>
        <v/>
      </c>
      <c r="AG504" t="str">
        <f>IF('Wage Target Percentage'!AG509="","",'Wage Target Percentage'!AG509)</f>
        <v/>
      </c>
      <c r="AH504" t="str">
        <f>IF('Wage Target Percentage'!AH509="","",'Wage Target Percentage'!AH509)</f>
        <v/>
      </c>
      <c r="AI504" t="str">
        <f>IF('Wage Target Percentage'!AI509="","",'Wage Target Percentage'!AI509)</f>
        <v/>
      </c>
      <c r="AJ504" t="str">
        <f>IF('Wage Target Percentage'!AJ509="","",'Wage Target Percentage'!AJ509)</f>
        <v/>
      </c>
      <c r="AK504" t="str">
        <f>IF('Wage Target Percentage'!AK509="","",'Wage Target Percentage'!AK509)</f>
        <v/>
      </c>
      <c r="AL504" t="str">
        <f>IF('Wage Target Percentage'!AL509="","",'Wage Target Percentage'!AL509)</f>
        <v/>
      </c>
      <c r="AM504" t="str">
        <f>IF('Wage Target Percentage'!AM509="","",'Wage Target Percentage'!AM509)</f>
        <v/>
      </c>
      <c r="AN504" t="str">
        <f>IF('Wage Target Percentage'!AN509="","",'Wage Target Percentage'!AN509)</f>
        <v/>
      </c>
      <c r="AO504" t="str">
        <f>IF('Wage Target Percentage'!AO509="","",'Wage Target Percentage'!AO509)</f>
        <v/>
      </c>
      <c r="AP504" t="str">
        <f>IF('Wage Target Percentage'!AP509="","",'Wage Target Percentage'!AP509)</f>
        <v/>
      </c>
      <c r="AQ504" t="str">
        <f>IF('Wage Target Percentage'!AQ509="","",'Wage Target Percentage'!AQ509)</f>
        <v/>
      </c>
      <c r="AR504" t="str">
        <f>IF('Wage Target Percentage'!AR509="","",'Wage Target Percentage'!AR509)</f>
        <v/>
      </c>
      <c r="AS504" t="str">
        <f>IF('Wage Target Percentage'!AS509="","",'Wage Target Percentage'!AS509)</f>
        <v/>
      </c>
      <c r="AT504" t="str">
        <f>IF('Wage Target Percentage'!AT509="","",'Wage Target Percentage'!AT509)</f>
        <v/>
      </c>
      <c r="AU504" t="str">
        <f>IF('Wage Target Percentage'!AU509="","",'Wage Target Percentage'!AU509)</f>
        <v/>
      </c>
      <c r="AV504" t="str">
        <f>IF('Wage Target Percentage'!AV509="","",'Wage Target Percentage'!AV509)</f>
        <v/>
      </c>
      <c r="AW504" t="str">
        <f>IF('Wage Target Percentage'!AW509="","",'Wage Target Percentage'!AW509)</f>
        <v/>
      </c>
      <c r="AX504" t="str">
        <f>IF('Wage Target Percentage'!AX509="","",'Wage Target Percentage'!AX509)</f>
        <v/>
      </c>
      <c r="AY504" t="str">
        <f>IF('Wage Target Percentage'!AY509="","",'Wage Target Percentage'!AY509)</f>
        <v/>
      </c>
      <c r="AZ504" t="str">
        <f>IF('Wage Target Percentage'!AZ509="","",'Wage Target Percentage'!AZ509)</f>
        <v/>
      </c>
      <c r="BA504" t="str">
        <f>IF('Wage Target Percentage'!BA509="","",'Wage Target Percentage'!BA509)</f>
        <v/>
      </c>
      <c r="BB504" t="str">
        <f>IF('Wage Target Percentage'!BB509="","",'Wage Target Percentage'!BB509)</f>
        <v/>
      </c>
      <c r="BC504" t="str">
        <f>IF('Wage Target Percentage'!BC509="","",'Wage Target Percentage'!BC509)</f>
        <v/>
      </c>
      <c r="BD504" t="str">
        <f>IF('Wage Target Percentage'!BD509="","",'Wage Target Percentage'!BD509)</f>
        <v/>
      </c>
      <c r="BE504" t="str">
        <f>IF('Wage Target Percentage'!BE509="","",'Wage Target Percentage'!BE509)</f>
        <v/>
      </c>
    </row>
    <row r="505" spans="1:57" x14ac:dyDescent="0.25">
      <c r="A505" t="str">
        <f>IF('Wage Target Percentage'!A510="","",'Wage Target Percentage'!A510)</f>
        <v/>
      </c>
      <c r="B505" t="str">
        <f>IF('Wage Target Percentage'!B510="","",'Wage Target Percentage'!B510)</f>
        <v/>
      </c>
      <c r="C505" t="str">
        <f>IF('Wage Target Percentage'!C510="","",'Wage Target Percentage'!C510)</f>
        <v/>
      </c>
      <c r="D505" s="31" t="str">
        <f>IF('Wage Target Percentage'!D510="","",'Wage Target Percentage'!D510)</f>
        <v/>
      </c>
      <c r="E505" t="str">
        <f>IF('Wage Target Percentage'!E510="","",'Wage Target Percentage'!E510)</f>
        <v/>
      </c>
      <c r="F505" t="str">
        <f>IF('Wage Target Percentage'!F510="","",'Wage Target Percentage'!F510)</f>
        <v/>
      </c>
      <c r="G505" t="str">
        <f>IF('Wage Target Percentage'!G510="","",'Wage Target Percentage'!G510)</f>
        <v/>
      </c>
      <c r="H505" t="str">
        <f>IF('Wage Target Percentage'!H510="","",'Wage Target Percentage'!H510)</f>
        <v/>
      </c>
      <c r="I505" t="str">
        <f>IF('Wage Target Percentage'!I510="","",'Wage Target Percentage'!I510)</f>
        <v/>
      </c>
      <c r="J505" t="str">
        <f>IF('Wage Target Percentage'!J510="","",'Wage Target Percentage'!J510)</f>
        <v/>
      </c>
      <c r="K505" t="str">
        <f>IF('Wage Target Percentage'!K510="","",'Wage Target Percentage'!K510)</f>
        <v/>
      </c>
      <c r="L505" t="str">
        <f>IF('Wage Target Percentage'!L510="","",'Wage Target Percentage'!L510)</f>
        <v/>
      </c>
      <c r="M505" t="str">
        <f>IF('Wage Target Percentage'!M510="","",'Wage Target Percentage'!M510)</f>
        <v/>
      </c>
      <c r="N505" t="str">
        <f>IF('Wage Target Percentage'!N510="","",'Wage Target Percentage'!N510)</f>
        <v/>
      </c>
      <c r="O505" t="str">
        <f>IF('Wage Target Percentage'!O510="","",'Wage Target Percentage'!O510)</f>
        <v/>
      </c>
      <c r="P505" t="str">
        <f>IF('Wage Target Percentage'!P510="","",'Wage Target Percentage'!P510)</f>
        <v/>
      </c>
      <c r="Q505" t="str">
        <f>IF('Wage Target Percentage'!Q510="","",'Wage Target Percentage'!Q510)</f>
        <v/>
      </c>
      <c r="R505" t="str">
        <f>IF('Wage Target Percentage'!R510="","",'Wage Target Percentage'!R510)</f>
        <v/>
      </c>
      <c r="S505" t="str">
        <f>IF('Wage Target Percentage'!S510="","",'Wage Target Percentage'!S510)</f>
        <v/>
      </c>
      <c r="T505" t="str">
        <f>IF('Wage Target Percentage'!T510="","",'Wage Target Percentage'!T510)</f>
        <v/>
      </c>
      <c r="U505" t="str">
        <f>IF('Wage Target Percentage'!U510="","",'Wage Target Percentage'!U510)</f>
        <v/>
      </c>
      <c r="V505" t="str">
        <f>IF('Wage Target Percentage'!V510="","",'Wage Target Percentage'!V510)</f>
        <v/>
      </c>
      <c r="W505" t="str">
        <f>IF('Wage Target Percentage'!W510="","",'Wage Target Percentage'!W510)</f>
        <v/>
      </c>
      <c r="X505" t="str">
        <f>IF('Wage Target Percentage'!X510="","",'Wage Target Percentage'!X510)</f>
        <v/>
      </c>
      <c r="Y505" t="str">
        <f>IF('Wage Target Percentage'!Y510="","",'Wage Target Percentage'!Y510)</f>
        <v/>
      </c>
      <c r="Z505" t="str">
        <f>IF('Wage Target Percentage'!Z510="","",'Wage Target Percentage'!Z510)</f>
        <v/>
      </c>
      <c r="AA505" t="str">
        <f>IF('Wage Target Percentage'!AA510="","",'Wage Target Percentage'!AA510)</f>
        <v/>
      </c>
      <c r="AB505" t="str">
        <f>IF('Wage Target Percentage'!AB510="","",'Wage Target Percentage'!AB510)</f>
        <v/>
      </c>
      <c r="AC505" t="str">
        <f>IF('Wage Target Percentage'!AC510="","",'Wage Target Percentage'!AC510)</f>
        <v/>
      </c>
      <c r="AD505" t="str">
        <f>IF('Wage Target Percentage'!AD510="","",'Wage Target Percentage'!AD510)</f>
        <v/>
      </c>
      <c r="AE505" t="str">
        <f>IF('Wage Target Percentage'!AE510="","",'Wage Target Percentage'!AE510)</f>
        <v/>
      </c>
      <c r="AF505" t="str">
        <f>IF('Wage Target Percentage'!AF510="","",'Wage Target Percentage'!AF510)</f>
        <v/>
      </c>
      <c r="AG505" t="str">
        <f>IF('Wage Target Percentage'!AG510="","",'Wage Target Percentage'!AG510)</f>
        <v/>
      </c>
      <c r="AH505" t="str">
        <f>IF('Wage Target Percentage'!AH510="","",'Wage Target Percentage'!AH510)</f>
        <v/>
      </c>
      <c r="AI505" t="str">
        <f>IF('Wage Target Percentage'!AI510="","",'Wage Target Percentage'!AI510)</f>
        <v/>
      </c>
      <c r="AJ505" t="str">
        <f>IF('Wage Target Percentage'!AJ510="","",'Wage Target Percentage'!AJ510)</f>
        <v/>
      </c>
      <c r="AK505" t="str">
        <f>IF('Wage Target Percentage'!AK510="","",'Wage Target Percentage'!AK510)</f>
        <v/>
      </c>
      <c r="AL505" t="str">
        <f>IF('Wage Target Percentage'!AL510="","",'Wage Target Percentage'!AL510)</f>
        <v/>
      </c>
      <c r="AM505" t="str">
        <f>IF('Wage Target Percentage'!AM510="","",'Wage Target Percentage'!AM510)</f>
        <v/>
      </c>
      <c r="AN505" t="str">
        <f>IF('Wage Target Percentage'!AN510="","",'Wage Target Percentage'!AN510)</f>
        <v/>
      </c>
      <c r="AO505" t="str">
        <f>IF('Wage Target Percentage'!AO510="","",'Wage Target Percentage'!AO510)</f>
        <v/>
      </c>
      <c r="AP505" t="str">
        <f>IF('Wage Target Percentage'!AP510="","",'Wage Target Percentage'!AP510)</f>
        <v/>
      </c>
      <c r="AQ505" t="str">
        <f>IF('Wage Target Percentage'!AQ510="","",'Wage Target Percentage'!AQ510)</f>
        <v/>
      </c>
      <c r="AR505" t="str">
        <f>IF('Wage Target Percentage'!AR510="","",'Wage Target Percentage'!AR510)</f>
        <v/>
      </c>
      <c r="AS505" t="str">
        <f>IF('Wage Target Percentage'!AS510="","",'Wage Target Percentage'!AS510)</f>
        <v/>
      </c>
      <c r="AT505" t="str">
        <f>IF('Wage Target Percentage'!AT510="","",'Wage Target Percentage'!AT510)</f>
        <v/>
      </c>
      <c r="AU505" t="str">
        <f>IF('Wage Target Percentage'!AU510="","",'Wage Target Percentage'!AU510)</f>
        <v/>
      </c>
      <c r="AV505" t="str">
        <f>IF('Wage Target Percentage'!AV510="","",'Wage Target Percentage'!AV510)</f>
        <v/>
      </c>
      <c r="AW505" t="str">
        <f>IF('Wage Target Percentage'!AW510="","",'Wage Target Percentage'!AW510)</f>
        <v/>
      </c>
      <c r="AX505" t="str">
        <f>IF('Wage Target Percentage'!AX510="","",'Wage Target Percentage'!AX510)</f>
        <v/>
      </c>
      <c r="AY505" t="str">
        <f>IF('Wage Target Percentage'!AY510="","",'Wage Target Percentage'!AY510)</f>
        <v/>
      </c>
      <c r="AZ505" t="str">
        <f>IF('Wage Target Percentage'!AZ510="","",'Wage Target Percentage'!AZ510)</f>
        <v/>
      </c>
      <c r="BA505" t="str">
        <f>IF('Wage Target Percentage'!BA510="","",'Wage Target Percentage'!BA510)</f>
        <v/>
      </c>
      <c r="BB505" t="str">
        <f>IF('Wage Target Percentage'!BB510="","",'Wage Target Percentage'!BB510)</f>
        <v/>
      </c>
      <c r="BC505" t="str">
        <f>IF('Wage Target Percentage'!BC510="","",'Wage Target Percentage'!BC510)</f>
        <v/>
      </c>
      <c r="BD505" t="str">
        <f>IF('Wage Target Percentage'!BD510="","",'Wage Target Percentage'!BD510)</f>
        <v/>
      </c>
      <c r="BE505" t="str">
        <f>IF('Wage Target Percentage'!BE510="","",'Wage Target Percentage'!BE510)</f>
        <v/>
      </c>
    </row>
    <row r="506" spans="1:57" x14ac:dyDescent="0.25">
      <c r="A506" t="str">
        <f>IF('Wage Target Percentage'!A511="","",'Wage Target Percentage'!A511)</f>
        <v/>
      </c>
      <c r="B506" t="str">
        <f>IF('Wage Target Percentage'!B511="","",'Wage Target Percentage'!B511)</f>
        <v/>
      </c>
      <c r="C506" t="str">
        <f>IF('Wage Target Percentage'!C511="","",'Wage Target Percentage'!C511)</f>
        <v/>
      </c>
      <c r="D506" s="31" t="str">
        <f>IF('Wage Target Percentage'!D511="","",'Wage Target Percentage'!D511)</f>
        <v/>
      </c>
      <c r="E506" t="str">
        <f>IF('Wage Target Percentage'!E511="","",'Wage Target Percentage'!E511)</f>
        <v/>
      </c>
      <c r="F506" t="str">
        <f>IF('Wage Target Percentage'!F511="","",'Wage Target Percentage'!F511)</f>
        <v/>
      </c>
      <c r="G506" t="str">
        <f>IF('Wage Target Percentage'!G511="","",'Wage Target Percentage'!G511)</f>
        <v/>
      </c>
      <c r="H506" t="str">
        <f>IF('Wage Target Percentage'!H511="","",'Wage Target Percentage'!H511)</f>
        <v/>
      </c>
      <c r="I506" t="str">
        <f>IF('Wage Target Percentage'!I511="","",'Wage Target Percentage'!I511)</f>
        <v/>
      </c>
      <c r="J506" t="str">
        <f>IF('Wage Target Percentage'!J511="","",'Wage Target Percentage'!J511)</f>
        <v/>
      </c>
      <c r="K506" t="str">
        <f>IF('Wage Target Percentage'!K511="","",'Wage Target Percentage'!K511)</f>
        <v/>
      </c>
      <c r="L506" t="str">
        <f>IF('Wage Target Percentage'!L511="","",'Wage Target Percentage'!L511)</f>
        <v/>
      </c>
      <c r="M506" t="str">
        <f>IF('Wage Target Percentage'!M511="","",'Wage Target Percentage'!M511)</f>
        <v/>
      </c>
      <c r="N506" t="str">
        <f>IF('Wage Target Percentage'!N511="","",'Wage Target Percentage'!N511)</f>
        <v/>
      </c>
      <c r="O506" t="str">
        <f>IF('Wage Target Percentage'!O511="","",'Wage Target Percentage'!O511)</f>
        <v/>
      </c>
      <c r="P506" t="str">
        <f>IF('Wage Target Percentage'!P511="","",'Wage Target Percentage'!P511)</f>
        <v/>
      </c>
      <c r="Q506" t="str">
        <f>IF('Wage Target Percentage'!Q511="","",'Wage Target Percentage'!Q511)</f>
        <v/>
      </c>
      <c r="R506" t="str">
        <f>IF('Wage Target Percentage'!R511="","",'Wage Target Percentage'!R511)</f>
        <v/>
      </c>
      <c r="S506" t="str">
        <f>IF('Wage Target Percentage'!S511="","",'Wage Target Percentage'!S511)</f>
        <v/>
      </c>
      <c r="T506" t="str">
        <f>IF('Wage Target Percentage'!T511="","",'Wage Target Percentage'!T511)</f>
        <v/>
      </c>
      <c r="U506" t="str">
        <f>IF('Wage Target Percentage'!U511="","",'Wage Target Percentage'!U511)</f>
        <v/>
      </c>
      <c r="V506" t="str">
        <f>IF('Wage Target Percentage'!V511="","",'Wage Target Percentage'!V511)</f>
        <v/>
      </c>
      <c r="W506" t="str">
        <f>IF('Wage Target Percentage'!W511="","",'Wage Target Percentage'!W511)</f>
        <v/>
      </c>
      <c r="X506" t="str">
        <f>IF('Wage Target Percentage'!X511="","",'Wage Target Percentage'!X511)</f>
        <v/>
      </c>
      <c r="Y506" t="str">
        <f>IF('Wage Target Percentage'!Y511="","",'Wage Target Percentage'!Y511)</f>
        <v/>
      </c>
      <c r="Z506" t="str">
        <f>IF('Wage Target Percentage'!Z511="","",'Wage Target Percentage'!Z511)</f>
        <v/>
      </c>
      <c r="AA506" t="str">
        <f>IF('Wage Target Percentage'!AA511="","",'Wage Target Percentage'!AA511)</f>
        <v/>
      </c>
      <c r="AB506" t="str">
        <f>IF('Wage Target Percentage'!AB511="","",'Wage Target Percentage'!AB511)</f>
        <v/>
      </c>
      <c r="AC506" t="str">
        <f>IF('Wage Target Percentage'!AC511="","",'Wage Target Percentage'!AC511)</f>
        <v/>
      </c>
      <c r="AD506" t="str">
        <f>IF('Wage Target Percentage'!AD511="","",'Wage Target Percentage'!AD511)</f>
        <v/>
      </c>
      <c r="AE506" t="str">
        <f>IF('Wage Target Percentage'!AE511="","",'Wage Target Percentage'!AE511)</f>
        <v/>
      </c>
      <c r="AF506" t="str">
        <f>IF('Wage Target Percentage'!AF511="","",'Wage Target Percentage'!AF511)</f>
        <v/>
      </c>
      <c r="AG506" t="str">
        <f>IF('Wage Target Percentage'!AG511="","",'Wage Target Percentage'!AG511)</f>
        <v/>
      </c>
      <c r="AH506" t="str">
        <f>IF('Wage Target Percentage'!AH511="","",'Wage Target Percentage'!AH511)</f>
        <v/>
      </c>
      <c r="AI506" t="str">
        <f>IF('Wage Target Percentage'!AI511="","",'Wage Target Percentage'!AI511)</f>
        <v/>
      </c>
      <c r="AJ506" t="str">
        <f>IF('Wage Target Percentage'!AJ511="","",'Wage Target Percentage'!AJ511)</f>
        <v/>
      </c>
      <c r="AK506" t="str">
        <f>IF('Wage Target Percentage'!AK511="","",'Wage Target Percentage'!AK511)</f>
        <v/>
      </c>
      <c r="AL506" t="str">
        <f>IF('Wage Target Percentage'!AL511="","",'Wage Target Percentage'!AL511)</f>
        <v/>
      </c>
      <c r="AM506" t="str">
        <f>IF('Wage Target Percentage'!AM511="","",'Wage Target Percentage'!AM511)</f>
        <v/>
      </c>
      <c r="AN506" t="str">
        <f>IF('Wage Target Percentage'!AN511="","",'Wage Target Percentage'!AN511)</f>
        <v/>
      </c>
      <c r="AO506" t="str">
        <f>IF('Wage Target Percentage'!AO511="","",'Wage Target Percentage'!AO511)</f>
        <v/>
      </c>
      <c r="AP506" t="str">
        <f>IF('Wage Target Percentage'!AP511="","",'Wage Target Percentage'!AP511)</f>
        <v/>
      </c>
      <c r="AQ506" t="str">
        <f>IF('Wage Target Percentage'!AQ511="","",'Wage Target Percentage'!AQ511)</f>
        <v/>
      </c>
      <c r="AR506" t="str">
        <f>IF('Wage Target Percentage'!AR511="","",'Wage Target Percentage'!AR511)</f>
        <v/>
      </c>
      <c r="AS506" t="str">
        <f>IF('Wage Target Percentage'!AS511="","",'Wage Target Percentage'!AS511)</f>
        <v/>
      </c>
      <c r="AT506" t="str">
        <f>IF('Wage Target Percentage'!AT511="","",'Wage Target Percentage'!AT511)</f>
        <v/>
      </c>
      <c r="AU506" t="str">
        <f>IF('Wage Target Percentage'!AU511="","",'Wage Target Percentage'!AU511)</f>
        <v/>
      </c>
      <c r="AV506" t="str">
        <f>IF('Wage Target Percentage'!AV511="","",'Wage Target Percentage'!AV511)</f>
        <v/>
      </c>
      <c r="AW506" t="str">
        <f>IF('Wage Target Percentage'!AW511="","",'Wage Target Percentage'!AW511)</f>
        <v/>
      </c>
      <c r="AX506" t="str">
        <f>IF('Wage Target Percentage'!AX511="","",'Wage Target Percentage'!AX511)</f>
        <v/>
      </c>
      <c r="AY506" t="str">
        <f>IF('Wage Target Percentage'!AY511="","",'Wage Target Percentage'!AY511)</f>
        <v/>
      </c>
      <c r="AZ506" t="str">
        <f>IF('Wage Target Percentage'!AZ511="","",'Wage Target Percentage'!AZ511)</f>
        <v/>
      </c>
      <c r="BA506" t="str">
        <f>IF('Wage Target Percentage'!BA511="","",'Wage Target Percentage'!BA511)</f>
        <v/>
      </c>
      <c r="BB506" t="str">
        <f>IF('Wage Target Percentage'!BB511="","",'Wage Target Percentage'!BB511)</f>
        <v/>
      </c>
      <c r="BC506" t="str">
        <f>IF('Wage Target Percentage'!BC511="","",'Wage Target Percentage'!BC511)</f>
        <v/>
      </c>
      <c r="BD506" t="str">
        <f>IF('Wage Target Percentage'!BD511="","",'Wage Target Percentage'!BD511)</f>
        <v/>
      </c>
      <c r="BE506" t="str">
        <f>IF('Wage Target Percentage'!BE511="","",'Wage Target Percentage'!BE511)</f>
        <v/>
      </c>
    </row>
    <row r="507" spans="1:57" x14ac:dyDescent="0.25">
      <c r="A507" t="str">
        <f>IF('Wage Target Percentage'!A512="","",'Wage Target Percentage'!A512)</f>
        <v/>
      </c>
      <c r="B507" t="str">
        <f>IF('Wage Target Percentage'!B512="","",'Wage Target Percentage'!B512)</f>
        <v/>
      </c>
      <c r="C507" t="str">
        <f>IF('Wage Target Percentage'!C512="","",'Wage Target Percentage'!C512)</f>
        <v/>
      </c>
      <c r="D507" s="31" t="str">
        <f>IF('Wage Target Percentage'!D512="","",'Wage Target Percentage'!D512)</f>
        <v/>
      </c>
      <c r="E507" t="str">
        <f>IF('Wage Target Percentage'!E512="","",'Wage Target Percentage'!E512)</f>
        <v/>
      </c>
      <c r="F507" t="str">
        <f>IF('Wage Target Percentage'!F512="","",'Wage Target Percentage'!F512)</f>
        <v/>
      </c>
      <c r="G507" t="str">
        <f>IF('Wage Target Percentage'!G512="","",'Wage Target Percentage'!G512)</f>
        <v/>
      </c>
      <c r="H507" t="str">
        <f>IF('Wage Target Percentage'!H512="","",'Wage Target Percentage'!H512)</f>
        <v/>
      </c>
      <c r="I507" t="str">
        <f>IF('Wage Target Percentage'!I512="","",'Wage Target Percentage'!I512)</f>
        <v/>
      </c>
      <c r="J507" t="str">
        <f>IF('Wage Target Percentage'!J512="","",'Wage Target Percentage'!J512)</f>
        <v/>
      </c>
      <c r="K507" t="str">
        <f>IF('Wage Target Percentage'!K512="","",'Wage Target Percentage'!K512)</f>
        <v/>
      </c>
      <c r="L507" t="str">
        <f>IF('Wage Target Percentage'!L512="","",'Wage Target Percentage'!L512)</f>
        <v/>
      </c>
      <c r="M507" t="str">
        <f>IF('Wage Target Percentage'!M512="","",'Wage Target Percentage'!M512)</f>
        <v/>
      </c>
      <c r="N507" t="str">
        <f>IF('Wage Target Percentage'!N512="","",'Wage Target Percentage'!N512)</f>
        <v/>
      </c>
      <c r="O507" t="str">
        <f>IF('Wage Target Percentage'!O512="","",'Wage Target Percentage'!O512)</f>
        <v/>
      </c>
      <c r="P507" t="str">
        <f>IF('Wage Target Percentage'!P512="","",'Wage Target Percentage'!P512)</f>
        <v/>
      </c>
      <c r="Q507" t="str">
        <f>IF('Wage Target Percentage'!Q512="","",'Wage Target Percentage'!Q512)</f>
        <v/>
      </c>
      <c r="R507" t="str">
        <f>IF('Wage Target Percentage'!R512="","",'Wage Target Percentage'!R512)</f>
        <v/>
      </c>
      <c r="S507" t="str">
        <f>IF('Wage Target Percentage'!S512="","",'Wage Target Percentage'!S512)</f>
        <v/>
      </c>
      <c r="T507" t="str">
        <f>IF('Wage Target Percentage'!T512="","",'Wage Target Percentage'!T512)</f>
        <v/>
      </c>
      <c r="U507" t="str">
        <f>IF('Wage Target Percentage'!U512="","",'Wage Target Percentage'!U512)</f>
        <v/>
      </c>
      <c r="V507" t="str">
        <f>IF('Wage Target Percentage'!V512="","",'Wage Target Percentage'!V512)</f>
        <v/>
      </c>
      <c r="W507" t="str">
        <f>IF('Wage Target Percentage'!W512="","",'Wage Target Percentage'!W512)</f>
        <v/>
      </c>
      <c r="X507" t="str">
        <f>IF('Wage Target Percentage'!X512="","",'Wage Target Percentage'!X512)</f>
        <v/>
      </c>
      <c r="Y507" t="str">
        <f>IF('Wage Target Percentage'!Y512="","",'Wage Target Percentage'!Y512)</f>
        <v/>
      </c>
      <c r="Z507" t="str">
        <f>IF('Wage Target Percentage'!Z512="","",'Wage Target Percentage'!Z512)</f>
        <v/>
      </c>
      <c r="AA507" t="str">
        <f>IF('Wage Target Percentage'!AA512="","",'Wage Target Percentage'!AA512)</f>
        <v/>
      </c>
      <c r="AB507" t="str">
        <f>IF('Wage Target Percentage'!AB512="","",'Wage Target Percentage'!AB512)</f>
        <v/>
      </c>
      <c r="AC507" t="str">
        <f>IF('Wage Target Percentage'!AC512="","",'Wage Target Percentage'!AC512)</f>
        <v/>
      </c>
      <c r="AD507" t="str">
        <f>IF('Wage Target Percentage'!AD512="","",'Wage Target Percentage'!AD512)</f>
        <v/>
      </c>
      <c r="AE507" t="str">
        <f>IF('Wage Target Percentage'!AE512="","",'Wage Target Percentage'!AE512)</f>
        <v/>
      </c>
      <c r="AF507" t="str">
        <f>IF('Wage Target Percentage'!AF512="","",'Wage Target Percentage'!AF512)</f>
        <v/>
      </c>
      <c r="AG507" t="str">
        <f>IF('Wage Target Percentage'!AG512="","",'Wage Target Percentage'!AG512)</f>
        <v/>
      </c>
      <c r="AH507" t="str">
        <f>IF('Wage Target Percentage'!AH512="","",'Wage Target Percentage'!AH512)</f>
        <v/>
      </c>
      <c r="AI507" t="str">
        <f>IF('Wage Target Percentage'!AI512="","",'Wage Target Percentage'!AI512)</f>
        <v/>
      </c>
      <c r="AJ507" t="str">
        <f>IF('Wage Target Percentage'!AJ512="","",'Wage Target Percentage'!AJ512)</f>
        <v/>
      </c>
      <c r="AK507" t="str">
        <f>IF('Wage Target Percentage'!AK512="","",'Wage Target Percentage'!AK512)</f>
        <v/>
      </c>
      <c r="AL507" t="str">
        <f>IF('Wage Target Percentage'!AL512="","",'Wage Target Percentage'!AL512)</f>
        <v/>
      </c>
      <c r="AM507" t="str">
        <f>IF('Wage Target Percentage'!AM512="","",'Wage Target Percentage'!AM512)</f>
        <v/>
      </c>
      <c r="AN507" t="str">
        <f>IF('Wage Target Percentage'!AN512="","",'Wage Target Percentage'!AN512)</f>
        <v/>
      </c>
      <c r="AO507" t="str">
        <f>IF('Wage Target Percentage'!AO512="","",'Wage Target Percentage'!AO512)</f>
        <v/>
      </c>
      <c r="AP507" t="str">
        <f>IF('Wage Target Percentage'!AP512="","",'Wage Target Percentage'!AP512)</f>
        <v/>
      </c>
      <c r="AQ507" t="str">
        <f>IF('Wage Target Percentage'!AQ512="","",'Wage Target Percentage'!AQ512)</f>
        <v/>
      </c>
      <c r="AR507" t="str">
        <f>IF('Wage Target Percentage'!AR512="","",'Wage Target Percentage'!AR512)</f>
        <v/>
      </c>
      <c r="AS507" t="str">
        <f>IF('Wage Target Percentage'!AS512="","",'Wage Target Percentage'!AS512)</f>
        <v/>
      </c>
      <c r="AT507" t="str">
        <f>IF('Wage Target Percentage'!AT512="","",'Wage Target Percentage'!AT512)</f>
        <v/>
      </c>
      <c r="AU507" t="str">
        <f>IF('Wage Target Percentage'!AU512="","",'Wage Target Percentage'!AU512)</f>
        <v/>
      </c>
      <c r="AV507" t="str">
        <f>IF('Wage Target Percentage'!AV512="","",'Wage Target Percentage'!AV512)</f>
        <v/>
      </c>
      <c r="AW507" t="str">
        <f>IF('Wage Target Percentage'!AW512="","",'Wage Target Percentage'!AW512)</f>
        <v/>
      </c>
      <c r="AX507" t="str">
        <f>IF('Wage Target Percentage'!AX512="","",'Wage Target Percentage'!AX512)</f>
        <v/>
      </c>
      <c r="AY507" t="str">
        <f>IF('Wage Target Percentage'!AY512="","",'Wage Target Percentage'!AY512)</f>
        <v/>
      </c>
      <c r="AZ507" t="str">
        <f>IF('Wage Target Percentage'!AZ512="","",'Wage Target Percentage'!AZ512)</f>
        <v/>
      </c>
      <c r="BA507" t="str">
        <f>IF('Wage Target Percentage'!BA512="","",'Wage Target Percentage'!BA512)</f>
        <v/>
      </c>
      <c r="BB507" t="str">
        <f>IF('Wage Target Percentage'!BB512="","",'Wage Target Percentage'!BB512)</f>
        <v/>
      </c>
      <c r="BC507" t="str">
        <f>IF('Wage Target Percentage'!BC512="","",'Wage Target Percentage'!BC512)</f>
        <v/>
      </c>
      <c r="BD507" t="str">
        <f>IF('Wage Target Percentage'!BD512="","",'Wage Target Percentage'!BD512)</f>
        <v/>
      </c>
      <c r="BE507" t="str">
        <f>IF('Wage Target Percentage'!BE512="","",'Wage Target Percentage'!BE512)</f>
        <v/>
      </c>
    </row>
    <row r="508" spans="1:57" x14ac:dyDescent="0.25">
      <c r="A508" t="str">
        <f>IF('Wage Target Percentage'!A513="","",'Wage Target Percentage'!A513)</f>
        <v/>
      </c>
      <c r="B508" t="str">
        <f>IF('Wage Target Percentage'!B513="","",'Wage Target Percentage'!B513)</f>
        <v/>
      </c>
      <c r="C508" t="str">
        <f>IF('Wage Target Percentage'!C513="","",'Wage Target Percentage'!C513)</f>
        <v/>
      </c>
      <c r="D508" s="31" t="str">
        <f>IF('Wage Target Percentage'!D513="","",'Wage Target Percentage'!D513)</f>
        <v/>
      </c>
      <c r="E508" t="str">
        <f>IF('Wage Target Percentage'!E513="","",'Wage Target Percentage'!E513)</f>
        <v/>
      </c>
      <c r="F508" t="str">
        <f>IF('Wage Target Percentage'!F513="","",'Wage Target Percentage'!F513)</f>
        <v/>
      </c>
      <c r="G508" t="str">
        <f>IF('Wage Target Percentage'!G513="","",'Wage Target Percentage'!G513)</f>
        <v/>
      </c>
      <c r="H508" t="str">
        <f>IF('Wage Target Percentage'!H513="","",'Wage Target Percentage'!H513)</f>
        <v/>
      </c>
      <c r="I508" t="str">
        <f>IF('Wage Target Percentage'!I513="","",'Wage Target Percentage'!I513)</f>
        <v/>
      </c>
      <c r="J508" t="str">
        <f>IF('Wage Target Percentage'!J513="","",'Wage Target Percentage'!J513)</f>
        <v/>
      </c>
      <c r="K508" t="str">
        <f>IF('Wage Target Percentage'!K513="","",'Wage Target Percentage'!K513)</f>
        <v/>
      </c>
      <c r="L508" t="str">
        <f>IF('Wage Target Percentage'!L513="","",'Wage Target Percentage'!L513)</f>
        <v/>
      </c>
      <c r="M508" t="str">
        <f>IF('Wage Target Percentage'!M513="","",'Wage Target Percentage'!M513)</f>
        <v/>
      </c>
      <c r="N508" t="str">
        <f>IF('Wage Target Percentage'!N513="","",'Wage Target Percentage'!N513)</f>
        <v/>
      </c>
      <c r="O508" t="str">
        <f>IF('Wage Target Percentage'!O513="","",'Wage Target Percentage'!O513)</f>
        <v/>
      </c>
      <c r="P508" t="str">
        <f>IF('Wage Target Percentage'!P513="","",'Wage Target Percentage'!P513)</f>
        <v/>
      </c>
      <c r="Q508" t="str">
        <f>IF('Wage Target Percentage'!Q513="","",'Wage Target Percentage'!Q513)</f>
        <v/>
      </c>
      <c r="R508" t="str">
        <f>IF('Wage Target Percentage'!R513="","",'Wage Target Percentage'!R513)</f>
        <v/>
      </c>
      <c r="S508" t="str">
        <f>IF('Wage Target Percentage'!S513="","",'Wage Target Percentage'!S513)</f>
        <v/>
      </c>
      <c r="T508" t="str">
        <f>IF('Wage Target Percentage'!T513="","",'Wage Target Percentage'!T513)</f>
        <v/>
      </c>
      <c r="U508" t="str">
        <f>IF('Wage Target Percentage'!U513="","",'Wage Target Percentage'!U513)</f>
        <v/>
      </c>
      <c r="V508" t="str">
        <f>IF('Wage Target Percentage'!V513="","",'Wage Target Percentage'!V513)</f>
        <v/>
      </c>
      <c r="W508" t="str">
        <f>IF('Wage Target Percentage'!W513="","",'Wage Target Percentage'!W513)</f>
        <v/>
      </c>
      <c r="X508" t="str">
        <f>IF('Wage Target Percentage'!X513="","",'Wage Target Percentage'!X513)</f>
        <v/>
      </c>
      <c r="Y508" t="str">
        <f>IF('Wage Target Percentage'!Y513="","",'Wage Target Percentage'!Y513)</f>
        <v/>
      </c>
      <c r="Z508" t="str">
        <f>IF('Wage Target Percentage'!Z513="","",'Wage Target Percentage'!Z513)</f>
        <v/>
      </c>
      <c r="AA508" t="str">
        <f>IF('Wage Target Percentage'!AA513="","",'Wage Target Percentage'!AA513)</f>
        <v/>
      </c>
      <c r="AB508" t="str">
        <f>IF('Wage Target Percentage'!AB513="","",'Wage Target Percentage'!AB513)</f>
        <v/>
      </c>
      <c r="AC508" t="str">
        <f>IF('Wage Target Percentage'!AC513="","",'Wage Target Percentage'!AC513)</f>
        <v/>
      </c>
      <c r="AD508" t="str">
        <f>IF('Wage Target Percentage'!AD513="","",'Wage Target Percentage'!AD513)</f>
        <v/>
      </c>
      <c r="AE508" t="str">
        <f>IF('Wage Target Percentage'!AE513="","",'Wage Target Percentage'!AE513)</f>
        <v/>
      </c>
      <c r="AF508" t="str">
        <f>IF('Wage Target Percentage'!AF513="","",'Wage Target Percentage'!AF513)</f>
        <v/>
      </c>
      <c r="AG508" t="str">
        <f>IF('Wage Target Percentage'!AG513="","",'Wage Target Percentage'!AG513)</f>
        <v/>
      </c>
      <c r="AH508" t="str">
        <f>IF('Wage Target Percentage'!AH513="","",'Wage Target Percentage'!AH513)</f>
        <v/>
      </c>
      <c r="AI508" t="str">
        <f>IF('Wage Target Percentage'!AI513="","",'Wage Target Percentage'!AI513)</f>
        <v/>
      </c>
      <c r="AJ508" t="str">
        <f>IF('Wage Target Percentage'!AJ513="","",'Wage Target Percentage'!AJ513)</f>
        <v/>
      </c>
      <c r="AK508" t="str">
        <f>IF('Wage Target Percentage'!AK513="","",'Wage Target Percentage'!AK513)</f>
        <v/>
      </c>
      <c r="AL508" t="str">
        <f>IF('Wage Target Percentage'!AL513="","",'Wage Target Percentage'!AL513)</f>
        <v/>
      </c>
      <c r="AM508" t="str">
        <f>IF('Wage Target Percentage'!AM513="","",'Wage Target Percentage'!AM513)</f>
        <v/>
      </c>
      <c r="AN508" t="str">
        <f>IF('Wage Target Percentage'!AN513="","",'Wage Target Percentage'!AN513)</f>
        <v/>
      </c>
      <c r="AO508" t="str">
        <f>IF('Wage Target Percentage'!AO513="","",'Wage Target Percentage'!AO513)</f>
        <v/>
      </c>
      <c r="AP508" t="str">
        <f>IF('Wage Target Percentage'!AP513="","",'Wage Target Percentage'!AP513)</f>
        <v/>
      </c>
      <c r="AQ508" t="str">
        <f>IF('Wage Target Percentage'!AQ513="","",'Wage Target Percentage'!AQ513)</f>
        <v/>
      </c>
      <c r="AR508" t="str">
        <f>IF('Wage Target Percentage'!AR513="","",'Wage Target Percentage'!AR513)</f>
        <v/>
      </c>
      <c r="AS508" t="str">
        <f>IF('Wage Target Percentage'!AS513="","",'Wage Target Percentage'!AS513)</f>
        <v/>
      </c>
      <c r="AT508" t="str">
        <f>IF('Wage Target Percentage'!AT513="","",'Wage Target Percentage'!AT513)</f>
        <v/>
      </c>
      <c r="AU508" t="str">
        <f>IF('Wage Target Percentage'!AU513="","",'Wage Target Percentage'!AU513)</f>
        <v/>
      </c>
      <c r="AV508" t="str">
        <f>IF('Wage Target Percentage'!AV513="","",'Wage Target Percentage'!AV513)</f>
        <v/>
      </c>
      <c r="AW508" t="str">
        <f>IF('Wage Target Percentage'!AW513="","",'Wage Target Percentage'!AW513)</f>
        <v/>
      </c>
      <c r="AX508" t="str">
        <f>IF('Wage Target Percentage'!AX513="","",'Wage Target Percentage'!AX513)</f>
        <v/>
      </c>
      <c r="AY508" t="str">
        <f>IF('Wage Target Percentage'!AY513="","",'Wage Target Percentage'!AY513)</f>
        <v/>
      </c>
      <c r="AZ508" t="str">
        <f>IF('Wage Target Percentage'!AZ513="","",'Wage Target Percentage'!AZ513)</f>
        <v/>
      </c>
      <c r="BA508" t="str">
        <f>IF('Wage Target Percentage'!BA513="","",'Wage Target Percentage'!BA513)</f>
        <v/>
      </c>
      <c r="BB508" t="str">
        <f>IF('Wage Target Percentage'!BB513="","",'Wage Target Percentage'!BB513)</f>
        <v/>
      </c>
      <c r="BC508" t="str">
        <f>IF('Wage Target Percentage'!BC513="","",'Wage Target Percentage'!BC513)</f>
        <v/>
      </c>
      <c r="BD508" t="str">
        <f>IF('Wage Target Percentage'!BD513="","",'Wage Target Percentage'!BD513)</f>
        <v/>
      </c>
      <c r="BE508" t="str">
        <f>IF('Wage Target Percentage'!BE513="","",'Wage Target Percentage'!BE513)</f>
        <v/>
      </c>
    </row>
    <row r="509" spans="1:57" x14ac:dyDescent="0.25">
      <c r="A509" t="str">
        <f>IF('Wage Target Percentage'!A514="","",'Wage Target Percentage'!A514)</f>
        <v/>
      </c>
      <c r="B509" t="str">
        <f>IF('Wage Target Percentage'!B514="","",'Wage Target Percentage'!B514)</f>
        <v/>
      </c>
      <c r="C509" t="str">
        <f>IF('Wage Target Percentage'!C514="","",'Wage Target Percentage'!C514)</f>
        <v/>
      </c>
      <c r="D509" s="31" t="str">
        <f>IF('Wage Target Percentage'!D514="","",'Wage Target Percentage'!D514)</f>
        <v/>
      </c>
      <c r="E509" t="str">
        <f>IF('Wage Target Percentage'!E514="","",'Wage Target Percentage'!E514)</f>
        <v/>
      </c>
      <c r="F509" t="str">
        <f>IF('Wage Target Percentage'!F514="","",'Wage Target Percentage'!F514)</f>
        <v/>
      </c>
      <c r="G509" t="str">
        <f>IF('Wage Target Percentage'!G514="","",'Wage Target Percentage'!G514)</f>
        <v/>
      </c>
      <c r="H509" t="str">
        <f>IF('Wage Target Percentage'!H514="","",'Wage Target Percentage'!H514)</f>
        <v/>
      </c>
      <c r="I509" t="str">
        <f>IF('Wage Target Percentage'!I514="","",'Wage Target Percentage'!I514)</f>
        <v/>
      </c>
      <c r="J509" t="str">
        <f>IF('Wage Target Percentage'!J514="","",'Wage Target Percentage'!J514)</f>
        <v/>
      </c>
      <c r="K509" t="str">
        <f>IF('Wage Target Percentage'!K514="","",'Wage Target Percentage'!K514)</f>
        <v/>
      </c>
      <c r="L509" t="str">
        <f>IF('Wage Target Percentage'!L514="","",'Wage Target Percentage'!L514)</f>
        <v/>
      </c>
      <c r="M509" t="str">
        <f>IF('Wage Target Percentage'!M514="","",'Wage Target Percentage'!M514)</f>
        <v/>
      </c>
      <c r="N509" t="str">
        <f>IF('Wage Target Percentage'!N514="","",'Wage Target Percentage'!N514)</f>
        <v/>
      </c>
      <c r="O509" t="str">
        <f>IF('Wage Target Percentage'!O514="","",'Wage Target Percentage'!O514)</f>
        <v/>
      </c>
      <c r="P509" t="str">
        <f>IF('Wage Target Percentage'!P514="","",'Wage Target Percentage'!P514)</f>
        <v/>
      </c>
      <c r="Q509" t="str">
        <f>IF('Wage Target Percentage'!Q514="","",'Wage Target Percentage'!Q514)</f>
        <v/>
      </c>
      <c r="R509" t="str">
        <f>IF('Wage Target Percentage'!R514="","",'Wage Target Percentage'!R514)</f>
        <v/>
      </c>
      <c r="S509" t="str">
        <f>IF('Wage Target Percentage'!S514="","",'Wage Target Percentage'!S514)</f>
        <v/>
      </c>
      <c r="T509" t="str">
        <f>IF('Wage Target Percentage'!T514="","",'Wage Target Percentage'!T514)</f>
        <v/>
      </c>
      <c r="U509" t="str">
        <f>IF('Wage Target Percentage'!U514="","",'Wage Target Percentage'!U514)</f>
        <v/>
      </c>
      <c r="V509" t="str">
        <f>IF('Wage Target Percentage'!V514="","",'Wage Target Percentage'!V514)</f>
        <v/>
      </c>
      <c r="W509" t="str">
        <f>IF('Wage Target Percentage'!W514="","",'Wage Target Percentage'!W514)</f>
        <v/>
      </c>
      <c r="X509" t="str">
        <f>IF('Wage Target Percentage'!X514="","",'Wage Target Percentage'!X514)</f>
        <v/>
      </c>
      <c r="Y509" t="str">
        <f>IF('Wage Target Percentage'!Y514="","",'Wage Target Percentage'!Y514)</f>
        <v/>
      </c>
      <c r="Z509" t="str">
        <f>IF('Wage Target Percentage'!Z514="","",'Wage Target Percentage'!Z514)</f>
        <v/>
      </c>
      <c r="AA509" t="str">
        <f>IF('Wage Target Percentage'!AA514="","",'Wage Target Percentage'!AA514)</f>
        <v/>
      </c>
      <c r="AB509" t="str">
        <f>IF('Wage Target Percentage'!AB514="","",'Wage Target Percentage'!AB514)</f>
        <v/>
      </c>
      <c r="AC509" t="str">
        <f>IF('Wage Target Percentage'!AC514="","",'Wage Target Percentage'!AC514)</f>
        <v/>
      </c>
      <c r="AD509" t="str">
        <f>IF('Wage Target Percentage'!AD514="","",'Wage Target Percentage'!AD514)</f>
        <v/>
      </c>
      <c r="AE509" t="str">
        <f>IF('Wage Target Percentage'!AE514="","",'Wage Target Percentage'!AE514)</f>
        <v/>
      </c>
      <c r="AF509" t="str">
        <f>IF('Wage Target Percentage'!AF514="","",'Wage Target Percentage'!AF514)</f>
        <v/>
      </c>
      <c r="AG509" t="str">
        <f>IF('Wage Target Percentage'!AG514="","",'Wage Target Percentage'!AG514)</f>
        <v/>
      </c>
      <c r="AH509" t="str">
        <f>IF('Wage Target Percentage'!AH514="","",'Wage Target Percentage'!AH514)</f>
        <v/>
      </c>
      <c r="AI509" t="str">
        <f>IF('Wage Target Percentage'!AI514="","",'Wage Target Percentage'!AI514)</f>
        <v/>
      </c>
      <c r="AJ509" t="str">
        <f>IF('Wage Target Percentage'!AJ514="","",'Wage Target Percentage'!AJ514)</f>
        <v/>
      </c>
      <c r="AK509" t="str">
        <f>IF('Wage Target Percentage'!AK514="","",'Wage Target Percentage'!AK514)</f>
        <v/>
      </c>
      <c r="AL509" t="str">
        <f>IF('Wage Target Percentage'!AL514="","",'Wage Target Percentage'!AL514)</f>
        <v/>
      </c>
      <c r="AM509" t="str">
        <f>IF('Wage Target Percentage'!AM514="","",'Wage Target Percentage'!AM514)</f>
        <v/>
      </c>
      <c r="AN509" t="str">
        <f>IF('Wage Target Percentage'!AN514="","",'Wage Target Percentage'!AN514)</f>
        <v/>
      </c>
      <c r="AO509" t="str">
        <f>IF('Wage Target Percentage'!AO514="","",'Wage Target Percentage'!AO514)</f>
        <v/>
      </c>
      <c r="AP509" t="str">
        <f>IF('Wage Target Percentage'!AP514="","",'Wage Target Percentage'!AP514)</f>
        <v/>
      </c>
      <c r="AQ509" t="str">
        <f>IF('Wage Target Percentage'!AQ514="","",'Wage Target Percentage'!AQ514)</f>
        <v/>
      </c>
      <c r="AR509" t="str">
        <f>IF('Wage Target Percentage'!AR514="","",'Wage Target Percentage'!AR514)</f>
        <v/>
      </c>
      <c r="AS509" t="str">
        <f>IF('Wage Target Percentage'!AS514="","",'Wage Target Percentage'!AS514)</f>
        <v/>
      </c>
      <c r="AT509" t="str">
        <f>IF('Wage Target Percentage'!AT514="","",'Wage Target Percentage'!AT514)</f>
        <v/>
      </c>
      <c r="AU509" t="str">
        <f>IF('Wage Target Percentage'!AU514="","",'Wage Target Percentage'!AU514)</f>
        <v/>
      </c>
      <c r="AV509" t="str">
        <f>IF('Wage Target Percentage'!AV514="","",'Wage Target Percentage'!AV514)</f>
        <v/>
      </c>
      <c r="AW509" t="str">
        <f>IF('Wage Target Percentage'!AW514="","",'Wage Target Percentage'!AW514)</f>
        <v/>
      </c>
      <c r="AX509" t="str">
        <f>IF('Wage Target Percentage'!AX514="","",'Wage Target Percentage'!AX514)</f>
        <v/>
      </c>
      <c r="AY509" t="str">
        <f>IF('Wage Target Percentage'!AY514="","",'Wage Target Percentage'!AY514)</f>
        <v/>
      </c>
      <c r="AZ509" t="str">
        <f>IF('Wage Target Percentage'!AZ514="","",'Wage Target Percentage'!AZ514)</f>
        <v/>
      </c>
      <c r="BA509" t="str">
        <f>IF('Wage Target Percentage'!BA514="","",'Wage Target Percentage'!BA514)</f>
        <v/>
      </c>
      <c r="BB509" t="str">
        <f>IF('Wage Target Percentage'!BB514="","",'Wage Target Percentage'!BB514)</f>
        <v/>
      </c>
      <c r="BC509" t="str">
        <f>IF('Wage Target Percentage'!BC514="","",'Wage Target Percentage'!BC514)</f>
        <v/>
      </c>
      <c r="BD509" t="str">
        <f>IF('Wage Target Percentage'!BD514="","",'Wage Target Percentage'!BD514)</f>
        <v/>
      </c>
      <c r="BE509" t="str">
        <f>IF('Wage Target Percentage'!BE514="","",'Wage Target Percentage'!BE514)</f>
        <v/>
      </c>
    </row>
    <row r="510" spans="1:57" x14ac:dyDescent="0.25">
      <c r="A510" t="str">
        <f>IF('Wage Target Percentage'!A515="","",'Wage Target Percentage'!A515)</f>
        <v/>
      </c>
      <c r="B510" t="str">
        <f>IF('Wage Target Percentage'!B515="","",'Wage Target Percentage'!B515)</f>
        <v/>
      </c>
      <c r="C510" t="str">
        <f>IF('Wage Target Percentage'!C515="","",'Wage Target Percentage'!C515)</f>
        <v/>
      </c>
      <c r="D510" s="31" t="str">
        <f>IF('Wage Target Percentage'!D515="","",'Wage Target Percentage'!D515)</f>
        <v/>
      </c>
      <c r="E510" t="str">
        <f>IF('Wage Target Percentage'!E515="","",'Wage Target Percentage'!E515)</f>
        <v/>
      </c>
      <c r="F510" t="str">
        <f>IF('Wage Target Percentage'!F515="","",'Wage Target Percentage'!F515)</f>
        <v/>
      </c>
      <c r="G510" t="str">
        <f>IF('Wage Target Percentage'!G515="","",'Wage Target Percentage'!G515)</f>
        <v/>
      </c>
      <c r="H510" t="str">
        <f>IF('Wage Target Percentage'!H515="","",'Wage Target Percentage'!H515)</f>
        <v/>
      </c>
      <c r="I510" t="str">
        <f>IF('Wage Target Percentage'!I515="","",'Wage Target Percentage'!I515)</f>
        <v/>
      </c>
      <c r="J510" t="str">
        <f>IF('Wage Target Percentage'!J515="","",'Wage Target Percentage'!J515)</f>
        <v/>
      </c>
      <c r="K510" t="str">
        <f>IF('Wage Target Percentage'!K515="","",'Wage Target Percentage'!K515)</f>
        <v/>
      </c>
      <c r="L510" t="str">
        <f>IF('Wage Target Percentage'!L515="","",'Wage Target Percentage'!L515)</f>
        <v/>
      </c>
      <c r="M510" t="str">
        <f>IF('Wage Target Percentage'!M515="","",'Wage Target Percentage'!M515)</f>
        <v/>
      </c>
      <c r="N510" t="str">
        <f>IF('Wage Target Percentage'!N515="","",'Wage Target Percentage'!N515)</f>
        <v/>
      </c>
      <c r="O510" t="str">
        <f>IF('Wage Target Percentage'!O515="","",'Wage Target Percentage'!O515)</f>
        <v/>
      </c>
      <c r="P510" t="str">
        <f>IF('Wage Target Percentage'!P515="","",'Wage Target Percentage'!P515)</f>
        <v/>
      </c>
      <c r="Q510" t="str">
        <f>IF('Wage Target Percentage'!Q515="","",'Wage Target Percentage'!Q515)</f>
        <v/>
      </c>
      <c r="R510" t="str">
        <f>IF('Wage Target Percentage'!R515="","",'Wage Target Percentage'!R515)</f>
        <v/>
      </c>
      <c r="S510" t="str">
        <f>IF('Wage Target Percentage'!S515="","",'Wage Target Percentage'!S515)</f>
        <v/>
      </c>
      <c r="T510" t="str">
        <f>IF('Wage Target Percentage'!T515="","",'Wage Target Percentage'!T515)</f>
        <v/>
      </c>
      <c r="U510" t="str">
        <f>IF('Wage Target Percentage'!U515="","",'Wage Target Percentage'!U515)</f>
        <v/>
      </c>
      <c r="V510" t="str">
        <f>IF('Wage Target Percentage'!V515="","",'Wage Target Percentage'!V515)</f>
        <v/>
      </c>
      <c r="W510" t="str">
        <f>IF('Wage Target Percentage'!W515="","",'Wage Target Percentage'!W515)</f>
        <v/>
      </c>
      <c r="X510" t="str">
        <f>IF('Wage Target Percentage'!X515="","",'Wage Target Percentage'!X515)</f>
        <v/>
      </c>
      <c r="Y510" t="str">
        <f>IF('Wage Target Percentage'!Y515="","",'Wage Target Percentage'!Y515)</f>
        <v/>
      </c>
      <c r="Z510" t="str">
        <f>IF('Wage Target Percentage'!Z515="","",'Wage Target Percentage'!Z515)</f>
        <v/>
      </c>
      <c r="AA510" t="str">
        <f>IF('Wage Target Percentage'!AA515="","",'Wage Target Percentage'!AA515)</f>
        <v/>
      </c>
      <c r="AB510" t="str">
        <f>IF('Wage Target Percentage'!AB515="","",'Wage Target Percentage'!AB515)</f>
        <v/>
      </c>
      <c r="AC510" t="str">
        <f>IF('Wage Target Percentage'!AC515="","",'Wage Target Percentage'!AC515)</f>
        <v/>
      </c>
      <c r="AD510" t="str">
        <f>IF('Wage Target Percentage'!AD515="","",'Wage Target Percentage'!AD515)</f>
        <v/>
      </c>
      <c r="AE510" t="str">
        <f>IF('Wage Target Percentage'!AE515="","",'Wage Target Percentage'!AE515)</f>
        <v/>
      </c>
      <c r="AF510" t="str">
        <f>IF('Wage Target Percentage'!AF515="","",'Wage Target Percentage'!AF515)</f>
        <v/>
      </c>
      <c r="AG510" t="str">
        <f>IF('Wage Target Percentage'!AG515="","",'Wage Target Percentage'!AG515)</f>
        <v/>
      </c>
      <c r="AH510" t="str">
        <f>IF('Wage Target Percentage'!AH515="","",'Wage Target Percentage'!AH515)</f>
        <v/>
      </c>
      <c r="AI510" t="str">
        <f>IF('Wage Target Percentage'!AI515="","",'Wage Target Percentage'!AI515)</f>
        <v/>
      </c>
      <c r="AJ510" t="str">
        <f>IF('Wage Target Percentage'!AJ515="","",'Wage Target Percentage'!AJ515)</f>
        <v/>
      </c>
      <c r="AK510" t="str">
        <f>IF('Wage Target Percentage'!AK515="","",'Wage Target Percentage'!AK515)</f>
        <v/>
      </c>
      <c r="AL510" t="str">
        <f>IF('Wage Target Percentage'!AL515="","",'Wage Target Percentage'!AL515)</f>
        <v/>
      </c>
      <c r="AM510" t="str">
        <f>IF('Wage Target Percentage'!AM515="","",'Wage Target Percentage'!AM515)</f>
        <v/>
      </c>
      <c r="AN510" t="str">
        <f>IF('Wage Target Percentage'!AN515="","",'Wage Target Percentage'!AN515)</f>
        <v/>
      </c>
      <c r="AO510" t="str">
        <f>IF('Wage Target Percentage'!AO515="","",'Wage Target Percentage'!AO515)</f>
        <v/>
      </c>
      <c r="AP510" t="str">
        <f>IF('Wage Target Percentage'!AP515="","",'Wage Target Percentage'!AP515)</f>
        <v/>
      </c>
      <c r="AQ510" t="str">
        <f>IF('Wage Target Percentage'!AQ515="","",'Wage Target Percentage'!AQ515)</f>
        <v/>
      </c>
      <c r="AR510" t="str">
        <f>IF('Wage Target Percentage'!AR515="","",'Wage Target Percentage'!AR515)</f>
        <v/>
      </c>
      <c r="AS510" t="str">
        <f>IF('Wage Target Percentage'!AS515="","",'Wage Target Percentage'!AS515)</f>
        <v/>
      </c>
      <c r="AT510" t="str">
        <f>IF('Wage Target Percentage'!AT515="","",'Wage Target Percentage'!AT515)</f>
        <v/>
      </c>
      <c r="AU510" t="str">
        <f>IF('Wage Target Percentage'!AU515="","",'Wage Target Percentage'!AU515)</f>
        <v/>
      </c>
      <c r="AV510" t="str">
        <f>IF('Wage Target Percentage'!AV515="","",'Wage Target Percentage'!AV515)</f>
        <v/>
      </c>
      <c r="AW510" t="str">
        <f>IF('Wage Target Percentage'!AW515="","",'Wage Target Percentage'!AW515)</f>
        <v/>
      </c>
      <c r="AX510" t="str">
        <f>IF('Wage Target Percentage'!AX515="","",'Wage Target Percentage'!AX515)</f>
        <v/>
      </c>
      <c r="AY510" t="str">
        <f>IF('Wage Target Percentage'!AY515="","",'Wage Target Percentage'!AY515)</f>
        <v/>
      </c>
      <c r="AZ510" t="str">
        <f>IF('Wage Target Percentage'!AZ515="","",'Wage Target Percentage'!AZ515)</f>
        <v/>
      </c>
      <c r="BA510" t="str">
        <f>IF('Wage Target Percentage'!BA515="","",'Wage Target Percentage'!BA515)</f>
        <v/>
      </c>
      <c r="BB510" t="str">
        <f>IF('Wage Target Percentage'!BB515="","",'Wage Target Percentage'!BB515)</f>
        <v/>
      </c>
      <c r="BC510" t="str">
        <f>IF('Wage Target Percentage'!BC515="","",'Wage Target Percentage'!BC515)</f>
        <v/>
      </c>
      <c r="BD510" t="str">
        <f>IF('Wage Target Percentage'!BD515="","",'Wage Target Percentage'!BD515)</f>
        <v/>
      </c>
      <c r="BE510" t="str">
        <f>IF('Wage Target Percentage'!BE515="","",'Wage Target Percentage'!BE515)</f>
        <v/>
      </c>
    </row>
    <row r="511" spans="1:57" x14ac:dyDescent="0.25">
      <c r="A511" t="str">
        <f>IF('Wage Target Percentage'!A516="","",'Wage Target Percentage'!A516)</f>
        <v/>
      </c>
      <c r="B511" t="str">
        <f>IF('Wage Target Percentage'!B516="","",'Wage Target Percentage'!B516)</f>
        <v/>
      </c>
      <c r="C511" t="str">
        <f>IF('Wage Target Percentage'!C516="","",'Wage Target Percentage'!C516)</f>
        <v/>
      </c>
      <c r="D511" s="31" t="str">
        <f>IF('Wage Target Percentage'!D516="","",'Wage Target Percentage'!D516)</f>
        <v/>
      </c>
      <c r="E511" t="str">
        <f>IF('Wage Target Percentage'!E516="","",'Wage Target Percentage'!E516)</f>
        <v/>
      </c>
      <c r="F511" t="str">
        <f>IF('Wage Target Percentage'!F516="","",'Wage Target Percentage'!F516)</f>
        <v/>
      </c>
      <c r="G511" t="str">
        <f>IF('Wage Target Percentage'!G516="","",'Wage Target Percentage'!G516)</f>
        <v/>
      </c>
      <c r="H511" t="str">
        <f>IF('Wage Target Percentage'!H516="","",'Wage Target Percentage'!H516)</f>
        <v/>
      </c>
      <c r="I511" t="str">
        <f>IF('Wage Target Percentage'!I516="","",'Wage Target Percentage'!I516)</f>
        <v/>
      </c>
      <c r="J511" t="str">
        <f>IF('Wage Target Percentage'!J516="","",'Wage Target Percentage'!J516)</f>
        <v/>
      </c>
      <c r="K511" t="str">
        <f>IF('Wage Target Percentage'!K516="","",'Wage Target Percentage'!K516)</f>
        <v/>
      </c>
      <c r="L511" t="str">
        <f>IF('Wage Target Percentage'!L516="","",'Wage Target Percentage'!L516)</f>
        <v/>
      </c>
      <c r="M511" t="str">
        <f>IF('Wage Target Percentage'!M516="","",'Wage Target Percentage'!M516)</f>
        <v/>
      </c>
      <c r="N511" t="str">
        <f>IF('Wage Target Percentage'!N516="","",'Wage Target Percentage'!N516)</f>
        <v/>
      </c>
      <c r="O511" t="str">
        <f>IF('Wage Target Percentage'!O516="","",'Wage Target Percentage'!O516)</f>
        <v/>
      </c>
      <c r="P511" t="str">
        <f>IF('Wage Target Percentage'!P516="","",'Wage Target Percentage'!P516)</f>
        <v/>
      </c>
      <c r="Q511" t="str">
        <f>IF('Wage Target Percentage'!Q516="","",'Wage Target Percentage'!Q516)</f>
        <v/>
      </c>
      <c r="R511" t="str">
        <f>IF('Wage Target Percentage'!R516="","",'Wage Target Percentage'!R516)</f>
        <v/>
      </c>
      <c r="S511" t="str">
        <f>IF('Wage Target Percentage'!S516="","",'Wage Target Percentage'!S516)</f>
        <v/>
      </c>
      <c r="T511" t="str">
        <f>IF('Wage Target Percentage'!T516="","",'Wage Target Percentage'!T516)</f>
        <v/>
      </c>
      <c r="U511" t="str">
        <f>IF('Wage Target Percentage'!U516="","",'Wage Target Percentage'!U516)</f>
        <v/>
      </c>
      <c r="V511" t="str">
        <f>IF('Wage Target Percentage'!V516="","",'Wage Target Percentage'!V516)</f>
        <v/>
      </c>
      <c r="W511" t="str">
        <f>IF('Wage Target Percentage'!W516="","",'Wage Target Percentage'!W516)</f>
        <v/>
      </c>
      <c r="X511" t="str">
        <f>IF('Wage Target Percentage'!X516="","",'Wage Target Percentage'!X516)</f>
        <v/>
      </c>
      <c r="Y511" t="str">
        <f>IF('Wage Target Percentage'!Y516="","",'Wage Target Percentage'!Y516)</f>
        <v/>
      </c>
      <c r="Z511" t="str">
        <f>IF('Wage Target Percentage'!Z516="","",'Wage Target Percentage'!Z516)</f>
        <v/>
      </c>
      <c r="AA511" t="str">
        <f>IF('Wage Target Percentage'!AA516="","",'Wage Target Percentage'!AA516)</f>
        <v/>
      </c>
      <c r="AB511" t="str">
        <f>IF('Wage Target Percentage'!AB516="","",'Wage Target Percentage'!AB516)</f>
        <v/>
      </c>
      <c r="AC511" t="str">
        <f>IF('Wage Target Percentage'!AC516="","",'Wage Target Percentage'!AC516)</f>
        <v/>
      </c>
      <c r="AD511" t="str">
        <f>IF('Wage Target Percentage'!AD516="","",'Wage Target Percentage'!AD516)</f>
        <v/>
      </c>
      <c r="AE511" t="str">
        <f>IF('Wage Target Percentage'!AE516="","",'Wage Target Percentage'!AE516)</f>
        <v/>
      </c>
      <c r="AF511" t="str">
        <f>IF('Wage Target Percentage'!AF516="","",'Wage Target Percentage'!AF516)</f>
        <v/>
      </c>
      <c r="AG511" t="str">
        <f>IF('Wage Target Percentage'!AG516="","",'Wage Target Percentage'!AG516)</f>
        <v/>
      </c>
      <c r="AH511" t="str">
        <f>IF('Wage Target Percentage'!AH516="","",'Wage Target Percentage'!AH516)</f>
        <v/>
      </c>
      <c r="AI511" t="str">
        <f>IF('Wage Target Percentage'!AI516="","",'Wage Target Percentage'!AI516)</f>
        <v/>
      </c>
      <c r="AJ511" t="str">
        <f>IF('Wage Target Percentage'!AJ516="","",'Wage Target Percentage'!AJ516)</f>
        <v/>
      </c>
      <c r="AK511" t="str">
        <f>IF('Wage Target Percentage'!AK516="","",'Wage Target Percentage'!AK516)</f>
        <v/>
      </c>
      <c r="AL511" t="str">
        <f>IF('Wage Target Percentage'!AL516="","",'Wage Target Percentage'!AL516)</f>
        <v/>
      </c>
      <c r="AM511" t="str">
        <f>IF('Wage Target Percentage'!AM516="","",'Wage Target Percentage'!AM516)</f>
        <v/>
      </c>
      <c r="AN511" t="str">
        <f>IF('Wage Target Percentage'!AN516="","",'Wage Target Percentage'!AN516)</f>
        <v/>
      </c>
      <c r="AO511" t="str">
        <f>IF('Wage Target Percentage'!AO516="","",'Wage Target Percentage'!AO516)</f>
        <v/>
      </c>
      <c r="AP511" t="str">
        <f>IF('Wage Target Percentage'!AP516="","",'Wage Target Percentage'!AP516)</f>
        <v/>
      </c>
      <c r="AQ511" t="str">
        <f>IF('Wage Target Percentage'!AQ516="","",'Wage Target Percentage'!AQ516)</f>
        <v/>
      </c>
      <c r="AR511" t="str">
        <f>IF('Wage Target Percentage'!AR516="","",'Wage Target Percentage'!AR516)</f>
        <v/>
      </c>
      <c r="AS511" t="str">
        <f>IF('Wage Target Percentage'!AS516="","",'Wage Target Percentage'!AS516)</f>
        <v/>
      </c>
      <c r="AT511" t="str">
        <f>IF('Wage Target Percentage'!AT516="","",'Wage Target Percentage'!AT516)</f>
        <v/>
      </c>
      <c r="AU511" t="str">
        <f>IF('Wage Target Percentage'!AU516="","",'Wage Target Percentage'!AU516)</f>
        <v/>
      </c>
      <c r="AV511" t="str">
        <f>IF('Wage Target Percentage'!AV516="","",'Wage Target Percentage'!AV516)</f>
        <v/>
      </c>
      <c r="AW511" t="str">
        <f>IF('Wage Target Percentage'!AW516="","",'Wage Target Percentage'!AW516)</f>
        <v/>
      </c>
      <c r="AX511" t="str">
        <f>IF('Wage Target Percentage'!AX516="","",'Wage Target Percentage'!AX516)</f>
        <v/>
      </c>
      <c r="AY511" t="str">
        <f>IF('Wage Target Percentage'!AY516="","",'Wage Target Percentage'!AY516)</f>
        <v/>
      </c>
      <c r="AZ511" t="str">
        <f>IF('Wage Target Percentage'!AZ516="","",'Wage Target Percentage'!AZ516)</f>
        <v/>
      </c>
      <c r="BA511" t="str">
        <f>IF('Wage Target Percentage'!BA516="","",'Wage Target Percentage'!BA516)</f>
        <v/>
      </c>
      <c r="BB511" t="str">
        <f>IF('Wage Target Percentage'!BB516="","",'Wage Target Percentage'!BB516)</f>
        <v/>
      </c>
      <c r="BC511" t="str">
        <f>IF('Wage Target Percentage'!BC516="","",'Wage Target Percentage'!BC516)</f>
        <v/>
      </c>
      <c r="BD511" t="str">
        <f>IF('Wage Target Percentage'!BD516="","",'Wage Target Percentage'!BD516)</f>
        <v/>
      </c>
      <c r="BE511" t="str">
        <f>IF('Wage Target Percentage'!BE516="","",'Wage Target Percentage'!BE516)</f>
        <v/>
      </c>
    </row>
    <row r="512" spans="1:57" x14ac:dyDescent="0.25">
      <c r="A512" t="str">
        <f>IF('Wage Target Percentage'!A517="","",'Wage Target Percentage'!A517)</f>
        <v/>
      </c>
      <c r="B512" t="str">
        <f>IF('Wage Target Percentage'!B517="","",'Wage Target Percentage'!B517)</f>
        <v/>
      </c>
      <c r="C512" t="str">
        <f>IF('Wage Target Percentage'!C517="","",'Wage Target Percentage'!C517)</f>
        <v/>
      </c>
      <c r="D512" s="31" t="str">
        <f>IF('Wage Target Percentage'!D517="","",'Wage Target Percentage'!D517)</f>
        <v/>
      </c>
      <c r="E512" t="str">
        <f>IF('Wage Target Percentage'!E517="","",'Wage Target Percentage'!E517)</f>
        <v/>
      </c>
      <c r="F512" t="str">
        <f>IF('Wage Target Percentage'!F517="","",'Wage Target Percentage'!F517)</f>
        <v/>
      </c>
      <c r="G512" t="str">
        <f>IF('Wage Target Percentage'!G517="","",'Wage Target Percentage'!G517)</f>
        <v/>
      </c>
      <c r="H512" t="str">
        <f>IF('Wage Target Percentage'!H517="","",'Wage Target Percentage'!H517)</f>
        <v/>
      </c>
      <c r="I512" t="str">
        <f>IF('Wage Target Percentage'!I517="","",'Wage Target Percentage'!I517)</f>
        <v/>
      </c>
      <c r="J512" t="str">
        <f>IF('Wage Target Percentage'!J517="","",'Wage Target Percentage'!J517)</f>
        <v/>
      </c>
      <c r="K512" t="str">
        <f>IF('Wage Target Percentage'!K517="","",'Wage Target Percentage'!K517)</f>
        <v/>
      </c>
      <c r="L512" t="str">
        <f>IF('Wage Target Percentage'!L517="","",'Wage Target Percentage'!L517)</f>
        <v/>
      </c>
      <c r="M512" t="str">
        <f>IF('Wage Target Percentage'!M517="","",'Wage Target Percentage'!M517)</f>
        <v/>
      </c>
      <c r="N512" t="str">
        <f>IF('Wage Target Percentage'!N517="","",'Wage Target Percentage'!N517)</f>
        <v/>
      </c>
      <c r="O512" t="str">
        <f>IF('Wage Target Percentage'!O517="","",'Wage Target Percentage'!O517)</f>
        <v/>
      </c>
      <c r="P512" t="str">
        <f>IF('Wage Target Percentage'!P517="","",'Wage Target Percentage'!P517)</f>
        <v/>
      </c>
      <c r="Q512" t="str">
        <f>IF('Wage Target Percentage'!Q517="","",'Wage Target Percentage'!Q517)</f>
        <v/>
      </c>
      <c r="R512" t="str">
        <f>IF('Wage Target Percentage'!R517="","",'Wage Target Percentage'!R517)</f>
        <v/>
      </c>
      <c r="S512" t="str">
        <f>IF('Wage Target Percentage'!S517="","",'Wage Target Percentage'!S517)</f>
        <v/>
      </c>
      <c r="T512" t="str">
        <f>IF('Wage Target Percentage'!T517="","",'Wage Target Percentage'!T517)</f>
        <v/>
      </c>
      <c r="U512" t="str">
        <f>IF('Wage Target Percentage'!U517="","",'Wage Target Percentage'!U517)</f>
        <v/>
      </c>
      <c r="V512" t="str">
        <f>IF('Wage Target Percentage'!V517="","",'Wage Target Percentage'!V517)</f>
        <v/>
      </c>
      <c r="W512" t="str">
        <f>IF('Wage Target Percentage'!W517="","",'Wage Target Percentage'!W517)</f>
        <v/>
      </c>
      <c r="X512" t="str">
        <f>IF('Wage Target Percentage'!X517="","",'Wage Target Percentage'!X517)</f>
        <v/>
      </c>
      <c r="Y512" t="str">
        <f>IF('Wage Target Percentage'!Y517="","",'Wage Target Percentage'!Y517)</f>
        <v/>
      </c>
      <c r="Z512" t="str">
        <f>IF('Wage Target Percentage'!Z517="","",'Wage Target Percentage'!Z517)</f>
        <v/>
      </c>
      <c r="AA512" t="str">
        <f>IF('Wage Target Percentage'!AA517="","",'Wage Target Percentage'!AA517)</f>
        <v/>
      </c>
      <c r="AB512" t="str">
        <f>IF('Wage Target Percentage'!AB517="","",'Wage Target Percentage'!AB517)</f>
        <v/>
      </c>
      <c r="AC512" t="str">
        <f>IF('Wage Target Percentage'!AC517="","",'Wage Target Percentage'!AC517)</f>
        <v/>
      </c>
      <c r="AD512" t="str">
        <f>IF('Wage Target Percentage'!AD517="","",'Wage Target Percentage'!AD517)</f>
        <v/>
      </c>
      <c r="AE512" t="str">
        <f>IF('Wage Target Percentage'!AE517="","",'Wage Target Percentage'!AE517)</f>
        <v/>
      </c>
      <c r="AF512" t="str">
        <f>IF('Wage Target Percentage'!AF517="","",'Wage Target Percentage'!AF517)</f>
        <v/>
      </c>
      <c r="AG512" t="str">
        <f>IF('Wage Target Percentage'!AG517="","",'Wage Target Percentage'!AG517)</f>
        <v/>
      </c>
      <c r="AH512" t="str">
        <f>IF('Wage Target Percentage'!AH517="","",'Wage Target Percentage'!AH517)</f>
        <v/>
      </c>
      <c r="AI512" t="str">
        <f>IF('Wage Target Percentage'!AI517="","",'Wage Target Percentage'!AI517)</f>
        <v/>
      </c>
      <c r="AJ512" t="str">
        <f>IF('Wage Target Percentage'!AJ517="","",'Wage Target Percentage'!AJ517)</f>
        <v/>
      </c>
      <c r="AK512" t="str">
        <f>IF('Wage Target Percentage'!AK517="","",'Wage Target Percentage'!AK517)</f>
        <v/>
      </c>
      <c r="AL512" t="str">
        <f>IF('Wage Target Percentage'!AL517="","",'Wage Target Percentage'!AL517)</f>
        <v/>
      </c>
      <c r="AM512" t="str">
        <f>IF('Wage Target Percentage'!AM517="","",'Wage Target Percentage'!AM517)</f>
        <v/>
      </c>
      <c r="AN512" t="str">
        <f>IF('Wage Target Percentage'!AN517="","",'Wage Target Percentage'!AN517)</f>
        <v/>
      </c>
      <c r="AO512" t="str">
        <f>IF('Wage Target Percentage'!AO517="","",'Wage Target Percentage'!AO517)</f>
        <v/>
      </c>
      <c r="AP512" t="str">
        <f>IF('Wage Target Percentage'!AP517="","",'Wage Target Percentage'!AP517)</f>
        <v/>
      </c>
      <c r="AQ512" t="str">
        <f>IF('Wage Target Percentage'!AQ517="","",'Wage Target Percentage'!AQ517)</f>
        <v/>
      </c>
      <c r="AR512" t="str">
        <f>IF('Wage Target Percentage'!AR517="","",'Wage Target Percentage'!AR517)</f>
        <v/>
      </c>
      <c r="AS512" t="str">
        <f>IF('Wage Target Percentage'!AS517="","",'Wage Target Percentage'!AS517)</f>
        <v/>
      </c>
      <c r="AT512" t="str">
        <f>IF('Wage Target Percentage'!AT517="","",'Wage Target Percentage'!AT517)</f>
        <v/>
      </c>
      <c r="AU512" t="str">
        <f>IF('Wage Target Percentage'!AU517="","",'Wage Target Percentage'!AU517)</f>
        <v/>
      </c>
      <c r="AV512" t="str">
        <f>IF('Wage Target Percentage'!AV517="","",'Wage Target Percentage'!AV517)</f>
        <v/>
      </c>
      <c r="AW512" t="str">
        <f>IF('Wage Target Percentage'!AW517="","",'Wage Target Percentage'!AW517)</f>
        <v/>
      </c>
      <c r="AX512" t="str">
        <f>IF('Wage Target Percentage'!AX517="","",'Wage Target Percentage'!AX517)</f>
        <v/>
      </c>
      <c r="AY512" t="str">
        <f>IF('Wage Target Percentage'!AY517="","",'Wage Target Percentage'!AY517)</f>
        <v/>
      </c>
      <c r="AZ512" t="str">
        <f>IF('Wage Target Percentage'!AZ517="","",'Wage Target Percentage'!AZ517)</f>
        <v/>
      </c>
      <c r="BA512" t="str">
        <f>IF('Wage Target Percentage'!BA517="","",'Wage Target Percentage'!BA517)</f>
        <v/>
      </c>
      <c r="BB512" t="str">
        <f>IF('Wage Target Percentage'!BB517="","",'Wage Target Percentage'!BB517)</f>
        <v/>
      </c>
      <c r="BC512" t="str">
        <f>IF('Wage Target Percentage'!BC517="","",'Wage Target Percentage'!BC517)</f>
        <v/>
      </c>
      <c r="BD512" t="str">
        <f>IF('Wage Target Percentage'!BD517="","",'Wage Target Percentage'!BD517)</f>
        <v/>
      </c>
      <c r="BE512" t="str">
        <f>IF('Wage Target Percentage'!BE517="","",'Wage Target Percentage'!BE517)</f>
        <v/>
      </c>
    </row>
    <row r="513" spans="1:57" x14ac:dyDescent="0.25">
      <c r="A513" t="str">
        <f>IF('Wage Target Percentage'!A518="","",'Wage Target Percentage'!A518)</f>
        <v/>
      </c>
      <c r="B513" t="str">
        <f>IF('Wage Target Percentage'!B518="","",'Wage Target Percentage'!B518)</f>
        <v/>
      </c>
      <c r="C513" t="str">
        <f>IF('Wage Target Percentage'!C518="","",'Wage Target Percentage'!C518)</f>
        <v/>
      </c>
      <c r="D513" s="31" t="str">
        <f>IF('Wage Target Percentage'!D518="","",'Wage Target Percentage'!D518)</f>
        <v/>
      </c>
      <c r="E513" t="str">
        <f>IF('Wage Target Percentage'!E518="","",'Wage Target Percentage'!E518)</f>
        <v/>
      </c>
      <c r="F513" t="str">
        <f>IF('Wage Target Percentage'!F518="","",'Wage Target Percentage'!F518)</f>
        <v/>
      </c>
      <c r="G513" t="str">
        <f>IF('Wage Target Percentage'!G518="","",'Wage Target Percentage'!G518)</f>
        <v/>
      </c>
      <c r="H513" t="str">
        <f>IF('Wage Target Percentage'!H518="","",'Wage Target Percentage'!H518)</f>
        <v/>
      </c>
      <c r="I513" t="str">
        <f>IF('Wage Target Percentage'!I518="","",'Wage Target Percentage'!I518)</f>
        <v/>
      </c>
      <c r="J513" t="str">
        <f>IF('Wage Target Percentage'!J518="","",'Wage Target Percentage'!J518)</f>
        <v/>
      </c>
      <c r="K513" t="str">
        <f>IF('Wage Target Percentage'!K518="","",'Wage Target Percentage'!K518)</f>
        <v/>
      </c>
      <c r="L513" t="str">
        <f>IF('Wage Target Percentage'!L518="","",'Wage Target Percentage'!L518)</f>
        <v/>
      </c>
      <c r="M513" t="str">
        <f>IF('Wage Target Percentage'!M518="","",'Wage Target Percentage'!M518)</f>
        <v/>
      </c>
      <c r="N513" t="str">
        <f>IF('Wage Target Percentage'!N518="","",'Wage Target Percentage'!N518)</f>
        <v/>
      </c>
      <c r="O513" t="str">
        <f>IF('Wage Target Percentage'!O518="","",'Wage Target Percentage'!O518)</f>
        <v/>
      </c>
      <c r="P513" t="str">
        <f>IF('Wage Target Percentage'!P518="","",'Wage Target Percentage'!P518)</f>
        <v/>
      </c>
      <c r="Q513" t="str">
        <f>IF('Wage Target Percentage'!Q518="","",'Wage Target Percentage'!Q518)</f>
        <v/>
      </c>
      <c r="R513" t="str">
        <f>IF('Wage Target Percentage'!R518="","",'Wage Target Percentage'!R518)</f>
        <v/>
      </c>
      <c r="S513" t="str">
        <f>IF('Wage Target Percentage'!S518="","",'Wage Target Percentage'!S518)</f>
        <v/>
      </c>
      <c r="T513" t="str">
        <f>IF('Wage Target Percentage'!T518="","",'Wage Target Percentage'!T518)</f>
        <v/>
      </c>
      <c r="U513" t="str">
        <f>IF('Wage Target Percentage'!U518="","",'Wage Target Percentage'!U518)</f>
        <v/>
      </c>
      <c r="V513" t="str">
        <f>IF('Wage Target Percentage'!V518="","",'Wage Target Percentage'!V518)</f>
        <v/>
      </c>
      <c r="W513" t="str">
        <f>IF('Wage Target Percentage'!W518="","",'Wage Target Percentage'!W518)</f>
        <v/>
      </c>
      <c r="X513" t="str">
        <f>IF('Wage Target Percentage'!X518="","",'Wage Target Percentage'!X518)</f>
        <v/>
      </c>
      <c r="Y513" t="str">
        <f>IF('Wage Target Percentage'!Y518="","",'Wage Target Percentage'!Y518)</f>
        <v/>
      </c>
      <c r="Z513" t="str">
        <f>IF('Wage Target Percentage'!Z518="","",'Wage Target Percentage'!Z518)</f>
        <v/>
      </c>
      <c r="AA513" t="str">
        <f>IF('Wage Target Percentage'!AA518="","",'Wage Target Percentage'!AA518)</f>
        <v/>
      </c>
      <c r="AB513" t="str">
        <f>IF('Wage Target Percentage'!AB518="","",'Wage Target Percentage'!AB518)</f>
        <v/>
      </c>
      <c r="AC513" t="str">
        <f>IF('Wage Target Percentage'!AC518="","",'Wage Target Percentage'!AC518)</f>
        <v/>
      </c>
      <c r="AD513" t="str">
        <f>IF('Wage Target Percentage'!AD518="","",'Wage Target Percentage'!AD518)</f>
        <v/>
      </c>
      <c r="AE513" t="str">
        <f>IF('Wage Target Percentage'!AE518="","",'Wage Target Percentage'!AE518)</f>
        <v/>
      </c>
      <c r="AF513" t="str">
        <f>IF('Wage Target Percentage'!AF518="","",'Wage Target Percentage'!AF518)</f>
        <v/>
      </c>
      <c r="AG513" t="str">
        <f>IF('Wage Target Percentage'!AG518="","",'Wage Target Percentage'!AG518)</f>
        <v/>
      </c>
      <c r="AH513" t="str">
        <f>IF('Wage Target Percentage'!AH518="","",'Wage Target Percentage'!AH518)</f>
        <v/>
      </c>
      <c r="AI513" t="str">
        <f>IF('Wage Target Percentage'!AI518="","",'Wage Target Percentage'!AI518)</f>
        <v/>
      </c>
      <c r="AJ513" t="str">
        <f>IF('Wage Target Percentage'!AJ518="","",'Wage Target Percentage'!AJ518)</f>
        <v/>
      </c>
      <c r="AK513" t="str">
        <f>IF('Wage Target Percentage'!AK518="","",'Wage Target Percentage'!AK518)</f>
        <v/>
      </c>
      <c r="AL513" t="str">
        <f>IF('Wage Target Percentage'!AL518="","",'Wage Target Percentage'!AL518)</f>
        <v/>
      </c>
      <c r="AM513" t="str">
        <f>IF('Wage Target Percentage'!AM518="","",'Wage Target Percentage'!AM518)</f>
        <v/>
      </c>
      <c r="AN513" t="str">
        <f>IF('Wage Target Percentage'!AN518="","",'Wage Target Percentage'!AN518)</f>
        <v/>
      </c>
      <c r="AO513" t="str">
        <f>IF('Wage Target Percentage'!AO518="","",'Wage Target Percentage'!AO518)</f>
        <v/>
      </c>
      <c r="AP513" t="str">
        <f>IF('Wage Target Percentage'!AP518="","",'Wage Target Percentage'!AP518)</f>
        <v/>
      </c>
      <c r="AQ513" t="str">
        <f>IF('Wage Target Percentage'!AQ518="","",'Wage Target Percentage'!AQ518)</f>
        <v/>
      </c>
      <c r="AR513" t="str">
        <f>IF('Wage Target Percentage'!AR518="","",'Wage Target Percentage'!AR518)</f>
        <v/>
      </c>
      <c r="AS513" t="str">
        <f>IF('Wage Target Percentage'!AS518="","",'Wage Target Percentage'!AS518)</f>
        <v/>
      </c>
      <c r="AT513" t="str">
        <f>IF('Wage Target Percentage'!AT518="","",'Wage Target Percentage'!AT518)</f>
        <v/>
      </c>
      <c r="AU513" t="str">
        <f>IF('Wage Target Percentage'!AU518="","",'Wage Target Percentage'!AU518)</f>
        <v/>
      </c>
      <c r="AV513" t="str">
        <f>IF('Wage Target Percentage'!AV518="","",'Wage Target Percentage'!AV518)</f>
        <v/>
      </c>
      <c r="AW513" t="str">
        <f>IF('Wage Target Percentage'!AW518="","",'Wage Target Percentage'!AW518)</f>
        <v/>
      </c>
      <c r="AX513" t="str">
        <f>IF('Wage Target Percentage'!AX518="","",'Wage Target Percentage'!AX518)</f>
        <v/>
      </c>
      <c r="AY513" t="str">
        <f>IF('Wage Target Percentage'!AY518="","",'Wage Target Percentage'!AY518)</f>
        <v/>
      </c>
      <c r="AZ513" t="str">
        <f>IF('Wage Target Percentage'!AZ518="","",'Wage Target Percentage'!AZ518)</f>
        <v/>
      </c>
      <c r="BA513" t="str">
        <f>IF('Wage Target Percentage'!BA518="","",'Wage Target Percentage'!BA518)</f>
        <v/>
      </c>
      <c r="BB513" t="str">
        <f>IF('Wage Target Percentage'!BB518="","",'Wage Target Percentage'!BB518)</f>
        <v/>
      </c>
      <c r="BC513" t="str">
        <f>IF('Wage Target Percentage'!BC518="","",'Wage Target Percentage'!BC518)</f>
        <v/>
      </c>
      <c r="BD513" t="str">
        <f>IF('Wage Target Percentage'!BD518="","",'Wage Target Percentage'!BD518)</f>
        <v/>
      </c>
      <c r="BE513" t="str">
        <f>IF('Wage Target Percentage'!BE518="","",'Wage Target Percentage'!BE518)</f>
        <v/>
      </c>
    </row>
    <row r="514" spans="1:57" x14ac:dyDescent="0.25">
      <c r="A514" t="str">
        <f>IF('Wage Target Percentage'!A519="","",'Wage Target Percentage'!A519)</f>
        <v/>
      </c>
      <c r="B514" t="str">
        <f>IF('Wage Target Percentage'!B519="","",'Wage Target Percentage'!B519)</f>
        <v/>
      </c>
      <c r="C514" t="str">
        <f>IF('Wage Target Percentage'!C519="","",'Wage Target Percentage'!C519)</f>
        <v/>
      </c>
      <c r="D514" s="31" t="str">
        <f>IF('Wage Target Percentage'!D519="","",'Wage Target Percentage'!D519)</f>
        <v/>
      </c>
      <c r="E514" t="str">
        <f>IF('Wage Target Percentage'!E519="","",'Wage Target Percentage'!E519)</f>
        <v/>
      </c>
      <c r="F514" t="str">
        <f>IF('Wage Target Percentage'!F519="","",'Wage Target Percentage'!F519)</f>
        <v/>
      </c>
      <c r="G514" t="str">
        <f>IF('Wage Target Percentage'!G519="","",'Wage Target Percentage'!G519)</f>
        <v/>
      </c>
      <c r="H514" t="str">
        <f>IF('Wage Target Percentage'!H519="","",'Wage Target Percentage'!H519)</f>
        <v/>
      </c>
      <c r="I514" t="str">
        <f>IF('Wage Target Percentage'!I519="","",'Wage Target Percentage'!I519)</f>
        <v/>
      </c>
      <c r="J514" t="str">
        <f>IF('Wage Target Percentage'!J519="","",'Wage Target Percentage'!J519)</f>
        <v/>
      </c>
      <c r="K514" t="str">
        <f>IF('Wage Target Percentage'!K519="","",'Wage Target Percentage'!K519)</f>
        <v/>
      </c>
      <c r="L514" t="str">
        <f>IF('Wage Target Percentage'!L519="","",'Wage Target Percentage'!L519)</f>
        <v/>
      </c>
      <c r="M514" t="str">
        <f>IF('Wage Target Percentage'!M519="","",'Wage Target Percentage'!M519)</f>
        <v/>
      </c>
      <c r="N514" t="str">
        <f>IF('Wage Target Percentage'!N519="","",'Wage Target Percentage'!N519)</f>
        <v/>
      </c>
      <c r="O514" t="str">
        <f>IF('Wage Target Percentage'!O519="","",'Wage Target Percentage'!O519)</f>
        <v/>
      </c>
      <c r="P514" t="str">
        <f>IF('Wage Target Percentage'!P519="","",'Wage Target Percentage'!P519)</f>
        <v/>
      </c>
      <c r="Q514" t="str">
        <f>IF('Wage Target Percentage'!Q519="","",'Wage Target Percentage'!Q519)</f>
        <v/>
      </c>
      <c r="R514" t="str">
        <f>IF('Wage Target Percentage'!R519="","",'Wage Target Percentage'!R519)</f>
        <v/>
      </c>
      <c r="S514" t="str">
        <f>IF('Wage Target Percentage'!S519="","",'Wage Target Percentage'!S519)</f>
        <v/>
      </c>
      <c r="T514" t="str">
        <f>IF('Wage Target Percentage'!T519="","",'Wage Target Percentage'!T519)</f>
        <v/>
      </c>
      <c r="U514" t="str">
        <f>IF('Wage Target Percentage'!U519="","",'Wage Target Percentage'!U519)</f>
        <v/>
      </c>
      <c r="V514" t="str">
        <f>IF('Wage Target Percentage'!V519="","",'Wage Target Percentage'!V519)</f>
        <v/>
      </c>
      <c r="W514" t="str">
        <f>IF('Wage Target Percentage'!W519="","",'Wage Target Percentage'!W519)</f>
        <v/>
      </c>
      <c r="X514" t="str">
        <f>IF('Wage Target Percentage'!X519="","",'Wage Target Percentage'!X519)</f>
        <v/>
      </c>
      <c r="Y514" t="str">
        <f>IF('Wage Target Percentage'!Y519="","",'Wage Target Percentage'!Y519)</f>
        <v/>
      </c>
      <c r="Z514" t="str">
        <f>IF('Wage Target Percentage'!Z519="","",'Wage Target Percentage'!Z519)</f>
        <v/>
      </c>
      <c r="AA514" t="str">
        <f>IF('Wage Target Percentage'!AA519="","",'Wage Target Percentage'!AA519)</f>
        <v/>
      </c>
      <c r="AB514" t="str">
        <f>IF('Wage Target Percentage'!AB519="","",'Wage Target Percentage'!AB519)</f>
        <v/>
      </c>
      <c r="AC514" t="str">
        <f>IF('Wage Target Percentage'!AC519="","",'Wage Target Percentage'!AC519)</f>
        <v/>
      </c>
      <c r="AD514" t="str">
        <f>IF('Wage Target Percentage'!AD519="","",'Wage Target Percentage'!AD519)</f>
        <v/>
      </c>
      <c r="AE514" t="str">
        <f>IF('Wage Target Percentage'!AE519="","",'Wage Target Percentage'!AE519)</f>
        <v/>
      </c>
      <c r="AF514" t="str">
        <f>IF('Wage Target Percentage'!AF519="","",'Wage Target Percentage'!AF519)</f>
        <v/>
      </c>
      <c r="AG514" t="str">
        <f>IF('Wage Target Percentage'!AG519="","",'Wage Target Percentage'!AG519)</f>
        <v/>
      </c>
      <c r="AH514" t="str">
        <f>IF('Wage Target Percentage'!AH519="","",'Wage Target Percentage'!AH519)</f>
        <v/>
      </c>
      <c r="AI514" t="str">
        <f>IF('Wage Target Percentage'!AI519="","",'Wage Target Percentage'!AI519)</f>
        <v/>
      </c>
      <c r="AJ514" t="str">
        <f>IF('Wage Target Percentage'!AJ519="","",'Wage Target Percentage'!AJ519)</f>
        <v/>
      </c>
      <c r="AK514" t="str">
        <f>IF('Wage Target Percentage'!AK519="","",'Wage Target Percentage'!AK519)</f>
        <v/>
      </c>
      <c r="AL514" t="str">
        <f>IF('Wage Target Percentage'!AL519="","",'Wage Target Percentage'!AL519)</f>
        <v/>
      </c>
      <c r="AM514" t="str">
        <f>IF('Wage Target Percentage'!AM519="","",'Wage Target Percentage'!AM519)</f>
        <v/>
      </c>
      <c r="AN514" t="str">
        <f>IF('Wage Target Percentage'!AN519="","",'Wage Target Percentage'!AN519)</f>
        <v/>
      </c>
      <c r="AO514" t="str">
        <f>IF('Wage Target Percentage'!AO519="","",'Wage Target Percentage'!AO519)</f>
        <v/>
      </c>
      <c r="AP514" t="str">
        <f>IF('Wage Target Percentage'!AP519="","",'Wage Target Percentage'!AP519)</f>
        <v/>
      </c>
      <c r="AQ514" t="str">
        <f>IF('Wage Target Percentage'!AQ519="","",'Wage Target Percentage'!AQ519)</f>
        <v/>
      </c>
      <c r="AR514" t="str">
        <f>IF('Wage Target Percentage'!AR519="","",'Wage Target Percentage'!AR519)</f>
        <v/>
      </c>
      <c r="AS514" t="str">
        <f>IF('Wage Target Percentage'!AS519="","",'Wage Target Percentage'!AS519)</f>
        <v/>
      </c>
      <c r="AT514" t="str">
        <f>IF('Wage Target Percentage'!AT519="","",'Wage Target Percentage'!AT519)</f>
        <v/>
      </c>
      <c r="AU514" t="str">
        <f>IF('Wage Target Percentage'!AU519="","",'Wage Target Percentage'!AU519)</f>
        <v/>
      </c>
      <c r="AV514" t="str">
        <f>IF('Wage Target Percentage'!AV519="","",'Wage Target Percentage'!AV519)</f>
        <v/>
      </c>
      <c r="AW514" t="str">
        <f>IF('Wage Target Percentage'!AW519="","",'Wage Target Percentage'!AW519)</f>
        <v/>
      </c>
      <c r="AX514" t="str">
        <f>IF('Wage Target Percentage'!AX519="","",'Wage Target Percentage'!AX519)</f>
        <v/>
      </c>
      <c r="AY514" t="str">
        <f>IF('Wage Target Percentage'!AY519="","",'Wage Target Percentage'!AY519)</f>
        <v/>
      </c>
      <c r="AZ514" t="str">
        <f>IF('Wage Target Percentage'!AZ519="","",'Wage Target Percentage'!AZ519)</f>
        <v/>
      </c>
      <c r="BA514" t="str">
        <f>IF('Wage Target Percentage'!BA519="","",'Wage Target Percentage'!BA519)</f>
        <v/>
      </c>
      <c r="BB514" t="str">
        <f>IF('Wage Target Percentage'!BB519="","",'Wage Target Percentage'!BB519)</f>
        <v/>
      </c>
      <c r="BC514" t="str">
        <f>IF('Wage Target Percentage'!BC519="","",'Wage Target Percentage'!BC519)</f>
        <v/>
      </c>
      <c r="BD514" t="str">
        <f>IF('Wage Target Percentage'!BD519="","",'Wage Target Percentage'!BD519)</f>
        <v/>
      </c>
      <c r="BE514" t="str">
        <f>IF('Wage Target Percentage'!BE519="","",'Wage Target Percentage'!BE519)</f>
        <v/>
      </c>
    </row>
    <row r="515" spans="1:57" x14ac:dyDescent="0.25">
      <c r="A515" t="str">
        <f>IF('Wage Target Percentage'!A520="","",'Wage Target Percentage'!A520)</f>
        <v/>
      </c>
      <c r="B515" t="str">
        <f>IF('Wage Target Percentage'!B520="","",'Wage Target Percentage'!B520)</f>
        <v/>
      </c>
      <c r="C515" t="str">
        <f>IF('Wage Target Percentage'!C520="","",'Wage Target Percentage'!C520)</f>
        <v/>
      </c>
      <c r="D515" s="31" t="str">
        <f>IF('Wage Target Percentage'!D520="","",'Wage Target Percentage'!D520)</f>
        <v/>
      </c>
      <c r="E515" t="str">
        <f>IF('Wage Target Percentage'!E520="","",'Wage Target Percentage'!E520)</f>
        <v/>
      </c>
      <c r="F515" t="str">
        <f>IF('Wage Target Percentage'!F520="","",'Wage Target Percentage'!F520)</f>
        <v/>
      </c>
      <c r="G515" t="str">
        <f>IF('Wage Target Percentage'!G520="","",'Wage Target Percentage'!G520)</f>
        <v/>
      </c>
      <c r="H515" t="str">
        <f>IF('Wage Target Percentage'!H520="","",'Wage Target Percentage'!H520)</f>
        <v/>
      </c>
      <c r="I515" t="str">
        <f>IF('Wage Target Percentage'!I520="","",'Wage Target Percentage'!I520)</f>
        <v/>
      </c>
      <c r="J515" t="str">
        <f>IF('Wage Target Percentage'!J520="","",'Wage Target Percentage'!J520)</f>
        <v/>
      </c>
      <c r="K515" t="str">
        <f>IF('Wage Target Percentage'!K520="","",'Wage Target Percentage'!K520)</f>
        <v/>
      </c>
      <c r="L515" t="str">
        <f>IF('Wage Target Percentage'!L520="","",'Wage Target Percentage'!L520)</f>
        <v/>
      </c>
      <c r="M515" t="str">
        <f>IF('Wage Target Percentage'!M520="","",'Wage Target Percentage'!M520)</f>
        <v/>
      </c>
      <c r="N515" t="str">
        <f>IF('Wage Target Percentage'!N520="","",'Wage Target Percentage'!N520)</f>
        <v/>
      </c>
      <c r="O515" t="str">
        <f>IF('Wage Target Percentage'!O520="","",'Wage Target Percentage'!O520)</f>
        <v/>
      </c>
      <c r="P515" t="str">
        <f>IF('Wage Target Percentage'!P520="","",'Wage Target Percentage'!P520)</f>
        <v/>
      </c>
      <c r="Q515" t="str">
        <f>IF('Wage Target Percentage'!Q520="","",'Wage Target Percentage'!Q520)</f>
        <v/>
      </c>
      <c r="R515" t="str">
        <f>IF('Wage Target Percentage'!R520="","",'Wage Target Percentage'!R520)</f>
        <v/>
      </c>
      <c r="S515" t="str">
        <f>IF('Wage Target Percentage'!S520="","",'Wage Target Percentage'!S520)</f>
        <v/>
      </c>
      <c r="T515" t="str">
        <f>IF('Wage Target Percentage'!T520="","",'Wage Target Percentage'!T520)</f>
        <v/>
      </c>
      <c r="U515" t="str">
        <f>IF('Wage Target Percentage'!U520="","",'Wage Target Percentage'!U520)</f>
        <v/>
      </c>
      <c r="V515" t="str">
        <f>IF('Wage Target Percentage'!V520="","",'Wage Target Percentage'!V520)</f>
        <v/>
      </c>
      <c r="W515" t="str">
        <f>IF('Wage Target Percentage'!W520="","",'Wage Target Percentage'!W520)</f>
        <v/>
      </c>
      <c r="X515" t="str">
        <f>IF('Wage Target Percentage'!X520="","",'Wage Target Percentage'!X520)</f>
        <v/>
      </c>
      <c r="Y515" t="str">
        <f>IF('Wage Target Percentage'!Y520="","",'Wage Target Percentage'!Y520)</f>
        <v/>
      </c>
      <c r="Z515" t="str">
        <f>IF('Wage Target Percentage'!Z520="","",'Wage Target Percentage'!Z520)</f>
        <v/>
      </c>
      <c r="AA515" t="str">
        <f>IF('Wage Target Percentage'!AA520="","",'Wage Target Percentage'!AA520)</f>
        <v/>
      </c>
      <c r="AB515" t="str">
        <f>IF('Wage Target Percentage'!AB520="","",'Wage Target Percentage'!AB520)</f>
        <v/>
      </c>
      <c r="AC515" t="str">
        <f>IF('Wage Target Percentage'!AC520="","",'Wage Target Percentage'!AC520)</f>
        <v/>
      </c>
      <c r="AD515" t="str">
        <f>IF('Wage Target Percentage'!AD520="","",'Wage Target Percentage'!AD520)</f>
        <v/>
      </c>
      <c r="AE515" t="str">
        <f>IF('Wage Target Percentage'!AE520="","",'Wage Target Percentage'!AE520)</f>
        <v/>
      </c>
      <c r="AF515" t="str">
        <f>IF('Wage Target Percentage'!AF520="","",'Wage Target Percentage'!AF520)</f>
        <v/>
      </c>
      <c r="AG515" t="str">
        <f>IF('Wage Target Percentage'!AG520="","",'Wage Target Percentage'!AG520)</f>
        <v/>
      </c>
      <c r="AH515" t="str">
        <f>IF('Wage Target Percentage'!AH520="","",'Wage Target Percentage'!AH520)</f>
        <v/>
      </c>
      <c r="AI515" t="str">
        <f>IF('Wage Target Percentage'!AI520="","",'Wage Target Percentage'!AI520)</f>
        <v/>
      </c>
      <c r="AJ515" t="str">
        <f>IF('Wage Target Percentage'!AJ520="","",'Wage Target Percentage'!AJ520)</f>
        <v/>
      </c>
      <c r="AK515" t="str">
        <f>IF('Wage Target Percentage'!AK520="","",'Wage Target Percentage'!AK520)</f>
        <v/>
      </c>
      <c r="AL515" t="str">
        <f>IF('Wage Target Percentage'!AL520="","",'Wage Target Percentage'!AL520)</f>
        <v/>
      </c>
      <c r="AM515" t="str">
        <f>IF('Wage Target Percentage'!AM520="","",'Wage Target Percentage'!AM520)</f>
        <v/>
      </c>
      <c r="AN515" t="str">
        <f>IF('Wage Target Percentage'!AN520="","",'Wage Target Percentage'!AN520)</f>
        <v/>
      </c>
      <c r="AO515" t="str">
        <f>IF('Wage Target Percentage'!AO520="","",'Wage Target Percentage'!AO520)</f>
        <v/>
      </c>
      <c r="AP515" t="str">
        <f>IF('Wage Target Percentage'!AP520="","",'Wage Target Percentage'!AP520)</f>
        <v/>
      </c>
      <c r="AQ515" t="str">
        <f>IF('Wage Target Percentage'!AQ520="","",'Wage Target Percentage'!AQ520)</f>
        <v/>
      </c>
      <c r="AR515" t="str">
        <f>IF('Wage Target Percentage'!AR520="","",'Wage Target Percentage'!AR520)</f>
        <v/>
      </c>
      <c r="AS515" t="str">
        <f>IF('Wage Target Percentage'!AS520="","",'Wage Target Percentage'!AS520)</f>
        <v/>
      </c>
      <c r="AT515" t="str">
        <f>IF('Wage Target Percentage'!AT520="","",'Wage Target Percentage'!AT520)</f>
        <v/>
      </c>
      <c r="AU515" t="str">
        <f>IF('Wage Target Percentage'!AU520="","",'Wage Target Percentage'!AU520)</f>
        <v/>
      </c>
      <c r="AV515" t="str">
        <f>IF('Wage Target Percentage'!AV520="","",'Wage Target Percentage'!AV520)</f>
        <v/>
      </c>
      <c r="AW515" t="str">
        <f>IF('Wage Target Percentage'!AW520="","",'Wage Target Percentage'!AW520)</f>
        <v/>
      </c>
      <c r="AX515" t="str">
        <f>IF('Wage Target Percentage'!AX520="","",'Wage Target Percentage'!AX520)</f>
        <v/>
      </c>
      <c r="AY515" t="str">
        <f>IF('Wage Target Percentage'!AY520="","",'Wage Target Percentage'!AY520)</f>
        <v/>
      </c>
      <c r="AZ515" t="str">
        <f>IF('Wage Target Percentage'!AZ520="","",'Wage Target Percentage'!AZ520)</f>
        <v/>
      </c>
      <c r="BA515" t="str">
        <f>IF('Wage Target Percentage'!BA520="","",'Wage Target Percentage'!BA520)</f>
        <v/>
      </c>
      <c r="BB515" t="str">
        <f>IF('Wage Target Percentage'!BB520="","",'Wage Target Percentage'!BB520)</f>
        <v/>
      </c>
      <c r="BC515" t="str">
        <f>IF('Wage Target Percentage'!BC520="","",'Wage Target Percentage'!BC520)</f>
        <v/>
      </c>
      <c r="BD515" t="str">
        <f>IF('Wage Target Percentage'!BD520="","",'Wage Target Percentage'!BD520)</f>
        <v/>
      </c>
      <c r="BE515" t="str">
        <f>IF('Wage Target Percentage'!BE520="","",'Wage Target Percentage'!BE520)</f>
        <v/>
      </c>
    </row>
    <row r="516" spans="1:57" x14ac:dyDescent="0.25">
      <c r="A516" t="str">
        <f>IF('Wage Target Percentage'!A521="","",'Wage Target Percentage'!A521)</f>
        <v/>
      </c>
      <c r="B516" t="str">
        <f>IF('Wage Target Percentage'!B521="","",'Wage Target Percentage'!B521)</f>
        <v/>
      </c>
      <c r="C516" t="str">
        <f>IF('Wage Target Percentage'!C521="","",'Wage Target Percentage'!C521)</f>
        <v/>
      </c>
      <c r="D516" s="31" t="str">
        <f>IF('Wage Target Percentage'!D521="","",'Wage Target Percentage'!D521)</f>
        <v/>
      </c>
      <c r="E516" t="str">
        <f>IF('Wage Target Percentage'!E521="","",'Wage Target Percentage'!E521)</f>
        <v/>
      </c>
      <c r="F516" t="str">
        <f>IF('Wage Target Percentage'!F521="","",'Wage Target Percentage'!F521)</f>
        <v/>
      </c>
      <c r="G516" t="str">
        <f>IF('Wage Target Percentage'!G521="","",'Wage Target Percentage'!G521)</f>
        <v/>
      </c>
      <c r="H516" t="str">
        <f>IF('Wage Target Percentage'!H521="","",'Wage Target Percentage'!H521)</f>
        <v/>
      </c>
      <c r="I516" t="str">
        <f>IF('Wage Target Percentage'!I521="","",'Wage Target Percentage'!I521)</f>
        <v/>
      </c>
      <c r="J516" t="str">
        <f>IF('Wage Target Percentage'!J521="","",'Wage Target Percentage'!J521)</f>
        <v/>
      </c>
      <c r="K516" t="str">
        <f>IF('Wage Target Percentage'!K521="","",'Wage Target Percentage'!K521)</f>
        <v/>
      </c>
      <c r="L516" t="str">
        <f>IF('Wage Target Percentage'!L521="","",'Wage Target Percentage'!L521)</f>
        <v/>
      </c>
      <c r="M516" t="str">
        <f>IF('Wage Target Percentage'!M521="","",'Wage Target Percentage'!M521)</f>
        <v/>
      </c>
      <c r="N516" t="str">
        <f>IF('Wage Target Percentage'!N521="","",'Wage Target Percentage'!N521)</f>
        <v/>
      </c>
      <c r="O516" t="str">
        <f>IF('Wage Target Percentage'!O521="","",'Wage Target Percentage'!O521)</f>
        <v/>
      </c>
      <c r="P516" t="str">
        <f>IF('Wage Target Percentage'!P521="","",'Wage Target Percentage'!P521)</f>
        <v/>
      </c>
      <c r="Q516" t="str">
        <f>IF('Wage Target Percentage'!Q521="","",'Wage Target Percentage'!Q521)</f>
        <v/>
      </c>
      <c r="R516" t="str">
        <f>IF('Wage Target Percentage'!R521="","",'Wage Target Percentage'!R521)</f>
        <v/>
      </c>
      <c r="S516" t="str">
        <f>IF('Wage Target Percentage'!S521="","",'Wage Target Percentage'!S521)</f>
        <v/>
      </c>
      <c r="T516" t="str">
        <f>IF('Wage Target Percentage'!T521="","",'Wage Target Percentage'!T521)</f>
        <v/>
      </c>
      <c r="U516" t="str">
        <f>IF('Wage Target Percentage'!U521="","",'Wage Target Percentage'!U521)</f>
        <v/>
      </c>
      <c r="V516" t="str">
        <f>IF('Wage Target Percentage'!V521="","",'Wage Target Percentage'!V521)</f>
        <v/>
      </c>
      <c r="W516" t="str">
        <f>IF('Wage Target Percentage'!W521="","",'Wage Target Percentage'!W521)</f>
        <v/>
      </c>
      <c r="X516" t="str">
        <f>IF('Wage Target Percentage'!X521="","",'Wage Target Percentage'!X521)</f>
        <v/>
      </c>
      <c r="Y516" t="str">
        <f>IF('Wage Target Percentage'!Y521="","",'Wage Target Percentage'!Y521)</f>
        <v/>
      </c>
      <c r="Z516" t="str">
        <f>IF('Wage Target Percentage'!Z521="","",'Wage Target Percentage'!Z521)</f>
        <v/>
      </c>
      <c r="AA516" t="str">
        <f>IF('Wage Target Percentage'!AA521="","",'Wage Target Percentage'!AA521)</f>
        <v/>
      </c>
      <c r="AB516" t="str">
        <f>IF('Wage Target Percentage'!AB521="","",'Wage Target Percentage'!AB521)</f>
        <v/>
      </c>
      <c r="AC516" t="str">
        <f>IF('Wage Target Percentage'!AC521="","",'Wage Target Percentage'!AC521)</f>
        <v/>
      </c>
      <c r="AD516" t="str">
        <f>IF('Wage Target Percentage'!AD521="","",'Wage Target Percentage'!AD521)</f>
        <v/>
      </c>
      <c r="AE516" t="str">
        <f>IF('Wage Target Percentage'!AE521="","",'Wage Target Percentage'!AE521)</f>
        <v/>
      </c>
      <c r="AF516" t="str">
        <f>IF('Wage Target Percentage'!AF521="","",'Wage Target Percentage'!AF521)</f>
        <v/>
      </c>
      <c r="AG516" t="str">
        <f>IF('Wage Target Percentage'!AG521="","",'Wage Target Percentage'!AG521)</f>
        <v/>
      </c>
      <c r="AH516" t="str">
        <f>IF('Wage Target Percentage'!AH521="","",'Wage Target Percentage'!AH521)</f>
        <v/>
      </c>
      <c r="AI516" t="str">
        <f>IF('Wage Target Percentage'!AI521="","",'Wage Target Percentage'!AI521)</f>
        <v/>
      </c>
      <c r="AJ516" t="str">
        <f>IF('Wage Target Percentage'!AJ521="","",'Wage Target Percentage'!AJ521)</f>
        <v/>
      </c>
      <c r="AK516" t="str">
        <f>IF('Wage Target Percentage'!AK521="","",'Wage Target Percentage'!AK521)</f>
        <v/>
      </c>
      <c r="AL516" t="str">
        <f>IF('Wage Target Percentage'!AL521="","",'Wage Target Percentage'!AL521)</f>
        <v/>
      </c>
      <c r="AM516" t="str">
        <f>IF('Wage Target Percentage'!AM521="","",'Wage Target Percentage'!AM521)</f>
        <v/>
      </c>
      <c r="AN516" t="str">
        <f>IF('Wage Target Percentage'!AN521="","",'Wage Target Percentage'!AN521)</f>
        <v/>
      </c>
      <c r="AO516" t="str">
        <f>IF('Wage Target Percentage'!AO521="","",'Wage Target Percentage'!AO521)</f>
        <v/>
      </c>
      <c r="AP516" t="str">
        <f>IF('Wage Target Percentage'!AP521="","",'Wage Target Percentage'!AP521)</f>
        <v/>
      </c>
      <c r="AQ516" t="str">
        <f>IF('Wage Target Percentage'!AQ521="","",'Wage Target Percentage'!AQ521)</f>
        <v/>
      </c>
      <c r="AR516" t="str">
        <f>IF('Wage Target Percentage'!AR521="","",'Wage Target Percentage'!AR521)</f>
        <v/>
      </c>
      <c r="AS516" t="str">
        <f>IF('Wage Target Percentage'!AS521="","",'Wage Target Percentage'!AS521)</f>
        <v/>
      </c>
      <c r="AT516" t="str">
        <f>IF('Wage Target Percentage'!AT521="","",'Wage Target Percentage'!AT521)</f>
        <v/>
      </c>
      <c r="AU516" t="str">
        <f>IF('Wage Target Percentage'!AU521="","",'Wage Target Percentage'!AU521)</f>
        <v/>
      </c>
      <c r="AV516" t="str">
        <f>IF('Wage Target Percentage'!AV521="","",'Wage Target Percentage'!AV521)</f>
        <v/>
      </c>
      <c r="AW516" t="str">
        <f>IF('Wage Target Percentage'!AW521="","",'Wage Target Percentage'!AW521)</f>
        <v/>
      </c>
      <c r="AX516" t="str">
        <f>IF('Wage Target Percentage'!AX521="","",'Wage Target Percentage'!AX521)</f>
        <v/>
      </c>
      <c r="AY516" t="str">
        <f>IF('Wage Target Percentage'!AY521="","",'Wage Target Percentage'!AY521)</f>
        <v/>
      </c>
      <c r="AZ516" t="str">
        <f>IF('Wage Target Percentage'!AZ521="","",'Wage Target Percentage'!AZ521)</f>
        <v/>
      </c>
      <c r="BA516" t="str">
        <f>IF('Wage Target Percentage'!BA521="","",'Wage Target Percentage'!BA521)</f>
        <v/>
      </c>
      <c r="BB516" t="str">
        <f>IF('Wage Target Percentage'!BB521="","",'Wage Target Percentage'!BB521)</f>
        <v/>
      </c>
      <c r="BC516" t="str">
        <f>IF('Wage Target Percentage'!BC521="","",'Wage Target Percentage'!BC521)</f>
        <v/>
      </c>
      <c r="BD516" t="str">
        <f>IF('Wage Target Percentage'!BD521="","",'Wage Target Percentage'!BD521)</f>
        <v/>
      </c>
      <c r="BE516" t="str">
        <f>IF('Wage Target Percentage'!BE521="","",'Wage Target Percentage'!BE521)</f>
        <v/>
      </c>
    </row>
    <row r="517" spans="1:57" x14ac:dyDescent="0.25">
      <c r="A517" t="str">
        <f>IF('Wage Target Percentage'!A522="","",'Wage Target Percentage'!A522)</f>
        <v/>
      </c>
      <c r="B517" t="str">
        <f>IF('Wage Target Percentage'!B522="","",'Wage Target Percentage'!B522)</f>
        <v/>
      </c>
      <c r="C517" t="str">
        <f>IF('Wage Target Percentage'!C522="","",'Wage Target Percentage'!C522)</f>
        <v/>
      </c>
      <c r="D517" s="31" t="str">
        <f>IF('Wage Target Percentage'!D522="","",'Wage Target Percentage'!D522)</f>
        <v/>
      </c>
      <c r="E517" t="str">
        <f>IF('Wage Target Percentage'!E522="","",'Wage Target Percentage'!E522)</f>
        <v/>
      </c>
      <c r="F517" t="str">
        <f>IF('Wage Target Percentage'!F522="","",'Wage Target Percentage'!F522)</f>
        <v/>
      </c>
      <c r="G517" t="str">
        <f>IF('Wage Target Percentage'!G522="","",'Wage Target Percentage'!G522)</f>
        <v/>
      </c>
      <c r="H517" t="str">
        <f>IF('Wage Target Percentage'!H522="","",'Wage Target Percentage'!H522)</f>
        <v/>
      </c>
      <c r="I517" t="str">
        <f>IF('Wage Target Percentage'!I522="","",'Wage Target Percentage'!I522)</f>
        <v/>
      </c>
      <c r="J517" t="str">
        <f>IF('Wage Target Percentage'!J522="","",'Wage Target Percentage'!J522)</f>
        <v/>
      </c>
      <c r="K517" t="str">
        <f>IF('Wage Target Percentage'!K522="","",'Wage Target Percentage'!K522)</f>
        <v/>
      </c>
      <c r="L517" t="str">
        <f>IF('Wage Target Percentage'!L522="","",'Wage Target Percentage'!L522)</f>
        <v/>
      </c>
      <c r="M517" t="str">
        <f>IF('Wage Target Percentage'!M522="","",'Wage Target Percentage'!M522)</f>
        <v/>
      </c>
      <c r="N517" t="str">
        <f>IF('Wage Target Percentage'!N522="","",'Wage Target Percentage'!N522)</f>
        <v/>
      </c>
      <c r="O517" t="str">
        <f>IF('Wage Target Percentage'!O522="","",'Wage Target Percentage'!O522)</f>
        <v/>
      </c>
      <c r="P517" t="str">
        <f>IF('Wage Target Percentage'!P522="","",'Wage Target Percentage'!P522)</f>
        <v/>
      </c>
      <c r="Q517" t="str">
        <f>IF('Wage Target Percentage'!Q522="","",'Wage Target Percentage'!Q522)</f>
        <v/>
      </c>
      <c r="R517" t="str">
        <f>IF('Wage Target Percentage'!R522="","",'Wage Target Percentage'!R522)</f>
        <v/>
      </c>
      <c r="S517" t="str">
        <f>IF('Wage Target Percentage'!S522="","",'Wage Target Percentage'!S522)</f>
        <v/>
      </c>
      <c r="T517" t="str">
        <f>IF('Wage Target Percentage'!T522="","",'Wage Target Percentage'!T522)</f>
        <v/>
      </c>
      <c r="U517" t="str">
        <f>IF('Wage Target Percentage'!U522="","",'Wage Target Percentage'!U522)</f>
        <v/>
      </c>
      <c r="V517" t="str">
        <f>IF('Wage Target Percentage'!V522="","",'Wage Target Percentage'!V522)</f>
        <v/>
      </c>
      <c r="W517" t="str">
        <f>IF('Wage Target Percentage'!W522="","",'Wage Target Percentage'!W522)</f>
        <v/>
      </c>
      <c r="X517" t="str">
        <f>IF('Wage Target Percentage'!X522="","",'Wage Target Percentage'!X522)</f>
        <v/>
      </c>
      <c r="Y517" t="str">
        <f>IF('Wage Target Percentage'!Y522="","",'Wage Target Percentage'!Y522)</f>
        <v/>
      </c>
      <c r="Z517" t="str">
        <f>IF('Wage Target Percentage'!Z522="","",'Wage Target Percentage'!Z522)</f>
        <v/>
      </c>
      <c r="AA517" t="str">
        <f>IF('Wage Target Percentage'!AA522="","",'Wage Target Percentage'!AA522)</f>
        <v/>
      </c>
      <c r="AB517" t="str">
        <f>IF('Wage Target Percentage'!AB522="","",'Wage Target Percentage'!AB522)</f>
        <v/>
      </c>
      <c r="AC517" t="str">
        <f>IF('Wage Target Percentage'!AC522="","",'Wage Target Percentage'!AC522)</f>
        <v/>
      </c>
      <c r="AD517" t="str">
        <f>IF('Wage Target Percentage'!AD522="","",'Wage Target Percentage'!AD522)</f>
        <v/>
      </c>
      <c r="AE517" t="str">
        <f>IF('Wage Target Percentage'!AE522="","",'Wage Target Percentage'!AE522)</f>
        <v/>
      </c>
      <c r="AF517" t="str">
        <f>IF('Wage Target Percentage'!AF522="","",'Wage Target Percentage'!AF522)</f>
        <v/>
      </c>
      <c r="AG517" t="str">
        <f>IF('Wage Target Percentage'!AG522="","",'Wage Target Percentage'!AG522)</f>
        <v/>
      </c>
      <c r="AH517" t="str">
        <f>IF('Wage Target Percentage'!AH522="","",'Wage Target Percentage'!AH522)</f>
        <v/>
      </c>
      <c r="AI517" t="str">
        <f>IF('Wage Target Percentage'!AI522="","",'Wage Target Percentage'!AI522)</f>
        <v/>
      </c>
      <c r="AJ517" t="str">
        <f>IF('Wage Target Percentage'!AJ522="","",'Wage Target Percentage'!AJ522)</f>
        <v/>
      </c>
      <c r="AK517" t="str">
        <f>IF('Wage Target Percentage'!AK522="","",'Wage Target Percentage'!AK522)</f>
        <v/>
      </c>
      <c r="AL517" t="str">
        <f>IF('Wage Target Percentage'!AL522="","",'Wage Target Percentage'!AL522)</f>
        <v/>
      </c>
      <c r="AM517" t="str">
        <f>IF('Wage Target Percentage'!AM522="","",'Wage Target Percentage'!AM522)</f>
        <v/>
      </c>
      <c r="AN517" t="str">
        <f>IF('Wage Target Percentage'!AN522="","",'Wage Target Percentage'!AN522)</f>
        <v/>
      </c>
      <c r="AO517" t="str">
        <f>IF('Wage Target Percentage'!AO522="","",'Wage Target Percentage'!AO522)</f>
        <v/>
      </c>
      <c r="AP517" t="str">
        <f>IF('Wage Target Percentage'!AP522="","",'Wage Target Percentage'!AP522)</f>
        <v/>
      </c>
      <c r="AQ517" t="str">
        <f>IF('Wage Target Percentage'!AQ522="","",'Wage Target Percentage'!AQ522)</f>
        <v/>
      </c>
      <c r="AR517" t="str">
        <f>IF('Wage Target Percentage'!AR522="","",'Wage Target Percentage'!AR522)</f>
        <v/>
      </c>
      <c r="AS517" t="str">
        <f>IF('Wage Target Percentage'!AS522="","",'Wage Target Percentage'!AS522)</f>
        <v/>
      </c>
      <c r="AT517" t="str">
        <f>IF('Wage Target Percentage'!AT522="","",'Wage Target Percentage'!AT522)</f>
        <v/>
      </c>
      <c r="AU517" t="str">
        <f>IF('Wage Target Percentage'!AU522="","",'Wage Target Percentage'!AU522)</f>
        <v/>
      </c>
      <c r="AV517" t="str">
        <f>IF('Wage Target Percentage'!AV522="","",'Wage Target Percentage'!AV522)</f>
        <v/>
      </c>
      <c r="AW517" t="str">
        <f>IF('Wage Target Percentage'!AW522="","",'Wage Target Percentage'!AW522)</f>
        <v/>
      </c>
      <c r="AX517" t="str">
        <f>IF('Wage Target Percentage'!AX522="","",'Wage Target Percentage'!AX522)</f>
        <v/>
      </c>
      <c r="AY517" t="str">
        <f>IF('Wage Target Percentage'!AY522="","",'Wage Target Percentage'!AY522)</f>
        <v/>
      </c>
      <c r="AZ517" t="str">
        <f>IF('Wage Target Percentage'!AZ522="","",'Wage Target Percentage'!AZ522)</f>
        <v/>
      </c>
      <c r="BA517" t="str">
        <f>IF('Wage Target Percentage'!BA522="","",'Wage Target Percentage'!BA522)</f>
        <v/>
      </c>
      <c r="BB517" t="str">
        <f>IF('Wage Target Percentage'!BB522="","",'Wage Target Percentage'!BB522)</f>
        <v/>
      </c>
      <c r="BC517" t="str">
        <f>IF('Wage Target Percentage'!BC522="","",'Wage Target Percentage'!BC522)</f>
        <v/>
      </c>
      <c r="BD517" t="str">
        <f>IF('Wage Target Percentage'!BD522="","",'Wage Target Percentage'!BD522)</f>
        <v/>
      </c>
      <c r="BE517" t="str">
        <f>IF('Wage Target Percentage'!BE522="","",'Wage Target Percentage'!BE522)</f>
        <v/>
      </c>
    </row>
    <row r="518" spans="1:57" x14ac:dyDescent="0.25">
      <c r="A518" t="str">
        <f>IF('Wage Target Percentage'!A523="","",'Wage Target Percentage'!A523)</f>
        <v/>
      </c>
      <c r="B518" t="str">
        <f>IF('Wage Target Percentage'!B523="","",'Wage Target Percentage'!B523)</f>
        <v/>
      </c>
      <c r="C518" t="str">
        <f>IF('Wage Target Percentage'!C523="","",'Wage Target Percentage'!C523)</f>
        <v/>
      </c>
      <c r="D518" s="31" t="str">
        <f>IF('Wage Target Percentage'!D523="","",'Wage Target Percentage'!D523)</f>
        <v/>
      </c>
      <c r="E518" t="str">
        <f>IF('Wage Target Percentage'!E523="","",'Wage Target Percentage'!E523)</f>
        <v/>
      </c>
      <c r="F518" t="str">
        <f>IF('Wage Target Percentage'!F523="","",'Wage Target Percentage'!F523)</f>
        <v/>
      </c>
      <c r="G518" t="str">
        <f>IF('Wage Target Percentage'!G523="","",'Wage Target Percentage'!G523)</f>
        <v/>
      </c>
      <c r="H518" t="str">
        <f>IF('Wage Target Percentage'!H523="","",'Wage Target Percentage'!H523)</f>
        <v/>
      </c>
      <c r="I518" t="str">
        <f>IF('Wage Target Percentage'!I523="","",'Wage Target Percentage'!I523)</f>
        <v/>
      </c>
      <c r="J518" t="str">
        <f>IF('Wage Target Percentage'!J523="","",'Wage Target Percentage'!J523)</f>
        <v/>
      </c>
      <c r="K518" t="str">
        <f>IF('Wage Target Percentage'!K523="","",'Wage Target Percentage'!K523)</f>
        <v/>
      </c>
      <c r="L518" t="str">
        <f>IF('Wage Target Percentage'!L523="","",'Wage Target Percentage'!L523)</f>
        <v/>
      </c>
      <c r="M518" t="str">
        <f>IF('Wage Target Percentage'!M523="","",'Wage Target Percentage'!M523)</f>
        <v/>
      </c>
      <c r="N518" t="str">
        <f>IF('Wage Target Percentage'!N523="","",'Wage Target Percentage'!N523)</f>
        <v/>
      </c>
      <c r="O518" t="str">
        <f>IF('Wage Target Percentage'!O523="","",'Wage Target Percentage'!O523)</f>
        <v/>
      </c>
      <c r="P518" t="str">
        <f>IF('Wage Target Percentage'!P523="","",'Wage Target Percentage'!P523)</f>
        <v/>
      </c>
      <c r="Q518" t="str">
        <f>IF('Wage Target Percentage'!Q523="","",'Wage Target Percentage'!Q523)</f>
        <v/>
      </c>
      <c r="R518" t="str">
        <f>IF('Wage Target Percentage'!R523="","",'Wage Target Percentage'!R523)</f>
        <v/>
      </c>
      <c r="S518" t="str">
        <f>IF('Wage Target Percentage'!S523="","",'Wage Target Percentage'!S523)</f>
        <v/>
      </c>
      <c r="T518" t="str">
        <f>IF('Wage Target Percentage'!T523="","",'Wage Target Percentage'!T523)</f>
        <v/>
      </c>
      <c r="U518" t="str">
        <f>IF('Wage Target Percentage'!U523="","",'Wage Target Percentage'!U523)</f>
        <v/>
      </c>
      <c r="V518" t="str">
        <f>IF('Wage Target Percentage'!V523="","",'Wage Target Percentage'!V523)</f>
        <v/>
      </c>
      <c r="W518" t="str">
        <f>IF('Wage Target Percentage'!W523="","",'Wage Target Percentage'!W523)</f>
        <v/>
      </c>
      <c r="X518" t="str">
        <f>IF('Wage Target Percentage'!X523="","",'Wage Target Percentage'!X523)</f>
        <v/>
      </c>
      <c r="Y518" t="str">
        <f>IF('Wage Target Percentage'!Y523="","",'Wage Target Percentage'!Y523)</f>
        <v/>
      </c>
      <c r="Z518" t="str">
        <f>IF('Wage Target Percentage'!Z523="","",'Wage Target Percentage'!Z523)</f>
        <v/>
      </c>
      <c r="AA518" t="str">
        <f>IF('Wage Target Percentage'!AA523="","",'Wage Target Percentage'!AA523)</f>
        <v/>
      </c>
      <c r="AB518" t="str">
        <f>IF('Wage Target Percentage'!AB523="","",'Wage Target Percentage'!AB523)</f>
        <v/>
      </c>
      <c r="AC518" t="str">
        <f>IF('Wage Target Percentage'!AC523="","",'Wage Target Percentage'!AC523)</f>
        <v/>
      </c>
      <c r="AD518" t="str">
        <f>IF('Wage Target Percentage'!AD523="","",'Wage Target Percentage'!AD523)</f>
        <v/>
      </c>
      <c r="AE518" t="str">
        <f>IF('Wage Target Percentage'!AE523="","",'Wage Target Percentage'!AE523)</f>
        <v/>
      </c>
      <c r="AF518" t="str">
        <f>IF('Wage Target Percentage'!AF523="","",'Wage Target Percentage'!AF523)</f>
        <v/>
      </c>
      <c r="AG518" t="str">
        <f>IF('Wage Target Percentage'!AG523="","",'Wage Target Percentage'!AG523)</f>
        <v/>
      </c>
      <c r="AH518" t="str">
        <f>IF('Wage Target Percentage'!AH523="","",'Wage Target Percentage'!AH523)</f>
        <v/>
      </c>
      <c r="AI518" t="str">
        <f>IF('Wage Target Percentage'!AI523="","",'Wage Target Percentage'!AI523)</f>
        <v/>
      </c>
      <c r="AJ518" t="str">
        <f>IF('Wage Target Percentage'!AJ523="","",'Wage Target Percentage'!AJ523)</f>
        <v/>
      </c>
      <c r="AK518" t="str">
        <f>IF('Wage Target Percentage'!AK523="","",'Wage Target Percentage'!AK523)</f>
        <v/>
      </c>
      <c r="AL518" t="str">
        <f>IF('Wage Target Percentage'!AL523="","",'Wage Target Percentage'!AL523)</f>
        <v/>
      </c>
      <c r="AM518" t="str">
        <f>IF('Wage Target Percentage'!AM523="","",'Wage Target Percentage'!AM523)</f>
        <v/>
      </c>
      <c r="AN518" t="str">
        <f>IF('Wage Target Percentage'!AN523="","",'Wage Target Percentage'!AN523)</f>
        <v/>
      </c>
      <c r="AO518" t="str">
        <f>IF('Wage Target Percentage'!AO523="","",'Wage Target Percentage'!AO523)</f>
        <v/>
      </c>
      <c r="AP518" t="str">
        <f>IF('Wage Target Percentage'!AP523="","",'Wage Target Percentage'!AP523)</f>
        <v/>
      </c>
      <c r="AQ518" t="str">
        <f>IF('Wage Target Percentage'!AQ523="","",'Wage Target Percentage'!AQ523)</f>
        <v/>
      </c>
      <c r="AR518" t="str">
        <f>IF('Wage Target Percentage'!AR523="","",'Wage Target Percentage'!AR523)</f>
        <v/>
      </c>
      <c r="AS518" t="str">
        <f>IF('Wage Target Percentage'!AS523="","",'Wage Target Percentage'!AS523)</f>
        <v/>
      </c>
      <c r="AT518" t="str">
        <f>IF('Wage Target Percentage'!AT523="","",'Wage Target Percentage'!AT523)</f>
        <v/>
      </c>
      <c r="AU518" t="str">
        <f>IF('Wage Target Percentage'!AU523="","",'Wage Target Percentage'!AU523)</f>
        <v/>
      </c>
      <c r="AV518" t="str">
        <f>IF('Wage Target Percentage'!AV523="","",'Wage Target Percentage'!AV523)</f>
        <v/>
      </c>
      <c r="AW518" t="str">
        <f>IF('Wage Target Percentage'!AW523="","",'Wage Target Percentage'!AW523)</f>
        <v/>
      </c>
      <c r="AX518" t="str">
        <f>IF('Wage Target Percentage'!AX523="","",'Wage Target Percentage'!AX523)</f>
        <v/>
      </c>
      <c r="AY518" t="str">
        <f>IF('Wage Target Percentage'!AY523="","",'Wage Target Percentage'!AY523)</f>
        <v/>
      </c>
      <c r="AZ518" t="str">
        <f>IF('Wage Target Percentage'!AZ523="","",'Wage Target Percentage'!AZ523)</f>
        <v/>
      </c>
      <c r="BA518" t="str">
        <f>IF('Wage Target Percentage'!BA523="","",'Wage Target Percentage'!BA523)</f>
        <v/>
      </c>
      <c r="BB518" t="str">
        <f>IF('Wage Target Percentage'!BB523="","",'Wage Target Percentage'!BB523)</f>
        <v/>
      </c>
      <c r="BC518" t="str">
        <f>IF('Wage Target Percentage'!BC523="","",'Wage Target Percentage'!BC523)</f>
        <v/>
      </c>
      <c r="BD518" t="str">
        <f>IF('Wage Target Percentage'!BD523="","",'Wage Target Percentage'!BD523)</f>
        <v/>
      </c>
      <c r="BE518" t="str">
        <f>IF('Wage Target Percentage'!BE523="","",'Wage Target Percentage'!BE523)</f>
        <v/>
      </c>
    </row>
    <row r="519" spans="1:57" x14ac:dyDescent="0.25">
      <c r="A519" t="str">
        <f>IF('Wage Target Percentage'!A524="","",'Wage Target Percentage'!A524)</f>
        <v/>
      </c>
      <c r="B519" t="str">
        <f>IF('Wage Target Percentage'!B524="","",'Wage Target Percentage'!B524)</f>
        <v/>
      </c>
      <c r="C519" t="str">
        <f>IF('Wage Target Percentage'!C524="","",'Wage Target Percentage'!C524)</f>
        <v/>
      </c>
      <c r="D519" s="31" t="str">
        <f>IF('Wage Target Percentage'!D524="","",'Wage Target Percentage'!D524)</f>
        <v/>
      </c>
      <c r="E519" t="str">
        <f>IF('Wage Target Percentage'!E524="","",'Wage Target Percentage'!E524)</f>
        <v/>
      </c>
      <c r="F519" t="str">
        <f>IF('Wage Target Percentage'!F524="","",'Wage Target Percentage'!F524)</f>
        <v/>
      </c>
      <c r="G519" t="str">
        <f>IF('Wage Target Percentage'!G524="","",'Wage Target Percentage'!G524)</f>
        <v/>
      </c>
      <c r="H519" t="str">
        <f>IF('Wage Target Percentage'!H524="","",'Wage Target Percentage'!H524)</f>
        <v/>
      </c>
      <c r="I519" t="str">
        <f>IF('Wage Target Percentage'!I524="","",'Wage Target Percentage'!I524)</f>
        <v/>
      </c>
      <c r="J519" t="str">
        <f>IF('Wage Target Percentage'!J524="","",'Wage Target Percentage'!J524)</f>
        <v/>
      </c>
      <c r="K519" t="str">
        <f>IF('Wage Target Percentage'!K524="","",'Wage Target Percentage'!K524)</f>
        <v/>
      </c>
      <c r="L519" t="str">
        <f>IF('Wage Target Percentage'!L524="","",'Wage Target Percentage'!L524)</f>
        <v/>
      </c>
      <c r="M519" t="str">
        <f>IF('Wage Target Percentage'!M524="","",'Wage Target Percentage'!M524)</f>
        <v/>
      </c>
      <c r="N519" t="str">
        <f>IF('Wage Target Percentage'!N524="","",'Wage Target Percentage'!N524)</f>
        <v/>
      </c>
      <c r="O519" t="str">
        <f>IF('Wage Target Percentage'!O524="","",'Wage Target Percentage'!O524)</f>
        <v/>
      </c>
      <c r="P519" t="str">
        <f>IF('Wage Target Percentage'!P524="","",'Wage Target Percentage'!P524)</f>
        <v/>
      </c>
      <c r="Q519" t="str">
        <f>IF('Wage Target Percentage'!Q524="","",'Wage Target Percentage'!Q524)</f>
        <v/>
      </c>
      <c r="R519" t="str">
        <f>IF('Wage Target Percentage'!R524="","",'Wage Target Percentage'!R524)</f>
        <v/>
      </c>
      <c r="S519" t="str">
        <f>IF('Wage Target Percentage'!S524="","",'Wage Target Percentage'!S524)</f>
        <v/>
      </c>
      <c r="T519" t="str">
        <f>IF('Wage Target Percentage'!T524="","",'Wage Target Percentage'!T524)</f>
        <v/>
      </c>
      <c r="U519" t="str">
        <f>IF('Wage Target Percentage'!U524="","",'Wage Target Percentage'!U524)</f>
        <v/>
      </c>
      <c r="V519" t="str">
        <f>IF('Wage Target Percentage'!V524="","",'Wage Target Percentage'!V524)</f>
        <v/>
      </c>
      <c r="W519" t="str">
        <f>IF('Wage Target Percentage'!W524="","",'Wage Target Percentage'!W524)</f>
        <v/>
      </c>
      <c r="X519" t="str">
        <f>IF('Wage Target Percentage'!X524="","",'Wage Target Percentage'!X524)</f>
        <v/>
      </c>
      <c r="Y519" t="str">
        <f>IF('Wage Target Percentage'!Y524="","",'Wage Target Percentage'!Y524)</f>
        <v/>
      </c>
      <c r="Z519" t="str">
        <f>IF('Wage Target Percentage'!Z524="","",'Wage Target Percentage'!Z524)</f>
        <v/>
      </c>
      <c r="AA519" t="str">
        <f>IF('Wage Target Percentage'!AA524="","",'Wage Target Percentage'!AA524)</f>
        <v/>
      </c>
      <c r="AB519" t="str">
        <f>IF('Wage Target Percentage'!AB524="","",'Wage Target Percentage'!AB524)</f>
        <v/>
      </c>
      <c r="AC519" t="str">
        <f>IF('Wage Target Percentage'!AC524="","",'Wage Target Percentage'!AC524)</f>
        <v/>
      </c>
      <c r="AD519" t="str">
        <f>IF('Wage Target Percentage'!AD524="","",'Wage Target Percentage'!AD524)</f>
        <v/>
      </c>
      <c r="AE519" t="str">
        <f>IF('Wage Target Percentage'!AE524="","",'Wage Target Percentage'!AE524)</f>
        <v/>
      </c>
      <c r="AF519" t="str">
        <f>IF('Wage Target Percentage'!AF524="","",'Wage Target Percentage'!AF524)</f>
        <v/>
      </c>
      <c r="AG519" t="str">
        <f>IF('Wage Target Percentage'!AG524="","",'Wage Target Percentage'!AG524)</f>
        <v/>
      </c>
      <c r="AH519" t="str">
        <f>IF('Wage Target Percentage'!AH524="","",'Wage Target Percentage'!AH524)</f>
        <v/>
      </c>
      <c r="AI519" t="str">
        <f>IF('Wage Target Percentage'!AI524="","",'Wage Target Percentage'!AI524)</f>
        <v/>
      </c>
      <c r="AJ519" t="str">
        <f>IF('Wage Target Percentage'!AJ524="","",'Wage Target Percentage'!AJ524)</f>
        <v/>
      </c>
      <c r="AK519" t="str">
        <f>IF('Wage Target Percentage'!AK524="","",'Wage Target Percentage'!AK524)</f>
        <v/>
      </c>
      <c r="AL519" t="str">
        <f>IF('Wage Target Percentage'!AL524="","",'Wage Target Percentage'!AL524)</f>
        <v/>
      </c>
      <c r="AM519" t="str">
        <f>IF('Wage Target Percentage'!AM524="","",'Wage Target Percentage'!AM524)</f>
        <v/>
      </c>
      <c r="AN519" t="str">
        <f>IF('Wage Target Percentage'!AN524="","",'Wage Target Percentage'!AN524)</f>
        <v/>
      </c>
      <c r="AO519" t="str">
        <f>IF('Wage Target Percentage'!AO524="","",'Wage Target Percentage'!AO524)</f>
        <v/>
      </c>
      <c r="AP519" t="str">
        <f>IF('Wage Target Percentage'!AP524="","",'Wage Target Percentage'!AP524)</f>
        <v/>
      </c>
      <c r="AQ519" t="str">
        <f>IF('Wage Target Percentage'!AQ524="","",'Wage Target Percentage'!AQ524)</f>
        <v/>
      </c>
      <c r="AR519" t="str">
        <f>IF('Wage Target Percentage'!AR524="","",'Wage Target Percentage'!AR524)</f>
        <v/>
      </c>
      <c r="AS519" t="str">
        <f>IF('Wage Target Percentage'!AS524="","",'Wage Target Percentage'!AS524)</f>
        <v/>
      </c>
      <c r="AT519" t="str">
        <f>IF('Wage Target Percentage'!AT524="","",'Wage Target Percentage'!AT524)</f>
        <v/>
      </c>
      <c r="AU519" t="str">
        <f>IF('Wage Target Percentage'!AU524="","",'Wage Target Percentage'!AU524)</f>
        <v/>
      </c>
      <c r="AV519" t="str">
        <f>IF('Wage Target Percentage'!AV524="","",'Wage Target Percentage'!AV524)</f>
        <v/>
      </c>
      <c r="AW519" t="str">
        <f>IF('Wage Target Percentage'!AW524="","",'Wage Target Percentage'!AW524)</f>
        <v/>
      </c>
      <c r="AX519" t="str">
        <f>IF('Wage Target Percentage'!AX524="","",'Wage Target Percentage'!AX524)</f>
        <v/>
      </c>
      <c r="AY519" t="str">
        <f>IF('Wage Target Percentage'!AY524="","",'Wage Target Percentage'!AY524)</f>
        <v/>
      </c>
      <c r="AZ519" t="str">
        <f>IF('Wage Target Percentage'!AZ524="","",'Wage Target Percentage'!AZ524)</f>
        <v/>
      </c>
      <c r="BA519" t="str">
        <f>IF('Wage Target Percentage'!BA524="","",'Wage Target Percentage'!BA524)</f>
        <v/>
      </c>
      <c r="BB519" t="str">
        <f>IF('Wage Target Percentage'!BB524="","",'Wage Target Percentage'!BB524)</f>
        <v/>
      </c>
      <c r="BC519" t="str">
        <f>IF('Wage Target Percentage'!BC524="","",'Wage Target Percentage'!BC524)</f>
        <v/>
      </c>
      <c r="BD519" t="str">
        <f>IF('Wage Target Percentage'!BD524="","",'Wage Target Percentage'!BD524)</f>
        <v/>
      </c>
      <c r="BE519" t="str">
        <f>IF('Wage Target Percentage'!BE524="","",'Wage Target Percentage'!BE524)</f>
        <v/>
      </c>
    </row>
    <row r="520" spans="1:57" x14ac:dyDescent="0.25">
      <c r="A520" t="str">
        <f>IF('Wage Target Percentage'!A525="","",'Wage Target Percentage'!A525)</f>
        <v/>
      </c>
      <c r="B520" t="str">
        <f>IF('Wage Target Percentage'!B525="","",'Wage Target Percentage'!B525)</f>
        <v/>
      </c>
      <c r="C520" t="str">
        <f>IF('Wage Target Percentage'!C525="","",'Wage Target Percentage'!C525)</f>
        <v/>
      </c>
      <c r="D520" s="31" t="str">
        <f>IF('Wage Target Percentage'!D525="","",'Wage Target Percentage'!D525)</f>
        <v/>
      </c>
      <c r="E520" t="str">
        <f>IF('Wage Target Percentage'!E525="","",'Wage Target Percentage'!E525)</f>
        <v/>
      </c>
      <c r="F520" t="str">
        <f>IF('Wage Target Percentage'!F525="","",'Wage Target Percentage'!F525)</f>
        <v/>
      </c>
      <c r="G520" t="str">
        <f>IF('Wage Target Percentage'!G525="","",'Wage Target Percentage'!G525)</f>
        <v/>
      </c>
      <c r="H520" t="str">
        <f>IF('Wage Target Percentage'!H525="","",'Wage Target Percentage'!H525)</f>
        <v/>
      </c>
      <c r="I520" t="str">
        <f>IF('Wage Target Percentage'!I525="","",'Wage Target Percentage'!I525)</f>
        <v/>
      </c>
      <c r="J520" t="str">
        <f>IF('Wage Target Percentage'!J525="","",'Wage Target Percentage'!J525)</f>
        <v/>
      </c>
      <c r="K520" t="str">
        <f>IF('Wage Target Percentage'!K525="","",'Wage Target Percentage'!K525)</f>
        <v/>
      </c>
      <c r="L520" t="str">
        <f>IF('Wage Target Percentage'!L525="","",'Wage Target Percentage'!L525)</f>
        <v/>
      </c>
      <c r="M520" t="str">
        <f>IF('Wage Target Percentage'!M525="","",'Wage Target Percentage'!M525)</f>
        <v/>
      </c>
      <c r="N520" t="str">
        <f>IF('Wage Target Percentage'!N525="","",'Wage Target Percentage'!N525)</f>
        <v/>
      </c>
      <c r="O520" t="str">
        <f>IF('Wage Target Percentage'!O525="","",'Wage Target Percentage'!O525)</f>
        <v/>
      </c>
      <c r="P520" t="str">
        <f>IF('Wage Target Percentage'!P525="","",'Wage Target Percentage'!P525)</f>
        <v/>
      </c>
      <c r="Q520" t="str">
        <f>IF('Wage Target Percentage'!Q525="","",'Wage Target Percentage'!Q525)</f>
        <v/>
      </c>
      <c r="R520" t="str">
        <f>IF('Wage Target Percentage'!R525="","",'Wage Target Percentage'!R525)</f>
        <v/>
      </c>
      <c r="S520" t="str">
        <f>IF('Wage Target Percentage'!S525="","",'Wage Target Percentage'!S525)</f>
        <v/>
      </c>
      <c r="T520" t="str">
        <f>IF('Wage Target Percentage'!T525="","",'Wage Target Percentage'!T525)</f>
        <v/>
      </c>
      <c r="U520" t="str">
        <f>IF('Wage Target Percentage'!U525="","",'Wage Target Percentage'!U525)</f>
        <v/>
      </c>
      <c r="V520" t="str">
        <f>IF('Wage Target Percentage'!V525="","",'Wage Target Percentage'!V525)</f>
        <v/>
      </c>
      <c r="W520" t="str">
        <f>IF('Wage Target Percentage'!W525="","",'Wage Target Percentage'!W525)</f>
        <v/>
      </c>
      <c r="X520" t="str">
        <f>IF('Wage Target Percentage'!X525="","",'Wage Target Percentage'!X525)</f>
        <v/>
      </c>
      <c r="Y520" t="str">
        <f>IF('Wage Target Percentage'!Y525="","",'Wage Target Percentage'!Y525)</f>
        <v/>
      </c>
      <c r="Z520" t="str">
        <f>IF('Wage Target Percentage'!Z525="","",'Wage Target Percentage'!Z525)</f>
        <v/>
      </c>
      <c r="AA520" t="str">
        <f>IF('Wage Target Percentage'!AA525="","",'Wage Target Percentage'!AA525)</f>
        <v/>
      </c>
      <c r="AB520" t="str">
        <f>IF('Wage Target Percentage'!AB525="","",'Wage Target Percentage'!AB525)</f>
        <v/>
      </c>
      <c r="AC520" t="str">
        <f>IF('Wage Target Percentage'!AC525="","",'Wage Target Percentage'!AC525)</f>
        <v/>
      </c>
      <c r="AD520" t="str">
        <f>IF('Wage Target Percentage'!AD525="","",'Wage Target Percentage'!AD525)</f>
        <v/>
      </c>
      <c r="AE520" t="str">
        <f>IF('Wage Target Percentage'!AE525="","",'Wage Target Percentage'!AE525)</f>
        <v/>
      </c>
      <c r="AF520" t="str">
        <f>IF('Wage Target Percentage'!AF525="","",'Wage Target Percentage'!AF525)</f>
        <v/>
      </c>
      <c r="AG520" t="str">
        <f>IF('Wage Target Percentage'!AG525="","",'Wage Target Percentage'!AG525)</f>
        <v/>
      </c>
      <c r="AH520" t="str">
        <f>IF('Wage Target Percentage'!AH525="","",'Wage Target Percentage'!AH525)</f>
        <v/>
      </c>
      <c r="AI520" t="str">
        <f>IF('Wage Target Percentage'!AI525="","",'Wage Target Percentage'!AI525)</f>
        <v/>
      </c>
      <c r="AJ520" t="str">
        <f>IF('Wage Target Percentage'!AJ525="","",'Wage Target Percentage'!AJ525)</f>
        <v/>
      </c>
      <c r="AK520" t="str">
        <f>IF('Wage Target Percentage'!AK525="","",'Wage Target Percentage'!AK525)</f>
        <v/>
      </c>
      <c r="AL520" t="str">
        <f>IF('Wage Target Percentage'!AL525="","",'Wage Target Percentage'!AL525)</f>
        <v/>
      </c>
      <c r="AM520" t="str">
        <f>IF('Wage Target Percentage'!AM525="","",'Wage Target Percentage'!AM525)</f>
        <v/>
      </c>
      <c r="AN520" t="str">
        <f>IF('Wage Target Percentage'!AN525="","",'Wage Target Percentage'!AN525)</f>
        <v/>
      </c>
      <c r="AO520" t="str">
        <f>IF('Wage Target Percentage'!AO525="","",'Wage Target Percentage'!AO525)</f>
        <v/>
      </c>
      <c r="AP520" t="str">
        <f>IF('Wage Target Percentage'!AP525="","",'Wage Target Percentage'!AP525)</f>
        <v/>
      </c>
      <c r="AQ520" t="str">
        <f>IF('Wage Target Percentage'!AQ525="","",'Wage Target Percentage'!AQ525)</f>
        <v/>
      </c>
      <c r="AR520" t="str">
        <f>IF('Wage Target Percentage'!AR525="","",'Wage Target Percentage'!AR525)</f>
        <v/>
      </c>
      <c r="AS520" t="str">
        <f>IF('Wage Target Percentage'!AS525="","",'Wage Target Percentage'!AS525)</f>
        <v/>
      </c>
      <c r="AT520" t="str">
        <f>IF('Wage Target Percentage'!AT525="","",'Wage Target Percentage'!AT525)</f>
        <v/>
      </c>
      <c r="AU520" t="str">
        <f>IF('Wage Target Percentage'!AU525="","",'Wage Target Percentage'!AU525)</f>
        <v/>
      </c>
      <c r="AV520" t="str">
        <f>IF('Wage Target Percentage'!AV525="","",'Wage Target Percentage'!AV525)</f>
        <v/>
      </c>
      <c r="AW520" t="str">
        <f>IF('Wage Target Percentage'!AW525="","",'Wage Target Percentage'!AW525)</f>
        <v/>
      </c>
      <c r="AX520" t="str">
        <f>IF('Wage Target Percentage'!AX525="","",'Wage Target Percentage'!AX525)</f>
        <v/>
      </c>
      <c r="AY520" t="str">
        <f>IF('Wage Target Percentage'!AY525="","",'Wage Target Percentage'!AY525)</f>
        <v/>
      </c>
      <c r="AZ520" t="str">
        <f>IF('Wage Target Percentage'!AZ525="","",'Wage Target Percentage'!AZ525)</f>
        <v/>
      </c>
      <c r="BA520" t="str">
        <f>IF('Wage Target Percentage'!BA525="","",'Wage Target Percentage'!BA525)</f>
        <v/>
      </c>
      <c r="BB520" t="str">
        <f>IF('Wage Target Percentage'!BB525="","",'Wage Target Percentage'!BB525)</f>
        <v/>
      </c>
      <c r="BC520" t="str">
        <f>IF('Wage Target Percentage'!BC525="","",'Wage Target Percentage'!BC525)</f>
        <v/>
      </c>
      <c r="BD520" t="str">
        <f>IF('Wage Target Percentage'!BD525="","",'Wage Target Percentage'!BD525)</f>
        <v/>
      </c>
      <c r="BE520" t="str">
        <f>IF('Wage Target Percentage'!BE525="","",'Wage Target Percentage'!BE525)</f>
        <v/>
      </c>
    </row>
    <row r="521" spans="1:57" x14ac:dyDescent="0.25">
      <c r="A521" t="str">
        <f>IF('Wage Target Percentage'!A526="","",'Wage Target Percentage'!A526)</f>
        <v/>
      </c>
      <c r="B521" t="str">
        <f>IF('Wage Target Percentage'!B526="","",'Wage Target Percentage'!B526)</f>
        <v/>
      </c>
      <c r="C521" t="str">
        <f>IF('Wage Target Percentage'!C526="","",'Wage Target Percentage'!C526)</f>
        <v/>
      </c>
      <c r="D521" s="31" t="str">
        <f>IF('Wage Target Percentage'!D526="","",'Wage Target Percentage'!D526)</f>
        <v/>
      </c>
      <c r="E521" t="str">
        <f>IF('Wage Target Percentage'!E526="","",'Wage Target Percentage'!E526)</f>
        <v/>
      </c>
      <c r="F521" t="str">
        <f>IF('Wage Target Percentage'!F526="","",'Wage Target Percentage'!F526)</f>
        <v/>
      </c>
      <c r="G521" t="str">
        <f>IF('Wage Target Percentage'!G526="","",'Wage Target Percentage'!G526)</f>
        <v/>
      </c>
      <c r="H521" t="str">
        <f>IF('Wage Target Percentage'!H526="","",'Wage Target Percentage'!H526)</f>
        <v/>
      </c>
      <c r="I521" t="str">
        <f>IF('Wage Target Percentage'!I526="","",'Wage Target Percentage'!I526)</f>
        <v/>
      </c>
      <c r="J521" t="str">
        <f>IF('Wage Target Percentage'!J526="","",'Wage Target Percentage'!J526)</f>
        <v/>
      </c>
      <c r="K521" t="str">
        <f>IF('Wage Target Percentage'!K526="","",'Wage Target Percentage'!K526)</f>
        <v/>
      </c>
      <c r="L521" t="str">
        <f>IF('Wage Target Percentage'!L526="","",'Wage Target Percentage'!L526)</f>
        <v/>
      </c>
      <c r="M521" t="str">
        <f>IF('Wage Target Percentage'!M526="","",'Wage Target Percentage'!M526)</f>
        <v/>
      </c>
      <c r="N521" t="str">
        <f>IF('Wage Target Percentage'!N526="","",'Wage Target Percentage'!N526)</f>
        <v/>
      </c>
      <c r="O521" t="str">
        <f>IF('Wage Target Percentage'!O526="","",'Wage Target Percentage'!O526)</f>
        <v/>
      </c>
      <c r="P521" t="str">
        <f>IF('Wage Target Percentage'!P526="","",'Wage Target Percentage'!P526)</f>
        <v/>
      </c>
      <c r="Q521" t="str">
        <f>IF('Wage Target Percentage'!Q526="","",'Wage Target Percentage'!Q526)</f>
        <v/>
      </c>
      <c r="R521" t="str">
        <f>IF('Wage Target Percentage'!R526="","",'Wage Target Percentage'!R526)</f>
        <v/>
      </c>
      <c r="S521" t="str">
        <f>IF('Wage Target Percentage'!S526="","",'Wage Target Percentage'!S526)</f>
        <v/>
      </c>
      <c r="T521" t="str">
        <f>IF('Wage Target Percentage'!T526="","",'Wage Target Percentage'!T526)</f>
        <v/>
      </c>
      <c r="U521" t="str">
        <f>IF('Wage Target Percentage'!U526="","",'Wage Target Percentage'!U526)</f>
        <v/>
      </c>
      <c r="V521" t="str">
        <f>IF('Wage Target Percentage'!V526="","",'Wage Target Percentage'!V526)</f>
        <v/>
      </c>
      <c r="W521" t="str">
        <f>IF('Wage Target Percentage'!W526="","",'Wage Target Percentage'!W526)</f>
        <v/>
      </c>
      <c r="X521" t="str">
        <f>IF('Wage Target Percentage'!X526="","",'Wage Target Percentage'!X526)</f>
        <v/>
      </c>
      <c r="Y521" t="str">
        <f>IF('Wage Target Percentage'!Y526="","",'Wage Target Percentage'!Y526)</f>
        <v/>
      </c>
      <c r="Z521" t="str">
        <f>IF('Wage Target Percentage'!Z526="","",'Wage Target Percentage'!Z526)</f>
        <v/>
      </c>
      <c r="AA521" t="str">
        <f>IF('Wage Target Percentage'!AA526="","",'Wage Target Percentage'!AA526)</f>
        <v/>
      </c>
      <c r="AB521" t="str">
        <f>IF('Wage Target Percentage'!AB526="","",'Wage Target Percentage'!AB526)</f>
        <v/>
      </c>
      <c r="AC521" t="str">
        <f>IF('Wage Target Percentage'!AC526="","",'Wage Target Percentage'!AC526)</f>
        <v/>
      </c>
      <c r="AD521" t="str">
        <f>IF('Wage Target Percentage'!AD526="","",'Wage Target Percentage'!AD526)</f>
        <v/>
      </c>
      <c r="AE521" t="str">
        <f>IF('Wage Target Percentage'!AE526="","",'Wage Target Percentage'!AE526)</f>
        <v/>
      </c>
      <c r="AF521" t="str">
        <f>IF('Wage Target Percentage'!AF526="","",'Wage Target Percentage'!AF526)</f>
        <v/>
      </c>
      <c r="AG521" t="str">
        <f>IF('Wage Target Percentage'!AG526="","",'Wage Target Percentage'!AG526)</f>
        <v/>
      </c>
      <c r="AH521" t="str">
        <f>IF('Wage Target Percentage'!AH526="","",'Wage Target Percentage'!AH526)</f>
        <v/>
      </c>
      <c r="AI521" t="str">
        <f>IF('Wage Target Percentage'!AI526="","",'Wage Target Percentage'!AI526)</f>
        <v/>
      </c>
      <c r="AJ521" t="str">
        <f>IF('Wage Target Percentage'!AJ526="","",'Wage Target Percentage'!AJ526)</f>
        <v/>
      </c>
      <c r="AK521" t="str">
        <f>IF('Wage Target Percentage'!AK526="","",'Wage Target Percentage'!AK526)</f>
        <v/>
      </c>
      <c r="AL521" t="str">
        <f>IF('Wage Target Percentage'!AL526="","",'Wage Target Percentage'!AL526)</f>
        <v/>
      </c>
      <c r="AM521" t="str">
        <f>IF('Wage Target Percentage'!AM526="","",'Wage Target Percentage'!AM526)</f>
        <v/>
      </c>
      <c r="AN521" t="str">
        <f>IF('Wage Target Percentage'!AN526="","",'Wage Target Percentage'!AN526)</f>
        <v/>
      </c>
      <c r="AO521" t="str">
        <f>IF('Wage Target Percentage'!AO526="","",'Wage Target Percentage'!AO526)</f>
        <v/>
      </c>
      <c r="AP521" t="str">
        <f>IF('Wage Target Percentage'!AP526="","",'Wage Target Percentage'!AP526)</f>
        <v/>
      </c>
      <c r="AQ521" t="str">
        <f>IF('Wage Target Percentage'!AQ526="","",'Wage Target Percentage'!AQ526)</f>
        <v/>
      </c>
      <c r="AR521" t="str">
        <f>IF('Wage Target Percentage'!AR526="","",'Wage Target Percentage'!AR526)</f>
        <v/>
      </c>
      <c r="AS521" t="str">
        <f>IF('Wage Target Percentage'!AS526="","",'Wage Target Percentage'!AS526)</f>
        <v/>
      </c>
      <c r="AT521" t="str">
        <f>IF('Wage Target Percentage'!AT526="","",'Wage Target Percentage'!AT526)</f>
        <v/>
      </c>
      <c r="AU521" t="str">
        <f>IF('Wage Target Percentage'!AU526="","",'Wage Target Percentage'!AU526)</f>
        <v/>
      </c>
      <c r="AV521" t="str">
        <f>IF('Wage Target Percentage'!AV526="","",'Wage Target Percentage'!AV526)</f>
        <v/>
      </c>
      <c r="AW521" t="str">
        <f>IF('Wage Target Percentage'!AW526="","",'Wage Target Percentage'!AW526)</f>
        <v/>
      </c>
      <c r="AX521" t="str">
        <f>IF('Wage Target Percentage'!AX526="","",'Wage Target Percentage'!AX526)</f>
        <v/>
      </c>
      <c r="AY521" t="str">
        <f>IF('Wage Target Percentage'!AY526="","",'Wage Target Percentage'!AY526)</f>
        <v/>
      </c>
      <c r="AZ521" t="str">
        <f>IF('Wage Target Percentage'!AZ526="","",'Wage Target Percentage'!AZ526)</f>
        <v/>
      </c>
      <c r="BA521" t="str">
        <f>IF('Wage Target Percentage'!BA526="","",'Wage Target Percentage'!BA526)</f>
        <v/>
      </c>
      <c r="BB521" t="str">
        <f>IF('Wage Target Percentage'!BB526="","",'Wage Target Percentage'!BB526)</f>
        <v/>
      </c>
      <c r="BC521" t="str">
        <f>IF('Wage Target Percentage'!BC526="","",'Wage Target Percentage'!BC526)</f>
        <v/>
      </c>
      <c r="BD521" t="str">
        <f>IF('Wage Target Percentage'!BD526="","",'Wage Target Percentage'!BD526)</f>
        <v/>
      </c>
      <c r="BE521" t="str">
        <f>IF('Wage Target Percentage'!BE526="","",'Wage Target Percentage'!BE526)</f>
        <v/>
      </c>
    </row>
    <row r="522" spans="1:57" x14ac:dyDescent="0.25">
      <c r="A522" t="str">
        <f>IF('Wage Target Percentage'!A527="","",'Wage Target Percentage'!A527)</f>
        <v/>
      </c>
      <c r="B522" t="str">
        <f>IF('Wage Target Percentage'!B527="","",'Wage Target Percentage'!B527)</f>
        <v/>
      </c>
      <c r="C522" t="str">
        <f>IF('Wage Target Percentage'!C527="","",'Wage Target Percentage'!C527)</f>
        <v/>
      </c>
      <c r="D522" s="31" t="str">
        <f>IF('Wage Target Percentage'!D527="","",'Wage Target Percentage'!D527)</f>
        <v/>
      </c>
      <c r="E522" t="str">
        <f>IF('Wage Target Percentage'!E527="","",'Wage Target Percentage'!E527)</f>
        <v/>
      </c>
      <c r="F522" t="str">
        <f>IF('Wage Target Percentage'!F527="","",'Wage Target Percentage'!F527)</f>
        <v/>
      </c>
      <c r="G522" t="str">
        <f>IF('Wage Target Percentage'!G527="","",'Wage Target Percentage'!G527)</f>
        <v/>
      </c>
      <c r="H522" t="str">
        <f>IF('Wage Target Percentage'!H527="","",'Wage Target Percentage'!H527)</f>
        <v/>
      </c>
      <c r="I522" t="str">
        <f>IF('Wage Target Percentage'!I527="","",'Wage Target Percentage'!I527)</f>
        <v/>
      </c>
      <c r="J522" t="str">
        <f>IF('Wage Target Percentage'!J527="","",'Wage Target Percentage'!J527)</f>
        <v/>
      </c>
      <c r="K522" t="str">
        <f>IF('Wage Target Percentage'!K527="","",'Wage Target Percentage'!K527)</f>
        <v/>
      </c>
      <c r="L522" t="str">
        <f>IF('Wage Target Percentage'!L527="","",'Wage Target Percentage'!L527)</f>
        <v/>
      </c>
      <c r="M522" t="str">
        <f>IF('Wage Target Percentage'!M527="","",'Wage Target Percentage'!M527)</f>
        <v/>
      </c>
      <c r="N522" t="str">
        <f>IF('Wage Target Percentage'!N527="","",'Wage Target Percentage'!N527)</f>
        <v/>
      </c>
      <c r="O522" t="str">
        <f>IF('Wage Target Percentage'!O527="","",'Wage Target Percentage'!O527)</f>
        <v/>
      </c>
      <c r="P522" t="str">
        <f>IF('Wage Target Percentage'!P527="","",'Wage Target Percentage'!P527)</f>
        <v/>
      </c>
      <c r="Q522" t="str">
        <f>IF('Wage Target Percentage'!Q527="","",'Wage Target Percentage'!Q527)</f>
        <v/>
      </c>
      <c r="R522" t="str">
        <f>IF('Wage Target Percentage'!R527="","",'Wage Target Percentage'!R527)</f>
        <v/>
      </c>
      <c r="S522" t="str">
        <f>IF('Wage Target Percentage'!S527="","",'Wage Target Percentage'!S527)</f>
        <v/>
      </c>
      <c r="T522" t="str">
        <f>IF('Wage Target Percentage'!T527="","",'Wage Target Percentage'!T527)</f>
        <v/>
      </c>
      <c r="U522" t="str">
        <f>IF('Wage Target Percentage'!U527="","",'Wage Target Percentage'!U527)</f>
        <v/>
      </c>
      <c r="V522" t="str">
        <f>IF('Wage Target Percentage'!V527="","",'Wage Target Percentage'!V527)</f>
        <v/>
      </c>
      <c r="W522" t="str">
        <f>IF('Wage Target Percentage'!W527="","",'Wage Target Percentage'!W527)</f>
        <v/>
      </c>
      <c r="X522" t="str">
        <f>IF('Wage Target Percentage'!X527="","",'Wage Target Percentage'!X527)</f>
        <v/>
      </c>
      <c r="Y522" t="str">
        <f>IF('Wage Target Percentage'!Y527="","",'Wage Target Percentage'!Y527)</f>
        <v/>
      </c>
      <c r="Z522" t="str">
        <f>IF('Wage Target Percentage'!Z527="","",'Wage Target Percentage'!Z527)</f>
        <v/>
      </c>
      <c r="AA522" t="str">
        <f>IF('Wage Target Percentage'!AA527="","",'Wage Target Percentage'!AA527)</f>
        <v/>
      </c>
      <c r="AB522" t="str">
        <f>IF('Wage Target Percentage'!AB527="","",'Wage Target Percentage'!AB527)</f>
        <v/>
      </c>
      <c r="AC522" t="str">
        <f>IF('Wage Target Percentage'!AC527="","",'Wage Target Percentage'!AC527)</f>
        <v/>
      </c>
      <c r="AD522" t="str">
        <f>IF('Wage Target Percentage'!AD527="","",'Wage Target Percentage'!AD527)</f>
        <v/>
      </c>
      <c r="AE522" t="str">
        <f>IF('Wage Target Percentage'!AE527="","",'Wage Target Percentage'!AE527)</f>
        <v/>
      </c>
      <c r="AF522" t="str">
        <f>IF('Wage Target Percentage'!AF527="","",'Wage Target Percentage'!AF527)</f>
        <v/>
      </c>
      <c r="AG522" t="str">
        <f>IF('Wage Target Percentage'!AG527="","",'Wage Target Percentage'!AG527)</f>
        <v/>
      </c>
      <c r="AH522" t="str">
        <f>IF('Wage Target Percentage'!AH527="","",'Wage Target Percentage'!AH527)</f>
        <v/>
      </c>
      <c r="AI522" t="str">
        <f>IF('Wage Target Percentage'!AI527="","",'Wage Target Percentage'!AI527)</f>
        <v/>
      </c>
      <c r="AJ522" t="str">
        <f>IF('Wage Target Percentage'!AJ527="","",'Wage Target Percentage'!AJ527)</f>
        <v/>
      </c>
      <c r="AK522" t="str">
        <f>IF('Wage Target Percentage'!AK527="","",'Wage Target Percentage'!AK527)</f>
        <v/>
      </c>
      <c r="AL522" t="str">
        <f>IF('Wage Target Percentage'!AL527="","",'Wage Target Percentage'!AL527)</f>
        <v/>
      </c>
      <c r="AM522" t="str">
        <f>IF('Wage Target Percentage'!AM527="","",'Wage Target Percentage'!AM527)</f>
        <v/>
      </c>
      <c r="AN522" t="str">
        <f>IF('Wage Target Percentage'!AN527="","",'Wage Target Percentage'!AN527)</f>
        <v/>
      </c>
      <c r="AO522" t="str">
        <f>IF('Wage Target Percentage'!AO527="","",'Wage Target Percentage'!AO527)</f>
        <v/>
      </c>
      <c r="AP522" t="str">
        <f>IF('Wage Target Percentage'!AP527="","",'Wage Target Percentage'!AP527)</f>
        <v/>
      </c>
      <c r="AQ522" t="str">
        <f>IF('Wage Target Percentage'!AQ527="","",'Wage Target Percentage'!AQ527)</f>
        <v/>
      </c>
      <c r="AR522" t="str">
        <f>IF('Wage Target Percentage'!AR527="","",'Wage Target Percentage'!AR527)</f>
        <v/>
      </c>
      <c r="AS522" t="str">
        <f>IF('Wage Target Percentage'!AS527="","",'Wage Target Percentage'!AS527)</f>
        <v/>
      </c>
      <c r="AT522" t="str">
        <f>IF('Wage Target Percentage'!AT527="","",'Wage Target Percentage'!AT527)</f>
        <v/>
      </c>
      <c r="AU522" t="str">
        <f>IF('Wage Target Percentage'!AU527="","",'Wage Target Percentage'!AU527)</f>
        <v/>
      </c>
      <c r="AV522" t="str">
        <f>IF('Wage Target Percentage'!AV527="","",'Wage Target Percentage'!AV527)</f>
        <v/>
      </c>
      <c r="AW522" t="str">
        <f>IF('Wage Target Percentage'!AW527="","",'Wage Target Percentage'!AW527)</f>
        <v/>
      </c>
      <c r="AX522" t="str">
        <f>IF('Wage Target Percentage'!AX527="","",'Wage Target Percentage'!AX527)</f>
        <v/>
      </c>
      <c r="AY522" t="str">
        <f>IF('Wage Target Percentage'!AY527="","",'Wage Target Percentage'!AY527)</f>
        <v/>
      </c>
      <c r="AZ522" t="str">
        <f>IF('Wage Target Percentage'!AZ527="","",'Wage Target Percentage'!AZ527)</f>
        <v/>
      </c>
      <c r="BA522" t="str">
        <f>IF('Wage Target Percentage'!BA527="","",'Wage Target Percentage'!BA527)</f>
        <v/>
      </c>
      <c r="BB522" t="str">
        <f>IF('Wage Target Percentage'!BB527="","",'Wage Target Percentage'!BB527)</f>
        <v/>
      </c>
      <c r="BC522" t="str">
        <f>IF('Wage Target Percentage'!BC527="","",'Wage Target Percentage'!BC527)</f>
        <v/>
      </c>
      <c r="BD522" t="str">
        <f>IF('Wage Target Percentage'!BD527="","",'Wage Target Percentage'!BD527)</f>
        <v/>
      </c>
      <c r="BE522" t="str">
        <f>IF('Wage Target Percentage'!BE527="","",'Wage Target Percentage'!BE527)</f>
        <v/>
      </c>
    </row>
    <row r="523" spans="1:57" x14ac:dyDescent="0.25">
      <c r="A523" t="str">
        <f>IF('Wage Target Percentage'!A528="","",'Wage Target Percentage'!A528)</f>
        <v/>
      </c>
      <c r="B523" t="str">
        <f>IF('Wage Target Percentage'!B528="","",'Wage Target Percentage'!B528)</f>
        <v/>
      </c>
      <c r="C523" t="str">
        <f>IF('Wage Target Percentage'!C528="","",'Wage Target Percentage'!C528)</f>
        <v/>
      </c>
      <c r="D523" s="31" t="str">
        <f>IF('Wage Target Percentage'!D528="","",'Wage Target Percentage'!D528)</f>
        <v/>
      </c>
      <c r="E523" t="str">
        <f>IF('Wage Target Percentage'!E528="","",'Wage Target Percentage'!E528)</f>
        <v/>
      </c>
      <c r="F523" t="str">
        <f>IF('Wage Target Percentage'!F528="","",'Wage Target Percentage'!F528)</f>
        <v/>
      </c>
      <c r="G523" t="str">
        <f>IF('Wage Target Percentage'!G528="","",'Wage Target Percentage'!G528)</f>
        <v/>
      </c>
      <c r="H523" t="str">
        <f>IF('Wage Target Percentage'!H528="","",'Wage Target Percentage'!H528)</f>
        <v/>
      </c>
      <c r="I523" t="str">
        <f>IF('Wage Target Percentage'!I528="","",'Wage Target Percentage'!I528)</f>
        <v/>
      </c>
      <c r="J523" t="str">
        <f>IF('Wage Target Percentage'!J528="","",'Wage Target Percentage'!J528)</f>
        <v/>
      </c>
      <c r="K523" t="str">
        <f>IF('Wage Target Percentage'!K528="","",'Wage Target Percentage'!K528)</f>
        <v/>
      </c>
      <c r="L523" t="str">
        <f>IF('Wage Target Percentage'!L528="","",'Wage Target Percentage'!L528)</f>
        <v/>
      </c>
      <c r="M523" t="str">
        <f>IF('Wage Target Percentage'!M528="","",'Wage Target Percentage'!M528)</f>
        <v/>
      </c>
      <c r="N523" t="str">
        <f>IF('Wage Target Percentage'!N528="","",'Wage Target Percentage'!N528)</f>
        <v/>
      </c>
      <c r="O523" t="str">
        <f>IF('Wage Target Percentage'!O528="","",'Wage Target Percentage'!O528)</f>
        <v/>
      </c>
      <c r="P523" t="str">
        <f>IF('Wage Target Percentage'!P528="","",'Wage Target Percentage'!P528)</f>
        <v/>
      </c>
      <c r="Q523" t="str">
        <f>IF('Wage Target Percentage'!Q528="","",'Wage Target Percentage'!Q528)</f>
        <v/>
      </c>
      <c r="R523" t="str">
        <f>IF('Wage Target Percentage'!R528="","",'Wage Target Percentage'!R528)</f>
        <v/>
      </c>
      <c r="S523" t="str">
        <f>IF('Wage Target Percentage'!S528="","",'Wage Target Percentage'!S528)</f>
        <v/>
      </c>
      <c r="T523" t="str">
        <f>IF('Wage Target Percentage'!T528="","",'Wage Target Percentage'!T528)</f>
        <v/>
      </c>
      <c r="U523" t="str">
        <f>IF('Wage Target Percentage'!U528="","",'Wage Target Percentage'!U528)</f>
        <v/>
      </c>
      <c r="V523" t="str">
        <f>IF('Wage Target Percentage'!V528="","",'Wage Target Percentage'!V528)</f>
        <v/>
      </c>
      <c r="W523" t="str">
        <f>IF('Wage Target Percentage'!W528="","",'Wage Target Percentage'!W528)</f>
        <v/>
      </c>
      <c r="X523" t="str">
        <f>IF('Wage Target Percentage'!X528="","",'Wage Target Percentage'!X528)</f>
        <v/>
      </c>
      <c r="Y523" t="str">
        <f>IF('Wage Target Percentage'!Y528="","",'Wage Target Percentage'!Y528)</f>
        <v/>
      </c>
      <c r="Z523" t="str">
        <f>IF('Wage Target Percentage'!Z528="","",'Wage Target Percentage'!Z528)</f>
        <v/>
      </c>
      <c r="AA523" t="str">
        <f>IF('Wage Target Percentage'!AA528="","",'Wage Target Percentage'!AA528)</f>
        <v/>
      </c>
      <c r="AB523" t="str">
        <f>IF('Wage Target Percentage'!AB528="","",'Wage Target Percentage'!AB528)</f>
        <v/>
      </c>
      <c r="AC523" t="str">
        <f>IF('Wage Target Percentage'!AC528="","",'Wage Target Percentage'!AC528)</f>
        <v/>
      </c>
      <c r="AD523" t="str">
        <f>IF('Wage Target Percentage'!AD528="","",'Wage Target Percentage'!AD528)</f>
        <v/>
      </c>
      <c r="AE523" t="str">
        <f>IF('Wage Target Percentage'!AE528="","",'Wage Target Percentage'!AE528)</f>
        <v/>
      </c>
      <c r="AF523" t="str">
        <f>IF('Wage Target Percentage'!AF528="","",'Wage Target Percentage'!AF528)</f>
        <v/>
      </c>
      <c r="AG523" t="str">
        <f>IF('Wage Target Percentage'!AG528="","",'Wage Target Percentage'!AG528)</f>
        <v/>
      </c>
      <c r="AH523" t="str">
        <f>IF('Wage Target Percentage'!AH528="","",'Wage Target Percentage'!AH528)</f>
        <v/>
      </c>
      <c r="AI523" t="str">
        <f>IF('Wage Target Percentage'!AI528="","",'Wage Target Percentage'!AI528)</f>
        <v/>
      </c>
      <c r="AJ523" t="str">
        <f>IF('Wage Target Percentage'!AJ528="","",'Wage Target Percentage'!AJ528)</f>
        <v/>
      </c>
      <c r="AK523" t="str">
        <f>IF('Wage Target Percentage'!AK528="","",'Wage Target Percentage'!AK528)</f>
        <v/>
      </c>
      <c r="AL523" t="str">
        <f>IF('Wage Target Percentage'!AL528="","",'Wage Target Percentage'!AL528)</f>
        <v/>
      </c>
      <c r="AM523" t="str">
        <f>IF('Wage Target Percentage'!AM528="","",'Wage Target Percentage'!AM528)</f>
        <v/>
      </c>
      <c r="AN523" t="str">
        <f>IF('Wage Target Percentage'!AN528="","",'Wage Target Percentage'!AN528)</f>
        <v/>
      </c>
      <c r="AO523" t="str">
        <f>IF('Wage Target Percentage'!AO528="","",'Wage Target Percentage'!AO528)</f>
        <v/>
      </c>
      <c r="AP523" t="str">
        <f>IF('Wage Target Percentage'!AP528="","",'Wage Target Percentage'!AP528)</f>
        <v/>
      </c>
      <c r="AQ523" t="str">
        <f>IF('Wage Target Percentage'!AQ528="","",'Wage Target Percentage'!AQ528)</f>
        <v/>
      </c>
      <c r="AR523" t="str">
        <f>IF('Wage Target Percentage'!AR528="","",'Wage Target Percentage'!AR528)</f>
        <v/>
      </c>
      <c r="AS523" t="str">
        <f>IF('Wage Target Percentage'!AS528="","",'Wage Target Percentage'!AS528)</f>
        <v/>
      </c>
      <c r="AT523" t="str">
        <f>IF('Wage Target Percentage'!AT528="","",'Wage Target Percentage'!AT528)</f>
        <v/>
      </c>
      <c r="AU523" t="str">
        <f>IF('Wage Target Percentage'!AU528="","",'Wage Target Percentage'!AU528)</f>
        <v/>
      </c>
      <c r="AV523" t="str">
        <f>IF('Wage Target Percentage'!AV528="","",'Wage Target Percentage'!AV528)</f>
        <v/>
      </c>
      <c r="AW523" t="str">
        <f>IF('Wage Target Percentage'!AW528="","",'Wage Target Percentage'!AW528)</f>
        <v/>
      </c>
      <c r="AX523" t="str">
        <f>IF('Wage Target Percentage'!AX528="","",'Wage Target Percentage'!AX528)</f>
        <v/>
      </c>
      <c r="AY523" t="str">
        <f>IF('Wage Target Percentage'!AY528="","",'Wage Target Percentage'!AY528)</f>
        <v/>
      </c>
      <c r="AZ523" t="str">
        <f>IF('Wage Target Percentage'!AZ528="","",'Wage Target Percentage'!AZ528)</f>
        <v/>
      </c>
      <c r="BA523" t="str">
        <f>IF('Wage Target Percentage'!BA528="","",'Wage Target Percentage'!BA528)</f>
        <v/>
      </c>
      <c r="BB523" t="str">
        <f>IF('Wage Target Percentage'!BB528="","",'Wage Target Percentage'!BB528)</f>
        <v/>
      </c>
      <c r="BC523" t="str">
        <f>IF('Wage Target Percentage'!BC528="","",'Wage Target Percentage'!BC528)</f>
        <v/>
      </c>
      <c r="BD523" t="str">
        <f>IF('Wage Target Percentage'!BD528="","",'Wage Target Percentage'!BD528)</f>
        <v/>
      </c>
      <c r="BE523" t="str">
        <f>IF('Wage Target Percentage'!BE528="","",'Wage Target Percentage'!BE528)</f>
        <v/>
      </c>
    </row>
    <row r="524" spans="1:57" x14ac:dyDescent="0.25">
      <c r="A524" t="str">
        <f>IF('Wage Target Percentage'!A529="","",'Wage Target Percentage'!A529)</f>
        <v/>
      </c>
      <c r="B524" t="str">
        <f>IF('Wage Target Percentage'!B529="","",'Wage Target Percentage'!B529)</f>
        <v/>
      </c>
      <c r="C524" t="str">
        <f>IF('Wage Target Percentage'!C529="","",'Wage Target Percentage'!C529)</f>
        <v/>
      </c>
      <c r="D524" s="31" t="str">
        <f>IF('Wage Target Percentage'!D529="","",'Wage Target Percentage'!D529)</f>
        <v/>
      </c>
      <c r="E524" t="str">
        <f>IF('Wage Target Percentage'!E529="","",'Wage Target Percentage'!E529)</f>
        <v/>
      </c>
      <c r="F524" t="str">
        <f>IF('Wage Target Percentage'!F529="","",'Wage Target Percentage'!F529)</f>
        <v/>
      </c>
      <c r="G524" t="str">
        <f>IF('Wage Target Percentage'!G529="","",'Wage Target Percentage'!G529)</f>
        <v/>
      </c>
      <c r="H524" t="str">
        <f>IF('Wage Target Percentage'!H529="","",'Wage Target Percentage'!H529)</f>
        <v/>
      </c>
      <c r="I524" t="str">
        <f>IF('Wage Target Percentage'!I529="","",'Wage Target Percentage'!I529)</f>
        <v/>
      </c>
      <c r="J524" t="str">
        <f>IF('Wage Target Percentage'!J529="","",'Wage Target Percentage'!J529)</f>
        <v/>
      </c>
      <c r="K524" t="str">
        <f>IF('Wage Target Percentage'!K529="","",'Wage Target Percentage'!K529)</f>
        <v/>
      </c>
      <c r="L524" t="str">
        <f>IF('Wage Target Percentage'!L529="","",'Wage Target Percentage'!L529)</f>
        <v/>
      </c>
      <c r="M524" t="str">
        <f>IF('Wage Target Percentage'!M529="","",'Wage Target Percentage'!M529)</f>
        <v/>
      </c>
      <c r="N524" t="str">
        <f>IF('Wage Target Percentage'!N529="","",'Wage Target Percentage'!N529)</f>
        <v/>
      </c>
      <c r="O524" t="str">
        <f>IF('Wage Target Percentage'!O529="","",'Wage Target Percentage'!O529)</f>
        <v/>
      </c>
      <c r="P524" t="str">
        <f>IF('Wage Target Percentage'!P529="","",'Wage Target Percentage'!P529)</f>
        <v/>
      </c>
      <c r="Q524" t="str">
        <f>IF('Wage Target Percentage'!Q529="","",'Wage Target Percentage'!Q529)</f>
        <v/>
      </c>
      <c r="R524" t="str">
        <f>IF('Wage Target Percentage'!R529="","",'Wage Target Percentage'!R529)</f>
        <v/>
      </c>
      <c r="S524" t="str">
        <f>IF('Wage Target Percentage'!S529="","",'Wage Target Percentage'!S529)</f>
        <v/>
      </c>
      <c r="T524" t="str">
        <f>IF('Wage Target Percentage'!T529="","",'Wage Target Percentage'!T529)</f>
        <v/>
      </c>
      <c r="U524" t="str">
        <f>IF('Wage Target Percentage'!U529="","",'Wage Target Percentage'!U529)</f>
        <v/>
      </c>
      <c r="V524" t="str">
        <f>IF('Wage Target Percentage'!V529="","",'Wage Target Percentage'!V529)</f>
        <v/>
      </c>
      <c r="W524" t="str">
        <f>IF('Wage Target Percentage'!W529="","",'Wage Target Percentage'!W529)</f>
        <v/>
      </c>
      <c r="X524" t="str">
        <f>IF('Wage Target Percentage'!X529="","",'Wage Target Percentage'!X529)</f>
        <v/>
      </c>
      <c r="Y524" t="str">
        <f>IF('Wage Target Percentage'!Y529="","",'Wage Target Percentage'!Y529)</f>
        <v/>
      </c>
      <c r="Z524" t="str">
        <f>IF('Wage Target Percentage'!Z529="","",'Wage Target Percentage'!Z529)</f>
        <v/>
      </c>
      <c r="AA524" t="str">
        <f>IF('Wage Target Percentage'!AA529="","",'Wage Target Percentage'!AA529)</f>
        <v/>
      </c>
      <c r="AB524" t="str">
        <f>IF('Wage Target Percentage'!AB529="","",'Wage Target Percentage'!AB529)</f>
        <v/>
      </c>
      <c r="AC524" t="str">
        <f>IF('Wage Target Percentage'!AC529="","",'Wage Target Percentage'!AC529)</f>
        <v/>
      </c>
      <c r="AD524" t="str">
        <f>IF('Wage Target Percentage'!AD529="","",'Wage Target Percentage'!AD529)</f>
        <v/>
      </c>
      <c r="AE524" t="str">
        <f>IF('Wage Target Percentage'!AE529="","",'Wage Target Percentage'!AE529)</f>
        <v/>
      </c>
      <c r="AF524" t="str">
        <f>IF('Wage Target Percentage'!AF529="","",'Wage Target Percentage'!AF529)</f>
        <v/>
      </c>
      <c r="AG524" t="str">
        <f>IF('Wage Target Percentage'!AG529="","",'Wage Target Percentage'!AG529)</f>
        <v/>
      </c>
      <c r="AH524" t="str">
        <f>IF('Wage Target Percentage'!AH529="","",'Wage Target Percentage'!AH529)</f>
        <v/>
      </c>
      <c r="AI524" t="str">
        <f>IF('Wage Target Percentage'!AI529="","",'Wage Target Percentage'!AI529)</f>
        <v/>
      </c>
      <c r="AJ524" t="str">
        <f>IF('Wage Target Percentage'!AJ529="","",'Wage Target Percentage'!AJ529)</f>
        <v/>
      </c>
      <c r="AK524" t="str">
        <f>IF('Wage Target Percentage'!AK529="","",'Wage Target Percentage'!AK529)</f>
        <v/>
      </c>
      <c r="AL524" t="str">
        <f>IF('Wage Target Percentage'!AL529="","",'Wage Target Percentage'!AL529)</f>
        <v/>
      </c>
      <c r="AM524" t="str">
        <f>IF('Wage Target Percentage'!AM529="","",'Wage Target Percentage'!AM529)</f>
        <v/>
      </c>
      <c r="AN524" t="str">
        <f>IF('Wage Target Percentage'!AN529="","",'Wage Target Percentage'!AN529)</f>
        <v/>
      </c>
      <c r="AO524" t="str">
        <f>IF('Wage Target Percentage'!AO529="","",'Wage Target Percentage'!AO529)</f>
        <v/>
      </c>
      <c r="AP524" t="str">
        <f>IF('Wage Target Percentage'!AP529="","",'Wage Target Percentage'!AP529)</f>
        <v/>
      </c>
      <c r="AQ524" t="str">
        <f>IF('Wage Target Percentage'!AQ529="","",'Wage Target Percentage'!AQ529)</f>
        <v/>
      </c>
      <c r="AR524" t="str">
        <f>IF('Wage Target Percentage'!AR529="","",'Wage Target Percentage'!AR529)</f>
        <v/>
      </c>
      <c r="AS524" t="str">
        <f>IF('Wage Target Percentage'!AS529="","",'Wage Target Percentage'!AS529)</f>
        <v/>
      </c>
      <c r="AT524" t="str">
        <f>IF('Wage Target Percentage'!AT529="","",'Wage Target Percentage'!AT529)</f>
        <v/>
      </c>
      <c r="AU524" t="str">
        <f>IF('Wage Target Percentage'!AU529="","",'Wage Target Percentage'!AU529)</f>
        <v/>
      </c>
      <c r="AV524" t="str">
        <f>IF('Wage Target Percentage'!AV529="","",'Wage Target Percentage'!AV529)</f>
        <v/>
      </c>
      <c r="AW524" t="str">
        <f>IF('Wage Target Percentage'!AW529="","",'Wage Target Percentage'!AW529)</f>
        <v/>
      </c>
      <c r="AX524" t="str">
        <f>IF('Wage Target Percentage'!AX529="","",'Wage Target Percentage'!AX529)</f>
        <v/>
      </c>
      <c r="AY524" t="str">
        <f>IF('Wage Target Percentage'!AY529="","",'Wage Target Percentage'!AY529)</f>
        <v/>
      </c>
      <c r="AZ524" t="str">
        <f>IF('Wage Target Percentage'!AZ529="","",'Wage Target Percentage'!AZ529)</f>
        <v/>
      </c>
      <c r="BA524" t="str">
        <f>IF('Wage Target Percentage'!BA529="","",'Wage Target Percentage'!BA529)</f>
        <v/>
      </c>
      <c r="BB524" t="str">
        <f>IF('Wage Target Percentage'!BB529="","",'Wage Target Percentage'!BB529)</f>
        <v/>
      </c>
      <c r="BC524" t="str">
        <f>IF('Wage Target Percentage'!BC529="","",'Wage Target Percentage'!BC529)</f>
        <v/>
      </c>
      <c r="BD524" t="str">
        <f>IF('Wage Target Percentage'!BD529="","",'Wage Target Percentage'!BD529)</f>
        <v/>
      </c>
      <c r="BE524" t="str">
        <f>IF('Wage Target Percentage'!BE529="","",'Wage Target Percentage'!BE529)</f>
        <v/>
      </c>
    </row>
    <row r="525" spans="1:57" x14ac:dyDescent="0.25">
      <c r="A525" t="str">
        <f>IF('Wage Target Percentage'!A530="","",'Wage Target Percentage'!A530)</f>
        <v/>
      </c>
      <c r="B525" t="str">
        <f>IF('Wage Target Percentage'!B530="","",'Wage Target Percentage'!B530)</f>
        <v/>
      </c>
      <c r="C525" t="str">
        <f>IF('Wage Target Percentage'!C530="","",'Wage Target Percentage'!C530)</f>
        <v/>
      </c>
      <c r="D525" s="31" t="str">
        <f>IF('Wage Target Percentage'!D530="","",'Wage Target Percentage'!D530)</f>
        <v/>
      </c>
      <c r="E525" t="str">
        <f>IF('Wage Target Percentage'!E530="","",'Wage Target Percentage'!E530)</f>
        <v/>
      </c>
      <c r="F525" t="str">
        <f>IF('Wage Target Percentage'!F530="","",'Wage Target Percentage'!F530)</f>
        <v/>
      </c>
      <c r="G525" t="str">
        <f>IF('Wage Target Percentage'!G530="","",'Wage Target Percentage'!G530)</f>
        <v/>
      </c>
      <c r="H525" t="str">
        <f>IF('Wage Target Percentage'!H530="","",'Wage Target Percentage'!H530)</f>
        <v/>
      </c>
      <c r="I525" t="str">
        <f>IF('Wage Target Percentage'!I530="","",'Wage Target Percentage'!I530)</f>
        <v/>
      </c>
      <c r="J525" t="str">
        <f>IF('Wage Target Percentage'!J530="","",'Wage Target Percentage'!J530)</f>
        <v/>
      </c>
      <c r="K525" t="str">
        <f>IF('Wage Target Percentage'!K530="","",'Wage Target Percentage'!K530)</f>
        <v/>
      </c>
      <c r="L525" t="str">
        <f>IF('Wage Target Percentage'!L530="","",'Wage Target Percentage'!L530)</f>
        <v/>
      </c>
      <c r="M525" t="str">
        <f>IF('Wage Target Percentage'!M530="","",'Wage Target Percentage'!M530)</f>
        <v/>
      </c>
      <c r="N525" t="str">
        <f>IF('Wage Target Percentage'!N530="","",'Wage Target Percentage'!N530)</f>
        <v/>
      </c>
      <c r="O525" t="str">
        <f>IF('Wage Target Percentage'!O530="","",'Wage Target Percentage'!O530)</f>
        <v/>
      </c>
      <c r="P525" t="str">
        <f>IF('Wage Target Percentage'!P530="","",'Wage Target Percentage'!P530)</f>
        <v/>
      </c>
      <c r="Q525" t="str">
        <f>IF('Wage Target Percentage'!Q530="","",'Wage Target Percentage'!Q530)</f>
        <v/>
      </c>
      <c r="R525" t="str">
        <f>IF('Wage Target Percentage'!R530="","",'Wage Target Percentage'!R530)</f>
        <v/>
      </c>
      <c r="S525" t="str">
        <f>IF('Wage Target Percentage'!S530="","",'Wage Target Percentage'!S530)</f>
        <v/>
      </c>
      <c r="T525" t="str">
        <f>IF('Wage Target Percentage'!T530="","",'Wage Target Percentage'!T530)</f>
        <v/>
      </c>
      <c r="U525" t="str">
        <f>IF('Wage Target Percentage'!U530="","",'Wage Target Percentage'!U530)</f>
        <v/>
      </c>
      <c r="V525" t="str">
        <f>IF('Wage Target Percentage'!V530="","",'Wage Target Percentage'!V530)</f>
        <v/>
      </c>
      <c r="W525" t="str">
        <f>IF('Wage Target Percentage'!W530="","",'Wage Target Percentage'!W530)</f>
        <v/>
      </c>
      <c r="X525" t="str">
        <f>IF('Wage Target Percentage'!X530="","",'Wage Target Percentage'!X530)</f>
        <v/>
      </c>
      <c r="Y525" t="str">
        <f>IF('Wage Target Percentage'!Y530="","",'Wage Target Percentage'!Y530)</f>
        <v/>
      </c>
      <c r="Z525" t="str">
        <f>IF('Wage Target Percentage'!Z530="","",'Wage Target Percentage'!Z530)</f>
        <v/>
      </c>
      <c r="AA525" t="str">
        <f>IF('Wage Target Percentage'!AA530="","",'Wage Target Percentage'!AA530)</f>
        <v/>
      </c>
      <c r="AB525" t="str">
        <f>IF('Wage Target Percentage'!AB530="","",'Wage Target Percentage'!AB530)</f>
        <v/>
      </c>
      <c r="AC525" t="str">
        <f>IF('Wage Target Percentage'!AC530="","",'Wage Target Percentage'!AC530)</f>
        <v/>
      </c>
      <c r="AD525" t="str">
        <f>IF('Wage Target Percentage'!AD530="","",'Wage Target Percentage'!AD530)</f>
        <v/>
      </c>
      <c r="AE525" t="str">
        <f>IF('Wage Target Percentage'!AE530="","",'Wage Target Percentage'!AE530)</f>
        <v/>
      </c>
      <c r="AF525" t="str">
        <f>IF('Wage Target Percentage'!AF530="","",'Wage Target Percentage'!AF530)</f>
        <v/>
      </c>
      <c r="AG525" t="str">
        <f>IF('Wage Target Percentage'!AG530="","",'Wage Target Percentage'!AG530)</f>
        <v/>
      </c>
      <c r="AH525" t="str">
        <f>IF('Wage Target Percentage'!AH530="","",'Wage Target Percentage'!AH530)</f>
        <v/>
      </c>
      <c r="AI525" t="str">
        <f>IF('Wage Target Percentage'!AI530="","",'Wage Target Percentage'!AI530)</f>
        <v/>
      </c>
      <c r="AJ525" t="str">
        <f>IF('Wage Target Percentage'!AJ530="","",'Wage Target Percentage'!AJ530)</f>
        <v/>
      </c>
      <c r="AK525" t="str">
        <f>IF('Wage Target Percentage'!AK530="","",'Wage Target Percentage'!AK530)</f>
        <v/>
      </c>
      <c r="AL525" t="str">
        <f>IF('Wage Target Percentage'!AL530="","",'Wage Target Percentage'!AL530)</f>
        <v/>
      </c>
      <c r="AM525" t="str">
        <f>IF('Wage Target Percentage'!AM530="","",'Wage Target Percentage'!AM530)</f>
        <v/>
      </c>
      <c r="AN525" t="str">
        <f>IF('Wage Target Percentage'!AN530="","",'Wage Target Percentage'!AN530)</f>
        <v/>
      </c>
      <c r="AO525" t="str">
        <f>IF('Wage Target Percentage'!AO530="","",'Wage Target Percentage'!AO530)</f>
        <v/>
      </c>
      <c r="AP525" t="str">
        <f>IF('Wage Target Percentage'!AP530="","",'Wage Target Percentage'!AP530)</f>
        <v/>
      </c>
      <c r="AQ525" t="str">
        <f>IF('Wage Target Percentage'!AQ530="","",'Wage Target Percentage'!AQ530)</f>
        <v/>
      </c>
      <c r="AR525" t="str">
        <f>IF('Wage Target Percentage'!AR530="","",'Wage Target Percentage'!AR530)</f>
        <v/>
      </c>
      <c r="AS525" t="str">
        <f>IF('Wage Target Percentage'!AS530="","",'Wage Target Percentage'!AS530)</f>
        <v/>
      </c>
      <c r="AT525" t="str">
        <f>IF('Wage Target Percentage'!AT530="","",'Wage Target Percentage'!AT530)</f>
        <v/>
      </c>
      <c r="AU525" t="str">
        <f>IF('Wage Target Percentage'!AU530="","",'Wage Target Percentage'!AU530)</f>
        <v/>
      </c>
      <c r="AV525" t="str">
        <f>IF('Wage Target Percentage'!AV530="","",'Wage Target Percentage'!AV530)</f>
        <v/>
      </c>
      <c r="AW525" t="str">
        <f>IF('Wage Target Percentage'!AW530="","",'Wage Target Percentage'!AW530)</f>
        <v/>
      </c>
      <c r="AX525" t="str">
        <f>IF('Wage Target Percentage'!AX530="","",'Wage Target Percentage'!AX530)</f>
        <v/>
      </c>
      <c r="AY525" t="str">
        <f>IF('Wage Target Percentage'!AY530="","",'Wage Target Percentage'!AY530)</f>
        <v/>
      </c>
      <c r="AZ525" t="str">
        <f>IF('Wage Target Percentage'!AZ530="","",'Wage Target Percentage'!AZ530)</f>
        <v/>
      </c>
      <c r="BA525" t="str">
        <f>IF('Wage Target Percentage'!BA530="","",'Wage Target Percentage'!BA530)</f>
        <v/>
      </c>
      <c r="BB525" t="str">
        <f>IF('Wage Target Percentage'!BB530="","",'Wage Target Percentage'!BB530)</f>
        <v/>
      </c>
      <c r="BC525" t="str">
        <f>IF('Wage Target Percentage'!BC530="","",'Wage Target Percentage'!BC530)</f>
        <v/>
      </c>
      <c r="BD525" t="str">
        <f>IF('Wage Target Percentage'!BD530="","",'Wage Target Percentage'!BD530)</f>
        <v/>
      </c>
      <c r="BE525" t="str">
        <f>IF('Wage Target Percentage'!BE530="","",'Wage Target Percentage'!BE530)</f>
        <v/>
      </c>
    </row>
    <row r="526" spans="1:57" x14ac:dyDescent="0.25">
      <c r="A526" t="str">
        <f>IF('Wage Target Percentage'!A531="","",'Wage Target Percentage'!A531)</f>
        <v/>
      </c>
      <c r="B526" t="str">
        <f>IF('Wage Target Percentage'!B531="","",'Wage Target Percentage'!B531)</f>
        <v/>
      </c>
      <c r="C526" t="str">
        <f>IF('Wage Target Percentage'!C531="","",'Wage Target Percentage'!C531)</f>
        <v/>
      </c>
      <c r="D526" s="31" t="str">
        <f>IF('Wage Target Percentage'!D531="","",'Wage Target Percentage'!D531)</f>
        <v/>
      </c>
      <c r="E526" t="str">
        <f>IF('Wage Target Percentage'!E531="","",'Wage Target Percentage'!E531)</f>
        <v/>
      </c>
      <c r="F526" t="str">
        <f>IF('Wage Target Percentage'!F531="","",'Wage Target Percentage'!F531)</f>
        <v/>
      </c>
      <c r="G526" t="str">
        <f>IF('Wage Target Percentage'!G531="","",'Wage Target Percentage'!G531)</f>
        <v/>
      </c>
      <c r="H526" t="str">
        <f>IF('Wage Target Percentage'!H531="","",'Wage Target Percentage'!H531)</f>
        <v/>
      </c>
      <c r="I526" t="str">
        <f>IF('Wage Target Percentage'!I531="","",'Wage Target Percentage'!I531)</f>
        <v/>
      </c>
      <c r="J526" t="str">
        <f>IF('Wage Target Percentage'!J531="","",'Wage Target Percentage'!J531)</f>
        <v/>
      </c>
      <c r="K526" t="str">
        <f>IF('Wage Target Percentage'!K531="","",'Wage Target Percentage'!K531)</f>
        <v/>
      </c>
      <c r="L526" t="str">
        <f>IF('Wage Target Percentage'!L531="","",'Wage Target Percentage'!L531)</f>
        <v/>
      </c>
      <c r="M526" t="str">
        <f>IF('Wage Target Percentage'!M531="","",'Wage Target Percentage'!M531)</f>
        <v/>
      </c>
      <c r="N526" t="str">
        <f>IF('Wage Target Percentage'!N531="","",'Wage Target Percentage'!N531)</f>
        <v/>
      </c>
      <c r="O526" t="str">
        <f>IF('Wage Target Percentage'!O531="","",'Wage Target Percentage'!O531)</f>
        <v/>
      </c>
      <c r="P526" t="str">
        <f>IF('Wage Target Percentage'!P531="","",'Wage Target Percentage'!P531)</f>
        <v/>
      </c>
      <c r="Q526" t="str">
        <f>IF('Wage Target Percentage'!Q531="","",'Wage Target Percentage'!Q531)</f>
        <v/>
      </c>
      <c r="R526" t="str">
        <f>IF('Wage Target Percentage'!R531="","",'Wage Target Percentage'!R531)</f>
        <v/>
      </c>
      <c r="S526" t="str">
        <f>IF('Wage Target Percentage'!S531="","",'Wage Target Percentage'!S531)</f>
        <v/>
      </c>
      <c r="T526" t="str">
        <f>IF('Wage Target Percentage'!T531="","",'Wage Target Percentage'!T531)</f>
        <v/>
      </c>
      <c r="U526" t="str">
        <f>IF('Wage Target Percentage'!U531="","",'Wage Target Percentage'!U531)</f>
        <v/>
      </c>
      <c r="V526" t="str">
        <f>IF('Wage Target Percentage'!V531="","",'Wage Target Percentage'!V531)</f>
        <v/>
      </c>
      <c r="W526" t="str">
        <f>IF('Wage Target Percentage'!W531="","",'Wage Target Percentage'!W531)</f>
        <v/>
      </c>
      <c r="X526" t="str">
        <f>IF('Wage Target Percentage'!X531="","",'Wage Target Percentage'!X531)</f>
        <v/>
      </c>
      <c r="Y526" t="str">
        <f>IF('Wage Target Percentage'!Y531="","",'Wage Target Percentage'!Y531)</f>
        <v/>
      </c>
      <c r="Z526" t="str">
        <f>IF('Wage Target Percentage'!Z531="","",'Wage Target Percentage'!Z531)</f>
        <v/>
      </c>
      <c r="AA526" t="str">
        <f>IF('Wage Target Percentage'!AA531="","",'Wage Target Percentage'!AA531)</f>
        <v/>
      </c>
      <c r="AB526" t="str">
        <f>IF('Wage Target Percentage'!AB531="","",'Wage Target Percentage'!AB531)</f>
        <v/>
      </c>
      <c r="AC526" t="str">
        <f>IF('Wage Target Percentage'!AC531="","",'Wage Target Percentage'!AC531)</f>
        <v/>
      </c>
      <c r="AD526" t="str">
        <f>IF('Wage Target Percentage'!AD531="","",'Wage Target Percentage'!AD531)</f>
        <v/>
      </c>
      <c r="AE526" t="str">
        <f>IF('Wage Target Percentage'!AE531="","",'Wage Target Percentage'!AE531)</f>
        <v/>
      </c>
      <c r="AF526" t="str">
        <f>IF('Wage Target Percentage'!AF531="","",'Wage Target Percentage'!AF531)</f>
        <v/>
      </c>
      <c r="AG526" t="str">
        <f>IF('Wage Target Percentage'!AG531="","",'Wage Target Percentage'!AG531)</f>
        <v/>
      </c>
      <c r="AH526" t="str">
        <f>IF('Wage Target Percentage'!AH531="","",'Wage Target Percentage'!AH531)</f>
        <v/>
      </c>
      <c r="AI526" t="str">
        <f>IF('Wage Target Percentage'!AI531="","",'Wage Target Percentage'!AI531)</f>
        <v/>
      </c>
      <c r="AJ526" t="str">
        <f>IF('Wage Target Percentage'!AJ531="","",'Wage Target Percentage'!AJ531)</f>
        <v/>
      </c>
      <c r="AK526" t="str">
        <f>IF('Wage Target Percentage'!AK531="","",'Wage Target Percentage'!AK531)</f>
        <v/>
      </c>
      <c r="AL526" t="str">
        <f>IF('Wage Target Percentage'!AL531="","",'Wage Target Percentage'!AL531)</f>
        <v/>
      </c>
      <c r="AM526" t="str">
        <f>IF('Wage Target Percentage'!AM531="","",'Wage Target Percentage'!AM531)</f>
        <v/>
      </c>
      <c r="AN526" t="str">
        <f>IF('Wage Target Percentage'!AN531="","",'Wage Target Percentage'!AN531)</f>
        <v/>
      </c>
      <c r="AO526" t="str">
        <f>IF('Wage Target Percentage'!AO531="","",'Wage Target Percentage'!AO531)</f>
        <v/>
      </c>
      <c r="AP526" t="str">
        <f>IF('Wage Target Percentage'!AP531="","",'Wage Target Percentage'!AP531)</f>
        <v/>
      </c>
      <c r="AQ526" t="str">
        <f>IF('Wage Target Percentage'!AQ531="","",'Wage Target Percentage'!AQ531)</f>
        <v/>
      </c>
      <c r="AR526" t="str">
        <f>IF('Wage Target Percentage'!AR531="","",'Wage Target Percentage'!AR531)</f>
        <v/>
      </c>
      <c r="AS526" t="str">
        <f>IF('Wage Target Percentage'!AS531="","",'Wage Target Percentage'!AS531)</f>
        <v/>
      </c>
      <c r="AT526" t="str">
        <f>IF('Wage Target Percentage'!AT531="","",'Wage Target Percentage'!AT531)</f>
        <v/>
      </c>
      <c r="AU526" t="str">
        <f>IF('Wage Target Percentage'!AU531="","",'Wage Target Percentage'!AU531)</f>
        <v/>
      </c>
      <c r="AV526" t="str">
        <f>IF('Wage Target Percentage'!AV531="","",'Wage Target Percentage'!AV531)</f>
        <v/>
      </c>
      <c r="AW526" t="str">
        <f>IF('Wage Target Percentage'!AW531="","",'Wage Target Percentage'!AW531)</f>
        <v/>
      </c>
      <c r="AX526" t="str">
        <f>IF('Wage Target Percentage'!AX531="","",'Wage Target Percentage'!AX531)</f>
        <v/>
      </c>
      <c r="AY526" t="str">
        <f>IF('Wage Target Percentage'!AY531="","",'Wage Target Percentage'!AY531)</f>
        <v/>
      </c>
      <c r="AZ526" t="str">
        <f>IF('Wage Target Percentage'!AZ531="","",'Wage Target Percentage'!AZ531)</f>
        <v/>
      </c>
      <c r="BA526" t="str">
        <f>IF('Wage Target Percentage'!BA531="","",'Wage Target Percentage'!BA531)</f>
        <v/>
      </c>
      <c r="BB526" t="str">
        <f>IF('Wage Target Percentage'!BB531="","",'Wage Target Percentage'!BB531)</f>
        <v/>
      </c>
      <c r="BC526" t="str">
        <f>IF('Wage Target Percentage'!BC531="","",'Wage Target Percentage'!BC531)</f>
        <v/>
      </c>
      <c r="BD526" t="str">
        <f>IF('Wage Target Percentage'!BD531="","",'Wage Target Percentage'!BD531)</f>
        <v/>
      </c>
      <c r="BE526" t="str">
        <f>IF('Wage Target Percentage'!BE531="","",'Wage Target Percentage'!BE531)</f>
        <v/>
      </c>
    </row>
    <row r="527" spans="1:57" x14ac:dyDescent="0.25">
      <c r="A527" t="str">
        <f>IF('Wage Target Percentage'!A532="","",'Wage Target Percentage'!A532)</f>
        <v/>
      </c>
      <c r="B527" t="str">
        <f>IF('Wage Target Percentage'!B532="","",'Wage Target Percentage'!B532)</f>
        <v/>
      </c>
      <c r="C527" t="str">
        <f>IF('Wage Target Percentage'!C532="","",'Wage Target Percentage'!C532)</f>
        <v/>
      </c>
      <c r="D527" s="31" t="str">
        <f>IF('Wage Target Percentage'!D532="","",'Wage Target Percentage'!D532)</f>
        <v/>
      </c>
      <c r="E527" t="str">
        <f>IF('Wage Target Percentage'!E532="","",'Wage Target Percentage'!E532)</f>
        <v/>
      </c>
      <c r="F527" t="str">
        <f>IF('Wage Target Percentage'!F532="","",'Wage Target Percentage'!F532)</f>
        <v/>
      </c>
      <c r="G527" t="str">
        <f>IF('Wage Target Percentage'!G532="","",'Wage Target Percentage'!G532)</f>
        <v/>
      </c>
      <c r="H527" t="str">
        <f>IF('Wage Target Percentage'!H532="","",'Wage Target Percentage'!H532)</f>
        <v/>
      </c>
      <c r="I527" t="str">
        <f>IF('Wage Target Percentage'!I532="","",'Wage Target Percentage'!I532)</f>
        <v/>
      </c>
      <c r="J527" t="str">
        <f>IF('Wage Target Percentage'!J532="","",'Wage Target Percentage'!J532)</f>
        <v/>
      </c>
      <c r="K527" t="str">
        <f>IF('Wage Target Percentage'!K532="","",'Wage Target Percentage'!K532)</f>
        <v/>
      </c>
      <c r="L527" t="str">
        <f>IF('Wage Target Percentage'!L532="","",'Wage Target Percentage'!L532)</f>
        <v/>
      </c>
      <c r="M527" t="str">
        <f>IF('Wage Target Percentage'!M532="","",'Wage Target Percentage'!M532)</f>
        <v/>
      </c>
      <c r="N527" t="str">
        <f>IF('Wage Target Percentage'!N532="","",'Wage Target Percentage'!N532)</f>
        <v/>
      </c>
      <c r="O527" t="str">
        <f>IF('Wage Target Percentage'!O532="","",'Wage Target Percentage'!O532)</f>
        <v/>
      </c>
      <c r="P527" t="str">
        <f>IF('Wage Target Percentage'!P532="","",'Wage Target Percentage'!P532)</f>
        <v/>
      </c>
      <c r="Q527" t="str">
        <f>IF('Wage Target Percentage'!Q532="","",'Wage Target Percentage'!Q532)</f>
        <v/>
      </c>
      <c r="R527" t="str">
        <f>IF('Wage Target Percentage'!R532="","",'Wage Target Percentage'!R532)</f>
        <v/>
      </c>
      <c r="S527" t="str">
        <f>IF('Wage Target Percentage'!S532="","",'Wage Target Percentage'!S532)</f>
        <v/>
      </c>
      <c r="T527" t="str">
        <f>IF('Wage Target Percentage'!T532="","",'Wage Target Percentage'!T532)</f>
        <v/>
      </c>
      <c r="U527" t="str">
        <f>IF('Wage Target Percentage'!U532="","",'Wage Target Percentage'!U532)</f>
        <v/>
      </c>
      <c r="V527" t="str">
        <f>IF('Wage Target Percentage'!V532="","",'Wage Target Percentage'!V532)</f>
        <v/>
      </c>
      <c r="W527" t="str">
        <f>IF('Wage Target Percentage'!W532="","",'Wage Target Percentage'!W532)</f>
        <v/>
      </c>
      <c r="X527" t="str">
        <f>IF('Wage Target Percentage'!X532="","",'Wage Target Percentage'!X532)</f>
        <v/>
      </c>
      <c r="Y527" t="str">
        <f>IF('Wage Target Percentage'!Y532="","",'Wage Target Percentage'!Y532)</f>
        <v/>
      </c>
      <c r="Z527" t="str">
        <f>IF('Wage Target Percentage'!Z532="","",'Wage Target Percentage'!Z532)</f>
        <v/>
      </c>
      <c r="AA527" t="str">
        <f>IF('Wage Target Percentage'!AA532="","",'Wage Target Percentage'!AA532)</f>
        <v/>
      </c>
      <c r="AB527" t="str">
        <f>IF('Wage Target Percentage'!AB532="","",'Wage Target Percentage'!AB532)</f>
        <v/>
      </c>
      <c r="AC527" t="str">
        <f>IF('Wage Target Percentage'!AC532="","",'Wage Target Percentage'!AC532)</f>
        <v/>
      </c>
      <c r="AD527" t="str">
        <f>IF('Wage Target Percentage'!AD532="","",'Wage Target Percentage'!AD532)</f>
        <v/>
      </c>
      <c r="AE527" t="str">
        <f>IF('Wage Target Percentage'!AE532="","",'Wage Target Percentage'!AE532)</f>
        <v/>
      </c>
      <c r="AF527" t="str">
        <f>IF('Wage Target Percentage'!AF532="","",'Wage Target Percentage'!AF532)</f>
        <v/>
      </c>
      <c r="AG527" t="str">
        <f>IF('Wage Target Percentage'!AG532="","",'Wage Target Percentage'!AG532)</f>
        <v/>
      </c>
      <c r="AH527" t="str">
        <f>IF('Wage Target Percentage'!AH532="","",'Wage Target Percentage'!AH532)</f>
        <v/>
      </c>
      <c r="AI527" t="str">
        <f>IF('Wage Target Percentage'!AI532="","",'Wage Target Percentage'!AI532)</f>
        <v/>
      </c>
      <c r="AJ527" t="str">
        <f>IF('Wage Target Percentage'!AJ532="","",'Wage Target Percentage'!AJ532)</f>
        <v/>
      </c>
      <c r="AK527" t="str">
        <f>IF('Wage Target Percentage'!AK532="","",'Wage Target Percentage'!AK532)</f>
        <v/>
      </c>
      <c r="AL527" t="str">
        <f>IF('Wage Target Percentage'!AL532="","",'Wage Target Percentage'!AL532)</f>
        <v/>
      </c>
      <c r="AM527" t="str">
        <f>IF('Wage Target Percentage'!AM532="","",'Wage Target Percentage'!AM532)</f>
        <v/>
      </c>
      <c r="AN527" t="str">
        <f>IF('Wage Target Percentage'!AN532="","",'Wage Target Percentage'!AN532)</f>
        <v/>
      </c>
      <c r="AO527" t="str">
        <f>IF('Wage Target Percentage'!AO532="","",'Wage Target Percentage'!AO532)</f>
        <v/>
      </c>
      <c r="AP527" t="str">
        <f>IF('Wage Target Percentage'!AP532="","",'Wage Target Percentage'!AP532)</f>
        <v/>
      </c>
      <c r="AQ527" t="str">
        <f>IF('Wage Target Percentage'!AQ532="","",'Wage Target Percentage'!AQ532)</f>
        <v/>
      </c>
      <c r="AR527" t="str">
        <f>IF('Wage Target Percentage'!AR532="","",'Wage Target Percentage'!AR532)</f>
        <v/>
      </c>
      <c r="AS527" t="str">
        <f>IF('Wage Target Percentage'!AS532="","",'Wage Target Percentage'!AS532)</f>
        <v/>
      </c>
      <c r="AT527" t="str">
        <f>IF('Wage Target Percentage'!AT532="","",'Wage Target Percentage'!AT532)</f>
        <v/>
      </c>
      <c r="AU527" t="str">
        <f>IF('Wage Target Percentage'!AU532="","",'Wage Target Percentage'!AU532)</f>
        <v/>
      </c>
      <c r="AV527" t="str">
        <f>IF('Wage Target Percentage'!AV532="","",'Wage Target Percentage'!AV532)</f>
        <v/>
      </c>
      <c r="AW527" t="str">
        <f>IF('Wage Target Percentage'!AW532="","",'Wage Target Percentage'!AW532)</f>
        <v/>
      </c>
      <c r="AX527" t="str">
        <f>IF('Wage Target Percentage'!AX532="","",'Wage Target Percentage'!AX532)</f>
        <v/>
      </c>
      <c r="AY527" t="str">
        <f>IF('Wage Target Percentage'!AY532="","",'Wage Target Percentage'!AY532)</f>
        <v/>
      </c>
      <c r="AZ527" t="str">
        <f>IF('Wage Target Percentage'!AZ532="","",'Wage Target Percentage'!AZ532)</f>
        <v/>
      </c>
      <c r="BA527" t="str">
        <f>IF('Wage Target Percentage'!BA532="","",'Wage Target Percentage'!BA532)</f>
        <v/>
      </c>
      <c r="BB527" t="str">
        <f>IF('Wage Target Percentage'!BB532="","",'Wage Target Percentage'!BB532)</f>
        <v/>
      </c>
      <c r="BC527" t="str">
        <f>IF('Wage Target Percentage'!BC532="","",'Wage Target Percentage'!BC532)</f>
        <v/>
      </c>
      <c r="BD527" t="str">
        <f>IF('Wage Target Percentage'!BD532="","",'Wage Target Percentage'!BD532)</f>
        <v/>
      </c>
      <c r="BE527" t="str">
        <f>IF('Wage Target Percentage'!BE532="","",'Wage Target Percentage'!BE532)</f>
        <v/>
      </c>
    </row>
    <row r="528" spans="1:57" x14ac:dyDescent="0.25">
      <c r="A528" t="str">
        <f>IF('Wage Target Percentage'!A533="","",'Wage Target Percentage'!A533)</f>
        <v/>
      </c>
      <c r="B528" t="str">
        <f>IF('Wage Target Percentage'!B533="","",'Wage Target Percentage'!B533)</f>
        <v/>
      </c>
      <c r="C528" t="str">
        <f>IF('Wage Target Percentage'!C533="","",'Wage Target Percentage'!C533)</f>
        <v/>
      </c>
      <c r="D528" s="31" t="str">
        <f>IF('Wage Target Percentage'!D533="","",'Wage Target Percentage'!D533)</f>
        <v/>
      </c>
      <c r="E528" t="str">
        <f>IF('Wage Target Percentage'!E533="","",'Wage Target Percentage'!E533)</f>
        <v/>
      </c>
      <c r="F528" t="str">
        <f>IF('Wage Target Percentage'!F533="","",'Wage Target Percentage'!F533)</f>
        <v/>
      </c>
      <c r="G528" t="str">
        <f>IF('Wage Target Percentage'!G533="","",'Wage Target Percentage'!G533)</f>
        <v/>
      </c>
      <c r="H528" t="str">
        <f>IF('Wage Target Percentage'!H533="","",'Wage Target Percentage'!H533)</f>
        <v/>
      </c>
      <c r="I528" t="str">
        <f>IF('Wage Target Percentage'!I533="","",'Wage Target Percentage'!I533)</f>
        <v/>
      </c>
      <c r="J528" t="str">
        <f>IF('Wage Target Percentage'!J533="","",'Wage Target Percentage'!J533)</f>
        <v/>
      </c>
      <c r="K528" t="str">
        <f>IF('Wage Target Percentage'!K533="","",'Wage Target Percentage'!K533)</f>
        <v/>
      </c>
      <c r="L528" t="str">
        <f>IF('Wage Target Percentage'!L533="","",'Wage Target Percentage'!L533)</f>
        <v/>
      </c>
      <c r="M528" t="str">
        <f>IF('Wage Target Percentage'!M533="","",'Wage Target Percentage'!M533)</f>
        <v/>
      </c>
      <c r="N528" t="str">
        <f>IF('Wage Target Percentage'!N533="","",'Wage Target Percentage'!N533)</f>
        <v/>
      </c>
      <c r="O528" t="str">
        <f>IF('Wage Target Percentage'!O533="","",'Wage Target Percentage'!O533)</f>
        <v/>
      </c>
      <c r="P528" t="str">
        <f>IF('Wage Target Percentage'!P533="","",'Wage Target Percentage'!P533)</f>
        <v/>
      </c>
      <c r="Q528" t="str">
        <f>IF('Wage Target Percentage'!Q533="","",'Wage Target Percentage'!Q533)</f>
        <v/>
      </c>
      <c r="R528" t="str">
        <f>IF('Wage Target Percentage'!R533="","",'Wage Target Percentage'!R533)</f>
        <v/>
      </c>
      <c r="S528" t="str">
        <f>IF('Wage Target Percentage'!S533="","",'Wage Target Percentage'!S533)</f>
        <v/>
      </c>
      <c r="T528" t="str">
        <f>IF('Wage Target Percentage'!T533="","",'Wage Target Percentage'!T533)</f>
        <v/>
      </c>
      <c r="U528" t="str">
        <f>IF('Wage Target Percentage'!U533="","",'Wage Target Percentage'!U533)</f>
        <v/>
      </c>
      <c r="V528" t="str">
        <f>IF('Wage Target Percentage'!V533="","",'Wage Target Percentage'!V533)</f>
        <v/>
      </c>
      <c r="W528" t="str">
        <f>IF('Wage Target Percentage'!W533="","",'Wage Target Percentage'!W533)</f>
        <v/>
      </c>
      <c r="X528" t="str">
        <f>IF('Wage Target Percentage'!X533="","",'Wage Target Percentage'!X533)</f>
        <v/>
      </c>
      <c r="Y528" t="str">
        <f>IF('Wage Target Percentage'!Y533="","",'Wage Target Percentage'!Y533)</f>
        <v/>
      </c>
      <c r="Z528" t="str">
        <f>IF('Wage Target Percentage'!Z533="","",'Wage Target Percentage'!Z533)</f>
        <v/>
      </c>
      <c r="AA528" t="str">
        <f>IF('Wage Target Percentage'!AA533="","",'Wage Target Percentage'!AA533)</f>
        <v/>
      </c>
      <c r="AB528" t="str">
        <f>IF('Wage Target Percentage'!AB533="","",'Wage Target Percentage'!AB533)</f>
        <v/>
      </c>
      <c r="AC528" t="str">
        <f>IF('Wage Target Percentage'!AC533="","",'Wage Target Percentage'!AC533)</f>
        <v/>
      </c>
      <c r="AD528" t="str">
        <f>IF('Wage Target Percentage'!AD533="","",'Wage Target Percentage'!AD533)</f>
        <v/>
      </c>
      <c r="AE528" t="str">
        <f>IF('Wage Target Percentage'!AE533="","",'Wage Target Percentage'!AE533)</f>
        <v/>
      </c>
      <c r="AF528" t="str">
        <f>IF('Wage Target Percentage'!AF533="","",'Wage Target Percentage'!AF533)</f>
        <v/>
      </c>
      <c r="AG528" t="str">
        <f>IF('Wage Target Percentage'!AG533="","",'Wage Target Percentage'!AG533)</f>
        <v/>
      </c>
      <c r="AH528" t="str">
        <f>IF('Wage Target Percentage'!AH533="","",'Wage Target Percentage'!AH533)</f>
        <v/>
      </c>
      <c r="AI528" t="str">
        <f>IF('Wage Target Percentage'!AI533="","",'Wage Target Percentage'!AI533)</f>
        <v/>
      </c>
      <c r="AJ528" t="str">
        <f>IF('Wage Target Percentage'!AJ533="","",'Wage Target Percentage'!AJ533)</f>
        <v/>
      </c>
      <c r="AK528" t="str">
        <f>IF('Wage Target Percentage'!AK533="","",'Wage Target Percentage'!AK533)</f>
        <v/>
      </c>
      <c r="AL528" t="str">
        <f>IF('Wage Target Percentage'!AL533="","",'Wage Target Percentage'!AL533)</f>
        <v/>
      </c>
      <c r="AM528" t="str">
        <f>IF('Wage Target Percentage'!AM533="","",'Wage Target Percentage'!AM533)</f>
        <v/>
      </c>
      <c r="AN528" t="str">
        <f>IF('Wage Target Percentage'!AN533="","",'Wage Target Percentage'!AN533)</f>
        <v/>
      </c>
      <c r="AO528" t="str">
        <f>IF('Wage Target Percentage'!AO533="","",'Wage Target Percentage'!AO533)</f>
        <v/>
      </c>
      <c r="AP528" t="str">
        <f>IF('Wage Target Percentage'!AP533="","",'Wage Target Percentage'!AP533)</f>
        <v/>
      </c>
      <c r="AQ528" t="str">
        <f>IF('Wage Target Percentage'!AQ533="","",'Wage Target Percentage'!AQ533)</f>
        <v/>
      </c>
      <c r="AR528" t="str">
        <f>IF('Wage Target Percentage'!AR533="","",'Wage Target Percentage'!AR533)</f>
        <v/>
      </c>
      <c r="AS528" t="str">
        <f>IF('Wage Target Percentage'!AS533="","",'Wage Target Percentage'!AS533)</f>
        <v/>
      </c>
      <c r="AT528" t="str">
        <f>IF('Wage Target Percentage'!AT533="","",'Wage Target Percentage'!AT533)</f>
        <v/>
      </c>
      <c r="AU528" t="str">
        <f>IF('Wage Target Percentage'!AU533="","",'Wage Target Percentage'!AU533)</f>
        <v/>
      </c>
      <c r="AV528" t="str">
        <f>IF('Wage Target Percentage'!AV533="","",'Wage Target Percentage'!AV533)</f>
        <v/>
      </c>
      <c r="AW528" t="str">
        <f>IF('Wage Target Percentage'!AW533="","",'Wage Target Percentage'!AW533)</f>
        <v/>
      </c>
      <c r="AX528" t="str">
        <f>IF('Wage Target Percentage'!AX533="","",'Wage Target Percentage'!AX533)</f>
        <v/>
      </c>
      <c r="AY528" t="str">
        <f>IF('Wage Target Percentage'!AY533="","",'Wage Target Percentage'!AY533)</f>
        <v/>
      </c>
      <c r="AZ528" t="str">
        <f>IF('Wage Target Percentage'!AZ533="","",'Wage Target Percentage'!AZ533)</f>
        <v/>
      </c>
      <c r="BA528" t="str">
        <f>IF('Wage Target Percentage'!BA533="","",'Wage Target Percentage'!BA533)</f>
        <v/>
      </c>
      <c r="BB528" t="str">
        <f>IF('Wage Target Percentage'!BB533="","",'Wage Target Percentage'!BB533)</f>
        <v/>
      </c>
      <c r="BC528" t="str">
        <f>IF('Wage Target Percentage'!BC533="","",'Wage Target Percentage'!BC533)</f>
        <v/>
      </c>
      <c r="BD528" t="str">
        <f>IF('Wage Target Percentage'!BD533="","",'Wage Target Percentage'!BD533)</f>
        <v/>
      </c>
      <c r="BE528" t="str">
        <f>IF('Wage Target Percentage'!BE533="","",'Wage Target Percentage'!BE533)</f>
        <v/>
      </c>
    </row>
    <row r="529" spans="1:57" x14ac:dyDescent="0.25">
      <c r="A529" t="str">
        <f>IF('Wage Target Percentage'!A534="","",'Wage Target Percentage'!A534)</f>
        <v/>
      </c>
      <c r="B529" t="str">
        <f>IF('Wage Target Percentage'!B534="","",'Wage Target Percentage'!B534)</f>
        <v/>
      </c>
      <c r="C529" t="str">
        <f>IF('Wage Target Percentage'!C534="","",'Wage Target Percentage'!C534)</f>
        <v/>
      </c>
      <c r="D529" s="31" t="str">
        <f>IF('Wage Target Percentage'!D534="","",'Wage Target Percentage'!D534)</f>
        <v/>
      </c>
      <c r="E529" t="str">
        <f>IF('Wage Target Percentage'!E534="","",'Wage Target Percentage'!E534)</f>
        <v/>
      </c>
      <c r="F529" t="str">
        <f>IF('Wage Target Percentage'!F534="","",'Wage Target Percentage'!F534)</f>
        <v/>
      </c>
      <c r="G529" t="str">
        <f>IF('Wage Target Percentage'!G534="","",'Wage Target Percentage'!G534)</f>
        <v/>
      </c>
      <c r="H529" t="str">
        <f>IF('Wage Target Percentage'!H534="","",'Wage Target Percentage'!H534)</f>
        <v/>
      </c>
      <c r="I529" t="str">
        <f>IF('Wage Target Percentage'!I534="","",'Wage Target Percentage'!I534)</f>
        <v/>
      </c>
      <c r="J529" t="str">
        <f>IF('Wage Target Percentage'!J534="","",'Wage Target Percentage'!J534)</f>
        <v/>
      </c>
      <c r="K529" t="str">
        <f>IF('Wage Target Percentage'!K534="","",'Wage Target Percentage'!K534)</f>
        <v/>
      </c>
      <c r="L529" t="str">
        <f>IF('Wage Target Percentage'!L534="","",'Wage Target Percentage'!L534)</f>
        <v/>
      </c>
      <c r="M529" t="str">
        <f>IF('Wage Target Percentage'!M534="","",'Wage Target Percentage'!M534)</f>
        <v/>
      </c>
      <c r="N529" t="str">
        <f>IF('Wage Target Percentage'!N534="","",'Wage Target Percentage'!N534)</f>
        <v/>
      </c>
      <c r="O529" t="str">
        <f>IF('Wage Target Percentage'!O534="","",'Wage Target Percentage'!O534)</f>
        <v/>
      </c>
      <c r="P529" t="str">
        <f>IF('Wage Target Percentage'!P534="","",'Wage Target Percentage'!P534)</f>
        <v/>
      </c>
      <c r="Q529" t="str">
        <f>IF('Wage Target Percentage'!Q534="","",'Wage Target Percentage'!Q534)</f>
        <v/>
      </c>
      <c r="R529" t="str">
        <f>IF('Wage Target Percentage'!R534="","",'Wage Target Percentage'!R534)</f>
        <v/>
      </c>
      <c r="S529" t="str">
        <f>IF('Wage Target Percentage'!S534="","",'Wage Target Percentage'!S534)</f>
        <v/>
      </c>
      <c r="T529" t="str">
        <f>IF('Wage Target Percentage'!T534="","",'Wage Target Percentage'!T534)</f>
        <v/>
      </c>
      <c r="U529" t="str">
        <f>IF('Wage Target Percentage'!U534="","",'Wage Target Percentage'!U534)</f>
        <v/>
      </c>
      <c r="V529" t="str">
        <f>IF('Wage Target Percentage'!V534="","",'Wage Target Percentage'!V534)</f>
        <v/>
      </c>
      <c r="W529" t="str">
        <f>IF('Wage Target Percentage'!W534="","",'Wage Target Percentage'!W534)</f>
        <v/>
      </c>
      <c r="X529" t="str">
        <f>IF('Wage Target Percentage'!X534="","",'Wage Target Percentage'!X534)</f>
        <v/>
      </c>
      <c r="Y529" t="str">
        <f>IF('Wage Target Percentage'!Y534="","",'Wage Target Percentage'!Y534)</f>
        <v/>
      </c>
      <c r="Z529" t="str">
        <f>IF('Wage Target Percentage'!Z534="","",'Wage Target Percentage'!Z534)</f>
        <v/>
      </c>
      <c r="AA529" t="str">
        <f>IF('Wage Target Percentage'!AA534="","",'Wage Target Percentage'!AA534)</f>
        <v/>
      </c>
      <c r="AB529" t="str">
        <f>IF('Wage Target Percentage'!AB534="","",'Wage Target Percentage'!AB534)</f>
        <v/>
      </c>
      <c r="AC529" t="str">
        <f>IF('Wage Target Percentage'!AC534="","",'Wage Target Percentage'!AC534)</f>
        <v/>
      </c>
      <c r="AD529" t="str">
        <f>IF('Wage Target Percentage'!AD534="","",'Wage Target Percentage'!AD534)</f>
        <v/>
      </c>
      <c r="AE529" t="str">
        <f>IF('Wage Target Percentage'!AE534="","",'Wage Target Percentage'!AE534)</f>
        <v/>
      </c>
      <c r="AF529" t="str">
        <f>IF('Wage Target Percentage'!AF534="","",'Wage Target Percentage'!AF534)</f>
        <v/>
      </c>
      <c r="AG529" t="str">
        <f>IF('Wage Target Percentage'!AG534="","",'Wage Target Percentage'!AG534)</f>
        <v/>
      </c>
      <c r="AH529" t="str">
        <f>IF('Wage Target Percentage'!AH534="","",'Wage Target Percentage'!AH534)</f>
        <v/>
      </c>
      <c r="AI529" t="str">
        <f>IF('Wage Target Percentage'!AI534="","",'Wage Target Percentage'!AI534)</f>
        <v/>
      </c>
      <c r="AJ529" t="str">
        <f>IF('Wage Target Percentage'!AJ534="","",'Wage Target Percentage'!AJ534)</f>
        <v/>
      </c>
      <c r="AK529" t="str">
        <f>IF('Wage Target Percentage'!AK534="","",'Wage Target Percentage'!AK534)</f>
        <v/>
      </c>
      <c r="AL529" t="str">
        <f>IF('Wage Target Percentage'!AL534="","",'Wage Target Percentage'!AL534)</f>
        <v/>
      </c>
      <c r="AM529" t="str">
        <f>IF('Wage Target Percentage'!AM534="","",'Wage Target Percentage'!AM534)</f>
        <v/>
      </c>
      <c r="AN529" t="str">
        <f>IF('Wage Target Percentage'!AN534="","",'Wage Target Percentage'!AN534)</f>
        <v/>
      </c>
      <c r="AO529" t="str">
        <f>IF('Wage Target Percentage'!AO534="","",'Wage Target Percentage'!AO534)</f>
        <v/>
      </c>
      <c r="AP529" t="str">
        <f>IF('Wage Target Percentage'!AP534="","",'Wage Target Percentage'!AP534)</f>
        <v/>
      </c>
      <c r="AQ529" t="str">
        <f>IF('Wage Target Percentage'!AQ534="","",'Wage Target Percentage'!AQ534)</f>
        <v/>
      </c>
      <c r="AR529" t="str">
        <f>IF('Wage Target Percentage'!AR534="","",'Wage Target Percentage'!AR534)</f>
        <v/>
      </c>
      <c r="AS529" t="str">
        <f>IF('Wage Target Percentage'!AS534="","",'Wage Target Percentage'!AS534)</f>
        <v/>
      </c>
      <c r="AT529" t="str">
        <f>IF('Wage Target Percentage'!AT534="","",'Wage Target Percentage'!AT534)</f>
        <v/>
      </c>
      <c r="AU529" t="str">
        <f>IF('Wage Target Percentage'!AU534="","",'Wage Target Percentage'!AU534)</f>
        <v/>
      </c>
      <c r="AV529" t="str">
        <f>IF('Wage Target Percentage'!AV534="","",'Wage Target Percentage'!AV534)</f>
        <v/>
      </c>
      <c r="AW529" t="str">
        <f>IF('Wage Target Percentage'!AW534="","",'Wage Target Percentage'!AW534)</f>
        <v/>
      </c>
      <c r="AX529" t="str">
        <f>IF('Wage Target Percentage'!AX534="","",'Wage Target Percentage'!AX534)</f>
        <v/>
      </c>
      <c r="AY529" t="str">
        <f>IF('Wage Target Percentage'!AY534="","",'Wage Target Percentage'!AY534)</f>
        <v/>
      </c>
      <c r="AZ529" t="str">
        <f>IF('Wage Target Percentage'!AZ534="","",'Wage Target Percentage'!AZ534)</f>
        <v/>
      </c>
      <c r="BA529" t="str">
        <f>IF('Wage Target Percentage'!BA534="","",'Wage Target Percentage'!BA534)</f>
        <v/>
      </c>
      <c r="BB529" t="str">
        <f>IF('Wage Target Percentage'!BB534="","",'Wage Target Percentage'!BB534)</f>
        <v/>
      </c>
      <c r="BC529" t="str">
        <f>IF('Wage Target Percentage'!BC534="","",'Wage Target Percentage'!BC534)</f>
        <v/>
      </c>
      <c r="BD529" t="str">
        <f>IF('Wage Target Percentage'!BD534="","",'Wage Target Percentage'!BD534)</f>
        <v/>
      </c>
      <c r="BE529" t="str">
        <f>IF('Wage Target Percentage'!BE534="","",'Wage Target Percentage'!BE534)</f>
        <v/>
      </c>
    </row>
    <row r="530" spans="1:57" x14ac:dyDescent="0.25">
      <c r="A530" t="str">
        <f>IF('Wage Target Percentage'!A535="","",'Wage Target Percentage'!A535)</f>
        <v/>
      </c>
      <c r="B530" t="str">
        <f>IF('Wage Target Percentage'!B535="","",'Wage Target Percentage'!B535)</f>
        <v/>
      </c>
      <c r="C530" t="str">
        <f>IF('Wage Target Percentage'!C535="","",'Wage Target Percentage'!C535)</f>
        <v/>
      </c>
      <c r="D530" s="31" t="str">
        <f>IF('Wage Target Percentage'!D535="","",'Wage Target Percentage'!D535)</f>
        <v/>
      </c>
      <c r="E530" t="str">
        <f>IF('Wage Target Percentage'!E535="","",'Wage Target Percentage'!E535)</f>
        <v/>
      </c>
      <c r="F530" t="str">
        <f>IF('Wage Target Percentage'!F535="","",'Wage Target Percentage'!F535)</f>
        <v/>
      </c>
      <c r="G530" t="str">
        <f>IF('Wage Target Percentage'!G535="","",'Wage Target Percentage'!G535)</f>
        <v/>
      </c>
      <c r="H530" t="str">
        <f>IF('Wage Target Percentage'!H535="","",'Wage Target Percentage'!H535)</f>
        <v/>
      </c>
      <c r="I530" t="str">
        <f>IF('Wage Target Percentage'!I535="","",'Wage Target Percentage'!I535)</f>
        <v/>
      </c>
      <c r="J530" t="str">
        <f>IF('Wage Target Percentage'!J535="","",'Wage Target Percentage'!J535)</f>
        <v/>
      </c>
      <c r="K530" t="str">
        <f>IF('Wage Target Percentage'!K535="","",'Wage Target Percentage'!K535)</f>
        <v/>
      </c>
      <c r="L530" t="str">
        <f>IF('Wage Target Percentage'!L535="","",'Wage Target Percentage'!L535)</f>
        <v/>
      </c>
      <c r="M530" t="str">
        <f>IF('Wage Target Percentage'!M535="","",'Wage Target Percentage'!M535)</f>
        <v/>
      </c>
      <c r="N530" t="str">
        <f>IF('Wage Target Percentage'!N535="","",'Wage Target Percentage'!N535)</f>
        <v/>
      </c>
      <c r="O530" t="str">
        <f>IF('Wage Target Percentage'!O535="","",'Wage Target Percentage'!O535)</f>
        <v/>
      </c>
      <c r="P530" t="str">
        <f>IF('Wage Target Percentage'!P535="","",'Wage Target Percentage'!P535)</f>
        <v/>
      </c>
      <c r="Q530" t="str">
        <f>IF('Wage Target Percentage'!Q535="","",'Wage Target Percentage'!Q535)</f>
        <v/>
      </c>
      <c r="R530" t="str">
        <f>IF('Wage Target Percentage'!R535="","",'Wage Target Percentage'!R535)</f>
        <v/>
      </c>
      <c r="S530" t="str">
        <f>IF('Wage Target Percentage'!S535="","",'Wage Target Percentage'!S535)</f>
        <v/>
      </c>
      <c r="T530" t="str">
        <f>IF('Wage Target Percentage'!T535="","",'Wage Target Percentage'!T535)</f>
        <v/>
      </c>
      <c r="U530" t="str">
        <f>IF('Wage Target Percentage'!U535="","",'Wage Target Percentage'!U535)</f>
        <v/>
      </c>
      <c r="V530" t="str">
        <f>IF('Wage Target Percentage'!V535="","",'Wage Target Percentage'!V535)</f>
        <v/>
      </c>
      <c r="W530" t="str">
        <f>IF('Wage Target Percentage'!W535="","",'Wage Target Percentage'!W535)</f>
        <v/>
      </c>
      <c r="X530" t="str">
        <f>IF('Wage Target Percentage'!X535="","",'Wage Target Percentage'!X535)</f>
        <v/>
      </c>
      <c r="Y530" t="str">
        <f>IF('Wage Target Percentage'!Y535="","",'Wage Target Percentage'!Y535)</f>
        <v/>
      </c>
      <c r="Z530" t="str">
        <f>IF('Wage Target Percentage'!Z535="","",'Wage Target Percentage'!Z535)</f>
        <v/>
      </c>
      <c r="AA530" t="str">
        <f>IF('Wage Target Percentage'!AA535="","",'Wage Target Percentage'!AA535)</f>
        <v/>
      </c>
      <c r="AB530" t="str">
        <f>IF('Wage Target Percentage'!AB535="","",'Wage Target Percentage'!AB535)</f>
        <v/>
      </c>
      <c r="AC530" t="str">
        <f>IF('Wage Target Percentage'!AC535="","",'Wage Target Percentage'!AC535)</f>
        <v/>
      </c>
      <c r="AD530" t="str">
        <f>IF('Wage Target Percentage'!AD535="","",'Wage Target Percentage'!AD535)</f>
        <v/>
      </c>
      <c r="AE530" t="str">
        <f>IF('Wage Target Percentage'!AE535="","",'Wage Target Percentage'!AE535)</f>
        <v/>
      </c>
      <c r="AF530" t="str">
        <f>IF('Wage Target Percentage'!AF535="","",'Wage Target Percentage'!AF535)</f>
        <v/>
      </c>
      <c r="AG530" t="str">
        <f>IF('Wage Target Percentage'!AG535="","",'Wage Target Percentage'!AG535)</f>
        <v/>
      </c>
      <c r="AH530" t="str">
        <f>IF('Wage Target Percentage'!AH535="","",'Wage Target Percentage'!AH535)</f>
        <v/>
      </c>
      <c r="AI530" t="str">
        <f>IF('Wage Target Percentage'!AI535="","",'Wage Target Percentage'!AI535)</f>
        <v/>
      </c>
      <c r="AJ530" t="str">
        <f>IF('Wage Target Percentage'!AJ535="","",'Wage Target Percentage'!AJ535)</f>
        <v/>
      </c>
      <c r="AK530" t="str">
        <f>IF('Wage Target Percentage'!AK535="","",'Wage Target Percentage'!AK535)</f>
        <v/>
      </c>
      <c r="AL530" t="str">
        <f>IF('Wage Target Percentage'!AL535="","",'Wage Target Percentage'!AL535)</f>
        <v/>
      </c>
      <c r="AM530" t="str">
        <f>IF('Wage Target Percentage'!AM535="","",'Wage Target Percentage'!AM535)</f>
        <v/>
      </c>
      <c r="AN530" t="str">
        <f>IF('Wage Target Percentage'!AN535="","",'Wage Target Percentage'!AN535)</f>
        <v/>
      </c>
      <c r="AO530" t="str">
        <f>IF('Wage Target Percentage'!AO535="","",'Wage Target Percentage'!AO535)</f>
        <v/>
      </c>
      <c r="AP530" t="str">
        <f>IF('Wage Target Percentage'!AP535="","",'Wage Target Percentage'!AP535)</f>
        <v/>
      </c>
      <c r="AQ530" t="str">
        <f>IF('Wage Target Percentage'!AQ535="","",'Wage Target Percentage'!AQ535)</f>
        <v/>
      </c>
      <c r="AR530" t="str">
        <f>IF('Wage Target Percentage'!AR535="","",'Wage Target Percentage'!AR535)</f>
        <v/>
      </c>
      <c r="AS530" t="str">
        <f>IF('Wage Target Percentage'!AS535="","",'Wage Target Percentage'!AS535)</f>
        <v/>
      </c>
      <c r="AT530" t="str">
        <f>IF('Wage Target Percentage'!AT535="","",'Wage Target Percentage'!AT535)</f>
        <v/>
      </c>
      <c r="AU530" t="str">
        <f>IF('Wage Target Percentage'!AU535="","",'Wage Target Percentage'!AU535)</f>
        <v/>
      </c>
      <c r="AV530" t="str">
        <f>IF('Wage Target Percentage'!AV535="","",'Wage Target Percentage'!AV535)</f>
        <v/>
      </c>
      <c r="AW530" t="str">
        <f>IF('Wage Target Percentage'!AW535="","",'Wage Target Percentage'!AW535)</f>
        <v/>
      </c>
      <c r="AX530" t="str">
        <f>IF('Wage Target Percentage'!AX535="","",'Wage Target Percentage'!AX535)</f>
        <v/>
      </c>
      <c r="AY530" t="str">
        <f>IF('Wage Target Percentage'!AY535="","",'Wage Target Percentage'!AY535)</f>
        <v/>
      </c>
      <c r="AZ530" t="str">
        <f>IF('Wage Target Percentage'!AZ535="","",'Wage Target Percentage'!AZ535)</f>
        <v/>
      </c>
      <c r="BA530" t="str">
        <f>IF('Wage Target Percentage'!BA535="","",'Wage Target Percentage'!BA535)</f>
        <v/>
      </c>
      <c r="BB530" t="str">
        <f>IF('Wage Target Percentage'!BB535="","",'Wage Target Percentage'!BB535)</f>
        <v/>
      </c>
      <c r="BC530" t="str">
        <f>IF('Wage Target Percentage'!BC535="","",'Wage Target Percentage'!BC535)</f>
        <v/>
      </c>
      <c r="BD530" t="str">
        <f>IF('Wage Target Percentage'!BD535="","",'Wage Target Percentage'!BD535)</f>
        <v/>
      </c>
      <c r="BE530" t="str">
        <f>IF('Wage Target Percentage'!BE535="","",'Wage Target Percentage'!BE535)</f>
        <v/>
      </c>
    </row>
    <row r="531" spans="1:57" x14ac:dyDescent="0.25">
      <c r="A531" t="str">
        <f>IF('Wage Target Percentage'!A536="","",'Wage Target Percentage'!A536)</f>
        <v/>
      </c>
      <c r="B531" t="str">
        <f>IF('Wage Target Percentage'!B536="","",'Wage Target Percentage'!B536)</f>
        <v/>
      </c>
      <c r="C531" t="str">
        <f>IF('Wage Target Percentage'!C536="","",'Wage Target Percentage'!C536)</f>
        <v/>
      </c>
      <c r="D531" s="31" t="str">
        <f>IF('Wage Target Percentage'!D536="","",'Wage Target Percentage'!D536)</f>
        <v/>
      </c>
      <c r="E531" t="str">
        <f>IF('Wage Target Percentage'!E536="","",'Wage Target Percentage'!E536)</f>
        <v/>
      </c>
      <c r="F531" t="str">
        <f>IF('Wage Target Percentage'!F536="","",'Wage Target Percentage'!F536)</f>
        <v/>
      </c>
      <c r="G531" t="str">
        <f>IF('Wage Target Percentage'!G536="","",'Wage Target Percentage'!G536)</f>
        <v/>
      </c>
      <c r="H531" t="str">
        <f>IF('Wage Target Percentage'!H536="","",'Wage Target Percentage'!H536)</f>
        <v/>
      </c>
      <c r="I531" t="str">
        <f>IF('Wage Target Percentage'!I536="","",'Wage Target Percentage'!I536)</f>
        <v/>
      </c>
      <c r="J531" t="str">
        <f>IF('Wage Target Percentage'!J536="","",'Wage Target Percentage'!J536)</f>
        <v/>
      </c>
      <c r="K531" t="str">
        <f>IF('Wage Target Percentage'!K536="","",'Wage Target Percentage'!K536)</f>
        <v/>
      </c>
      <c r="L531" t="str">
        <f>IF('Wage Target Percentage'!L536="","",'Wage Target Percentage'!L536)</f>
        <v/>
      </c>
      <c r="M531" t="str">
        <f>IF('Wage Target Percentage'!M536="","",'Wage Target Percentage'!M536)</f>
        <v/>
      </c>
      <c r="N531" t="str">
        <f>IF('Wage Target Percentage'!N536="","",'Wage Target Percentage'!N536)</f>
        <v/>
      </c>
      <c r="O531" t="str">
        <f>IF('Wage Target Percentage'!O536="","",'Wage Target Percentage'!O536)</f>
        <v/>
      </c>
      <c r="P531" t="str">
        <f>IF('Wage Target Percentage'!P536="","",'Wage Target Percentage'!P536)</f>
        <v/>
      </c>
      <c r="Q531" t="str">
        <f>IF('Wage Target Percentage'!Q536="","",'Wage Target Percentage'!Q536)</f>
        <v/>
      </c>
      <c r="R531" t="str">
        <f>IF('Wage Target Percentage'!R536="","",'Wage Target Percentage'!R536)</f>
        <v/>
      </c>
      <c r="S531" t="str">
        <f>IF('Wage Target Percentage'!S536="","",'Wage Target Percentage'!S536)</f>
        <v/>
      </c>
      <c r="T531" t="str">
        <f>IF('Wage Target Percentage'!T536="","",'Wage Target Percentage'!T536)</f>
        <v/>
      </c>
      <c r="U531" t="str">
        <f>IF('Wage Target Percentage'!U536="","",'Wage Target Percentage'!U536)</f>
        <v/>
      </c>
      <c r="V531" t="str">
        <f>IF('Wage Target Percentage'!V536="","",'Wage Target Percentage'!V536)</f>
        <v/>
      </c>
      <c r="W531" t="str">
        <f>IF('Wage Target Percentage'!W536="","",'Wage Target Percentage'!W536)</f>
        <v/>
      </c>
      <c r="X531" t="str">
        <f>IF('Wage Target Percentage'!X536="","",'Wage Target Percentage'!X536)</f>
        <v/>
      </c>
      <c r="Y531" t="str">
        <f>IF('Wage Target Percentage'!Y536="","",'Wage Target Percentage'!Y536)</f>
        <v/>
      </c>
      <c r="Z531" t="str">
        <f>IF('Wage Target Percentage'!Z536="","",'Wage Target Percentage'!Z536)</f>
        <v/>
      </c>
      <c r="AA531" t="str">
        <f>IF('Wage Target Percentage'!AA536="","",'Wage Target Percentage'!AA536)</f>
        <v/>
      </c>
      <c r="AB531" t="str">
        <f>IF('Wage Target Percentage'!AB536="","",'Wage Target Percentage'!AB536)</f>
        <v/>
      </c>
      <c r="AC531" t="str">
        <f>IF('Wage Target Percentage'!AC536="","",'Wage Target Percentage'!AC536)</f>
        <v/>
      </c>
      <c r="AD531" t="str">
        <f>IF('Wage Target Percentage'!AD536="","",'Wage Target Percentage'!AD536)</f>
        <v/>
      </c>
      <c r="AE531" t="str">
        <f>IF('Wage Target Percentage'!AE536="","",'Wage Target Percentage'!AE536)</f>
        <v/>
      </c>
      <c r="AF531" t="str">
        <f>IF('Wage Target Percentage'!AF536="","",'Wage Target Percentage'!AF536)</f>
        <v/>
      </c>
      <c r="AG531" t="str">
        <f>IF('Wage Target Percentage'!AG536="","",'Wage Target Percentage'!AG536)</f>
        <v/>
      </c>
      <c r="AH531" t="str">
        <f>IF('Wage Target Percentage'!AH536="","",'Wage Target Percentage'!AH536)</f>
        <v/>
      </c>
      <c r="AI531" t="str">
        <f>IF('Wage Target Percentage'!AI536="","",'Wage Target Percentage'!AI536)</f>
        <v/>
      </c>
      <c r="AJ531" t="str">
        <f>IF('Wage Target Percentage'!AJ536="","",'Wage Target Percentage'!AJ536)</f>
        <v/>
      </c>
      <c r="AK531" t="str">
        <f>IF('Wage Target Percentage'!AK536="","",'Wage Target Percentage'!AK536)</f>
        <v/>
      </c>
      <c r="AL531" t="str">
        <f>IF('Wage Target Percentage'!AL536="","",'Wage Target Percentage'!AL536)</f>
        <v/>
      </c>
      <c r="AM531" t="str">
        <f>IF('Wage Target Percentage'!AM536="","",'Wage Target Percentage'!AM536)</f>
        <v/>
      </c>
      <c r="AN531" t="str">
        <f>IF('Wage Target Percentage'!AN536="","",'Wage Target Percentage'!AN536)</f>
        <v/>
      </c>
      <c r="AO531" t="str">
        <f>IF('Wage Target Percentage'!AO536="","",'Wage Target Percentage'!AO536)</f>
        <v/>
      </c>
      <c r="AP531" t="str">
        <f>IF('Wage Target Percentage'!AP536="","",'Wage Target Percentage'!AP536)</f>
        <v/>
      </c>
      <c r="AQ531" t="str">
        <f>IF('Wage Target Percentage'!AQ536="","",'Wage Target Percentage'!AQ536)</f>
        <v/>
      </c>
      <c r="AR531" t="str">
        <f>IF('Wage Target Percentage'!AR536="","",'Wage Target Percentage'!AR536)</f>
        <v/>
      </c>
      <c r="AS531" t="str">
        <f>IF('Wage Target Percentage'!AS536="","",'Wage Target Percentage'!AS536)</f>
        <v/>
      </c>
      <c r="AT531" t="str">
        <f>IF('Wage Target Percentage'!AT536="","",'Wage Target Percentage'!AT536)</f>
        <v/>
      </c>
      <c r="AU531" t="str">
        <f>IF('Wage Target Percentage'!AU536="","",'Wage Target Percentage'!AU536)</f>
        <v/>
      </c>
      <c r="AV531" t="str">
        <f>IF('Wage Target Percentage'!AV536="","",'Wage Target Percentage'!AV536)</f>
        <v/>
      </c>
      <c r="AW531" t="str">
        <f>IF('Wage Target Percentage'!AW536="","",'Wage Target Percentage'!AW536)</f>
        <v/>
      </c>
      <c r="AX531" t="str">
        <f>IF('Wage Target Percentage'!AX536="","",'Wage Target Percentage'!AX536)</f>
        <v/>
      </c>
      <c r="AY531" t="str">
        <f>IF('Wage Target Percentage'!AY536="","",'Wage Target Percentage'!AY536)</f>
        <v/>
      </c>
      <c r="AZ531" t="str">
        <f>IF('Wage Target Percentage'!AZ536="","",'Wage Target Percentage'!AZ536)</f>
        <v/>
      </c>
      <c r="BA531" t="str">
        <f>IF('Wage Target Percentage'!BA536="","",'Wage Target Percentage'!BA536)</f>
        <v/>
      </c>
      <c r="BB531" t="str">
        <f>IF('Wage Target Percentage'!BB536="","",'Wage Target Percentage'!BB536)</f>
        <v/>
      </c>
      <c r="BC531" t="str">
        <f>IF('Wage Target Percentage'!BC536="","",'Wage Target Percentage'!BC536)</f>
        <v/>
      </c>
      <c r="BD531" t="str">
        <f>IF('Wage Target Percentage'!BD536="","",'Wage Target Percentage'!BD536)</f>
        <v/>
      </c>
      <c r="BE531" t="str">
        <f>IF('Wage Target Percentage'!BE536="","",'Wage Target Percentage'!BE536)</f>
        <v/>
      </c>
    </row>
    <row r="532" spans="1:57" x14ac:dyDescent="0.25">
      <c r="A532" t="str">
        <f>IF('Wage Target Percentage'!A537="","",'Wage Target Percentage'!A537)</f>
        <v/>
      </c>
      <c r="B532" t="str">
        <f>IF('Wage Target Percentage'!B537="","",'Wage Target Percentage'!B537)</f>
        <v/>
      </c>
      <c r="C532" t="str">
        <f>IF('Wage Target Percentage'!C537="","",'Wage Target Percentage'!C537)</f>
        <v/>
      </c>
      <c r="D532" s="31" t="str">
        <f>IF('Wage Target Percentage'!D537="","",'Wage Target Percentage'!D537)</f>
        <v/>
      </c>
      <c r="E532" t="str">
        <f>IF('Wage Target Percentage'!E537="","",'Wage Target Percentage'!E537)</f>
        <v/>
      </c>
      <c r="F532" t="str">
        <f>IF('Wage Target Percentage'!F537="","",'Wage Target Percentage'!F537)</f>
        <v/>
      </c>
      <c r="G532" t="str">
        <f>IF('Wage Target Percentage'!G537="","",'Wage Target Percentage'!G537)</f>
        <v/>
      </c>
      <c r="H532" t="str">
        <f>IF('Wage Target Percentage'!H537="","",'Wage Target Percentage'!H537)</f>
        <v/>
      </c>
      <c r="I532" t="str">
        <f>IF('Wage Target Percentage'!I537="","",'Wage Target Percentage'!I537)</f>
        <v/>
      </c>
      <c r="J532" t="str">
        <f>IF('Wage Target Percentage'!J537="","",'Wage Target Percentage'!J537)</f>
        <v/>
      </c>
      <c r="K532" t="str">
        <f>IF('Wage Target Percentage'!K537="","",'Wage Target Percentage'!K537)</f>
        <v/>
      </c>
      <c r="L532" t="str">
        <f>IF('Wage Target Percentage'!L537="","",'Wage Target Percentage'!L537)</f>
        <v/>
      </c>
      <c r="M532" t="str">
        <f>IF('Wage Target Percentage'!M537="","",'Wage Target Percentage'!M537)</f>
        <v/>
      </c>
      <c r="N532" t="str">
        <f>IF('Wage Target Percentage'!N537="","",'Wage Target Percentage'!N537)</f>
        <v/>
      </c>
      <c r="O532" t="str">
        <f>IF('Wage Target Percentage'!O537="","",'Wage Target Percentage'!O537)</f>
        <v/>
      </c>
      <c r="P532" t="str">
        <f>IF('Wage Target Percentage'!P537="","",'Wage Target Percentage'!P537)</f>
        <v/>
      </c>
      <c r="Q532" t="str">
        <f>IF('Wage Target Percentage'!Q537="","",'Wage Target Percentage'!Q537)</f>
        <v/>
      </c>
      <c r="R532" t="str">
        <f>IF('Wage Target Percentage'!R537="","",'Wage Target Percentage'!R537)</f>
        <v/>
      </c>
      <c r="S532" t="str">
        <f>IF('Wage Target Percentage'!S537="","",'Wage Target Percentage'!S537)</f>
        <v/>
      </c>
      <c r="T532" t="str">
        <f>IF('Wage Target Percentage'!T537="","",'Wage Target Percentage'!T537)</f>
        <v/>
      </c>
      <c r="U532" t="str">
        <f>IF('Wage Target Percentage'!U537="","",'Wage Target Percentage'!U537)</f>
        <v/>
      </c>
      <c r="V532" t="str">
        <f>IF('Wage Target Percentage'!V537="","",'Wage Target Percentage'!V537)</f>
        <v/>
      </c>
      <c r="W532" t="str">
        <f>IF('Wage Target Percentage'!W537="","",'Wage Target Percentage'!W537)</f>
        <v/>
      </c>
      <c r="X532" t="str">
        <f>IF('Wage Target Percentage'!X537="","",'Wage Target Percentage'!X537)</f>
        <v/>
      </c>
      <c r="Y532" t="str">
        <f>IF('Wage Target Percentage'!Y537="","",'Wage Target Percentage'!Y537)</f>
        <v/>
      </c>
      <c r="Z532" t="str">
        <f>IF('Wage Target Percentage'!Z537="","",'Wage Target Percentage'!Z537)</f>
        <v/>
      </c>
      <c r="AA532" t="str">
        <f>IF('Wage Target Percentage'!AA537="","",'Wage Target Percentage'!AA537)</f>
        <v/>
      </c>
      <c r="AB532" t="str">
        <f>IF('Wage Target Percentage'!AB537="","",'Wage Target Percentage'!AB537)</f>
        <v/>
      </c>
      <c r="AC532" t="str">
        <f>IF('Wage Target Percentage'!AC537="","",'Wage Target Percentage'!AC537)</f>
        <v/>
      </c>
      <c r="AD532" t="str">
        <f>IF('Wage Target Percentage'!AD537="","",'Wage Target Percentage'!AD537)</f>
        <v/>
      </c>
      <c r="AE532" t="str">
        <f>IF('Wage Target Percentage'!AE537="","",'Wage Target Percentage'!AE537)</f>
        <v/>
      </c>
      <c r="AF532" t="str">
        <f>IF('Wage Target Percentage'!AF537="","",'Wage Target Percentage'!AF537)</f>
        <v/>
      </c>
      <c r="AG532" t="str">
        <f>IF('Wage Target Percentage'!AG537="","",'Wage Target Percentage'!AG537)</f>
        <v/>
      </c>
      <c r="AH532" t="str">
        <f>IF('Wage Target Percentage'!AH537="","",'Wage Target Percentage'!AH537)</f>
        <v/>
      </c>
      <c r="AI532" t="str">
        <f>IF('Wage Target Percentage'!AI537="","",'Wage Target Percentage'!AI537)</f>
        <v/>
      </c>
      <c r="AJ532" t="str">
        <f>IF('Wage Target Percentage'!AJ537="","",'Wage Target Percentage'!AJ537)</f>
        <v/>
      </c>
      <c r="AK532" t="str">
        <f>IF('Wage Target Percentage'!AK537="","",'Wage Target Percentage'!AK537)</f>
        <v/>
      </c>
      <c r="AL532" t="str">
        <f>IF('Wage Target Percentage'!AL537="","",'Wage Target Percentage'!AL537)</f>
        <v/>
      </c>
      <c r="AM532" t="str">
        <f>IF('Wage Target Percentage'!AM537="","",'Wage Target Percentage'!AM537)</f>
        <v/>
      </c>
      <c r="AN532" t="str">
        <f>IF('Wage Target Percentage'!AN537="","",'Wage Target Percentage'!AN537)</f>
        <v/>
      </c>
      <c r="AO532" t="str">
        <f>IF('Wage Target Percentage'!AO537="","",'Wage Target Percentage'!AO537)</f>
        <v/>
      </c>
      <c r="AP532" t="str">
        <f>IF('Wage Target Percentage'!AP537="","",'Wage Target Percentage'!AP537)</f>
        <v/>
      </c>
      <c r="AQ532" t="str">
        <f>IF('Wage Target Percentage'!AQ537="","",'Wage Target Percentage'!AQ537)</f>
        <v/>
      </c>
      <c r="AR532" t="str">
        <f>IF('Wage Target Percentage'!AR537="","",'Wage Target Percentage'!AR537)</f>
        <v/>
      </c>
      <c r="AS532" t="str">
        <f>IF('Wage Target Percentage'!AS537="","",'Wage Target Percentage'!AS537)</f>
        <v/>
      </c>
      <c r="AT532" t="str">
        <f>IF('Wage Target Percentage'!AT537="","",'Wage Target Percentage'!AT537)</f>
        <v/>
      </c>
      <c r="AU532" t="str">
        <f>IF('Wage Target Percentage'!AU537="","",'Wage Target Percentage'!AU537)</f>
        <v/>
      </c>
      <c r="AV532" t="str">
        <f>IF('Wage Target Percentage'!AV537="","",'Wage Target Percentage'!AV537)</f>
        <v/>
      </c>
      <c r="AW532" t="str">
        <f>IF('Wage Target Percentage'!AW537="","",'Wage Target Percentage'!AW537)</f>
        <v/>
      </c>
      <c r="AX532" t="str">
        <f>IF('Wage Target Percentage'!AX537="","",'Wage Target Percentage'!AX537)</f>
        <v/>
      </c>
      <c r="AY532" t="str">
        <f>IF('Wage Target Percentage'!AY537="","",'Wage Target Percentage'!AY537)</f>
        <v/>
      </c>
      <c r="AZ532" t="str">
        <f>IF('Wage Target Percentage'!AZ537="","",'Wage Target Percentage'!AZ537)</f>
        <v/>
      </c>
      <c r="BA532" t="str">
        <f>IF('Wage Target Percentage'!BA537="","",'Wage Target Percentage'!BA537)</f>
        <v/>
      </c>
      <c r="BB532" t="str">
        <f>IF('Wage Target Percentage'!BB537="","",'Wage Target Percentage'!BB537)</f>
        <v/>
      </c>
      <c r="BC532" t="str">
        <f>IF('Wage Target Percentage'!BC537="","",'Wage Target Percentage'!BC537)</f>
        <v/>
      </c>
      <c r="BD532" t="str">
        <f>IF('Wage Target Percentage'!BD537="","",'Wage Target Percentage'!BD537)</f>
        <v/>
      </c>
      <c r="BE532" t="str">
        <f>IF('Wage Target Percentage'!BE537="","",'Wage Target Percentage'!BE537)</f>
        <v/>
      </c>
    </row>
    <row r="533" spans="1:57" x14ac:dyDescent="0.25">
      <c r="A533" t="str">
        <f>IF('Wage Target Percentage'!A538="","",'Wage Target Percentage'!A538)</f>
        <v/>
      </c>
      <c r="B533" t="str">
        <f>IF('Wage Target Percentage'!B538="","",'Wage Target Percentage'!B538)</f>
        <v/>
      </c>
      <c r="C533" t="str">
        <f>IF('Wage Target Percentage'!C538="","",'Wage Target Percentage'!C538)</f>
        <v/>
      </c>
      <c r="D533" s="31" t="str">
        <f>IF('Wage Target Percentage'!D538="","",'Wage Target Percentage'!D538)</f>
        <v/>
      </c>
      <c r="E533" t="str">
        <f>IF('Wage Target Percentage'!E538="","",'Wage Target Percentage'!E538)</f>
        <v/>
      </c>
      <c r="F533" t="str">
        <f>IF('Wage Target Percentage'!F538="","",'Wage Target Percentage'!F538)</f>
        <v/>
      </c>
      <c r="G533" t="str">
        <f>IF('Wage Target Percentage'!G538="","",'Wage Target Percentage'!G538)</f>
        <v/>
      </c>
      <c r="H533" t="str">
        <f>IF('Wage Target Percentage'!H538="","",'Wage Target Percentage'!H538)</f>
        <v/>
      </c>
      <c r="I533" t="str">
        <f>IF('Wage Target Percentage'!I538="","",'Wage Target Percentage'!I538)</f>
        <v/>
      </c>
      <c r="J533" t="str">
        <f>IF('Wage Target Percentage'!J538="","",'Wage Target Percentage'!J538)</f>
        <v/>
      </c>
      <c r="K533" t="str">
        <f>IF('Wage Target Percentage'!K538="","",'Wage Target Percentage'!K538)</f>
        <v/>
      </c>
      <c r="L533" t="str">
        <f>IF('Wage Target Percentage'!L538="","",'Wage Target Percentage'!L538)</f>
        <v/>
      </c>
      <c r="M533" t="str">
        <f>IF('Wage Target Percentage'!M538="","",'Wage Target Percentage'!M538)</f>
        <v/>
      </c>
      <c r="N533" t="str">
        <f>IF('Wage Target Percentage'!N538="","",'Wage Target Percentage'!N538)</f>
        <v/>
      </c>
      <c r="O533" t="str">
        <f>IF('Wage Target Percentage'!O538="","",'Wage Target Percentage'!O538)</f>
        <v/>
      </c>
      <c r="P533" t="str">
        <f>IF('Wage Target Percentage'!P538="","",'Wage Target Percentage'!P538)</f>
        <v/>
      </c>
      <c r="Q533" t="str">
        <f>IF('Wage Target Percentage'!Q538="","",'Wage Target Percentage'!Q538)</f>
        <v/>
      </c>
      <c r="R533" t="str">
        <f>IF('Wage Target Percentage'!R538="","",'Wage Target Percentage'!R538)</f>
        <v/>
      </c>
      <c r="S533" t="str">
        <f>IF('Wage Target Percentage'!S538="","",'Wage Target Percentage'!S538)</f>
        <v/>
      </c>
      <c r="T533" t="str">
        <f>IF('Wage Target Percentage'!T538="","",'Wage Target Percentage'!T538)</f>
        <v/>
      </c>
      <c r="U533" t="str">
        <f>IF('Wage Target Percentage'!U538="","",'Wage Target Percentage'!U538)</f>
        <v/>
      </c>
      <c r="V533" t="str">
        <f>IF('Wage Target Percentage'!V538="","",'Wage Target Percentage'!V538)</f>
        <v/>
      </c>
      <c r="W533" t="str">
        <f>IF('Wage Target Percentage'!W538="","",'Wage Target Percentage'!W538)</f>
        <v/>
      </c>
      <c r="X533" t="str">
        <f>IF('Wage Target Percentage'!X538="","",'Wage Target Percentage'!X538)</f>
        <v/>
      </c>
      <c r="Y533" t="str">
        <f>IF('Wage Target Percentage'!Y538="","",'Wage Target Percentage'!Y538)</f>
        <v/>
      </c>
      <c r="Z533" t="str">
        <f>IF('Wage Target Percentage'!Z538="","",'Wage Target Percentage'!Z538)</f>
        <v/>
      </c>
      <c r="AA533" t="str">
        <f>IF('Wage Target Percentage'!AA538="","",'Wage Target Percentage'!AA538)</f>
        <v/>
      </c>
      <c r="AB533" t="str">
        <f>IF('Wage Target Percentage'!AB538="","",'Wage Target Percentage'!AB538)</f>
        <v/>
      </c>
      <c r="AC533" t="str">
        <f>IF('Wage Target Percentage'!AC538="","",'Wage Target Percentage'!AC538)</f>
        <v/>
      </c>
      <c r="AD533" t="str">
        <f>IF('Wage Target Percentage'!AD538="","",'Wage Target Percentage'!AD538)</f>
        <v/>
      </c>
      <c r="AE533" t="str">
        <f>IF('Wage Target Percentage'!AE538="","",'Wage Target Percentage'!AE538)</f>
        <v/>
      </c>
      <c r="AF533" t="str">
        <f>IF('Wage Target Percentage'!AF538="","",'Wage Target Percentage'!AF538)</f>
        <v/>
      </c>
      <c r="AG533" t="str">
        <f>IF('Wage Target Percentage'!AG538="","",'Wage Target Percentage'!AG538)</f>
        <v/>
      </c>
      <c r="AH533" t="str">
        <f>IF('Wage Target Percentage'!AH538="","",'Wage Target Percentage'!AH538)</f>
        <v/>
      </c>
      <c r="AI533" t="str">
        <f>IF('Wage Target Percentage'!AI538="","",'Wage Target Percentage'!AI538)</f>
        <v/>
      </c>
      <c r="AJ533" t="str">
        <f>IF('Wage Target Percentage'!AJ538="","",'Wage Target Percentage'!AJ538)</f>
        <v/>
      </c>
      <c r="AK533" t="str">
        <f>IF('Wage Target Percentage'!AK538="","",'Wage Target Percentage'!AK538)</f>
        <v/>
      </c>
      <c r="AL533" t="str">
        <f>IF('Wage Target Percentage'!AL538="","",'Wage Target Percentage'!AL538)</f>
        <v/>
      </c>
      <c r="AM533" t="str">
        <f>IF('Wage Target Percentage'!AM538="","",'Wage Target Percentage'!AM538)</f>
        <v/>
      </c>
      <c r="AN533" t="str">
        <f>IF('Wage Target Percentage'!AN538="","",'Wage Target Percentage'!AN538)</f>
        <v/>
      </c>
      <c r="AO533" t="str">
        <f>IF('Wage Target Percentage'!AO538="","",'Wage Target Percentage'!AO538)</f>
        <v/>
      </c>
      <c r="AP533" t="str">
        <f>IF('Wage Target Percentage'!AP538="","",'Wage Target Percentage'!AP538)</f>
        <v/>
      </c>
      <c r="AQ533" t="str">
        <f>IF('Wage Target Percentage'!AQ538="","",'Wage Target Percentage'!AQ538)</f>
        <v/>
      </c>
      <c r="AR533" t="str">
        <f>IF('Wage Target Percentage'!AR538="","",'Wage Target Percentage'!AR538)</f>
        <v/>
      </c>
      <c r="AS533" t="str">
        <f>IF('Wage Target Percentage'!AS538="","",'Wage Target Percentage'!AS538)</f>
        <v/>
      </c>
      <c r="AT533" t="str">
        <f>IF('Wage Target Percentage'!AT538="","",'Wage Target Percentage'!AT538)</f>
        <v/>
      </c>
      <c r="AU533" t="str">
        <f>IF('Wage Target Percentage'!AU538="","",'Wage Target Percentage'!AU538)</f>
        <v/>
      </c>
      <c r="AV533" t="str">
        <f>IF('Wage Target Percentage'!AV538="","",'Wage Target Percentage'!AV538)</f>
        <v/>
      </c>
      <c r="AW533" t="str">
        <f>IF('Wage Target Percentage'!AW538="","",'Wage Target Percentage'!AW538)</f>
        <v/>
      </c>
      <c r="AX533" t="str">
        <f>IF('Wage Target Percentage'!AX538="","",'Wage Target Percentage'!AX538)</f>
        <v/>
      </c>
      <c r="AY533" t="str">
        <f>IF('Wage Target Percentage'!AY538="","",'Wage Target Percentage'!AY538)</f>
        <v/>
      </c>
      <c r="AZ533" t="str">
        <f>IF('Wage Target Percentage'!AZ538="","",'Wage Target Percentage'!AZ538)</f>
        <v/>
      </c>
      <c r="BA533" t="str">
        <f>IF('Wage Target Percentage'!BA538="","",'Wage Target Percentage'!BA538)</f>
        <v/>
      </c>
      <c r="BB533" t="str">
        <f>IF('Wage Target Percentage'!BB538="","",'Wage Target Percentage'!BB538)</f>
        <v/>
      </c>
      <c r="BC533" t="str">
        <f>IF('Wage Target Percentage'!BC538="","",'Wage Target Percentage'!BC538)</f>
        <v/>
      </c>
      <c r="BD533" t="str">
        <f>IF('Wage Target Percentage'!BD538="","",'Wage Target Percentage'!BD538)</f>
        <v/>
      </c>
      <c r="BE533" t="str">
        <f>IF('Wage Target Percentage'!BE538="","",'Wage Target Percentage'!BE538)</f>
        <v/>
      </c>
    </row>
    <row r="534" spans="1:57" x14ac:dyDescent="0.25">
      <c r="A534" t="str">
        <f>IF('Wage Target Percentage'!A539="","",'Wage Target Percentage'!A539)</f>
        <v/>
      </c>
      <c r="B534" t="str">
        <f>IF('Wage Target Percentage'!B539="","",'Wage Target Percentage'!B539)</f>
        <v/>
      </c>
      <c r="C534" t="str">
        <f>IF('Wage Target Percentage'!C539="","",'Wage Target Percentage'!C539)</f>
        <v/>
      </c>
      <c r="D534" s="31" t="str">
        <f>IF('Wage Target Percentage'!D539="","",'Wage Target Percentage'!D539)</f>
        <v/>
      </c>
      <c r="E534" t="str">
        <f>IF('Wage Target Percentage'!E539="","",'Wage Target Percentage'!E539)</f>
        <v/>
      </c>
      <c r="F534" t="str">
        <f>IF('Wage Target Percentage'!F539="","",'Wage Target Percentage'!F539)</f>
        <v/>
      </c>
      <c r="G534" t="str">
        <f>IF('Wage Target Percentage'!G539="","",'Wage Target Percentage'!G539)</f>
        <v/>
      </c>
      <c r="H534" t="str">
        <f>IF('Wage Target Percentage'!H539="","",'Wage Target Percentage'!H539)</f>
        <v/>
      </c>
      <c r="I534" t="str">
        <f>IF('Wage Target Percentage'!I539="","",'Wage Target Percentage'!I539)</f>
        <v/>
      </c>
      <c r="J534" t="str">
        <f>IF('Wage Target Percentage'!J539="","",'Wage Target Percentage'!J539)</f>
        <v/>
      </c>
      <c r="K534" t="str">
        <f>IF('Wage Target Percentage'!K539="","",'Wage Target Percentage'!K539)</f>
        <v/>
      </c>
      <c r="L534" t="str">
        <f>IF('Wage Target Percentage'!L539="","",'Wage Target Percentage'!L539)</f>
        <v/>
      </c>
      <c r="M534" t="str">
        <f>IF('Wage Target Percentage'!M539="","",'Wage Target Percentage'!M539)</f>
        <v/>
      </c>
      <c r="N534" t="str">
        <f>IF('Wage Target Percentage'!N539="","",'Wage Target Percentage'!N539)</f>
        <v/>
      </c>
      <c r="O534" t="str">
        <f>IF('Wage Target Percentage'!O539="","",'Wage Target Percentage'!O539)</f>
        <v/>
      </c>
      <c r="P534" t="str">
        <f>IF('Wage Target Percentage'!P539="","",'Wage Target Percentage'!P539)</f>
        <v/>
      </c>
      <c r="Q534" t="str">
        <f>IF('Wage Target Percentage'!Q539="","",'Wage Target Percentage'!Q539)</f>
        <v/>
      </c>
      <c r="R534" t="str">
        <f>IF('Wage Target Percentage'!R539="","",'Wage Target Percentage'!R539)</f>
        <v/>
      </c>
      <c r="S534" t="str">
        <f>IF('Wage Target Percentage'!S539="","",'Wage Target Percentage'!S539)</f>
        <v/>
      </c>
      <c r="T534" t="str">
        <f>IF('Wage Target Percentage'!T539="","",'Wage Target Percentage'!T539)</f>
        <v/>
      </c>
      <c r="U534" t="str">
        <f>IF('Wage Target Percentage'!U539="","",'Wage Target Percentage'!U539)</f>
        <v/>
      </c>
      <c r="V534" t="str">
        <f>IF('Wage Target Percentage'!V539="","",'Wage Target Percentage'!V539)</f>
        <v/>
      </c>
      <c r="W534" t="str">
        <f>IF('Wage Target Percentage'!W539="","",'Wage Target Percentage'!W539)</f>
        <v/>
      </c>
      <c r="X534" t="str">
        <f>IF('Wage Target Percentage'!X539="","",'Wage Target Percentage'!X539)</f>
        <v/>
      </c>
      <c r="Y534" t="str">
        <f>IF('Wage Target Percentage'!Y539="","",'Wage Target Percentage'!Y539)</f>
        <v/>
      </c>
      <c r="Z534" t="str">
        <f>IF('Wage Target Percentage'!Z539="","",'Wage Target Percentage'!Z539)</f>
        <v/>
      </c>
      <c r="AA534" t="str">
        <f>IF('Wage Target Percentage'!AA539="","",'Wage Target Percentage'!AA539)</f>
        <v/>
      </c>
      <c r="AB534" t="str">
        <f>IF('Wage Target Percentage'!AB539="","",'Wage Target Percentage'!AB539)</f>
        <v/>
      </c>
      <c r="AC534" t="str">
        <f>IF('Wage Target Percentage'!AC539="","",'Wage Target Percentage'!AC539)</f>
        <v/>
      </c>
      <c r="AD534" t="str">
        <f>IF('Wage Target Percentage'!AD539="","",'Wage Target Percentage'!AD539)</f>
        <v/>
      </c>
      <c r="AE534" t="str">
        <f>IF('Wage Target Percentage'!AE539="","",'Wage Target Percentage'!AE539)</f>
        <v/>
      </c>
      <c r="AF534" t="str">
        <f>IF('Wage Target Percentage'!AF539="","",'Wage Target Percentage'!AF539)</f>
        <v/>
      </c>
      <c r="AG534" t="str">
        <f>IF('Wage Target Percentage'!AG539="","",'Wage Target Percentage'!AG539)</f>
        <v/>
      </c>
      <c r="AH534" t="str">
        <f>IF('Wage Target Percentage'!AH539="","",'Wage Target Percentage'!AH539)</f>
        <v/>
      </c>
      <c r="AI534" t="str">
        <f>IF('Wage Target Percentage'!AI539="","",'Wage Target Percentage'!AI539)</f>
        <v/>
      </c>
      <c r="AJ534" t="str">
        <f>IF('Wage Target Percentage'!AJ539="","",'Wage Target Percentage'!AJ539)</f>
        <v/>
      </c>
      <c r="AK534" t="str">
        <f>IF('Wage Target Percentage'!AK539="","",'Wage Target Percentage'!AK539)</f>
        <v/>
      </c>
      <c r="AL534" t="str">
        <f>IF('Wage Target Percentage'!AL539="","",'Wage Target Percentage'!AL539)</f>
        <v/>
      </c>
      <c r="AM534" t="str">
        <f>IF('Wage Target Percentage'!AM539="","",'Wage Target Percentage'!AM539)</f>
        <v/>
      </c>
      <c r="AN534" t="str">
        <f>IF('Wage Target Percentage'!AN539="","",'Wage Target Percentage'!AN539)</f>
        <v/>
      </c>
      <c r="AO534" t="str">
        <f>IF('Wage Target Percentage'!AO539="","",'Wage Target Percentage'!AO539)</f>
        <v/>
      </c>
      <c r="AP534" t="str">
        <f>IF('Wage Target Percentage'!AP539="","",'Wage Target Percentage'!AP539)</f>
        <v/>
      </c>
      <c r="AQ534" t="str">
        <f>IF('Wage Target Percentage'!AQ539="","",'Wage Target Percentage'!AQ539)</f>
        <v/>
      </c>
      <c r="AR534" t="str">
        <f>IF('Wage Target Percentage'!AR539="","",'Wage Target Percentage'!AR539)</f>
        <v/>
      </c>
      <c r="AS534" t="str">
        <f>IF('Wage Target Percentage'!AS539="","",'Wage Target Percentage'!AS539)</f>
        <v/>
      </c>
      <c r="AT534" t="str">
        <f>IF('Wage Target Percentage'!AT539="","",'Wage Target Percentage'!AT539)</f>
        <v/>
      </c>
      <c r="AU534" t="str">
        <f>IF('Wage Target Percentage'!AU539="","",'Wage Target Percentage'!AU539)</f>
        <v/>
      </c>
      <c r="AV534" t="str">
        <f>IF('Wage Target Percentage'!AV539="","",'Wage Target Percentage'!AV539)</f>
        <v/>
      </c>
      <c r="AW534" t="str">
        <f>IF('Wage Target Percentage'!AW539="","",'Wage Target Percentage'!AW539)</f>
        <v/>
      </c>
      <c r="AX534" t="str">
        <f>IF('Wage Target Percentage'!AX539="","",'Wage Target Percentage'!AX539)</f>
        <v/>
      </c>
      <c r="AY534" t="str">
        <f>IF('Wage Target Percentage'!AY539="","",'Wage Target Percentage'!AY539)</f>
        <v/>
      </c>
      <c r="AZ534" t="str">
        <f>IF('Wage Target Percentage'!AZ539="","",'Wage Target Percentage'!AZ539)</f>
        <v/>
      </c>
      <c r="BA534" t="str">
        <f>IF('Wage Target Percentage'!BA539="","",'Wage Target Percentage'!BA539)</f>
        <v/>
      </c>
      <c r="BB534" t="str">
        <f>IF('Wage Target Percentage'!BB539="","",'Wage Target Percentage'!BB539)</f>
        <v/>
      </c>
      <c r="BC534" t="str">
        <f>IF('Wage Target Percentage'!BC539="","",'Wage Target Percentage'!BC539)</f>
        <v/>
      </c>
      <c r="BD534" t="str">
        <f>IF('Wage Target Percentage'!BD539="","",'Wage Target Percentage'!BD539)</f>
        <v/>
      </c>
      <c r="BE534" t="str">
        <f>IF('Wage Target Percentage'!BE539="","",'Wage Target Percentage'!BE539)</f>
        <v/>
      </c>
    </row>
    <row r="535" spans="1:57" x14ac:dyDescent="0.25">
      <c r="A535" t="str">
        <f>IF('Wage Target Percentage'!A540="","",'Wage Target Percentage'!A540)</f>
        <v/>
      </c>
      <c r="B535" t="str">
        <f>IF('Wage Target Percentage'!B540="","",'Wage Target Percentage'!B540)</f>
        <v/>
      </c>
      <c r="C535" t="str">
        <f>IF('Wage Target Percentage'!C540="","",'Wage Target Percentage'!C540)</f>
        <v/>
      </c>
      <c r="D535" s="31" t="str">
        <f>IF('Wage Target Percentage'!D540="","",'Wage Target Percentage'!D540)</f>
        <v/>
      </c>
      <c r="E535" t="str">
        <f>IF('Wage Target Percentage'!E540="","",'Wage Target Percentage'!E540)</f>
        <v/>
      </c>
      <c r="F535" t="str">
        <f>IF('Wage Target Percentage'!F540="","",'Wage Target Percentage'!F540)</f>
        <v/>
      </c>
      <c r="G535" t="str">
        <f>IF('Wage Target Percentage'!G540="","",'Wage Target Percentage'!G540)</f>
        <v/>
      </c>
      <c r="H535" t="str">
        <f>IF('Wage Target Percentage'!H540="","",'Wage Target Percentage'!H540)</f>
        <v/>
      </c>
      <c r="I535" t="str">
        <f>IF('Wage Target Percentage'!I540="","",'Wage Target Percentage'!I540)</f>
        <v/>
      </c>
      <c r="J535" t="str">
        <f>IF('Wage Target Percentage'!J540="","",'Wage Target Percentage'!J540)</f>
        <v/>
      </c>
      <c r="K535" t="str">
        <f>IF('Wage Target Percentage'!K540="","",'Wage Target Percentage'!K540)</f>
        <v/>
      </c>
      <c r="L535" t="str">
        <f>IF('Wage Target Percentage'!L540="","",'Wage Target Percentage'!L540)</f>
        <v/>
      </c>
      <c r="M535" t="str">
        <f>IF('Wage Target Percentage'!M540="","",'Wage Target Percentage'!M540)</f>
        <v/>
      </c>
      <c r="N535" t="str">
        <f>IF('Wage Target Percentage'!N540="","",'Wage Target Percentage'!N540)</f>
        <v/>
      </c>
      <c r="O535" t="str">
        <f>IF('Wage Target Percentage'!O540="","",'Wage Target Percentage'!O540)</f>
        <v/>
      </c>
      <c r="P535" t="str">
        <f>IF('Wage Target Percentage'!P540="","",'Wage Target Percentage'!P540)</f>
        <v/>
      </c>
      <c r="Q535" t="str">
        <f>IF('Wage Target Percentage'!Q540="","",'Wage Target Percentage'!Q540)</f>
        <v/>
      </c>
      <c r="R535" t="str">
        <f>IF('Wage Target Percentage'!R540="","",'Wage Target Percentage'!R540)</f>
        <v/>
      </c>
      <c r="S535" t="str">
        <f>IF('Wage Target Percentage'!S540="","",'Wage Target Percentage'!S540)</f>
        <v/>
      </c>
      <c r="T535" t="str">
        <f>IF('Wage Target Percentage'!T540="","",'Wage Target Percentage'!T540)</f>
        <v/>
      </c>
      <c r="U535" t="str">
        <f>IF('Wage Target Percentage'!U540="","",'Wage Target Percentage'!U540)</f>
        <v/>
      </c>
      <c r="V535" t="str">
        <f>IF('Wage Target Percentage'!V540="","",'Wage Target Percentage'!V540)</f>
        <v/>
      </c>
      <c r="W535" t="str">
        <f>IF('Wage Target Percentage'!W540="","",'Wage Target Percentage'!W540)</f>
        <v/>
      </c>
      <c r="X535" t="str">
        <f>IF('Wage Target Percentage'!X540="","",'Wage Target Percentage'!X540)</f>
        <v/>
      </c>
      <c r="Y535" t="str">
        <f>IF('Wage Target Percentage'!Y540="","",'Wage Target Percentage'!Y540)</f>
        <v/>
      </c>
      <c r="Z535" t="str">
        <f>IF('Wage Target Percentage'!Z540="","",'Wage Target Percentage'!Z540)</f>
        <v/>
      </c>
      <c r="AA535" t="str">
        <f>IF('Wage Target Percentage'!AA540="","",'Wage Target Percentage'!AA540)</f>
        <v/>
      </c>
      <c r="AB535" t="str">
        <f>IF('Wage Target Percentage'!AB540="","",'Wage Target Percentage'!AB540)</f>
        <v/>
      </c>
      <c r="AC535" t="str">
        <f>IF('Wage Target Percentage'!AC540="","",'Wage Target Percentage'!AC540)</f>
        <v/>
      </c>
      <c r="AD535" t="str">
        <f>IF('Wage Target Percentage'!AD540="","",'Wage Target Percentage'!AD540)</f>
        <v/>
      </c>
      <c r="AE535" t="str">
        <f>IF('Wage Target Percentage'!AE540="","",'Wage Target Percentage'!AE540)</f>
        <v/>
      </c>
      <c r="AF535" t="str">
        <f>IF('Wage Target Percentage'!AF540="","",'Wage Target Percentage'!AF540)</f>
        <v/>
      </c>
      <c r="AG535" t="str">
        <f>IF('Wage Target Percentage'!AG540="","",'Wage Target Percentage'!AG540)</f>
        <v/>
      </c>
      <c r="AH535" t="str">
        <f>IF('Wage Target Percentage'!AH540="","",'Wage Target Percentage'!AH540)</f>
        <v/>
      </c>
      <c r="AI535" t="str">
        <f>IF('Wage Target Percentage'!AI540="","",'Wage Target Percentage'!AI540)</f>
        <v/>
      </c>
      <c r="AJ535" t="str">
        <f>IF('Wage Target Percentage'!AJ540="","",'Wage Target Percentage'!AJ540)</f>
        <v/>
      </c>
      <c r="AK535" t="str">
        <f>IF('Wage Target Percentage'!AK540="","",'Wage Target Percentage'!AK540)</f>
        <v/>
      </c>
      <c r="AL535" t="str">
        <f>IF('Wage Target Percentage'!AL540="","",'Wage Target Percentage'!AL540)</f>
        <v/>
      </c>
      <c r="AM535" t="str">
        <f>IF('Wage Target Percentage'!AM540="","",'Wage Target Percentage'!AM540)</f>
        <v/>
      </c>
      <c r="AN535" t="str">
        <f>IF('Wage Target Percentage'!AN540="","",'Wage Target Percentage'!AN540)</f>
        <v/>
      </c>
      <c r="AO535" t="str">
        <f>IF('Wage Target Percentage'!AO540="","",'Wage Target Percentage'!AO540)</f>
        <v/>
      </c>
      <c r="AP535" t="str">
        <f>IF('Wage Target Percentage'!AP540="","",'Wage Target Percentage'!AP540)</f>
        <v/>
      </c>
      <c r="AQ535" t="str">
        <f>IF('Wage Target Percentage'!AQ540="","",'Wage Target Percentage'!AQ540)</f>
        <v/>
      </c>
      <c r="AR535" t="str">
        <f>IF('Wage Target Percentage'!AR540="","",'Wage Target Percentage'!AR540)</f>
        <v/>
      </c>
      <c r="AS535" t="str">
        <f>IF('Wage Target Percentage'!AS540="","",'Wage Target Percentage'!AS540)</f>
        <v/>
      </c>
      <c r="AT535" t="str">
        <f>IF('Wage Target Percentage'!AT540="","",'Wage Target Percentage'!AT540)</f>
        <v/>
      </c>
      <c r="AU535" t="str">
        <f>IF('Wage Target Percentage'!AU540="","",'Wage Target Percentage'!AU540)</f>
        <v/>
      </c>
      <c r="AV535" t="str">
        <f>IF('Wage Target Percentage'!AV540="","",'Wage Target Percentage'!AV540)</f>
        <v/>
      </c>
      <c r="AW535" t="str">
        <f>IF('Wage Target Percentage'!AW540="","",'Wage Target Percentage'!AW540)</f>
        <v/>
      </c>
      <c r="AX535" t="str">
        <f>IF('Wage Target Percentage'!AX540="","",'Wage Target Percentage'!AX540)</f>
        <v/>
      </c>
      <c r="AY535" t="str">
        <f>IF('Wage Target Percentage'!AY540="","",'Wage Target Percentage'!AY540)</f>
        <v/>
      </c>
      <c r="AZ535" t="str">
        <f>IF('Wage Target Percentage'!AZ540="","",'Wage Target Percentage'!AZ540)</f>
        <v/>
      </c>
      <c r="BA535" t="str">
        <f>IF('Wage Target Percentage'!BA540="","",'Wage Target Percentage'!BA540)</f>
        <v/>
      </c>
      <c r="BB535" t="str">
        <f>IF('Wage Target Percentage'!BB540="","",'Wage Target Percentage'!BB540)</f>
        <v/>
      </c>
      <c r="BC535" t="str">
        <f>IF('Wage Target Percentage'!BC540="","",'Wage Target Percentage'!BC540)</f>
        <v/>
      </c>
      <c r="BD535" t="str">
        <f>IF('Wage Target Percentage'!BD540="","",'Wage Target Percentage'!BD540)</f>
        <v/>
      </c>
      <c r="BE535" t="str">
        <f>IF('Wage Target Percentage'!BE540="","",'Wage Target Percentage'!BE540)</f>
        <v/>
      </c>
    </row>
    <row r="536" spans="1:57" x14ac:dyDescent="0.25">
      <c r="A536" t="str">
        <f>IF('Wage Target Percentage'!A541="","",'Wage Target Percentage'!A541)</f>
        <v/>
      </c>
      <c r="B536" t="str">
        <f>IF('Wage Target Percentage'!B541="","",'Wage Target Percentage'!B541)</f>
        <v/>
      </c>
      <c r="C536" t="str">
        <f>IF('Wage Target Percentage'!C541="","",'Wage Target Percentage'!C541)</f>
        <v/>
      </c>
      <c r="D536" s="31" t="str">
        <f>IF('Wage Target Percentage'!D541="","",'Wage Target Percentage'!D541)</f>
        <v/>
      </c>
      <c r="E536" t="str">
        <f>IF('Wage Target Percentage'!E541="","",'Wage Target Percentage'!E541)</f>
        <v/>
      </c>
      <c r="F536" t="str">
        <f>IF('Wage Target Percentage'!F541="","",'Wage Target Percentage'!F541)</f>
        <v/>
      </c>
      <c r="G536" t="str">
        <f>IF('Wage Target Percentage'!G541="","",'Wage Target Percentage'!G541)</f>
        <v/>
      </c>
      <c r="H536" t="str">
        <f>IF('Wage Target Percentage'!H541="","",'Wage Target Percentage'!H541)</f>
        <v/>
      </c>
      <c r="I536" t="str">
        <f>IF('Wage Target Percentage'!I541="","",'Wage Target Percentage'!I541)</f>
        <v/>
      </c>
      <c r="J536" t="str">
        <f>IF('Wage Target Percentage'!J541="","",'Wage Target Percentage'!J541)</f>
        <v/>
      </c>
      <c r="K536" t="str">
        <f>IF('Wage Target Percentage'!K541="","",'Wage Target Percentage'!K541)</f>
        <v/>
      </c>
      <c r="L536" t="str">
        <f>IF('Wage Target Percentage'!L541="","",'Wage Target Percentage'!L541)</f>
        <v/>
      </c>
      <c r="M536" t="str">
        <f>IF('Wage Target Percentage'!M541="","",'Wage Target Percentage'!M541)</f>
        <v/>
      </c>
      <c r="N536" t="str">
        <f>IF('Wage Target Percentage'!N541="","",'Wage Target Percentage'!N541)</f>
        <v/>
      </c>
      <c r="O536" t="str">
        <f>IF('Wage Target Percentage'!O541="","",'Wage Target Percentage'!O541)</f>
        <v/>
      </c>
      <c r="P536" t="str">
        <f>IF('Wage Target Percentage'!P541="","",'Wage Target Percentage'!P541)</f>
        <v/>
      </c>
      <c r="Q536" t="str">
        <f>IF('Wage Target Percentage'!Q541="","",'Wage Target Percentage'!Q541)</f>
        <v/>
      </c>
      <c r="R536" t="str">
        <f>IF('Wage Target Percentage'!R541="","",'Wage Target Percentage'!R541)</f>
        <v/>
      </c>
      <c r="S536" t="str">
        <f>IF('Wage Target Percentage'!S541="","",'Wage Target Percentage'!S541)</f>
        <v/>
      </c>
      <c r="T536" t="str">
        <f>IF('Wage Target Percentage'!T541="","",'Wage Target Percentage'!T541)</f>
        <v/>
      </c>
      <c r="U536" t="str">
        <f>IF('Wage Target Percentage'!U541="","",'Wage Target Percentage'!U541)</f>
        <v/>
      </c>
      <c r="V536" t="str">
        <f>IF('Wage Target Percentage'!V541="","",'Wage Target Percentage'!V541)</f>
        <v/>
      </c>
      <c r="W536" t="str">
        <f>IF('Wage Target Percentage'!W541="","",'Wage Target Percentage'!W541)</f>
        <v/>
      </c>
      <c r="X536" t="str">
        <f>IF('Wage Target Percentage'!X541="","",'Wage Target Percentage'!X541)</f>
        <v/>
      </c>
      <c r="Y536" t="str">
        <f>IF('Wage Target Percentage'!Y541="","",'Wage Target Percentage'!Y541)</f>
        <v/>
      </c>
      <c r="Z536" t="str">
        <f>IF('Wage Target Percentage'!Z541="","",'Wage Target Percentage'!Z541)</f>
        <v/>
      </c>
      <c r="AA536" t="str">
        <f>IF('Wage Target Percentage'!AA541="","",'Wage Target Percentage'!AA541)</f>
        <v/>
      </c>
      <c r="AB536" t="str">
        <f>IF('Wage Target Percentage'!AB541="","",'Wage Target Percentage'!AB541)</f>
        <v/>
      </c>
      <c r="AC536" t="str">
        <f>IF('Wage Target Percentage'!AC541="","",'Wage Target Percentage'!AC541)</f>
        <v/>
      </c>
      <c r="AD536" t="str">
        <f>IF('Wage Target Percentage'!AD541="","",'Wage Target Percentage'!AD541)</f>
        <v/>
      </c>
      <c r="AE536" t="str">
        <f>IF('Wage Target Percentage'!AE541="","",'Wage Target Percentage'!AE541)</f>
        <v/>
      </c>
      <c r="AF536" t="str">
        <f>IF('Wage Target Percentage'!AF541="","",'Wage Target Percentage'!AF541)</f>
        <v/>
      </c>
      <c r="AG536" t="str">
        <f>IF('Wage Target Percentage'!AG541="","",'Wage Target Percentage'!AG541)</f>
        <v/>
      </c>
      <c r="AH536" t="str">
        <f>IF('Wage Target Percentage'!AH541="","",'Wage Target Percentage'!AH541)</f>
        <v/>
      </c>
      <c r="AI536" t="str">
        <f>IF('Wage Target Percentage'!AI541="","",'Wage Target Percentage'!AI541)</f>
        <v/>
      </c>
      <c r="AJ536" t="str">
        <f>IF('Wage Target Percentage'!AJ541="","",'Wage Target Percentage'!AJ541)</f>
        <v/>
      </c>
      <c r="AK536" t="str">
        <f>IF('Wage Target Percentage'!AK541="","",'Wage Target Percentage'!AK541)</f>
        <v/>
      </c>
      <c r="AL536" t="str">
        <f>IF('Wage Target Percentage'!AL541="","",'Wage Target Percentage'!AL541)</f>
        <v/>
      </c>
      <c r="AM536" t="str">
        <f>IF('Wage Target Percentage'!AM541="","",'Wage Target Percentage'!AM541)</f>
        <v/>
      </c>
      <c r="AN536" t="str">
        <f>IF('Wage Target Percentage'!AN541="","",'Wage Target Percentage'!AN541)</f>
        <v/>
      </c>
      <c r="AO536" t="str">
        <f>IF('Wage Target Percentage'!AO541="","",'Wage Target Percentage'!AO541)</f>
        <v/>
      </c>
      <c r="AP536" t="str">
        <f>IF('Wage Target Percentage'!AP541="","",'Wage Target Percentage'!AP541)</f>
        <v/>
      </c>
      <c r="AQ536" t="str">
        <f>IF('Wage Target Percentage'!AQ541="","",'Wage Target Percentage'!AQ541)</f>
        <v/>
      </c>
      <c r="AR536" t="str">
        <f>IF('Wage Target Percentage'!AR541="","",'Wage Target Percentage'!AR541)</f>
        <v/>
      </c>
      <c r="AS536" t="str">
        <f>IF('Wage Target Percentage'!AS541="","",'Wage Target Percentage'!AS541)</f>
        <v/>
      </c>
      <c r="AT536" t="str">
        <f>IF('Wage Target Percentage'!AT541="","",'Wage Target Percentage'!AT541)</f>
        <v/>
      </c>
      <c r="AU536" t="str">
        <f>IF('Wage Target Percentage'!AU541="","",'Wage Target Percentage'!AU541)</f>
        <v/>
      </c>
      <c r="AV536" t="str">
        <f>IF('Wage Target Percentage'!AV541="","",'Wage Target Percentage'!AV541)</f>
        <v/>
      </c>
      <c r="AW536" t="str">
        <f>IF('Wage Target Percentage'!AW541="","",'Wage Target Percentage'!AW541)</f>
        <v/>
      </c>
      <c r="AX536" t="str">
        <f>IF('Wage Target Percentage'!AX541="","",'Wage Target Percentage'!AX541)</f>
        <v/>
      </c>
      <c r="AY536" t="str">
        <f>IF('Wage Target Percentage'!AY541="","",'Wage Target Percentage'!AY541)</f>
        <v/>
      </c>
      <c r="AZ536" t="str">
        <f>IF('Wage Target Percentage'!AZ541="","",'Wage Target Percentage'!AZ541)</f>
        <v/>
      </c>
      <c r="BA536" t="str">
        <f>IF('Wage Target Percentage'!BA541="","",'Wage Target Percentage'!BA541)</f>
        <v/>
      </c>
      <c r="BB536" t="str">
        <f>IF('Wage Target Percentage'!BB541="","",'Wage Target Percentage'!BB541)</f>
        <v/>
      </c>
      <c r="BC536" t="str">
        <f>IF('Wage Target Percentage'!BC541="","",'Wage Target Percentage'!BC541)</f>
        <v/>
      </c>
      <c r="BD536" t="str">
        <f>IF('Wage Target Percentage'!BD541="","",'Wage Target Percentage'!BD541)</f>
        <v/>
      </c>
      <c r="BE536" t="str">
        <f>IF('Wage Target Percentage'!BE541="","",'Wage Target Percentage'!BE541)</f>
        <v/>
      </c>
    </row>
    <row r="537" spans="1:57" x14ac:dyDescent="0.25">
      <c r="A537" t="str">
        <f>IF('Wage Target Percentage'!A542="","",'Wage Target Percentage'!A542)</f>
        <v/>
      </c>
      <c r="B537" t="str">
        <f>IF('Wage Target Percentage'!B542="","",'Wage Target Percentage'!B542)</f>
        <v/>
      </c>
      <c r="C537" t="str">
        <f>IF('Wage Target Percentage'!C542="","",'Wage Target Percentage'!C542)</f>
        <v/>
      </c>
      <c r="D537" s="31" t="str">
        <f>IF('Wage Target Percentage'!D542="","",'Wage Target Percentage'!D542)</f>
        <v/>
      </c>
      <c r="E537" t="str">
        <f>IF('Wage Target Percentage'!E542="","",'Wage Target Percentage'!E542)</f>
        <v/>
      </c>
      <c r="F537" t="str">
        <f>IF('Wage Target Percentage'!F542="","",'Wage Target Percentage'!F542)</f>
        <v/>
      </c>
      <c r="G537" t="str">
        <f>IF('Wage Target Percentage'!G542="","",'Wage Target Percentage'!G542)</f>
        <v/>
      </c>
      <c r="H537" t="str">
        <f>IF('Wage Target Percentage'!H542="","",'Wage Target Percentage'!H542)</f>
        <v/>
      </c>
      <c r="I537" t="str">
        <f>IF('Wage Target Percentage'!I542="","",'Wage Target Percentage'!I542)</f>
        <v/>
      </c>
      <c r="J537" t="str">
        <f>IF('Wage Target Percentage'!J542="","",'Wage Target Percentage'!J542)</f>
        <v/>
      </c>
      <c r="K537" t="str">
        <f>IF('Wage Target Percentage'!K542="","",'Wage Target Percentage'!K542)</f>
        <v/>
      </c>
      <c r="L537" t="str">
        <f>IF('Wage Target Percentage'!L542="","",'Wage Target Percentage'!L542)</f>
        <v/>
      </c>
      <c r="M537" t="str">
        <f>IF('Wage Target Percentage'!M542="","",'Wage Target Percentage'!M542)</f>
        <v/>
      </c>
      <c r="N537" t="str">
        <f>IF('Wage Target Percentage'!N542="","",'Wage Target Percentage'!N542)</f>
        <v/>
      </c>
      <c r="O537" t="str">
        <f>IF('Wage Target Percentage'!O542="","",'Wage Target Percentage'!O542)</f>
        <v/>
      </c>
      <c r="P537" t="str">
        <f>IF('Wage Target Percentage'!P542="","",'Wage Target Percentage'!P542)</f>
        <v/>
      </c>
      <c r="Q537" t="str">
        <f>IF('Wage Target Percentage'!Q542="","",'Wage Target Percentage'!Q542)</f>
        <v/>
      </c>
      <c r="R537" t="str">
        <f>IF('Wage Target Percentage'!R542="","",'Wage Target Percentage'!R542)</f>
        <v/>
      </c>
      <c r="S537" t="str">
        <f>IF('Wage Target Percentage'!S542="","",'Wage Target Percentage'!S542)</f>
        <v/>
      </c>
      <c r="T537" t="str">
        <f>IF('Wage Target Percentage'!T542="","",'Wage Target Percentage'!T542)</f>
        <v/>
      </c>
      <c r="U537" t="str">
        <f>IF('Wage Target Percentage'!U542="","",'Wage Target Percentage'!U542)</f>
        <v/>
      </c>
      <c r="V537" t="str">
        <f>IF('Wage Target Percentage'!V542="","",'Wage Target Percentage'!V542)</f>
        <v/>
      </c>
      <c r="W537" t="str">
        <f>IF('Wage Target Percentage'!W542="","",'Wage Target Percentage'!W542)</f>
        <v/>
      </c>
      <c r="X537" t="str">
        <f>IF('Wage Target Percentage'!X542="","",'Wage Target Percentage'!X542)</f>
        <v/>
      </c>
      <c r="Y537" t="str">
        <f>IF('Wage Target Percentage'!Y542="","",'Wage Target Percentage'!Y542)</f>
        <v/>
      </c>
      <c r="Z537" t="str">
        <f>IF('Wage Target Percentage'!Z542="","",'Wage Target Percentage'!Z542)</f>
        <v/>
      </c>
      <c r="AA537" t="str">
        <f>IF('Wage Target Percentage'!AA542="","",'Wage Target Percentage'!AA542)</f>
        <v/>
      </c>
      <c r="AB537" t="str">
        <f>IF('Wage Target Percentage'!AB542="","",'Wage Target Percentage'!AB542)</f>
        <v/>
      </c>
      <c r="AC537" t="str">
        <f>IF('Wage Target Percentage'!AC542="","",'Wage Target Percentage'!AC542)</f>
        <v/>
      </c>
      <c r="AD537" t="str">
        <f>IF('Wage Target Percentage'!AD542="","",'Wage Target Percentage'!AD542)</f>
        <v/>
      </c>
      <c r="AE537" t="str">
        <f>IF('Wage Target Percentage'!AE542="","",'Wage Target Percentage'!AE542)</f>
        <v/>
      </c>
      <c r="AF537" t="str">
        <f>IF('Wage Target Percentage'!AF542="","",'Wage Target Percentage'!AF542)</f>
        <v/>
      </c>
      <c r="AG537" t="str">
        <f>IF('Wage Target Percentage'!AG542="","",'Wage Target Percentage'!AG542)</f>
        <v/>
      </c>
      <c r="AH537" t="str">
        <f>IF('Wage Target Percentage'!AH542="","",'Wage Target Percentage'!AH542)</f>
        <v/>
      </c>
      <c r="AI537" t="str">
        <f>IF('Wage Target Percentage'!AI542="","",'Wage Target Percentage'!AI542)</f>
        <v/>
      </c>
      <c r="AJ537" t="str">
        <f>IF('Wage Target Percentage'!AJ542="","",'Wage Target Percentage'!AJ542)</f>
        <v/>
      </c>
      <c r="AK537" t="str">
        <f>IF('Wage Target Percentage'!AK542="","",'Wage Target Percentage'!AK542)</f>
        <v/>
      </c>
      <c r="AL537" t="str">
        <f>IF('Wage Target Percentage'!AL542="","",'Wage Target Percentage'!AL542)</f>
        <v/>
      </c>
      <c r="AM537" t="str">
        <f>IF('Wage Target Percentage'!AM542="","",'Wage Target Percentage'!AM542)</f>
        <v/>
      </c>
      <c r="AN537" t="str">
        <f>IF('Wage Target Percentage'!AN542="","",'Wage Target Percentage'!AN542)</f>
        <v/>
      </c>
      <c r="AO537" t="str">
        <f>IF('Wage Target Percentage'!AO542="","",'Wage Target Percentage'!AO542)</f>
        <v/>
      </c>
      <c r="AP537" t="str">
        <f>IF('Wage Target Percentage'!AP542="","",'Wage Target Percentage'!AP542)</f>
        <v/>
      </c>
      <c r="AQ537" t="str">
        <f>IF('Wage Target Percentage'!AQ542="","",'Wage Target Percentage'!AQ542)</f>
        <v/>
      </c>
      <c r="AR537" t="str">
        <f>IF('Wage Target Percentage'!AR542="","",'Wage Target Percentage'!AR542)</f>
        <v/>
      </c>
      <c r="AS537" t="str">
        <f>IF('Wage Target Percentage'!AS542="","",'Wage Target Percentage'!AS542)</f>
        <v/>
      </c>
      <c r="AT537" t="str">
        <f>IF('Wage Target Percentage'!AT542="","",'Wage Target Percentage'!AT542)</f>
        <v/>
      </c>
      <c r="AU537" t="str">
        <f>IF('Wage Target Percentage'!AU542="","",'Wage Target Percentage'!AU542)</f>
        <v/>
      </c>
      <c r="AV537" t="str">
        <f>IF('Wage Target Percentage'!AV542="","",'Wage Target Percentage'!AV542)</f>
        <v/>
      </c>
      <c r="AW537" t="str">
        <f>IF('Wage Target Percentage'!AW542="","",'Wage Target Percentage'!AW542)</f>
        <v/>
      </c>
      <c r="AX537" t="str">
        <f>IF('Wage Target Percentage'!AX542="","",'Wage Target Percentage'!AX542)</f>
        <v/>
      </c>
      <c r="AY537" t="str">
        <f>IF('Wage Target Percentage'!AY542="","",'Wage Target Percentage'!AY542)</f>
        <v/>
      </c>
      <c r="AZ537" t="str">
        <f>IF('Wage Target Percentage'!AZ542="","",'Wage Target Percentage'!AZ542)</f>
        <v/>
      </c>
      <c r="BA537" t="str">
        <f>IF('Wage Target Percentage'!BA542="","",'Wage Target Percentage'!BA542)</f>
        <v/>
      </c>
      <c r="BB537" t="str">
        <f>IF('Wage Target Percentage'!BB542="","",'Wage Target Percentage'!BB542)</f>
        <v/>
      </c>
      <c r="BC537" t="str">
        <f>IF('Wage Target Percentage'!BC542="","",'Wage Target Percentage'!BC542)</f>
        <v/>
      </c>
      <c r="BD537" t="str">
        <f>IF('Wage Target Percentage'!BD542="","",'Wage Target Percentage'!BD542)</f>
        <v/>
      </c>
      <c r="BE537" t="str">
        <f>IF('Wage Target Percentage'!BE542="","",'Wage Target Percentage'!BE542)</f>
        <v/>
      </c>
    </row>
    <row r="538" spans="1:57" x14ac:dyDescent="0.25">
      <c r="A538" t="str">
        <f>IF('Wage Target Percentage'!A543="","",'Wage Target Percentage'!A543)</f>
        <v/>
      </c>
      <c r="B538" t="str">
        <f>IF('Wage Target Percentage'!B543="","",'Wage Target Percentage'!B543)</f>
        <v/>
      </c>
      <c r="C538" t="str">
        <f>IF('Wage Target Percentage'!C543="","",'Wage Target Percentage'!C543)</f>
        <v/>
      </c>
      <c r="D538" s="31" t="str">
        <f>IF('Wage Target Percentage'!D543="","",'Wage Target Percentage'!D543)</f>
        <v/>
      </c>
      <c r="E538" t="str">
        <f>IF('Wage Target Percentage'!E543="","",'Wage Target Percentage'!E543)</f>
        <v/>
      </c>
      <c r="F538" t="str">
        <f>IF('Wage Target Percentage'!F543="","",'Wage Target Percentage'!F543)</f>
        <v/>
      </c>
      <c r="G538" t="str">
        <f>IF('Wage Target Percentage'!G543="","",'Wage Target Percentage'!G543)</f>
        <v/>
      </c>
      <c r="H538" t="str">
        <f>IF('Wage Target Percentage'!H543="","",'Wage Target Percentage'!H543)</f>
        <v/>
      </c>
      <c r="I538" t="str">
        <f>IF('Wage Target Percentage'!I543="","",'Wage Target Percentage'!I543)</f>
        <v/>
      </c>
      <c r="J538" t="str">
        <f>IF('Wage Target Percentage'!J543="","",'Wage Target Percentage'!J543)</f>
        <v/>
      </c>
      <c r="K538" t="str">
        <f>IF('Wage Target Percentage'!K543="","",'Wage Target Percentage'!K543)</f>
        <v/>
      </c>
      <c r="L538" t="str">
        <f>IF('Wage Target Percentage'!L543="","",'Wage Target Percentage'!L543)</f>
        <v/>
      </c>
      <c r="M538" t="str">
        <f>IF('Wage Target Percentage'!M543="","",'Wage Target Percentage'!M543)</f>
        <v/>
      </c>
      <c r="N538" t="str">
        <f>IF('Wage Target Percentage'!N543="","",'Wage Target Percentage'!N543)</f>
        <v/>
      </c>
      <c r="O538" t="str">
        <f>IF('Wage Target Percentage'!O543="","",'Wage Target Percentage'!O543)</f>
        <v/>
      </c>
      <c r="P538" t="str">
        <f>IF('Wage Target Percentage'!P543="","",'Wage Target Percentage'!P543)</f>
        <v/>
      </c>
      <c r="Q538" t="str">
        <f>IF('Wage Target Percentage'!Q543="","",'Wage Target Percentage'!Q543)</f>
        <v/>
      </c>
      <c r="R538" t="str">
        <f>IF('Wage Target Percentage'!R543="","",'Wage Target Percentage'!R543)</f>
        <v/>
      </c>
      <c r="S538" t="str">
        <f>IF('Wage Target Percentage'!S543="","",'Wage Target Percentage'!S543)</f>
        <v/>
      </c>
      <c r="T538" t="str">
        <f>IF('Wage Target Percentage'!T543="","",'Wage Target Percentage'!T543)</f>
        <v/>
      </c>
      <c r="U538" t="str">
        <f>IF('Wage Target Percentage'!U543="","",'Wage Target Percentage'!U543)</f>
        <v/>
      </c>
      <c r="V538" t="str">
        <f>IF('Wage Target Percentage'!V543="","",'Wage Target Percentage'!V543)</f>
        <v/>
      </c>
      <c r="W538" t="str">
        <f>IF('Wage Target Percentage'!W543="","",'Wage Target Percentage'!W543)</f>
        <v/>
      </c>
      <c r="X538" t="str">
        <f>IF('Wage Target Percentage'!X543="","",'Wage Target Percentage'!X543)</f>
        <v/>
      </c>
      <c r="Y538" t="str">
        <f>IF('Wage Target Percentage'!Y543="","",'Wage Target Percentage'!Y543)</f>
        <v/>
      </c>
      <c r="Z538" t="str">
        <f>IF('Wage Target Percentage'!Z543="","",'Wage Target Percentage'!Z543)</f>
        <v/>
      </c>
      <c r="AA538" t="str">
        <f>IF('Wage Target Percentage'!AA543="","",'Wage Target Percentage'!AA543)</f>
        <v/>
      </c>
      <c r="AB538" t="str">
        <f>IF('Wage Target Percentage'!AB543="","",'Wage Target Percentage'!AB543)</f>
        <v/>
      </c>
      <c r="AC538" t="str">
        <f>IF('Wage Target Percentage'!AC543="","",'Wage Target Percentage'!AC543)</f>
        <v/>
      </c>
      <c r="AD538" t="str">
        <f>IF('Wage Target Percentage'!AD543="","",'Wage Target Percentage'!AD543)</f>
        <v/>
      </c>
      <c r="AE538" t="str">
        <f>IF('Wage Target Percentage'!AE543="","",'Wage Target Percentage'!AE543)</f>
        <v/>
      </c>
      <c r="AF538" t="str">
        <f>IF('Wage Target Percentage'!AF543="","",'Wage Target Percentage'!AF543)</f>
        <v/>
      </c>
      <c r="AG538" t="str">
        <f>IF('Wage Target Percentage'!AG543="","",'Wage Target Percentage'!AG543)</f>
        <v/>
      </c>
      <c r="AH538" t="str">
        <f>IF('Wage Target Percentage'!AH543="","",'Wage Target Percentage'!AH543)</f>
        <v/>
      </c>
      <c r="AI538" t="str">
        <f>IF('Wage Target Percentage'!AI543="","",'Wage Target Percentage'!AI543)</f>
        <v/>
      </c>
      <c r="AJ538" t="str">
        <f>IF('Wage Target Percentage'!AJ543="","",'Wage Target Percentage'!AJ543)</f>
        <v/>
      </c>
      <c r="AK538" t="str">
        <f>IF('Wage Target Percentage'!AK543="","",'Wage Target Percentage'!AK543)</f>
        <v/>
      </c>
      <c r="AL538" t="str">
        <f>IF('Wage Target Percentage'!AL543="","",'Wage Target Percentage'!AL543)</f>
        <v/>
      </c>
      <c r="AM538" t="str">
        <f>IF('Wage Target Percentage'!AM543="","",'Wage Target Percentage'!AM543)</f>
        <v/>
      </c>
      <c r="AN538" t="str">
        <f>IF('Wage Target Percentage'!AN543="","",'Wage Target Percentage'!AN543)</f>
        <v/>
      </c>
      <c r="AO538" t="str">
        <f>IF('Wage Target Percentage'!AO543="","",'Wage Target Percentage'!AO543)</f>
        <v/>
      </c>
      <c r="AP538" t="str">
        <f>IF('Wage Target Percentage'!AP543="","",'Wage Target Percentage'!AP543)</f>
        <v/>
      </c>
      <c r="AQ538" t="str">
        <f>IF('Wage Target Percentage'!AQ543="","",'Wage Target Percentage'!AQ543)</f>
        <v/>
      </c>
      <c r="AR538" t="str">
        <f>IF('Wage Target Percentage'!AR543="","",'Wage Target Percentage'!AR543)</f>
        <v/>
      </c>
      <c r="AS538" t="str">
        <f>IF('Wage Target Percentage'!AS543="","",'Wage Target Percentage'!AS543)</f>
        <v/>
      </c>
      <c r="AT538" t="str">
        <f>IF('Wage Target Percentage'!AT543="","",'Wage Target Percentage'!AT543)</f>
        <v/>
      </c>
      <c r="AU538" t="str">
        <f>IF('Wage Target Percentage'!AU543="","",'Wage Target Percentage'!AU543)</f>
        <v/>
      </c>
      <c r="AV538" t="str">
        <f>IF('Wage Target Percentage'!AV543="","",'Wage Target Percentage'!AV543)</f>
        <v/>
      </c>
      <c r="AW538" t="str">
        <f>IF('Wage Target Percentage'!AW543="","",'Wage Target Percentage'!AW543)</f>
        <v/>
      </c>
      <c r="AX538" t="str">
        <f>IF('Wage Target Percentage'!AX543="","",'Wage Target Percentage'!AX543)</f>
        <v/>
      </c>
      <c r="AY538" t="str">
        <f>IF('Wage Target Percentage'!AY543="","",'Wage Target Percentage'!AY543)</f>
        <v/>
      </c>
      <c r="AZ538" t="str">
        <f>IF('Wage Target Percentage'!AZ543="","",'Wage Target Percentage'!AZ543)</f>
        <v/>
      </c>
      <c r="BA538" t="str">
        <f>IF('Wage Target Percentage'!BA543="","",'Wage Target Percentage'!BA543)</f>
        <v/>
      </c>
      <c r="BB538" t="str">
        <f>IF('Wage Target Percentage'!BB543="","",'Wage Target Percentage'!BB543)</f>
        <v/>
      </c>
      <c r="BC538" t="str">
        <f>IF('Wage Target Percentage'!BC543="","",'Wage Target Percentage'!BC543)</f>
        <v/>
      </c>
      <c r="BD538" t="str">
        <f>IF('Wage Target Percentage'!BD543="","",'Wage Target Percentage'!BD543)</f>
        <v/>
      </c>
      <c r="BE538" t="str">
        <f>IF('Wage Target Percentage'!BE543="","",'Wage Target Percentage'!BE543)</f>
        <v/>
      </c>
    </row>
    <row r="539" spans="1:57" x14ac:dyDescent="0.25">
      <c r="A539" t="str">
        <f>IF('Wage Target Percentage'!A544="","",'Wage Target Percentage'!A544)</f>
        <v/>
      </c>
      <c r="B539" t="str">
        <f>IF('Wage Target Percentage'!B544="","",'Wage Target Percentage'!B544)</f>
        <v/>
      </c>
      <c r="C539" t="str">
        <f>IF('Wage Target Percentage'!C544="","",'Wage Target Percentage'!C544)</f>
        <v/>
      </c>
      <c r="D539" s="31" t="str">
        <f>IF('Wage Target Percentage'!D544="","",'Wage Target Percentage'!D544)</f>
        <v/>
      </c>
      <c r="E539" t="str">
        <f>IF('Wage Target Percentage'!E544="","",'Wage Target Percentage'!E544)</f>
        <v/>
      </c>
      <c r="F539" t="str">
        <f>IF('Wage Target Percentage'!F544="","",'Wage Target Percentage'!F544)</f>
        <v/>
      </c>
      <c r="G539" t="str">
        <f>IF('Wage Target Percentage'!G544="","",'Wage Target Percentage'!G544)</f>
        <v/>
      </c>
      <c r="H539" t="str">
        <f>IF('Wage Target Percentage'!H544="","",'Wage Target Percentage'!H544)</f>
        <v/>
      </c>
      <c r="I539" t="str">
        <f>IF('Wage Target Percentage'!I544="","",'Wage Target Percentage'!I544)</f>
        <v/>
      </c>
      <c r="J539" t="str">
        <f>IF('Wage Target Percentage'!J544="","",'Wage Target Percentage'!J544)</f>
        <v/>
      </c>
      <c r="K539" t="str">
        <f>IF('Wage Target Percentage'!K544="","",'Wage Target Percentage'!K544)</f>
        <v/>
      </c>
      <c r="L539" t="str">
        <f>IF('Wage Target Percentage'!L544="","",'Wage Target Percentage'!L544)</f>
        <v/>
      </c>
      <c r="M539" t="str">
        <f>IF('Wage Target Percentage'!M544="","",'Wage Target Percentage'!M544)</f>
        <v/>
      </c>
      <c r="N539" t="str">
        <f>IF('Wage Target Percentage'!N544="","",'Wage Target Percentage'!N544)</f>
        <v/>
      </c>
      <c r="O539" t="str">
        <f>IF('Wage Target Percentage'!O544="","",'Wage Target Percentage'!O544)</f>
        <v/>
      </c>
      <c r="P539" t="str">
        <f>IF('Wage Target Percentage'!P544="","",'Wage Target Percentage'!P544)</f>
        <v/>
      </c>
      <c r="Q539" t="str">
        <f>IF('Wage Target Percentage'!Q544="","",'Wage Target Percentage'!Q544)</f>
        <v/>
      </c>
      <c r="R539" t="str">
        <f>IF('Wage Target Percentage'!R544="","",'Wage Target Percentage'!R544)</f>
        <v/>
      </c>
      <c r="S539" t="str">
        <f>IF('Wage Target Percentage'!S544="","",'Wage Target Percentage'!S544)</f>
        <v/>
      </c>
      <c r="T539" t="str">
        <f>IF('Wage Target Percentage'!T544="","",'Wage Target Percentage'!T544)</f>
        <v/>
      </c>
      <c r="U539" t="str">
        <f>IF('Wage Target Percentage'!U544="","",'Wage Target Percentage'!U544)</f>
        <v/>
      </c>
      <c r="V539" t="str">
        <f>IF('Wage Target Percentage'!V544="","",'Wage Target Percentage'!V544)</f>
        <v/>
      </c>
      <c r="W539" t="str">
        <f>IF('Wage Target Percentage'!W544="","",'Wage Target Percentage'!W544)</f>
        <v/>
      </c>
      <c r="X539" t="str">
        <f>IF('Wage Target Percentage'!X544="","",'Wage Target Percentage'!X544)</f>
        <v/>
      </c>
      <c r="Y539" t="str">
        <f>IF('Wage Target Percentage'!Y544="","",'Wage Target Percentage'!Y544)</f>
        <v/>
      </c>
      <c r="Z539" t="str">
        <f>IF('Wage Target Percentage'!Z544="","",'Wage Target Percentage'!Z544)</f>
        <v/>
      </c>
      <c r="AA539" t="str">
        <f>IF('Wage Target Percentage'!AA544="","",'Wage Target Percentage'!AA544)</f>
        <v/>
      </c>
      <c r="AB539" t="str">
        <f>IF('Wage Target Percentage'!AB544="","",'Wage Target Percentage'!AB544)</f>
        <v/>
      </c>
      <c r="AC539" t="str">
        <f>IF('Wage Target Percentage'!AC544="","",'Wage Target Percentage'!AC544)</f>
        <v/>
      </c>
      <c r="AD539" t="str">
        <f>IF('Wage Target Percentage'!AD544="","",'Wage Target Percentage'!AD544)</f>
        <v/>
      </c>
      <c r="AE539" t="str">
        <f>IF('Wage Target Percentage'!AE544="","",'Wage Target Percentage'!AE544)</f>
        <v/>
      </c>
      <c r="AF539" t="str">
        <f>IF('Wage Target Percentage'!AF544="","",'Wage Target Percentage'!AF544)</f>
        <v/>
      </c>
      <c r="AG539" t="str">
        <f>IF('Wage Target Percentage'!AG544="","",'Wage Target Percentage'!AG544)</f>
        <v/>
      </c>
      <c r="AH539" t="str">
        <f>IF('Wage Target Percentage'!AH544="","",'Wage Target Percentage'!AH544)</f>
        <v/>
      </c>
      <c r="AI539" t="str">
        <f>IF('Wage Target Percentage'!AI544="","",'Wage Target Percentage'!AI544)</f>
        <v/>
      </c>
      <c r="AJ539" t="str">
        <f>IF('Wage Target Percentage'!AJ544="","",'Wage Target Percentage'!AJ544)</f>
        <v/>
      </c>
      <c r="AK539" t="str">
        <f>IF('Wage Target Percentage'!AK544="","",'Wage Target Percentage'!AK544)</f>
        <v/>
      </c>
      <c r="AL539" t="str">
        <f>IF('Wage Target Percentage'!AL544="","",'Wage Target Percentage'!AL544)</f>
        <v/>
      </c>
      <c r="AM539" t="str">
        <f>IF('Wage Target Percentage'!AM544="","",'Wage Target Percentage'!AM544)</f>
        <v/>
      </c>
      <c r="AN539" t="str">
        <f>IF('Wage Target Percentage'!AN544="","",'Wage Target Percentage'!AN544)</f>
        <v/>
      </c>
      <c r="AO539" t="str">
        <f>IF('Wage Target Percentage'!AO544="","",'Wage Target Percentage'!AO544)</f>
        <v/>
      </c>
      <c r="AP539" t="str">
        <f>IF('Wage Target Percentage'!AP544="","",'Wage Target Percentage'!AP544)</f>
        <v/>
      </c>
      <c r="AQ539" t="str">
        <f>IF('Wage Target Percentage'!AQ544="","",'Wage Target Percentage'!AQ544)</f>
        <v/>
      </c>
      <c r="AR539" t="str">
        <f>IF('Wage Target Percentage'!AR544="","",'Wage Target Percentage'!AR544)</f>
        <v/>
      </c>
      <c r="AS539" t="str">
        <f>IF('Wage Target Percentage'!AS544="","",'Wage Target Percentage'!AS544)</f>
        <v/>
      </c>
      <c r="AT539" t="str">
        <f>IF('Wage Target Percentage'!AT544="","",'Wage Target Percentage'!AT544)</f>
        <v/>
      </c>
      <c r="AU539" t="str">
        <f>IF('Wage Target Percentage'!AU544="","",'Wage Target Percentage'!AU544)</f>
        <v/>
      </c>
      <c r="AV539" t="str">
        <f>IF('Wage Target Percentage'!AV544="","",'Wage Target Percentage'!AV544)</f>
        <v/>
      </c>
      <c r="AW539" t="str">
        <f>IF('Wage Target Percentage'!AW544="","",'Wage Target Percentage'!AW544)</f>
        <v/>
      </c>
      <c r="AX539" t="str">
        <f>IF('Wage Target Percentage'!AX544="","",'Wage Target Percentage'!AX544)</f>
        <v/>
      </c>
      <c r="AY539" t="str">
        <f>IF('Wage Target Percentage'!AY544="","",'Wage Target Percentage'!AY544)</f>
        <v/>
      </c>
      <c r="AZ539" t="str">
        <f>IF('Wage Target Percentage'!AZ544="","",'Wage Target Percentage'!AZ544)</f>
        <v/>
      </c>
      <c r="BA539" t="str">
        <f>IF('Wage Target Percentage'!BA544="","",'Wage Target Percentage'!BA544)</f>
        <v/>
      </c>
      <c r="BB539" t="str">
        <f>IF('Wage Target Percentage'!BB544="","",'Wage Target Percentage'!BB544)</f>
        <v/>
      </c>
      <c r="BC539" t="str">
        <f>IF('Wage Target Percentage'!BC544="","",'Wage Target Percentage'!BC544)</f>
        <v/>
      </c>
      <c r="BD539" t="str">
        <f>IF('Wage Target Percentage'!BD544="","",'Wage Target Percentage'!BD544)</f>
        <v/>
      </c>
      <c r="BE539" t="str">
        <f>IF('Wage Target Percentage'!BE544="","",'Wage Target Percentage'!BE544)</f>
        <v/>
      </c>
    </row>
    <row r="540" spans="1:57" x14ac:dyDescent="0.25">
      <c r="A540" t="str">
        <f>IF('Wage Target Percentage'!A545="","",'Wage Target Percentage'!A545)</f>
        <v/>
      </c>
      <c r="B540" t="str">
        <f>IF('Wage Target Percentage'!B545="","",'Wage Target Percentage'!B545)</f>
        <v/>
      </c>
      <c r="C540" t="str">
        <f>IF('Wage Target Percentage'!C545="","",'Wage Target Percentage'!C545)</f>
        <v/>
      </c>
      <c r="D540" s="31" t="str">
        <f>IF('Wage Target Percentage'!D545="","",'Wage Target Percentage'!D545)</f>
        <v/>
      </c>
      <c r="E540" t="str">
        <f>IF('Wage Target Percentage'!E545="","",'Wage Target Percentage'!E545)</f>
        <v/>
      </c>
      <c r="F540" t="str">
        <f>IF('Wage Target Percentage'!F545="","",'Wage Target Percentage'!F545)</f>
        <v/>
      </c>
      <c r="G540" t="str">
        <f>IF('Wage Target Percentage'!G545="","",'Wage Target Percentage'!G545)</f>
        <v/>
      </c>
      <c r="H540" t="str">
        <f>IF('Wage Target Percentage'!H545="","",'Wage Target Percentage'!H545)</f>
        <v/>
      </c>
      <c r="I540" t="str">
        <f>IF('Wage Target Percentage'!I545="","",'Wage Target Percentage'!I545)</f>
        <v/>
      </c>
      <c r="J540" t="str">
        <f>IF('Wage Target Percentage'!J545="","",'Wage Target Percentage'!J545)</f>
        <v/>
      </c>
      <c r="K540" t="str">
        <f>IF('Wage Target Percentage'!K545="","",'Wage Target Percentage'!K545)</f>
        <v/>
      </c>
      <c r="L540" t="str">
        <f>IF('Wage Target Percentage'!L545="","",'Wage Target Percentage'!L545)</f>
        <v/>
      </c>
      <c r="M540" t="str">
        <f>IF('Wage Target Percentage'!M545="","",'Wage Target Percentage'!M545)</f>
        <v/>
      </c>
      <c r="N540" t="str">
        <f>IF('Wage Target Percentage'!N545="","",'Wage Target Percentage'!N545)</f>
        <v/>
      </c>
      <c r="O540" t="str">
        <f>IF('Wage Target Percentage'!O545="","",'Wage Target Percentage'!O545)</f>
        <v/>
      </c>
      <c r="P540" t="str">
        <f>IF('Wage Target Percentage'!P545="","",'Wage Target Percentage'!P545)</f>
        <v/>
      </c>
      <c r="Q540" t="str">
        <f>IF('Wage Target Percentage'!Q545="","",'Wage Target Percentage'!Q545)</f>
        <v/>
      </c>
      <c r="R540" t="str">
        <f>IF('Wage Target Percentage'!R545="","",'Wage Target Percentage'!R545)</f>
        <v/>
      </c>
      <c r="S540" t="str">
        <f>IF('Wage Target Percentage'!S545="","",'Wage Target Percentage'!S545)</f>
        <v/>
      </c>
      <c r="T540" t="str">
        <f>IF('Wage Target Percentage'!T545="","",'Wage Target Percentage'!T545)</f>
        <v/>
      </c>
      <c r="U540" t="str">
        <f>IF('Wage Target Percentage'!U545="","",'Wage Target Percentage'!U545)</f>
        <v/>
      </c>
      <c r="V540" t="str">
        <f>IF('Wage Target Percentage'!V545="","",'Wage Target Percentage'!V545)</f>
        <v/>
      </c>
      <c r="W540" t="str">
        <f>IF('Wage Target Percentage'!W545="","",'Wage Target Percentage'!W545)</f>
        <v/>
      </c>
      <c r="X540" t="str">
        <f>IF('Wage Target Percentage'!X545="","",'Wage Target Percentage'!X545)</f>
        <v/>
      </c>
      <c r="Y540" t="str">
        <f>IF('Wage Target Percentage'!Y545="","",'Wage Target Percentage'!Y545)</f>
        <v/>
      </c>
      <c r="Z540" t="str">
        <f>IF('Wage Target Percentage'!Z545="","",'Wage Target Percentage'!Z545)</f>
        <v/>
      </c>
      <c r="AA540" t="str">
        <f>IF('Wage Target Percentage'!AA545="","",'Wage Target Percentage'!AA545)</f>
        <v/>
      </c>
      <c r="AB540" t="str">
        <f>IF('Wage Target Percentage'!AB545="","",'Wage Target Percentage'!AB545)</f>
        <v/>
      </c>
      <c r="AC540" t="str">
        <f>IF('Wage Target Percentage'!AC545="","",'Wage Target Percentage'!AC545)</f>
        <v/>
      </c>
      <c r="AD540" t="str">
        <f>IF('Wage Target Percentage'!AD545="","",'Wage Target Percentage'!AD545)</f>
        <v/>
      </c>
      <c r="AE540" t="str">
        <f>IF('Wage Target Percentage'!AE545="","",'Wage Target Percentage'!AE545)</f>
        <v/>
      </c>
      <c r="AF540" t="str">
        <f>IF('Wage Target Percentage'!AF545="","",'Wage Target Percentage'!AF545)</f>
        <v/>
      </c>
      <c r="AG540" t="str">
        <f>IF('Wage Target Percentage'!AG545="","",'Wage Target Percentage'!AG545)</f>
        <v/>
      </c>
      <c r="AH540" t="str">
        <f>IF('Wage Target Percentage'!AH545="","",'Wage Target Percentage'!AH545)</f>
        <v/>
      </c>
      <c r="AI540" t="str">
        <f>IF('Wage Target Percentage'!AI545="","",'Wage Target Percentage'!AI545)</f>
        <v/>
      </c>
      <c r="AJ540" t="str">
        <f>IF('Wage Target Percentage'!AJ545="","",'Wage Target Percentage'!AJ545)</f>
        <v/>
      </c>
      <c r="AK540" t="str">
        <f>IF('Wage Target Percentage'!AK545="","",'Wage Target Percentage'!AK545)</f>
        <v/>
      </c>
      <c r="AL540" t="str">
        <f>IF('Wage Target Percentage'!AL545="","",'Wage Target Percentage'!AL545)</f>
        <v/>
      </c>
      <c r="AM540" t="str">
        <f>IF('Wage Target Percentage'!AM545="","",'Wage Target Percentage'!AM545)</f>
        <v/>
      </c>
      <c r="AN540" t="str">
        <f>IF('Wage Target Percentage'!AN545="","",'Wage Target Percentage'!AN545)</f>
        <v/>
      </c>
      <c r="AO540" t="str">
        <f>IF('Wage Target Percentage'!AO545="","",'Wage Target Percentage'!AO545)</f>
        <v/>
      </c>
      <c r="AP540" t="str">
        <f>IF('Wage Target Percentage'!AP545="","",'Wage Target Percentage'!AP545)</f>
        <v/>
      </c>
      <c r="AQ540" t="str">
        <f>IF('Wage Target Percentage'!AQ545="","",'Wage Target Percentage'!AQ545)</f>
        <v/>
      </c>
      <c r="AR540" t="str">
        <f>IF('Wage Target Percentage'!AR545="","",'Wage Target Percentage'!AR545)</f>
        <v/>
      </c>
      <c r="AS540" t="str">
        <f>IF('Wage Target Percentage'!AS545="","",'Wage Target Percentage'!AS545)</f>
        <v/>
      </c>
      <c r="AT540" t="str">
        <f>IF('Wage Target Percentage'!AT545="","",'Wage Target Percentage'!AT545)</f>
        <v/>
      </c>
      <c r="AU540" t="str">
        <f>IF('Wage Target Percentage'!AU545="","",'Wage Target Percentage'!AU545)</f>
        <v/>
      </c>
      <c r="AV540" t="str">
        <f>IF('Wage Target Percentage'!AV545="","",'Wage Target Percentage'!AV545)</f>
        <v/>
      </c>
      <c r="AW540" t="str">
        <f>IF('Wage Target Percentage'!AW545="","",'Wage Target Percentage'!AW545)</f>
        <v/>
      </c>
      <c r="AX540" t="str">
        <f>IF('Wage Target Percentage'!AX545="","",'Wage Target Percentage'!AX545)</f>
        <v/>
      </c>
      <c r="AY540" t="str">
        <f>IF('Wage Target Percentage'!AY545="","",'Wage Target Percentage'!AY545)</f>
        <v/>
      </c>
      <c r="AZ540" t="str">
        <f>IF('Wage Target Percentage'!AZ545="","",'Wage Target Percentage'!AZ545)</f>
        <v/>
      </c>
      <c r="BA540" t="str">
        <f>IF('Wage Target Percentage'!BA545="","",'Wage Target Percentage'!BA545)</f>
        <v/>
      </c>
      <c r="BB540" t="str">
        <f>IF('Wage Target Percentage'!BB545="","",'Wage Target Percentage'!BB545)</f>
        <v/>
      </c>
      <c r="BC540" t="str">
        <f>IF('Wage Target Percentage'!BC545="","",'Wage Target Percentage'!BC545)</f>
        <v/>
      </c>
      <c r="BD540" t="str">
        <f>IF('Wage Target Percentage'!BD545="","",'Wage Target Percentage'!BD545)</f>
        <v/>
      </c>
      <c r="BE540" t="str">
        <f>IF('Wage Target Percentage'!BE545="","",'Wage Target Percentage'!BE545)</f>
        <v/>
      </c>
    </row>
    <row r="541" spans="1:57" x14ac:dyDescent="0.25">
      <c r="A541" t="str">
        <f>IF('Wage Target Percentage'!A546="","",'Wage Target Percentage'!A546)</f>
        <v/>
      </c>
      <c r="B541" t="str">
        <f>IF('Wage Target Percentage'!B546="","",'Wage Target Percentage'!B546)</f>
        <v/>
      </c>
      <c r="C541" t="str">
        <f>IF('Wage Target Percentage'!C546="","",'Wage Target Percentage'!C546)</f>
        <v/>
      </c>
      <c r="D541" s="31" t="str">
        <f>IF('Wage Target Percentage'!D546="","",'Wage Target Percentage'!D546)</f>
        <v/>
      </c>
      <c r="E541" t="str">
        <f>IF('Wage Target Percentage'!E546="","",'Wage Target Percentage'!E546)</f>
        <v/>
      </c>
      <c r="F541" t="str">
        <f>IF('Wage Target Percentage'!F546="","",'Wage Target Percentage'!F546)</f>
        <v/>
      </c>
      <c r="G541" t="str">
        <f>IF('Wage Target Percentage'!G546="","",'Wage Target Percentage'!G546)</f>
        <v/>
      </c>
      <c r="H541" t="str">
        <f>IF('Wage Target Percentage'!H546="","",'Wage Target Percentage'!H546)</f>
        <v/>
      </c>
      <c r="I541" t="str">
        <f>IF('Wage Target Percentage'!I546="","",'Wage Target Percentage'!I546)</f>
        <v/>
      </c>
      <c r="J541" t="str">
        <f>IF('Wage Target Percentage'!J546="","",'Wage Target Percentage'!J546)</f>
        <v/>
      </c>
      <c r="K541" t="str">
        <f>IF('Wage Target Percentage'!K546="","",'Wage Target Percentage'!K546)</f>
        <v/>
      </c>
      <c r="L541" t="str">
        <f>IF('Wage Target Percentage'!L546="","",'Wage Target Percentage'!L546)</f>
        <v/>
      </c>
      <c r="M541" t="str">
        <f>IF('Wage Target Percentage'!M546="","",'Wage Target Percentage'!M546)</f>
        <v/>
      </c>
      <c r="N541" t="str">
        <f>IF('Wage Target Percentage'!N546="","",'Wage Target Percentage'!N546)</f>
        <v/>
      </c>
      <c r="O541" t="str">
        <f>IF('Wage Target Percentage'!O546="","",'Wage Target Percentage'!O546)</f>
        <v/>
      </c>
      <c r="P541" t="str">
        <f>IF('Wage Target Percentage'!P546="","",'Wage Target Percentage'!P546)</f>
        <v/>
      </c>
      <c r="Q541" t="str">
        <f>IF('Wage Target Percentage'!Q546="","",'Wage Target Percentage'!Q546)</f>
        <v/>
      </c>
      <c r="R541" t="str">
        <f>IF('Wage Target Percentage'!R546="","",'Wage Target Percentage'!R546)</f>
        <v/>
      </c>
      <c r="S541" t="str">
        <f>IF('Wage Target Percentage'!S546="","",'Wage Target Percentage'!S546)</f>
        <v/>
      </c>
      <c r="T541" t="str">
        <f>IF('Wage Target Percentage'!T546="","",'Wage Target Percentage'!T546)</f>
        <v/>
      </c>
      <c r="U541" t="str">
        <f>IF('Wage Target Percentage'!U546="","",'Wage Target Percentage'!U546)</f>
        <v/>
      </c>
      <c r="V541" t="str">
        <f>IF('Wage Target Percentage'!V546="","",'Wage Target Percentage'!V546)</f>
        <v/>
      </c>
      <c r="W541" t="str">
        <f>IF('Wage Target Percentage'!W546="","",'Wage Target Percentage'!W546)</f>
        <v/>
      </c>
      <c r="X541" t="str">
        <f>IF('Wage Target Percentage'!X546="","",'Wage Target Percentage'!X546)</f>
        <v/>
      </c>
      <c r="Y541" t="str">
        <f>IF('Wage Target Percentage'!Y546="","",'Wage Target Percentage'!Y546)</f>
        <v/>
      </c>
      <c r="Z541" t="str">
        <f>IF('Wage Target Percentage'!Z546="","",'Wage Target Percentage'!Z546)</f>
        <v/>
      </c>
      <c r="AA541" t="str">
        <f>IF('Wage Target Percentage'!AA546="","",'Wage Target Percentage'!AA546)</f>
        <v/>
      </c>
      <c r="AB541" t="str">
        <f>IF('Wage Target Percentage'!AB546="","",'Wage Target Percentage'!AB546)</f>
        <v/>
      </c>
      <c r="AC541" t="str">
        <f>IF('Wage Target Percentage'!AC546="","",'Wage Target Percentage'!AC546)</f>
        <v/>
      </c>
      <c r="AD541" t="str">
        <f>IF('Wage Target Percentage'!AD546="","",'Wage Target Percentage'!AD546)</f>
        <v/>
      </c>
      <c r="AE541" t="str">
        <f>IF('Wage Target Percentage'!AE546="","",'Wage Target Percentage'!AE546)</f>
        <v/>
      </c>
      <c r="AF541" t="str">
        <f>IF('Wage Target Percentage'!AF546="","",'Wage Target Percentage'!AF546)</f>
        <v/>
      </c>
      <c r="AG541" t="str">
        <f>IF('Wage Target Percentage'!AG546="","",'Wage Target Percentage'!AG546)</f>
        <v/>
      </c>
      <c r="AH541" t="str">
        <f>IF('Wage Target Percentage'!AH546="","",'Wage Target Percentage'!AH546)</f>
        <v/>
      </c>
      <c r="AI541" t="str">
        <f>IF('Wage Target Percentage'!AI546="","",'Wage Target Percentage'!AI546)</f>
        <v/>
      </c>
      <c r="AJ541" t="str">
        <f>IF('Wage Target Percentage'!AJ546="","",'Wage Target Percentage'!AJ546)</f>
        <v/>
      </c>
      <c r="AK541" t="str">
        <f>IF('Wage Target Percentage'!AK546="","",'Wage Target Percentage'!AK546)</f>
        <v/>
      </c>
      <c r="AL541" t="str">
        <f>IF('Wage Target Percentage'!AL546="","",'Wage Target Percentage'!AL546)</f>
        <v/>
      </c>
      <c r="AM541" t="str">
        <f>IF('Wage Target Percentage'!AM546="","",'Wage Target Percentage'!AM546)</f>
        <v/>
      </c>
      <c r="AN541" t="str">
        <f>IF('Wage Target Percentage'!AN546="","",'Wage Target Percentage'!AN546)</f>
        <v/>
      </c>
      <c r="AO541" t="str">
        <f>IF('Wage Target Percentage'!AO546="","",'Wage Target Percentage'!AO546)</f>
        <v/>
      </c>
      <c r="AP541" t="str">
        <f>IF('Wage Target Percentage'!AP546="","",'Wage Target Percentage'!AP546)</f>
        <v/>
      </c>
      <c r="AQ541" t="str">
        <f>IF('Wage Target Percentage'!AQ546="","",'Wage Target Percentage'!AQ546)</f>
        <v/>
      </c>
      <c r="AR541" t="str">
        <f>IF('Wage Target Percentage'!AR546="","",'Wage Target Percentage'!AR546)</f>
        <v/>
      </c>
      <c r="AS541" t="str">
        <f>IF('Wage Target Percentage'!AS546="","",'Wage Target Percentage'!AS546)</f>
        <v/>
      </c>
      <c r="AT541" t="str">
        <f>IF('Wage Target Percentage'!AT546="","",'Wage Target Percentage'!AT546)</f>
        <v/>
      </c>
      <c r="AU541" t="str">
        <f>IF('Wage Target Percentage'!AU546="","",'Wage Target Percentage'!AU546)</f>
        <v/>
      </c>
      <c r="AV541" t="str">
        <f>IF('Wage Target Percentage'!AV546="","",'Wage Target Percentage'!AV546)</f>
        <v/>
      </c>
      <c r="AW541" t="str">
        <f>IF('Wage Target Percentage'!AW546="","",'Wage Target Percentage'!AW546)</f>
        <v/>
      </c>
      <c r="AX541" t="str">
        <f>IF('Wage Target Percentage'!AX546="","",'Wage Target Percentage'!AX546)</f>
        <v/>
      </c>
      <c r="AY541" t="str">
        <f>IF('Wage Target Percentage'!AY546="","",'Wage Target Percentage'!AY546)</f>
        <v/>
      </c>
      <c r="AZ541" t="str">
        <f>IF('Wage Target Percentage'!AZ546="","",'Wage Target Percentage'!AZ546)</f>
        <v/>
      </c>
      <c r="BA541" t="str">
        <f>IF('Wage Target Percentage'!BA546="","",'Wage Target Percentage'!BA546)</f>
        <v/>
      </c>
      <c r="BB541" t="str">
        <f>IF('Wage Target Percentage'!BB546="","",'Wage Target Percentage'!BB546)</f>
        <v/>
      </c>
      <c r="BC541" t="str">
        <f>IF('Wage Target Percentage'!BC546="","",'Wage Target Percentage'!BC546)</f>
        <v/>
      </c>
      <c r="BD541" t="str">
        <f>IF('Wage Target Percentage'!BD546="","",'Wage Target Percentage'!BD546)</f>
        <v/>
      </c>
      <c r="BE541" t="str">
        <f>IF('Wage Target Percentage'!BE546="","",'Wage Target Percentage'!BE546)</f>
        <v/>
      </c>
    </row>
    <row r="542" spans="1:57" x14ac:dyDescent="0.25">
      <c r="A542" t="str">
        <f>IF('Wage Target Percentage'!A547="","",'Wage Target Percentage'!A547)</f>
        <v/>
      </c>
      <c r="B542" t="str">
        <f>IF('Wage Target Percentage'!B547="","",'Wage Target Percentage'!B547)</f>
        <v/>
      </c>
      <c r="C542" t="str">
        <f>IF('Wage Target Percentage'!C547="","",'Wage Target Percentage'!C547)</f>
        <v/>
      </c>
      <c r="D542" s="31" t="str">
        <f>IF('Wage Target Percentage'!D547="","",'Wage Target Percentage'!D547)</f>
        <v/>
      </c>
      <c r="E542" t="str">
        <f>IF('Wage Target Percentage'!E547="","",'Wage Target Percentage'!E547)</f>
        <v/>
      </c>
      <c r="F542" t="str">
        <f>IF('Wage Target Percentage'!F547="","",'Wage Target Percentage'!F547)</f>
        <v/>
      </c>
      <c r="G542" t="str">
        <f>IF('Wage Target Percentage'!G547="","",'Wage Target Percentage'!G547)</f>
        <v/>
      </c>
      <c r="H542" t="str">
        <f>IF('Wage Target Percentage'!H547="","",'Wage Target Percentage'!H547)</f>
        <v/>
      </c>
      <c r="I542" t="str">
        <f>IF('Wage Target Percentage'!I547="","",'Wage Target Percentage'!I547)</f>
        <v/>
      </c>
      <c r="J542" t="str">
        <f>IF('Wage Target Percentage'!J547="","",'Wage Target Percentage'!J547)</f>
        <v/>
      </c>
      <c r="K542" t="str">
        <f>IF('Wage Target Percentage'!K547="","",'Wage Target Percentage'!K547)</f>
        <v/>
      </c>
      <c r="L542" t="str">
        <f>IF('Wage Target Percentage'!L547="","",'Wage Target Percentage'!L547)</f>
        <v/>
      </c>
      <c r="M542" t="str">
        <f>IF('Wage Target Percentage'!M547="","",'Wage Target Percentage'!M547)</f>
        <v/>
      </c>
      <c r="N542" t="str">
        <f>IF('Wage Target Percentage'!N547="","",'Wage Target Percentage'!N547)</f>
        <v/>
      </c>
      <c r="O542" t="str">
        <f>IF('Wage Target Percentage'!O547="","",'Wage Target Percentage'!O547)</f>
        <v/>
      </c>
      <c r="P542" t="str">
        <f>IF('Wage Target Percentage'!P547="","",'Wage Target Percentage'!P547)</f>
        <v/>
      </c>
      <c r="Q542" t="str">
        <f>IF('Wage Target Percentage'!Q547="","",'Wage Target Percentage'!Q547)</f>
        <v/>
      </c>
      <c r="R542" t="str">
        <f>IF('Wage Target Percentage'!R547="","",'Wage Target Percentage'!R547)</f>
        <v/>
      </c>
      <c r="S542" t="str">
        <f>IF('Wage Target Percentage'!S547="","",'Wage Target Percentage'!S547)</f>
        <v/>
      </c>
      <c r="T542" t="str">
        <f>IF('Wage Target Percentage'!T547="","",'Wage Target Percentage'!T547)</f>
        <v/>
      </c>
      <c r="U542" t="str">
        <f>IF('Wage Target Percentage'!U547="","",'Wage Target Percentage'!U547)</f>
        <v/>
      </c>
      <c r="V542" t="str">
        <f>IF('Wage Target Percentage'!V547="","",'Wage Target Percentage'!V547)</f>
        <v/>
      </c>
      <c r="W542" t="str">
        <f>IF('Wage Target Percentage'!W547="","",'Wage Target Percentage'!W547)</f>
        <v/>
      </c>
      <c r="X542" t="str">
        <f>IF('Wage Target Percentage'!X547="","",'Wage Target Percentage'!X547)</f>
        <v/>
      </c>
      <c r="Y542" t="str">
        <f>IF('Wage Target Percentage'!Y547="","",'Wage Target Percentage'!Y547)</f>
        <v/>
      </c>
      <c r="Z542" t="str">
        <f>IF('Wage Target Percentage'!Z547="","",'Wage Target Percentage'!Z547)</f>
        <v/>
      </c>
      <c r="AA542" t="str">
        <f>IF('Wage Target Percentage'!AA547="","",'Wage Target Percentage'!AA547)</f>
        <v/>
      </c>
      <c r="AB542" t="str">
        <f>IF('Wage Target Percentage'!AB547="","",'Wage Target Percentage'!AB547)</f>
        <v/>
      </c>
      <c r="AC542" t="str">
        <f>IF('Wage Target Percentage'!AC547="","",'Wage Target Percentage'!AC547)</f>
        <v/>
      </c>
      <c r="AD542" t="str">
        <f>IF('Wage Target Percentage'!AD547="","",'Wage Target Percentage'!AD547)</f>
        <v/>
      </c>
      <c r="AE542" t="str">
        <f>IF('Wage Target Percentage'!AE547="","",'Wage Target Percentage'!AE547)</f>
        <v/>
      </c>
      <c r="AF542" t="str">
        <f>IF('Wage Target Percentage'!AF547="","",'Wage Target Percentage'!AF547)</f>
        <v/>
      </c>
      <c r="AG542" t="str">
        <f>IF('Wage Target Percentage'!AG547="","",'Wage Target Percentage'!AG547)</f>
        <v/>
      </c>
      <c r="AH542" t="str">
        <f>IF('Wage Target Percentage'!AH547="","",'Wage Target Percentage'!AH547)</f>
        <v/>
      </c>
      <c r="AI542" t="str">
        <f>IF('Wage Target Percentage'!AI547="","",'Wage Target Percentage'!AI547)</f>
        <v/>
      </c>
      <c r="AJ542" t="str">
        <f>IF('Wage Target Percentage'!AJ547="","",'Wage Target Percentage'!AJ547)</f>
        <v/>
      </c>
      <c r="AK542" t="str">
        <f>IF('Wage Target Percentage'!AK547="","",'Wage Target Percentage'!AK547)</f>
        <v/>
      </c>
      <c r="AL542" t="str">
        <f>IF('Wage Target Percentage'!AL547="","",'Wage Target Percentage'!AL547)</f>
        <v/>
      </c>
      <c r="AM542" t="str">
        <f>IF('Wage Target Percentage'!AM547="","",'Wage Target Percentage'!AM547)</f>
        <v/>
      </c>
      <c r="AN542" t="str">
        <f>IF('Wage Target Percentage'!AN547="","",'Wage Target Percentage'!AN547)</f>
        <v/>
      </c>
      <c r="AO542" t="str">
        <f>IF('Wage Target Percentage'!AO547="","",'Wage Target Percentage'!AO547)</f>
        <v/>
      </c>
      <c r="AP542" t="str">
        <f>IF('Wage Target Percentage'!AP547="","",'Wage Target Percentage'!AP547)</f>
        <v/>
      </c>
      <c r="AQ542" t="str">
        <f>IF('Wage Target Percentage'!AQ547="","",'Wage Target Percentage'!AQ547)</f>
        <v/>
      </c>
      <c r="AR542" t="str">
        <f>IF('Wage Target Percentage'!AR547="","",'Wage Target Percentage'!AR547)</f>
        <v/>
      </c>
      <c r="AS542" t="str">
        <f>IF('Wage Target Percentage'!AS547="","",'Wage Target Percentage'!AS547)</f>
        <v/>
      </c>
      <c r="AT542" t="str">
        <f>IF('Wage Target Percentage'!AT547="","",'Wage Target Percentage'!AT547)</f>
        <v/>
      </c>
      <c r="AU542" t="str">
        <f>IF('Wage Target Percentage'!AU547="","",'Wage Target Percentage'!AU547)</f>
        <v/>
      </c>
      <c r="AV542" t="str">
        <f>IF('Wage Target Percentage'!AV547="","",'Wage Target Percentage'!AV547)</f>
        <v/>
      </c>
      <c r="AW542" t="str">
        <f>IF('Wage Target Percentage'!AW547="","",'Wage Target Percentage'!AW547)</f>
        <v/>
      </c>
      <c r="AX542" t="str">
        <f>IF('Wage Target Percentage'!AX547="","",'Wage Target Percentage'!AX547)</f>
        <v/>
      </c>
      <c r="AY542" t="str">
        <f>IF('Wage Target Percentage'!AY547="","",'Wage Target Percentage'!AY547)</f>
        <v/>
      </c>
      <c r="AZ542" t="str">
        <f>IF('Wage Target Percentage'!AZ547="","",'Wage Target Percentage'!AZ547)</f>
        <v/>
      </c>
      <c r="BA542" t="str">
        <f>IF('Wage Target Percentage'!BA547="","",'Wage Target Percentage'!BA547)</f>
        <v/>
      </c>
      <c r="BB542" t="str">
        <f>IF('Wage Target Percentage'!BB547="","",'Wage Target Percentage'!BB547)</f>
        <v/>
      </c>
      <c r="BC542" t="str">
        <f>IF('Wage Target Percentage'!BC547="","",'Wage Target Percentage'!BC547)</f>
        <v/>
      </c>
      <c r="BD542" t="str">
        <f>IF('Wage Target Percentage'!BD547="","",'Wage Target Percentage'!BD547)</f>
        <v/>
      </c>
      <c r="BE542" t="str">
        <f>IF('Wage Target Percentage'!BE547="","",'Wage Target Percentage'!BE547)</f>
        <v/>
      </c>
    </row>
    <row r="543" spans="1:57" x14ac:dyDescent="0.25">
      <c r="A543" t="str">
        <f>IF('Wage Target Percentage'!A548="","",'Wage Target Percentage'!A548)</f>
        <v/>
      </c>
      <c r="B543" t="str">
        <f>IF('Wage Target Percentage'!B548="","",'Wage Target Percentage'!B548)</f>
        <v/>
      </c>
      <c r="C543" t="str">
        <f>IF('Wage Target Percentage'!C548="","",'Wage Target Percentage'!C548)</f>
        <v/>
      </c>
      <c r="D543" s="31" t="str">
        <f>IF('Wage Target Percentage'!D548="","",'Wage Target Percentage'!D548)</f>
        <v/>
      </c>
      <c r="E543" t="str">
        <f>IF('Wage Target Percentage'!E548="","",'Wage Target Percentage'!E548)</f>
        <v/>
      </c>
      <c r="F543" t="str">
        <f>IF('Wage Target Percentage'!F548="","",'Wage Target Percentage'!F548)</f>
        <v/>
      </c>
      <c r="G543" t="str">
        <f>IF('Wage Target Percentage'!G548="","",'Wage Target Percentage'!G548)</f>
        <v/>
      </c>
      <c r="H543" t="str">
        <f>IF('Wage Target Percentage'!H548="","",'Wage Target Percentage'!H548)</f>
        <v/>
      </c>
      <c r="I543" t="str">
        <f>IF('Wage Target Percentage'!I548="","",'Wage Target Percentage'!I548)</f>
        <v/>
      </c>
      <c r="J543" t="str">
        <f>IF('Wage Target Percentage'!J548="","",'Wage Target Percentage'!J548)</f>
        <v/>
      </c>
      <c r="K543" t="str">
        <f>IF('Wage Target Percentage'!K548="","",'Wage Target Percentage'!K548)</f>
        <v/>
      </c>
      <c r="L543" t="str">
        <f>IF('Wage Target Percentage'!L548="","",'Wage Target Percentage'!L548)</f>
        <v/>
      </c>
      <c r="M543" t="str">
        <f>IF('Wage Target Percentage'!M548="","",'Wage Target Percentage'!M548)</f>
        <v/>
      </c>
      <c r="N543" t="str">
        <f>IF('Wage Target Percentage'!N548="","",'Wage Target Percentage'!N548)</f>
        <v/>
      </c>
      <c r="O543" t="str">
        <f>IF('Wage Target Percentage'!O548="","",'Wage Target Percentage'!O548)</f>
        <v/>
      </c>
      <c r="P543" t="str">
        <f>IF('Wage Target Percentage'!P548="","",'Wage Target Percentage'!P548)</f>
        <v/>
      </c>
      <c r="Q543" t="str">
        <f>IF('Wage Target Percentage'!Q548="","",'Wage Target Percentage'!Q548)</f>
        <v/>
      </c>
      <c r="R543" t="str">
        <f>IF('Wage Target Percentage'!R548="","",'Wage Target Percentage'!R548)</f>
        <v/>
      </c>
      <c r="S543" t="str">
        <f>IF('Wage Target Percentage'!S548="","",'Wage Target Percentage'!S548)</f>
        <v/>
      </c>
      <c r="T543" t="str">
        <f>IF('Wage Target Percentage'!T548="","",'Wage Target Percentage'!T548)</f>
        <v/>
      </c>
      <c r="U543" t="str">
        <f>IF('Wage Target Percentage'!U548="","",'Wage Target Percentage'!U548)</f>
        <v/>
      </c>
      <c r="V543" t="str">
        <f>IF('Wage Target Percentage'!V548="","",'Wage Target Percentage'!V548)</f>
        <v/>
      </c>
      <c r="W543" t="str">
        <f>IF('Wage Target Percentage'!W548="","",'Wage Target Percentage'!W548)</f>
        <v/>
      </c>
      <c r="X543" t="str">
        <f>IF('Wage Target Percentage'!X548="","",'Wage Target Percentage'!X548)</f>
        <v/>
      </c>
      <c r="Y543" t="str">
        <f>IF('Wage Target Percentage'!Y548="","",'Wage Target Percentage'!Y548)</f>
        <v/>
      </c>
      <c r="Z543" t="str">
        <f>IF('Wage Target Percentage'!Z548="","",'Wage Target Percentage'!Z548)</f>
        <v/>
      </c>
      <c r="AA543" t="str">
        <f>IF('Wage Target Percentage'!AA548="","",'Wage Target Percentage'!AA548)</f>
        <v/>
      </c>
      <c r="AB543" t="str">
        <f>IF('Wage Target Percentage'!AB548="","",'Wage Target Percentage'!AB548)</f>
        <v/>
      </c>
      <c r="AC543" t="str">
        <f>IF('Wage Target Percentage'!AC548="","",'Wage Target Percentage'!AC548)</f>
        <v/>
      </c>
      <c r="AD543" t="str">
        <f>IF('Wage Target Percentage'!AD548="","",'Wage Target Percentage'!AD548)</f>
        <v/>
      </c>
      <c r="AE543" t="str">
        <f>IF('Wage Target Percentage'!AE548="","",'Wage Target Percentage'!AE548)</f>
        <v/>
      </c>
      <c r="AF543" t="str">
        <f>IF('Wage Target Percentage'!AF548="","",'Wage Target Percentage'!AF548)</f>
        <v/>
      </c>
      <c r="AG543" t="str">
        <f>IF('Wage Target Percentage'!AG548="","",'Wage Target Percentage'!AG548)</f>
        <v/>
      </c>
      <c r="AH543" t="str">
        <f>IF('Wage Target Percentage'!AH548="","",'Wage Target Percentage'!AH548)</f>
        <v/>
      </c>
      <c r="AI543" t="str">
        <f>IF('Wage Target Percentage'!AI548="","",'Wage Target Percentage'!AI548)</f>
        <v/>
      </c>
      <c r="AJ543" t="str">
        <f>IF('Wage Target Percentage'!AJ548="","",'Wage Target Percentage'!AJ548)</f>
        <v/>
      </c>
      <c r="AK543" t="str">
        <f>IF('Wage Target Percentage'!AK548="","",'Wage Target Percentage'!AK548)</f>
        <v/>
      </c>
      <c r="AL543" t="str">
        <f>IF('Wage Target Percentage'!AL548="","",'Wage Target Percentage'!AL548)</f>
        <v/>
      </c>
      <c r="AM543" t="str">
        <f>IF('Wage Target Percentage'!AM548="","",'Wage Target Percentage'!AM548)</f>
        <v/>
      </c>
      <c r="AN543" t="str">
        <f>IF('Wage Target Percentage'!AN548="","",'Wage Target Percentage'!AN548)</f>
        <v/>
      </c>
      <c r="AO543" t="str">
        <f>IF('Wage Target Percentage'!AO548="","",'Wage Target Percentage'!AO548)</f>
        <v/>
      </c>
      <c r="AP543" t="str">
        <f>IF('Wage Target Percentage'!AP548="","",'Wage Target Percentage'!AP548)</f>
        <v/>
      </c>
      <c r="AQ543" t="str">
        <f>IF('Wage Target Percentage'!AQ548="","",'Wage Target Percentage'!AQ548)</f>
        <v/>
      </c>
      <c r="AR543" t="str">
        <f>IF('Wage Target Percentage'!AR548="","",'Wage Target Percentage'!AR548)</f>
        <v/>
      </c>
      <c r="AS543" t="str">
        <f>IF('Wage Target Percentage'!AS548="","",'Wage Target Percentage'!AS548)</f>
        <v/>
      </c>
      <c r="AT543" t="str">
        <f>IF('Wage Target Percentage'!AT548="","",'Wage Target Percentage'!AT548)</f>
        <v/>
      </c>
      <c r="AU543" t="str">
        <f>IF('Wage Target Percentage'!AU548="","",'Wage Target Percentage'!AU548)</f>
        <v/>
      </c>
      <c r="AV543" t="str">
        <f>IF('Wage Target Percentage'!AV548="","",'Wage Target Percentage'!AV548)</f>
        <v/>
      </c>
      <c r="AW543" t="str">
        <f>IF('Wage Target Percentage'!AW548="","",'Wage Target Percentage'!AW548)</f>
        <v/>
      </c>
      <c r="AX543" t="str">
        <f>IF('Wage Target Percentage'!AX548="","",'Wage Target Percentage'!AX548)</f>
        <v/>
      </c>
      <c r="AY543" t="str">
        <f>IF('Wage Target Percentage'!AY548="","",'Wage Target Percentage'!AY548)</f>
        <v/>
      </c>
      <c r="AZ543" t="str">
        <f>IF('Wage Target Percentage'!AZ548="","",'Wage Target Percentage'!AZ548)</f>
        <v/>
      </c>
      <c r="BA543" t="str">
        <f>IF('Wage Target Percentage'!BA548="","",'Wage Target Percentage'!BA548)</f>
        <v/>
      </c>
      <c r="BB543" t="str">
        <f>IF('Wage Target Percentage'!BB548="","",'Wage Target Percentage'!BB548)</f>
        <v/>
      </c>
      <c r="BC543" t="str">
        <f>IF('Wage Target Percentage'!BC548="","",'Wage Target Percentage'!BC548)</f>
        <v/>
      </c>
      <c r="BD543" t="str">
        <f>IF('Wage Target Percentage'!BD548="","",'Wage Target Percentage'!BD548)</f>
        <v/>
      </c>
      <c r="BE543" t="str">
        <f>IF('Wage Target Percentage'!BE548="","",'Wage Target Percentage'!BE548)</f>
        <v/>
      </c>
    </row>
    <row r="544" spans="1:57" x14ac:dyDescent="0.25">
      <c r="A544" t="str">
        <f>IF('Wage Target Percentage'!A549="","",'Wage Target Percentage'!A549)</f>
        <v/>
      </c>
      <c r="B544" t="str">
        <f>IF('Wage Target Percentage'!B549="","",'Wage Target Percentage'!B549)</f>
        <v/>
      </c>
      <c r="C544" t="str">
        <f>IF('Wage Target Percentage'!C549="","",'Wage Target Percentage'!C549)</f>
        <v/>
      </c>
      <c r="D544" s="31" t="str">
        <f>IF('Wage Target Percentage'!D549="","",'Wage Target Percentage'!D549)</f>
        <v/>
      </c>
      <c r="E544" t="str">
        <f>IF('Wage Target Percentage'!E549="","",'Wage Target Percentage'!E549)</f>
        <v/>
      </c>
      <c r="F544" t="str">
        <f>IF('Wage Target Percentage'!F549="","",'Wage Target Percentage'!F549)</f>
        <v/>
      </c>
      <c r="G544" t="str">
        <f>IF('Wage Target Percentage'!G549="","",'Wage Target Percentage'!G549)</f>
        <v/>
      </c>
      <c r="H544" t="str">
        <f>IF('Wage Target Percentage'!H549="","",'Wage Target Percentage'!H549)</f>
        <v/>
      </c>
      <c r="I544" t="str">
        <f>IF('Wage Target Percentage'!I549="","",'Wage Target Percentage'!I549)</f>
        <v/>
      </c>
      <c r="J544" t="str">
        <f>IF('Wage Target Percentage'!J549="","",'Wage Target Percentage'!J549)</f>
        <v/>
      </c>
      <c r="K544" t="str">
        <f>IF('Wage Target Percentage'!K549="","",'Wage Target Percentage'!K549)</f>
        <v/>
      </c>
      <c r="L544" t="str">
        <f>IF('Wage Target Percentage'!L549="","",'Wage Target Percentage'!L549)</f>
        <v/>
      </c>
      <c r="M544" t="str">
        <f>IF('Wage Target Percentage'!M549="","",'Wage Target Percentage'!M549)</f>
        <v/>
      </c>
      <c r="N544" t="str">
        <f>IF('Wage Target Percentage'!N549="","",'Wage Target Percentage'!N549)</f>
        <v/>
      </c>
      <c r="O544" t="str">
        <f>IF('Wage Target Percentage'!O549="","",'Wage Target Percentage'!O549)</f>
        <v/>
      </c>
      <c r="P544" t="str">
        <f>IF('Wage Target Percentage'!P549="","",'Wage Target Percentage'!P549)</f>
        <v/>
      </c>
      <c r="Q544" t="str">
        <f>IF('Wage Target Percentage'!Q549="","",'Wage Target Percentage'!Q549)</f>
        <v/>
      </c>
      <c r="R544" t="str">
        <f>IF('Wage Target Percentage'!R549="","",'Wage Target Percentage'!R549)</f>
        <v/>
      </c>
      <c r="S544" t="str">
        <f>IF('Wage Target Percentage'!S549="","",'Wage Target Percentage'!S549)</f>
        <v/>
      </c>
      <c r="T544" t="str">
        <f>IF('Wage Target Percentage'!T549="","",'Wage Target Percentage'!T549)</f>
        <v/>
      </c>
      <c r="U544" t="str">
        <f>IF('Wage Target Percentage'!U549="","",'Wage Target Percentage'!U549)</f>
        <v/>
      </c>
      <c r="V544" t="str">
        <f>IF('Wage Target Percentage'!V549="","",'Wage Target Percentage'!V549)</f>
        <v/>
      </c>
      <c r="W544" t="str">
        <f>IF('Wage Target Percentage'!W549="","",'Wage Target Percentage'!W549)</f>
        <v/>
      </c>
      <c r="X544" t="str">
        <f>IF('Wage Target Percentage'!X549="","",'Wage Target Percentage'!X549)</f>
        <v/>
      </c>
      <c r="Y544" t="str">
        <f>IF('Wage Target Percentage'!Y549="","",'Wage Target Percentage'!Y549)</f>
        <v/>
      </c>
      <c r="Z544" t="str">
        <f>IF('Wage Target Percentage'!Z549="","",'Wage Target Percentage'!Z549)</f>
        <v/>
      </c>
      <c r="AA544" t="str">
        <f>IF('Wage Target Percentage'!AA549="","",'Wage Target Percentage'!AA549)</f>
        <v/>
      </c>
      <c r="AB544" t="str">
        <f>IF('Wage Target Percentage'!AB549="","",'Wage Target Percentage'!AB549)</f>
        <v/>
      </c>
      <c r="AC544" t="str">
        <f>IF('Wage Target Percentage'!AC549="","",'Wage Target Percentage'!AC549)</f>
        <v/>
      </c>
      <c r="AD544" t="str">
        <f>IF('Wage Target Percentage'!AD549="","",'Wage Target Percentage'!AD549)</f>
        <v/>
      </c>
      <c r="AE544" t="str">
        <f>IF('Wage Target Percentage'!AE549="","",'Wage Target Percentage'!AE549)</f>
        <v/>
      </c>
      <c r="AF544" t="str">
        <f>IF('Wage Target Percentage'!AF549="","",'Wage Target Percentage'!AF549)</f>
        <v/>
      </c>
      <c r="AG544" t="str">
        <f>IF('Wage Target Percentage'!AG549="","",'Wage Target Percentage'!AG549)</f>
        <v/>
      </c>
      <c r="AH544" t="str">
        <f>IF('Wage Target Percentage'!AH549="","",'Wage Target Percentage'!AH549)</f>
        <v/>
      </c>
      <c r="AI544" t="str">
        <f>IF('Wage Target Percentage'!AI549="","",'Wage Target Percentage'!AI549)</f>
        <v/>
      </c>
      <c r="AJ544" t="str">
        <f>IF('Wage Target Percentage'!AJ549="","",'Wage Target Percentage'!AJ549)</f>
        <v/>
      </c>
      <c r="AK544" t="str">
        <f>IF('Wage Target Percentage'!AK549="","",'Wage Target Percentage'!AK549)</f>
        <v/>
      </c>
      <c r="AL544" t="str">
        <f>IF('Wage Target Percentage'!AL549="","",'Wage Target Percentage'!AL549)</f>
        <v/>
      </c>
      <c r="AM544" t="str">
        <f>IF('Wage Target Percentage'!AM549="","",'Wage Target Percentage'!AM549)</f>
        <v/>
      </c>
      <c r="AN544" t="str">
        <f>IF('Wage Target Percentage'!AN549="","",'Wage Target Percentage'!AN549)</f>
        <v/>
      </c>
      <c r="AO544" t="str">
        <f>IF('Wage Target Percentage'!AO549="","",'Wage Target Percentage'!AO549)</f>
        <v/>
      </c>
      <c r="AP544" t="str">
        <f>IF('Wage Target Percentage'!AP549="","",'Wage Target Percentage'!AP549)</f>
        <v/>
      </c>
      <c r="AQ544" t="str">
        <f>IF('Wage Target Percentage'!AQ549="","",'Wage Target Percentage'!AQ549)</f>
        <v/>
      </c>
      <c r="AR544" t="str">
        <f>IF('Wage Target Percentage'!AR549="","",'Wage Target Percentage'!AR549)</f>
        <v/>
      </c>
      <c r="AS544" t="str">
        <f>IF('Wage Target Percentage'!AS549="","",'Wage Target Percentage'!AS549)</f>
        <v/>
      </c>
      <c r="AT544" t="str">
        <f>IF('Wage Target Percentage'!AT549="","",'Wage Target Percentage'!AT549)</f>
        <v/>
      </c>
      <c r="AU544" t="str">
        <f>IF('Wage Target Percentage'!AU549="","",'Wage Target Percentage'!AU549)</f>
        <v/>
      </c>
      <c r="AV544" t="str">
        <f>IF('Wage Target Percentage'!AV549="","",'Wage Target Percentage'!AV549)</f>
        <v/>
      </c>
      <c r="AW544" t="str">
        <f>IF('Wage Target Percentage'!AW549="","",'Wage Target Percentage'!AW549)</f>
        <v/>
      </c>
      <c r="AX544" t="str">
        <f>IF('Wage Target Percentage'!AX549="","",'Wage Target Percentage'!AX549)</f>
        <v/>
      </c>
      <c r="AY544" t="str">
        <f>IF('Wage Target Percentage'!AY549="","",'Wage Target Percentage'!AY549)</f>
        <v/>
      </c>
      <c r="AZ544" t="str">
        <f>IF('Wage Target Percentage'!AZ549="","",'Wage Target Percentage'!AZ549)</f>
        <v/>
      </c>
      <c r="BA544" t="str">
        <f>IF('Wage Target Percentage'!BA549="","",'Wage Target Percentage'!BA549)</f>
        <v/>
      </c>
      <c r="BB544" t="str">
        <f>IF('Wage Target Percentage'!BB549="","",'Wage Target Percentage'!BB549)</f>
        <v/>
      </c>
      <c r="BC544" t="str">
        <f>IF('Wage Target Percentage'!BC549="","",'Wage Target Percentage'!BC549)</f>
        <v/>
      </c>
      <c r="BD544" t="str">
        <f>IF('Wage Target Percentage'!BD549="","",'Wage Target Percentage'!BD549)</f>
        <v/>
      </c>
      <c r="BE544" t="str">
        <f>IF('Wage Target Percentage'!BE549="","",'Wage Target Percentage'!BE549)</f>
        <v/>
      </c>
    </row>
    <row r="545" spans="1:57" x14ac:dyDescent="0.25">
      <c r="A545" t="str">
        <f>IF('Wage Target Percentage'!A550="","",'Wage Target Percentage'!A550)</f>
        <v/>
      </c>
      <c r="B545" t="str">
        <f>IF('Wage Target Percentage'!B550="","",'Wage Target Percentage'!B550)</f>
        <v/>
      </c>
      <c r="C545" t="str">
        <f>IF('Wage Target Percentage'!C550="","",'Wage Target Percentage'!C550)</f>
        <v/>
      </c>
      <c r="D545" s="31" t="str">
        <f>IF('Wage Target Percentage'!D550="","",'Wage Target Percentage'!D550)</f>
        <v/>
      </c>
      <c r="E545" t="str">
        <f>IF('Wage Target Percentage'!E550="","",'Wage Target Percentage'!E550)</f>
        <v/>
      </c>
      <c r="F545" t="str">
        <f>IF('Wage Target Percentage'!F550="","",'Wage Target Percentage'!F550)</f>
        <v/>
      </c>
      <c r="G545" t="str">
        <f>IF('Wage Target Percentage'!G550="","",'Wage Target Percentage'!G550)</f>
        <v/>
      </c>
      <c r="H545" t="str">
        <f>IF('Wage Target Percentage'!H550="","",'Wage Target Percentage'!H550)</f>
        <v/>
      </c>
      <c r="I545" t="str">
        <f>IF('Wage Target Percentage'!I550="","",'Wage Target Percentage'!I550)</f>
        <v/>
      </c>
      <c r="J545" t="str">
        <f>IF('Wage Target Percentage'!J550="","",'Wage Target Percentage'!J550)</f>
        <v/>
      </c>
      <c r="K545" t="str">
        <f>IF('Wage Target Percentage'!K550="","",'Wage Target Percentage'!K550)</f>
        <v/>
      </c>
      <c r="L545" t="str">
        <f>IF('Wage Target Percentage'!L550="","",'Wage Target Percentage'!L550)</f>
        <v/>
      </c>
      <c r="M545" t="str">
        <f>IF('Wage Target Percentage'!M550="","",'Wage Target Percentage'!M550)</f>
        <v/>
      </c>
      <c r="N545" t="str">
        <f>IF('Wage Target Percentage'!N550="","",'Wage Target Percentage'!N550)</f>
        <v/>
      </c>
      <c r="O545" t="str">
        <f>IF('Wage Target Percentage'!O550="","",'Wage Target Percentage'!O550)</f>
        <v/>
      </c>
      <c r="P545" t="str">
        <f>IF('Wage Target Percentage'!P550="","",'Wage Target Percentage'!P550)</f>
        <v/>
      </c>
      <c r="Q545" t="str">
        <f>IF('Wage Target Percentage'!Q550="","",'Wage Target Percentage'!Q550)</f>
        <v/>
      </c>
      <c r="R545" t="str">
        <f>IF('Wage Target Percentage'!R550="","",'Wage Target Percentage'!R550)</f>
        <v/>
      </c>
      <c r="S545" t="str">
        <f>IF('Wage Target Percentage'!S550="","",'Wage Target Percentage'!S550)</f>
        <v/>
      </c>
      <c r="T545" t="str">
        <f>IF('Wage Target Percentage'!T550="","",'Wage Target Percentage'!T550)</f>
        <v/>
      </c>
      <c r="U545" t="str">
        <f>IF('Wage Target Percentage'!U550="","",'Wage Target Percentage'!U550)</f>
        <v/>
      </c>
      <c r="V545" t="str">
        <f>IF('Wage Target Percentage'!V550="","",'Wage Target Percentage'!V550)</f>
        <v/>
      </c>
      <c r="W545" t="str">
        <f>IF('Wage Target Percentage'!W550="","",'Wage Target Percentage'!W550)</f>
        <v/>
      </c>
      <c r="X545" t="str">
        <f>IF('Wage Target Percentage'!X550="","",'Wage Target Percentage'!X550)</f>
        <v/>
      </c>
      <c r="Y545" t="str">
        <f>IF('Wage Target Percentage'!Y550="","",'Wage Target Percentage'!Y550)</f>
        <v/>
      </c>
      <c r="Z545" t="str">
        <f>IF('Wage Target Percentage'!Z550="","",'Wage Target Percentage'!Z550)</f>
        <v/>
      </c>
      <c r="AA545" t="str">
        <f>IF('Wage Target Percentage'!AA550="","",'Wage Target Percentage'!AA550)</f>
        <v/>
      </c>
      <c r="AB545" t="str">
        <f>IF('Wage Target Percentage'!AB550="","",'Wage Target Percentage'!AB550)</f>
        <v/>
      </c>
      <c r="AC545" t="str">
        <f>IF('Wage Target Percentage'!AC550="","",'Wage Target Percentage'!AC550)</f>
        <v/>
      </c>
      <c r="AD545" t="str">
        <f>IF('Wage Target Percentage'!AD550="","",'Wage Target Percentage'!AD550)</f>
        <v/>
      </c>
      <c r="AE545" t="str">
        <f>IF('Wage Target Percentage'!AE550="","",'Wage Target Percentage'!AE550)</f>
        <v/>
      </c>
      <c r="AF545" t="str">
        <f>IF('Wage Target Percentage'!AF550="","",'Wage Target Percentage'!AF550)</f>
        <v/>
      </c>
      <c r="AG545" t="str">
        <f>IF('Wage Target Percentage'!AG550="","",'Wage Target Percentage'!AG550)</f>
        <v/>
      </c>
      <c r="AH545" t="str">
        <f>IF('Wage Target Percentage'!AH550="","",'Wage Target Percentage'!AH550)</f>
        <v/>
      </c>
      <c r="AI545" t="str">
        <f>IF('Wage Target Percentage'!AI550="","",'Wage Target Percentage'!AI550)</f>
        <v/>
      </c>
      <c r="AJ545" t="str">
        <f>IF('Wage Target Percentage'!AJ550="","",'Wage Target Percentage'!AJ550)</f>
        <v/>
      </c>
      <c r="AK545" t="str">
        <f>IF('Wage Target Percentage'!AK550="","",'Wage Target Percentage'!AK550)</f>
        <v/>
      </c>
      <c r="AL545" t="str">
        <f>IF('Wage Target Percentage'!AL550="","",'Wage Target Percentage'!AL550)</f>
        <v/>
      </c>
      <c r="AM545" t="str">
        <f>IF('Wage Target Percentage'!AM550="","",'Wage Target Percentage'!AM550)</f>
        <v/>
      </c>
      <c r="AN545" t="str">
        <f>IF('Wage Target Percentage'!AN550="","",'Wage Target Percentage'!AN550)</f>
        <v/>
      </c>
      <c r="AO545" t="str">
        <f>IF('Wage Target Percentage'!AO550="","",'Wage Target Percentage'!AO550)</f>
        <v/>
      </c>
      <c r="AP545" t="str">
        <f>IF('Wage Target Percentage'!AP550="","",'Wage Target Percentage'!AP550)</f>
        <v/>
      </c>
      <c r="AQ545" t="str">
        <f>IF('Wage Target Percentage'!AQ550="","",'Wage Target Percentage'!AQ550)</f>
        <v/>
      </c>
      <c r="AR545" t="str">
        <f>IF('Wage Target Percentage'!AR550="","",'Wage Target Percentage'!AR550)</f>
        <v/>
      </c>
      <c r="AS545" t="str">
        <f>IF('Wage Target Percentage'!AS550="","",'Wage Target Percentage'!AS550)</f>
        <v/>
      </c>
      <c r="AT545" t="str">
        <f>IF('Wage Target Percentage'!AT550="","",'Wage Target Percentage'!AT550)</f>
        <v/>
      </c>
      <c r="AU545" t="str">
        <f>IF('Wage Target Percentage'!AU550="","",'Wage Target Percentage'!AU550)</f>
        <v/>
      </c>
      <c r="AV545" t="str">
        <f>IF('Wage Target Percentage'!AV550="","",'Wage Target Percentage'!AV550)</f>
        <v/>
      </c>
      <c r="AW545" t="str">
        <f>IF('Wage Target Percentage'!AW550="","",'Wage Target Percentage'!AW550)</f>
        <v/>
      </c>
      <c r="AX545" t="str">
        <f>IF('Wage Target Percentage'!AX550="","",'Wage Target Percentage'!AX550)</f>
        <v/>
      </c>
      <c r="AY545" t="str">
        <f>IF('Wage Target Percentage'!AY550="","",'Wage Target Percentage'!AY550)</f>
        <v/>
      </c>
      <c r="AZ545" t="str">
        <f>IF('Wage Target Percentage'!AZ550="","",'Wage Target Percentage'!AZ550)</f>
        <v/>
      </c>
      <c r="BA545" t="str">
        <f>IF('Wage Target Percentage'!BA550="","",'Wage Target Percentage'!BA550)</f>
        <v/>
      </c>
      <c r="BB545" t="str">
        <f>IF('Wage Target Percentage'!BB550="","",'Wage Target Percentage'!BB550)</f>
        <v/>
      </c>
      <c r="BC545" t="str">
        <f>IF('Wage Target Percentage'!BC550="","",'Wage Target Percentage'!BC550)</f>
        <v/>
      </c>
      <c r="BD545" t="str">
        <f>IF('Wage Target Percentage'!BD550="","",'Wage Target Percentage'!BD550)</f>
        <v/>
      </c>
      <c r="BE545" t="str">
        <f>IF('Wage Target Percentage'!BE550="","",'Wage Target Percentage'!BE550)</f>
        <v/>
      </c>
    </row>
    <row r="546" spans="1:57" x14ac:dyDescent="0.25">
      <c r="A546" t="str">
        <f>IF('Wage Target Percentage'!A551="","",'Wage Target Percentage'!A551)</f>
        <v/>
      </c>
      <c r="B546" t="str">
        <f>IF('Wage Target Percentage'!B551="","",'Wage Target Percentage'!B551)</f>
        <v/>
      </c>
      <c r="C546" t="str">
        <f>IF('Wage Target Percentage'!C551="","",'Wage Target Percentage'!C551)</f>
        <v/>
      </c>
      <c r="D546" s="31" t="str">
        <f>IF('Wage Target Percentage'!D551="","",'Wage Target Percentage'!D551)</f>
        <v/>
      </c>
      <c r="E546" t="str">
        <f>IF('Wage Target Percentage'!E551="","",'Wage Target Percentage'!E551)</f>
        <v/>
      </c>
      <c r="F546" t="str">
        <f>IF('Wage Target Percentage'!F551="","",'Wage Target Percentage'!F551)</f>
        <v/>
      </c>
      <c r="G546" t="str">
        <f>IF('Wage Target Percentage'!G551="","",'Wage Target Percentage'!G551)</f>
        <v/>
      </c>
      <c r="H546" t="str">
        <f>IF('Wage Target Percentage'!H551="","",'Wage Target Percentage'!H551)</f>
        <v/>
      </c>
      <c r="I546" t="str">
        <f>IF('Wage Target Percentage'!I551="","",'Wage Target Percentage'!I551)</f>
        <v/>
      </c>
      <c r="J546" t="str">
        <f>IF('Wage Target Percentage'!J551="","",'Wage Target Percentage'!J551)</f>
        <v/>
      </c>
      <c r="K546" t="str">
        <f>IF('Wage Target Percentage'!K551="","",'Wage Target Percentage'!K551)</f>
        <v/>
      </c>
      <c r="L546" t="str">
        <f>IF('Wage Target Percentage'!L551="","",'Wage Target Percentage'!L551)</f>
        <v/>
      </c>
      <c r="M546" t="str">
        <f>IF('Wage Target Percentage'!M551="","",'Wage Target Percentage'!M551)</f>
        <v/>
      </c>
      <c r="N546" t="str">
        <f>IF('Wage Target Percentage'!N551="","",'Wage Target Percentage'!N551)</f>
        <v/>
      </c>
      <c r="O546" t="str">
        <f>IF('Wage Target Percentage'!O551="","",'Wage Target Percentage'!O551)</f>
        <v/>
      </c>
      <c r="P546" t="str">
        <f>IF('Wage Target Percentage'!P551="","",'Wage Target Percentage'!P551)</f>
        <v/>
      </c>
      <c r="Q546" t="str">
        <f>IF('Wage Target Percentage'!Q551="","",'Wage Target Percentage'!Q551)</f>
        <v/>
      </c>
      <c r="R546" t="str">
        <f>IF('Wage Target Percentage'!R551="","",'Wage Target Percentage'!R551)</f>
        <v/>
      </c>
      <c r="S546" t="str">
        <f>IF('Wage Target Percentage'!S551="","",'Wage Target Percentage'!S551)</f>
        <v/>
      </c>
      <c r="T546" t="str">
        <f>IF('Wage Target Percentage'!T551="","",'Wage Target Percentage'!T551)</f>
        <v/>
      </c>
      <c r="U546" t="str">
        <f>IF('Wage Target Percentage'!U551="","",'Wage Target Percentage'!U551)</f>
        <v/>
      </c>
      <c r="V546" t="str">
        <f>IF('Wage Target Percentage'!V551="","",'Wage Target Percentage'!V551)</f>
        <v/>
      </c>
      <c r="W546" t="str">
        <f>IF('Wage Target Percentage'!W551="","",'Wage Target Percentage'!W551)</f>
        <v/>
      </c>
      <c r="X546" t="str">
        <f>IF('Wage Target Percentage'!X551="","",'Wage Target Percentage'!X551)</f>
        <v/>
      </c>
      <c r="Y546" t="str">
        <f>IF('Wage Target Percentage'!Y551="","",'Wage Target Percentage'!Y551)</f>
        <v/>
      </c>
      <c r="Z546" t="str">
        <f>IF('Wage Target Percentage'!Z551="","",'Wage Target Percentage'!Z551)</f>
        <v/>
      </c>
      <c r="AA546" t="str">
        <f>IF('Wage Target Percentage'!AA551="","",'Wage Target Percentage'!AA551)</f>
        <v/>
      </c>
      <c r="AB546" t="str">
        <f>IF('Wage Target Percentage'!AB551="","",'Wage Target Percentage'!AB551)</f>
        <v/>
      </c>
      <c r="AC546" t="str">
        <f>IF('Wage Target Percentage'!AC551="","",'Wage Target Percentage'!AC551)</f>
        <v/>
      </c>
      <c r="AD546" t="str">
        <f>IF('Wage Target Percentage'!AD551="","",'Wage Target Percentage'!AD551)</f>
        <v/>
      </c>
      <c r="AE546" t="str">
        <f>IF('Wage Target Percentage'!AE551="","",'Wage Target Percentage'!AE551)</f>
        <v/>
      </c>
      <c r="AF546" t="str">
        <f>IF('Wage Target Percentage'!AF551="","",'Wage Target Percentage'!AF551)</f>
        <v/>
      </c>
      <c r="AG546" t="str">
        <f>IF('Wage Target Percentage'!AG551="","",'Wage Target Percentage'!AG551)</f>
        <v/>
      </c>
      <c r="AH546" t="str">
        <f>IF('Wage Target Percentage'!AH551="","",'Wage Target Percentage'!AH551)</f>
        <v/>
      </c>
      <c r="AI546" t="str">
        <f>IF('Wage Target Percentage'!AI551="","",'Wage Target Percentage'!AI551)</f>
        <v/>
      </c>
      <c r="AJ546" t="str">
        <f>IF('Wage Target Percentage'!AJ551="","",'Wage Target Percentage'!AJ551)</f>
        <v/>
      </c>
      <c r="AK546" t="str">
        <f>IF('Wage Target Percentage'!AK551="","",'Wage Target Percentage'!AK551)</f>
        <v/>
      </c>
      <c r="AL546" t="str">
        <f>IF('Wage Target Percentage'!AL551="","",'Wage Target Percentage'!AL551)</f>
        <v/>
      </c>
      <c r="AM546" t="str">
        <f>IF('Wage Target Percentage'!AM551="","",'Wage Target Percentage'!AM551)</f>
        <v/>
      </c>
      <c r="AN546" t="str">
        <f>IF('Wage Target Percentage'!AN551="","",'Wage Target Percentage'!AN551)</f>
        <v/>
      </c>
      <c r="AO546" t="str">
        <f>IF('Wage Target Percentage'!AO551="","",'Wage Target Percentage'!AO551)</f>
        <v/>
      </c>
      <c r="AP546" t="str">
        <f>IF('Wage Target Percentage'!AP551="","",'Wage Target Percentage'!AP551)</f>
        <v/>
      </c>
      <c r="AQ546" t="str">
        <f>IF('Wage Target Percentage'!AQ551="","",'Wage Target Percentage'!AQ551)</f>
        <v/>
      </c>
      <c r="AR546" t="str">
        <f>IF('Wage Target Percentage'!AR551="","",'Wage Target Percentage'!AR551)</f>
        <v/>
      </c>
      <c r="AS546" t="str">
        <f>IF('Wage Target Percentage'!AS551="","",'Wage Target Percentage'!AS551)</f>
        <v/>
      </c>
      <c r="AT546" t="str">
        <f>IF('Wage Target Percentage'!AT551="","",'Wage Target Percentage'!AT551)</f>
        <v/>
      </c>
      <c r="AU546" t="str">
        <f>IF('Wage Target Percentage'!AU551="","",'Wage Target Percentage'!AU551)</f>
        <v/>
      </c>
      <c r="AV546" t="str">
        <f>IF('Wage Target Percentage'!AV551="","",'Wage Target Percentage'!AV551)</f>
        <v/>
      </c>
      <c r="AW546" t="str">
        <f>IF('Wage Target Percentage'!AW551="","",'Wage Target Percentage'!AW551)</f>
        <v/>
      </c>
      <c r="AX546" t="str">
        <f>IF('Wage Target Percentage'!AX551="","",'Wage Target Percentage'!AX551)</f>
        <v/>
      </c>
      <c r="AY546" t="str">
        <f>IF('Wage Target Percentage'!AY551="","",'Wage Target Percentage'!AY551)</f>
        <v/>
      </c>
      <c r="AZ546" t="str">
        <f>IF('Wage Target Percentage'!AZ551="","",'Wage Target Percentage'!AZ551)</f>
        <v/>
      </c>
      <c r="BA546" t="str">
        <f>IF('Wage Target Percentage'!BA551="","",'Wage Target Percentage'!BA551)</f>
        <v/>
      </c>
      <c r="BB546" t="str">
        <f>IF('Wage Target Percentage'!BB551="","",'Wage Target Percentage'!BB551)</f>
        <v/>
      </c>
      <c r="BC546" t="str">
        <f>IF('Wage Target Percentage'!BC551="","",'Wage Target Percentage'!BC551)</f>
        <v/>
      </c>
      <c r="BD546" t="str">
        <f>IF('Wage Target Percentage'!BD551="","",'Wage Target Percentage'!BD551)</f>
        <v/>
      </c>
      <c r="BE546" t="str">
        <f>IF('Wage Target Percentage'!BE551="","",'Wage Target Percentage'!BE551)</f>
        <v/>
      </c>
    </row>
    <row r="547" spans="1:57" x14ac:dyDescent="0.25">
      <c r="A547" t="str">
        <f>IF('Wage Target Percentage'!A552="","",'Wage Target Percentage'!A552)</f>
        <v/>
      </c>
      <c r="B547" t="str">
        <f>IF('Wage Target Percentage'!B552="","",'Wage Target Percentage'!B552)</f>
        <v/>
      </c>
      <c r="C547" t="str">
        <f>IF('Wage Target Percentage'!C552="","",'Wage Target Percentage'!C552)</f>
        <v/>
      </c>
      <c r="D547" s="31" t="str">
        <f>IF('Wage Target Percentage'!D552="","",'Wage Target Percentage'!D552)</f>
        <v/>
      </c>
      <c r="E547" t="str">
        <f>IF('Wage Target Percentage'!E552="","",'Wage Target Percentage'!E552)</f>
        <v/>
      </c>
      <c r="F547" t="str">
        <f>IF('Wage Target Percentage'!F552="","",'Wage Target Percentage'!F552)</f>
        <v/>
      </c>
      <c r="G547" t="str">
        <f>IF('Wage Target Percentage'!G552="","",'Wage Target Percentage'!G552)</f>
        <v/>
      </c>
      <c r="H547" t="str">
        <f>IF('Wage Target Percentage'!H552="","",'Wage Target Percentage'!H552)</f>
        <v/>
      </c>
      <c r="I547" t="str">
        <f>IF('Wage Target Percentage'!I552="","",'Wage Target Percentage'!I552)</f>
        <v/>
      </c>
      <c r="J547" t="str">
        <f>IF('Wage Target Percentage'!J552="","",'Wage Target Percentage'!J552)</f>
        <v/>
      </c>
      <c r="K547" t="str">
        <f>IF('Wage Target Percentage'!K552="","",'Wage Target Percentage'!K552)</f>
        <v/>
      </c>
      <c r="L547" t="str">
        <f>IF('Wage Target Percentage'!L552="","",'Wage Target Percentage'!L552)</f>
        <v/>
      </c>
      <c r="M547" t="str">
        <f>IF('Wage Target Percentage'!M552="","",'Wage Target Percentage'!M552)</f>
        <v/>
      </c>
      <c r="N547" t="str">
        <f>IF('Wage Target Percentage'!N552="","",'Wage Target Percentage'!N552)</f>
        <v/>
      </c>
      <c r="O547" t="str">
        <f>IF('Wage Target Percentage'!O552="","",'Wage Target Percentage'!O552)</f>
        <v/>
      </c>
      <c r="P547" t="str">
        <f>IF('Wage Target Percentage'!P552="","",'Wage Target Percentage'!P552)</f>
        <v/>
      </c>
      <c r="Q547" t="str">
        <f>IF('Wage Target Percentage'!Q552="","",'Wage Target Percentage'!Q552)</f>
        <v/>
      </c>
      <c r="R547" t="str">
        <f>IF('Wage Target Percentage'!R552="","",'Wage Target Percentage'!R552)</f>
        <v/>
      </c>
      <c r="S547" t="str">
        <f>IF('Wage Target Percentage'!S552="","",'Wage Target Percentage'!S552)</f>
        <v/>
      </c>
      <c r="T547" t="str">
        <f>IF('Wage Target Percentage'!T552="","",'Wage Target Percentage'!T552)</f>
        <v/>
      </c>
      <c r="U547" t="str">
        <f>IF('Wage Target Percentage'!U552="","",'Wage Target Percentage'!U552)</f>
        <v/>
      </c>
      <c r="V547" t="str">
        <f>IF('Wage Target Percentage'!V552="","",'Wage Target Percentage'!V552)</f>
        <v/>
      </c>
      <c r="W547" t="str">
        <f>IF('Wage Target Percentage'!W552="","",'Wage Target Percentage'!W552)</f>
        <v/>
      </c>
      <c r="X547" t="str">
        <f>IF('Wage Target Percentage'!X552="","",'Wage Target Percentage'!X552)</f>
        <v/>
      </c>
      <c r="Y547" t="str">
        <f>IF('Wage Target Percentage'!Y552="","",'Wage Target Percentage'!Y552)</f>
        <v/>
      </c>
      <c r="Z547" t="str">
        <f>IF('Wage Target Percentage'!Z552="","",'Wage Target Percentage'!Z552)</f>
        <v/>
      </c>
      <c r="AA547" t="str">
        <f>IF('Wage Target Percentage'!AA552="","",'Wage Target Percentage'!AA552)</f>
        <v/>
      </c>
      <c r="AB547" t="str">
        <f>IF('Wage Target Percentage'!AB552="","",'Wage Target Percentage'!AB552)</f>
        <v/>
      </c>
      <c r="AC547" t="str">
        <f>IF('Wage Target Percentage'!AC552="","",'Wage Target Percentage'!AC552)</f>
        <v/>
      </c>
      <c r="AD547" t="str">
        <f>IF('Wage Target Percentage'!AD552="","",'Wage Target Percentage'!AD552)</f>
        <v/>
      </c>
      <c r="AE547" t="str">
        <f>IF('Wage Target Percentage'!AE552="","",'Wage Target Percentage'!AE552)</f>
        <v/>
      </c>
      <c r="AF547" t="str">
        <f>IF('Wage Target Percentage'!AF552="","",'Wage Target Percentage'!AF552)</f>
        <v/>
      </c>
      <c r="AG547" t="str">
        <f>IF('Wage Target Percentage'!AG552="","",'Wage Target Percentage'!AG552)</f>
        <v/>
      </c>
      <c r="AH547" t="str">
        <f>IF('Wage Target Percentage'!AH552="","",'Wage Target Percentage'!AH552)</f>
        <v/>
      </c>
      <c r="AI547" t="str">
        <f>IF('Wage Target Percentage'!AI552="","",'Wage Target Percentage'!AI552)</f>
        <v/>
      </c>
      <c r="AJ547" t="str">
        <f>IF('Wage Target Percentage'!AJ552="","",'Wage Target Percentage'!AJ552)</f>
        <v/>
      </c>
      <c r="AK547" t="str">
        <f>IF('Wage Target Percentage'!AK552="","",'Wage Target Percentage'!AK552)</f>
        <v/>
      </c>
      <c r="AL547" t="str">
        <f>IF('Wage Target Percentage'!AL552="","",'Wage Target Percentage'!AL552)</f>
        <v/>
      </c>
      <c r="AM547" t="str">
        <f>IF('Wage Target Percentage'!AM552="","",'Wage Target Percentage'!AM552)</f>
        <v/>
      </c>
      <c r="AN547" t="str">
        <f>IF('Wage Target Percentage'!AN552="","",'Wage Target Percentage'!AN552)</f>
        <v/>
      </c>
      <c r="AO547" t="str">
        <f>IF('Wage Target Percentage'!AO552="","",'Wage Target Percentage'!AO552)</f>
        <v/>
      </c>
      <c r="AP547" t="str">
        <f>IF('Wage Target Percentage'!AP552="","",'Wage Target Percentage'!AP552)</f>
        <v/>
      </c>
      <c r="AQ547" t="str">
        <f>IF('Wage Target Percentage'!AQ552="","",'Wage Target Percentage'!AQ552)</f>
        <v/>
      </c>
      <c r="AR547" t="str">
        <f>IF('Wage Target Percentage'!AR552="","",'Wage Target Percentage'!AR552)</f>
        <v/>
      </c>
      <c r="AS547" t="str">
        <f>IF('Wage Target Percentage'!AS552="","",'Wage Target Percentage'!AS552)</f>
        <v/>
      </c>
      <c r="AT547" t="str">
        <f>IF('Wage Target Percentage'!AT552="","",'Wage Target Percentage'!AT552)</f>
        <v/>
      </c>
      <c r="AU547" t="str">
        <f>IF('Wage Target Percentage'!AU552="","",'Wage Target Percentage'!AU552)</f>
        <v/>
      </c>
      <c r="AV547" t="str">
        <f>IF('Wage Target Percentage'!AV552="","",'Wage Target Percentage'!AV552)</f>
        <v/>
      </c>
      <c r="AW547" t="str">
        <f>IF('Wage Target Percentage'!AW552="","",'Wage Target Percentage'!AW552)</f>
        <v/>
      </c>
      <c r="AX547" t="str">
        <f>IF('Wage Target Percentage'!AX552="","",'Wage Target Percentage'!AX552)</f>
        <v/>
      </c>
      <c r="AY547" t="str">
        <f>IF('Wage Target Percentage'!AY552="","",'Wage Target Percentage'!AY552)</f>
        <v/>
      </c>
      <c r="AZ547" t="str">
        <f>IF('Wage Target Percentage'!AZ552="","",'Wage Target Percentage'!AZ552)</f>
        <v/>
      </c>
      <c r="BA547" t="str">
        <f>IF('Wage Target Percentage'!BA552="","",'Wage Target Percentage'!BA552)</f>
        <v/>
      </c>
      <c r="BB547" t="str">
        <f>IF('Wage Target Percentage'!BB552="","",'Wage Target Percentage'!BB552)</f>
        <v/>
      </c>
      <c r="BC547" t="str">
        <f>IF('Wage Target Percentage'!BC552="","",'Wage Target Percentage'!BC552)</f>
        <v/>
      </c>
      <c r="BD547" t="str">
        <f>IF('Wage Target Percentage'!BD552="","",'Wage Target Percentage'!BD552)</f>
        <v/>
      </c>
      <c r="BE547" t="str">
        <f>IF('Wage Target Percentage'!BE552="","",'Wage Target Percentage'!BE552)</f>
        <v/>
      </c>
    </row>
    <row r="548" spans="1:57" x14ac:dyDescent="0.25">
      <c r="A548" t="str">
        <f>IF('Wage Target Percentage'!A553="","",'Wage Target Percentage'!A553)</f>
        <v/>
      </c>
      <c r="B548" t="str">
        <f>IF('Wage Target Percentage'!B553="","",'Wage Target Percentage'!B553)</f>
        <v/>
      </c>
      <c r="C548" t="str">
        <f>IF('Wage Target Percentage'!C553="","",'Wage Target Percentage'!C553)</f>
        <v/>
      </c>
      <c r="D548" s="31" t="str">
        <f>IF('Wage Target Percentage'!D553="","",'Wage Target Percentage'!D553)</f>
        <v/>
      </c>
      <c r="E548" t="str">
        <f>IF('Wage Target Percentage'!E553="","",'Wage Target Percentage'!E553)</f>
        <v/>
      </c>
      <c r="F548" t="str">
        <f>IF('Wage Target Percentage'!F553="","",'Wage Target Percentage'!F553)</f>
        <v/>
      </c>
      <c r="G548" t="str">
        <f>IF('Wage Target Percentage'!G553="","",'Wage Target Percentage'!G553)</f>
        <v/>
      </c>
      <c r="H548" t="str">
        <f>IF('Wage Target Percentage'!H553="","",'Wage Target Percentage'!H553)</f>
        <v/>
      </c>
      <c r="I548" t="str">
        <f>IF('Wage Target Percentage'!I553="","",'Wage Target Percentage'!I553)</f>
        <v/>
      </c>
      <c r="J548" t="str">
        <f>IF('Wage Target Percentage'!J553="","",'Wage Target Percentage'!J553)</f>
        <v/>
      </c>
      <c r="K548" t="str">
        <f>IF('Wage Target Percentage'!K553="","",'Wage Target Percentage'!K553)</f>
        <v/>
      </c>
      <c r="L548" t="str">
        <f>IF('Wage Target Percentage'!L553="","",'Wage Target Percentage'!L553)</f>
        <v/>
      </c>
      <c r="M548" t="str">
        <f>IF('Wage Target Percentage'!M553="","",'Wage Target Percentage'!M553)</f>
        <v/>
      </c>
      <c r="N548" t="str">
        <f>IF('Wage Target Percentage'!N553="","",'Wage Target Percentage'!N553)</f>
        <v/>
      </c>
      <c r="O548" t="str">
        <f>IF('Wage Target Percentage'!O553="","",'Wage Target Percentage'!O553)</f>
        <v/>
      </c>
      <c r="P548" t="str">
        <f>IF('Wage Target Percentage'!P553="","",'Wage Target Percentage'!P553)</f>
        <v/>
      </c>
      <c r="Q548" t="str">
        <f>IF('Wage Target Percentage'!Q553="","",'Wage Target Percentage'!Q553)</f>
        <v/>
      </c>
      <c r="R548" t="str">
        <f>IF('Wage Target Percentage'!R553="","",'Wage Target Percentage'!R553)</f>
        <v/>
      </c>
      <c r="S548" t="str">
        <f>IF('Wage Target Percentage'!S553="","",'Wage Target Percentage'!S553)</f>
        <v/>
      </c>
      <c r="T548" t="str">
        <f>IF('Wage Target Percentage'!T553="","",'Wage Target Percentage'!T553)</f>
        <v/>
      </c>
      <c r="U548" t="str">
        <f>IF('Wage Target Percentage'!U553="","",'Wage Target Percentage'!U553)</f>
        <v/>
      </c>
      <c r="V548" t="str">
        <f>IF('Wage Target Percentage'!V553="","",'Wage Target Percentage'!V553)</f>
        <v/>
      </c>
      <c r="W548" t="str">
        <f>IF('Wage Target Percentage'!W553="","",'Wage Target Percentage'!W553)</f>
        <v/>
      </c>
      <c r="X548" t="str">
        <f>IF('Wage Target Percentage'!X553="","",'Wage Target Percentage'!X553)</f>
        <v/>
      </c>
      <c r="Y548" t="str">
        <f>IF('Wage Target Percentage'!Y553="","",'Wage Target Percentage'!Y553)</f>
        <v/>
      </c>
      <c r="Z548" t="str">
        <f>IF('Wage Target Percentage'!Z553="","",'Wage Target Percentage'!Z553)</f>
        <v/>
      </c>
      <c r="AA548" t="str">
        <f>IF('Wage Target Percentage'!AA553="","",'Wage Target Percentage'!AA553)</f>
        <v/>
      </c>
      <c r="AB548" t="str">
        <f>IF('Wage Target Percentage'!AB553="","",'Wage Target Percentage'!AB553)</f>
        <v/>
      </c>
      <c r="AC548" t="str">
        <f>IF('Wage Target Percentage'!AC553="","",'Wage Target Percentage'!AC553)</f>
        <v/>
      </c>
      <c r="AD548" t="str">
        <f>IF('Wage Target Percentage'!AD553="","",'Wage Target Percentage'!AD553)</f>
        <v/>
      </c>
      <c r="AE548" t="str">
        <f>IF('Wage Target Percentage'!AE553="","",'Wage Target Percentage'!AE553)</f>
        <v/>
      </c>
      <c r="AF548" t="str">
        <f>IF('Wage Target Percentage'!AF553="","",'Wage Target Percentage'!AF553)</f>
        <v/>
      </c>
      <c r="AG548" t="str">
        <f>IF('Wage Target Percentage'!AG553="","",'Wage Target Percentage'!AG553)</f>
        <v/>
      </c>
      <c r="AH548" t="str">
        <f>IF('Wage Target Percentage'!AH553="","",'Wage Target Percentage'!AH553)</f>
        <v/>
      </c>
      <c r="AI548" t="str">
        <f>IF('Wage Target Percentage'!AI553="","",'Wage Target Percentage'!AI553)</f>
        <v/>
      </c>
      <c r="AJ548" t="str">
        <f>IF('Wage Target Percentage'!AJ553="","",'Wage Target Percentage'!AJ553)</f>
        <v/>
      </c>
      <c r="AK548" t="str">
        <f>IF('Wage Target Percentage'!AK553="","",'Wage Target Percentage'!AK553)</f>
        <v/>
      </c>
      <c r="AL548" t="str">
        <f>IF('Wage Target Percentage'!AL553="","",'Wage Target Percentage'!AL553)</f>
        <v/>
      </c>
      <c r="AM548" t="str">
        <f>IF('Wage Target Percentage'!AM553="","",'Wage Target Percentage'!AM553)</f>
        <v/>
      </c>
      <c r="AN548" t="str">
        <f>IF('Wage Target Percentage'!AN553="","",'Wage Target Percentage'!AN553)</f>
        <v/>
      </c>
      <c r="AO548" t="str">
        <f>IF('Wage Target Percentage'!AO553="","",'Wage Target Percentage'!AO553)</f>
        <v/>
      </c>
      <c r="AP548" t="str">
        <f>IF('Wage Target Percentage'!AP553="","",'Wage Target Percentage'!AP553)</f>
        <v/>
      </c>
      <c r="AQ548" t="str">
        <f>IF('Wage Target Percentage'!AQ553="","",'Wage Target Percentage'!AQ553)</f>
        <v/>
      </c>
      <c r="AR548" t="str">
        <f>IF('Wage Target Percentage'!AR553="","",'Wage Target Percentage'!AR553)</f>
        <v/>
      </c>
      <c r="AS548" t="str">
        <f>IF('Wage Target Percentage'!AS553="","",'Wage Target Percentage'!AS553)</f>
        <v/>
      </c>
      <c r="AT548" t="str">
        <f>IF('Wage Target Percentage'!AT553="","",'Wage Target Percentage'!AT553)</f>
        <v/>
      </c>
      <c r="AU548" t="str">
        <f>IF('Wage Target Percentage'!AU553="","",'Wage Target Percentage'!AU553)</f>
        <v/>
      </c>
      <c r="AV548" t="str">
        <f>IF('Wage Target Percentage'!AV553="","",'Wage Target Percentage'!AV553)</f>
        <v/>
      </c>
      <c r="AW548" t="str">
        <f>IF('Wage Target Percentage'!AW553="","",'Wage Target Percentage'!AW553)</f>
        <v/>
      </c>
      <c r="AX548" t="str">
        <f>IF('Wage Target Percentage'!AX553="","",'Wage Target Percentage'!AX553)</f>
        <v/>
      </c>
      <c r="AY548" t="str">
        <f>IF('Wage Target Percentage'!AY553="","",'Wage Target Percentage'!AY553)</f>
        <v/>
      </c>
      <c r="AZ548" t="str">
        <f>IF('Wage Target Percentage'!AZ553="","",'Wage Target Percentage'!AZ553)</f>
        <v/>
      </c>
      <c r="BA548" t="str">
        <f>IF('Wage Target Percentage'!BA553="","",'Wage Target Percentage'!BA553)</f>
        <v/>
      </c>
      <c r="BB548" t="str">
        <f>IF('Wage Target Percentage'!BB553="","",'Wage Target Percentage'!BB553)</f>
        <v/>
      </c>
      <c r="BC548" t="str">
        <f>IF('Wage Target Percentage'!BC553="","",'Wage Target Percentage'!BC553)</f>
        <v/>
      </c>
      <c r="BD548" t="str">
        <f>IF('Wage Target Percentage'!BD553="","",'Wage Target Percentage'!BD553)</f>
        <v/>
      </c>
      <c r="BE548" t="str">
        <f>IF('Wage Target Percentage'!BE553="","",'Wage Target Percentage'!BE553)</f>
        <v/>
      </c>
    </row>
    <row r="549" spans="1:57" x14ac:dyDescent="0.25">
      <c r="A549" t="str">
        <f>IF('Wage Target Percentage'!A554="","",'Wage Target Percentage'!A554)</f>
        <v/>
      </c>
      <c r="B549" t="str">
        <f>IF('Wage Target Percentage'!B554="","",'Wage Target Percentage'!B554)</f>
        <v/>
      </c>
      <c r="C549" t="str">
        <f>IF('Wage Target Percentage'!C554="","",'Wage Target Percentage'!C554)</f>
        <v/>
      </c>
      <c r="D549" s="31" t="str">
        <f>IF('Wage Target Percentage'!D554="","",'Wage Target Percentage'!D554)</f>
        <v/>
      </c>
      <c r="E549" t="str">
        <f>IF('Wage Target Percentage'!E554="","",'Wage Target Percentage'!E554)</f>
        <v/>
      </c>
      <c r="F549" t="str">
        <f>IF('Wage Target Percentage'!F554="","",'Wage Target Percentage'!F554)</f>
        <v/>
      </c>
      <c r="G549" t="str">
        <f>IF('Wage Target Percentage'!G554="","",'Wage Target Percentage'!G554)</f>
        <v/>
      </c>
      <c r="H549" t="str">
        <f>IF('Wage Target Percentage'!H554="","",'Wage Target Percentage'!H554)</f>
        <v/>
      </c>
      <c r="I549" t="str">
        <f>IF('Wage Target Percentage'!I554="","",'Wage Target Percentage'!I554)</f>
        <v/>
      </c>
      <c r="J549" t="str">
        <f>IF('Wage Target Percentage'!J554="","",'Wage Target Percentage'!J554)</f>
        <v/>
      </c>
      <c r="K549" t="str">
        <f>IF('Wage Target Percentage'!K554="","",'Wage Target Percentage'!K554)</f>
        <v/>
      </c>
      <c r="L549" t="str">
        <f>IF('Wage Target Percentage'!L554="","",'Wage Target Percentage'!L554)</f>
        <v/>
      </c>
      <c r="M549" t="str">
        <f>IF('Wage Target Percentage'!M554="","",'Wage Target Percentage'!M554)</f>
        <v/>
      </c>
      <c r="N549" t="str">
        <f>IF('Wage Target Percentage'!N554="","",'Wage Target Percentage'!N554)</f>
        <v/>
      </c>
      <c r="O549" t="str">
        <f>IF('Wage Target Percentage'!O554="","",'Wage Target Percentage'!O554)</f>
        <v/>
      </c>
      <c r="P549" t="str">
        <f>IF('Wage Target Percentage'!P554="","",'Wage Target Percentage'!P554)</f>
        <v/>
      </c>
      <c r="Q549" t="str">
        <f>IF('Wage Target Percentage'!Q554="","",'Wage Target Percentage'!Q554)</f>
        <v/>
      </c>
      <c r="R549" t="str">
        <f>IF('Wage Target Percentage'!R554="","",'Wage Target Percentage'!R554)</f>
        <v/>
      </c>
      <c r="S549" t="str">
        <f>IF('Wage Target Percentage'!S554="","",'Wage Target Percentage'!S554)</f>
        <v/>
      </c>
      <c r="T549" t="str">
        <f>IF('Wage Target Percentage'!T554="","",'Wage Target Percentage'!T554)</f>
        <v/>
      </c>
      <c r="U549" t="str">
        <f>IF('Wage Target Percentage'!U554="","",'Wage Target Percentage'!U554)</f>
        <v/>
      </c>
      <c r="V549" t="str">
        <f>IF('Wage Target Percentage'!V554="","",'Wage Target Percentage'!V554)</f>
        <v/>
      </c>
      <c r="W549" t="str">
        <f>IF('Wage Target Percentage'!W554="","",'Wage Target Percentage'!W554)</f>
        <v/>
      </c>
      <c r="X549" t="str">
        <f>IF('Wage Target Percentage'!X554="","",'Wage Target Percentage'!X554)</f>
        <v/>
      </c>
      <c r="Y549" t="str">
        <f>IF('Wage Target Percentage'!Y554="","",'Wage Target Percentage'!Y554)</f>
        <v/>
      </c>
      <c r="Z549" t="str">
        <f>IF('Wage Target Percentage'!Z554="","",'Wage Target Percentage'!Z554)</f>
        <v/>
      </c>
      <c r="AA549" t="str">
        <f>IF('Wage Target Percentage'!AA554="","",'Wage Target Percentage'!AA554)</f>
        <v/>
      </c>
      <c r="AB549" t="str">
        <f>IF('Wage Target Percentage'!AB554="","",'Wage Target Percentage'!AB554)</f>
        <v/>
      </c>
      <c r="AC549" t="str">
        <f>IF('Wage Target Percentage'!AC554="","",'Wage Target Percentage'!AC554)</f>
        <v/>
      </c>
      <c r="AD549" t="str">
        <f>IF('Wage Target Percentage'!AD554="","",'Wage Target Percentage'!AD554)</f>
        <v/>
      </c>
      <c r="AE549" t="str">
        <f>IF('Wage Target Percentage'!AE554="","",'Wage Target Percentage'!AE554)</f>
        <v/>
      </c>
      <c r="AF549" t="str">
        <f>IF('Wage Target Percentage'!AF554="","",'Wage Target Percentage'!AF554)</f>
        <v/>
      </c>
      <c r="AG549" t="str">
        <f>IF('Wage Target Percentage'!AG554="","",'Wage Target Percentage'!AG554)</f>
        <v/>
      </c>
      <c r="AH549" t="str">
        <f>IF('Wage Target Percentage'!AH554="","",'Wage Target Percentage'!AH554)</f>
        <v/>
      </c>
      <c r="AI549" t="str">
        <f>IF('Wage Target Percentage'!AI554="","",'Wage Target Percentage'!AI554)</f>
        <v/>
      </c>
      <c r="AJ549" t="str">
        <f>IF('Wage Target Percentage'!AJ554="","",'Wage Target Percentage'!AJ554)</f>
        <v/>
      </c>
      <c r="AK549" t="str">
        <f>IF('Wage Target Percentage'!AK554="","",'Wage Target Percentage'!AK554)</f>
        <v/>
      </c>
      <c r="AL549" t="str">
        <f>IF('Wage Target Percentage'!AL554="","",'Wage Target Percentage'!AL554)</f>
        <v/>
      </c>
      <c r="AM549" t="str">
        <f>IF('Wage Target Percentage'!AM554="","",'Wage Target Percentage'!AM554)</f>
        <v/>
      </c>
      <c r="AN549" t="str">
        <f>IF('Wage Target Percentage'!AN554="","",'Wage Target Percentage'!AN554)</f>
        <v/>
      </c>
      <c r="AO549" t="str">
        <f>IF('Wage Target Percentage'!AO554="","",'Wage Target Percentage'!AO554)</f>
        <v/>
      </c>
      <c r="AP549" t="str">
        <f>IF('Wage Target Percentage'!AP554="","",'Wage Target Percentage'!AP554)</f>
        <v/>
      </c>
      <c r="AQ549" t="str">
        <f>IF('Wage Target Percentage'!AQ554="","",'Wage Target Percentage'!AQ554)</f>
        <v/>
      </c>
      <c r="AR549" t="str">
        <f>IF('Wage Target Percentage'!AR554="","",'Wage Target Percentage'!AR554)</f>
        <v/>
      </c>
      <c r="AS549" t="str">
        <f>IF('Wage Target Percentage'!AS554="","",'Wage Target Percentage'!AS554)</f>
        <v/>
      </c>
      <c r="AT549" t="str">
        <f>IF('Wage Target Percentage'!AT554="","",'Wage Target Percentage'!AT554)</f>
        <v/>
      </c>
      <c r="AU549" t="str">
        <f>IF('Wage Target Percentage'!AU554="","",'Wage Target Percentage'!AU554)</f>
        <v/>
      </c>
      <c r="AV549" t="str">
        <f>IF('Wage Target Percentage'!AV554="","",'Wage Target Percentage'!AV554)</f>
        <v/>
      </c>
      <c r="AW549" t="str">
        <f>IF('Wage Target Percentage'!AW554="","",'Wage Target Percentage'!AW554)</f>
        <v/>
      </c>
      <c r="AX549" t="str">
        <f>IF('Wage Target Percentage'!AX554="","",'Wage Target Percentage'!AX554)</f>
        <v/>
      </c>
      <c r="AY549" t="str">
        <f>IF('Wage Target Percentage'!AY554="","",'Wage Target Percentage'!AY554)</f>
        <v/>
      </c>
      <c r="AZ549" t="str">
        <f>IF('Wage Target Percentage'!AZ554="","",'Wage Target Percentage'!AZ554)</f>
        <v/>
      </c>
      <c r="BA549" t="str">
        <f>IF('Wage Target Percentage'!BA554="","",'Wage Target Percentage'!BA554)</f>
        <v/>
      </c>
      <c r="BB549" t="str">
        <f>IF('Wage Target Percentage'!BB554="","",'Wage Target Percentage'!BB554)</f>
        <v/>
      </c>
      <c r="BC549" t="str">
        <f>IF('Wage Target Percentage'!BC554="","",'Wage Target Percentage'!BC554)</f>
        <v/>
      </c>
      <c r="BD549" t="str">
        <f>IF('Wage Target Percentage'!BD554="","",'Wage Target Percentage'!BD554)</f>
        <v/>
      </c>
      <c r="BE549" t="str">
        <f>IF('Wage Target Percentage'!BE554="","",'Wage Target Percentage'!BE554)</f>
        <v/>
      </c>
    </row>
    <row r="550" spans="1:57" x14ac:dyDescent="0.25">
      <c r="A550" t="str">
        <f>IF('Wage Target Percentage'!A555="","",'Wage Target Percentage'!A555)</f>
        <v/>
      </c>
      <c r="B550" t="str">
        <f>IF('Wage Target Percentage'!B555="","",'Wage Target Percentage'!B555)</f>
        <v/>
      </c>
      <c r="C550" t="str">
        <f>IF('Wage Target Percentage'!C555="","",'Wage Target Percentage'!C555)</f>
        <v/>
      </c>
      <c r="D550" s="31" t="str">
        <f>IF('Wage Target Percentage'!D555="","",'Wage Target Percentage'!D555)</f>
        <v/>
      </c>
      <c r="E550" t="str">
        <f>IF('Wage Target Percentage'!E555="","",'Wage Target Percentage'!E555)</f>
        <v/>
      </c>
      <c r="F550" t="str">
        <f>IF('Wage Target Percentage'!F555="","",'Wage Target Percentage'!F555)</f>
        <v/>
      </c>
      <c r="G550" t="str">
        <f>IF('Wage Target Percentage'!G555="","",'Wage Target Percentage'!G555)</f>
        <v/>
      </c>
      <c r="H550" t="str">
        <f>IF('Wage Target Percentage'!H555="","",'Wage Target Percentage'!H555)</f>
        <v/>
      </c>
      <c r="I550" t="str">
        <f>IF('Wage Target Percentage'!I555="","",'Wage Target Percentage'!I555)</f>
        <v/>
      </c>
      <c r="J550" t="str">
        <f>IF('Wage Target Percentage'!J555="","",'Wage Target Percentage'!J555)</f>
        <v/>
      </c>
      <c r="K550" t="str">
        <f>IF('Wage Target Percentage'!K555="","",'Wage Target Percentage'!K555)</f>
        <v/>
      </c>
      <c r="L550" t="str">
        <f>IF('Wage Target Percentage'!L555="","",'Wage Target Percentage'!L555)</f>
        <v/>
      </c>
      <c r="M550" t="str">
        <f>IF('Wage Target Percentage'!M555="","",'Wage Target Percentage'!M555)</f>
        <v/>
      </c>
      <c r="N550" t="str">
        <f>IF('Wage Target Percentage'!N555="","",'Wage Target Percentage'!N555)</f>
        <v/>
      </c>
      <c r="O550" t="str">
        <f>IF('Wage Target Percentage'!O555="","",'Wage Target Percentage'!O555)</f>
        <v/>
      </c>
      <c r="P550" t="str">
        <f>IF('Wage Target Percentage'!P555="","",'Wage Target Percentage'!P555)</f>
        <v/>
      </c>
      <c r="Q550" t="str">
        <f>IF('Wage Target Percentage'!Q555="","",'Wage Target Percentage'!Q555)</f>
        <v/>
      </c>
      <c r="R550" t="str">
        <f>IF('Wage Target Percentage'!R555="","",'Wage Target Percentage'!R555)</f>
        <v/>
      </c>
      <c r="S550" t="str">
        <f>IF('Wage Target Percentage'!S555="","",'Wage Target Percentage'!S555)</f>
        <v/>
      </c>
      <c r="T550" t="str">
        <f>IF('Wage Target Percentage'!T555="","",'Wage Target Percentage'!T555)</f>
        <v/>
      </c>
      <c r="U550" t="str">
        <f>IF('Wage Target Percentage'!U555="","",'Wage Target Percentage'!U555)</f>
        <v/>
      </c>
      <c r="V550" t="str">
        <f>IF('Wage Target Percentage'!V555="","",'Wage Target Percentage'!V555)</f>
        <v/>
      </c>
      <c r="W550" t="str">
        <f>IF('Wage Target Percentage'!W555="","",'Wage Target Percentage'!W555)</f>
        <v/>
      </c>
      <c r="X550" t="str">
        <f>IF('Wage Target Percentage'!X555="","",'Wage Target Percentage'!X555)</f>
        <v/>
      </c>
      <c r="Y550" t="str">
        <f>IF('Wage Target Percentage'!Y555="","",'Wage Target Percentage'!Y555)</f>
        <v/>
      </c>
      <c r="Z550" t="str">
        <f>IF('Wage Target Percentage'!Z555="","",'Wage Target Percentage'!Z555)</f>
        <v/>
      </c>
      <c r="AA550" t="str">
        <f>IF('Wage Target Percentage'!AA555="","",'Wage Target Percentage'!AA555)</f>
        <v/>
      </c>
      <c r="AB550" t="str">
        <f>IF('Wage Target Percentage'!AB555="","",'Wage Target Percentage'!AB555)</f>
        <v/>
      </c>
      <c r="AC550" t="str">
        <f>IF('Wage Target Percentage'!AC555="","",'Wage Target Percentage'!AC555)</f>
        <v/>
      </c>
      <c r="AD550" t="str">
        <f>IF('Wage Target Percentage'!AD555="","",'Wage Target Percentage'!AD555)</f>
        <v/>
      </c>
      <c r="AE550" t="str">
        <f>IF('Wage Target Percentage'!AE555="","",'Wage Target Percentage'!AE555)</f>
        <v/>
      </c>
      <c r="AF550" t="str">
        <f>IF('Wage Target Percentage'!AF555="","",'Wage Target Percentage'!AF555)</f>
        <v/>
      </c>
      <c r="AG550" t="str">
        <f>IF('Wage Target Percentage'!AG555="","",'Wage Target Percentage'!AG555)</f>
        <v/>
      </c>
      <c r="AH550" t="str">
        <f>IF('Wage Target Percentage'!AH555="","",'Wage Target Percentage'!AH555)</f>
        <v/>
      </c>
      <c r="AI550" t="str">
        <f>IF('Wage Target Percentage'!AI555="","",'Wage Target Percentage'!AI555)</f>
        <v/>
      </c>
      <c r="AJ550" t="str">
        <f>IF('Wage Target Percentage'!AJ555="","",'Wage Target Percentage'!AJ555)</f>
        <v/>
      </c>
      <c r="AK550" t="str">
        <f>IF('Wage Target Percentage'!AK555="","",'Wage Target Percentage'!AK555)</f>
        <v/>
      </c>
      <c r="AL550" t="str">
        <f>IF('Wage Target Percentage'!AL555="","",'Wage Target Percentage'!AL555)</f>
        <v/>
      </c>
      <c r="AM550" t="str">
        <f>IF('Wage Target Percentage'!AM555="","",'Wage Target Percentage'!AM555)</f>
        <v/>
      </c>
      <c r="AN550" t="str">
        <f>IF('Wage Target Percentage'!AN555="","",'Wage Target Percentage'!AN555)</f>
        <v/>
      </c>
      <c r="AO550" t="str">
        <f>IF('Wage Target Percentage'!AO555="","",'Wage Target Percentage'!AO555)</f>
        <v/>
      </c>
      <c r="AP550" t="str">
        <f>IF('Wage Target Percentage'!AP555="","",'Wage Target Percentage'!AP555)</f>
        <v/>
      </c>
      <c r="AQ550" t="str">
        <f>IF('Wage Target Percentage'!AQ555="","",'Wage Target Percentage'!AQ555)</f>
        <v/>
      </c>
      <c r="AR550" t="str">
        <f>IF('Wage Target Percentage'!AR555="","",'Wage Target Percentage'!AR555)</f>
        <v/>
      </c>
      <c r="AS550" t="str">
        <f>IF('Wage Target Percentage'!AS555="","",'Wage Target Percentage'!AS555)</f>
        <v/>
      </c>
      <c r="AT550" t="str">
        <f>IF('Wage Target Percentage'!AT555="","",'Wage Target Percentage'!AT555)</f>
        <v/>
      </c>
      <c r="AU550" t="str">
        <f>IF('Wage Target Percentage'!AU555="","",'Wage Target Percentage'!AU555)</f>
        <v/>
      </c>
      <c r="AV550" t="str">
        <f>IF('Wage Target Percentage'!AV555="","",'Wage Target Percentage'!AV555)</f>
        <v/>
      </c>
      <c r="AW550" t="str">
        <f>IF('Wage Target Percentage'!AW555="","",'Wage Target Percentage'!AW555)</f>
        <v/>
      </c>
      <c r="AX550" t="str">
        <f>IF('Wage Target Percentage'!AX555="","",'Wage Target Percentage'!AX555)</f>
        <v/>
      </c>
      <c r="AY550" t="str">
        <f>IF('Wage Target Percentage'!AY555="","",'Wage Target Percentage'!AY555)</f>
        <v/>
      </c>
      <c r="AZ550" t="str">
        <f>IF('Wage Target Percentage'!AZ555="","",'Wage Target Percentage'!AZ555)</f>
        <v/>
      </c>
      <c r="BA550" t="str">
        <f>IF('Wage Target Percentage'!BA555="","",'Wage Target Percentage'!BA555)</f>
        <v/>
      </c>
      <c r="BB550" t="str">
        <f>IF('Wage Target Percentage'!BB555="","",'Wage Target Percentage'!BB555)</f>
        <v/>
      </c>
      <c r="BC550" t="str">
        <f>IF('Wage Target Percentage'!BC555="","",'Wage Target Percentage'!BC555)</f>
        <v/>
      </c>
      <c r="BD550" t="str">
        <f>IF('Wage Target Percentage'!BD555="","",'Wage Target Percentage'!BD555)</f>
        <v/>
      </c>
      <c r="BE550" t="str">
        <f>IF('Wage Target Percentage'!BE555="","",'Wage Target Percentage'!BE555)</f>
        <v/>
      </c>
    </row>
    <row r="551" spans="1:57" x14ac:dyDescent="0.25">
      <c r="A551" t="str">
        <f>IF('Wage Target Percentage'!A556="","",'Wage Target Percentage'!A556)</f>
        <v/>
      </c>
      <c r="B551" t="str">
        <f>IF('Wage Target Percentage'!B556="","",'Wage Target Percentage'!B556)</f>
        <v/>
      </c>
      <c r="C551" t="str">
        <f>IF('Wage Target Percentage'!C556="","",'Wage Target Percentage'!C556)</f>
        <v/>
      </c>
      <c r="D551" s="31" t="str">
        <f>IF('Wage Target Percentage'!D556="","",'Wage Target Percentage'!D556)</f>
        <v/>
      </c>
      <c r="E551" t="str">
        <f>IF('Wage Target Percentage'!E556="","",'Wage Target Percentage'!E556)</f>
        <v/>
      </c>
      <c r="F551" t="str">
        <f>IF('Wage Target Percentage'!F556="","",'Wage Target Percentage'!F556)</f>
        <v/>
      </c>
      <c r="G551" t="str">
        <f>IF('Wage Target Percentage'!G556="","",'Wage Target Percentage'!G556)</f>
        <v/>
      </c>
      <c r="H551" t="str">
        <f>IF('Wage Target Percentage'!H556="","",'Wage Target Percentage'!H556)</f>
        <v/>
      </c>
      <c r="I551" t="str">
        <f>IF('Wage Target Percentage'!I556="","",'Wage Target Percentage'!I556)</f>
        <v/>
      </c>
      <c r="J551" t="str">
        <f>IF('Wage Target Percentage'!J556="","",'Wage Target Percentage'!J556)</f>
        <v/>
      </c>
      <c r="K551" t="str">
        <f>IF('Wage Target Percentage'!K556="","",'Wage Target Percentage'!K556)</f>
        <v/>
      </c>
      <c r="L551" t="str">
        <f>IF('Wage Target Percentage'!L556="","",'Wage Target Percentage'!L556)</f>
        <v/>
      </c>
      <c r="M551" t="str">
        <f>IF('Wage Target Percentage'!M556="","",'Wage Target Percentage'!M556)</f>
        <v/>
      </c>
      <c r="N551" t="str">
        <f>IF('Wage Target Percentage'!N556="","",'Wage Target Percentage'!N556)</f>
        <v/>
      </c>
      <c r="O551" t="str">
        <f>IF('Wage Target Percentage'!O556="","",'Wage Target Percentage'!O556)</f>
        <v/>
      </c>
      <c r="P551" t="str">
        <f>IF('Wage Target Percentage'!P556="","",'Wage Target Percentage'!P556)</f>
        <v/>
      </c>
      <c r="Q551" t="str">
        <f>IF('Wage Target Percentage'!Q556="","",'Wage Target Percentage'!Q556)</f>
        <v/>
      </c>
      <c r="R551" t="str">
        <f>IF('Wage Target Percentage'!R556="","",'Wage Target Percentage'!R556)</f>
        <v/>
      </c>
      <c r="S551" t="str">
        <f>IF('Wage Target Percentage'!S556="","",'Wage Target Percentage'!S556)</f>
        <v/>
      </c>
      <c r="T551" t="str">
        <f>IF('Wage Target Percentage'!T556="","",'Wage Target Percentage'!T556)</f>
        <v/>
      </c>
      <c r="U551" t="str">
        <f>IF('Wage Target Percentage'!U556="","",'Wage Target Percentage'!U556)</f>
        <v/>
      </c>
      <c r="V551" t="str">
        <f>IF('Wage Target Percentage'!V556="","",'Wage Target Percentage'!V556)</f>
        <v/>
      </c>
      <c r="W551" t="str">
        <f>IF('Wage Target Percentage'!W556="","",'Wage Target Percentage'!W556)</f>
        <v/>
      </c>
      <c r="X551" t="str">
        <f>IF('Wage Target Percentage'!X556="","",'Wage Target Percentage'!X556)</f>
        <v/>
      </c>
      <c r="Y551" t="str">
        <f>IF('Wage Target Percentage'!Y556="","",'Wage Target Percentage'!Y556)</f>
        <v/>
      </c>
      <c r="Z551" t="str">
        <f>IF('Wage Target Percentage'!Z556="","",'Wage Target Percentage'!Z556)</f>
        <v/>
      </c>
      <c r="AA551" t="str">
        <f>IF('Wage Target Percentage'!AA556="","",'Wage Target Percentage'!AA556)</f>
        <v/>
      </c>
      <c r="AB551" t="str">
        <f>IF('Wage Target Percentage'!AB556="","",'Wage Target Percentage'!AB556)</f>
        <v/>
      </c>
      <c r="AC551" t="str">
        <f>IF('Wage Target Percentage'!AC556="","",'Wage Target Percentage'!AC556)</f>
        <v/>
      </c>
      <c r="AD551" t="str">
        <f>IF('Wage Target Percentage'!AD556="","",'Wage Target Percentage'!AD556)</f>
        <v/>
      </c>
      <c r="AE551" t="str">
        <f>IF('Wage Target Percentage'!AE556="","",'Wage Target Percentage'!AE556)</f>
        <v/>
      </c>
      <c r="AF551" t="str">
        <f>IF('Wage Target Percentage'!AF556="","",'Wage Target Percentage'!AF556)</f>
        <v/>
      </c>
      <c r="AG551" t="str">
        <f>IF('Wage Target Percentage'!AG556="","",'Wage Target Percentage'!AG556)</f>
        <v/>
      </c>
      <c r="AH551" t="str">
        <f>IF('Wage Target Percentage'!AH556="","",'Wage Target Percentage'!AH556)</f>
        <v/>
      </c>
      <c r="AI551" t="str">
        <f>IF('Wage Target Percentage'!AI556="","",'Wage Target Percentage'!AI556)</f>
        <v/>
      </c>
      <c r="AJ551" t="str">
        <f>IF('Wage Target Percentage'!AJ556="","",'Wage Target Percentage'!AJ556)</f>
        <v/>
      </c>
      <c r="AK551" t="str">
        <f>IF('Wage Target Percentage'!AK556="","",'Wage Target Percentage'!AK556)</f>
        <v/>
      </c>
      <c r="AL551" t="str">
        <f>IF('Wage Target Percentage'!AL556="","",'Wage Target Percentage'!AL556)</f>
        <v/>
      </c>
      <c r="AM551" t="str">
        <f>IF('Wage Target Percentage'!AM556="","",'Wage Target Percentage'!AM556)</f>
        <v/>
      </c>
      <c r="AN551" t="str">
        <f>IF('Wage Target Percentage'!AN556="","",'Wage Target Percentage'!AN556)</f>
        <v/>
      </c>
      <c r="AO551" t="str">
        <f>IF('Wage Target Percentage'!AO556="","",'Wage Target Percentage'!AO556)</f>
        <v/>
      </c>
      <c r="AP551" t="str">
        <f>IF('Wage Target Percentage'!AP556="","",'Wage Target Percentage'!AP556)</f>
        <v/>
      </c>
      <c r="AQ551" t="str">
        <f>IF('Wage Target Percentage'!AQ556="","",'Wage Target Percentage'!AQ556)</f>
        <v/>
      </c>
      <c r="AR551" t="str">
        <f>IF('Wage Target Percentage'!AR556="","",'Wage Target Percentage'!AR556)</f>
        <v/>
      </c>
      <c r="AS551" t="str">
        <f>IF('Wage Target Percentage'!AS556="","",'Wage Target Percentage'!AS556)</f>
        <v/>
      </c>
      <c r="AT551" t="str">
        <f>IF('Wage Target Percentage'!AT556="","",'Wage Target Percentage'!AT556)</f>
        <v/>
      </c>
      <c r="AU551" t="str">
        <f>IF('Wage Target Percentage'!AU556="","",'Wage Target Percentage'!AU556)</f>
        <v/>
      </c>
      <c r="AV551" t="str">
        <f>IF('Wage Target Percentage'!AV556="","",'Wage Target Percentage'!AV556)</f>
        <v/>
      </c>
      <c r="AW551" t="str">
        <f>IF('Wage Target Percentage'!AW556="","",'Wage Target Percentage'!AW556)</f>
        <v/>
      </c>
      <c r="AX551" t="str">
        <f>IF('Wage Target Percentage'!AX556="","",'Wage Target Percentage'!AX556)</f>
        <v/>
      </c>
      <c r="AY551" t="str">
        <f>IF('Wage Target Percentage'!AY556="","",'Wage Target Percentage'!AY556)</f>
        <v/>
      </c>
      <c r="AZ551" t="str">
        <f>IF('Wage Target Percentage'!AZ556="","",'Wage Target Percentage'!AZ556)</f>
        <v/>
      </c>
      <c r="BA551" t="str">
        <f>IF('Wage Target Percentage'!BA556="","",'Wage Target Percentage'!BA556)</f>
        <v/>
      </c>
      <c r="BB551" t="str">
        <f>IF('Wage Target Percentage'!BB556="","",'Wage Target Percentage'!BB556)</f>
        <v/>
      </c>
      <c r="BC551" t="str">
        <f>IF('Wage Target Percentage'!BC556="","",'Wage Target Percentage'!BC556)</f>
        <v/>
      </c>
      <c r="BD551" t="str">
        <f>IF('Wage Target Percentage'!BD556="","",'Wage Target Percentage'!BD556)</f>
        <v/>
      </c>
      <c r="BE551" t="str">
        <f>IF('Wage Target Percentage'!BE556="","",'Wage Target Percentage'!BE556)</f>
        <v/>
      </c>
    </row>
    <row r="552" spans="1:57" x14ac:dyDescent="0.25">
      <c r="A552" t="str">
        <f>IF('Wage Target Percentage'!A557="","",'Wage Target Percentage'!A557)</f>
        <v/>
      </c>
      <c r="B552" t="str">
        <f>IF('Wage Target Percentage'!B557="","",'Wage Target Percentage'!B557)</f>
        <v/>
      </c>
      <c r="C552" t="str">
        <f>IF('Wage Target Percentage'!C557="","",'Wage Target Percentage'!C557)</f>
        <v/>
      </c>
      <c r="D552" s="31" t="str">
        <f>IF('Wage Target Percentage'!D557="","",'Wage Target Percentage'!D557)</f>
        <v/>
      </c>
      <c r="E552" t="str">
        <f>IF('Wage Target Percentage'!E557="","",'Wage Target Percentage'!E557)</f>
        <v/>
      </c>
      <c r="F552" t="str">
        <f>IF('Wage Target Percentage'!F557="","",'Wage Target Percentage'!F557)</f>
        <v/>
      </c>
      <c r="G552" t="str">
        <f>IF('Wage Target Percentage'!G557="","",'Wage Target Percentage'!G557)</f>
        <v/>
      </c>
      <c r="H552" t="str">
        <f>IF('Wage Target Percentage'!H557="","",'Wage Target Percentage'!H557)</f>
        <v/>
      </c>
      <c r="I552" t="str">
        <f>IF('Wage Target Percentage'!I557="","",'Wage Target Percentage'!I557)</f>
        <v/>
      </c>
      <c r="J552" t="str">
        <f>IF('Wage Target Percentage'!J557="","",'Wage Target Percentage'!J557)</f>
        <v/>
      </c>
      <c r="K552" t="str">
        <f>IF('Wage Target Percentage'!K557="","",'Wage Target Percentage'!K557)</f>
        <v/>
      </c>
      <c r="L552" t="str">
        <f>IF('Wage Target Percentage'!L557="","",'Wage Target Percentage'!L557)</f>
        <v/>
      </c>
      <c r="M552" t="str">
        <f>IF('Wage Target Percentage'!M557="","",'Wage Target Percentage'!M557)</f>
        <v/>
      </c>
      <c r="N552" t="str">
        <f>IF('Wage Target Percentage'!N557="","",'Wage Target Percentage'!N557)</f>
        <v/>
      </c>
      <c r="O552" t="str">
        <f>IF('Wage Target Percentage'!O557="","",'Wage Target Percentage'!O557)</f>
        <v/>
      </c>
      <c r="P552" t="str">
        <f>IF('Wage Target Percentage'!P557="","",'Wage Target Percentage'!P557)</f>
        <v/>
      </c>
      <c r="Q552" t="str">
        <f>IF('Wage Target Percentage'!Q557="","",'Wage Target Percentage'!Q557)</f>
        <v/>
      </c>
      <c r="R552" t="str">
        <f>IF('Wage Target Percentage'!R557="","",'Wage Target Percentage'!R557)</f>
        <v/>
      </c>
      <c r="S552" t="str">
        <f>IF('Wage Target Percentage'!S557="","",'Wage Target Percentage'!S557)</f>
        <v/>
      </c>
      <c r="T552" t="str">
        <f>IF('Wage Target Percentage'!T557="","",'Wage Target Percentage'!T557)</f>
        <v/>
      </c>
      <c r="U552" t="str">
        <f>IF('Wage Target Percentage'!U557="","",'Wage Target Percentage'!U557)</f>
        <v/>
      </c>
      <c r="V552" t="str">
        <f>IF('Wage Target Percentage'!V557="","",'Wage Target Percentage'!V557)</f>
        <v/>
      </c>
      <c r="W552" t="str">
        <f>IF('Wage Target Percentage'!W557="","",'Wage Target Percentage'!W557)</f>
        <v/>
      </c>
      <c r="X552" t="str">
        <f>IF('Wage Target Percentage'!X557="","",'Wage Target Percentage'!X557)</f>
        <v/>
      </c>
      <c r="Y552" t="str">
        <f>IF('Wage Target Percentage'!Y557="","",'Wage Target Percentage'!Y557)</f>
        <v/>
      </c>
      <c r="Z552" t="str">
        <f>IF('Wage Target Percentage'!Z557="","",'Wage Target Percentage'!Z557)</f>
        <v/>
      </c>
      <c r="AA552" t="str">
        <f>IF('Wage Target Percentage'!AA557="","",'Wage Target Percentage'!AA557)</f>
        <v/>
      </c>
      <c r="AB552" t="str">
        <f>IF('Wage Target Percentage'!AB557="","",'Wage Target Percentage'!AB557)</f>
        <v/>
      </c>
      <c r="AC552" t="str">
        <f>IF('Wage Target Percentage'!AC557="","",'Wage Target Percentage'!AC557)</f>
        <v/>
      </c>
      <c r="AD552" t="str">
        <f>IF('Wage Target Percentage'!AD557="","",'Wage Target Percentage'!AD557)</f>
        <v/>
      </c>
      <c r="AE552" t="str">
        <f>IF('Wage Target Percentage'!AE557="","",'Wage Target Percentage'!AE557)</f>
        <v/>
      </c>
      <c r="AF552" t="str">
        <f>IF('Wage Target Percentage'!AF557="","",'Wage Target Percentage'!AF557)</f>
        <v/>
      </c>
      <c r="AG552" t="str">
        <f>IF('Wage Target Percentage'!AG557="","",'Wage Target Percentage'!AG557)</f>
        <v/>
      </c>
      <c r="AH552" t="str">
        <f>IF('Wage Target Percentage'!AH557="","",'Wage Target Percentage'!AH557)</f>
        <v/>
      </c>
      <c r="AI552" t="str">
        <f>IF('Wage Target Percentage'!AI557="","",'Wage Target Percentage'!AI557)</f>
        <v/>
      </c>
      <c r="AJ552" t="str">
        <f>IF('Wage Target Percentage'!AJ557="","",'Wage Target Percentage'!AJ557)</f>
        <v/>
      </c>
      <c r="AK552" t="str">
        <f>IF('Wage Target Percentage'!AK557="","",'Wage Target Percentage'!AK557)</f>
        <v/>
      </c>
      <c r="AL552" t="str">
        <f>IF('Wage Target Percentage'!AL557="","",'Wage Target Percentage'!AL557)</f>
        <v/>
      </c>
      <c r="AM552" t="str">
        <f>IF('Wage Target Percentage'!AM557="","",'Wage Target Percentage'!AM557)</f>
        <v/>
      </c>
      <c r="AN552" t="str">
        <f>IF('Wage Target Percentage'!AN557="","",'Wage Target Percentage'!AN557)</f>
        <v/>
      </c>
      <c r="AO552" t="str">
        <f>IF('Wage Target Percentage'!AO557="","",'Wage Target Percentage'!AO557)</f>
        <v/>
      </c>
      <c r="AP552" t="str">
        <f>IF('Wage Target Percentage'!AP557="","",'Wage Target Percentage'!AP557)</f>
        <v/>
      </c>
      <c r="AQ552" t="str">
        <f>IF('Wage Target Percentage'!AQ557="","",'Wage Target Percentage'!AQ557)</f>
        <v/>
      </c>
      <c r="AR552" t="str">
        <f>IF('Wage Target Percentage'!AR557="","",'Wage Target Percentage'!AR557)</f>
        <v/>
      </c>
      <c r="AS552" t="str">
        <f>IF('Wage Target Percentage'!AS557="","",'Wage Target Percentage'!AS557)</f>
        <v/>
      </c>
      <c r="AT552" t="str">
        <f>IF('Wage Target Percentage'!AT557="","",'Wage Target Percentage'!AT557)</f>
        <v/>
      </c>
      <c r="AU552" t="str">
        <f>IF('Wage Target Percentage'!AU557="","",'Wage Target Percentage'!AU557)</f>
        <v/>
      </c>
      <c r="AV552" t="str">
        <f>IF('Wage Target Percentage'!AV557="","",'Wage Target Percentage'!AV557)</f>
        <v/>
      </c>
      <c r="AW552" t="str">
        <f>IF('Wage Target Percentage'!AW557="","",'Wage Target Percentage'!AW557)</f>
        <v/>
      </c>
      <c r="AX552" t="str">
        <f>IF('Wage Target Percentage'!AX557="","",'Wage Target Percentage'!AX557)</f>
        <v/>
      </c>
      <c r="AY552" t="str">
        <f>IF('Wage Target Percentage'!AY557="","",'Wage Target Percentage'!AY557)</f>
        <v/>
      </c>
      <c r="AZ552" t="str">
        <f>IF('Wage Target Percentage'!AZ557="","",'Wage Target Percentage'!AZ557)</f>
        <v/>
      </c>
      <c r="BA552" t="str">
        <f>IF('Wage Target Percentage'!BA557="","",'Wage Target Percentage'!BA557)</f>
        <v/>
      </c>
      <c r="BB552" t="str">
        <f>IF('Wage Target Percentage'!BB557="","",'Wage Target Percentage'!BB557)</f>
        <v/>
      </c>
      <c r="BC552" t="str">
        <f>IF('Wage Target Percentage'!BC557="","",'Wage Target Percentage'!BC557)</f>
        <v/>
      </c>
      <c r="BD552" t="str">
        <f>IF('Wage Target Percentage'!BD557="","",'Wage Target Percentage'!BD557)</f>
        <v/>
      </c>
      <c r="BE552" t="str">
        <f>IF('Wage Target Percentage'!BE557="","",'Wage Target Percentage'!BE557)</f>
        <v/>
      </c>
    </row>
    <row r="553" spans="1:57" x14ac:dyDescent="0.25">
      <c r="A553" t="str">
        <f>IF('Wage Target Percentage'!A558="","",'Wage Target Percentage'!A558)</f>
        <v/>
      </c>
      <c r="B553" t="str">
        <f>IF('Wage Target Percentage'!B558="","",'Wage Target Percentage'!B558)</f>
        <v/>
      </c>
      <c r="C553" t="str">
        <f>IF('Wage Target Percentage'!C558="","",'Wage Target Percentage'!C558)</f>
        <v/>
      </c>
      <c r="D553" s="31" t="str">
        <f>IF('Wage Target Percentage'!D558="","",'Wage Target Percentage'!D558)</f>
        <v/>
      </c>
      <c r="E553" t="str">
        <f>IF('Wage Target Percentage'!E558="","",'Wage Target Percentage'!E558)</f>
        <v/>
      </c>
      <c r="F553" t="str">
        <f>IF('Wage Target Percentage'!F558="","",'Wage Target Percentage'!F558)</f>
        <v/>
      </c>
      <c r="G553" t="str">
        <f>IF('Wage Target Percentage'!G558="","",'Wage Target Percentage'!G558)</f>
        <v/>
      </c>
      <c r="H553" t="str">
        <f>IF('Wage Target Percentage'!H558="","",'Wage Target Percentage'!H558)</f>
        <v/>
      </c>
      <c r="I553" t="str">
        <f>IF('Wage Target Percentage'!I558="","",'Wage Target Percentage'!I558)</f>
        <v/>
      </c>
      <c r="J553" t="str">
        <f>IF('Wage Target Percentage'!J558="","",'Wage Target Percentage'!J558)</f>
        <v/>
      </c>
      <c r="K553" t="str">
        <f>IF('Wage Target Percentage'!K558="","",'Wage Target Percentage'!K558)</f>
        <v/>
      </c>
      <c r="L553" t="str">
        <f>IF('Wage Target Percentage'!L558="","",'Wage Target Percentage'!L558)</f>
        <v/>
      </c>
      <c r="M553" t="str">
        <f>IF('Wage Target Percentage'!M558="","",'Wage Target Percentage'!M558)</f>
        <v/>
      </c>
      <c r="N553" t="str">
        <f>IF('Wage Target Percentage'!N558="","",'Wage Target Percentage'!N558)</f>
        <v/>
      </c>
      <c r="O553" t="str">
        <f>IF('Wage Target Percentage'!O558="","",'Wage Target Percentage'!O558)</f>
        <v/>
      </c>
      <c r="P553" t="str">
        <f>IF('Wage Target Percentage'!P558="","",'Wage Target Percentage'!P558)</f>
        <v/>
      </c>
      <c r="Q553" t="str">
        <f>IF('Wage Target Percentage'!Q558="","",'Wage Target Percentage'!Q558)</f>
        <v/>
      </c>
      <c r="R553" t="str">
        <f>IF('Wage Target Percentage'!R558="","",'Wage Target Percentage'!R558)</f>
        <v/>
      </c>
      <c r="S553" t="str">
        <f>IF('Wage Target Percentage'!S558="","",'Wage Target Percentage'!S558)</f>
        <v/>
      </c>
      <c r="T553" t="str">
        <f>IF('Wage Target Percentage'!T558="","",'Wage Target Percentage'!T558)</f>
        <v/>
      </c>
      <c r="U553" t="str">
        <f>IF('Wage Target Percentage'!U558="","",'Wage Target Percentage'!U558)</f>
        <v/>
      </c>
      <c r="V553" t="str">
        <f>IF('Wage Target Percentage'!V558="","",'Wage Target Percentage'!V558)</f>
        <v/>
      </c>
      <c r="W553" t="str">
        <f>IF('Wage Target Percentage'!W558="","",'Wage Target Percentage'!W558)</f>
        <v/>
      </c>
      <c r="X553" t="str">
        <f>IF('Wage Target Percentage'!X558="","",'Wage Target Percentage'!X558)</f>
        <v/>
      </c>
      <c r="Y553" t="str">
        <f>IF('Wage Target Percentage'!Y558="","",'Wage Target Percentage'!Y558)</f>
        <v/>
      </c>
      <c r="Z553" t="str">
        <f>IF('Wage Target Percentage'!Z558="","",'Wage Target Percentage'!Z558)</f>
        <v/>
      </c>
      <c r="AA553" t="str">
        <f>IF('Wage Target Percentage'!AA558="","",'Wage Target Percentage'!AA558)</f>
        <v/>
      </c>
      <c r="AB553" t="str">
        <f>IF('Wage Target Percentage'!AB558="","",'Wage Target Percentage'!AB558)</f>
        <v/>
      </c>
      <c r="AC553" t="str">
        <f>IF('Wage Target Percentage'!AC558="","",'Wage Target Percentage'!AC558)</f>
        <v/>
      </c>
      <c r="AD553" t="str">
        <f>IF('Wage Target Percentage'!AD558="","",'Wage Target Percentage'!AD558)</f>
        <v/>
      </c>
      <c r="AE553" t="str">
        <f>IF('Wage Target Percentage'!AE558="","",'Wage Target Percentage'!AE558)</f>
        <v/>
      </c>
      <c r="AF553" t="str">
        <f>IF('Wage Target Percentage'!AF558="","",'Wage Target Percentage'!AF558)</f>
        <v/>
      </c>
      <c r="AG553" t="str">
        <f>IF('Wage Target Percentage'!AG558="","",'Wage Target Percentage'!AG558)</f>
        <v/>
      </c>
      <c r="AH553" t="str">
        <f>IF('Wage Target Percentage'!AH558="","",'Wage Target Percentage'!AH558)</f>
        <v/>
      </c>
      <c r="AI553" t="str">
        <f>IF('Wage Target Percentage'!AI558="","",'Wage Target Percentage'!AI558)</f>
        <v/>
      </c>
      <c r="AJ553" t="str">
        <f>IF('Wage Target Percentage'!AJ558="","",'Wage Target Percentage'!AJ558)</f>
        <v/>
      </c>
      <c r="AK553" t="str">
        <f>IF('Wage Target Percentage'!AK558="","",'Wage Target Percentage'!AK558)</f>
        <v/>
      </c>
      <c r="AL553" t="str">
        <f>IF('Wage Target Percentage'!AL558="","",'Wage Target Percentage'!AL558)</f>
        <v/>
      </c>
      <c r="AM553" t="str">
        <f>IF('Wage Target Percentage'!AM558="","",'Wage Target Percentage'!AM558)</f>
        <v/>
      </c>
      <c r="AN553" t="str">
        <f>IF('Wage Target Percentage'!AN558="","",'Wage Target Percentage'!AN558)</f>
        <v/>
      </c>
      <c r="AO553" t="str">
        <f>IF('Wage Target Percentage'!AO558="","",'Wage Target Percentage'!AO558)</f>
        <v/>
      </c>
      <c r="AP553" t="str">
        <f>IF('Wage Target Percentage'!AP558="","",'Wage Target Percentage'!AP558)</f>
        <v/>
      </c>
      <c r="AQ553" t="str">
        <f>IF('Wage Target Percentage'!AQ558="","",'Wage Target Percentage'!AQ558)</f>
        <v/>
      </c>
      <c r="AR553" t="str">
        <f>IF('Wage Target Percentage'!AR558="","",'Wage Target Percentage'!AR558)</f>
        <v/>
      </c>
      <c r="AS553" t="str">
        <f>IF('Wage Target Percentage'!AS558="","",'Wage Target Percentage'!AS558)</f>
        <v/>
      </c>
      <c r="AT553" t="str">
        <f>IF('Wage Target Percentage'!AT558="","",'Wage Target Percentage'!AT558)</f>
        <v/>
      </c>
      <c r="AU553" t="str">
        <f>IF('Wage Target Percentage'!AU558="","",'Wage Target Percentage'!AU558)</f>
        <v/>
      </c>
      <c r="AV553" t="str">
        <f>IF('Wage Target Percentage'!AV558="","",'Wage Target Percentage'!AV558)</f>
        <v/>
      </c>
      <c r="AW553" t="str">
        <f>IF('Wage Target Percentage'!AW558="","",'Wage Target Percentage'!AW558)</f>
        <v/>
      </c>
      <c r="AX553" t="str">
        <f>IF('Wage Target Percentage'!AX558="","",'Wage Target Percentage'!AX558)</f>
        <v/>
      </c>
      <c r="AY553" t="str">
        <f>IF('Wage Target Percentage'!AY558="","",'Wage Target Percentage'!AY558)</f>
        <v/>
      </c>
      <c r="AZ553" t="str">
        <f>IF('Wage Target Percentage'!AZ558="","",'Wage Target Percentage'!AZ558)</f>
        <v/>
      </c>
      <c r="BA553" t="str">
        <f>IF('Wage Target Percentage'!BA558="","",'Wage Target Percentage'!BA558)</f>
        <v/>
      </c>
      <c r="BB553" t="str">
        <f>IF('Wage Target Percentage'!BB558="","",'Wage Target Percentage'!BB558)</f>
        <v/>
      </c>
      <c r="BC553" t="str">
        <f>IF('Wage Target Percentage'!BC558="","",'Wage Target Percentage'!BC558)</f>
        <v/>
      </c>
      <c r="BD553" t="str">
        <f>IF('Wage Target Percentage'!BD558="","",'Wage Target Percentage'!BD558)</f>
        <v/>
      </c>
      <c r="BE553" t="str">
        <f>IF('Wage Target Percentage'!BE558="","",'Wage Target Percentage'!BE558)</f>
        <v/>
      </c>
    </row>
    <row r="554" spans="1:57" x14ac:dyDescent="0.25">
      <c r="A554" t="str">
        <f>IF('Wage Target Percentage'!A559="","",'Wage Target Percentage'!A559)</f>
        <v/>
      </c>
      <c r="B554" t="str">
        <f>IF('Wage Target Percentage'!B559="","",'Wage Target Percentage'!B559)</f>
        <v/>
      </c>
      <c r="C554" t="str">
        <f>IF('Wage Target Percentage'!C559="","",'Wage Target Percentage'!C559)</f>
        <v/>
      </c>
      <c r="D554" s="31" t="str">
        <f>IF('Wage Target Percentage'!D559="","",'Wage Target Percentage'!D559)</f>
        <v/>
      </c>
      <c r="E554" t="str">
        <f>IF('Wage Target Percentage'!E559="","",'Wage Target Percentage'!E559)</f>
        <v/>
      </c>
      <c r="F554" t="str">
        <f>IF('Wage Target Percentage'!F559="","",'Wage Target Percentage'!F559)</f>
        <v/>
      </c>
      <c r="G554" t="str">
        <f>IF('Wage Target Percentage'!G559="","",'Wage Target Percentage'!G559)</f>
        <v/>
      </c>
      <c r="H554" t="str">
        <f>IF('Wage Target Percentage'!H559="","",'Wage Target Percentage'!H559)</f>
        <v/>
      </c>
      <c r="I554" t="str">
        <f>IF('Wage Target Percentage'!I559="","",'Wage Target Percentage'!I559)</f>
        <v/>
      </c>
      <c r="J554" t="str">
        <f>IF('Wage Target Percentage'!J559="","",'Wage Target Percentage'!J559)</f>
        <v/>
      </c>
      <c r="K554" t="str">
        <f>IF('Wage Target Percentage'!K559="","",'Wage Target Percentage'!K559)</f>
        <v/>
      </c>
      <c r="L554" t="str">
        <f>IF('Wage Target Percentage'!L559="","",'Wage Target Percentage'!L559)</f>
        <v/>
      </c>
      <c r="M554" t="str">
        <f>IF('Wage Target Percentage'!M559="","",'Wage Target Percentage'!M559)</f>
        <v/>
      </c>
      <c r="N554" t="str">
        <f>IF('Wage Target Percentage'!N559="","",'Wage Target Percentage'!N559)</f>
        <v/>
      </c>
      <c r="O554" t="str">
        <f>IF('Wage Target Percentage'!O559="","",'Wage Target Percentage'!O559)</f>
        <v/>
      </c>
      <c r="P554" t="str">
        <f>IF('Wage Target Percentage'!P559="","",'Wage Target Percentage'!P559)</f>
        <v/>
      </c>
      <c r="Q554" t="str">
        <f>IF('Wage Target Percentage'!Q559="","",'Wage Target Percentage'!Q559)</f>
        <v/>
      </c>
      <c r="R554" t="str">
        <f>IF('Wage Target Percentage'!R559="","",'Wage Target Percentage'!R559)</f>
        <v/>
      </c>
      <c r="S554" t="str">
        <f>IF('Wage Target Percentage'!S559="","",'Wage Target Percentage'!S559)</f>
        <v/>
      </c>
      <c r="T554" t="str">
        <f>IF('Wage Target Percentage'!T559="","",'Wage Target Percentage'!T559)</f>
        <v/>
      </c>
      <c r="U554" t="str">
        <f>IF('Wage Target Percentage'!U559="","",'Wage Target Percentage'!U559)</f>
        <v/>
      </c>
      <c r="V554" t="str">
        <f>IF('Wage Target Percentage'!V559="","",'Wage Target Percentage'!V559)</f>
        <v/>
      </c>
      <c r="W554" t="str">
        <f>IF('Wage Target Percentage'!W559="","",'Wage Target Percentage'!W559)</f>
        <v/>
      </c>
      <c r="X554" t="str">
        <f>IF('Wage Target Percentage'!X559="","",'Wage Target Percentage'!X559)</f>
        <v/>
      </c>
      <c r="Y554" t="str">
        <f>IF('Wage Target Percentage'!Y559="","",'Wage Target Percentage'!Y559)</f>
        <v/>
      </c>
      <c r="Z554" t="str">
        <f>IF('Wage Target Percentage'!Z559="","",'Wage Target Percentage'!Z559)</f>
        <v/>
      </c>
      <c r="AA554" t="str">
        <f>IF('Wage Target Percentage'!AA559="","",'Wage Target Percentage'!AA559)</f>
        <v/>
      </c>
      <c r="AB554" t="str">
        <f>IF('Wage Target Percentage'!AB559="","",'Wage Target Percentage'!AB559)</f>
        <v/>
      </c>
      <c r="AC554" t="str">
        <f>IF('Wage Target Percentage'!AC559="","",'Wage Target Percentage'!AC559)</f>
        <v/>
      </c>
      <c r="AD554" t="str">
        <f>IF('Wage Target Percentage'!AD559="","",'Wage Target Percentage'!AD559)</f>
        <v/>
      </c>
      <c r="AE554" t="str">
        <f>IF('Wage Target Percentage'!AE559="","",'Wage Target Percentage'!AE559)</f>
        <v/>
      </c>
      <c r="AF554" t="str">
        <f>IF('Wage Target Percentage'!AF559="","",'Wage Target Percentage'!AF559)</f>
        <v/>
      </c>
      <c r="AG554" t="str">
        <f>IF('Wage Target Percentage'!AG559="","",'Wage Target Percentage'!AG559)</f>
        <v/>
      </c>
      <c r="AH554" t="str">
        <f>IF('Wage Target Percentage'!AH559="","",'Wage Target Percentage'!AH559)</f>
        <v/>
      </c>
      <c r="AI554" t="str">
        <f>IF('Wage Target Percentage'!AI559="","",'Wage Target Percentage'!AI559)</f>
        <v/>
      </c>
      <c r="AJ554" t="str">
        <f>IF('Wage Target Percentage'!AJ559="","",'Wage Target Percentage'!AJ559)</f>
        <v/>
      </c>
      <c r="AK554" t="str">
        <f>IF('Wage Target Percentage'!AK559="","",'Wage Target Percentage'!AK559)</f>
        <v/>
      </c>
      <c r="AL554" t="str">
        <f>IF('Wage Target Percentage'!AL559="","",'Wage Target Percentage'!AL559)</f>
        <v/>
      </c>
      <c r="AM554" t="str">
        <f>IF('Wage Target Percentage'!AM559="","",'Wage Target Percentage'!AM559)</f>
        <v/>
      </c>
      <c r="AN554" t="str">
        <f>IF('Wage Target Percentage'!AN559="","",'Wage Target Percentage'!AN559)</f>
        <v/>
      </c>
      <c r="AO554" t="str">
        <f>IF('Wage Target Percentage'!AO559="","",'Wage Target Percentage'!AO559)</f>
        <v/>
      </c>
      <c r="AP554" t="str">
        <f>IF('Wage Target Percentage'!AP559="","",'Wage Target Percentage'!AP559)</f>
        <v/>
      </c>
      <c r="AQ554" t="str">
        <f>IF('Wage Target Percentage'!AQ559="","",'Wage Target Percentage'!AQ559)</f>
        <v/>
      </c>
      <c r="AR554" t="str">
        <f>IF('Wage Target Percentage'!AR559="","",'Wage Target Percentage'!AR559)</f>
        <v/>
      </c>
      <c r="AS554" t="str">
        <f>IF('Wage Target Percentage'!AS559="","",'Wage Target Percentage'!AS559)</f>
        <v/>
      </c>
      <c r="AT554" t="str">
        <f>IF('Wage Target Percentage'!AT559="","",'Wage Target Percentage'!AT559)</f>
        <v/>
      </c>
      <c r="AU554" t="str">
        <f>IF('Wage Target Percentage'!AU559="","",'Wage Target Percentage'!AU559)</f>
        <v/>
      </c>
      <c r="AV554" t="str">
        <f>IF('Wage Target Percentage'!AV559="","",'Wage Target Percentage'!AV559)</f>
        <v/>
      </c>
      <c r="AW554" t="str">
        <f>IF('Wage Target Percentage'!AW559="","",'Wage Target Percentage'!AW559)</f>
        <v/>
      </c>
      <c r="AX554" t="str">
        <f>IF('Wage Target Percentage'!AX559="","",'Wage Target Percentage'!AX559)</f>
        <v/>
      </c>
      <c r="AY554" t="str">
        <f>IF('Wage Target Percentage'!AY559="","",'Wage Target Percentage'!AY559)</f>
        <v/>
      </c>
      <c r="AZ554" t="str">
        <f>IF('Wage Target Percentage'!AZ559="","",'Wage Target Percentage'!AZ559)</f>
        <v/>
      </c>
      <c r="BA554" t="str">
        <f>IF('Wage Target Percentage'!BA559="","",'Wage Target Percentage'!BA559)</f>
        <v/>
      </c>
      <c r="BB554" t="str">
        <f>IF('Wage Target Percentage'!BB559="","",'Wage Target Percentage'!BB559)</f>
        <v/>
      </c>
      <c r="BC554" t="str">
        <f>IF('Wage Target Percentage'!BC559="","",'Wage Target Percentage'!BC559)</f>
        <v/>
      </c>
      <c r="BD554" t="str">
        <f>IF('Wage Target Percentage'!BD559="","",'Wage Target Percentage'!BD559)</f>
        <v/>
      </c>
      <c r="BE554" t="str">
        <f>IF('Wage Target Percentage'!BE559="","",'Wage Target Percentage'!BE559)</f>
        <v/>
      </c>
    </row>
    <row r="555" spans="1:57" x14ac:dyDescent="0.25">
      <c r="A555" t="str">
        <f>IF('Wage Target Percentage'!A560="","",'Wage Target Percentage'!A560)</f>
        <v/>
      </c>
      <c r="B555" t="str">
        <f>IF('Wage Target Percentage'!B560="","",'Wage Target Percentage'!B560)</f>
        <v/>
      </c>
      <c r="C555" t="str">
        <f>IF('Wage Target Percentage'!C560="","",'Wage Target Percentage'!C560)</f>
        <v/>
      </c>
      <c r="D555" s="31" t="str">
        <f>IF('Wage Target Percentage'!D560="","",'Wage Target Percentage'!D560)</f>
        <v/>
      </c>
      <c r="E555" t="str">
        <f>IF('Wage Target Percentage'!E560="","",'Wage Target Percentage'!E560)</f>
        <v/>
      </c>
      <c r="F555" t="str">
        <f>IF('Wage Target Percentage'!F560="","",'Wage Target Percentage'!F560)</f>
        <v/>
      </c>
      <c r="G555" t="str">
        <f>IF('Wage Target Percentage'!G560="","",'Wage Target Percentage'!G560)</f>
        <v/>
      </c>
      <c r="H555" t="str">
        <f>IF('Wage Target Percentage'!H560="","",'Wage Target Percentage'!H560)</f>
        <v/>
      </c>
      <c r="I555" t="str">
        <f>IF('Wage Target Percentage'!I560="","",'Wage Target Percentage'!I560)</f>
        <v/>
      </c>
      <c r="J555" t="str">
        <f>IF('Wage Target Percentage'!J560="","",'Wage Target Percentage'!J560)</f>
        <v/>
      </c>
      <c r="K555" t="str">
        <f>IF('Wage Target Percentage'!K560="","",'Wage Target Percentage'!K560)</f>
        <v/>
      </c>
      <c r="L555" t="str">
        <f>IF('Wage Target Percentage'!L560="","",'Wage Target Percentage'!L560)</f>
        <v/>
      </c>
      <c r="M555" t="str">
        <f>IF('Wage Target Percentage'!M560="","",'Wage Target Percentage'!M560)</f>
        <v/>
      </c>
      <c r="N555" t="str">
        <f>IF('Wage Target Percentage'!N560="","",'Wage Target Percentage'!N560)</f>
        <v/>
      </c>
      <c r="O555" t="str">
        <f>IF('Wage Target Percentage'!O560="","",'Wage Target Percentage'!O560)</f>
        <v/>
      </c>
      <c r="P555" t="str">
        <f>IF('Wage Target Percentage'!P560="","",'Wage Target Percentage'!P560)</f>
        <v/>
      </c>
      <c r="Q555" t="str">
        <f>IF('Wage Target Percentage'!Q560="","",'Wage Target Percentage'!Q560)</f>
        <v/>
      </c>
      <c r="R555" t="str">
        <f>IF('Wage Target Percentage'!R560="","",'Wage Target Percentage'!R560)</f>
        <v/>
      </c>
      <c r="S555" t="str">
        <f>IF('Wage Target Percentage'!S560="","",'Wage Target Percentage'!S560)</f>
        <v/>
      </c>
      <c r="T555" t="str">
        <f>IF('Wage Target Percentage'!T560="","",'Wage Target Percentage'!T560)</f>
        <v/>
      </c>
      <c r="U555" t="str">
        <f>IF('Wage Target Percentage'!U560="","",'Wage Target Percentage'!U560)</f>
        <v/>
      </c>
      <c r="V555" t="str">
        <f>IF('Wage Target Percentage'!V560="","",'Wage Target Percentage'!V560)</f>
        <v/>
      </c>
      <c r="W555" t="str">
        <f>IF('Wage Target Percentage'!W560="","",'Wage Target Percentage'!W560)</f>
        <v/>
      </c>
      <c r="X555" t="str">
        <f>IF('Wage Target Percentage'!X560="","",'Wage Target Percentage'!X560)</f>
        <v/>
      </c>
      <c r="Y555" t="str">
        <f>IF('Wage Target Percentage'!Y560="","",'Wage Target Percentage'!Y560)</f>
        <v/>
      </c>
      <c r="Z555" t="str">
        <f>IF('Wage Target Percentage'!Z560="","",'Wage Target Percentage'!Z560)</f>
        <v/>
      </c>
      <c r="AA555" t="str">
        <f>IF('Wage Target Percentage'!AA560="","",'Wage Target Percentage'!AA560)</f>
        <v/>
      </c>
      <c r="AB555" t="str">
        <f>IF('Wage Target Percentage'!AB560="","",'Wage Target Percentage'!AB560)</f>
        <v/>
      </c>
      <c r="AC555" t="str">
        <f>IF('Wage Target Percentage'!AC560="","",'Wage Target Percentage'!AC560)</f>
        <v/>
      </c>
      <c r="AD555" t="str">
        <f>IF('Wage Target Percentage'!AD560="","",'Wage Target Percentage'!AD560)</f>
        <v/>
      </c>
      <c r="AE555" t="str">
        <f>IF('Wage Target Percentage'!AE560="","",'Wage Target Percentage'!AE560)</f>
        <v/>
      </c>
      <c r="AF555" t="str">
        <f>IF('Wage Target Percentage'!AF560="","",'Wage Target Percentage'!AF560)</f>
        <v/>
      </c>
      <c r="AG555" t="str">
        <f>IF('Wage Target Percentage'!AG560="","",'Wage Target Percentage'!AG560)</f>
        <v/>
      </c>
      <c r="AH555" t="str">
        <f>IF('Wage Target Percentage'!AH560="","",'Wage Target Percentage'!AH560)</f>
        <v/>
      </c>
      <c r="AI555" t="str">
        <f>IF('Wage Target Percentage'!AI560="","",'Wage Target Percentage'!AI560)</f>
        <v/>
      </c>
      <c r="AJ555" t="str">
        <f>IF('Wage Target Percentage'!AJ560="","",'Wage Target Percentage'!AJ560)</f>
        <v/>
      </c>
      <c r="AK555" t="str">
        <f>IF('Wage Target Percentage'!AK560="","",'Wage Target Percentage'!AK560)</f>
        <v/>
      </c>
      <c r="AL555" t="str">
        <f>IF('Wage Target Percentage'!AL560="","",'Wage Target Percentage'!AL560)</f>
        <v/>
      </c>
      <c r="AM555" t="str">
        <f>IF('Wage Target Percentage'!AM560="","",'Wage Target Percentage'!AM560)</f>
        <v/>
      </c>
      <c r="AN555" t="str">
        <f>IF('Wage Target Percentage'!AN560="","",'Wage Target Percentage'!AN560)</f>
        <v/>
      </c>
      <c r="AO555" t="str">
        <f>IF('Wage Target Percentage'!AO560="","",'Wage Target Percentage'!AO560)</f>
        <v/>
      </c>
      <c r="AP555" t="str">
        <f>IF('Wage Target Percentage'!AP560="","",'Wage Target Percentage'!AP560)</f>
        <v/>
      </c>
      <c r="AQ555" t="str">
        <f>IF('Wage Target Percentage'!AQ560="","",'Wage Target Percentage'!AQ560)</f>
        <v/>
      </c>
      <c r="AR555" t="str">
        <f>IF('Wage Target Percentage'!AR560="","",'Wage Target Percentage'!AR560)</f>
        <v/>
      </c>
      <c r="AS555" t="str">
        <f>IF('Wage Target Percentage'!AS560="","",'Wage Target Percentage'!AS560)</f>
        <v/>
      </c>
      <c r="AT555" t="str">
        <f>IF('Wage Target Percentage'!AT560="","",'Wage Target Percentage'!AT560)</f>
        <v/>
      </c>
      <c r="AU555" t="str">
        <f>IF('Wage Target Percentage'!AU560="","",'Wage Target Percentage'!AU560)</f>
        <v/>
      </c>
      <c r="AV555" t="str">
        <f>IF('Wage Target Percentage'!AV560="","",'Wage Target Percentage'!AV560)</f>
        <v/>
      </c>
      <c r="AW555" t="str">
        <f>IF('Wage Target Percentage'!AW560="","",'Wage Target Percentage'!AW560)</f>
        <v/>
      </c>
      <c r="AX555" t="str">
        <f>IF('Wage Target Percentage'!AX560="","",'Wage Target Percentage'!AX560)</f>
        <v/>
      </c>
      <c r="AY555" t="str">
        <f>IF('Wage Target Percentage'!AY560="","",'Wage Target Percentage'!AY560)</f>
        <v/>
      </c>
      <c r="AZ555" t="str">
        <f>IF('Wage Target Percentage'!AZ560="","",'Wage Target Percentage'!AZ560)</f>
        <v/>
      </c>
      <c r="BA555" t="str">
        <f>IF('Wage Target Percentage'!BA560="","",'Wage Target Percentage'!BA560)</f>
        <v/>
      </c>
      <c r="BB555" t="str">
        <f>IF('Wage Target Percentage'!BB560="","",'Wage Target Percentage'!BB560)</f>
        <v/>
      </c>
      <c r="BC555" t="str">
        <f>IF('Wage Target Percentage'!BC560="","",'Wage Target Percentage'!BC560)</f>
        <v/>
      </c>
      <c r="BD555" t="str">
        <f>IF('Wage Target Percentage'!BD560="","",'Wage Target Percentage'!BD560)</f>
        <v/>
      </c>
      <c r="BE555" t="str">
        <f>IF('Wage Target Percentage'!BE560="","",'Wage Target Percentage'!BE560)</f>
        <v/>
      </c>
    </row>
    <row r="556" spans="1:57" x14ac:dyDescent="0.25">
      <c r="A556" t="str">
        <f>IF('Wage Target Percentage'!A561="","",'Wage Target Percentage'!A561)</f>
        <v/>
      </c>
      <c r="B556" t="str">
        <f>IF('Wage Target Percentage'!B561="","",'Wage Target Percentage'!B561)</f>
        <v/>
      </c>
      <c r="C556" t="str">
        <f>IF('Wage Target Percentage'!C561="","",'Wage Target Percentage'!C561)</f>
        <v/>
      </c>
      <c r="D556" s="31" t="str">
        <f>IF('Wage Target Percentage'!D561="","",'Wage Target Percentage'!D561)</f>
        <v/>
      </c>
      <c r="E556" t="str">
        <f>IF('Wage Target Percentage'!E561="","",'Wage Target Percentage'!E561)</f>
        <v/>
      </c>
      <c r="F556" t="str">
        <f>IF('Wage Target Percentage'!F561="","",'Wage Target Percentage'!F561)</f>
        <v/>
      </c>
      <c r="G556" t="str">
        <f>IF('Wage Target Percentage'!G561="","",'Wage Target Percentage'!G561)</f>
        <v/>
      </c>
      <c r="H556" t="str">
        <f>IF('Wage Target Percentage'!H561="","",'Wage Target Percentage'!H561)</f>
        <v/>
      </c>
      <c r="I556" t="str">
        <f>IF('Wage Target Percentage'!I561="","",'Wage Target Percentage'!I561)</f>
        <v/>
      </c>
      <c r="J556" t="str">
        <f>IF('Wage Target Percentage'!J561="","",'Wage Target Percentage'!J561)</f>
        <v/>
      </c>
      <c r="K556" t="str">
        <f>IF('Wage Target Percentage'!K561="","",'Wage Target Percentage'!K561)</f>
        <v/>
      </c>
      <c r="L556" t="str">
        <f>IF('Wage Target Percentage'!L561="","",'Wage Target Percentage'!L561)</f>
        <v/>
      </c>
      <c r="M556" t="str">
        <f>IF('Wage Target Percentage'!M561="","",'Wage Target Percentage'!M561)</f>
        <v/>
      </c>
      <c r="N556" t="str">
        <f>IF('Wage Target Percentage'!N561="","",'Wage Target Percentage'!N561)</f>
        <v/>
      </c>
      <c r="O556" t="str">
        <f>IF('Wage Target Percentage'!O561="","",'Wage Target Percentage'!O561)</f>
        <v/>
      </c>
      <c r="P556" t="str">
        <f>IF('Wage Target Percentage'!P561="","",'Wage Target Percentage'!P561)</f>
        <v/>
      </c>
      <c r="Q556" t="str">
        <f>IF('Wage Target Percentage'!Q561="","",'Wage Target Percentage'!Q561)</f>
        <v/>
      </c>
      <c r="R556" t="str">
        <f>IF('Wage Target Percentage'!R561="","",'Wage Target Percentage'!R561)</f>
        <v/>
      </c>
      <c r="S556" t="str">
        <f>IF('Wage Target Percentage'!S561="","",'Wage Target Percentage'!S561)</f>
        <v/>
      </c>
      <c r="T556" t="str">
        <f>IF('Wage Target Percentage'!T561="","",'Wage Target Percentage'!T561)</f>
        <v/>
      </c>
      <c r="U556" t="str">
        <f>IF('Wage Target Percentage'!U561="","",'Wage Target Percentage'!U561)</f>
        <v/>
      </c>
      <c r="V556" t="str">
        <f>IF('Wage Target Percentage'!V561="","",'Wage Target Percentage'!V561)</f>
        <v/>
      </c>
      <c r="W556" t="str">
        <f>IF('Wage Target Percentage'!W561="","",'Wage Target Percentage'!W561)</f>
        <v/>
      </c>
      <c r="X556" t="str">
        <f>IF('Wage Target Percentage'!X561="","",'Wage Target Percentage'!X561)</f>
        <v/>
      </c>
      <c r="Y556" t="str">
        <f>IF('Wage Target Percentage'!Y561="","",'Wage Target Percentage'!Y561)</f>
        <v/>
      </c>
      <c r="Z556" t="str">
        <f>IF('Wage Target Percentage'!Z561="","",'Wage Target Percentage'!Z561)</f>
        <v/>
      </c>
      <c r="AA556" t="str">
        <f>IF('Wage Target Percentage'!AA561="","",'Wage Target Percentage'!AA561)</f>
        <v/>
      </c>
      <c r="AB556" t="str">
        <f>IF('Wage Target Percentage'!AB561="","",'Wage Target Percentage'!AB561)</f>
        <v/>
      </c>
      <c r="AC556" t="str">
        <f>IF('Wage Target Percentage'!AC561="","",'Wage Target Percentage'!AC561)</f>
        <v/>
      </c>
      <c r="AD556" t="str">
        <f>IF('Wage Target Percentage'!AD561="","",'Wage Target Percentage'!AD561)</f>
        <v/>
      </c>
      <c r="AE556" t="str">
        <f>IF('Wage Target Percentage'!AE561="","",'Wage Target Percentage'!AE561)</f>
        <v/>
      </c>
      <c r="AF556" t="str">
        <f>IF('Wage Target Percentage'!AF561="","",'Wage Target Percentage'!AF561)</f>
        <v/>
      </c>
      <c r="AG556" t="str">
        <f>IF('Wage Target Percentage'!AG561="","",'Wage Target Percentage'!AG561)</f>
        <v/>
      </c>
      <c r="AH556" t="str">
        <f>IF('Wage Target Percentage'!AH561="","",'Wage Target Percentage'!AH561)</f>
        <v/>
      </c>
      <c r="AI556" t="str">
        <f>IF('Wage Target Percentage'!AI561="","",'Wage Target Percentage'!AI561)</f>
        <v/>
      </c>
      <c r="AJ556" t="str">
        <f>IF('Wage Target Percentage'!AJ561="","",'Wage Target Percentage'!AJ561)</f>
        <v/>
      </c>
      <c r="AK556" t="str">
        <f>IF('Wage Target Percentage'!AK561="","",'Wage Target Percentage'!AK561)</f>
        <v/>
      </c>
      <c r="AL556" t="str">
        <f>IF('Wage Target Percentage'!AL561="","",'Wage Target Percentage'!AL561)</f>
        <v/>
      </c>
      <c r="AM556" t="str">
        <f>IF('Wage Target Percentage'!AM561="","",'Wage Target Percentage'!AM561)</f>
        <v/>
      </c>
      <c r="AN556" t="str">
        <f>IF('Wage Target Percentage'!AN561="","",'Wage Target Percentage'!AN561)</f>
        <v/>
      </c>
      <c r="AO556" t="str">
        <f>IF('Wage Target Percentage'!AO561="","",'Wage Target Percentage'!AO561)</f>
        <v/>
      </c>
      <c r="AP556" t="str">
        <f>IF('Wage Target Percentage'!AP561="","",'Wage Target Percentage'!AP561)</f>
        <v/>
      </c>
      <c r="AQ556" t="str">
        <f>IF('Wage Target Percentage'!AQ561="","",'Wage Target Percentage'!AQ561)</f>
        <v/>
      </c>
      <c r="AR556" t="str">
        <f>IF('Wage Target Percentage'!AR561="","",'Wage Target Percentage'!AR561)</f>
        <v/>
      </c>
      <c r="AS556" t="str">
        <f>IF('Wage Target Percentage'!AS561="","",'Wage Target Percentage'!AS561)</f>
        <v/>
      </c>
      <c r="AT556" t="str">
        <f>IF('Wage Target Percentage'!AT561="","",'Wage Target Percentage'!AT561)</f>
        <v/>
      </c>
      <c r="AU556" t="str">
        <f>IF('Wage Target Percentage'!AU561="","",'Wage Target Percentage'!AU561)</f>
        <v/>
      </c>
      <c r="AV556" t="str">
        <f>IF('Wage Target Percentage'!AV561="","",'Wage Target Percentage'!AV561)</f>
        <v/>
      </c>
      <c r="AW556" t="str">
        <f>IF('Wage Target Percentage'!AW561="","",'Wage Target Percentage'!AW561)</f>
        <v/>
      </c>
      <c r="AX556" t="str">
        <f>IF('Wage Target Percentage'!AX561="","",'Wage Target Percentage'!AX561)</f>
        <v/>
      </c>
      <c r="AY556" t="str">
        <f>IF('Wage Target Percentage'!AY561="","",'Wage Target Percentage'!AY561)</f>
        <v/>
      </c>
      <c r="AZ556" t="str">
        <f>IF('Wage Target Percentage'!AZ561="","",'Wage Target Percentage'!AZ561)</f>
        <v/>
      </c>
      <c r="BA556" t="str">
        <f>IF('Wage Target Percentage'!BA561="","",'Wage Target Percentage'!BA561)</f>
        <v/>
      </c>
      <c r="BB556" t="str">
        <f>IF('Wage Target Percentage'!BB561="","",'Wage Target Percentage'!BB561)</f>
        <v/>
      </c>
      <c r="BC556" t="str">
        <f>IF('Wage Target Percentage'!BC561="","",'Wage Target Percentage'!BC561)</f>
        <v/>
      </c>
      <c r="BD556" t="str">
        <f>IF('Wage Target Percentage'!BD561="","",'Wage Target Percentage'!BD561)</f>
        <v/>
      </c>
      <c r="BE556" t="str">
        <f>IF('Wage Target Percentage'!BE561="","",'Wage Target Percentage'!BE561)</f>
        <v/>
      </c>
    </row>
    <row r="557" spans="1:57" x14ac:dyDescent="0.25">
      <c r="A557" t="str">
        <f>IF('Wage Target Percentage'!A562="","",'Wage Target Percentage'!A562)</f>
        <v/>
      </c>
      <c r="B557" t="str">
        <f>IF('Wage Target Percentage'!B562="","",'Wage Target Percentage'!B562)</f>
        <v/>
      </c>
      <c r="C557" t="str">
        <f>IF('Wage Target Percentage'!C562="","",'Wage Target Percentage'!C562)</f>
        <v/>
      </c>
      <c r="D557" s="31" t="str">
        <f>IF('Wage Target Percentage'!D562="","",'Wage Target Percentage'!D562)</f>
        <v/>
      </c>
      <c r="E557" t="str">
        <f>IF('Wage Target Percentage'!E562="","",'Wage Target Percentage'!E562)</f>
        <v/>
      </c>
      <c r="F557" t="str">
        <f>IF('Wage Target Percentage'!F562="","",'Wage Target Percentage'!F562)</f>
        <v/>
      </c>
      <c r="G557" t="str">
        <f>IF('Wage Target Percentage'!G562="","",'Wage Target Percentage'!G562)</f>
        <v/>
      </c>
      <c r="H557" t="str">
        <f>IF('Wage Target Percentage'!H562="","",'Wage Target Percentage'!H562)</f>
        <v/>
      </c>
      <c r="I557" t="str">
        <f>IF('Wage Target Percentage'!I562="","",'Wage Target Percentage'!I562)</f>
        <v/>
      </c>
      <c r="J557" t="str">
        <f>IF('Wage Target Percentage'!J562="","",'Wage Target Percentage'!J562)</f>
        <v/>
      </c>
      <c r="K557" t="str">
        <f>IF('Wage Target Percentage'!K562="","",'Wage Target Percentage'!K562)</f>
        <v/>
      </c>
      <c r="L557" t="str">
        <f>IF('Wage Target Percentage'!L562="","",'Wage Target Percentage'!L562)</f>
        <v/>
      </c>
      <c r="M557" t="str">
        <f>IF('Wage Target Percentage'!M562="","",'Wage Target Percentage'!M562)</f>
        <v/>
      </c>
      <c r="N557" t="str">
        <f>IF('Wage Target Percentage'!N562="","",'Wage Target Percentage'!N562)</f>
        <v/>
      </c>
      <c r="O557" t="str">
        <f>IF('Wage Target Percentage'!O562="","",'Wage Target Percentage'!O562)</f>
        <v/>
      </c>
      <c r="P557" t="str">
        <f>IF('Wage Target Percentage'!P562="","",'Wage Target Percentage'!P562)</f>
        <v/>
      </c>
      <c r="Q557" t="str">
        <f>IF('Wage Target Percentage'!Q562="","",'Wage Target Percentage'!Q562)</f>
        <v/>
      </c>
      <c r="R557" t="str">
        <f>IF('Wage Target Percentage'!R562="","",'Wage Target Percentage'!R562)</f>
        <v/>
      </c>
      <c r="S557" t="str">
        <f>IF('Wage Target Percentage'!S562="","",'Wage Target Percentage'!S562)</f>
        <v/>
      </c>
      <c r="T557" t="str">
        <f>IF('Wage Target Percentage'!T562="","",'Wage Target Percentage'!T562)</f>
        <v/>
      </c>
      <c r="U557" t="str">
        <f>IF('Wage Target Percentage'!U562="","",'Wage Target Percentage'!U562)</f>
        <v/>
      </c>
      <c r="V557" t="str">
        <f>IF('Wage Target Percentage'!V562="","",'Wage Target Percentage'!V562)</f>
        <v/>
      </c>
      <c r="W557" t="str">
        <f>IF('Wage Target Percentage'!W562="","",'Wage Target Percentage'!W562)</f>
        <v/>
      </c>
      <c r="X557" t="str">
        <f>IF('Wage Target Percentage'!X562="","",'Wage Target Percentage'!X562)</f>
        <v/>
      </c>
      <c r="Y557" t="str">
        <f>IF('Wage Target Percentage'!Y562="","",'Wage Target Percentage'!Y562)</f>
        <v/>
      </c>
      <c r="Z557" t="str">
        <f>IF('Wage Target Percentage'!Z562="","",'Wage Target Percentage'!Z562)</f>
        <v/>
      </c>
      <c r="AA557" t="str">
        <f>IF('Wage Target Percentage'!AA562="","",'Wage Target Percentage'!AA562)</f>
        <v/>
      </c>
      <c r="AB557" t="str">
        <f>IF('Wage Target Percentage'!AB562="","",'Wage Target Percentage'!AB562)</f>
        <v/>
      </c>
      <c r="AC557" t="str">
        <f>IF('Wage Target Percentage'!AC562="","",'Wage Target Percentage'!AC562)</f>
        <v/>
      </c>
      <c r="AD557" t="str">
        <f>IF('Wage Target Percentage'!AD562="","",'Wage Target Percentage'!AD562)</f>
        <v/>
      </c>
      <c r="AE557" t="str">
        <f>IF('Wage Target Percentage'!AE562="","",'Wage Target Percentage'!AE562)</f>
        <v/>
      </c>
      <c r="AF557" t="str">
        <f>IF('Wage Target Percentage'!AF562="","",'Wage Target Percentage'!AF562)</f>
        <v/>
      </c>
      <c r="AG557" t="str">
        <f>IF('Wage Target Percentage'!AG562="","",'Wage Target Percentage'!AG562)</f>
        <v/>
      </c>
      <c r="AH557" t="str">
        <f>IF('Wage Target Percentage'!AH562="","",'Wage Target Percentage'!AH562)</f>
        <v/>
      </c>
      <c r="AI557" t="str">
        <f>IF('Wage Target Percentage'!AI562="","",'Wage Target Percentage'!AI562)</f>
        <v/>
      </c>
      <c r="AJ557" t="str">
        <f>IF('Wage Target Percentage'!AJ562="","",'Wage Target Percentage'!AJ562)</f>
        <v/>
      </c>
      <c r="AK557" t="str">
        <f>IF('Wage Target Percentage'!AK562="","",'Wage Target Percentage'!AK562)</f>
        <v/>
      </c>
      <c r="AL557" t="str">
        <f>IF('Wage Target Percentage'!AL562="","",'Wage Target Percentage'!AL562)</f>
        <v/>
      </c>
      <c r="AM557" t="str">
        <f>IF('Wage Target Percentage'!AM562="","",'Wage Target Percentage'!AM562)</f>
        <v/>
      </c>
      <c r="AN557" t="str">
        <f>IF('Wage Target Percentage'!AN562="","",'Wage Target Percentage'!AN562)</f>
        <v/>
      </c>
      <c r="AO557" t="str">
        <f>IF('Wage Target Percentage'!AO562="","",'Wage Target Percentage'!AO562)</f>
        <v/>
      </c>
      <c r="AP557" t="str">
        <f>IF('Wage Target Percentage'!AP562="","",'Wage Target Percentage'!AP562)</f>
        <v/>
      </c>
      <c r="AQ557" t="str">
        <f>IF('Wage Target Percentage'!AQ562="","",'Wage Target Percentage'!AQ562)</f>
        <v/>
      </c>
      <c r="AR557" t="str">
        <f>IF('Wage Target Percentage'!AR562="","",'Wage Target Percentage'!AR562)</f>
        <v/>
      </c>
      <c r="AS557" t="str">
        <f>IF('Wage Target Percentage'!AS562="","",'Wage Target Percentage'!AS562)</f>
        <v/>
      </c>
      <c r="AT557" t="str">
        <f>IF('Wage Target Percentage'!AT562="","",'Wage Target Percentage'!AT562)</f>
        <v/>
      </c>
      <c r="AU557" t="str">
        <f>IF('Wage Target Percentage'!AU562="","",'Wage Target Percentage'!AU562)</f>
        <v/>
      </c>
      <c r="AV557" t="str">
        <f>IF('Wage Target Percentage'!AV562="","",'Wage Target Percentage'!AV562)</f>
        <v/>
      </c>
      <c r="AW557" t="str">
        <f>IF('Wage Target Percentage'!AW562="","",'Wage Target Percentage'!AW562)</f>
        <v/>
      </c>
      <c r="AX557" t="str">
        <f>IF('Wage Target Percentage'!AX562="","",'Wage Target Percentage'!AX562)</f>
        <v/>
      </c>
      <c r="AY557" t="str">
        <f>IF('Wage Target Percentage'!AY562="","",'Wage Target Percentage'!AY562)</f>
        <v/>
      </c>
      <c r="AZ557" t="str">
        <f>IF('Wage Target Percentage'!AZ562="","",'Wage Target Percentage'!AZ562)</f>
        <v/>
      </c>
      <c r="BA557" t="str">
        <f>IF('Wage Target Percentage'!BA562="","",'Wage Target Percentage'!BA562)</f>
        <v/>
      </c>
      <c r="BB557" t="str">
        <f>IF('Wage Target Percentage'!BB562="","",'Wage Target Percentage'!BB562)</f>
        <v/>
      </c>
      <c r="BC557" t="str">
        <f>IF('Wage Target Percentage'!BC562="","",'Wage Target Percentage'!BC562)</f>
        <v/>
      </c>
      <c r="BD557" t="str">
        <f>IF('Wage Target Percentage'!BD562="","",'Wage Target Percentage'!BD562)</f>
        <v/>
      </c>
      <c r="BE557" t="str">
        <f>IF('Wage Target Percentage'!BE562="","",'Wage Target Percentage'!BE562)</f>
        <v/>
      </c>
    </row>
    <row r="558" spans="1:57" x14ac:dyDescent="0.25">
      <c r="A558" t="str">
        <f>IF('Wage Target Percentage'!A563="","",'Wage Target Percentage'!A563)</f>
        <v/>
      </c>
      <c r="B558" t="str">
        <f>IF('Wage Target Percentage'!B563="","",'Wage Target Percentage'!B563)</f>
        <v/>
      </c>
      <c r="C558" t="str">
        <f>IF('Wage Target Percentage'!C563="","",'Wage Target Percentage'!C563)</f>
        <v/>
      </c>
      <c r="D558" s="31" t="str">
        <f>IF('Wage Target Percentage'!D563="","",'Wage Target Percentage'!D563)</f>
        <v/>
      </c>
      <c r="E558" t="str">
        <f>IF('Wage Target Percentage'!E563="","",'Wage Target Percentage'!E563)</f>
        <v/>
      </c>
      <c r="F558" t="str">
        <f>IF('Wage Target Percentage'!F563="","",'Wage Target Percentage'!F563)</f>
        <v/>
      </c>
      <c r="G558" t="str">
        <f>IF('Wage Target Percentage'!G563="","",'Wage Target Percentage'!G563)</f>
        <v/>
      </c>
      <c r="H558" t="str">
        <f>IF('Wage Target Percentage'!H563="","",'Wage Target Percentage'!H563)</f>
        <v/>
      </c>
      <c r="I558" t="str">
        <f>IF('Wage Target Percentage'!I563="","",'Wage Target Percentage'!I563)</f>
        <v/>
      </c>
      <c r="J558" t="str">
        <f>IF('Wage Target Percentage'!J563="","",'Wage Target Percentage'!J563)</f>
        <v/>
      </c>
      <c r="K558" t="str">
        <f>IF('Wage Target Percentage'!K563="","",'Wage Target Percentage'!K563)</f>
        <v/>
      </c>
      <c r="L558" t="str">
        <f>IF('Wage Target Percentage'!L563="","",'Wage Target Percentage'!L563)</f>
        <v/>
      </c>
      <c r="M558" t="str">
        <f>IF('Wage Target Percentage'!M563="","",'Wage Target Percentage'!M563)</f>
        <v/>
      </c>
      <c r="N558" t="str">
        <f>IF('Wage Target Percentage'!N563="","",'Wage Target Percentage'!N563)</f>
        <v/>
      </c>
      <c r="O558" t="str">
        <f>IF('Wage Target Percentage'!O563="","",'Wage Target Percentage'!O563)</f>
        <v/>
      </c>
      <c r="P558" t="str">
        <f>IF('Wage Target Percentage'!P563="","",'Wage Target Percentage'!P563)</f>
        <v/>
      </c>
      <c r="Q558" t="str">
        <f>IF('Wage Target Percentage'!Q563="","",'Wage Target Percentage'!Q563)</f>
        <v/>
      </c>
      <c r="R558" t="str">
        <f>IF('Wage Target Percentage'!R563="","",'Wage Target Percentage'!R563)</f>
        <v/>
      </c>
      <c r="S558" t="str">
        <f>IF('Wage Target Percentage'!S563="","",'Wage Target Percentage'!S563)</f>
        <v/>
      </c>
      <c r="T558" t="str">
        <f>IF('Wage Target Percentage'!T563="","",'Wage Target Percentage'!T563)</f>
        <v/>
      </c>
      <c r="U558" t="str">
        <f>IF('Wage Target Percentage'!U563="","",'Wage Target Percentage'!U563)</f>
        <v/>
      </c>
      <c r="V558" t="str">
        <f>IF('Wage Target Percentage'!V563="","",'Wage Target Percentage'!V563)</f>
        <v/>
      </c>
      <c r="W558" t="str">
        <f>IF('Wage Target Percentage'!W563="","",'Wage Target Percentage'!W563)</f>
        <v/>
      </c>
      <c r="X558" t="str">
        <f>IF('Wage Target Percentage'!X563="","",'Wage Target Percentage'!X563)</f>
        <v/>
      </c>
      <c r="Y558" t="str">
        <f>IF('Wage Target Percentage'!Y563="","",'Wage Target Percentage'!Y563)</f>
        <v/>
      </c>
      <c r="Z558" t="str">
        <f>IF('Wage Target Percentage'!Z563="","",'Wage Target Percentage'!Z563)</f>
        <v/>
      </c>
      <c r="AA558" t="str">
        <f>IF('Wage Target Percentage'!AA563="","",'Wage Target Percentage'!AA563)</f>
        <v/>
      </c>
      <c r="AB558" t="str">
        <f>IF('Wage Target Percentage'!AB563="","",'Wage Target Percentage'!AB563)</f>
        <v/>
      </c>
      <c r="AC558" t="str">
        <f>IF('Wage Target Percentage'!AC563="","",'Wage Target Percentage'!AC563)</f>
        <v/>
      </c>
      <c r="AD558" t="str">
        <f>IF('Wage Target Percentage'!AD563="","",'Wage Target Percentage'!AD563)</f>
        <v/>
      </c>
      <c r="AE558" t="str">
        <f>IF('Wage Target Percentage'!AE563="","",'Wage Target Percentage'!AE563)</f>
        <v/>
      </c>
      <c r="AF558" t="str">
        <f>IF('Wage Target Percentage'!AF563="","",'Wage Target Percentage'!AF563)</f>
        <v/>
      </c>
      <c r="AG558" t="str">
        <f>IF('Wage Target Percentage'!AG563="","",'Wage Target Percentage'!AG563)</f>
        <v/>
      </c>
      <c r="AH558" t="str">
        <f>IF('Wage Target Percentage'!AH563="","",'Wage Target Percentage'!AH563)</f>
        <v/>
      </c>
      <c r="AI558" t="str">
        <f>IF('Wage Target Percentage'!AI563="","",'Wage Target Percentage'!AI563)</f>
        <v/>
      </c>
      <c r="AJ558" t="str">
        <f>IF('Wage Target Percentage'!AJ563="","",'Wage Target Percentage'!AJ563)</f>
        <v/>
      </c>
      <c r="AK558" t="str">
        <f>IF('Wage Target Percentage'!AK563="","",'Wage Target Percentage'!AK563)</f>
        <v/>
      </c>
      <c r="AL558" t="str">
        <f>IF('Wage Target Percentage'!AL563="","",'Wage Target Percentage'!AL563)</f>
        <v/>
      </c>
      <c r="AM558" t="str">
        <f>IF('Wage Target Percentage'!AM563="","",'Wage Target Percentage'!AM563)</f>
        <v/>
      </c>
      <c r="AN558" t="str">
        <f>IF('Wage Target Percentage'!AN563="","",'Wage Target Percentage'!AN563)</f>
        <v/>
      </c>
      <c r="AO558" t="str">
        <f>IF('Wage Target Percentage'!AO563="","",'Wage Target Percentage'!AO563)</f>
        <v/>
      </c>
      <c r="AP558" t="str">
        <f>IF('Wage Target Percentage'!AP563="","",'Wage Target Percentage'!AP563)</f>
        <v/>
      </c>
      <c r="AQ558" t="str">
        <f>IF('Wage Target Percentage'!AQ563="","",'Wage Target Percentage'!AQ563)</f>
        <v/>
      </c>
      <c r="AR558" t="str">
        <f>IF('Wage Target Percentage'!AR563="","",'Wage Target Percentage'!AR563)</f>
        <v/>
      </c>
      <c r="AS558" t="str">
        <f>IF('Wage Target Percentage'!AS563="","",'Wage Target Percentage'!AS563)</f>
        <v/>
      </c>
      <c r="AT558" t="str">
        <f>IF('Wage Target Percentage'!AT563="","",'Wage Target Percentage'!AT563)</f>
        <v/>
      </c>
      <c r="AU558" t="str">
        <f>IF('Wage Target Percentage'!AU563="","",'Wage Target Percentage'!AU563)</f>
        <v/>
      </c>
      <c r="AV558" t="str">
        <f>IF('Wage Target Percentage'!AV563="","",'Wage Target Percentage'!AV563)</f>
        <v/>
      </c>
      <c r="AW558" t="str">
        <f>IF('Wage Target Percentage'!AW563="","",'Wage Target Percentage'!AW563)</f>
        <v/>
      </c>
      <c r="AX558" t="str">
        <f>IF('Wage Target Percentage'!AX563="","",'Wage Target Percentage'!AX563)</f>
        <v/>
      </c>
      <c r="AY558" t="str">
        <f>IF('Wage Target Percentage'!AY563="","",'Wage Target Percentage'!AY563)</f>
        <v/>
      </c>
      <c r="AZ558" t="str">
        <f>IF('Wage Target Percentage'!AZ563="","",'Wage Target Percentage'!AZ563)</f>
        <v/>
      </c>
      <c r="BA558" t="str">
        <f>IF('Wage Target Percentage'!BA563="","",'Wage Target Percentage'!BA563)</f>
        <v/>
      </c>
      <c r="BB558" t="str">
        <f>IF('Wage Target Percentage'!BB563="","",'Wage Target Percentage'!BB563)</f>
        <v/>
      </c>
      <c r="BC558" t="str">
        <f>IF('Wage Target Percentage'!BC563="","",'Wage Target Percentage'!BC563)</f>
        <v/>
      </c>
      <c r="BD558" t="str">
        <f>IF('Wage Target Percentage'!BD563="","",'Wage Target Percentage'!BD563)</f>
        <v/>
      </c>
      <c r="BE558" t="str">
        <f>IF('Wage Target Percentage'!BE563="","",'Wage Target Percentage'!BE563)</f>
        <v/>
      </c>
    </row>
    <row r="559" spans="1:57" x14ac:dyDescent="0.25">
      <c r="A559" t="str">
        <f>IF('Wage Target Percentage'!A564="","",'Wage Target Percentage'!A564)</f>
        <v/>
      </c>
      <c r="B559" t="str">
        <f>IF('Wage Target Percentage'!B564="","",'Wage Target Percentage'!B564)</f>
        <v/>
      </c>
      <c r="C559" t="str">
        <f>IF('Wage Target Percentage'!C564="","",'Wage Target Percentage'!C564)</f>
        <v/>
      </c>
      <c r="D559" s="31" t="str">
        <f>IF('Wage Target Percentage'!D564="","",'Wage Target Percentage'!D564)</f>
        <v/>
      </c>
      <c r="E559" t="str">
        <f>IF('Wage Target Percentage'!E564="","",'Wage Target Percentage'!E564)</f>
        <v/>
      </c>
      <c r="F559" t="str">
        <f>IF('Wage Target Percentage'!F564="","",'Wage Target Percentage'!F564)</f>
        <v/>
      </c>
      <c r="G559" t="str">
        <f>IF('Wage Target Percentage'!G564="","",'Wage Target Percentage'!G564)</f>
        <v/>
      </c>
      <c r="H559" t="str">
        <f>IF('Wage Target Percentage'!H564="","",'Wage Target Percentage'!H564)</f>
        <v/>
      </c>
      <c r="I559" t="str">
        <f>IF('Wage Target Percentage'!I564="","",'Wage Target Percentage'!I564)</f>
        <v/>
      </c>
      <c r="J559" t="str">
        <f>IF('Wage Target Percentage'!J564="","",'Wage Target Percentage'!J564)</f>
        <v/>
      </c>
      <c r="K559" t="str">
        <f>IF('Wage Target Percentage'!K564="","",'Wage Target Percentage'!K564)</f>
        <v/>
      </c>
      <c r="L559" t="str">
        <f>IF('Wage Target Percentage'!L564="","",'Wage Target Percentage'!L564)</f>
        <v/>
      </c>
      <c r="M559" t="str">
        <f>IF('Wage Target Percentage'!M564="","",'Wage Target Percentage'!M564)</f>
        <v/>
      </c>
      <c r="N559" t="str">
        <f>IF('Wage Target Percentage'!N564="","",'Wage Target Percentage'!N564)</f>
        <v/>
      </c>
      <c r="O559" t="str">
        <f>IF('Wage Target Percentage'!O564="","",'Wage Target Percentage'!O564)</f>
        <v/>
      </c>
      <c r="P559" t="str">
        <f>IF('Wage Target Percentage'!P564="","",'Wage Target Percentage'!P564)</f>
        <v/>
      </c>
      <c r="Q559" t="str">
        <f>IF('Wage Target Percentage'!Q564="","",'Wage Target Percentage'!Q564)</f>
        <v/>
      </c>
      <c r="R559" t="str">
        <f>IF('Wage Target Percentage'!R564="","",'Wage Target Percentage'!R564)</f>
        <v/>
      </c>
      <c r="S559" t="str">
        <f>IF('Wage Target Percentage'!S564="","",'Wage Target Percentage'!S564)</f>
        <v/>
      </c>
      <c r="T559" t="str">
        <f>IF('Wage Target Percentage'!T564="","",'Wage Target Percentage'!T564)</f>
        <v/>
      </c>
      <c r="U559" t="str">
        <f>IF('Wage Target Percentage'!U564="","",'Wage Target Percentage'!U564)</f>
        <v/>
      </c>
      <c r="V559" t="str">
        <f>IF('Wage Target Percentage'!V564="","",'Wage Target Percentage'!V564)</f>
        <v/>
      </c>
      <c r="W559" t="str">
        <f>IF('Wage Target Percentage'!W564="","",'Wage Target Percentage'!W564)</f>
        <v/>
      </c>
      <c r="X559" t="str">
        <f>IF('Wage Target Percentage'!X564="","",'Wage Target Percentage'!X564)</f>
        <v/>
      </c>
      <c r="Y559" t="str">
        <f>IF('Wage Target Percentage'!Y564="","",'Wage Target Percentage'!Y564)</f>
        <v/>
      </c>
      <c r="Z559" t="str">
        <f>IF('Wage Target Percentage'!Z564="","",'Wage Target Percentage'!Z564)</f>
        <v/>
      </c>
      <c r="AA559" t="str">
        <f>IF('Wage Target Percentage'!AA564="","",'Wage Target Percentage'!AA564)</f>
        <v/>
      </c>
      <c r="AB559" t="str">
        <f>IF('Wage Target Percentage'!AB564="","",'Wage Target Percentage'!AB564)</f>
        <v/>
      </c>
      <c r="AC559" t="str">
        <f>IF('Wage Target Percentage'!AC564="","",'Wage Target Percentage'!AC564)</f>
        <v/>
      </c>
      <c r="AD559" t="str">
        <f>IF('Wage Target Percentage'!AD564="","",'Wage Target Percentage'!AD564)</f>
        <v/>
      </c>
      <c r="AE559" t="str">
        <f>IF('Wage Target Percentage'!AE564="","",'Wage Target Percentage'!AE564)</f>
        <v/>
      </c>
      <c r="AF559" t="str">
        <f>IF('Wage Target Percentage'!AF564="","",'Wage Target Percentage'!AF564)</f>
        <v/>
      </c>
      <c r="AG559" t="str">
        <f>IF('Wage Target Percentage'!AG564="","",'Wage Target Percentage'!AG564)</f>
        <v/>
      </c>
      <c r="AH559" t="str">
        <f>IF('Wage Target Percentage'!AH564="","",'Wage Target Percentage'!AH564)</f>
        <v/>
      </c>
      <c r="AI559" t="str">
        <f>IF('Wage Target Percentage'!AI564="","",'Wage Target Percentage'!AI564)</f>
        <v/>
      </c>
      <c r="AJ559" t="str">
        <f>IF('Wage Target Percentage'!AJ564="","",'Wage Target Percentage'!AJ564)</f>
        <v/>
      </c>
      <c r="AK559" t="str">
        <f>IF('Wage Target Percentage'!AK564="","",'Wage Target Percentage'!AK564)</f>
        <v/>
      </c>
      <c r="AL559" t="str">
        <f>IF('Wage Target Percentage'!AL564="","",'Wage Target Percentage'!AL564)</f>
        <v/>
      </c>
      <c r="AM559" t="str">
        <f>IF('Wage Target Percentage'!AM564="","",'Wage Target Percentage'!AM564)</f>
        <v/>
      </c>
      <c r="AN559" t="str">
        <f>IF('Wage Target Percentage'!AN564="","",'Wage Target Percentage'!AN564)</f>
        <v/>
      </c>
      <c r="AO559" t="str">
        <f>IF('Wage Target Percentage'!AO564="","",'Wage Target Percentage'!AO564)</f>
        <v/>
      </c>
      <c r="AP559" t="str">
        <f>IF('Wage Target Percentage'!AP564="","",'Wage Target Percentage'!AP564)</f>
        <v/>
      </c>
      <c r="AQ559" t="str">
        <f>IF('Wage Target Percentage'!AQ564="","",'Wage Target Percentage'!AQ564)</f>
        <v/>
      </c>
      <c r="AR559" t="str">
        <f>IF('Wage Target Percentage'!AR564="","",'Wage Target Percentage'!AR564)</f>
        <v/>
      </c>
      <c r="AS559" t="str">
        <f>IF('Wage Target Percentage'!AS564="","",'Wage Target Percentage'!AS564)</f>
        <v/>
      </c>
      <c r="AT559" t="str">
        <f>IF('Wage Target Percentage'!AT564="","",'Wage Target Percentage'!AT564)</f>
        <v/>
      </c>
      <c r="AU559" t="str">
        <f>IF('Wage Target Percentage'!AU564="","",'Wage Target Percentage'!AU564)</f>
        <v/>
      </c>
      <c r="AV559" t="str">
        <f>IF('Wage Target Percentage'!AV564="","",'Wage Target Percentage'!AV564)</f>
        <v/>
      </c>
      <c r="AW559" t="str">
        <f>IF('Wage Target Percentage'!AW564="","",'Wage Target Percentage'!AW564)</f>
        <v/>
      </c>
      <c r="AX559" t="str">
        <f>IF('Wage Target Percentage'!AX564="","",'Wage Target Percentage'!AX564)</f>
        <v/>
      </c>
      <c r="AY559" t="str">
        <f>IF('Wage Target Percentage'!AY564="","",'Wage Target Percentage'!AY564)</f>
        <v/>
      </c>
      <c r="AZ559" t="str">
        <f>IF('Wage Target Percentage'!AZ564="","",'Wage Target Percentage'!AZ564)</f>
        <v/>
      </c>
      <c r="BA559" t="str">
        <f>IF('Wage Target Percentage'!BA564="","",'Wage Target Percentage'!BA564)</f>
        <v/>
      </c>
      <c r="BB559" t="str">
        <f>IF('Wage Target Percentage'!BB564="","",'Wage Target Percentage'!BB564)</f>
        <v/>
      </c>
      <c r="BC559" t="str">
        <f>IF('Wage Target Percentage'!BC564="","",'Wage Target Percentage'!BC564)</f>
        <v/>
      </c>
      <c r="BD559" t="str">
        <f>IF('Wage Target Percentage'!BD564="","",'Wage Target Percentage'!BD564)</f>
        <v/>
      </c>
      <c r="BE559" t="str">
        <f>IF('Wage Target Percentage'!BE564="","",'Wage Target Percentage'!BE564)</f>
        <v/>
      </c>
    </row>
    <row r="560" spans="1:57" x14ac:dyDescent="0.25">
      <c r="A560" t="str">
        <f>IF('Wage Target Percentage'!A565="","",'Wage Target Percentage'!A565)</f>
        <v/>
      </c>
      <c r="B560" t="str">
        <f>IF('Wage Target Percentage'!B565="","",'Wage Target Percentage'!B565)</f>
        <v/>
      </c>
      <c r="C560" t="str">
        <f>IF('Wage Target Percentage'!C565="","",'Wage Target Percentage'!C565)</f>
        <v/>
      </c>
      <c r="D560" s="31" t="str">
        <f>IF('Wage Target Percentage'!D565="","",'Wage Target Percentage'!D565)</f>
        <v/>
      </c>
      <c r="E560" t="str">
        <f>IF('Wage Target Percentage'!E565="","",'Wage Target Percentage'!E565)</f>
        <v/>
      </c>
      <c r="F560" t="str">
        <f>IF('Wage Target Percentage'!F565="","",'Wage Target Percentage'!F565)</f>
        <v/>
      </c>
      <c r="G560" t="str">
        <f>IF('Wage Target Percentage'!G565="","",'Wage Target Percentage'!G565)</f>
        <v/>
      </c>
      <c r="H560" t="str">
        <f>IF('Wage Target Percentage'!H565="","",'Wage Target Percentage'!H565)</f>
        <v/>
      </c>
      <c r="I560" t="str">
        <f>IF('Wage Target Percentage'!I565="","",'Wage Target Percentage'!I565)</f>
        <v/>
      </c>
      <c r="J560" t="str">
        <f>IF('Wage Target Percentage'!J565="","",'Wage Target Percentage'!J565)</f>
        <v/>
      </c>
      <c r="K560" t="str">
        <f>IF('Wage Target Percentage'!K565="","",'Wage Target Percentage'!K565)</f>
        <v/>
      </c>
      <c r="L560" t="str">
        <f>IF('Wage Target Percentage'!L565="","",'Wage Target Percentage'!L565)</f>
        <v/>
      </c>
      <c r="M560" t="str">
        <f>IF('Wage Target Percentage'!M565="","",'Wage Target Percentage'!M565)</f>
        <v/>
      </c>
      <c r="N560" t="str">
        <f>IF('Wage Target Percentage'!N565="","",'Wage Target Percentage'!N565)</f>
        <v/>
      </c>
      <c r="O560" t="str">
        <f>IF('Wage Target Percentage'!O565="","",'Wage Target Percentage'!O565)</f>
        <v/>
      </c>
      <c r="P560" t="str">
        <f>IF('Wage Target Percentage'!P565="","",'Wage Target Percentage'!P565)</f>
        <v/>
      </c>
      <c r="Q560" t="str">
        <f>IF('Wage Target Percentage'!Q565="","",'Wage Target Percentage'!Q565)</f>
        <v/>
      </c>
      <c r="R560" t="str">
        <f>IF('Wage Target Percentage'!R565="","",'Wage Target Percentage'!R565)</f>
        <v/>
      </c>
      <c r="S560" t="str">
        <f>IF('Wage Target Percentage'!S565="","",'Wage Target Percentage'!S565)</f>
        <v/>
      </c>
      <c r="T560" t="str">
        <f>IF('Wage Target Percentage'!T565="","",'Wage Target Percentage'!T565)</f>
        <v/>
      </c>
      <c r="U560" t="str">
        <f>IF('Wage Target Percentage'!U565="","",'Wage Target Percentage'!U565)</f>
        <v/>
      </c>
      <c r="V560" t="str">
        <f>IF('Wage Target Percentage'!V565="","",'Wage Target Percentage'!V565)</f>
        <v/>
      </c>
      <c r="W560" t="str">
        <f>IF('Wage Target Percentage'!W565="","",'Wage Target Percentage'!W565)</f>
        <v/>
      </c>
      <c r="X560" t="str">
        <f>IF('Wage Target Percentage'!X565="","",'Wage Target Percentage'!X565)</f>
        <v/>
      </c>
      <c r="Y560" t="str">
        <f>IF('Wage Target Percentage'!Y565="","",'Wage Target Percentage'!Y565)</f>
        <v/>
      </c>
      <c r="Z560" t="str">
        <f>IF('Wage Target Percentage'!Z565="","",'Wage Target Percentage'!Z565)</f>
        <v/>
      </c>
      <c r="AA560" t="str">
        <f>IF('Wage Target Percentage'!AA565="","",'Wage Target Percentage'!AA565)</f>
        <v/>
      </c>
      <c r="AB560" t="str">
        <f>IF('Wage Target Percentage'!AB565="","",'Wage Target Percentage'!AB565)</f>
        <v/>
      </c>
      <c r="AC560" t="str">
        <f>IF('Wage Target Percentage'!AC565="","",'Wage Target Percentage'!AC565)</f>
        <v/>
      </c>
      <c r="AD560" t="str">
        <f>IF('Wage Target Percentage'!AD565="","",'Wage Target Percentage'!AD565)</f>
        <v/>
      </c>
      <c r="AE560" t="str">
        <f>IF('Wage Target Percentage'!AE565="","",'Wage Target Percentage'!AE565)</f>
        <v/>
      </c>
      <c r="AF560" t="str">
        <f>IF('Wage Target Percentage'!AF565="","",'Wage Target Percentage'!AF565)</f>
        <v/>
      </c>
      <c r="AG560" t="str">
        <f>IF('Wage Target Percentage'!AG565="","",'Wage Target Percentage'!AG565)</f>
        <v/>
      </c>
      <c r="AH560" t="str">
        <f>IF('Wage Target Percentage'!AH565="","",'Wage Target Percentage'!AH565)</f>
        <v/>
      </c>
      <c r="AI560" t="str">
        <f>IF('Wage Target Percentage'!AI565="","",'Wage Target Percentage'!AI565)</f>
        <v/>
      </c>
      <c r="AJ560" t="str">
        <f>IF('Wage Target Percentage'!AJ565="","",'Wage Target Percentage'!AJ565)</f>
        <v/>
      </c>
      <c r="AK560" t="str">
        <f>IF('Wage Target Percentage'!AK565="","",'Wage Target Percentage'!AK565)</f>
        <v/>
      </c>
      <c r="AL560" t="str">
        <f>IF('Wage Target Percentage'!AL565="","",'Wage Target Percentage'!AL565)</f>
        <v/>
      </c>
      <c r="AM560" t="str">
        <f>IF('Wage Target Percentage'!AM565="","",'Wage Target Percentage'!AM565)</f>
        <v/>
      </c>
      <c r="AN560" t="str">
        <f>IF('Wage Target Percentage'!AN565="","",'Wage Target Percentage'!AN565)</f>
        <v/>
      </c>
      <c r="AO560" t="str">
        <f>IF('Wage Target Percentage'!AO565="","",'Wage Target Percentage'!AO565)</f>
        <v/>
      </c>
      <c r="AP560" t="str">
        <f>IF('Wage Target Percentage'!AP565="","",'Wage Target Percentage'!AP565)</f>
        <v/>
      </c>
      <c r="AQ560" t="str">
        <f>IF('Wage Target Percentage'!AQ565="","",'Wage Target Percentage'!AQ565)</f>
        <v/>
      </c>
      <c r="AR560" t="str">
        <f>IF('Wage Target Percentage'!AR565="","",'Wage Target Percentage'!AR565)</f>
        <v/>
      </c>
      <c r="AS560" t="str">
        <f>IF('Wage Target Percentage'!AS565="","",'Wage Target Percentage'!AS565)</f>
        <v/>
      </c>
      <c r="AT560" t="str">
        <f>IF('Wage Target Percentage'!AT565="","",'Wage Target Percentage'!AT565)</f>
        <v/>
      </c>
      <c r="AU560" t="str">
        <f>IF('Wage Target Percentage'!AU565="","",'Wage Target Percentage'!AU565)</f>
        <v/>
      </c>
      <c r="AV560" t="str">
        <f>IF('Wage Target Percentage'!AV565="","",'Wage Target Percentage'!AV565)</f>
        <v/>
      </c>
      <c r="AW560" t="str">
        <f>IF('Wage Target Percentage'!AW565="","",'Wage Target Percentage'!AW565)</f>
        <v/>
      </c>
      <c r="AX560" t="str">
        <f>IF('Wage Target Percentage'!AX565="","",'Wage Target Percentage'!AX565)</f>
        <v/>
      </c>
      <c r="AY560" t="str">
        <f>IF('Wage Target Percentage'!AY565="","",'Wage Target Percentage'!AY565)</f>
        <v/>
      </c>
      <c r="AZ560" t="str">
        <f>IF('Wage Target Percentage'!AZ565="","",'Wage Target Percentage'!AZ565)</f>
        <v/>
      </c>
      <c r="BA560" t="str">
        <f>IF('Wage Target Percentage'!BA565="","",'Wage Target Percentage'!BA565)</f>
        <v/>
      </c>
      <c r="BB560" t="str">
        <f>IF('Wage Target Percentage'!BB565="","",'Wage Target Percentage'!BB565)</f>
        <v/>
      </c>
      <c r="BC560" t="str">
        <f>IF('Wage Target Percentage'!BC565="","",'Wage Target Percentage'!BC565)</f>
        <v/>
      </c>
      <c r="BD560" t="str">
        <f>IF('Wage Target Percentage'!BD565="","",'Wage Target Percentage'!BD565)</f>
        <v/>
      </c>
      <c r="BE560" t="str">
        <f>IF('Wage Target Percentage'!BE565="","",'Wage Target Percentage'!BE565)</f>
        <v/>
      </c>
    </row>
    <row r="561" spans="1:57" x14ac:dyDescent="0.25">
      <c r="A561" t="str">
        <f>IF('Wage Target Percentage'!A566="","",'Wage Target Percentage'!A566)</f>
        <v/>
      </c>
      <c r="B561" t="str">
        <f>IF('Wage Target Percentage'!B566="","",'Wage Target Percentage'!B566)</f>
        <v/>
      </c>
      <c r="C561" t="str">
        <f>IF('Wage Target Percentage'!C566="","",'Wage Target Percentage'!C566)</f>
        <v/>
      </c>
      <c r="D561" s="31" t="str">
        <f>IF('Wage Target Percentage'!D566="","",'Wage Target Percentage'!D566)</f>
        <v/>
      </c>
      <c r="E561" t="str">
        <f>IF('Wage Target Percentage'!E566="","",'Wage Target Percentage'!E566)</f>
        <v/>
      </c>
      <c r="F561" t="str">
        <f>IF('Wage Target Percentage'!F566="","",'Wage Target Percentage'!F566)</f>
        <v/>
      </c>
      <c r="G561" t="str">
        <f>IF('Wage Target Percentage'!G566="","",'Wage Target Percentage'!G566)</f>
        <v/>
      </c>
      <c r="H561" t="str">
        <f>IF('Wage Target Percentage'!H566="","",'Wage Target Percentage'!H566)</f>
        <v/>
      </c>
      <c r="I561" t="str">
        <f>IF('Wage Target Percentage'!I566="","",'Wage Target Percentage'!I566)</f>
        <v/>
      </c>
      <c r="J561" t="str">
        <f>IF('Wage Target Percentage'!J566="","",'Wage Target Percentage'!J566)</f>
        <v/>
      </c>
      <c r="K561" t="str">
        <f>IF('Wage Target Percentage'!K566="","",'Wage Target Percentage'!K566)</f>
        <v/>
      </c>
      <c r="L561" t="str">
        <f>IF('Wage Target Percentage'!L566="","",'Wage Target Percentage'!L566)</f>
        <v/>
      </c>
      <c r="M561" t="str">
        <f>IF('Wage Target Percentage'!M566="","",'Wage Target Percentage'!M566)</f>
        <v/>
      </c>
      <c r="N561" t="str">
        <f>IF('Wage Target Percentage'!N566="","",'Wage Target Percentage'!N566)</f>
        <v/>
      </c>
      <c r="O561" t="str">
        <f>IF('Wage Target Percentage'!O566="","",'Wage Target Percentage'!O566)</f>
        <v/>
      </c>
      <c r="P561" t="str">
        <f>IF('Wage Target Percentage'!P566="","",'Wage Target Percentage'!P566)</f>
        <v/>
      </c>
      <c r="Q561" t="str">
        <f>IF('Wage Target Percentage'!Q566="","",'Wage Target Percentage'!Q566)</f>
        <v/>
      </c>
      <c r="R561" t="str">
        <f>IF('Wage Target Percentage'!R566="","",'Wage Target Percentage'!R566)</f>
        <v/>
      </c>
      <c r="S561" t="str">
        <f>IF('Wage Target Percentage'!S566="","",'Wage Target Percentage'!S566)</f>
        <v/>
      </c>
      <c r="T561" t="str">
        <f>IF('Wage Target Percentage'!T566="","",'Wage Target Percentage'!T566)</f>
        <v/>
      </c>
      <c r="U561" t="str">
        <f>IF('Wage Target Percentage'!U566="","",'Wage Target Percentage'!U566)</f>
        <v/>
      </c>
      <c r="V561" t="str">
        <f>IF('Wage Target Percentage'!V566="","",'Wage Target Percentage'!V566)</f>
        <v/>
      </c>
      <c r="W561" t="str">
        <f>IF('Wage Target Percentage'!W566="","",'Wage Target Percentage'!W566)</f>
        <v/>
      </c>
      <c r="X561" t="str">
        <f>IF('Wage Target Percentage'!X566="","",'Wage Target Percentage'!X566)</f>
        <v/>
      </c>
      <c r="Y561" t="str">
        <f>IF('Wage Target Percentage'!Y566="","",'Wage Target Percentage'!Y566)</f>
        <v/>
      </c>
      <c r="Z561" t="str">
        <f>IF('Wage Target Percentage'!Z566="","",'Wage Target Percentage'!Z566)</f>
        <v/>
      </c>
      <c r="AA561" t="str">
        <f>IF('Wage Target Percentage'!AA566="","",'Wage Target Percentage'!AA566)</f>
        <v/>
      </c>
      <c r="AB561" t="str">
        <f>IF('Wage Target Percentage'!AB566="","",'Wage Target Percentage'!AB566)</f>
        <v/>
      </c>
      <c r="AC561" t="str">
        <f>IF('Wage Target Percentage'!AC566="","",'Wage Target Percentage'!AC566)</f>
        <v/>
      </c>
      <c r="AD561" t="str">
        <f>IF('Wage Target Percentage'!AD566="","",'Wage Target Percentage'!AD566)</f>
        <v/>
      </c>
      <c r="AE561" t="str">
        <f>IF('Wage Target Percentage'!AE566="","",'Wage Target Percentage'!AE566)</f>
        <v/>
      </c>
      <c r="AF561" t="str">
        <f>IF('Wage Target Percentage'!AF566="","",'Wage Target Percentage'!AF566)</f>
        <v/>
      </c>
      <c r="AG561" t="str">
        <f>IF('Wage Target Percentage'!AG566="","",'Wage Target Percentage'!AG566)</f>
        <v/>
      </c>
      <c r="AH561" t="str">
        <f>IF('Wage Target Percentage'!AH566="","",'Wage Target Percentage'!AH566)</f>
        <v/>
      </c>
      <c r="AI561" t="str">
        <f>IF('Wage Target Percentage'!AI566="","",'Wage Target Percentage'!AI566)</f>
        <v/>
      </c>
      <c r="AJ561" t="str">
        <f>IF('Wage Target Percentage'!AJ566="","",'Wage Target Percentage'!AJ566)</f>
        <v/>
      </c>
      <c r="AK561" t="str">
        <f>IF('Wage Target Percentage'!AK566="","",'Wage Target Percentage'!AK566)</f>
        <v/>
      </c>
      <c r="AL561" t="str">
        <f>IF('Wage Target Percentage'!AL566="","",'Wage Target Percentage'!AL566)</f>
        <v/>
      </c>
      <c r="AM561" t="str">
        <f>IF('Wage Target Percentage'!AM566="","",'Wage Target Percentage'!AM566)</f>
        <v/>
      </c>
      <c r="AN561" t="str">
        <f>IF('Wage Target Percentage'!AN566="","",'Wage Target Percentage'!AN566)</f>
        <v/>
      </c>
      <c r="AO561" t="str">
        <f>IF('Wage Target Percentage'!AO566="","",'Wage Target Percentage'!AO566)</f>
        <v/>
      </c>
      <c r="AP561" t="str">
        <f>IF('Wage Target Percentage'!AP566="","",'Wage Target Percentage'!AP566)</f>
        <v/>
      </c>
      <c r="AQ561" t="str">
        <f>IF('Wage Target Percentage'!AQ566="","",'Wage Target Percentage'!AQ566)</f>
        <v/>
      </c>
      <c r="AR561" t="str">
        <f>IF('Wage Target Percentage'!AR566="","",'Wage Target Percentage'!AR566)</f>
        <v/>
      </c>
      <c r="AS561" t="str">
        <f>IF('Wage Target Percentage'!AS566="","",'Wage Target Percentage'!AS566)</f>
        <v/>
      </c>
      <c r="AT561" t="str">
        <f>IF('Wage Target Percentage'!AT566="","",'Wage Target Percentage'!AT566)</f>
        <v/>
      </c>
      <c r="AU561" t="str">
        <f>IF('Wage Target Percentage'!AU566="","",'Wage Target Percentage'!AU566)</f>
        <v/>
      </c>
      <c r="AV561" t="str">
        <f>IF('Wage Target Percentage'!AV566="","",'Wage Target Percentage'!AV566)</f>
        <v/>
      </c>
      <c r="AW561" t="str">
        <f>IF('Wage Target Percentage'!AW566="","",'Wage Target Percentage'!AW566)</f>
        <v/>
      </c>
      <c r="AX561" t="str">
        <f>IF('Wage Target Percentage'!AX566="","",'Wage Target Percentage'!AX566)</f>
        <v/>
      </c>
      <c r="AY561" t="str">
        <f>IF('Wage Target Percentage'!AY566="","",'Wage Target Percentage'!AY566)</f>
        <v/>
      </c>
      <c r="AZ561" t="str">
        <f>IF('Wage Target Percentage'!AZ566="","",'Wage Target Percentage'!AZ566)</f>
        <v/>
      </c>
      <c r="BA561" t="str">
        <f>IF('Wage Target Percentage'!BA566="","",'Wage Target Percentage'!BA566)</f>
        <v/>
      </c>
      <c r="BB561" t="str">
        <f>IF('Wage Target Percentage'!BB566="","",'Wage Target Percentage'!BB566)</f>
        <v/>
      </c>
      <c r="BC561" t="str">
        <f>IF('Wage Target Percentage'!BC566="","",'Wage Target Percentage'!BC566)</f>
        <v/>
      </c>
      <c r="BD561" t="str">
        <f>IF('Wage Target Percentage'!BD566="","",'Wage Target Percentage'!BD566)</f>
        <v/>
      </c>
      <c r="BE561" t="str">
        <f>IF('Wage Target Percentage'!BE566="","",'Wage Target Percentage'!BE566)</f>
        <v/>
      </c>
    </row>
    <row r="562" spans="1:57" x14ac:dyDescent="0.25">
      <c r="A562" t="str">
        <f>IF('Wage Target Percentage'!A567="","",'Wage Target Percentage'!A567)</f>
        <v/>
      </c>
      <c r="B562" t="str">
        <f>IF('Wage Target Percentage'!B567="","",'Wage Target Percentage'!B567)</f>
        <v/>
      </c>
      <c r="C562" t="str">
        <f>IF('Wage Target Percentage'!C567="","",'Wage Target Percentage'!C567)</f>
        <v/>
      </c>
      <c r="D562" s="31" t="str">
        <f>IF('Wage Target Percentage'!D567="","",'Wage Target Percentage'!D567)</f>
        <v/>
      </c>
      <c r="E562" t="str">
        <f>IF('Wage Target Percentage'!E567="","",'Wage Target Percentage'!E567)</f>
        <v/>
      </c>
      <c r="F562" t="str">
        <f>IF('Wage Target Percentage'!F567="","",'Wage Target Percentage'!F567)</f>
        <v/>
      </c>
      <c r="G562" t="str">
        <f>IF('Wage Target Percentage'!G567="","",'Wage Target Percentage'!G567)</f>
        <v/>
      </c>
      <c r="H562" t="str">
        <f>IF('Wage Target Percentage'!H567="","",'Wage Target Percentage'!H567)</f>
        <v/>
      </c>
      <c r="I562" t="str">
        <f>IF('Wage Target Percentage'!I567="","",'Wage Target Percentage'!I567)</f>
        <v/>
      </c>
      <c r="J562" t="str">
        <f>IF('Wage Target Percentage'!J567="","",'Wage Target Percentage'!J567)</f>
        <v/>
      </c>
      <c r="K562" t="str">
        <f>IF('Wage Target Percentage'!K567="","",'Wage Target Percentage'!K567)</f>
        <v/>
      </c>
      <c r="L562" t="str">
        <f>IF('Wage Target Percentage'!L567="","",'Wage Target Percentage'!L567)</f>
        <v/>
      </c>
      <c r="M562" t="str">
        <f>IF('Wage Target Percentage'!M567="","",'Wage Target Percentage'!M567)</f>
        <v/>
      </c>
      <c r="N562" t="str">
        <f>IF('Wage Target Percentage'!N567="","",'Wage Target Percentage'!N567)</f>
        <v/>
      </c>
      <c r="O562" t="str">
        <f>IF('Wage Target Percentage'!O567="","",'Wage Target Percentage'!O567)</f>
        <v/>
      </c>
      <c r="P562" t="str">
        <f>IF('Wage Target Percentage'!P567="","",'Wage Target Percentage'!P567)</f>
        <v/>
      </c>
      <c r="Q562" t="str">
        <f>IF('Wage Target Percentage'!Q567="","",'Wage Target Percentage'!Q567)</f>
        <v/>
      </c>
      <c r="R562" t="str">
        <f>IF('Wage Target Percentage'!R567="","",'Wage Target Percentage'!R567)</f>
        <v/>
      </c>
      <c r="S562" t="str">
        <f>IF('Wage Target Percentage'!S567="","",'Wage Target Percentage'!S567)</f>
        <v/>
      </c>
      <c r="T562" t="str">
        <f>IF('Wage Target Percentage'!T567="","",'Wage Target Percentage'!T567)</f>
        <v/>
      </c>
      <c r="U562" t="str">
        <f>IF('Wage Target Percentage'!U567="","",'Wage Target Percentage'!U567)</f>
        <v/>
      </c>
      <c r="V562" t="str">
        <f>IF('Wage Target Percentage'!V567="","",'Wage Target Percentage'!V567)</f>
        <v/>
      </c>
      <c r="W562" t="str">
        <f>IF('Wage Target Percentage'!W567="","",'Wage Target Percentage'!W567)</f>
        <v/>
      </c>
      <c r="X562" t="str">
        <f>IF('Wage Target Percentage'!X567="","",'Wage Target Percentage'!X567)</f>
        <v/>
      </c>
      <c r="Y562" t="str">
        <f>IF('Wage Target Percentage'!Y567="","",'Wage Target Percentage'!Y567)</f>
        <v/>
      </c>
      <c r="Z562" t="str">
        <f>IF('Wage Target Percentage'!Z567="","",'Wage Target Percentage'!Z567)</f>
        <v/>
      </c>
      <c r="AA562" t="str">
        <f>IF('Wage Target Percentage'!AA567="","",'Wage Target Percentage'!AA567)</f>
        <v/>
      </c>
      <c r="AB562" t="str">
        <f>IF('Wage Target Percentage'!AB567="","",'Wage Target Percentage'!AB567)</f>
        <v/>
      </c>
      <c r="AC562" t="str">
        <f>IF('Wage Target Percentage'!AC567="","",'Wage Target Percentage'!AC567)</f>
        <v/>
      </c>
      <c r="AD562" t="str">
        <f>IF('Wage Target Percentage'!AD567="","",'Wage Target Percentage'!AD567)</f>
        <v/>
      </c>
      <c r="AE562" t="str">
        <f>IF('Wage Target Percentage'!AE567="","",'Wage Target Percentage'!AE567)</f>
        <v/>
      </c>
      <c r="AF562" t="str">
        <f>IF('Wage Target Percentage'!AF567="","",'Wage Target Percentage'!AF567)</f>
        <v/>
      </c>
      <c r="AG562" t="str">
        <f>IF('Wage Target Percentage'!AG567="","",'Wage Target Percentage'!AG567)</f>
        <v/>
      </c>
      <c r="AH562" t="str">
        <f>IF('Wage Target Percentage'!AH567="","",'Wage Target Percentage'!AH567)</f>
        <v/>
      </c>
      <c r="AI562" t="str">
        <f>IF('Wage Target Percentage'!AI567="","",'Wage Target Percentage'!AI567)</f>
        <v/>
      </c>
      <c r="AJ562" t="str">
        <f>IF('Wage Target Percentage'!AJ567="","",'Wage Target Percentage'!AJ567)</f>
        <v/>
      </c>
      <c r="AK562" t="str">
        <f>IF('Wage Target Percentage'!AK567="","",'Wage Target Percentage'!AK567)</f>
        <v/>
      </c>
      <c r="AL562" t="str">
        <f>IF('Wage Target Percentage'!AL567="","",'Wage Target Percentage'!AL567)</f>
        <v/>
      </c>
      <c r="AM562" t="str">
        <f>IF('Wage Target Percentage'!AM567="","",'Wage Target Percentage'!AM567)</f>
        <v/>
      </c>
      <c r="AN562" t="str">
        <f>IF('Wage Target Percentage'!AN567="","",'Wage Target Percentage'!AN567)</f>
        <v/>
      </c>
      <c r="AO562" t="str">
        <f>IF('Wage Target Percentage'!AO567="","",'Wage Target Percentage'!AO567)</f>
        <v/>
      </c>
      <c r="AP562" t="str">
        <f>IF('Wage Target Percentage'!AP567="","",'Wage Target Percentage'!AP567)</f>
        <v/>
      </c>
      <c r="AQ562" t="str">
        <f>IF('Wage Target Percentage'!AQ567="","",'Wage Target Percentage'!AQ567)</f>
        <v/>
      </c>
      <c r="AR562" t="str">
        <f>IF('Wage Target Percentage'!AR567="","",'Wage Target Percentage'!AR567)</f>
        <v/>
      </c>
      <c r="AS562" t="str">
        <f>IF('Wage Target Percentage'!AS567="","",'Wage Target Percentage'!AS567)</f>
        <v/>
      </c>
      <c r="AT562" t="str">
        <f>IF('Wage Target Percentage'!AT567="","",'Wage Target Percentage'!AT567)</f>
        <v/>
      </c>
      <c r="AU562" t="str">
        <f>IF('Wage Target Percentage'!AU567="","",'Wage Target Percentage'!AU567)</f>
        <v/>
      </c>
      <c r="AV562" t="str">
        <f>IF('Wage Target Percentage'!AV567="","",'Wage Target Percentage'!AV567)</f>
        <v/>
      </c>
      <c r="AW562" t="str">
        <f>IF('Wage Target Percentage'!AW567="","",'Wage Target Percentage'!AW567)</f>
        <v/>
      </c>
      <c r="AX562" t="str">
        <f>IF('Wage Target Percentage'!AX567="","",'Wage Target Percentage'!AX567)</f>
        <v/>
      </c>
      <c r="AY562" t="str">
        <f>IF('Wage Target Percentage'!AY567="","",'Wage Target Percentage'!AY567)</f>
        <v/>
      </c>
      <c r="AZ562" t="str">
        <f>IF('Wage Target Percentage'!AZ567="","",'Wage Target Percentage'!AZ567)</f>
        <v/>
      </c>
      <c r="BA562" t="str">
        <f>IF('Wage Target Percentage'!BA567="","",'Wage Target Percentage'!BA567)</f>
        <v/>
      </c>
      <c r="BB562" t="str">
        <f>IF('Wage Target Percentage'!BB567="","",'Wage Target Percentage'!BB567)</f>
        <v/>
      </c>
      <c r="BC562" t="str">
        <f>IF('Wage Target Percentage'!BC567="","",'Wage Target Percentage'!BC567)</f>
        <v/>
      </c>
      <c r="BD562" t="str">
        <f>IF('Wage Target Percentage'!BD567="","",'Wage Target Percentage'!BD567)</f>
        <v/>
      </c>
      <c r="BE562" t="str">
        <f>IF('Wage Target Percentage'!BE567="","",'Wage Target Percentage'!BE567)</f>
        <v/>
      </c>
    </row>
    <row r="563" spans="1:57" x14ac:dyDescent="0.25">
      <c r="A563" t="str">
        <f>IF('Wage Target Percentage'!A568="","",'Wage Target Percentage'!A568)</f>
        <v/>
      </c>
      <c r="B563" t="str">
        <f>IF('Wage Target Percentage'!B568="","",'Wage Target Percentage'!B568)</f>
        <v/>
      </c>
      <c r="C563" t="str">
        <f>IF('Wage Target Percentage'!C568="","",'Wage Target Percentage'!C568)</f>
        <v/>
      </c>
      <c r="D563" s="31" t="str">
        <f>IF('Wage Target Percentage'!D568="","",'Wage Target Percentage'!D568)</f>
        <v/>
      </c>
      <c r="E563" t="str">
        <f>IF('Wage Target Percentage'!E568="","",'Wage Target Percentage'!E568)</f>
        <v/>
      </c>
      <c r="F563" t="str">
        <f>IF('Wage Target Percentage'!F568="","",'Wage Target Percentage'!F568)</f>
        <v/>
      </c>
      <c r="G563" t="str">
        <f>IF('Wage Target Percentage'!G568="","",'Wage Target Percentage'!G568)</f>
        <v/>
      </c>
      <c r="H563" t="str">
        <f>IF('Wage Target Percentage'!H568="","",'Wage Target Percentage'!H568)</f>
        <v/>
      </c>
      <c r="I563" t="str">
        <f>IF('Wage Target Percentage'!I568="","",'Wage Target Percentage'!I568)</f>
        <v/>
      </c>
      <c r="J563" t="str">
        <f>IF('Wage Target Percentage'!J568="","",'Wage Target Percentage'!J568)</f>
        <v/>
      </c>
      <c r="K563" t="str">
        <f>IF('Wage Target Percentage'!K568="","",'Wage Target Percentage'!K568)</f>
        <v/>
      </c>
      <c r="L563" t="str">
        <f>IF('Wage Target Percentage'!L568="","",'Wage Target Percentage'!L568)</f>
        <v/>
      </c>
      <c r="M563" t="str">
        <f>IF('Wage Target Percentage'!M568="","",'Wage Target Percentage'!M568)</f>
        <v/>
      </c>
      <c r="N563" t="str">
        <f>IF('Wage Target Percentage'!N568="","",'Wage Target Percentage'!N568)</f>
        <v/>
      </c>
      <c r="O563" t="str">
        <f>IF('Wage Target Percentage'!O568="","",'Wage Target Percentage'!O568)</f>
        <v/>
      </c>
      <c r="P563" t="str">
        <f>IF('Wage Target Percentage'!P568="","",'Wage Target Percentage'!P568)</f>
        <v/>
      </c>
      <c r="Q563" t="str">
        <f>IF('Wage Target Percentage'!Q568="","",'Wage Target Percentage'!Q568)</f>
        <v/>
      </c>
      <c r="R563" t="str">
        <f>IF('Wage Target Percentage'!R568="","",'Wage Target Percentage'!R568)</f>
        <v/>
      </c>
      <c r="S563" t="str">
        <f>IF('Wage Target Percentage'!S568="","",'Wage Target Percentage'!S568)</f>
        <v/>
      </c>
      <c r="T563" t="str">
        <f>IF('Wage Target Percentage'!T568="","",'Wage Target Percentage'!T568)</f>
        <v/>
      </c>
      <c r="U563" t="str">
        <f>IF('Wage Target Percentage'!U568="","",'Wage Target Percentage'!U568)</f>
        <v/>
      </c>
      <c r="V563" t="str">
        <f>IF('Wage Target Percentage'!V568="","",'Wage Target Percentage'!V568)</f>
        <v/>
      </c>
      <c r="W563" t="str">
        <f>IF('Wage Target Percentage'!W568="","",'Wage Target Percentage'!W568)</f>
        <v/>
      </c>
      <c r="X563" t="str">
        <f>IF('Wage Target Percentage'!X568="","",'Wage Target Percentage'!X568)</f>
        <v/>
      </c>
      <c r="Y563" t="str">
        <f>IF('Wage Target Percentage'!Y568="","",'Wage Target Percentage'!Y568)</f>
        <v/>
      </c>
      <c r="Z563" t="str">
        <f>IF('Wage Target Percentage'!Z568="","",'Wage Target Percentage'!Z568)</f>
        <v/>
      </c>
      <c r="AA563" t="str">
        <f>IF('Wage Target Percentage'!AA568="","",'Wage Target Percentage'!AA568)</f>
        <v/>
      </c>
      <c r="AB563" t="str">
        <f>IF('Wage Target Percentage'!AB568="","",'Wage Target Percentage'!AB568)</f>
        <v/>
      </c>
      <c r="AC563" t="str">
        <f>IF('Wage Target Percentage'!AC568="","",'Wage Target Percentage'!AC568)</f>
        <v/>
      </c>
      <c r="AD563" t="str">
        <f>IF('Wage Target Percentage'!AD568="","",'Wage Target Percentage'!AD568)</f>
        <v/>
      </c>
      <c r="AE563" t="str">
        <f>IF('Wage Target Percentage'!AE568="","",'Wage Target Percentage'!AE568)</f>
        <v/>
      </c>
      <c r="AF563" t="str">
        <f>IF('Wage Target Percentage'!AF568="","",'Wage Target Percentage'!AF568)</f>
        <v/>
      </c>
      <c r="AG563" t="str">
        <f>IF('Wage Target Percentage'!AG568="","",'Wage Target Percentage'!AG568)</f>
        <v/>
      </c>
      <c r="AH563" t="str">
        <f>IF('Wage Target Percentage'!AH568="","",'Wage Target Percentage'!AH568)</f>
        <v/>
      </c>
      <c r="AI563" t="str">
        <f>IF('Wage Target Percentage'!AI568="","",'Wage Target Percentage'!AI568)</f>
        <v/>
      </c>
      <c r="AJ563" t="str">
        <f>IF('Wage Target Percentage'!AJ568="","",'Wage Target Percentage'!AJ568)</f>
        <v/>
      </c>
      <c r="AK563" t="str">
        <f>IF('Wage Target Percentage'!AK568="","",'Wage Target Percentage'!AK568)</f>
        <v/>
      </c>
      <c r="AL563" t="str">
        <f>IF('Wage Target Percentage'!AL568="","",'Wage Target Percentage'!AL568)</f>
        <v/>
      </c>
      <c r="AM563" t="str">
        <f>IF('Wage Target Percentage'!AM568="","",'Wage Target Percentage'!AM568)</f>
        <v/>
      </c>
      <c r="AN563" t="str">
        <f>IF('Wage Target Percentage'!AN568="","",'Wage Target Percentage'!AN568)</f>
        <v/>
      </c>
      <c r="AO563" t="str">
        <f>IF('Wage Target Percentage'!AO568="","",'Wage Target Percentage'!AO568)</f>
        <v/>
      </c>
      <c r="AP563" t="str">
        <f>IF('Wage Target Percentage'!AP568="","",'Wage Target Percentage'!AP568)</f>
        <v/>
      </c>
      <c r="AQ563" t="str">
        <f>IF('Wage Target Percentage'!AQ568="","",'Wage Target Percentage'!AQ568)</f>
        <v/>
      </c>
      <c r="AR563" t="str">
        <f>IF('Wage Target Percentage'!AR568="","",'Wage Target Percentage'!AR568)</f>
        <v/>
      </c>
      <c r="AS563" t="str">
        <f>IF('Wage Target Percentage'!AS568="","",'Wage Target Percentage'!AS568)</f>
        <v/>
      </c>
      <c r="AT563" t="str">
        <f>IF('Wage Target Percentage'!AT568="","",'Wage Target Percentage'!AT568)</f>
        <v/>
      </c>
      <c r="AU563" t="str">
        <f>IF('Wage Target Percentage'!AU568="","",'Wage Target Percentage'!AU568)</f>
        <v/>
      </c>
      <c r="AV563" t="str">
        <f>IF('Wage Target Percentage'!AV568="","",'Wage Target Percentage'!AV568)</f>
        <v/>
      </c>
      <c r="AW563" t="str">
        <f>IF('Wage Target Percentage'!AW568="","",'Wage Target Percentage'!AW568)</f>
        <v/>
      </c>
      <c r="AX563" t="str">
        <f>IF('Wage Target Percentage'!AX568="","",'Wage Target Percentage'!AX568)</f>
        <v/>
      </c>
      <c r="AY563" t="str">
        <f>IF('Wage Target Percentage'!AY568="","",'Wage Target Percentage'!AY568)</f>
        <v/>
      </c>
      <c r="AZ563" t="str">
        <f>IF('Wage Target Percentage'!AZ568="","",'Wage Target Percentage'!AZ568)</f>
        <v/>
      </c>
      <c r="BA563" t="str">
        <f>IF('Wage Target Percentage'!BA568="","",'Wage Target Percentage'!BA568)</f>
        <v/>
      </c>
      <c r="BB563" t="str">
        <f>IF('Wage Target Percentage'!BB568="","",'Wage Target Percentage'!BB568)</f>
        <v/>
      </c>
      <c r="BC563" t="str">
        <f>IF('Wage Target Percentage'!BC568="","",'Wage Target Percentage'!BC568)</f>
        <v/>
      </c>
      <c r="BD563" t="str">
        <f>IF('Wage Target Percentage'!BD568="","",'Wage Target Percentage'!BD568)</f>
        <v/>
      </c>
      <c r="BE563" t="str">
        <f>IF('Wage Target Percentage'!BE568="","",'Wage Target Percentage'!BE568)</f>
        <v/>
      </c>
    </row>
    <row r="564" spans="1:57" x14ac:dyDescent="0.25">
      <c r="A564" t="str">
        <f>IF('Wage Target Percentage'!A569="","",'Wage Target Percentage'!A569)</f>
        <v/>
      </c>
      <c r="B564" t="str">
        <f>IF('Wage Target Percentage'!B569="","",'Wage Target Percentage'!B569)</f>
        <v/>
      </c>
      <c r="C564" t="str">
        <f>IF('Wage Target Percentage'!C569="","",'Wage Target Percentage'!C569)</f>
        <v/>
      </c>
      <c r="D564" s="31" t="str">
        <f>IF('Wage Target Percentage'!D569="","",'Wage Target Percentage'!D569)</f>
        <v/>
      </c>
      <c r="E564" t="str">
        <f>IF('Wage Target Percentage'!E569="","",'Wage Target Percentage'!E569)</f>
        <v/>
      </c>
      <c r="F564" t="str">
        <f>IF('Wage Target Percentage'!F569="","",'Wage Target Percentage'!F569)</f>
        <v/>
      </c>
      <c r="G564" t="str">
        <f>IF('Wage Target Percentage'!G569="","",'Wage Target Percentage'!G569)</f>
        <v/>
      </c>
      <c r="H564" t="str">
        <f>IF('Wage Target Percentage'!H569="","",'Wage Target Percentage'!H569)</f>
        <v/>
      </c>
      <c r="I564" t="str">
        <f>IF('Wage Target Percentage'!I569="","",'Wage Target Percentage'!I569)</f>
        <v/>
      </c>
      <c r="J564" t="str">
        <f>IF('Wage Target Percentage'!J569="","",'Wage Target Percentage'!J569)</f>
        <v/>
      </c>
      <c r="K564" t="str">
        <f>IF('Wage Target Percentage'!K569="","",'Wage Target Percentage'!K569)</f>
        <v/>
      </c>
      <c r="L564" t="str">
        <f>IF('Wage Target Percentage'!L569="","",'Wage Target Percentage'!L569)</f>
        <v/>
      </c>
      <c r="M564" t="str">
        <f>IF('Wage Target Percentage'!M569="","",'Wage Target Percentage'!M569)</f>
        <v/>
      </c>
      <c r="N564" t="str">
        <f>IF('Wage Target Percentage'!N569="","",'Wage Target Percentage'!N569)</f>
        <v/>
      </c>
      <c r="O564" t="str">
        <f>IF('Wage Target Percentage'!O569="","",'Wage Target Percentage'!O569)</f>
        <v/>
      </c>
      <c r="P564" t="str">
        <f>IF('Wage Target Percentage'!P569="","",'Wage Target Percentage'!P569)</f>
        <v/>
      </c>
      <c r="Q564" t="str">
        <f>IF('Wage Target Percentage'!Q569="","",'Wage Target Percentage'!Q569)</f>
        <v/>
      </c>
      <c r="R564" t="str">
        <f>IF('Wage Target Percentage'!R569="","",'Wage Target Percentage'!R569)</f>
        <v/>
      </c>
      <c r="S564" t="str">
        <f>IF('Wage Target Percentage'!S569="","",'Wage Target Percentage'!S569)</f>
        <v/>
      </c>
      <c r="T564" t="str">
        <f>IF('Wage Target Percentage'!T569="","",'Wage Target Percentage'!T569)</f>
        <v/>
      </c>
      <c r="U564" t="str">
        <f>IF('Wage Target Percentage'!U569="","",'Wage Target Percentage'!U569)</f>
        <v/>
      </c>
      <c r="V564" t="str">
        <f>IF('Wage Target Percentage'!V569="","",'Wage Target Percentage'!V569)</f>
        <v/>
      </c>
      <c r="W564" t="str">
        <f>IF('Wage Target Percentage'!W569="","",'Wage Target Percentage'!W569)</f>
        <v/>
      </c>
      <c r="X564" t="str">
        <f>IF('Wage Target Percentage'!X569="","",'Wage Target Percentage'!X569)</f>
        <v/>
      </c>
      <c r="Y564" t="str">
        <f>IF('Wage Target Percentage'!Y569="","",'Wage Target Percentage'!Y569)</f>
        <v/>
      </c>
      <c r="Z564" t="str">
        <f>IF('Wage Target Percentage'!Z569="","",'Wage Target Percentage'!Z569)</f>
        <v/>
      </c>
      <c r="AA564" t="str">
        <f>IF('Wage Target Percentage'!AA569="","",'Wage Target Percentage'!AA569)</f>
        <v/>
      </c>
      <c r="AB564" t="str">
        <f>IF('Wage Target Percentage'!AB569="","",'Wage Target Percentage'!AB569)</f>
        <v/>
      </c>
      <c r="AC564" t="str">
        <f>IF('Wage Target Percentage'!AC569="","",'Wage Target Percentage'!AC569)</f>
        <v/>
      </c>
      <c r="AD564" t="str">
        <f>IF('Wage Target Percentage'!AD569="","",'Wage Target Percentage'!AD569)</f>
        <v/>
      </c>
      <c r="AE564" t="str">
        <f>IF('Wage Target Percentage'!AE569="","",'Wage Target Percentage'!AE569)</f>
        <v/>
      </c>
      <c r="AF564" t="str">
        <f>IF('Wage Target Percentage'!AF569="","",'Wage Target Percentage'!AF569)</f>
        <v/>
      </c>
      <c r="AG564" t="str">
        <f>IF('Wage Target Percentage'!AG569="","",'Wage Target Percentage'!AG569)</f>
        <v/>
      </c>
      <c r="AH564" t="str">
        <f>IF('Wage Target Percentage'!AH569="","",'Wage Target Percentage'!AH569)</f>
        <v/>
      </c>
      <c r="AI564" t="str">
        <f>IF('Wage Target Percentage'!AI569="","",'Wage Target Percentage'!AI569)</f>
        <v/>
      </c>
      <c r="AJ564" t="str">
        <f>IF('Wage Target Percentage'!AJ569="","",'Wage Target Percentage'!AJ569)</f>
        <v/>
      </c>
      <c r="AK564" t="str">
        <f>IF('Wage Target Percentage'!AK569="","",'Wage Target Percentage'!AK569)</f>
        <v/>
      </c>
      <c r="AL564" t="str">
        <f>IF('Wage Target Percentage'!AL569="","",'Wage Target Percentage'!AL569)</f>
        <v/>
      </c>
      <c r="AM564" t="str">
        <f>IF('Wage Target Percentage'!AM569="","",'Wage Target Percentage'!AM569)</f>
        <v/>
      </c>
      <c r="AN564" t="str">
        <f>IF('Wage Target Percentage'!AN569="","",'Wage Target Percentage'!AN569)</f>
        <v/>
      </c>
      <c r="AO564" t="str">
        <f>IF('Wage Target Percentage'!AO569="","",'Wage Target Percentage'!AO569)</f>
        <v/>
      </c>
      <c r="AP564" t="str">
        <f>IF('Wage Target Percentage'!AP569="","",'Wage Target Percentage'!AP569)</f>
        <v/>
      </c>
      <c r="AQ564" t="str">
        <f>IF('Wage Target Percentage'!AQ569="","",'Wage Target Percentage'!AQ569)</f>
        <v/>
      </c>
      <c r="AR564" t="str">
        <f>IF('Wage Target Percentage'!AR569="","",'Wage Target Percentage'!AR569)</f>
        <v/>
      </c>
      <c r="AS564" t="str">
        <f>IF('Wage Target Percentage'!AS569="","",'Wage Target Percentage'!AS569)</f>
        <v/>
      </c>
      <c r="AT564" t="str">
        <f>IF('Wage Target Percentage'!AT569="","",'Wage Target Percentage'!AT569)</f>
        <v/>
      </c>
      <c r="AU564" t="str">
        <f>IF('Wage Target Percentage'!AU569="","",'Wage Target Percentage'!AU569)</f>
        <v/>
      </c>
      <c r="AV564" t="str">
        <f>IF('Wage Target Percentage'!AV569="","",'Wage Target Percentage'!AV569)</f>
        <v/>
      </c>
      <c r="AW564" t="str">
        <f>IF('Wage Target Percentage'!AW569="","",'Wage Target Percentage'!AW569)</f>
        <v/>
      </c>
      <c r="AX564" t="str">
        <f>IF('Wage Target Percentage'!AX569="","",'Wage Target Percentage'!AX569)</f>
        <v/>
      </c>
      <c r="AY564" t="str">
        <f>IF('Wage Target Percentage'!AY569="","",'Wage Target Percentage'!AY569)</f>
        <v/>
      </c>
      <c r="AZ564" t="str">
        <f>IF('Wage Target Percentage'!AZ569="","",'Wage Target Percentage'!AZ569)</f>
        <v/>
      </c>
      <c r="BA564" t="str">
        <f>IF('Wage Target Percentage'!BA569="","",'Wage Target Percentage'!BA569)</f>
        <v/>
      </c>
      <c r="BB564" t="str">
        <f>IF('Wage Target Percentage'!BB569="","",'Wage Target Percentage'!BB569)</f>
        <v/>
      </c>
      <c r="BC564" t="str">
        <f>IF('Wage Target Percentage'!BC569="","",'Wage Target Percentage'!BC569)</f>
        <v/>
      </c>
      <c r="BD564" t="str">
        <f>IF('Wage Target Percentage'!BD569="","",'Wage Target Percentage'!BD569)</f>
        <v/>
      </c>
      <c r="BE564" t="str">
        <f>IF('Wage Target Percentage'!BE569="","",'Wage Target Percentage'!BE569)</f>
        <v/>
      </c>
    </row>
    <row r="565" spans="1:57" x14ac:dyDescent="0.25">
      <c r="A565" t="str">
        <f>IF('Wage Target Percentage'!A570="","",'Wage Target Percentage'!A570)</f>
        <v/>
      </c>
      <c r="B565" t="str">
        <f>IF('Wage Target Percentage'!B570="","",'Wage Target Percentage'!B570)</f>
        <v/>
      </c>
      <c r="C565" t="str">
        <f>IF('Wage Target Percentage'!C570="","",'Wage Target Percentage'!C570)</f>
        <v/>
      </c>
      <c r="D565" s="31" t="str">
        <f>IF('Wage Target Percentage'!D570="","",'Wage Target Percentage'!D570)</f>
        <v/>
      </c>
      <c r="E565" t="str">
        <f>IF('Wage Target Percentage'!E570="","",'Wage Target Percentage'!E570)</f>
        <v/>
      </c>
      <c r="F565" t="str">
        <f>IF('Wage Target Percentage'!F570="","",'Wage Target Percentage'!F570)</f>
        <v/>
      </c>
      <c r="G565" t="str">
        <f>IF('Wage Target Percentage'!G570="","",'Wage Target Percentage'!G570)</f>
        <v/>
      </c>
      <c r="H565" t="str">
        <f>IF('Wage Target Percentage'!H570="","",'Wage Target Percentage'!H570)</f>
        <v/>
      </c>
      <c r="I565" t="str">
        <f>IF('Wage Target Percentage'!I570="","",'Wage Target Percentage'!I570)</f>
        <v/>
      </c>
      <c r="J565" t="str">
        <f>IF('Wage Target Percentage'!J570="","",'Wage Target Percentage'!J570)</f>
        <v/>
      </c>
      <c r="K565" t="str">
        <f>IF('Wage Target Percentage'!K570="","",'Wage Target Percentage'!K570)</f>
        <v/>
      </c>
      <c r="L565" t="str">
        <f>IF('Wage Target Percentage'!L570="","",'Wage Target Percentage'!L570)</f>
        <v/>
      </c>
      <c r="M565" t="str">
        <f>IF('Wage Target Percentage'!M570="","",'Wage Target Percentage'!M570)</f>
        <v/>
      </c>
      <c r="N565" t="str">
        <f>IF('Wage Target Percentage'!N570="","",'Wage Target Percentage'!N570)</f>
        <v/>
      </c>
      <c r="O565" t="str">
        <f>IF('Wage Target Percentage'!O570="","",'Wage Target Percentage'!O570)</f>
        <v/>
      </c>
      <c r="P565" t="str">
        <f>IF('Wage Target Percentage'!P570="","",'Wage Target Percentage'!P570)</f>
        <v/>
      </c>
      <c r="Q565" t="str">
        <f>IF('Wage Target Percentage'!Q570="","",'Wage Target Percentage'!Q570)</f>
        <v/>
      </c>
      <c r="R565" t="str">
        <f>IF('Wage Target Percentage'!R570="","",'Wage Target Percentage'!R570)</f>
        <v/>
      </c>
      <c r="S565" t="str">
        <f>IF('Wage Target Percentage'!S570="","",'Wage Target Percentage'!S570)</f>
        <v/>
      </c>
      <c r="T565" t="str">
        <f>IF('Wage Target Percentage'!T570="","",'Wage Target Percentage'!T570)</f>
        <v/>
      </c>
      <c r="U565" t="str">
        <f>IF('Wage Target Percentage'!U570="","",'Wage Target Percentage'!U570)</f>
        <v/>
      </c>
      <c r="V565" t="str">
        <f>IF('Wage Target Percentage'!V570="","",'Wage Target Percentage'!V570)</f>
        <v/>
      </c>
      <c r="W565" t="str">
        <f>IF('Wage Target Percentage'!W570="","",'Wage Target Percentage'!W570)</f>
        <v/>
      </c>
      <c r="X565" t="str">
        <f>IF('Wage Target Percentage'!X570="","",'Wage Target Percentage'!X570)</f>
        <v/>
      </c>
      <c r="Y565" t="str">
        <f>IF('Wage Target Percentage'!Y570="","",'Wage Target Percentage'!Y570)</f>
        <v/>
      </c>
      <c r="Z565" t="str">
        <f>IF('Wage Target Percentage'!Z570="","",'Wage Target Percentage'!Z570)</f>
        <v/>
      </c>
      <c r="AA565" t="str">
        <f>IF('Wage Target Percentage'!AA570="","",'Wage Target Percentage'!AA570)</f>
        <v/>
      </c>
      <c r="AB565" t="str">
        <f>IF('Wage Target Percentage'!AB570="","",'Wage Target Percentage'!AB570)</f>
        <v/>
      </c>
      <c r="AC565" t="str">
        <f>IF('Wage Target Percentage'!AC570="","",'Wage Target Percentage'!AC570)</f>
        <v/>
      </c>
      <c r="AD565" t="str">
        <f>IF('Wage Target Percentage'!AD570="","",'Wage Target Percentage'!AD570)</f>
        <v/>
      </c>
      <c r="AE565" t="str">
        <f>IF('Wage Target Percentage'!AE570="","",'Wage Target Percentage'!AE570)</f>
        <v/>
      </c>
      <c r="AF565" t="str">
        <f>IF('Wage Target Percentage'!AF570="","",'Wage Target Percentage'!AF570)</f>
        <v/>
      </c>
      <c r="AG565" t="str">
        <f>IF('Wage Target Percentage'!AG570="","",'Wage Target Percentage'!AG570)</f>
        <v/>
      </c>
      <c r="AH565" t="str">
        <f>IF('Wage Target Percentage'!AH570="","",'Wage Target Percentage'!AH570)</f>
        <v/>
      </c>
      <c r="AI565" t="str">
        <f>IF('Wage Target Percentage'!AI570="","",'Wage Target Percentage'!AI570)</f>
        <v/>
      </c>
      <c r="AJ565" t="str">
        <f>IF('Wage Target Percentage'!AJ570="","",'Wage Target Percentage'!AJ570)</f>
        <v/>
      </c>
      <c r="AK565" t="str">
        <f>IF('Wage Target Percentage'!AK570="","",'Wage Target Percentage'!AK570)</f>
        <v/>
      </c>
      <c r="AL565" t="str">
        <f>IF('Wage Target Percentage'!AL570="","",'Wage Target Percentage'!AL570)</f>
        <v/>
      </c>
      <c r="AM565" t="str">
        <f>IF('Wage Target Percentage'!AM570="","",'Wage Target Percentage'!AM570)</f>
        <v/>
      </c>
      <c r="AN565" t="str">
        <f>IF('Wage Target Percentage'!AN570="","",'Wage Target Percentage'!AN570)</f>
        <v/>
      </c>
      <c r="AO565" t="str">
        <f>IF('Wage Target Percentage'!AO570="","",'Wage Target Percentage'!AO570)</f>
        <v/>
      </c>
      <c r="AP565" t="str">
        <f>IF('Wage Target Percentage'!AP570="","",'Wage Target Percentage'!AP570)</f>
        <v/>
      </c>
      <c r="AQ565" t="str">
        <f>IF('Wage Target Percentage'!AQ570="","",'Wage Target Percentage'!AQ570)</f>
        <v/>
      </c>
      <c r="AR565" t="str">
        <f>IF('Wage Target Percentage'!AR570="","",'Wage Target Percentage'!AR570)</f>
        <v/>
      </c>
      <c r="AS565" t="str">
        <f>IF('Wage Target Percentage'!AS570="","",'Wage Target Percentage'!AS570)</f>
        <v/>
      </c>
      <c r="AT565" t="str">
        <f>IF('Wage Target Percentage'!AT570="","",'Wage Target Percentage'!AT570)</f>
        <v/>
      </c>
      <c r="AU565" t="str">
        <f>IF('Wage Target Percentage'!AU570="","",'Wage Target Percentage'!AU570)</f>
        <v/>
      </c>
      <c r="AV565" t="str">
        <f>IF('Wage Target Percentage'!AV570="","",'Wage Target Percentage'!AV570)</f>
        <v/>
      </c>
      <c r="AW565" t="str">
        <f>IF('Wage Target Percentage'!AW570="","",'Wage Target Percentage'!AW570)</f>
        <v/>
      </c>
      <c r="AX565" t="str">
        <f>IF('Wage Target Percentage'!AX570="","",'Wage Target Percentage'!AX570)</f>
        <v/>
      </c>
      <c r="AY565" t="str">
        <f>IF('Wage Target Percentage'!AY570="","",'Wage Target Percentage'!AY570)</f>
        <v/>
      </c>
      <c r="AZ565" t="str">
        <f>IF('Wage Target Percentage'!AZ570="","",'Wage Target Percentage'!AZ570)</f>
        <v/>
      </c>
      <c r="BA565" t="str">
        <f>IF('Wage Target Percentage'!BA570="","",'Wage Target Percentage'!BA570)</f>
        <v/>
      </c>
      <c r="BB565" t="str">
        <f>IF('Wage Target Percentage'!BB570="","",'Wage Target Percentage'!BB570)</f>
        <v/>
      </c>
      <c r="BC565" t="str">
        <f>IF('Wage Target Percentage'!BC570="","",'Wage Target Percentage'!BC570)</f>
        <v/>
      </c>
      <c r="BD565" t="str">
        <f>IF('Wage Target Percentage'!BD570="","",'Wage Target Percentage'!BD570)</f>
        <v/>
      </c>
      <c r="BE565" t="str">
        <f>IF('Wage Target Percentage'!BE570="","",'Wage Target Percentage'!BE570)</f>
        <v/>
      </c>
    </row>
    <row r="566" spans="1:57" x14ac:dyDescent="0.25">
      <c r="A566" t="str">
        <f>IF('Wage Target Percentage'!A571="","",'Wage Target Percentage'!A571)</f>
        <v/>
      </c>
      <c r="B566" t="str">
        <f>IF('Wage Target Percentage'!B571="","",'Wage Target Percentage'!B571)</f>
        <v/>
      </c>
      <c r="C566" t="str">
        <f>IF('Wage Target Percentage'!C571="","",'Wage Target Percentage'!C571)</f>
        <v/>
      </c>
      <c r="D566" s="31" t="str">
        <f>IF('Wage Target Percentage'!D571="","",'Wage Target Percentage'!D571)</f>
        <v/>
      </c>
      <c r="E566" t="str">
        <f>IF('Wage Target Percentage'!E571="","",'Wage Target Percentage'!E571)</f>
        <v/>
      </c>
      <c r="F566" t="str">
        <f>IF('Wage Target Percentage'!F571="","",'Wage Target Percentage'!F571)</f>
        <v/>
      </c>
      <c r="G566" t="str">
        <f>IF('Wage Target Percentage'!G571="","",'Wage Target Percentage'!G571)</f>
        <v/>
      </c>
      <c r="H566" t="str">
        <f>IF('Wage Target Percentage'!H571="","",'Wage Target Percentage'!H571)</f>
        <v/>
      </c>
      <c r="I566" t="str">
        <f>IF('Wage Target Percentage'!I571="","",'Wage Target Percentage'!I571)</f>
        <v/>
      </c>
      <c r="J566" t="str">
        <f>IF('Wage Target Percentage'!J571="","",'Wage Target Percentage'!J571)</f>
        <v/>
      </c>
      <c r="K566" t="str">
        <f>IF('Wage Target Percentage'!K571="","",'Wage Target Percentage'!K571)</f>
        <v/>
      </c>
      <c r="L566" t="str">
        <f>IF('Wage Target Percentage'!L571="","",'Wage Target Percentage'!L571)</f>
        <v/>
      </c>
      <c r="M566" t="str">
        <f>IF('Wage Target Percentage'!M571="","",'Wage Target Percentage'!M571)</f>
        <v/>
      </c>
      <c r="N566" t="str">
        <f>IF('Wage Target Percentage'!N571="","",'Wage Target Percentage'!N571)</f>
        <v/>
      </c>
      <c r="O566" t="str">
        <f>IF('Wage Target Percentage'!O571="","",'Wage Target Percentage'!O571)</f>
        <v/>
      </c>
      <c r="P566" t="str">
        <f>IF('Wage Target Percentage'!P571="","",'Wage Target Percentage'!P571)</f>
        <v/>
      </c>
      <c r="Q566" t="str">
        <f>IF('Wage Target Percentage'!Q571="","",'Wage Target Percentage'!Q571)</f>
        <v/>
      </c>
      <c r="R566" t="str">
        <f>IF('Wage Target Percentage'!R571="","",'Wage Target Percentage'!R571)</f>
        <v/>
      </c>
      <c r="S566" t="str">
        <f>IF('Wage Target Percentage'!S571="","",'Wage Target Percentage'!S571)</f>
        <v/>
      </c>
      <c r="T566" t="str">
        <f>IF('Wage Target Percentage'!T571="","",'Wage Target Percentage'!T571)</f>
        <v/>
      </c>
      <c r="U566" t="str">
        <f>IF('Wage Target Percentage'!U571="","",'Wage Target Percentage'!U571)</f>
        <v/>
      </c>
      <c r="V566" t="str">
        <f>IF('Wage Target Percentage'!V571="","",'Wage Target Percentage'!V571)</f>
        <v/>
      </c>
      <c r="W566" t="str">
        <f>IF('Wage Target Percentage'!W571="","",'Wage Target Percentage'!W571)</f>
        <v/>
      </c>
      <c r="X566" t="str">
        <f>IF('Wage Target Percentage'!X571="","",'Wage Target Percentage'!X571)</f>
        <v/>
      </c>
      <c r="Y566" t="str">
        <f>IF('Wage Target Percentage'!Y571="","",'Wage Target Percentage'!Y571)</f>
        <v/>
      </c>
      <c r="Z566" t="str">
        <f>IF('Wage Target Percentage'!Z571="","",'Wage Target Percentage'!Z571)</f>
        <v/>
      </c>
      <c r="AA566" t="str">
        <f>IF('Wage Target Percentage'!AA571="","",'Wage Target Percentage'!AA571)</f>
        <v/>
      </c>
      <c r="AB566" t="str">
        <f>IF('Wage Target Percentage'!AB571="","",'Wage Target Percentage'!AB571)</f>
        <v/>
      </c>
      <c r="AC566" t="str">
        <f>IF('Wage Target Percentage'!AC571="","",'Wage Target Percentage'!AC571)</f>
        <v/>
      </c>
      <c r="AD566" t="str">
        <f>IF('Wage Target Percentage'!AD571="","",'Wage Target Percentage'!AD571)</f>
        <v/>
      </c>
      <c r="AE566" t="str">
        <f>IF('Wage Target Percentage'!AE571="","",'Wage Target Percentage'!AE571)</f>
        <v/>
      </c>
      <c r="AF566" t="str">
        <f>IF('Wage Target Percentage'!AF571="","",'Wage Target Percentage'!AF571)</f>
        <v/>
      </c>
      <c r="AG566" t="str">
        <f>IF('Wage Target Percentage'!AG571="","",'Wage Target Percentage'!AG571)</f>
        <v/>
      </c>
      <c r="AH566" t="str">
        <f>IF('Wage Target Percentage'!AH571="","",'Wage Target Percentage'!AH571)</f>
        <v/>
      </c>
      <c r="AI566" t="str">
        <f>IF('Wage Target Percentage'!AI571="","",'Wage Target Percentage'!AI571)</f>
        <v/>
      </c>
      <c r="AJ566" t="str">
        <f>IF('Wage Target Percentage'!AJ571="","",'Wage Target Percentage'!AJ571)</f>
        <v/>
      </c>
      <c r="AK566" t="str">
        <f>IF('Wage Target Percentage'!AK571="","",'Wage Target Percentage'!AK571)</f>
        <v/>
      </c>
      <c r="AL566" t="str">
        <f>IF('Wage Target Percentage'!AL571="","",'Wage Target Percentage'!AL571)</f>
        <v/>
      </c>
      <c r="AM566" t="str">
        <f>IF('Wage Target Percentage'!AM571="","",'Wage Target Percentage'!AM571)</f>
        <v/>
      </c>
      <c r="AN566" t="str">
        <f>IF('Wage Target Percentage'!AN571="","",'Wage Target Percentage'!AN571)</f>
        <v/>
      </c>
      <c r="AO566" t="str">
        <f>IF('Wage Target Percentage'!AO571="","",'Wage Target Percentage'!AO571)</f>
        <v/>
      </c>
      <c r="AP566" t="str">
        <f>IF('Wage Target Percentage'!AP571="","",'Wage Target Percentage'!AP571)</f>
        <v/>
      </c>
      <c r="AQ566" t="str">
        <f>IF('Wage Target Percentage'!AQ571="","",'Wage Target Percentage'!AQ571)</f>
        <v/>
      </c>
      <c r="AR566" t="str">
        <f>IF('Wage Target Percentage'!AR571="","",'Wage Target Percentage'!AR571)</f>
        <v/>
      </c>
      <c r="AS566" t="str">
        <f>IF('Wage Target Percentage'!AS571="","",'Wage Target Percentage'!AS571)</f>
        <v/>
      </c>
      <c r="AT566" t="str">
        <f>IF('Wage Target Percentage'!AT571="","",'Wage Target Percentage'!AT571)</f>
        <v/>
      </c>
      <c r="AU566" t="str">
        <f>IF('Wage Target Percentage'!AU571="","",'Wage Target Percentage'!AU571)</f>
        <v/>
      </c>
      <c r="AV566" t="str">
        <f>IF('Wage Target Percentage'!AV571="","",'Wage Target Percentage'!AV571)</f>
        <v/>
      </c>
      <c r="AW566" t="str">
        <f>IF('Wage Target Percentage'!AW571="","",'Wage Target Percentage'!AW571)</f>
        <v/>
      </c>
      <c r="AX566" t="str">
        <f>IF('Wage Target Percentage'!AX571="","",'Wage Target Percentage'!AX571)</f>
        <v/>
      </c>
      <c r="AY566" t="str">
        <f>IF('Wage Target Percentage'!AY571="","",'Wage Target Percentage'!AY571)</f>
        <v/>
      </c>
      <c r="AZ566" t="str">
        <f>IF('Wage Target Percentage'!AZ571="","",'Wage Target Percentage'!AZ571)</f>
        <v/>
      </c>
      <c r="BA566" t="str">
        <f>IF('Wage Target Percentage'!BA571="","",'Wage Target Percentage'!BA571)</f>
        <v/>
      </c>
      <c r="BB566" t="str">
        <f>IF('Wage Target Percentage'!BB571="","",'Wage Target Percentage'!BB571)</f>
        <v/>
      </c>
      <c r="BC566" t="str">
        <f>IF('Wage Target Percentage'!BC571="","",'Wage Target Percentage'!BC571)</f>
        <v/>
      </c>
      <c r="BD566" t="str">
        <f>IF('Wage Target Percentage'!BD571="","",'Wage Target Percentage'!BD571)</f>
        <v/>
      </c>
      <c r="BE566" t="str">
        <f>IF('Wage Target Percentage'!BE571="","",'Wage Target Percentage'!BE571)</f>
        <v/>
      </c>
    </row>
    <row r="567" spans="1:57" x14ac:dyDescent="0.25">
      <c r="A567" t="str">
        <f>IF('Wage Target Percentage'!A572="","",'Wage Target Percentage'!A572)</f>
        <v/>
      </c>
      <c r="B567" t="str">
        <f>IF('Wage Target Percentage'!B572="","",'Wage Target Percentage'!B572)</f>
        <v/>
      </c>
      <c r="C567" t="str">
        <f>IF('Wage Target Percentage'!C572="","",'Wage Target Percentage'!C572)</f>
        <v/>
      </c>
      <c r="D567" s="31" t="str">
        <f>IF('Wage Target Percentage'!D572="","",'Wage Target Percentage'!D572)</f>
        <v/>
      </c>
      <c r="E567" t="str">
        <f>IF('Wage Target Percentage'!E572="","",'Wage Target Percentage'!E572)</f>
        <v/>
      </c>
      <c r="F567" t="str">
        <f>IF('Wage Target Percentage'!F572="","",'Wage Target Percentage'!F572)</f>
        <v/>
      </c>
      <c r="G567" t="str">
        <f>IF('Wage Target Percentage'!G572="","",'Wage Target Percentage'!G572)</f>
        <v/>
      </c>
      <c r="H567" t="str">
        <f>IF('Wage Target Percentage'!H572="","",'Wage Target Percentage'!H572)</f>
        <v/>
      </c>
      <c r="I567" t="str">
        <f>IF('Wage Target Percentage'!I572="","",'Wage Target Percentage'!I572)</f>
        <v/>
      </c>
      <c r="J567" t="str">
        <f>IF('Wage Target Percentage'!J572="","",'Wage Target Percentage'!J572)</f>
        <v/>
      </c>
      <c r="K567" t="str">
        <f>IF('Wage Target Percentage'!K572="","",'Wage Target Percentage'!K572)</f>
        <v/>
      </c>
      <c r="L567" t="str">
        <f>IF('Wage Target Percentage'!L572="","",'Wage Target Percentage'!L572)</f>
        <v/>
      </c>
      <c r="M567" t="str">
        <f>IF('Wage Target Percentage'!M572="","",'Wage Target Percentage'!M572)</f>
        <v/>
      </c>
      <c r="N567" t="str">
        <f>IF('Wage Target Percentage'!N572="","",'Wage Target Percentage'!N572)</f>
        <v/>
      </c>
      <c r="O567" t="str">
        <f>IF('Wage Target Percentage'!O572="","",'Wage Target Percentage'!O572)</f>
        <v/>
      </c>
      <c r="P567" t="str">
        <f>IF('Wage Target Percentage'!P572="","",'Wage Target Percentage'!P572)</f>
        <v/>
      </c>
      <c r="Q567" t="str">
        <f>IF('Wage Target Percentage'!Q572="","",'Wage Target Percentage'!Q572)</f>
        <v/>
      </c>
      <c r="R567" t="str">
        <f>IF('Wage Target Percentage'!R572="","",'Wage Target Percentage'!R572)</f>
        <v/>
      </c>
      <c r="S567" t="str">
        <f>IF('Wage Target Percentage'!S572="","",'Wage Target Percentage'!S572)</f>
        <v/>
      </c>
      <c r="T567" t="str">
        <f>IF('Wage Target Percentage'!T572="","",'Wage Target Percentage'!T572)</f>
        <v/>
      </c>
      <c r="U567" t="str">
        <f>IF('Wage Target Percentage'!U572="","",'Wage Target Percentage'!U572)</f>
        <v/>
      </c>
      <c r="V567" t="str">
        <f>IF('Wage Target Percentage'!V572="","",'Wage Target Percentage'!V572)</f>
        <v/>
      </c>
      <c r="W567" t="str">
        <f>IF('Wage Target Percentage'!W572="","",'Wage Target Percentage'!W572)</f>
        <v/>
      </c>
      <c r="X567" t="str">
        <f>IF('Wage Target Percentage'!X572="","",'Wage Target Percentage'!X572)</f>
        <v/>
      </c>
      <c r="Y567" t="str">
        <f>IF('Wage Target Percentage'!Y572="","",'Wage Target Percentage'!Y572)</f>
        <v/>
      </c>
      <c r="Z567" t="str">
        <f>IF('Wage Target Percentage'!Z572="","",'Wage Target Percentage'!Z572)</f>
        <v/>
      </c>
      <c r="AA567" t="str">
        <f>IF('Wage Target Percentage'!AA572="","",'Wage Target Percentage'!AA572)</f>
        <v/>
      </c>
      <c r="AB567" t="str">
        <f>IF('Wage Target Percentage'!AB572="","",'Wage Target Percentage'!AB572)</f>
        <v/>
      </c>
      <c r="AC567" t="str">
        <f>IF('Wage Target Percentage'!AC572="","",'Wage Target Percentage'!AC572)</f>
        <v/>
      </c>
      <c r="AD567" t="str">
        <f>IF('Wage Target Percentage'!AD572="","",'Wage Target Percentage'!AD572)</f>
        <v/>
      </c>
      <c r="AE567" t="str">
        <f>IF('Wage Target Percentage'!AE572="","",'Wage Target Percentage'!AE572)</f>
        <v/>
      </c>
      <c r="AF567" t="str">
        <f>IF('Wage Target Percentage'!AF572="","",'Wage Target Percentage'!AF572)</f>
        <v/>
      </c>
      <c r="AG567" t="str">
        <f>IF('Wage Target Percentage'!AG572="","",'Wage Target Percentage'!AG572)</f>
        <v/>
      </c>
      <c r="AH567" t="str">
        <f>IF('Wage Target Percentage'!AH572="","",'Wage Target Percentage'!AH572)</f>
        <v/>
      </c>
      <c r="AI567" t="str">
        <f>IF('Wage Target Percentage'!AI572="","",'Wage Target Percentage'!AI572)</f>
        <v/>
      </c>
      <c r="AJ567" t="str">
        <f>IF('Wage Target Percentage'!AJ572="","",'Wage Target Percentage'!AJ572)</f>
        <v/>
      </c>
      <c r="AK567" t="str">
        <f>IF('Wage Target Percentage'!AK572="","",'Wage Target Percentage'!AK572)</f>
        <v/>
      </c>
      <c r="AL567" t="str">
        <f>IF('Wage Target Percentage'!AL572="","",'Wage Target Percentage'!AL572)</f>
        <v/>
      </c>
      <c r="AM567" t="str">
        <f>IF('Wage Target Percentage'!AM572="","",'Wage Target Percentage'!AM572)</f>
        <v/>
      </c>
      <c r="AN567" t="str">
        <f>IF('Wage Target Percentage'!AN572="","",'Wage Target Percentage'!AN572)</f>
        <v/>
      </c>
      <c r="AO567" t="str">
        <f>IF('Wage Target Percentage'!AO572="","",'Wage Target Percentage'!AO572)</f>
        <v/>
      </c>
      <c r="AP567" t="str">
        <f>IF('Wage Target Percentage'!AP572="","",'Wage Target Percentage'!AP572)</f>
        <v/>
      </c>
      <c r="AQ567" t="str">
        <f>IF('Wage Target Percentage'!AQ572="","",'Wage Target Percentage'!AQ572)</f>
        <v/>
      </c>
      <c r="AR567" t="str">
        <f>IF('Wage Target Percentage'!AR572="","",'Wage Target Percentage'!AR572)</f>
        <v/>
      </c>
      <c r="AS567" t="str">
        <f>IF('Wage Target Percentage'!AS572="","",'Wage Target Percentage'!AS572)</f>
        <v/>
      </c>
      <c r="AT567" t="str">
        <f>IF('Wage Target Percentage'!AT572="","",'Wage Target Percentage'!AT572)</f>
        <v/>
      </c>
      <c r="AU567" t="str">
        <f>IF('Wage Target Percentage'!AU572="","",'Wage Target Percentage'!AU572)</f>
        <v/>
      </c>
      <c r="AV567" t="str">
        <f>IF('Wage Target Percentage'!AV572="","",'Wage Target Percentage'!AV572)</f>
        <v/>
      </c>
      <c r="AW567" t="str">
        <f>IF('Wage Target Percentage'!AW572="","",'Wage Target Percentage'!AW572)</f>
        <v/>
      </c>
      <c r="AX567" t="str">
        <f>IF('Wage Target Percentage'!AX572="","",'Wage Target Percentage'!AX572)</f>
        <v/>
      </c>
      <c r="AY567" t="str">
        <f>IF('Wage Target Percentage'!AY572="","",'Wage Target Percentage'!AY572)</f>
        <v/>
      </c>
      <c r="AZ567" t="str">
        <f>IF('Wage Target Percentage'!AZ572="","",'Wage Target Percentage'!AZ572)</f>
        <v/>
      </c>
      <c r="BA567" t="str">
        <f>IF('Wage Target Percentage'!BA572="","",'Wage Target Percentage'!BA572)</f>
        <v/>
      </c>
      <c r="BB567" t="str">
        <f>IF('Wage Target Percentage'!BB572="","",'Wage Target Percentage'!BB572)</f>
        <v/>
      </c>
      <c r="BC567" t="str">
        <f>IF('Wage Target Percentage'!BC572="","",'Wage Target Percentage'!BC572)</f>
        <v/>
      </c>
      <c r="BD567" t="str">
        <f>IF('Wage Target Percentage'!BD572="","",'Wage Target Percentage'!BD572)</f>
        <v/>
      </c>
      <c r="BE567" t="str">
        <f>IF('Wage Target Percentage'!BE572="","",'Wage Target Percentage'!BE572)</f>
        <v/>
      </c>
    </row>
    <row r="568" spans="1:57" x14ac:dyDescent="0.25">
      <c r="A568" t="str">
        <f>IF('Wage Target Percentage'!A573="","",'Wage Target Percentage'!A573)</f>
        <v/>
      </c>
      <c r="B568" t="str">
        <f>IF('Wage Target Percentage'!B573="","",'Wage Target Percentage'!B573)</f>
        <v/>
      </c>
      <c r="C568" t="str">
        <f>IF('Wage Target Percentage'!C573="","",'Wage Target Percentage'!C573)</f>
        <v/>
      </c>
      <c r="D568" s="31" t="str">
        <f>IF('Wage Target Percentage'!D573="","",'Wage Target Percentage'!D573)</f>
        <v/>
      </c>
      <c r="E568" t="str">
        <f>IF('Wage Target Percentage'!E573="","",'Wage Target Percentage'!E573)</f>
        <v/>
      </c>
      <c r="F568" t="str">
        <f>IF('Wage Target Percentage'!F573="","",'Wage Target Percentage'!F573)</f>
        <v/>
      </c>
      <c r="G568" t="str">
        <f>IF('Wage Target Percentage'!G573="","",'Wage Target Percentage'!G573)</f>
        <v/>
      </c>
      <c r="H568" t="str">
        <f>IF('Wage Target Percentage'!H573="","",'Wage Target Percentage'!H573)</f>
        <v/>
      </c>
      <c r="I568" t="str">
        <f>IF('Wage Target Percentage'!I573="","",'Wage Target Percentage'!I573)</f>
        <v/>
      </c>
      <c r="J568" t="str">
        <f>IF('Wage Target Percentage'!J573="","",'Wage Target Percentage'!J573)</f>
        <v/>
      </c>
      <c r="K568" t="str">
        <f>IF('Wage Target Percentage'!K573="","",'Wage Target Percentage'!K573)</f>
        <v/>
      </c>
      <c r="L568" t="str">
        <f>IF('Wage Target Percentage'!L573="","",'Wage Target Percentage'!L573)</f>
        <v/>
      </c>
      <c r="M568" t="str">
        <f>IF('Wage Target Percentage'!M573="","",'Wage Target Percentage'!M573)</f>
        <v/>
      </c>
      <c r="N568" t="str">
        <f>IF('Wage Target Percentage'!N573="","",'Wage Target Percentage'!N573)</f>
        <v/>
      </c>
      <c r="O568" t="str">
        <f>IF('Wage Target Percentage'!O573="","",'Wage Target Percentage'!O573)</f>
        <v/>
      </c>
      <c r="P568" t="str">
        <f>IF('Wage Target Percentage'!P573="","",'Wage Target Percentage'!P573)</f>
        <v/>
      </c>
      <c r="Q568" t="str">
        <f>IF('Wage Target Percentage'!Q573="","",'Wage Target Percentage'!Q573)</f>
        <v/>
      </c>
      <c r="R568" t="str">
        <f>IF('Wage Target Percentage'!R573="","",'Wage Target Percentage'!R573)</f>
        <v/>
      </c>
      <c r="S568" t="str">
        <f>IF('Wage Target Percentage'!S573="","",'Wage Target Percentage'!S573)</f>
        <v/>
      </c>
      <c r="T568" t="str">
        <f>IF('Wage Target Percentage'!T573="","",'Wage Target Percentage'!T573)</f>
        <v/>
      </c>
      <c r="U568" t="str">
        <f>IF('Wage Target Percentage'!U573="","",'Wage Target Percentage'!U573)</f>
        <v/>
      </c>
      <c r="V568" t="str">
        <f>IF('Wage Target Percentage'!V573="","",'Wage Target Percentage'!V573)</f>
        <v/>
      </c>
      <c r="W568" t="str">
        <f>IF('Wage Target Percentage'!W573="","",'Wage Target Percentage'!W573)</f>
        <v/>
      </c>
      <c r="X568" t="str">
        <f>IF('Wage Target Percentage'!X573="","",'Wage Target Percentage'!X573)</f>
        <v/>
      </c>
      <c r="Y568" t="str">
        <f>IF('Wage Target Percentage'!Y573="","",'Wage Target Percentage'!Y573)</f>
        <v/>
      </c>
      <c r="Z568" t="str">
        <f>IF('Wage Target Percentage'!Z573="","",'Wage Target Percentage'!Z573)</f>
        <v/>
      </c>
      <c r="AA568" t="str">
        <f>IF('Wage Target Percentage'!AA573="","",'Wage Target Percentage'!AA573)</f>
        <v/>
      </c>
      <c r="AB568" t="str">
        <f>IF('Wage Target Percentage'!AB573="","",'Wage Target Percentage'!AB573)</f>
        <v/>
      </c>
      <c r="AC568" t="str">
        <f>IF('Wage Target Percentage'!AC573="","",'Wage Target Percentage'!AC573)</f>
        <v/>
      </c>
      <c r="AD568" t="str">
        <f>IF('Wage Target Percentage'!AD573="","",'Wage Target Percentage'!AD573)</f>
        <v/>
      </c>
      <c r="AE568" t="str">
        <f>IF('Wage Target Percentage'!AE573="","",'Wage Target Percentage'!AE573)</f>
        <v/>
      </c>
      <c r="AF568" t="str">
        <f>IF('Wage Target Percentage'!AF573="","",'Wage Target Percentage'!AF573)</f>
        <v/>
      </c>
      <c r="AG568" t="str">
        <f>IF('Wage Target Percentage'!AG573="","",'Wage Target Percentage'!AG573)</f>
        <v/>
      </c>
      <c r="AH568" t="str">
        <f>IF('Wage Target Percentage'!AH573="","",'Wage Target Percentage'!AH573)</f>
        <v/>
      </c>
      <c r="AI568" t="str">
        <f>IF('Wage Target Percentage'!AI573="","",'Wage Target Percentage'!AI573)</f>
        <v/>
      </c>
      <c r="AJ568" t="str">
        <f>IF('Wage Target Percentage'!AJ573="","",'Wage Target Percentage'!AJ573)</f>
        <v/>
      </c>
      <c r="AK568" t="str">
        <f>IF('Wage Target Percentage'!AK573="","",'Wage Target Percentage'!AK573)</f>
        <v/>
      </c>
      <c r="AL568" t="str">
        <f>IF('Wage Target Percentage'!AL573="","",'Wage Target Percentage'!AL573)</f>
        <v/>
      </c>
      <c r="AM568" t="str">
        <f>IF('Wage Target Percentage'!AM573="","",'Wage Target Percentage'!AM573)</f>
        <v/>
      </c>
      <c r="AN568" t="str">
        <f>IF('Wage Target Percentage'!AN573="","",'Wage Target Percentage'!AN573)</f>
        <v/>
      </c>
      <c r="AO568" t="str">
        <f>IF('Wage Target Percentage'!AO573="","",'Wage Target Percentage'!AO573)</f>
        <v/>
      </c>
      <c r="AP568" t="str">
        <f>IF('Wage Target Percentage'!AP573="","",'Wage Target Percentage'!AP573)</f>
        <v/>
      </c>
      <c r="AQ568" t="str">
        <f>IF('Wage Target Percentage'!AQ573="","",'Wage Target Percentage'!AQ573)</f>
        <v/>
      </c>
      <c r="AR568" t="str">
        <f>IF('Wage Target Percentage'!AR573="","",'Wage Target Percentage'!AR573)</f>
        <v/>
      </c>
      <c r="AS568" t="str">
        <f>IF('Wage Target Percentage'!AS573="","",'Wage Target Percentage'!AS573)</f>
        <v/>
      </c>
      <c r="AT568" t="str">
        <f>IF('Wage Target Percentage'!AT573="","",'Wage Target Percentage'!AT573)</f>
        <v/>
      </c>
      <c r="AU568" t="str">
        <f>IF('Wage Target Percentage'!AU573="","",'Wage Target Percentage'!AU573)</f>
        <v/>
      </c>
      <c r="AV568" t="str">
        <f>IF('Wage Target Percentage'!AV573="","",'Wage Target Percentage'!AV573)</f>
        <v/>
      </c>
      <c r="AW568" t="str">
        <f>IF('Wage Target Percentage'!AW573="","",'Wage Target Percentage'!AW573)</f>
        <v/>
      </c>
      <c r="AX568" t="str">
        <f>IF('Wage Target Percentage'!AX573="","",'Wage Target Percentage'!AX573)</f>
        <v/>
      </c>
      <c r="AY568" t="str">
        <f>IF('Wage Target Percentage'!AY573="","",'Wage Target Percentage'!AY573)</f>
        <v/>
      </c>
      <c r="AZ568" t="str">
        <f>IF('Wage Target Percentage'!AZ573="","",'Wage Target Percentage'!AZ573)</f>
        <v/>
      </c>
      <c r="BA568" t="str">
        <f>IF('Wage Target Percentage'!BA573="","",'Wage Target Percentage'!BA573)</f>
        <v/>
      </c>
      <c r="BB568" t="str">
        <f>IF('Wage Target Percentage'!BB573="","",'Wage Target Percentage'!BB573)</f>
        <v/>
      </c>
      <c r="BC568" t="str">
        <f>IF('Wage Target Percentage'!BC573="","",'Wage Target Percentage'!BC573)</f>
        <v/>
      </c>
      <c r="BD568" t="str">
        <f>IF('Wage Target Percentage'!BD573="","",'Wage Target Percentage'!BD573)</f>
        <v/>
      </c>
      <c r="BE568" t="str">
        <f>IF('Wage Target Percentage'!BE573="","",'Wage Target Percentage'!BE573)</f>
        <v/>
      </c>
    </row>
    <row r="569" spans="1:57" x14ac:dyDescent="0.25">
      <c r="A569" t="str">
        <f>IF('Wage Target Percentage'!A574="","",'Wage Target Percentage'!A574)</f>
        <v/>
      </c>
      <c r="B569" t="str">
        <f>IF('Wage Target Percentage'!B574="","",'Wage Target Percentage'!B574)</f>
        <v/>
      </c>
      <c r="C569" t="str">
        <f>IF('Wage Target Percentage'!C574="","",'Wage Target Percentage'!C574)</f>
        <v/>
      </c>
      <c r="D569" s="31" t="str">
        <f>IF('Wage Target Percentage'!D574="","",'Wage Target Percentage'!D574)</f>
        <v/>
      </c>
      <c r="E569" t="str">
        <f>IF('Wage Target Percentage'!E574="","",'Wage Target Percentage'!E574)</f>
        <v/>
      </c>
      <c r="F569" t="str">
        <f>IF('Wage Target Percentage'!F574="","",'Wage Target Percentage'!F574)</f>
        <v/>
      </c>
      <c r="G569" t="str">
        <f>IF('Wage Target Percentage'!G574="","",'Wage Target Percentage'!G574)</f>
        <v/>
      </c>
      <c r="H569" t="str">
        <f>IF('Wage Target Percentage'!H574="","",'Wage Target Percentage'!H574)</f>
        <v/>
      </c>
      <c r="I569" t="str">
        <f>IF('Wage Target Percentage'!I574="","",'Wage Target Percentage'!I574)</f>
        <v/>
      </c>
      <c r="J569" t="str">
        <f>IF('Wage Target Percentage'!J574="","",'Wage Target Percentage'!J574)</f>
        <v/>
      </c>
      <c r="K569" t="str">
        <f>IF('Wage Target Percentage'!K574="","",'Wage Target Percentage'!K574)</f>
        <v/>
      </c>
      <c r="L569" t="str">
        <f>IF('Wage Target Percentage'!L574="","",'Wage Target Percentage'!L574)</f>
        <v/>
      </c>
      <c r="M569" t="str">
        <f>IF('Wage Target Percentage'!M574="","",'Wage Target Percentage'!M574)</f>
        <v/>
      </c>
      <c r="N569" t="str">
        <f>IF('Wage Target Percentage'!N574="","",'Wage Target Percentage'!N574)</f>
        <v/>
      </c>
      <c r="O569" t="str">
        <f>IF('Wage Target Percentage'!O574="","",'Wage Target Percentage'!O574)</f>
        <v/>
      </c>
      <c r="P569" t="str">
        <f>IF('Wage Target Percentage'!P574="","",'Wage Target Percentage'!P574)</f>
        <v/>
      </c>
      <c r="Q569" t="str">
        <f>IF('Wage Target Percentage'!Q574="","",'Wage Target Percentage'!Q574)</f>
        <v/>
      </c>
      <c r="R569" t="str">
        <f>IF('Wage Target Percentage'!R574="","",'Wage Target Percentage'!R574)</f>
        <v/>
      </c>
      <c r="S569" t="str">
        <f>IF('Wage Target Percentage'!S574="","",'Wage Target Percentage'!S574)</f>
        <v/>
      </c>
      <c r="T569" t="str">
        <f>IF('Wage Target Percentage'!T574="","",'Wage Target Percentage'!T574)</f>
        <v/>
      </c>
      <c r="U569" t="str">
        <f>IF('Wage Target Percentage'!U574="","",'Wage Target Percentage'!U574)</f>
        <v/>
      </c>
      <c r="V569" t="str">
        <f>IF('Wage Target Percentage'!V574="","",'Wage Target Percentage'!V574)</f>
        <v/>
      </c>
      <c r="W569" t="str">
        <f>IF('Wage Target Percentage'!W574="","",'Wage Target Percentage'!W574)</f>
        <v/>
      </c>
      <c r="X569" t="str">
        <f>IF('Wage Target Percentage'!X574="","",'Wage Target Percentage'!X574)</f>
        <v/>
      </c>
      <c r="Y569" t="str">
        <f>IF('Wage Target Percentage'!Y574="","",'Wage Target Percentage'!Y574)</f>
        <v/>
      </c>
      <c r="Z569" t="str">
        <f>IF('Wage Target Percentage'!Z574="","",'Wage Target Percentage'!Z574)</f>
        <v/>
      </c>
      <c r="AA569" t="str">
        <f>IF('Wage Target Percentage'!AA574="","",'Wage Target Percentage'!AA574)</f>
        <v/>
      </c>
      <c r="AB569" t="str">
        <f>IF('Wage Target Percentage'!AB574="","",'Wage Target Percentage'!AB574)</f>
        <v/>
      </c>
      <c r="AC569" t="str">
        <f>IF('Wage Target Percentage'!AC574="","",'Wage Target Percentage'!AC574)</f>
        <v/>
      </c>
      <c r="AD569" t="str">
        <f>IF('Wage Target Percentage'!AD574="","",'Wage Target Percentage'!AD574)</f>
        <v/>
      </c>
      <c r="AE569" t="str">
        <f>IF('Wage Target Percentage'!AE574="","",'Wage Target Percentage'!AE574)</f>
        <v/>
      </c>
      <c r="AF569" t="str">
        <f>IF('Wage Target Percentage'!AF574="","",'Wage Target Percentage'!AF574)</f>
        <v/>
      </c>
      <c r="AG569" t="str">
        <f>IF('Wage Target Percentage'!AG574="","",'Wage Target Percentage'!AG574)</f>
        <v/>
      </c>
      <c r="AH569" t="str">
        <f>IF('Wage Target Percentage'!AH574="","",'Wage Target Percentage'!AH574)</f>
        <v/>
      </c>
      <c r="AI569" t="str">
        <f>IF('Wage Target Percentage'!AI574="","",'Wage Target Percentage'!AI574)</f>
        <v/>
      </c>
      <c r="AJ569" t="str">
        <f>IF('Wage Target Percentage'!AJ574="","",'Wage Target Percentage'!AJ574)</f>
        <v/>
      </c>
      <c r="AK569" t="str">
        <f>IF('Wage Target Percentage'!AK574="","",'Wage Target Percentage'!AK574)</f>
        <v/>
      </c>
      <c r="AL569" t="str">
        <f>IF('Wage Target Percentage'!AL574="","",'Wage Target Percentage'!AL574)</f>
        <v/>
      </c>
      <c r="AM569" t="str">
        <f>IF('Wage Target Percentage'!AM574="","",'Wage Target Percentage'!AM574)</f>
        <v/>
      </c>
      <c r="AN569" t="str">
        <f>IF('Wage Target Percentage'!AN574="","",'Wage Target Percentage'!AN574)</f>
        <v/>
      </c>
      <c r="AO569" t="str">
        <f>IF('Wage Target Percentage'!AO574="","",'Wage Target Percentage'!AO574)</f>
        <v/>
      </c>
      <c r="AP569" t="str">
        <f>IF('Wage Target Percentage'!AP574="","",'Wage Target Percentage'!AP574)</f>
        <v/>
      </c>
      <c r="AQ569" t="str">
        <f>IF('Wage Target Percentage'!AQ574="","",'Wage Target Percentage'!AQ574)</f>
        <v/>
      </c>
      <c r="AR569" t="str">
        <f>IF('Wage Target Percentage'!AR574="","",'Wage Target Percentage'!AR574)</f>
        <v/>
      </c>
      <c r="AS569" t="str">
        <f>IF('Wage Target Percentage'!AS574="","",'Wage Target Percentage'!AS574)</f>
        <v/>
      </c>
      <c r="AT569" t="str">
        <f>IF('Wage Target Percentage'!AT574="","",'Wage Target Percentage'!AT574)</f>
        <v/>
      </c>
      <c r="AU569" t="str">
        <f>IF('Wage Target Percentage'!AU574="","",'Wage Target Percentage'!AU574)</f>
        <v/>
      </c>
      <c r="AV569" t="str">
        <f>IF('Wage Target Percentage'!AV574="","",'Wage Target Percentage'!AV574)</f>
        <v/>
      </c>
      <c r="AW569" t="str">
        <f>IF('Wage Target Percentage'!AW574="","",'Wage Target Percentage'!AW574)</f>
        <v/>
      </c>
      <c r="AX569" t="str">
        <f>IF('Wage Target Percentage'!AX574="","",'Wage Target Percentage'!AX574)</f>
        <v/>
      </c>
      <c r="AY569" t="str">
        <f>IF('Wage Target Percentage'!AY574="","",'Wage Target Percentage'!AY574)</f>
        <v/>
      </c>
      <c r="AZ569" t="str">
        <f>IF('Wage Target Percentage'!AZ574="","",'Wage Target Percentage'!AZ574)</f>
        <v/>
      </c>
      <c r="BA569" t="str">
        <f>IF('Wage Target Percentage'!BA574="","",'Wage Target Percentage'!BA574)</f>
        <v/>
      </c>
      <c r="BB569" t="str">
        <f>IF('Wage Target Percentage'!BB574="","",'Wage Target Percentage'!BB574)</f>
        <v/>
      </c>
      <c r="BC569" t="str">
        <f>IF('Wage Target Percentage'!BC574="","",'Wage Target Percentage'!BC574)</f>
        <v/>
      </c>
      <c r="BD569" t="str">
        <f>IF('Wage Target Percentage'!BD574="","",'Wage Target Percentage'!BD574)</f>
        <v/>
      </c>
      <c r="BE569" t="str">
        <f>IF('Wage Target Percentage'!BE574="","",'Wage Target Percentage'!BE574)</f>
        <v/>
      </c>
    </row>
    <row r="570" spans="1:57" x14ac:dyDescent="0.25">
      <c r="A570" t="str">
        <f>IF('Wage Target Percentage'!A575="","",'Wage Target Percentage'!A575)</f>
        <v/>
      </c>
      <c r="B570" t="str">
        <f>IF('Wage Target Percentage'!B575="","",'Wage Target Percentage'!B575)</f>
        <v/>
      </c>
      <c r="C570" t="str">
        <f>IF('Wage Target Percentage'!C575="","",'Wage Target Percentage'!C575)</f>
        <v/>
      </c>
      <c r="D570" s="31" t="str">
        <f>IF('Wage Target Percentage'!D575="","",'Wage Target Percentage'!D575)</f>
        <v/>
      </c>
      <c r="E570" t="str">
        <f>IF('Wage Target Percentage'!E575="","",'Wage Target Percentage'!E575)</f>
        <v/>
      </c>
      <c r="F570" t="str">
        <f>IF('Wage Target Percentage'!F575="","",'Wage Target Percentage'!F575)</f>
        <v/>
      </c>
      <c r="G570" t="str">
        <f>IF('Wage Target Percentage'!G575="","",'Wage Target Percentage'!G575)</f>
        <v/>
      </c>
      <c r="H570" t="str">
        <f>IF('Wage Target Percentage'!H575="","",'Wage Target Percentage'!H575)</f>
        <v/>
      </c>
      <c r="I570" t="str">
        <f>IF('Wage Target Percentage'!I575="","",'Wage Target Percentage'!I575)</f>
        <v/>
      </c>
      <c r="J570" t="str">
        <f>IF('Wage Target Percentage'!J575="","",'Wage Target Percentage'!J575)</f>
        <v/>
      </c>
      <c r="K570" t="str">
        <f>IF('Wage Target Percentage'!K575="","",'Wage Target Percentage'!K575)</f>
        <v/>
      </c>
      <c r="L570" t="str">
        <f>IF('Wage Target Percentage'!L575="","",'Wage Target Percentage'!L575)</f>
        <v/>
      </c>
      <c r="M570" t="str">
        <f>IF('Wage Target Percentage'!M575="","",'Wage Target Percentage'!M575)</f>
        <v/>
      </c>
      <c r="N570" t="str">
        <f>IF('Wage Target Percentage'!N575="","",'Wage Target Percentage'!N575)</f>
        <v/>
      </c>
      <c r="O570" t="str">
        <f>IF('Wage Target Percentage'!O575="","",'Wage Target Percentage'!O575)</f>
        <v/>
      </c>
      <c r="P570" t="str">
        <f>IF('Wage Target Percentage'!P575="","",'Wage Target Percentage'!P575)</f>
        <v/>
      </c>
      <c r="Q570" t="str">
        <f>IF('Wage Target Percentage'!Q575="","",'Wage Target Percentage'!Q575)</f>
        <v/>
      </c>
      <c r="R570" t="str">
        <f>IF('Wage Target Percentage'!R575="","",'Wage Target Percentage'!R575)</f>
        <v/>
      </c>
      <c r="S570" t="str">
        <f>IF('Wage Target Percentage'!S575="","",'Wage Target Percentage'!S575)</f>
        <v/>
      </c>
      <c r="T570" t="str">
        <f>IF('Wage Target Percentage'!T575="","",'Wage Target Percentage'!T575)</f>
        <v/>
      </c>
      <c r="U570" t="str">
        <f>IF('Wage Target Percentage'!U575="","",'Wage Target Percentage'!U575)</f>
        <v/>
      </c>
      <c r="V570" t="str">
        <f>IF('Wage Target Percentage'!V575="","",'Wage Target Percentage'!V575)</f>
        <v/>
      </c>
      <c r="W570" t="str">
        <f>IF('Wage Target Percentage'!W575="","",'Wage Target Percentage'!W575)</f>
        <v/>
      </c>
      <c r="X570" t="str">
        <f>IF('Wage Target Percentage'!X575="","",'Wage Target Percentage'!X575)</f>
        <v/>
      </c>
      <c r="Y570" t="str">
        <f>IF('Wage Target Percentage'!Y575="","",'Wage Target Percentage'!Y575)</f>
        <v/>
      </c>
      <c r="Z570" t="str">
        <f>IF('Wage Target Percentage'!Z575="","",'Wage Target Percentage'!Z575)</f>
        <v/>
      </c>
      <c r="AA570" t="str">
        <f>IF('Wage Target Percentage'!AA575="","",'Wage Target Percentage'!AA575)</f>
        <v/>
      </c>
      <c r="AB570" t="str">
        <f>IF('Wage Target Percentage'!AB575="","",'Wage Target Percentage'!AB575)</f>
        <v/>
      </c>
      <c r="AC570" t="str">
        <f>IF('Wage Target Percentage'!AC575="","",'Wage Target Percentage'!AC575)</f>
        <v/>
      </c>
      <c r="AD570" t="str">
        <f>IF('Wage Target Percentage'!AD575="","",'Wage Target Percentage'!AD575)</f>
        <v/>
      </c>
      <c r="AE570" t="str">
        <f>IF('Wage Target Percentage'!AE575="","",'Wage Target Percentage'!AE575)</f>
        <v/>
      </c>
      <c r="AF570" t="str">
        <f>IF('Wage Target Percentage'!AF575="","",'Wage Target Percentage'!AF575)</f>
        <v/>
      </c>
      <c r="AG570" t="str">
        <f>IF('Wage Target Percentage'!AG575="","",'Wage Target Percentage'!AG575)</f>
        <v/>
      </c>
      <c r="AH570" t="str">
        <f>IF('Wage Target Percentage'!AH575="","",'Wage Target Percentage'!AH575)</f>
        <v/>
      </c>
      <c r="AI570" t="str">
        <f>IF('Wage Target Percentage'!AI575="","",'Wage Target Percentage'!AI575)</f>
        <v/>
      </c>
      <c r="AJ570" t="str">
        <f>IF('Wage Target Percentage'!AJ575="","",'Wage Target Percentage'!AJ575)</f>
        <v/>
      </c>
      <c r="AK570" t="str">
        <f>IF('Wage Target Percentage'!AK575="","",'Wage Target Percentage'!AK575)</f>
        <v/>
      </c>
      <c r="AL570" t="str">
        <f>IF('Wage Target Percentage'!AL575="","",'Wage Target Percentage'!AL575)</f>
        <v/>
      </c>
      <c r="AM570" t="str">
        <f>IF('Wage Target Percentage'!AM575="","",'Wage Target Percentage'!AM575)</f>
        <v/>
      </c>
      <c r="AN570" t="str">
        <f>IF('Wage Target Percentage'!AN575="","",'Wage Target Percentage'!AN575)</f>
        <v/>
      </c>
      <c r="AO570" t="str">
        <f>IF('Wage Target Percentage'!AO575="","",'Wage Target Percentage'!AO575)</f>
        <v/>
      </c>
      <c r="AP570" t="str">
        <f>IF('Wage Target Percentage'!AP575="","",'Wage Target Percentage'!AP575)</f>
        <v/>
      </c>
      <c r="AQ570" t="str">
        <f>IF('Wage Target Percentage'!AQ575="","",'Wage Target Percentage'!AQ575)</f>
        <v/>
      </c>
      <c r="AR570" t="str">
        <f>IF('Wage Target Percentage'!AR575="","",'Wage Target Percentage'!AR575)</f>
        <v/>
      </c>
      <c r="AS570" t="str">
        <f>IF('Wage Target Percentage'!AS575="","",'Wage Target Percentage'!AS575)</f>
        <v/>
      </c>
      <c r="AT570" t="str">
        <f>IF('Wage Target Percentage'!AT575="","",'Wage Target Percentage'!AT575)</f>
        <v/>
      </c>
      <c r="AU570" t="str">
        <f>IF('Wage Target Percentage'!AU575="","",'Wage Target Percentage'!AU575)</f>
        <v/>
      </c>
      <c r="AV570" t="str">
        <f>IF('Wage Target Percentage'!AV575="","",'Wage Target Percentage'!AV575)</f>
        <v/>
      </c>
      <c r="AW570" t="str">
        <f>IF('Wage Target Percentage'!AW575="","",'Wage Target Percentage'!AW575)</f>
        <v/>
      </c>
      <c r="AX570" t="str">
        <f>IF('Wage Target Percentage'!AX575="","",'Wage Target Percentage'!AX575)</f>
        <v/>
      </c>
      <c r="AY570" t="str">
        <f>IF('Wage Target Percentage'!AY575="","",'Wage Target Percentage'!AY575)</f>
        <v/>
      </c>
      <c r="AZ570" t="str">
        <f>IF('Wage Target Percentage'!AZ575="","",'Wage Target Percentage'!AZ575)</f>
        <v/>
      </c>
      <c r="BA570" t="str">
        <f>IF('Wage Target Percentage'!BA575="","",'Wage Target Percentage'!BA575)</f>
        <v/>
      </c>
      <c r="BB570" t="str">
        <f>IF('Wage Target Percentage'!BB575="","",'Wage Target Percentage'!BB575)</f>
        <v/>
      </c>
      <c r="BC570" t="str">
        <f>IF('Wage Target Percentage'!BC575="","",'Wage Target Percentage'!BC575)</f>
        <v/>
      </c>
      <c r="BD570" t="str">
        <f>IF('Wage Target Percentage'!BD575="","",'Wage Target Percentage'!BD575)</f>
        <v/>
      </c>
      <c r="BE570" t="str">
        <f>IF('Wage Target Percentage'!BE575="","",'Wage Target Percentage'!BE575)</f>
        <v/>
      </c>
    </row>
    <row r="571" spans="1:57" x14ac:dyDescent="0.25">
      <c r="A571" t="str">
        <f>IF('Wage Target Percentage'!A576="","",'Wage Target Percentage'!A576)</f>
        <v/>
      </c>
      <c r="B571" t="str">
        <f>IF('Wage Target Percentage'!B576="","",'Wage Target Percentage'!B576)</f>
        <v/>
      </c>
      <c r="C571" t="str">
        <f>IF('Wage Target Percentage'!C576="","",'Wage Target Percentage'!C576)</f>
        <v/>
      </c>
      <c r="D571" s="31" t="str">
        <f>IF('Wage Target Percentage'!D576="","",'Wage Target Percentage'!D576)</f>
        <v/>
      </c>
      <c r="E571" t="str">
        <f>IF('Wage Target Percentage'!E576="","",'Wage Target Percentage'!E576)</f>
        <v/>
      </c>
      <c r="F571" t="str">
        <f>IF('Wage Target Percentage'!F576="","",'Wage Target Percentage'!F576)</f>
        <v/>
      </c>
      <c r="G571" t="str">
        <f>IF('Wage Target Percentage'!G576="","",'Wage Target Percentage'!G576)</f>
        <v/>
      </c>
      <c r="H571" t="str">
        <f>IF('Wage Target Percentage'!H576="","",'Wage Target Percentage'!H576)</f>
        <v/>
      </c>
      <c r="I571" t="str">
        <f>IF('Wage Target Percentage'!I576="","",'Wage Target Percentage'!I576)</f>
        <v/>
      </c>
      <c r="J571" t="str">
        <f>IF('Wage Target Percentage'!J576="","",'Wage Target Percentage'!J576)</f>
        <v/>
      </c>
      <c r="K571" t="str">
        <f>IF('Wage Target Percentage'!K576="","",'Wage Target Percentage'!K576)</f>
        <v/>
      </c>
      <c r="L571" t="str">
        <f>IF('Wage Target Percentage'!L576="","",'Wage Target Percentage'!L576)</f>
        <v/>
      </c>
      <c r="M571" t="str">
        <f>IF('Wage Target Percentage'!M576="","",'Wage Target Percentage'!M576)</f>
        <v/>
      </c>
      <c r="N571" t="str">
        <f>IF('Wage Target Percentage'!N576="","",'Wage Target Percentage'!N576)</f>
        <v/>
      </c>
      <c r="O571" t="str">
        <f>IF('Wage Target Percentage'!O576="","",'Wage Target Percentage'!O576)</f>
        <v/>
      </c>
      <c r="P571" t="str">
        <f>IF('Wage Target Percentage'!P576="","",'Wage Target Percentage'!P576)</f>
        <v/>
      </c>
      <c r="Q571" t="str">
        <f>IF('Wage Target Percentage'!Q576="","",'Wage Target Percentage'!Q576)</f>
        <v/>
      </c>
      <c r="R571" t="str">
        <f>IF('Wage Target Percentage'!R576="","",'Wage Target Percentage'!R576)</f>
        <v/>
      </c>
      <c r="S571" t="str">
        <f>IF('Wage Target Percentage'!S576="","",'Wage Target Percentage'!S576)</f>
        <v/>
      </c>
      <c r="T571" t="str">
        <f>IF('Wage Target Percentage'!T576="","",'Wage Target Percentage'!T576)</f>
        <v/>
      </c>
      <c r="U571" t="str">
        <f>IF('Wage Target Percentage'!U576="","",'Wage Target Percentage'!U576)</f>
        <v/>
      </c>
      <c r="V571" t="str">
        <f>IF('Wage Target Percentage'!V576="","",'Wage Target Percentage'!V576)</f>
        <v/>
      </c>
      <c r="W571" t="str">
        <f>IF('Wage Target Percentage'!W576="","",'Wage Target Percentage'!W576)</f>
        <v/>
      </c>
      <c r="X571" t="str">
        <f>IF('Wage Target Percentage'!X576="","",'Wage Target Percentage'!X576)</f>
        <v/>
      </c>
      <c r="Y571" t="str">
        <f>IF('Wage Target Percentage'!Y576="","",'Wage Target Percentage'!Y576)</f>
        <v/>
      </c>
      <c r="Z571" t="str">
        <f>IF('Wage Target Percentage'!Z576="","",'Wage Target Percentage'!Z576)</f>
        <v/>
      </c>
      <c r="AA571" t="str">
        <f>IF('Wage Target Percentage'!AA576="","",'Wage Target Percentage'!AA576)</f>
        <v/>
      </c>
      <c r="AB571" t="str">
        <f>IF('Wage Target Percentage'!AB576="","",'Wage Target Percentage'!AB576)</f>
        <v/>
      </c>
      <c r="AC571" t="str">
        <f>IF('Wage Target Percentage'!AC576="","",'Wage Target Percentage'!AC576)</f>
        <v/>
      </c>
      <c r="AD571" t="str">
        <f>IF('Wage Target Percentage'!AD576="","",'Wage Target Percentage'!AD576)</f>
        <v/>
      </c>
      <c r="AE571" t="str">
        <f>IF('Wage Target Percentage'!AE576="","",'Wage Target Percentage'!AE576)</f>
        <v/>
      </c>
      <c r="AF571" t="str">
        <f>IF('Wage Target Percentage'!AF576="","",'Wage Target Percentage'!AF576)</f>
        <v/>
      </c>
      <c r="AG571" t="str">
        <f>IF('Wage Target Percentage'!AG576="","",'Wage Target Percentage'!AG576)</f>
        <v/>
      </c>
      <c r="AH571" t="str">
        <f>IF('Wage Target Percentage'!AH576="","",'Wage Target Percentage'!AH576)</f>
        <v/>
      </c>
      <c r="AI571" t="str">
        <f>IF('Wage Target Percentage'!AI576="","",'Wage Target Percentage'!AI576)</f>
        <v/>
      </c>
      <c r="AJ571" t="str">
        <f>IF('Wage Target Percentage'!AJ576="","",'Wage Target Percentage'!AJ576)</f>
        <v/>
      </c>
      <c r="AK571" t="str">
        <f>IF('Wage Target Percentage'!AK576="","",'Wage Target Percentage'!AK576)</f>
        <v/>
      </c>
      <c r="AL571" t="str">
        <f>IF('Wage Target Percentage'!AL576="","",'Wage Target Percentage'!AL576)</f>
        <v/>
      </c>
      <c r="AM571" t="str">
        <f>IF('Wage Target Percentage'!AM576="","",'Wage Target Percentage'!AM576)</f>
        <v/>
      </c>
      <c r="AN571" t="str">
        <f>IF('Wage Target Percentage'!AN576="","",'Wage Target Percentage'!AN576)</f>
        <v/>
      </c>
      <c r="AO571" t="str">
        <f>IF('Wage Target Percentage'!AO576="","",'Wage Target Percentage'!AO576)</f>
        <v/>
      </c>
      <c r="AP571" t="str">
        <f>IF('Wage Target Percentage'!AP576="","",'Wage Target Percentage'!AP576)</f>
        <v/>
      </c>
      <c r="AQ571" t="str">
        <f>IF('Wage Target Percentage'!AQ576="","",'Wage Target Percentage'!AQ576)</f>
        <v/>
      </c>
      <c r="AR571" t="str">
        <f>IF('Wage Target Percentage'!AR576="","",'Wage Target Percentage'!AR576)</f>
        <v/>
      </c>
      <c r="AS571" t="str">
        <f>IF('Wage Target Percentage'!AS576="","",'Wage Target Percentage'!AS576)</f>
        <v/>
      </c>
      <c r="AT571" t="str">
        <f>IF('Wage Target Percentage'!AT576="","",'Wage Target Percentage'!AT576)</f>
        <v/>
      </c>
      <c r="AU571" t="str">
        <f>IF('Wage Target Percentage'!AU576="","",'Wage Target Percentage'!AU576)</f>
        <v/>
      </c>
      <c r="AV571" t="str">
        <f>IF('Wage Target Percentage'!AV576="","",'Wage Target Percentage'!AV576)</f>
        <v/>
      </c>
      <c r="AW571" t="str">
        <f>IF('Wage Target Percentage'!AW576="","",'Wage Target Percentage'!AW576)</f>
        <v/>
      </c>
      <c r="AX571" t="str">
        <f>IF('Wage Target Percentage'!AX576="","",'Wage Target Percentage'!AX576)</f>
        <v/>
      </c>
      <c r="AY571" t="str">
        <f>IF('Wage Target Percentage'!AY576="","",'Wage Target Percentage'!AY576)</f>
        <v/>
      </c>
      <c r="AZ571" t="str">
        <f>IF('Wage Target Percentage'!AZ576="","",'Wage Target Percentage'!AZ576)</f>
        <v/>
      </c>
      <c r="BA571" t="str">
        <f>IF('Wage Target Percentage'!BA576="","",'Wage Target Percentage'!BA576)</f>
        <v/>
      </c>
      <c r="BB571" t="str">
        <f>IF('Wage Target Percentage'!BB576="","",'Wage Target Percentage'!BB576)</f>
        <v/>
      </c>
      <c r="BC571" t="str">
        <f>IF('Wage Target Percentage'!BC576="","",'Wage Target Percentage'!BC576)</f>
        <v/>
      </c>
      <c r="BD571" t="str">
        <f>IF('Wage Target Percentage'!BD576="","",'Wage Target Percentage'!BD576)</f>
        <v/>
      </c>
      <c r="BE571" t="str">
        <f>IF('Wage Target Percentage'!BE576="","",'Wage Target Percentage'!BE576)</f>
        <v/>
      </c>
    </row>
    <row r="572" spans="1:57" x14ac:dyDescent="0.25">
      <c r="A572" t="str">
        <f>IF('Wage Target Percentage'!A577="","",'Wage Target Percentage'!A577)</f>
        <v/>
      </c>
      <c r="B572" t="str">
        <f>IF('Wage Target Percentage'!B577="","",'Wage Target Percentage'!B577)</f>
        <v/>
      </c>
      <c r="C572" t="str">
        <f>IF('Wage Target Percentage'!C577="","",'Wage Target Percentage'!C577)</f>
        <v/>
      </c>
      <c r="D572" s="31" t="str">
        <f>IF('Wage Target Percentage'!D577="","",'Wage Target Percentage'!D577)</f>
        <v/>
      </c>
      <c r="E572" t="str">
        <f>IF('Wage Target Percentage'!E577="","",'Wage Target Percentage'!E577)</f>
        <v/>
      </c>
      <c r="F572" t="str">
        <f>IF('Wage Target Percentage'!F577="","",'Wage Target Percentage'!F577)</f>
        <v/>
      </c>
      <c r="G572" t="str">
        <f>IF('Wage Target Percentage'!G577="","",'Wage Target Percentage'!G577)</f>
        <v/>
      </c>
      <c r="H572" t="str">
        <f>IF('Wage Target Percentage'!H577="","",'Wage Target Percentage'!H577)</f>
        <v/>
      </c>
      <c r="I572" t="str">
        <f>IF('Wage Target Percentage'!I577="","",'Wage Target Percentage'!I577)</f>
        <v/>
      </c>
      <c r="J572" t="str">
        <f>IF('Wage Target Percentage'!J577="","",'Wage Target Percentage'!J577)</f>
        <v/>
      </c>
      <c r="K572" t="str">
        <f>IF('Wage Target Percentage'!K577="","",'Wage Target Percentage'!K577)</f>
        <v/>
      </c>
      <c r="L572" t="str">
        <f>IF('Wage Target Percentage'!L577="","",'Wage Target Percentage'!L577)</f>
        <v/>
      </c>
      <c r="M572" t="str">
        <f>IF('Wage Target Percentage'!M577="","",'Wage Target Percentage'!M577)</f>
        <v/>
      </c>
      <c r="N572" t="str">
        <f>IF('Wage Target Percentage'!N577="","",'Wage Target Percentage'!N577)</f>
        <v/>
      </c>
      <c r="O572" t="str">
        <f>IF('Wage Target Percentage'!O577="","",'Wage Target Percentage'!O577)</f>
        <v/>
      </c>
      <c r="P572" t="str">
        <f>IF('Wage Target Percentage'!P577="","",'Wage Target Percentage'!P577)</f>
        <v/>
      </c>
      <c r="Q572" t="str">
        <f>IF('Wage Target Percentage'!Q577="","",'Wage Target Percentage'!Q577)</f>
        <v/>
      </c>
      <c r="R572" t="str">
        <f>IF('Wage Target Percentage'!R577="","",'Wage Target Percentage'!R577)</f>
        <v/>
      </c>
      <c r="S572" t="str">
        <f>IF('Wage Target Percentage'!S577="","",'Wage Target Percentage'!S577)</f>
        <v/>
      </c>
      <c r="T572" t="str">
        <f>IF('Wage Target Percentage'!T577="","",'Wage Target Percentage'!T577)</f>
        <v/>
      </c>
      <c r="U572" t="str">
        <f>IF('Wage Target Percentage'!U577="","",'Wage Target Percentage'!U577)</f>
        <v/>
      </c>
      <c r="V572" t="str">
        <f>IF('Wage Target Percentage'!V577="","",'Wage Target Percentage'!V577)</f>
        <v/>
      </c>
      <c r="W572" t="str">
        <f>IF('Wage Target Percentage'!W577="","",'Wage Target Percentage'!W577)</f>
        <v/>
      </c>
      <c r="X572" t="str">
        <f>IF('Wage Target Percentage'!X577="","",'Wage Target Percentage'!X577)</f>
        <v/>
      </c>
      <c r="Y572" t="str">
        <f>IF('Wage Target Percentage'!Y577="","",'Wage Target Percentage'!Y577)</f>
        <v/>
      </c>
      <c r="Z572" t="str">
        <f>IF('Wage Target Percentage'!Z577="","",'Wage Target Percentage'!Z577)</f>
        <v/>
      </c>
      <c r="AA572" t="str">
        <f>IF('Wage Target Percentage'!AA577="","",'Wage Target Percentage'!AA577)</f>
        <v/>
      </c>
      <c r="AB572" t="str">
        <f>IF('Wage Target Percentage'!AB577="","",'Wage Target Percentage'!AB577)</f>
        <v/>
      </c>
      <c r="AC572" t="str">
        <f>IF('Wage Target Percentage'!AC577="","",'Wage Target Percentage'!AC577)</f>
        <v/>
      </c>
      <c r="AD572" t="str">
        <f>IF('Wage Target Percentage'!AD577="","",'Wage Target Percentage'!AD577)</f>
        <v/>
      </c>
      <c r="AE572" t="str">
        <f>IF('Wage Target Percentage'!AE577="","",'Wage Target Percentage'!AE577)</f>
        <v/>
      </c>
      <c r="AF572" t="str">
        <f>IF('Wage Target Percentage'!AF577="","",'Wage Target Percentage'!AF577)</f>
        <v/>
      </c>
      <c r="AG572" t="str">
        <f>IF('Wage Target Percentage'!AG577="","",'Wage Target Percentage'!AG577)</f>
        <v/>
      </c>
      <c r="AH572" t="str">
        <f>IF('Wage Target Percentage'!AH577="","",'Wage Target Percentage'!AH577)</f>
        <v/>
      </c>
      <c r="AI572" t="str">
        <f>IF('Wage Target Percentage'!AI577="","",'Wage Target Percentage'!AI577)</f>
        <v/>
      </c>
      <c r="AJ572" t="str">
        <f>IF('Wage Target Percentage'!AJ577="","",'Wage Target Percentage'!AJ577)</f>
        <v/>
      </c>
      <c r="AK572" t="str">
        <f>IF('Wage Target Percentage'!AK577="","",'Wage Target Percentage'!AK577)</f>
        <v/>
      </c>
      <c r="AL572" t="str">
        <f>IF('Wage Target Percentage'!AL577="","",'Wage Target Percentage'!AL577)</f>
        <v/>
      </c>
      <c r="AM572" t="str">
        <f>IF('Wage Target Percentage'!AM577="","",'Wage Target Percentage'!AM577)</f>
        <v/>
      </c>
      <c r="AN572" t="str">
        <f>IF('Wage Target Percentage'!AN577="","",'Wage Target Percentage'!AN577)</f>
        <v/>
      </c>
      <c r="AO572" t="str">
        <f>IF('Wage Target Percentage'!AO577="","",'Wage Target Percentage'!AO577)</f>
        <v/>
      </c>
      <c r="AP572" t="str">
        <f>IF('Wage Target Percentage'!AP577="","",'Wage Target Percentage'!AP577)</f>
        <v/>
      </c>
      <c r="AQ572" t="str">
        <f>IF('Wage Target Percentage'!AQ577="","",'Wage Target Percentage'!AQ577)</f>
        <v/>
      </c>
      <c r="AR572" t="str">
        <f>IF('Wage Target Percentage'!AR577="","",'Wage Target Percentage'!AR577)</f>
        <v/>
      </c>
      <c r="AS572" t="str">
        <f>IF('Wage Target Percentage'!AS577="","",'Wage Target Percentage'!AS577)</f>
        <v/>
      </c>
      <c r="AT572" t="str">
        <f>IF('Wage Target Percentage'!AT577="","",'Wage Target Percentage'!AT577)</f>
        <v/>
      </c>
      <c r="AU572" t="str">
        <f>IF('Wage Target Percentage'!AU577="","",'Wage Target Percentage'!AU577)</f>
        <v/>
      </c>
      <c r="AV572" t="str">
        <f>IF('Wage Target Percentage'!AV577="","",'Wage Target Percentage'!AV577)</f>
        <v/>
      </c>
      <c r="AW572" t="str">
        <f>IF('Wage Target Percentage'!AW577="","",'Wage Target Percentage'!AW577)</f>
        <v/>
      </c>
      <c r="AX572" t="str">
        <f>IF('Wage Target Percentage'!AX577="","",'Wage Target Percentage'!AX577)</f>
        <v/>
      </c>
      <c r="AY572" t="str">
        <f>IF('Wage Target Percentage'!AY577="","",'Wage Target Percentage'!AY577)</f>
        <v/>
      </c>
      <c r="AZ572" t="str">
        <f>IF('Wage Target Percentage'!AZ577="","",'Wage Target Percentage'!AZ577)</f>
        <v/>
      </c>
      <c r="BA572" t="str">
        <f>IF('Wage Target Percentage'!BA577="","",'Wage Target Percentage'!BA577)</f>
        <v/>
      </c>
      <c r="BB572" t="str">
        <f>IF('Wage Target Percentage'!BB577="","",'Wage Target Percentage'!BB577)</f>
        <v/>
      </c>
      <c r="BC572" t="str">
        <f>IF('Wage Target Percentage'!BC577="","",'Wage Target Percentage'!BC577)</f>
        <v/>
      </c>
      <c r="BD572" t="str">
        <f>IF('Wage Target Percentage'!BD577="","",'Wage Target Percentage'!BD577)</f>
        <v/>
      </c>
      <c r="BE572" t="str">
        <f>IF('Wage Target Percentage'!BE577="","",'Wage Target Percentage'!BE577)</f>
        <v/>
      </c>
    </row>
    <row r="573" spans="1:57" x14ac:dyDescent="0.25">
      <c r="A573" t="str">
        <f>IF('Wage Target Percentage'!A578="","",'Wage Target Percentage'!A578)</f>
        <v/>
      </c>
      <c r="B573" t="str">
        <f>IF('Wage Target Percentage'!B578="","",'Wage Target Percentage'!B578)</f>
        <v/>
      </c>
      <c r="C573" t="str">
        <f>IF('Wage Target Percentage'!C578="","",'Wage Target Percentage'!C578)</f>
        <v/>
      </c>
      <c r="D573" s="31" t="str">
        <f>IF('Wage Target Percentage'!D578="","",'Wage Target Percentage'!D578)</f>
        <v/>
      </c>
      <c r="E573" t="str">
        <f>IF('Wage Target Percentage'!E578="","",'Wage Target Percentage'!E578)</f>
        <v/>
      </c>
      <c r="F573" t="str">
        <f>IF('Wage Target Percentage'!F578="","",'Wage Target Percentage'!F578)</f>
        <v/>
      </c>
      <c r="G573" t="str">
        <f>IF('Wage Target Percentage'!G578="","",'Wage Target Percentage'!G578)</f>
        <v/>
      </c>
      <c r="H573" t="str">
        <f>IF('Wage Target Percentage'!H578="","",'Wage Target Percentage'!H578)</f>
        <v/>
      </c>
      <c r="I573" t="str">
        <f>IF('Wage Target Percentage'!I578="","",'Wage Target Percentage'!I578)</f>
        <v/>
      </c>
      <c r="J573" t="str">
        <f>IF('Wage Target Percentage'!J578="","",'Wage Target Percentage'!J578)</f>
        <v/>
      </c>
      <c r="K573" t="str">
        <f>IF('Wage Target Percentage'!K578="","",'Wage Target Percentage'!K578)</f>
        <v/>
      </c>
      <c r="L573" t="str">
        <f>IF('Wage Target Percentage'!L578="","",'Wage Target Percentage'!L578)</f>
        <v/>
      </c>
      <c r="M573" t="str">
        <f>IF('Wage Target Percentage'!M578="","",'Wage Target Percentage'!M578)</f>
        <v/>
      </c>
      <c r="N573" t="str">
        <f>IF('Wage Target Percentage'!N578="","",'Wage Target Percentage'!N578)</f>
        <v/>
      </c>
      <c r="O573" t="str">
        <f>IF('Wage Target Percentage'!O578="","",'Wage Target Percentage'!O578)</f>
        <v/>
      </c>
      <c r="P573" t="str">
        <f>IF('Wage Target Percentage'!P578="","",'Wage Target Percentage'!P578)</f>
        <v/>
      </c>
      <c r="Q573" t="str">
        <f>IF('Wage Target Percentage'!Q578="","",'Wage Target Percentage'!Q578)</f>
        <v/>
      </c>
      <c r="R573" t="str">
        <f>IF('Wage Target Percentage'!R578="","",'Wage Target Percentage'!R578)</f>
        <v/>
      </c>
      <c r="S573" t="str">
        <f>IF('Wage Target Percentage'!S578="","",'Wage Target Percentage'!S578)</f>
        <v/>
      </c>
      <c r="T573" t="str">
        <f>IF('Wage Target Percentage'!T578="","",'Wage Target Percentage'!T578)</f>
        <v/>
      </c>
      <c r="U573" t="str">
        <f>IF('Wage Target Percentage'!U578="","",'Wage Target Percentage'!U578)</f>
        <v/>
      </c>
      <c r="V573" t="str">
        <f>IF('Wage Target Percentage'!V578="","",'Wage Target Percentage'!V578)</f>
        <v/>
      </c>
      <c r="W573" t="str">
        <f>IF('Wage Target Percentage'!W578="","",'Wage Target Percentage'!W578)</f>
        <v/>
      </c>
      <c r="X573" t="str">
        <f>IF('Wage Target Percentage'!X578="","",'Wage Target Percentage'!X578)</f>
        <v/>
      </c>
      <c r="Y573" t="str">
        <f>IF('Wage Target Percentage'!Y578="","",'Wage Target Percentage'!Y578)</f>
        <v/>
      </c>
      <c r="Z573" t="str">
        <f>IF('Wage Target Percentage'!Z578="","",'Wage Target Percentage'!Z578)</f>
        <v/>
      </c>
      <c r="AA573" t="str">
        <f>IF('Wage Target Percentage'!AA578="","",'Wage Target Percentage'!AA578)</f>
        <v/>
      </c>
      <c r="AB573" t="str">
        <f>IF('Wage Target Percentage'!AB578="","",'Wage Target Percentage'!AB578)</f>
        <v/>
      </c>
      <c r="AC573" t="str">
        <f>IF('Wage Target Percentage'!AC578="","",'Wage Target Percentage'!AC578)</f>
        <v/>
      </c>
      <c r="AD573" t="str">
        <f>IF('Wage Target Percentage'!AD578="","",'Wage Target Percentage'!AD578)</f>
        <v/>
      </c>
      <c r="AE573" t="str">
        <f>IF('Wage Target Percentage'!AE578="","",'Wage Target Percentage'!AE578)</f>
        <v/>
      </c>
      <c r="AF573" t="str">
        <f>IF('Wage Target Percentage'!AF578="","",'Wage Target Percentage'!AF578)</f>
        <v/>
      </c>
      <c r="AG573" t="str">
        <f>IF('Wage Target Percentage'!AG578="","",'Wage Target Percentage'!AG578)</f>
        <v/>
      </c>
      <c r="AH573" t="str">
        <f>IF('Wage Target Percentage'!AH578="","",'Wage Target Percentage'!AH578)</f>
        <v/>
      </c>
      <c r="AI573" t="str">
        <f>IF('Wage Target Percentage'!AI578="","",'Wage Target Percentage'!AI578)</f>
        <v/>
      </c>
      <c r="AJ573" t="str">
        <f>IF('Wage Target Percentage'!AJ578="","",'Wage Target Percentage'!AJ578)</f>
        <v/>
      </c>
      <c r="AK573" t="str">
        <f>IF('Wage Target Percentage'!AK578="","",'Wage Target Percentage'!AK578)</f>
        <v/>
      </c>
      <c r="AL573" t="str">
        <f>IF('Wage Target Percentage'!AL578="","",'Wage Target Percentage'!AL578)</f>
        <v/>
      </c>
      <c r="AM573" t="str">
        <f>IF('Wage Target Percentage'!AM578="","",'Wage Target Percentage'!AM578)</f>
        <v/>
      </c>
      <c r="AN573" t="str">
        <f>IF('Wage Target Percentage'!AN578="","",'Wage Target Percentage'!AN578)</f>
        <v/>
      </c>
      <c r="AO573" t="str">
        <f>IF('Wage Target Percentage'!AO578="","",'Wage Target Percentage'!AO578)</f>
        <v/>
      </c>
      <c r="AP573" t="str">
        <f>IF('Wage Target Percentage'!AP578="","",'Wage Target Percentage'!AP578)</f>
        <v/>
      </c>
      <c r="AQ573" t="str">
        <f>IF('Wage Target Percentage'!AQ578="","",'Wage Target Percentage'!AQ578)</f>
        <v/>
      </c>
      <c r="AR573" t="str">
        <f>IF('Wage Target Percentage'!AR578="","",'Wage Target Percentage'!AR578)</f>
        <v/>
      </c>
      <c r="AS573" t="str">
        <f>IF('Wage Target Percentage'!AS578="","",'Wage Target Percentage'!AS578)</f>
        <v/>
      </c>
      <c r="AT573" t="str">
        <f>IF('Wage Target Percentage'!AT578="","",'Wage Target Percentage'!AT578)</f>
        <v/>
      </c>
      <c r="AU573" t="str">
        <f>IF('Wage Target Percentage'!AU578="","",'Wage Target Percentage'!AU578)</f>
        <v/>
      </c>
      <c r="AV573" t="str">
        <f>IF('Wage Target Percentage'!AV578="","",'Wage Target Percentage'!AV578)</f>
        <v/>
      </c>
      <c r="AW573" t="str">
        <f>IF('Wage Target Percentage'!AW578="","",'Wage Target Percentage'!AW578)</f>
        <v/>
      </c>
      <c r="AX573" t="str">
        <f>IF('Wage Target Percentage'!AX578="","",'Wage Target Percentage'!AX578)</f>
        <v/>
      </c>
      <c r="AY573" t="str">
        <f>IF('Wage Target Percentage'!AY578="","",'Wage Target Percentage'!AY578)</f>
        <v/>
      </c>
      <c r="AZ573" t="str">
        <f>IF('Wage Target Percentage'!AZ578="","",'Wage Target Percentage'!AZ578)</f>
        <v/>
      </c>
      <c r="BA573" t="str">
        <f>IF('Wage Target Percentage'!BA578="","",'Wage Target Percentage'!BA578)</f>
        <v/>
      </c>
      <c r="BB573" t="str">
        <f>IF('Wage Target Percentage'!BB578="","",'Wage Target Percentage'!BB578)</f>
        <v/>
      </c>
      <c r="BC573" t="str">
        <f>IF('Wage Target Percentage'!BC578="","",'Wage Target Percentage'!BC578)</f>
        <v/>
      </c>
      <c r="BD573" t="str">
        <f>IF('Wage Target Percentage'!BD578="","",'Wage Target Percentage'!BD578)</f>
        <v/>
      </c>
      <c r="BE573" t="str">
        <f>IF('Wage Target Percentage'!BE578="","",'Wage Target Percentage'!BE578)</f>
        <v/>
      </c>
    </row>
    <row r="574" spans="1:57" x14ac:dyDescent="0.25">
      <c r="A574" t="str">
        <f>IF('Wage Target Percentage'!A579="","",'Wage Target Percentage'!A579)</f>
        <v/>
      </c>
      <c r="B574" t="str">
        <f>IF('Wage Target Percentage'!B579="","",'Wage Target Percentage'!B579)</f>
        <v/>
      </c>
      <c r="C574" t="str">
        <f>IF('Wage Target Percentage'!C579="","",'Wage Target Percentage'!C579)</f>
        <v/>
      </c>
      <c r="D574" s="31" t="str">
        <f>IF('Wage Target Percentage'!D579="","",'Wage Target Percentage'!D579)</f>
        <v/>
      </c>
      <c r="E574" t="str">
        <f>IF('Wage Target Percentage'!E579="","",'Wage Target Percentage'!E579)</f>
        <v/>
      </c>
      <c r="F574" t="str">
        <f>IF('Wage Target Percentage'!F579="","",'Wage Target Percentage'!F579)</f>
        <v/>
      </c>
      <c r="G574" t="str">
        <f>IF('Wage Target Percentage'!G579="","",'Wage Target Percentage'!G579)</f>
        <v/>
      </c>
      <c r="H574" t="str">
        <f>IF('Wage Target Percentage'!H579="","",'Wage Target Percentage'!H579)</f>
        <v/>
      </c>
      <c r="I574" t="str">
        <f>IF('Wage Target Percentage'!I579="","",'Wage Target Percentage'!I579)</f>
        <v/>
      </c>
      <c r="J574" t="str">
        <f>IF('Wage Target Percentage'!J579="","",'Wage Target Percentage'!J579)</f>
        <v/>
      </c>
      <c r="K574" t="str">
        <f>IF('Wage Target Percentage'!K579="","",'Wage Target Percentage'!K579)</f>
        <v/>
      </c>
      <c r="L574" t="str">
        <f>IF('Wage Target Percentage'!L579="","",'Wage Target Percentage'!L579)</f>
        <v/>
      </c>
      <c r="M574" t="str">
        <f>IF('Wage Target Percentage'!M579="","",'Wage Target Percentage'!M579)</f>
        <v/>
      </c>
      <c r="N574" t="str">
        <f>IF('Wage Target Percentage'!N579="","",'Wage Target Percentage'!N579)</f>
        <v/>
      </c>
      <c r="O574" t="str">
        <f>IF('Wage Target Percentage'!O579="","",'Wage Target Percentage'!O579)</f>
        <v/>
      </c>
      <c r="P574" t="str">
        <f>IF('Wage Target Percentage'!P579="","",'Wage Target Percentage'!P579)</f>
        <v/>
      </c>
      <c r="Q574" t="str">
        <f>IF('Wage Target Percentage'!Q579="","",'Wage Target Percentage'!Q579)</f>
        <v/>
      </c>
      <c r="R574" t="str">
        <f>IF('Wage Target Percentage'!R579="","",'Wage Target Percentage'!R579)</f>
        <v/>
      </c>
      <c r="S574" t="str">
        <f>IF('Wage Target Percentage'!S579="","",'Wage Target Percentage'!S579)</f>
        <v/>
      </c>
      <c r="T574" t="str">
        <f>IF('Wage Target Percentage'!T579="","",'Wage Target Percentage'!T579)</f>
        <v/>
      </c>
      <c r="U574" t="str">
        <f>IF('Wage Target Percentage'!U579="","",'Wage Target Percentage'!U579)</f>
        <v/>
      </c>
      <c r="V574" t="str">
        <f>IF('Wage Target Percentage'!V579="","",'Wage Target Percentage'!V579)</f>
        <v/>
      </c>
      <c r="W574" t="str">
        <f>IF('Wage Target Percentage'!W579="","",'Wage Target Percentage'!W579)</f>
        <v/>
      </c>
      <c r="X574" t="str">
        <f>IF('Wage Target Percentage'!X579="","",'Wage Target Percentage'!X579)</f>
        <v/>
      </c>
      <c r="Y574" t="str">
        <f>IF('Wage Target Percentage'!Y579="","",'Wage Target Percentage'!Y579)</f>
        <v/>
      </c>
      <c r="Z574" t="str">
        <f>IF('Wage Target Percentage'!Z579="","",'Wage Target Percentage'!Z579)</f>
        <v/>
      </c>
      <c r="AA574" t="str">
        <f>IF('Wage Target Percentage'!AA579="","",'Wage Target Percentage'!AA579)</f>
        <v/>
      </c>
      <c r="AB574" t="str">
        <f>IF('Wage Target Percentage'!AB579="","",'Wage Target Percentage'!AB579)</f>
        <v/>
      </c>
      <c r="AC574" t="str">
        <f>IF('Wage Target Percentage'!AC579="","",'Wage Target Percentage'!AC579)</f>
        <v/>
      </c>
      <c r="AD574" t="str">
        <f>IF('Wage Target Percentage'!AD579="","",'Wage Target Percentage'!AD579)</f>
        <v/>
      </c>
      <c r="AE574" t="str">
        <f>IF('Wage Target Percentage'!AE579="","",'Wage Target Percentage'!AE579)</f>
        <v/>
      </c>
      <c r="AF574" t="str">
        <f>IF('Wage Target Percentage'!AF579="","",'Wage Target Percentage'!AF579)</f>
        <v/>
      </c>
      <c r="AG574" t="str">
        <f>IF('Wage Target Percentage'!AG579="","",'Wage Target Percentage'!AG579)</f>
        <v/>
      </c>
      <c r="AH574" t="str">
        <f>IF('Wage Target Percentage'!AH579="","",'Wage Target Percentage'!AH579)</f>
        <v/>
      </c>
      <c r="AI574" t="str">
        <f>IF('Wage Target Percentage'!AI579="","",'Wage Target Percentage'!AI579)</f>
        <v/>
      </c>
      <c r="AJ574" t="str">
        <f>IF('Wage Target Percentage'!AJ579="","",'Wage Target Percentage'!AJ579)</f>
        <v/>
      </c>
      <c r="AK574" t="str">
        <f>IF('Wage Target Percentage'!AK579="","",'Wage Target Percentage'!AK579)</f>
        <v/>
      </c>
      <c r="AL574" t="str">
        <f>IF('Wage Target Percentage'!AL579="","",'Wage Target Percentage'!AL579)</f>
        <v/>
      </c>
      <c r="AM574" t="str">
        <f>IF('Wage Target Percentage'!AM579="","",'Wage Target Percentage'!AM579)</f>
        <v/>
      </c>
      <c r="AN574" t="str">
        <f>IF('Wage Target Percentage'!AN579="","",'Wage Target Percentage'!AN579)</f>
        <v/>
      </c>
      <c r="AO574" t="str">
        <f>IF('Wage Target Percentage'!AO579="","",'Wage Target Percentage'!AO579)</f>
        <v/>
      </c>
      <c r="AP574" t="str">
        <f>IF('Wage Target Percentage'!AP579="","",'Wage Target Percentage'!AP579)</f>
        <v/>
      </c>
      <c r="AQ574" t="str">
        <f>IF('Wage Target Percentage'!AQ579="","",'Wage Target Percentage'!AQ579)</f>
        <v/>
      </c>
      <c r="AR574" t="str">
        <f>IF('Wage Target Percentage'!AR579="","",'Wage Target Percentage'!AR579)</f>
        <v/>
      </c>
      <c r="AS574" t="str">
        <f>IF('Wage Target Percentage'!AS579="","",'Wage Target Percentage'!AS579)</f>
        <v/>
      </c>
      <c r="AT574" t="str">
        <f>IF('Wage Target Percentage'!AT579="","",'Wage Target Percentage'!AT579)</f>
        <v/>
      </c>
      <c r="AU574" t="str">
        <f>IF('Wage Target Percentage'!AU579="","",'Wage Target Percentage'!AU579)</f>
        <v/>
      </c>
      <c r="AV574" t="str">
        <f>IF('Wage Target Percentage'!AV579="","",'Wage Target Percentage'!AV579)</f>
        <v/>
      </c>
      <c r="AW574" t="str">
        <f>IF('Wage Target Percentage'!AW579="","",'Wage Target Percentage'!AW579)</f>
        <v/>
      </c>
      <c r="AX574" t="str">
        <f>IF('Wage Target Percentage'!AX579="","",'Wage Target Percentage'!AX579)</f>
        <v/>
      </c>
      <c r="AY574" t="str">
        <f>IF('Wage Target Percentage'!AY579="","",'Wage Target Percentage'!AY579)</f>
        <v/>
      </c>
      <c r="AZ574" t="str">
        <f>IF('Wage Target Percentage'!AZ579="","",'Wage Target Percentage'!AZ579)</f>
        <v/>
      </c>
      <c r="BA574" t="str">
        <f>IF('Wage Target Percentage'!BA579="","",'Wage Target Percentage'!BA579)</f>
        <v/>
      </c>
      <c r="BB574" t="str">
        <f>IF('Wage Target Percentage'!BB579="","",'Wage Target Percentage'!BB579)</f>
        <v/>
      </c>
      <c r="BC574" t="str">
        <f>IF('Wage Target Percentage'!BC579="","",'Wage Target Percentage'!BC579)</f>
        <v/>
      </c>
      <c r="BD574" t="str">
        <f>IF('Wage Target Percentage'!BD579="","",'Wage Target Percentage'!BD579)</f>
        <v/>
      </c>
      <c r="BE574" t="str">
        <f>IF('Wage Target Percentage'!BE579="","",'Wage Target Percentage'!BE579)</f>
        <v/>
      </c>
    </row>
    <row r="575" spans="1:57" x14ac:dyDescent="0.25">
      <c r="A575" t="str">
        <f>IF('Wage Target Percentage'!A580="","",'Wage Target Percentage'!A580)</f>
        <v/>
      </c>
      <c r="B575" t="str">
        <f>IF('Wage Target Percentage'!B580="","",'Wage Target Percentage'!B580)</f>
        <v/>
      </c>
      <c r="C575" t="str">
        <f>IF('Wage Target Percentage'!C580="","",'Wage Target Percentage'!C580)</f>
        <v/>
      </c>
      <c r="D575" s="31" t="str">
        <f>IF('Wage Target Percentage'!D580="","",'Wage Target Percentage'!D580)</f>
        <v/>
      </c>
      <c r="E575" t="str">
        <f>IF('Wage Target Percentage'!E580="","",'Wage Target Percentage'!E580)</f>
        <v/>
      </c>
      <c r="F575" t="str">
        <f>IF('Wage Target Percentage'!F580="","",'Wage Target Percentage'!F580)</f>
        <v/>
      </c>
      <c r="G575" t="str">
        <f>IF('Wage Target Percentage'!G580="","",'Wage Target Percentage'!G580)</f>
        <v/>
      </c>
      <c r="H575" t="str">
        <f>IF('Wage Target Percentage'!H580="","",'Wage Target Percentage'!H580)</f>
        <v/>
      </c>
      <c r="I575" t="str">
        <f>IF('Wage Target Percentage'!I580="","",'Wage Target Percentage'!I580)</f>
        <v/>
      </c>
      <c r="J575" t="str">
        <f>IF('Wage Target Percentage'!J580="","",'Wage Target Percentage'!J580)</f>
        <v/>
      </c>
      <c r="K575" t="str">
        <f>IF('Wage Target Percentage'!K580="","",'Wage Target Percentage'!K580)</f>
        <v/>
      </c>
      <c r="L575" t="str">
        <f>IF('Wage Target Percentage'!L580="","",'Wage Target Percentage'!L580)</f>
        <v/>
      </c>
      <c r="M575" t="str">
        <f>IF('Wage Target Percentage'!M580="","",'Wage Target Percentage'!M580)</f>
        <v/>
      </c>
      <c r="N575" t="str">
        <f>IF('Wage Target Percentage'!N580="","",'Wage Target Percentage'!N580)</f>
        <v/>
      </c>
      <c r="O575" t="str">
        <f>IF('Wage Target Percentage'!O580="","",'Wage Target Percentage'!O580)</f>
        <v/>
      </c>
      <c r="P575" t="str">
        <f>IF('Wage Target Percentage'!P580="","",'Wage Target Percentage'!P580)</f>
        <v/>
      </c>
      <c r="Q575" t="str">
        <f>IF('Wage Target Percentage'!Q580="","",'Wage Target Percentage'!Q580)</f>
        <v/>
      </c>
      <c r="R575" t="str">
        <f>IF('Wage Target Percentage'!R580="","",'Wage Target Percentage'!R580)</f>
        <v/>
      </c>
      <c r="S575" t="str">
        <f>IF('Wage Target Percentage'!S580="","",'Wage Target Percentage'!S580)</f>
        <v/>
      </c>
      <c r="T575" t="str">
        <f>IF('Wage Target Percentage'!T580="","",'Wage Target Percentage'!T580)</f>
        <v/>
      </c>
      <c r="U575" t="str">
        <f>IF('Wage Target Percentage'!U580="","",'Wage Target Percentage'!U580)</f>
        <v/>
      </c>
      <c r="V575" t="str">
        <f>IF('Wage Target Percentage'!V580="","",'Wage Target Percentage'!V580)</f>
        <v/>
      </c>
      <c r="W575" t="str">
        <f>IF('Wage Target Percentage'!W580="","",'Wage Target Percentage'!W580)</f>
        <v/>
      </c>
      <c r="X575" t="str">
        <f>IF('Wage Target Percentage'!X580="","",'Wage Target Percentage'!X580)</f>
        <v/>
      </c>
      <c r="Y575" t="str">
        <f>IF('Wage Target Percentage'!Y580="","",'Wage Target Percentage'!Y580)</f>
        <v/>
      </c>
      <c r="Z575" t="str">
        <f>IF('Wage Target Percentage'!Z580="","",'Wage Target Percentage'!Z580)</f>
        <v/>
      </c>
      <c r="AA575" t="str">
        <f>IF('Wage Target Percentage'!AA580="","",'Wage Target Percentage'!AA580)</f>
        <v/>
      </c>
      <c r="AB575" t="str">
        <f>IF('Wage Target Percentage'!AB580="","",'Wage Target Percentage'!AB580)</f>
        <v/>
      </c>
      <c r="AC575" t="str">
        <f>IF('Wage Target Percentage'!AC580="","",'Wage Target Percentage'!AC580)</f>
        <v/>
      </c>
      <c r="AD575" t="str">
        <f>IF('Wage Target Percentage'!AD580="","",'Wage Target Percentage'!AD580)</f>
        <v/>
      </c>
      <c r="AE575" t="str">
        <f>IF('Wage Target Percentage'!AE580="","",'Wage Target Percentage'!AE580)</f>
        <v/>
      </c>
      <c r="AF575" t="str">
        <f>IF('Wage Target Percentage'!AF580="","",'Wage Target Percentage'!AF580)</f>
        <v/>
      </c>
      <c r="AG575" t="str">
        <f>IF('Wage Target Percentage'!AG580="","",'Wage Target Percentage'!AG580)</f>
        <v/>
      </c>
      <c r="AH575" t="str">
        <f>IF('Wage Target Percentage'!AH580="","",'Wage Target Percentage'!AH580)</f>
        <v/>
      </c>
      <c r="AI575" t="str">
        <f>IF('Wage Target Percentage'!AI580="","",'Wage Target Percentage'!AI580)</f>
        <v/>
      </c>
      <c r="AJ575" t="str">
        <f>IF('Wage Target Percentage'!AJ580="","",'Wage Target Percentage'!AJ580)</f>
        <v/>
      </c>
      <c r="AK575" t="str">
        <f>IF('Wage Target Percentage'!AK580="","",'Wage Target Percentage'!AK580)</f>
        <v/>
      </c>
      <c r="AL575" t="str">
        <f>IF('Wage Target Percentage'!AL580="","",'Wage Target Percentage'!AL580)</f>
        <v/>
      </c>
      <c r="AM575" t="str">
        <f>IF('Wage Target Percentage'!AM580="","",'Wage Target Percentage'!AM580)</f>
        <v/>
      </c>
      <c r="AN575" t="str">
        <f>IF('Wage Target Percentage'!AN580="","",'Wage Target Percentage'!AN580)</f>
        <v/>
      </c>
      <c r="AO575" t="str">
        <f>IF('Wage Target Percentage'!AO580="","",'Wage Target Percentage'!AO580)</f>
        <v/>
      </c>
      <c r="AP575" t="str">
        <f>IF('Wage Target Percentage'!AP580="","",'Wage Target Percentage'!AP580)</f>
        <v/>
      </c>
      <c r="AQ575" t="str">
        <f>IF('Wage Target Percentage'!AQ580="","",'Wage Target Percentage'!AQ580)</f>
        <v/>
      </c>
      <c r="AR575" t="str">
        <f>IF('Wage Target Percentage'!AR580="","",'Wage Target Percentage'!AR580)</f>
        <v/>
      </c>
      <c r="AS575" t="str">
        <f>IF('Wage Target Percentage'!AS580="","",'Wage Target Percentage'!AS580)</f>
        <v/>
      </c>
      <c r="AT575" t="str">
        <f>IF('Wage Target Percentage'!AT580="","",'Wage Target Percentage'!AT580)</f>
        <v/>
      </c>
      <c r="AU575" t="str">
        <f>IF('Wage Target Percentage'!AU580="","",'Wage Target Percentage'!AU580)</f>
        <v/>
      </c>
      <c r="AV575" t="str">
        <f>IF('Wage Target Percentage'!AV580="","",'Wage Target Percentage'!AV580)</f>
        <v/>
      </c>
      <c r="AW575" t="str">
        <f>IF('Wage Target Percentage'!AW580="","",'Wage Target Percentage'!AW580)</f>
        <v/>
      </c>
      <c r="AX575" t="str">
        <f>IF('Wage Target Percentage'!AX580="","",'Wage Target Percentage'!AX580)</f>
        <v/>
      </c>
      <c r="AY575" t="str">
        <f>IF('Wage Target Percentage'!AY580="","",'Wage Target Percentage'!AY580)</f>
        <v/>
      </c>
      <c r="AZ575" t="str">
        <f>IF('Wage Target Percentage'!AZ580="","",'Wage Target Percentage'!AZ580)</f>
        <v/>
      </c>
      <c r="BA575" t="str">
        <f>IF('Wage Target Percentage'!BA580="","",'Wage Target Percentage'!BA580)</f>
        <v/>
      </c>
      <c r="BB575" t="str">
        <f>IF('Wage Target Percentage'!BB580="","",'Wage Target Percentage'!BB580)</f>
        <v/>
      </c>
      <c r="BC575" t="str">
        <f>IF('Wage Target Percentage'!BC580="","",'Wage Target Percentage'!BC580)</f>
        <v/>
      </c>
      <c r="BD575" t="str">
        <f>IF('Wage Target Percentage'!BD580="","",'Wage Target Percentage'!BD580)</f>
        <v/>
      </c>
      <c r="BE575" t="str">
        <f>IF('Wage Target Percentage'!BE580="","",'Wage Target Percentage'!BE580)</f>
        <v/>
      </c>
    </row>
    <row r="576" spans="1:57" x14ac:dyDescent="0.25">
      <c r="A576" t="str">
        <f>IF('Wage Target Percentage'!A581="","",'Wage Target Percentage'!A581)</f>
        <v/>
      </c>
      <c r="B576" t="str">
        <f>IF('Wage Target Percentage'!B581="","",'Wage Target Percentage'!B581)</f>
        <v/>
      </c>
      <c r="C576" t="str">
        <f>IF('Wage Target Percentage'!C581="","",'Wage Target Percentage'!C581)</f>
        <v/>
      </c>
      <c r="D576" s="31" t="str">
        <f>IF('Wage Target Percentage'!D581="","",'Wage Target Percentage'!D581)</f>
        <v/>
      </c>
      <c r="E576" t="str">
        <f>IF('Wage Target Percentage'!E581="","",'Wage Target Percentage'!E581)</f>
        <v/>
      </c>
      <c r="F576" t="str">
        <f>IF('Wage Target Percentage'!F581="","",'Wage Target Percentage'!F581)</f>
        <v/>
      </c>
      <c r="G576" t="str">
        <f>IF('Wage Target Percentage'!G581="","",'Wage Target Percentage'!G581)</f>
        <v/>
      </c>
      <c r="H576" t="str">
        <f>IF('Wage Target Percentage'!H581="","",'Wage Target Percentage'!H581)</f>
        <v/>
      </c>
      <c r="I576" t="str">
        <f>IF('Wage Target Percentage'!I581="","",'Wage Target Percentage'!I581)</f>
        <v/>
      </c>
      <c r="J576" t="str">
        <f>IF('Wage Target Percentage'!J581="","",'Wage Target Percentage'!J581)</f>
        <v/>
      </c>
      <c r="K576" t="str">
        <f>IF('Wage Target Percentage'!K581="","",'Wage Target Percentage'!K581)</f>
        <v/>
      </c>
      <c r="L576" t="str">
        <f>IF('Wage Target Percentage'!L581="","",'Wage Target Percentage'!L581)</f>
        <v/>
      </c>
      <c r="M576" t="str">
        <f>IF('Wage Target Percentage'!M581="","",'Wage Target Percentage'!M581)</f>
        <v/>
      </c>
      <c r="N576" t="str">
        <f>IF('Wage Target Percentage'!N581="","",'Wage Target Percentage'!N581)</f>
        <v/>
      </c>
      <c r="O576" t="str">
        <f>IF('Wage Target Percentage'!O581="","",'Wage Target Percentage'!O581)</f>
        <v/>
      </c>
      <c r="P576" t="str">
        <f>IF('Wage Target Percentage'!P581="","",'Wage Target Percentage'!P581)</f>
        <v/>
      </c>
      <c r="Q576" t="str">
        <f>IF('Wage Target Percentage'!Q581="","",'Wage Target Percentage'!Q581)</f>
        <v/>
      </c>
      <c r="R576" t="str">
        <f>IF('Wage Target Percentage'!R581="","",'Wage Target Percentage'!R581)</f>
        <v/>
      </c>
      <c r="S576" t="str">
        <f>IF('Wage Target Percentage'!S581="","",'Wage Target Percentage'!S581)</f>
        <v/>
      </c>
      <c r="T576" t="str">
        <f>IF('Wage Target Percentage'!T581="","",'Wage Target Percentage'!T581)</f>
        <v/>
      </c>
      <c r="U576" t="str">
        <f>IF('Wage Target Percentage'!U581="","",'Wage Target Percentage'!U581)</f>
        <v/>
      </c>
      <c r="V576" t="str">
        <f>IF('Wage Target Percentage'!V581="","",'Wage Target Percentage'!V581)</f>
        <v/>
      </c>
      <c r="W576" t="str">
        <f>IF('Wage Target Percentage'!W581="","",'Wage Target Percentage'!W581)</f>
        <v/>
      </c>
      <c r="X576" t="str">
        <f>IF('Wage Target Percentage'!X581="","",'Wage Target Percentage'!X581)</f>
        <v/>
      </c>
      <c r="Y576" t="str">
        <f>IF('Wage Target Percentage'!Y581="","",'Wage Target Percentage'!Y581)</f>
        <v/>
      </c>
      <c r="Z576" t="str">
        <f>IF('Wage Target Percentage'!Z581="","",'Wage Target Percentage'!Z581)</f>
        <v/>
      </c>
      <c r="AA576" t="str">
        <f>IF('Wage Target Percentage'!AA581="","",'Wage Target Percentage'!AA581)</f>
        <v/>
      </c>
      <c r="AB576" t="str">
        <f>IF('Wage Target Percentage'!AB581="","",'Wage Target Percentage'!AB581)</f>
        <v/>
      </c>
      <c r="AC576" t="str">
        <f>IF('Wage Target Percentage'!AC581="","",'Wage Target Percentage'!AC581)</f>
        <v/>
      </c>
      <c r="AD576" t="str">
        <f>IF('Wage Target Percentage'!AD581="","",'Wage Target Percentage'!AD581)</f>
        <v/>
      </c>
      <c r="AE576" t="str">
        <f>IF('Wage Target Percentage'!AE581="","",'Wage Target Percentage'!AE581)</f>
        <v/>
      </c>
      <c r="AF576" t="str">
        <f>IF('Wage Target Percentage'!AF581="","",'Wage Target Percentage'!AF581)</f>
        <v/>
      </c>
      <c r="AG576" t="str">
        <f>IF('Wage Target Percentage'!AG581="","",'Wage Target Percentage'!AG581)</f>
        <v/>
      </c>
      <c r="AH576" t="str">
        <f>IF('Wage Target Percentage'!AH581="","",'Wage Target Percentage'!AH581)</f>
        <v/>
      </c>
      <c r="AI576" t="str">
        <f>IF('Wage Target Percentage'!AI581="","",'Wage Target Percentage'!AI581)</f>
        <v/>
      </c>
      <c r="AJ576" t="str">
        <f>IF('Wage Target Percentage'!AJ581="","",'Wage Target Percentage'!AJ581)</f>
        <v/>
      </c>
      <c r="AK576" t="str">
        <f>IF('Wage Target Percentage'!AK581="","",'Wage Target Percentage'!AK581)</f>
        <v/>
      </c>
      <c r="AL576" t="str">
        <f>IF('Wage Target Percentage'!AL581="","",'Wage Target Percentage'!AL581)</f>
        <v/>
      </c>
      <c r="AM576" t="str">
        <f>IF('Wage Target Percentage'!AM581="","",'Wage Target Percentage'!AM581)</f>
        <v/>
      </c>
      <c r="AN576" t="str">
        <f>IF('Wage Target Percentage'!AN581="","",'Wage Target Percentage'!AN581)</f>
        <v/>
      </c>
      <c r="AO576" t="str">
        <f>IF('Wage Target Percentage'!AO581="","",'Wage Target Percentage'!AO581)</f>
        <v/>
      </c>
      <c r="AP576" t="str">
        <f>IF('Wage Target Percentage'!AP581="","",'Wage Target Percentage'!AP581)</f>
        <v/>
      </c>
      <c r="AQ576" t="str">
        <f>IF('Wage Target Percentage'!AQ581="","",'Wage Target Percentage'!AQ581)</f>
        <v/>
      </c>
      <c r="AR576" t="str">
        <f>IF('Wage Target Percentage'!AR581="","",'Wage Target Percentage'!AR581)</f>
        <v/>
      </c>
      <c r="AS576" t="str">
        <f>IF('Wage Target Percentage'!AS581="","",'Wage Target Percentage'!AS581)</f>
        <v/>
      </c>
      <c r="AT576" t="str">
        <f>IF('Wage Target Percentage'!AT581="","",'Wage Target Percentage'!AT581)</f>
        <v/>
      </c>
      <c r="AU576" t="str">
        <f>IF('Wage Target Percentage'!AU581="","",'Wage Target Percentage'!AU581)</f>
        <v/>
      </c>
      <c r="AV576" t="str">
        <f>IF('Wage Target Percentage'!AV581="","",'Wage Target Percentage'!AV581)</f>
        <v/>
      </c>
      <c r="AW576" t="str">
        <f>IF('Wage Target Percentage'!AW581="","",'Wage Target Percentage'!AW581)</f>
        <v/>
      </c>
      <c r="AX576" t="str">
        <f>IF('Wage Target Percentage'!AX581="","",'Wage Target Percentage'!AX581)</f>
        <v/>
      </c>
      <c r="AY576" t="str">
        <f>IF('Wage Target Percentage'!AY581="","",'Wage Target Percentage'!AY581)</f>
        <v/>
      </c>
      <c r="AZ576" t="str">
        <f>IF('Wage Target Percentage'!AZ581="","",'Wage Target Percentage'!AZ581)</f>
        <v/>
      </c>
      <c r="BA576" t="str">
        <f>IF('Wage Target Percentage'!BA581="","",'Wage Target Percentage'!BA581)</f>
        <v/>
      </c>
      <c r="BB576" t="str">
        <f>IF('Wage Target Percentage'!BB581="","",'Wage Target Percentage'!BB581)</f>
        <v/>
      </c>
      <c r="BC576" t="str">
        <f>IF('Wage Target Percentage'!BC581="","",'Wage Target Percentage'!BC581)</f>
        <v/>
      </c>
      <c r="BD576" t="str">
        <f>IF('Wage Target Percentage'!BD581="","",'Wage Target Percentage'!BD581)</f>
        <v/>
      </c>
      <c r="BE576" t="str">
        <f>IF('Wage Target Percentage'!BE581="","",'Wage Target Percentage'!BE581)</f>
        <v/>
      </c>
    </row>
    <row r="577" spans="1:57" x14ac:dyDescent="0.25">
      <c r="A577" t="str">
        <f>IF('Wage Target Percentage'!A582="","",'Wage Target Percentage'!A582)</f>
        <v/>
      </c>
      <c r="B577" t="str">
        <f>IF('Wage Target Percentage'!B582="","",'Wage Target Percentage'!B582)</f>
        <v/>
      </c>
      <c r="C577" t="str">
        <f>IF('Wage Target Percentage'!C582="","",'Wage Target Percentage'!C582)</f>
        <v/>
      </c>
      <c r="D577" s="31" t="str">
        <f>IF('Wage Target Percentage'!D582="","",'Wage Target Percentage'!D582)</f>
        <v/>
      </c>
      <c r="E577" t="str">
        <f>IF('Wage Target Percentage'!E582="","",'Wage Target Percentage'!E582)</f>
        <v/>
      </c>
      <c r="F577" t="str">
        <f>IF('Wage Target Percentage'!F582="","",'Wage Target Percentage'!F582)</f>
        <v/>
      </c>
      <c r="G577" t="str">
        <f>IF('Wage Target Percentage'!G582="","",'Wage Target Percentage'!G582)</f>
        <v/>
      </c>
      <c r="H577" t="str">
        <f>IF('Wage Target Percentage'!H582="","",'Wage Target Percentage'!H582)</f>
        <v/>
      </c>
      <c r="I577" t="str">
        <f>IF('Wage Target Percentage'!I582="","",'Wage Target Percentage'!I582)</f>
        <v/>
      </c>
      <c r="J577" t="str">
        <f>IF('Wage Target Percentage'!J582="","",'Wage Target Percentage'!J582)</f>
        <v/>
      </c>
      <c r="K577" t="str">
        <f>IF('Wage Target Percentage'!K582="","",'Wage Target Percentage'!K582)</f>
        <v/>
      </c>
      <c r="L577" t="str">
        <f>IF('Wage Target Percentage'!L582="","",'Wage Target Percentage'!L582)</f>
        <v/>
      </c>
      <c r="M577" t="str">
        <f>IF('Wage Target Percentage'!M582="","",'Wage Target Percentage'!M582)</f>
        <v/>
      </c>
      <c r="N577" t="str">
        <f>IF('Wage Target Percentage'!N582="","",'Wage Target Percentage'!N582)</f>
        <v/>
      </c>
      <c r="O577" t="str">
        <f>IF('Wage Target Percentage'!O582="","",'Wage Target Percentage'!O582)</f>
        <v/>
      </c>
      <c r="P577" t="str">
        <f>IF('Wage Target Percentage'!P582="","",'Wage Target Percentage'!P582)</f>
        <v/>
      </c>
      <c r="Q577" t="str">
        <f>IF('Wage Target Percentage'!Q582="","",'Wage Target Percentage'!Q582)</f>
        <v/>
      </c>
      <c r="R577" t="str">
        <f>IF('Wage Target Percentage'!R582="","",'Wage Target Percentage'!R582)</f>
        <v/>
      </c>
      <c r="S577" t="str">
        <f>IF('Wage Target Percentage'!S582="","",'Wage Target Percentage'!S582)</f>
        <v/>
      </c>
      <c r="T577" t="str">
        <f>IF('Wage Target Percentage'!T582="","",'Wage Target Percentage'!T582)</f>
        <v/>
      </c>
      <c r="U577" t="str">
        <f>IF('Wage Target Percentage'!U582="","",'Wage Target Percentage'!U582)</f>
        <v/>
      </c>
      <c r="V577" t="str">
        <f>IF('Wage Target Percentage'!V582="","",'Wage Target Percentage'!V582)</f>
        <v/>
      </c>
      <c r="W577" t="str">
        <f>IF('Wage Target Percentage'!W582="","",'Wage Target Percentage'!W582)</f>
        <v/>
      </c>
      <c r="X577" t="str">
        <f>IF('Wage Target Percentage'!X582="","",'Wage Target Percentage'!X582)</f>
        <v/>
      </c>
      <c r="Y577" t="str">
        <f>IF('Wage Target Percentage'!Y582="","",'Wage Target Percentage'!Y582)</f>
        <v/>
      </c>
      <c r="Z577" t="str">
        <f>IF('Wage Target Percentage'!Z582="","",'Wage Target Percentage'!Z582)</f>
        <v/>
      </c>
      <c r="AA577" t="str">
        <f>IF('Wage Target Percentage'!AA582="","",'Wage Target Percentage'!AA582)</f>
        <v/>
      </c>
      <c r="AB577" t="str">
        <f>IF('Wage Target Percentage'!AB582="","",'Wage Target Percentage'!AB582)</f>
        <v/>
      </c>
      <c r="AC577" t="str">
        <f>IF('Wage Target Percentage'!AC582="","",'Wage Target Percentage'!AC582)</f>
        <v/>
      </c>
      <c r="AD577" t="str">
        <f>IF('Wage Target Percentage'!AD582="","",'Wage Target Percentage'!AD582)</f>
        <v/>
      </c>
      <c r="AE577" t="str">
        <f>IF('Wage Target Percentage'!AE582="","",'Wage Target Percentage'!AE582)</f>
        <v/>
      </c>
      <c r="AF577" t="str">
        <f>IF('Wage Target Percentage'!AF582="","",'Wage Target Percentage'!AF582)</f>
        <v/>
      </c>
      <c r="AG577" t="str">
        <f>IF('Wage Target Percentage'!AG582="","",'Wage Target Percentage'!AG582)</f>
        <v/>
      </c>
      <c r="AH577" t="str">
        <f>IF('Wage Target Percentage'!AH582="","",'Wage Target Percentage'!AH582)</f>
        <v/>
      </c>
      <c r="AI577" t="str">
        <f>IF('Wage Target Percentage'!AI582="","",'Wage Target Percentage'!AI582)</f>
        <v/>
      </c>
      <c r="AJ577" t="str">
        <f>IF('Wage Target Percentage'!AJ582="","",'Wage Target Percentage'!AJ582)</f>
        <v/>
      </c>
      <c r="AK577" t="str">
        <f>IF('Wage Target Percentage'!AK582="","",'Wage Target Percentage'!AK582)</f>
        <v/>
      </c>
      <c r="AL577" t="str">
        <f>IF('Wage Target Percentage'!AL582="","",'Wage Target Percentage'!AL582)</f>
        <v/>
      </c>
      <c r="AM577" t="str">
        <f>IF('Wage Target Percentage'!AM582="","",'Wage Target Percentage'!AM582)</f>
        <v/>
      </c>
      <c r="AN577" t="str">
        <f>IF('Wage Target Percentage'!AN582="","",'Wage Target Percentage'!AN582)</f>
        <v/>
      </c>
      <c r="AO577" t="str">
        <f>IF('Wage Target Percentage'!AO582="","",'Wage Target Percentage'!AO582)</f>
        <v/>
      </c>
      <c r="AP577" t="str">
        <f>IF('Wage Target Percentage'!AP582="","",'Wage Target Percentage'!AP582)</f>
        <v/>
      </c>
      <c r="AQ577" t="str">
        <f>IF('Wage Target Percentage'!AQ582="","",'Wage Target Percentage'!AQ582)</f>
        <v/>
      </c>
      <c r="AR577" t="str">
        <f>IF('Wage Target Percentage'!AR582="","",'Wage Target Percentage'!AR582)</f>
        <v/>
      </c>
      <c r="AS577" t="str">
        <f>IF('Wage Target Percentage'!AS582="","",'Wage Target Percentage'!AS582)</f>
        <v/>
      </c>
      <c r="AT577" t="str">
        <f>IF('Wage Target Percentage'!AT582="","",'Wage Target Percentage'!AT582)</f>
        <v/>
      </c>
      <c r="AU577" t="str">
        <f>IF('Wage Target Percentage'!AU582="","",'Wage Target Percentage'!AU582)</f>
        <v/>
      </c>
      <c r="AV577" t="str">
        <f>IF('Wage Target Percentage'!AV582="","",'Wage Target Percentage'!AV582)</f>
        <v/>
      </c>
      <c r="AW577" t="str">
        <f>IF('Wage Target Percentage'!AW582="","",'Wage Target Percentage'!AW582)</f>
        <v/>
      </c>
      <c r="AX577" t="str">
        <f>IF('Wage Target Percentage'!AX582="","",'Wage Target Percentage'!AX582)</f>
        <v/>
      </c>
      <c r="AY577" t="str">
        <f>IF('Wage Target Percentage'!AY582="","",'Wage Target Percentage'!AY582)</f>
        <v/>
      </c>
      <c r="AZ577" t="str">
        <f>IF('Wage Target Percentage'!AZ582="","",'Wage Target Percentage'!AZ582)</f>
        <v/>
      </c>
      <c r="BA577" t="str">
        <f>IF('Wage Target Percentage'!BA582="","",'Wage Target Percentage'!BA582)</f>
        <v/>
      </c>
      <c r="BB577" t="str">
        <f>IF('Wage Target Percentage'!BB582="","",'Wage Target Percentage'!BB582)</f>
        <v/>
      </c>
      <c r="BC577" t="str">
        <f>IF('Wage Target Percentage'!BC582="","",'Wage Target Percentage'!BC582)</f>
        <v/>
      </c>
      <c r="BD577" t="str">
        <f>IF('Wage Target Percentage'!BD582="","",'Wage Target Percentage'!BD582)</f>
        <v/>
      </c>
      <c r="BE577" t="str">
        <f>IF('Wage Target Percentage'!BE582="","",'Wage Target Percentage'!BE582)</f>
        <v/>
      </c>
    </row>
    <row r="578" spans="1:57" x14ac:dyDescent="0.25">
      <c r="A578" t="str">
        <f>IF('Wage Target Percentage'!A583="","",'Wage Target Percentage'!A583)</f>
        <v/>
      </c>
      <c r="B578" t="str">
        <f>IF('Wage Target Percentage'!B583="","",'Wage Target Percentage'!B583)</f>
        <v/>
      </c>
      <c r="C578" t="str">
        <f>IF('Wage Target Percentage'!C583="","",'Wage Target Percentage'!C583)</f>
        <v/>
      </c>
      <c r="D578" s="31" t="str">
        <f>IF('Wage Target Percentage'!D583="","",'Wage Target Percentage'!D583)</f>
        <v/>
      </c>
      <c r="E578" t="str">
        <f>IF('Wage Target Percentage'!E583="","",'Wage Target Percentage'!E583)</f>
        <v/>
      </c>
      <c r="F578" t="str">
        <f>IF('Wage Target Percentage'!F583="","",'Wage Target Percentage'!F583)</f>
        <v/>
      </c>
      <c r="G578" t="str">
        <f>IF('Wage Target Percentage'!G583="","",'Wage Target Percentage'!G583)</f>
        <v/>
      </c>
      <c r="H578" t="str">
        <f>IF('Wage Target Percentage'!H583="","",'Wage Target Percentage'!H583)</f>
        <v/>
      </c>
      <c r="I578" t="str">
        <f>IF('Wage Target Percentage'!I583="","",'Wage Target Percentage'!I583)</f>
        <v/>
      </c>
      <c r="J578" t="str">
        <f>IF('Wage Target Percentage'!J583="","",'Wage Target Percentage'!J583)</f>
        <v/>
      </c>
      <c r="K578" t="str">
        <f>IF('Wage Target Percentage'!K583="","",'Wage Target Percentage'!K583)</f>
        <v/>
      </c>
      <c r="L578" t="str">
        <f>IF('Wage Target Percentage'!L583="","",'Wage Target Percentage'!L583)</f>
        <v/>
      </c>
      <c r="M578" t="str">
        <f>IF('Wage Target Percentage'!M583="","",'Wage Target Percentage'!M583)</f>
        <v/>
      </c>
      <c r="N578" t="str">
        <f>IF('Wage Target Percentage'!N583="","",'Wage Target Percentage'!N583)</f>
        <v/>
      </c>
      <c r="O578" t="str">
        <f>IF('Wage Target Percentage'!O583="","",'Wage Target Percentage'!O583)</f>
        <v/>
      </c>
      <c r="P578" t="str">
        <f>IF('Wage Target Percentage'!P583="","",'Wage Target Percentage'!P583)</f>
        <v/>
      </c>
      <c r="Q578" t="str">
        <f>IF('Wage Target Percentage'!Q583="","",'Wage Target Percentage'!Q583)</f>
        <v/>
      </c>
      <c r="R578" t="str">
        <f>IF('Wage Target Percentage'!R583="","",'Wage Target Percentage'!R583)</f>
        <v/>
      </c>
      <c r="S578" t="str">
        <f>IF('Wage Target Percentage'!S583="","",'Wage Target Percentage'!S583)</f>
        <v/>
      </c>
      <c r="T578" t="str">
        <f>IF('Wage Target Percentage'!T583="","",'Wage Target Percentage'!T583)</f>
        <v/>
      </c>
      <c r="U578" t="str">
        <f>IF('Wage Target Percentage'!U583="","",'Wage Target Percentage'!U583)</f>
        <v/>
      </c>
      <c r="V578" t="str">
        <f>IF('Wage Target Percentage'!V583="","",'Wage Target Percentage'!V583)</f>
        <v/>
      </c>
      <c r="W578" t="str">
        <f>IF('Wage Target Percentage'!W583="","",'Wage Target Percentage'!W583)</f>
        <v/>
      </c>
      <c r="X578" t="str">
        <f>IF('Wage Target Percentage'!X583="","",'Wage Target Percentage'!X583)</f>
        <v/>
      </c>
      <c r="Y578" t="str">
        <f>IF('Wage Target Percentage'!Y583="","",'Wage Target Percentage'!Y583)</f>
        <v/>
      </c>
      <c r="Z578" t="str">
        <f>IF('Wage Target Percentage'!Z583="","",'Wage Target Percentage'!Z583)</f>
        <v/>
      </c>
      <c r="AA578" t="str">
        <f>IF('Wage Target Percentage'!AA583="","",'Wage Target Percentage'!AA583)</f>
        <v/>
      </c>
      <c r="AB578" t="str">
        <f>IF('Wage Target Percentage'!AB583="","",'Wage Target Percentage'!AB583)</f>
        <v/>
      </c>
      <c r="AC578" t="str">
        <f>IF('Wage Target Percentage'!AC583="","",'Wage Target Percentage'!AC583)</f>
        <v/>
      </c>
      <c r="AD578" t="str">
        <f>IF('Wage Target Percentage'!AD583="","",'Wage Target Percentage'!AD583)</f>
        <v/>
      </c>
      <c r="AE578" t="str">
        <f>IF('Wage Target Percentage'!AE583="","",'Wage Target Percentage'!AE583)</f>
        <v/>
      </c>
      <c r="AF578" t="str">
        <f>IF('Wage Target Percentage'!AF583="","",'Wage Target Percentage'!AF583)</f>
        <v/>
      </c>
      <c r="AG578" t="str">
        <f>IF('Wage Target Percentage'!AG583="","",'Wage Target Percentage'!AG583)</f>
        <v/>
      </c>
      <c r="AH578" t="str">
        <f>IF('Wage Target Percentage'!AH583="","",'Wage Target Percentage'!AH583)</f>
        <v/>
      </c>
      <c r="AI578" t="str">
        <f>IF('Wage Target Percentage'!AI583="","",'Wage Target Percentage'!AI583)</f>
        <v/>
      </c>
      <c r="AJ578" t="str">
        <f>IF('Wage Target Percentage'!AJ583="","",'Wage Target Percentage'!AJ583)</f>
        <v/>
      </c>
      <c r="AK578" t="str">
        <f>IF('Wage Target Percentage'!AK583="","",'Wage Target Percentage'!AK583)</f>
        <v/>
      </c>
      <c r="AL578" t="str">
        <f>IF('Wage Target Percentage'!AL583="","",'Wage Target Percentage'!AL583)</f>
        <v/>
      </c>
      <c r="AM578" t="str">
        <f>IF('Wage Target Percentage'!AM583="","",'Wage Target Percentage'!AM583)</f>
        <v/>
      </c>
      <c r="AN578" t="str">
        <f>IF('Wage Target Percentage'!AN583="","",'Wage Target Percentage'!AN583)</f>
        <v/>
      </c>
      <c r="AO578" t="str">
        <f>IF('Wage Target Percentage'!AO583="","",'Wage Target Percentage'!AO583)</f>
        <v/>
      </c>
      <c r="AP578" t="str">
        <f>IF('Wage Target Percentage'!AP583="","",'Wage Target Percentage'!AP583)</f>
        <v/>
      </c>
      <c r="AQ578" t="str">
        <f>IF('Wage Target Percentage'!AQ583="","",'Wage Target Percentage'!AQ583)</f>
        <v/>
      </c>
      <c r="AR578" t="str">
        <f>IF('Wage Target Percentage'!AR583="","",'Wage Target Percentage'!AR583)</f>
        <v/>
      </c>
      <c r="AS578" t="str">
        <f>IF('Wage Target Percentage'!AS583="","",'Wage Target Percentage'!AS583)</f>
        <v/>
      </c>
      <c r="AT578" t="str">
        <f>IF('Wage Target Percentage'!AT583="","",'Wage Target Percentage'!AT583)</f>
        <v/>
      </c>
      <c r="AU578" t="str">
        <f>IF('Wage Target Percentage'!AU583="","",'Wage Target Percentage'!AU583)</f>
        <v/>
      </c>
      <c r="AV578" t="str">
        <f>IF('Wage Target Percentage'!AV583="","",'Wage Target Percentage'!AV583)</f>
        <v/>
      </c>
      <c r="AW578" t="str">
        <f>IF('Wage Target Percentage'!AW583="","",'Wage Target Percentage'!AW583)</f>
        <v/>
      </c>
      <c r="AX578" t="str">
        <f>IF('Wage Target Percentage'!AX583="","",'Wage Target Percentage'!AX583)</f>
        <v/>
      </c>
      <c r="AY578" t="str">
        <f>IF('Wage Target Percentage'!AY583="","",'Wage Target Percentage'!AY583)</f>
        <v/>
      </c>
      <c r="AZ578" t="str">
        <f>IF('Wage Target Percentage'!AZ583="","",'Wage Target Percentage'!AZ583)</f>
        <v/>
      </c>
      <c r="BA578" t="str">
        <f>IF('Wage Target Percentage'!BA583="","",'Wage Target Percentage'!BA583)</f>
        <v/>
      </c>
      <c r="BB578" t="str">
        <f>IF('Wage Target Percentage'!BB583="","",'Wage Target Percentage'!BB583)</f>
        <v/>
      </c>
      <c r="BC578" t="str">
        <f>IF('Wage Target Percentage'!BC583="","",'Wage Target Percentage'!BC583)</f>
        <v/>
      </c>
      <c r="BD578" t="str">
        <f>IF('Wage Target Percentage'!BD583="","",'Wage Target Percentage'!BD583)</f>
        <v/>
      </c>
      <c r="BE578" t="str">
        <f>IF('Wage Target Percentage'!BE583="","",'Wage Target Percentage'!BE583)</f>
        <v/>
      </c>
    </row>
    <row r="579" spans="1:57" x14ac:dyDescent="0.25">
      <c r="A579" t="str">
        <f>IF('Wage Target Percentage'!A584="","",'Wage Target Percentage'!A584)</f>
        <v/>
      </c>
      <c r="B579" t="str">
        <f>IF('Wage Target Percentage'!B584="","",'Wage Target Percentage'!B584)</f>
        <v/>
      </c>
      <c r="C579" t="str">
        <f>IF('Wage Target Percentage'!C584="","",'Wage Target Percentage'!C584)</f>
        <v/>
      </c>
      <c r="D579" s="31" t="str">
        <f>IF('Wage Target Percentage'!D584="","",'Wage Target Percentage'!D584)</f>
        <v/>
      </c>
      <c r="E579" t="str">
        <f>IF('Wage Target Percentage'!E584="","",'Wage Target Percentage'!E584)</f>
        <v/>
      </c>
      <c r="F579" t="str">
        <f>IF('Wage Target Percentage'!F584="","",'Wage Target Percentage'!F584)</f>
        <v/>
      </c>
      <c r="G579" t="str">
        <f>IF('Wage Target Percentage'!G584="","",'Wage Target Percentage'!G584)</f>
        <v/>
      </c>
      <c r="H579" t="str">
        <f>IF('Wage Target Percentage'!H584="","",'Wage Target Percentage'!H584)</f>
        <v/>
      </c>
      <c r="I579" t="str">
        <f>IF('Wage Target Percentage'!I584="","",'Wage Target Percentage'!I584)</f>
        <v/>
      </c>
      <c r="J579" t="str">
        <f>IF('Wage Target Percentage'!J584="","",'Wage Target Percentage'!J584)</f>
        <v/>
      </c>
      <c r="K579" t="str">
        <f>IF('Wage Target Percentage'!K584="","",'Wage Target Percentage'!K584)</f>
        <v/>
      </c>
      <c r="L579" t="str">
        <f>IF('Wage Target Percentage'!L584="","",'Wage Target Percentage'!L584)</f>
        <v/>
      </c>
      <c r="M579" t="str">
        <f>IF('Wage Target Percentage'!M584="","",'Wage Target Percentage'!M584)</f>
        <v/>
      </c>
      <c r="N579" t="str">
        <f>IF('Wage Target Percentage'!N584="","",'Wage Target Percentage'!N584)</f>
        <v/>
      </c>
      <c r="O579" t="str">
        <f>IF('Wage Target Percentage'!O584="","",'Wage Target Percentage'!O584)</f>
        <v/>
      </c>
      <c r="P579" t="str">
        <f>IF('Wage Target Percentage'!P584="","",'Wage Target Percentage'!P584)</f>
        <v/>
      </c>
      <c r="Q579" t="str">
        <f>IF('Wage Target Percentage'!Q584="","",'Wage Target Percentage'!Q584)</f>
        <v/>
      </c>
      <c r="R579" t="str">
        <f>IF('Wage Target Percentage'!R584="","",'Wage Target Percentage'!R584)</f>
        <v/>
      </c>
      <c r="S579" t="str">
        <f>IF('Wage Target Percentage'!S584="","",'Wage Target Percentage'!S584)</f>
        <v/>
      </c>
      <c r="T579" t="str">
        <f>IF('Wage Target Percentage'!T584="","",'Wage Target Percentage'!T584)</f>
        <v/>
      </c>
      <c r="U579" t="str">
        <f>IF('Wage Target Percentage'!U584="","",'Wage Target Percentage'!U584)</f>
        <v/>
      </c>
      <c r="V579" t="str">
        <f>IF('Wage Target Percentage'!V584="","",'Wage Target Percentage'!V584)</f>
        <v/>
      </c>
      <c r="W579" t="str">
        <f>IF('Wage Target Percentage'!W584="","",'Wage Target Percentage'!W584)</f>
        <v/>
      </c>
      <c r="X579" t="str">
        <f>IF('Wage Target Percentage'!X584="","",'Wage Target Percentage'!X584)</f>
        <v/>
      </c>
      <c r="Y579" t="str">
        <f>IF('Wage Target Percentage'!Y584="","",'Wage Target Percentage'!Y584)</f>
        <v/>
      </c>
      <c r="Z579" t="str">
        <f>IF('Wage Target Percentage'!Z584="","",'Wage Target Percentage'!Z584)</f>
        <v/>
      </c>
      <c r="AA579" t="str">
        <f>IF('Wage Target Percentage'!AA584="","",'Wage Target Percentage'!AA584)</f>
        <v/>
      </c>
      <c r="AB579" t="str">
        <f>IF('Wage Target Percentage'!AB584="","",'Wage Target Percentage'!AB584)</f>
        <v/>
      </c>
      <c r="AC579" t="str">
        <f>IF('Wage Target Percentage'!AC584="","",'Wage Target Percentage'!AC584)</f>
        <v/>
      </c>
      <c r="AD579" t="str">
        <f>IF('Wage Target Percentage'!AD584="","",'Wage Target Percentage'!AD584)</f>
        <v/>
      </c>
      <c r="AE579" t="str">
        <f>IF('Wage Target Percentage'!AE584="","",'Wage Target Percentage'!AE584)</f>
        <v/>
      </c>
      <c r="AF579" t="str">
        <f>IF('Wage Target Percentage'!AF584="","",'Wage Target Percentage'!AF584)</f>
        <v/>
      </c>
      <c r="AG579" t="str">
        <f>IF('Wage Target Percentage'!AG584="","",'Wage Target Percentage'!AG584)</f>
        <v/>
      </c>
      <c r="AH579" t="str">
        <f>IF('Wage Target Percentage'!AH584="","",'Wage Target Percentage'!AH584)</f>
        <v/>
      </c>
      <c r="AI579" t="str">
        <f>IF('Wage Target Percentage'!AI584="","",'Wage Target Percentage'!AI584)</f>
        <v/>
      </c>
      <c r="AJ579" t="str">
        <f>IF('Wage Target Percentage'!AJ584="","",'Wage Target Percentage'!AJ584)</f>
        <v/>
      </c>
      <c r="AK579" t="str">
        <f>IF('Wage Target Percentage'!AK584="","",'Wage Target Percentage'!AK584)</f>
        <v/>
      </c>
      <c r="AL579" t="str">
        <f>IF('Wage Target Percentage'!AL584="","",'Wage Target Percentage'!AL584)</f>
        <v/>
      </c>
      <c r="AM579" t="str">
        <f>IF('Wage Target Percentage'!AM584="","",'Wage Target Percentage'!AM584)</f>
        <v/>
      </c>
      <c r="AN579" t="str">
        <f>IF('Wage Target Percentage'!AN584="","",'Wage Target Percentage'!AN584)</f>
        <v/>
      </c>
      <c r="AO579" t="str">
        <f>IF('Wage Target Percentage'!AO584="","",'Wage Target Percentage'!AO584)</f>
        <v/>
      </c>
      <c r="AP579" t="str">
        <f>IF('Wage Target Percentage'!AP584="","",'Wage Target Percentage'!AP584)</f>
        <v/>
      </c>
      <c r="AQ579" t="str">
        <f>IF('Wage Target Percentage'!AQ584="","",'Wage Target Percentage'!AQ584)</f>
        <v/>
      </c>
      <c r="AR579" t="str">
        <f>IF('Wage Target Percentage'!AR584="","",'Wage Target Percentage'!AR584)</f>
        <v/>
      </c>
      <c r="AS579" t="str">
        <f>IF('Wage Target Percentage'!AS584="","",'Wage Target Percentage'!AS584)</f>
        <v/>
      </c>
      <c r="AT579" t="str">
        <f>IF('Wage Target Percentage'!AT584="","",'Wage Target Percentage'!AT584)</f>
        <v/>
      </c>
      <c r="AU579" t="str">
        <f>IF('Wage Target Percentage'!AU584="","",'Wage Target Percentage'!AU584)</f>
        <v/>
      </c>
      <c r="AV579" t="str">
        <f>IF('Wage Target Percentage'!AV584="","",'Wage Target Percentage'!AV584)</f>
        <v/>
      </c>
      <c r="AW579" t="str">
        <f>IF('Wage Target Percentage'!AW584="","",'Wage Target Percentage'!AW584)</f>
        <v/>
      </c>
      <c r="AX579" t="str">
        <f>IF('Wage Target Percentage'!AX584="","",'Wage Target Percentage'!AX584)</f>
        <v/>
      </c>
      <c r="AY579" t="str">
        <f>IF('Wage Target Percentage'!AY584="","",'Wage Target Percentage'!AY584)</f>
        <v/>
      </c>
      <c r="AZ579" t="str">
        <f>IF('Wage Target Percentage'!AZ584="","",'Wage Target Percentage'!AZ584)</f>
        <v/>
      </c>
      <c r="BA579" t="str">
        <f>IF('Wage Target Percentage'!BA584="","",'Wage Target Percentage'!BA584)</f>
        <v/>
      </c>
      <c r="BB579" t="str">
        <f>IF('Wage Target Percentage'!BB584="","",'Wage Target Percentage'!BB584)</f>
        <v/>
      </c>
      <c r="BC579" t="str">
        <f>IF('Wage Target Percentage'!BC584="","",'Wage Target Percentage'!BC584)</f>
        <v/>
      </c>
      <c r="BD579" t="str">
        <f>IF('Wage Target Percentage'!BD584="","",'Wage Target Percentage'!BD584)</f>
        <v/>
      </c>
      <c r="BE579" t="str">
        <f>IF('Wage Target Percentage'!BE584="","",'Wage Target Percentage'!BE584)</f>
        <v/>
      </c>
    </row>
    <row r="580" spans="1:57" x14ac:dyDescent="0.25">
      <c r="A580" t="str">
        <f>IF('Wage Target Percentage'!A585="","",'Wage Target Percentage'!A585)</f>
        <v/>
      </c>
      <c r="B580" t="str">
        <f>IF('Wage Target Percentage'!B585="","",'Wage Target Percentage'!B585)</f>
        <v/>
      </c>
      <c r="C580" t="str">
        <f>IF('Wage Target Percentage'!C585="","",'Wage Target Percentage'!C585)</f>
        <v/>
      </c>
      <c r="D580" s="31" t="str">
        <f>IF('Wage Target Percentage'!D585="","",'Wage Target Percentage'!D585)</f>
        <v/>
      </c>
      <c r="E580" t="str">
        <f>IF('Wage Target Percentage'!E585="","",'Wage Target Percentage'!E585)</f>
        <v/>
      </c>
      <c r="F580" t="str">
        <f>IF('Wage Target Percentage'!F585="","",'Wage Target Percentage'!F585)</f>
        <v/>
      </c>
      <c r="G580" t="str">
        <f>IF('Wage Target Percentage'!G585="","",'Wage Target Percentage'!G585)</f>
        <v/>
      </c>
      <c r="H580" t="str">
        <f>IF('Wage Target Percentage'!H585="","",'Wage Target Percentage'!H585)</f>
        <v/>
      </c>
      <c r="I580" t="str">
        <f>IF('Wage Target Percentage'!I585="","",'Wage Target Percentage'!I585)</f>
        <v/>
      </c>
      <c r="J580" t="str">
        <f>IF('Wage Target Percentage'!J585="","",'Wage Target Percentage'!J585)</f>
        <v/>
      </c>
      <c r="K580" t="str">
        <f>IF('Wage Target Percentage'!K585="","",'Wage Target Percentage'!K585)</f>
        <v/>
      </c>
      <c r="L580" t="str">
        <f>IF('Wage Target Percentage'!L585="","",'Wage Target Percentage'!L585)</f>
        <v/>
      </c>
      <c r="M580" t="str">
        <f>IF('Wage Target Percentage'!M585="","",'Wage Target Percentage'!M585)</f>
        <v/>
      </c>
      <c r="N580" t="str">
        <f>IF('Wage Target Percentage'!N585="","",'Wage Target Percentage'!N585)</f>
        <v/>
      </c>
      <c r="O580" t="str">
        <f>IF('Wage Target Percentage'!O585="","",'Wage Target Percentage'!O585)</f>
        <v/>
      </c>
      <c r="P580" t="str">
        <f>IF('Wage Target Percentage'!P585="","",'Wage Target Percentage'!P585)</f>
        <v/>
      </c>
      <c r="Q580" t="str">
        <f>IF('Wage Target Percentage'!Q585="","",'Wage Target Percentage'!Q585)</f>
        <v/>
      </c>
      <c r="R580" t="str">
        <f>IF('Wage Target Percentage'!R585="","",'Wage Target Percentage'!R585)</f>
        <v/>
      </c>
      <c r="S580" t="str">
        <f>IF('Wage Target Percentage'!S585="","",'Wage Target Percentage'!S585)</f>
        <v/>
      </c>
      <c r="T580" t="str">
        <f>IF('Wage Target Percentage'!T585="","",'Wage Target Percentage'!T585)</f>
        <v/>
      </c>
      <c r="U580" t="str">
        <f>IF('Wage Target Percentage'!U585="","",'Wage Target Percentage'!U585)</f>
        <v/>
      </c>
      <c r="V580" t="str">
        <f>IF('Wage Target Percentage'!V585="","",'Wage Target Percentage'!V585)</f>
        <v/>
      </c>
      <c r="W580" t="str">
        <f>IF('Wage Target Percentage'!W585="","",'Wage Target Percentage'!W585)</f>
        <v/>
      </c>
      <c r="X580" t="str">
        <f>IF('Wage Target Percentage'!X585="","",'Wage Target Percentage'!X585)</f>
        <v/>
      </c>
      <c r="Y580" t="str">
        <f>IF('Wage Target Percentage'!Y585="","",'Wage Target Percentage'!Y585)</f>
        <v/>
      </c>
      <c r="Z580" t="str">
        <f>IF('Wage Target Percentage'!Z585="","",'Wage Target Percentage'!Z585)</f>
        <v/>
      </c>
      <c r="AA580" t="str">
        <f>IF('Wage Target Percentage'!AA585="","",'Wage Target Percentage'!AA585)</f>
        <v/>
      </c>
      <c r="AB580" t="str">
        <f>IF('Wage Target Percentage'!AB585="","",'Wage Target Percentage'!AB585)</f>
        <v/>
      </c>
      <c r="AC580" t="str">
        <f>IF('Wage Target Percentage'!AC585="","",'Wage Target Percentage'!AC585)</f>
        <v/>
      </c>
      <c r="AD580" t="str">
        <f>IF('Wage Target Percentage'!AD585="","",'Wage Target Percentage'!AD585)</f>
        <v/>
      </c>
      <c r="AE580" t="str">
        <f>IF('Wage Target Percentage'!AE585="","",'Wage Target Percentage'!AE585)</f>
        <v/>
      </c>
      <c r="AF580" t="str">
        <f>IF('Wage Target Percentage'!AF585="","",'Wage Target Percentage'!AF585)</f>
        <v/>
      </c>
      <c r="AG580" t="str">
        <f>IF('Wage Target Percentage'!AG585="","",'Wage Target Percentage'!AG585)</f>
        <v/>
      </c>
      <c r="AH580" t="str">
        <f>IF('Wage Target Percentage'!AH585="","",'Wage Target Percentage'!AH585)</f>
        <v/>
      </c>
      <c r="AI580" t="str">
        <f>IF('Wage Target Percentage'!AI585="","",'Wage Target Percentage'!AI585)</f>
        <v/>
      </c>
      <c r="AJ580" t="str">
        <f>IF('Wage Target Percentage'!AJ585="","",'Wage Target Percentage'!AJ585)</f>
        <v/>
      </c>
      <c r="AK580" t="str">
        <f>IF('Wage Target Percentage'!AK585="","",'Wage Target Percentage'!AK585)</f>
        <v/>
      </c>
      <c r="AL580" t="str">
        <f>IF('Wage Target Percentage'!AL585="","",'Wage Target Percentage'!AL585)</f>
        <v/>
      </c>
      <c r="AM580" t="str">
        <f>IF('Wage Target Percentage'!AM585="","",'Wage Target Percentage'!AM585)</f>
        <v/>
      </c>
      <c r="AN580" t="str">
        <f>IF('Wage Target Percentage'!AN585="","",'Wage Target Percentage'!AN585)</f>
        <v/>
      </c>
      <c r="AO580" t="str">
        <f>IF('Wage Target Percentage'!AO585="","",'Wage Target Percentage'!AO585)</f>
        <v/>
      </c>
      <c r="AP580" t="str">
        <f>IF('Wage Target Percentage'!AP585="","",'Wage Target Percentage'!AP585)</f>
        <v/>
      </c>
      <c r="AQ580" t="str">
        <f>IF('Wage Target Percentage'!AQ585="","",'Wage Target Percentage'!AQ585)</f>
        <v/>
      </c>
      <c r="AR580" t="str">
        <f>IF('Wage Target Percentage'!AR585="","",'Wage Target Percentage'!AR585)</f>
        <v/>
      </c>
      <c r="AS580" t="str">
        <f>IF('Wage Target Percentage'!AS585="","",'Wage Target Percentage'!AS585)</f>
        <v/>
      </c>
      <c r="AT580" t="str">
        <f>IF('Wage Target Percentage'!AT585="","",'Wage Target Percentage'!AT585)</f>
        <v/>
      </c>
      <c r="AU580" t="str">
        <f>IF('Wage Target Percentage'!AU585="","",'Wage Target Percentage'!AU585)</f>
        <v/>
      </c>
      <c r="AV580" t="str">
        <f>IF('Wage Target Percentage'!AV585="","",'Wage Target Percentage'!AV585)</f>
        <v/>
      </c>
      <c r="AW580" t="str">
        <f>IF('Wage Target Percentage'!AW585="","",'Wage Target Percentage'!AW585)</f>
        <v/>
      </c>
      <c r="AX580" t="str">
        <f>IF('Wage Target Percentage'!AX585="","",'Wage Target Percentage'!AX585)</f>
        <v/>
      </c>
      <c r="AY580" t="str">
        <f>IF('Wage Target Percentage'!AY585="","",'Wage Target Percentage'!AY585)</f>
        <v/>
      </c>
      <c r="AZ580" t="str">
        <f>IF('Wage Target Percentage'!AZ585="","",'Wage Target Percentage'!AZ585)</f>
        <v/>
      </c>
      <c r="BA580" t="str">
        <f>IF('Wage Target Percentage'!BA585="","",'Wage Target Percentage'!BA585)</f>
        <v/>
      </c>
      <c r="BB580" t="str">
        <f>IF('Wage Target Percentage'!BB585="","",'Wage Target Percentage'!BB585)</f>
        <v/>
      </c>
      <c r="BC580" t="str">
        <f>IF('Wage Target Percentage'!BC585="","",'Wage Target Percentage'!BC585)</f>
        <v/>
      </c>
      <c r="BD580" t="str">
        <f>IF('Wage Target Percentage'!BD585="","",'Wage Target Percentage'!BD585)</f>
        <v/>
      </c>
      <c r="BE580" t="str">
        <f>IF('Wage Target Percentage'!BE585="","",'Wage Target Percentage'!BE585)</f>
        <v/>
      </c>
    </row>
    <row r="581" spans="1:57" x14ac:dyDescent="0.25">
      <c r="A581" t="str">
        <f>IF('Wage Target Percentage'!A586="","",'Wage Target Percentage'!A586)</f>
        <v/>
      </c>
      <c r="B581" t="str">
        <f>IF('Wage Target Percentage'!B586="","",'Wage Target Percentage'!B586)</f>
        <v/>
      </c>
      <c r="C581" t="str">
        <f>IF('Wage Target Percentage'!C586="","",'Wage Target Percentage'!C586)</f>
        <v/>
      </c>
      <c r="D581" s="31" t="str">
        <f>IF('Wage Target Percentage'!D586="","",'Wage Target Percentage'!D586)</f>
        <v/>
      </c>
      <c r="E581" t="str">
        <f>IF('Wage Target Percentage'!E586="","",'Wage Target Percentage'!E586)</f>
        <v/>
      </c>
      <c r="F581" t="str">
        <f>IF('Wage Target Percentage'!F586="","",'Wage Target Percentage'!F586)</f>
        <v/>
      </c>
      <c r="G581" t="str">
        <f>IF('Wage Target Percentage'!G586="","",'Wage Target Percentage'!G586)</f>
        <v/>
      </c>
      <c r="H581" t="str">
        <f>IF('Wage Target Percentage'!H586="","",'Wage Target Percentage'!H586)</f>
        <v/>
      </c>
      <c r="I581" t="str">
        <f>IF('Wage Target Percentage'!I586="","",'Wage Target Percentage'!I586)</f>
        <v/>
      </c>
      <c r="J581" t="str">
        <f>IF('Wage Target Percentage'!J586="","",'Wage Target Percentage'!J586)</f>
        <v/>
      </c>
      <c r="K581" t="str">
        <f>IF('Wage Target Percentage'!K586="","",'Wage Target Percentage'!K586)</f>
        <v/>
      </c>
      <c r="L581" t="str">
        <f>IF('Wage Target Percentage'!L586="","",'Wage Target Percentage'!L586)</f>
        <v/>
      </c>
      <c r="M581" t="str">
        <f>IF('Wage Target Percentage'!M586="","",'Wage Target Percentage'!M586)</f>
        <v/>
      </c>
      <c r="N581" t="str">
        <f>IF('Wage Target Percentage'!N586="","",'Wage Target Percentage'!N586)</f>
        <v/>
      </c>
      <c r="O581" t="str">
        <f>IF('Wage Target Percentage'!O586="","",'Wage Target Percentage'!O586)</f>
        <v/>
      </c>
      <c r="P581" t="str">
        <f>IF('Wage Target Percentage'!P586="","",'Wage Target Percentage'!P586)</f>
        <v/>
      </c>
      <c r="Q581" t="str">
        <f>IF('Wage Target Percentage'!Q586="","",'Wage Target Percentage'!Q586)</f>
        <v/>
      </c>
      <c r="R581" t="str">
        <f>IF('Wage Target Percentage'!R586="","",'Wage Target Percentage'!R586)</f>
        <v/>
      </c>
      <c r="S581" t="str">
        <f>IF('Wage Target Percentage'!S586="","",'Wage Target Percentage'!S586)</f>
        <v/>
      </c>
      <c r="T581" t="str">
        <f>IF('Wage Target Percentage'!T586="","",'Wage Target Percentage'!T586)</f>
        <v/>
      </c>
      <c r="U581" t="str">
        <f>IF('Wage Target Percentage'!U586="","",'Wage Target Percentage'!U586)</f>
        <v/>
      </c>
      <c r="V581" t="str">
        <f>IF('Wage Target Percentage'!V586="","",'Wage Target Percentage'!V586)</f>
        <v/>
      </c>
      <c r="W581" t="str">
        <f>IF('Wage Target Percentage'!W586="","",'Wage Target Percentage'!W586)</f>
        <v/>
      </c>
      <c r="X581" t="str">
        <f>IF('Wage Target Percentage'!X586="","",'Wage Target Percentage'!X586)</f>
        <v/>
      </c>
      <c r="Y581" t="str">
        <f>IF('Wage Target Percentage'!Y586="","",'Wage Target Percentage'!Y586)</f>
        <v/>
      </c>
      <c r="Z581" t="str">
        <f>IF('Wage Target Percentage'!Z586="","",'Wage Target Percentage'!Z586)</f>
        <v/>
      </c>
      <c r="AA581" t="str">
        <f>IF('Wage Target Percentage'!AA586="","",'Wage Target Percentage'!AA586)</f>
        <v/>
      </c>
      <c r="AB581" t="str">
        <f>IF('Wage Target Percentage'!AB586="","",'Wage Target Percentage'!AB586)</f>
        <v/>
      </c>
      <c r="AC581" t="str">
        <f>IF('Wage Target Percentage'!AC586="","",'Wage Target Percentage'!AC586)</f>
        <v/>
      </c>
      <c r="AD581" t="str">
        <f>IF('Wage Target Percentage'!AD586="","",'Wage Target Percentage'!AD586)</f>
        <v/>
      </c>
      <c r="AE581" t="str">
        <f>IF('Wage Target Percentage'!AE586="","",'Wage Target Percentage'!AE586)</f>
        <v/>
      </c>
      <c r="AF581" t="str">
        <f>IF('Wage Target Percentage'!AF586="","",'Wage Target Percentage'!AF586)</f>
        <v/>
      </c>
      <c r="AG581" t="str">
        <f>IF('Wage Target Percentage'!AG586="","",'Wage Target Percentage'!AG586)</f>
        <v/>
      </c>
      <c r="AH581" t="str">
        <f>IF('Wage Target Percentage'!AH586="","",'Wage Target Percentage'!AH586)</f>
        <v/>
      </c>
      <c r="AI581" t="str">
        <f>IF('Wage Target Percentage'!AI586="","",'Wage Target Percentage'!AI586)</f>
        <v/>
      </c>
      <c r="AJ581" t="str">
        <f>IF('Wage Target Percentage'!AJ586="","",'Wage Target Percentage'!AJ586)</f>
        <v/>
      </c>
      <c r="AK581" t="str">
        <f>IF('Wage Target Percentage'!AK586="","",'Wage Target Percentage'!AK586)</f>
        <v/>
      </c>
      <c r="AL581" t="str">
        <f>IF('Wage Target Percentage'!AL586="","",'Wage Target Percentage'!AL586)</f>
        <v/>
      </c>
      <c r="AM581" t="str">
        <f>IF('Wage Target Percentage'!AM586="","",'Wage Target Percentage'!AM586)</f>
        <v/>
      </c>
      <c r="AN581" t="str">
        <f>IF('Wage Target Percentage'!AN586="","",'Wage Target Percentage'!AN586)</f>
        <v/>
      </c>
      <c r="AO581" t="str">
        <f>IF('Wage Target Percentage'!AO586="","",'Wage Target Percentage'!AO586)</f>
        <v/>
      </c>
      <c r="AP581" t="str">
        <f>IF('Wage Target Percentage'!AP586="","",'Wage Target Percentage'!AP586)</f>
        <v/>
      </c>
      <c r="AQ581" t="str">
        <f>IF('Wage Target Percentage'!AQ586="","",'Wage Target Percentage'!AQ586)</f>
        <v/>
      </c>
      <c r="AR581" t="str">
        <f>IF('Wage Target Percentage'!AR586="","",'Wage Target Percentage'!AR586)</f>
        <v/>
      </c>
      <c r="AS581" t="str">
        <f>IF('Wage Target Percentage'!AS586="","",'Wage Target Percentage'!AS586)</f>
        <v/>
      </c>
      <c r="AT581" t="str">
        <f>IF('Wage Target Percentage'!AT586="","",'Wage Target Percentage'!AT586)</f>
        <v/>
      </c>
      <c r="AU581" t="str">
        <f>IF('Wage Target Percentage'!AU586="","",'Wage Target Percentage'!AU586)</f>
        <v/>
      </c>
      <c r="AV581" t="str">
        <f>IF('Wage Target Percentage'!AV586="","",'Wage Target Percentage'!AV586)</f>
        <v/>
      </c>
      <c r="AW581" t="str">
        <f>IF('Wage Target Percentage'!AW586="","",'Wage Target Percentage'!AW586)</f>
        <v/>
      </c>
      <c r="AX581" t="str">
        <f>IF('Wage Target Percentage'!AX586="","",'Wage Target Percentage'!AX586)</f>
        <v/>
      </c>
      <c r="AY581" t="str">
        <f>IF('Wage Target Percentage'!AY586="","",'Wage Target Percentage'!AY586)</f>
        <v/>
      </c>
      <c r="AZ581" t="str">
        <f>IF('Wage Target Percentage'!AZ586="","",'Wage Target Percentage'!AZ586)</f>
        <v/>
      </c>
      <c r="BA581" t="str">
        <f>IF('Wage Target Percentage'!BA586="","",'Wage Target Percentage'!BA586)</f>
        <v/>
      </c>
      <c r="BB581" t="str">
        <f>IF('Wage Target Percentage'!BB586="","",'Wage Target Percentage'!BB586)</f>
        <v/>
      </c>
      <c r="BC581" t="str">
        <f>IF('Wage Target Percentage'!BC586="","",'Wage Target Percentage'!BC586)</f>
        <v/>
      </c>
      <c r="BD581" t="str">
        <f>IF('Wage Target Percentage'!BD586="","",'Wage Target Percentage'!BD586)</f>
        <v/>
      </c>
      <c r="BE581" t="str">
        <f>IF('Wage Target Percentage'!BE586="","",'Wage Target Percentage'!BE586)</f>
        <v/>
      </c>
    </row>
    <row r="582" spans="1:57" x14ac:dyDescent="0.25">
      <c r="A582" t="str">
        <f>IF('Wage Target Percentage'!A587="","",'Wage Target Percentage'!A587)</f>
        <v/>
      </c>
      <c r="B582" t="str">
        <f>IF('Wage Target Percentage'!B587="","",'Wage Target Percentage'!B587)</f>
        <v/>
      </c>
      <c r="C582" t="str">
        <f>IF('Wage Target Percentage'!C587="","",'Wage Target Percentage'!C587)</f>
        <v/>
      </c>
      <c r="D582" s="31" t="str">
        <f>IF('Wage Target Percentage'!D587="","",'Wage Target Percentage'!D587)</f>
        <v/>
      </c>
      <c r="E582" t="str">
        <f>IF('Wage Target Percentage'!E587="","",'Wage Target Percentage'!E587)</f>
        <v/>
      </c>
      <c r="F582" t="str">
        <f>IF('Wage Target Percentage'!F587="","",'Wage Target Percentage'!F587)</f>
        <v/>
      </c>
      <c r="G582" t="str">
        <f>IF('Wage Target Percentage'!G587="","",'Wage Target Percentage'!G587)</f>
        <v/>
      </c>
      <c r="H582" t="str">
        <f>IF('Wage Target Percentage'!H587="","",'Wage Target Percentage'!H587)</f>
        <v/>
      </c>
      <c r="I582" t="str">
        <f>IF('Wage Target Percentage'!I587="","",'Wage Target Percentage'!I587)</f>
        <v/>
      </c>
      <c r="J582" t="str">
        <f>IF('Wage Target Percentage'!J587="","",'Wage Target Percentage'!J587)</f>
        <v/>
      </c>
      <c r="K582" t="str">
        <f>IF('Wage Target Percentage'!K587="","",'Wage Target Percentage'!K587)</f>
        <v/>
      </c>
      <c r="L582" t="str">
        <f>IF('Wage Target Percentage'!L587="","",'Wage Target Percentage'!L587)</f>
        <v/>
      </c>
      <c r="M582" t="str">
        <f>IF('Wage Target Percentage'!M587="","",'Wage Target Percentage'!M587)</f>
        <v/>
      </c>
      <c r="N582" t="str">
        <f>IF('Wage Target Percentage'!N587="","",'Wage Target Percentage'!N587)</f>
        <v/>
      </c>
      <c r="O582" t="str">
        <f>IF('Wage Target Percentage'!O587="","",'Wage Target Percentage'!O587)</f>
        <v/>
      </c>
      <c r="P582" t="str">
        <f>IF('Wage Target Percentage'!P587="","",'Wage Target Percentage'!P587)</f>
        <v/>
      </c>
      <c r="Q582" t="str">
        <f>IF('Wage Target Percentage'!Q587="","",'Wage Target Percentage'!Q587)</f>
        <v/>
      </c>
      <c r="R582" t="str">
        <f>IF('Wage Target Percentage'!R587="","",'Wage Target Percentage'!R587)</f>
        <v/>
      </c>
      <c r="S582" t="str">
        <f>IF('Wage Target Percentage'!S587="","",'Wage Target Percentage'!S587)</f>
        <v/>
      </c>
      <c r="T582" t="str">
        <f>IF('Wage Target Percentage'!T587="","",'Wage Target Percentage'!T587)</f>
        <v/>
      </c>
      <c r="U582" t="str">
        <f>IF('Wage Target Percentage'!U587="","",'Wage Target Percentage'!U587)</f>
        <v/>
      </c>
      <c r="V582" t="str">
        <f>IF('Wage Target Percentage'!V587="","",'Wage Target Percentage'!V587)</f>
        <v/>
      </c>
      <c r="W582" t="str">
        <f>IF('Wage Target Percentage'!W587="","",'Wage Target Percentage'!W587)</f>
        <v/>
      </c>
      <c r="X582" t="str">
        <f>IF('Wage Target Percentage'!X587="","",'Wage Target Percentage'!X587)</f>
        <v/>
      </c>
      <c r="Y582" t="str">
        <f>IF('Wage Target Percentage'!Y587="","",'Wage Target Percentage'!Y587)</f>
        <v/>
      </c>
      <c r="Z582" t="str">
        <f>IF('Wage Target Percentage'!Z587="","",'Wage Target Percentage'!Z587)</f>
        <v/>
      </c>
      <c r="AA582" t="str">
        <f>IF('Wage Target Percentage'!AA587="","",'Wage Target Percentage'!AA587)</f>
        <v/>
      </c>
      <c r="AB582" t="str">
        <f>IF('Wage Target Percentage'!AB587="","",'Wage Target Percentage'!AB587)</f>
        <v/>
      </c>
      <c r="AC582" t="str">
        <f>IF('Wage Target Percentage'!AC587="","",'Wage Target Percentage'!AC587)</f>
        <v/>
      </c>
      <c r="AD582" t="str">
        <f>IF('Wage Target Percentage'!AD587="","",'Wage Target Percentage'!AD587)</f>
        <v/>
      </c>
      <c r="AE582" t="str">
        <f>IF('Wage Target Percentage'!AE587="","",'Wage Target Percentage'!AE587)</f>
        <v/>
      </c>
      <c r="AF582" t="str">
        <f>IF('Wage Target Percentage'!AF587="","",'Wage Target Percentage'!AF587)</f>
        <v/>
      </c>
      <c r="AG582" t="str">
        <f>IF('Wage Target Percentage'!AG587="","",'Wage Target Percentage'!AG587)</f>
        <v/>
      </c>
      <c r="AH582" t="str">
        <f>IF('Wage Target Percentage'!AH587="","",'Wage Target Percentage'!AH587)</f>
        <v/>
      </c>
      <c r="AI582" t="str">
        <f>IF('Wage Target Percentage'!AI587="","",'Wage Target Percentage'!AI587)</f>
        <v/>
      </c>
      <c r="AJ582" t="str">
        <f>IF('Wage Target Percentage'!AJ587="","",'Wage Target Percentage'!AJ587)</f>
        <v/>
      </c>
      <c r="AK582" t="str">
        <f>IF('Wage Target Percentage'!AK587="","",'Wage Target Percentage'!AK587)</f>
        <v/>
      </c>
      <c r="AL582" t="str">
        <f>IF('Wage Target Percentage'!AL587="","",'Wage Target Percentage'!AL587)</f>
        <v/>
      </c>
      <c r="AM582" t="str">
        <f>IF('Wage Target Percentage'!AM587="","",'Wage Target Percentage'!AM587)</f>
        <v/>
      </c>
      <c r="AN582" t="str">
        <f>IF('Wage Target Percentage'!AN587="","",'Wage Target Percentage'!AN587)</f>
        <v/>
      </c>
      <c r="AO582" t="str">
        <f>IF('Wage Target Percentage'!AO587="","",'Wage Target Percentage'!AO587)</f>
        <v/>
      </c>
      <c r="AP582" t="str">
        <f>IF('Wage Target Percentage'!AP587="","",'Wage Target Percentage'!AP587)</f>
        <v/>
      </c>
      <c r="AQ582" t="str">
        <f>IF('Wage Target Percentage'!AQ587="","",'Wage Target Percentage'!AQ587)</f>
        <v/>
      </c>
      <c r="AR582" t="str">
        <f>IF('Wage Target Percentage'!AR587="","",'Wage Target Percentage'!AR587)</f>
        <v/>
      </c>
      <c r="AS582" t="str">
        <f>IF('Wage Target Percentage'!AS587="","",'Wage Target Percentage'!AS587)</f>
        <v/>
      </c>
      <c r="AT582" t="str">
        <f>IF('Wage Target Percentage'!AT587="","",'Wage Target Percentage'!AT587)</f>
        <v/>
      </c>
      <c r="AU582" t="str">
        <f>IF('Wage Target Percentage'!AU587="","",'Wage Target Percentage'!AU587)</f>
        <v/>
      </c>
      <c r="AV582" t="str">
        <f>IF('Wage Target Percentage'!AV587="","",'Wage Target Percentage'!AV587)</f>
        <v/>
      </c>
      <c r="AW582" t="str">
        <f>IF('Wage Target Percentage'!AW587="","",'Wage Target Percentage'!AW587)</f>
        <v/>
      </c>
      <c r="AX582" t="str">
        <f>IF('Wage Target Percentage'!AX587="","",'Wage Target Percentage'!AX587)</f>
        <v/>
      </c>
      <c r="AY582" t="str">
        <f>IF('Wage Target Percentage'!AY587="","",'Wage Target Percentage'!AY587)</f>
        <v/>
      </c>
      <c r="AZ582" t="str">
        <f>IF('Wage Target Percentage'!AZ587="","",'Wage Target Percentage'!AZ587)</f>
        <v/>
      </c>
      <c r="BA582" t="str">
        <f>IF('Wage Target Percentage'!BA587="","",'Wage Target Percentage'!BA587)</f>
        <v/>
      </c>
      <c r="BB582" t="str">
        <f>IF('Wage Target Percentage'!BB587="","",'Wage Target Percentage'!BB587)</f>
        <v/>
      </c>
      <c r="BC582" t="str">
        <f>IF('Wage Target Percentage'!BC587="","",'Wage Target Percentage'!BC587)</f>
        <v/>
      </c>
      <c r="BD582" t="str">
        <f>IF('Wage Target Percentage'!BD587="","",'Wage Target Percentage'!BD587)</f>
        <v/>
      </c>
      <c r="BE582" t="str">
        <f>IF('Wage Target Percentage'!BE587="","",'Wage Target Percentage'!BE587)</f>
        <v/>
      </c>
    </row>
    <row r="583" spans="1:57" x14ac:dyDescent="0.25">
      <c r="A583" t="str">
        <f>IF('Wage Target Percentage'!A588="","",'Wage Target Percentage'!A588)</f>
        <v/>
      </c>
      <c r="B583" t="str">
        <f>IF('Wage Target Percentage'!B588="","",'Wage Target Percentage'!B588)</f>
        <v/>
      </c>
      <c r="C583" t="str">
        <f>IF('Wage Target Percentage'!C588="","",'Wage Target Percentage'!C588)</f>
        <v/>
      </c>
      <c r="D583" s="31" t="str">
        <f>IF('Wage Target Percentage'!D588="","",'Wage Target Percentage'!D588)</f>
        <v/>
      </c>
      <c r="E583" t="str">
        <f>IF('Wage Target Percentage'!E588="","",'Wage Target Percentage'!E588)</f>
        <v/>
      </c>
      <c r="F583" t="str">
        <f>IF('Wage Target Percentage'!F588="","",'Wage Target Percentage'!F588)</f>
        <v/>
      </c>
      <c r="G583" t="str">
        <f>IF('Wage Target Percentage'!G588="","",'Wage Target Percentage'!G588)</f>
        <v/>
      </c>
      <c r="H583" t="str">
        <f>IF('Wage Target Percentage'!H588="","",'Wage Target Percentage'!H588)</f>
        <v/>
      </c>
      <c r="I583" t="str">
        <f>IF('Wage Target Percentage'!I588="","",'Wage Target Percentage'!I588)</f>
        <v/>
      </c>
      <c r="J583" t="str">
        <f>IF('Wage Target Percentage'!J588="","",'Wage Target Percentage'!J588)</f>
        <v/>
      </c>
      <c r="K583" t="str">
        <f>IF('Wage Target Percentage'!K588="","",'Wage Target Percentage'!K588)</f>
        <v/>
      </c>
      <c r="L583" t="str">
        <f>IF('Wage Target Percentage'!L588="","",'Wage Target Percentage'!L588)</f>
        <v/>
      </c>
      <c r="M583" t="str">
        <f>IF('Wage Target Percentage'!M588="","",'Wage Target Percentage'!M588)</f>
        <v/>
      </c>
      <c r="N583" t="str">
        <f>IF('Wage Target Percentage'!N588="","",'Wage Target Percentage'!N588)</f>
        <v/>
      </c>
      <c r="O583" t="str">
        <f>IF('Wage Target Percentage'!O588="","",'Wage Target Percentage'!O588)</f>
        <v/>
      </c>
      <c r="P583" t="str">
        <f>IF('Wage Target Percentage'!P588="","",'Wage Target Percentage'!P588)</f>
        <v/>
      </c>
      <c r="Q583" t="str">
        <f>IF('Wage Target Percentage'!Q588="","",'Wage Target Percentage'!Q588)</f>
        <v/>
      </c>
      <c r="R583" t="str">
        <f>IF('Wage Target Percentage'!R588="","",'Wage Target Percentage'!R588)</f>
        <v/>
      </c>
      <c r="S583" t="str">
        <f>IF('Wage Target Percentage'!S588="","",'Wage Target Percentage'!S588)</f>
        <v/>
      </c>
      <c r="T583" t="str">
        <f>IF('Wage Target Percentage'!T588="","",'Wage Target Percentage'!T588)</f>
        <v/>
      </c>
      <c r="U583" t="str">
        <f>IF('Wage Target Percentage'!U588="","",'Wage Target Percentage'!U588)</f>
        <v/>
      </c>
      <c r="V583" t="str">
        <f>IF('Wage Target Percentage'!V588="","",'Wage Target Percentage'!V588)</f>
        <v/>
      </c>
      <c r="W583" t="str">
        <f>IF('Wage Target Percentage'!W588="","",'Wage Target Percentage'!W588)</f>
        <v/>
      </c>
      <c r="X583" t="str">
        <f>IF('Wage Target Percentage'!X588="","",'Wage Target Percentage'!X588)</f>
        <v/>
      </c>
      <c r="Y583" t="str">
        <f>IF('Wage Target Percentage'!Y588="","",'Wage Target Percentage'!Y588)</f>
        <v/>
      </c>
      <c r="Z583" t="str">
        <f>IF('Wage Target Percentage'!Z588="","",'Wage Target Percentage'!Z588)</f>
        <v/>
      </c>
      <c r="AA583" t="str">
        <f>IF('Wage Target Percentage'!AA588="","",'Wage Target Percentage'!AA588)</f>
        <v/>
      </c>
      <c r="AB583" t="str">
        <f>IF('Wage Target Percentage'!AB588="","",'Wage Target Percentage'!AB588)</f>
        <v/>
      </c>
      <c r="AC583" t="str">
        <f>IF('Wage Target Percentage'!AC588="","",'Wage Target Percentage'!AC588)</f>
        <v/>
      </c>
      <c r="AD583" t="str">
        <f>IF('Wage Target Percentage'!AD588="","",'Wage Target Percentage'!AD588)</f>
        <v/>
      </c>
      <c r="AE583" t="str">
        <f>IF('Wage Target Percentage'!AE588="","",'Wage Target Percentage'!AE588)</f>
        <v/>
      </c>
      <c r="AF583" t="str">
        <f>IF('Wage Target Percentage'!AF588="","",'Wage Target Percentage'!AF588)</f>
        <v/>
      </c>
      <c r="AG583" t="str">
        <f>IF('Wage Target Percentage'!AG588="","",'Wage Target Percentage'!AG588)</f>
        <v/>
      </c>
      <c r="AH583" t="str">
        <f>IF('Wage Target Percentage'!AH588="","",'Wage Target Percentage'!AH588)</f>
        <v/>
      </c>
      <c r="AI583" t="str">
        <f>IF('Wage Target Percentage'!AI588="","",'Wage Target Percentage'!AI588)</f>
        <v/>
      </c>
      <c r="AJ583" t="str">
        <f>IF('Wage Target Percentage'!AJ588="","",'Wage Target Percentage'!AJ588)</f>
        <v/>
      </c>
      <c r="AK583" t="str">
        <f>IF('Wage Target Percentage'!AK588="","",'Wage Target Percentage'!AK588)</f>
        <v/>
      </c>
      <c r="AL583" t="str">
        <f>IF('Wage Target Percentage'!AL588="","",'Wage Target Percentage'!AL588)</f>
        <v/>
      </c>
      <c r="AM583" t="str">
        <f>IF('Wage Target Percentage'!AM588="","",'Wage Target Percentage'!AM588)</f>
        <v/>
      </c>
      <c r="AN583" t="str">
        <f>IF('Wage Target Percentage'!AN588="","",'Wage Target Percentage'!AN588)</f>
        <v/>
      </c>
      <c r="AO583" t="str">
        <f>IF('Wage Target Percentage'!AO588="","",'Wage Target Percentage'!AO588)</f>
        <v/>
      </c>
      <c r="AP583" t="str">
        <f>IF('Wage Target Percentage'!AP588="","",'Wage Target Percentage'!AP588)</f>
        <v/>
      </c>
      <c r="AQ583" t="str">
        <f>IF('Wage Target Percentage'!AQ588="","",'Wage Target Percentage'!AQ588)</f>
        <v/>
      </c>
      <c r="AR583" t="str">
        <f>IF('Wage Target Percentage'!AR588="","",'Wage Target Percentage'!AR588)</f>
        <v/>
      </c>
      <c r="AS583" t="str">
        <f>IF('Wage Target Percentage'!AS588="","",'Wage Target Percentage'!AS588)</f>
        <v/>
      </c>
      <c r="AT583" t="str">
        <f>IF('Wage Target Percentage'!AT588="","",'Wage Target Percentage'!AT588)</f>
        <v/>
      </c>
      <c r="AU583" t="str">
        <f>IF('Wage Target Percentage'!AU588="","",'Wage Target Percentage'!AU588)</f>
        <v/>
      </c>
      <c r="AV583" t="str">
        <f>IF('Wage Target Percentage'!AV588="","",'Wage Target Percentage'!AV588)</f>
        <v/>
      </c>
      <c r="AW583" t="str">
        <f>IF('Wage Target Percentage'!AW588="","",'Wage Target Percentage'!AW588)</f>
        <v/>
      </c>
      <c r="AX583" t="str">
        <f>IF('Wage Target Percentage'!AX588="","",'Wage Target Percentage'!AX588)</f>
        <v/>
      </c>
      <c r="AY583" t="str">
        <f>IF('Wage Target Percentage'!AY588="","",'Wage Target Percentage'!AY588)</f>
        <v/>
      </c>
      <c r="AZ583" t="str">
        <f>IF('Wage Target Percentage'!AZ588="","",'Wage Target Percentage'!AZ588)</f>
        <v/>
      </c>
      <c r="BA583" t="str">
        <f>IF('Wage Target Percentage'!BA588="","",'Wage Target Percentage'!BA588)</f>
        <v/>
      </c>
      <c r="BB583" t="str">
        <f>IF('Wage Target Percentage'!BB588="","",'Wage Target Percentage'!BB588)</f>
        <v/>
      </c>
      <c r="BC583" t="str">
        <f>IF('Wage Target Percentage'!BC588="","",'Wage Target Percentage'!BC588)</f>
        <v/>
      </c>
      <c r="BD583" t="str">
        <f>IF('Wage Target Percentage'!BD588="","",'Wage Target Percentage'!BD588)</f>
        <v/>
      </c>
      <c r="BE583" t="str">
        <f>IF('Wage Target Percentage'!BE588="","",'Wage Target Percentage'!BE588)</f>
        <v/>
      </c>
    </row>
    <row r="584" spans="1:57" x14ac:dyDescent="0.25">
      <c r="A584" t="str">
        <f>IF('Wage Target Percentage'!A589="","",'Wage Target Percentage'!A589)</f>
        <v/>
      </c>
      <c r="B584" t="str">
        <f>IF('Wage Target Percentage'!B589="","",'Wage Target Percentage'!B589)</f>
        <v/>
      </c>
      <c r="C584" t="str">
        <f>IF('Wage Target Percentage'!C589="","",'Wage Target Percentage'!C589)</f>
        <v/>
      </c>
      <c r="D584" s="31" t="str">
        <f>IF('Wage Target Percentage'!D589="","",'Wage Target Percentage'!D589)</f>
        <v/>
      </c>
      <c r="E584" t="str">
        <f>IF('Wage Target Percentage'!E589="","",'Wage Target Percentage'!E589)</f>
        <v/>
      </c>
      <c r="F584" t="str">
        <f>IF('Wage Target Percentage'!F589="","",'Wage Target Percentage'!F589)</f>
        <v/>
      </c>
      <c r="G584" t="str">
        <f>IF('Wage Target Percentage'!G589="","",'Wage Target Percentage'!G589)</f>
        <v/>
      </c>
      <c r="H584" t="str">
        <f>IF('Wage Target Percentage'!H589="","",'Wage Target Percentage'!H589)</f>
        <v/>
      </c>
      <c r="I584" t="str">
        <f>IF('Wage Target Percentage'!I589="","",'Wage Target Percentage'!I589)</f>
        <v/>
      </c>
      <c r="J584" t="str">
        <f>IF('Wage Target Percentage'!J589="","",'Wage Target Percentage'!J589)</f>
        <v/>
      </c>
      <c r="K584" t="str">
        <f>IF('Wage Target Percentage'!K589="","",'Wage Target Percentage'!K589)</f>
        <v/>
      </c>
      <c r="L584" t="str">
        <f>IF('Wage Target Percentage'!L589="","",'Wage Target Percentage'!L589)</f>
        <v/>
      </c>
      <c r="M584" t="str">
        <f>IF('Wage Target Percentage'!M589="","",'Wage Target Percentage'!M589)</f>
        <v/>
      </c>
      <c r="N584" t="str">
        <f>IF('Wage Target Percentage'!N589="","",'Wage Target Percentage'!N589)</f>
        <v/>
      </c>
      <c r="O584" t="str">
        <f>IF('Wage Target Percentage'!O589="","",'Wage Target Percentage'!O589)</f>
        <v/>
      </c>
      <c r="P584" t="str">
        <f>IF('Wage Target Percentage'!P589="","",'Wage Target Percentage'!P589)</f>
        <v/>
      </c>
      <c r="Q584" t="str">
        <f>IF('Wage Target Percentage'!Q589="","",'Wage Target Percentage'!Q589)</f>
        <v/>
      </c>
      <c r="R584" t="str">
        <f>IF('Wage Target Percentage'!R589="","",'Wage Target Percentage'!R589)</f>
        <v/>
      </c>
      <c r="S584" t="str">
        <f>IF('Wage Target Percentage'!S589="","",'Wage Target Percentage'!S589)</f>
        <v/>
      </c>
      <c r="T584" t="str">
        <f>IF('Wage Target Percentage'!T589="","",'Wage Target Percentage'!T589)</f>
        <v/>
      </c>
      <c r="U584" t="str">
        <f>IF('Wage Target Percentage'!U589="","",'Wage Target Percentage'!U589)</f>
        <v/>
      </c>
      <c r="V584" t="str">
        <f>IF('Wage Target Percentage'!V589="","",'Wage Target Percentage'!V589)</f>
        <v/>
      </c>
      <c r="W584" t="str">
        <f>IF('Wage Target Percentage'!W589="","",'Wage Target Percentage'!W589)</f>
        <v/>
      </c>
      <c r="X584" t="str">
        <f>IF('Wage Target Percentage'!X589="","",'Wage Target Percentage'!X589)</f>
        <v/>
      </c>
      <c r="Y584" t="str">
        <f>IF('Wage Target Percentage'!Y589="","",'Wage Target Percentage'!Y589)</f>
        <v/>
      </c>
      <c r="Z584" t="str">
        <f>IF('Wage Target Percentage'!Z589="","",'Wage Target Percentage'!Z589)</f>
        <v/>
      </c>
      <c r="AA584" t="str">
        <f>IF('Wage Target Percentage'!AA589="","",'Wage Target Percentage'!AA589)</f>
        <v/>
      </c>
      <c r="AB584" t="str">
        <f>IF('Wage Target Percentage'!AB589="","",'Wage Target Percentage'!AB589)</f>
        <v/>
      </c>
      <c r="AC584" t="str">
        <f>IF('Wage Target Percentage'!AC589="","",'Wage Target Percentage'!AC589)</f>
        <v/>
      </c>
      <c r="AD584" t="str">
        <f>IF('Wage Target Percentage'!AD589="","",'Wage Target Percentage'!AD589)</f>
        <v/>
      </c>
      <c r="AE584" t="str">
        <f>IF('Wage Target Percentage'!AE589="","",'Wage Target Percentage'!AE589)</f>
        <v/>
      </c>
      <c r="AF584" t="str">
        <f>IF('Wage Target Percentage'!AF589="","",'Wage Target Percentage'!AF589)</f>
        <v/>
      </c>
      <c r="AG584" t="str">
        <f>IF('Wage Target Percentage'!AG589="","",'Wage Target Percentage'!AG589)</f>
        <v/>
      </c>
      <c r="AH584" t="str">
        <f>IF('Wage Target Percentage'!AH589="","",'Wage Target Percentage'!AH589)</f>
        <v/>
      </c>
      <c r="AI584" t="str">
        <f>IF('Wage Target Percentage'!AI589="","",'Wage Target Percentage'!AI589)</f>
        <v/>
      </c>
      <c r="AJ584" t="str">
        <f>IF('Wage Target Percentage'!AJ589="","",'Wage Target Percentage'!AJ589)</f>
        <v/>
      </c>
      <c r="AK584" t="str">
        <f>IF('Wage Target Percentage'!AK589="","",'Wage Target Percentage'!AK589)</f>
        <v/>
      </c>
      <c r="AL584" t="str">
        <f>IF('Wage Target Percentage'!AL589="","",'Wage Target Percentage'!AL589)</f>
        <v/>
      </c>
      <c r="AM584" t="str">
        <f>IF('Wage Target Percentage'!AM589="","",'Wage Target Percentage'!AM589)</f>
        <v/>
      </c>
      <c r="AN584" t="str">
        <f>IF('Wage Target Percentage'!AN589="","",'Wage Target Percentage'!AN589)</f>
        <v/>
      </c>
      <c r="AO584" t="str">
        <f>IF('Wage Target Percentage'!AO589="","",'Wage Target Percentage'!AO589)</f>
        <v/>
      </c>
      <c r="AP584" t="str">
        <f>IF('Wage Target Percentage'!AP589="","",'Wage Target Percentage'!AP589)</f>
        <v/>
      </c>
      <c r="AQ584" t="str">
        <f>IF('Wage Target Percentage'!AQ589="","",'Wage Target Percentage'!AQ589)</f>
        <v/>
      </c>
      <c r="AR584" t="str">
        <f>IF('Wage Target Percentage'!AR589="","",'Wage Target Percentage'!AR589)</f>
        <v/>
      </c>
      <c r="AS584" t="str">
        <f>IF('Wage Target Percentage'!AS589="","",'Wage Target Percentage'!AS589)</f>
        <v/>
      </c>
      <c r="AT584" t="str">
        <f>IF('Wage Target Percentage'!AT589="","",'Wage Target Percentage'!AT589)</f>
        <v/>
      </c>
      <c r="AU584" t="str">
        <f>IF('Wage Target Percentage'!AU589="","",'Wage Target Percentage'!AU589)</f>
        <v/>
      </c>
      <c r="AV584" t="str">
        <f>IF('Wage Target Percentage'!AV589="","",'Wage Target Percentage'!AV589)</f>
        <v/>
      </c>
      <c r="AW584" t="str">
        <f>IF('Wage Target Percentage'!AW589="","",'Wage Target Percentage'!AW589)</f>
        <v/>
      </c>
      <c r="AX584" t="str">
        <f>IF('Wage Target Percentage'!AX589="","",'Wage Target Percentage'!AX589)</f>
        <v/>
      </c>
      <c r="AY584" t="str">
        <f>IF('Wage Target Percentage'!AY589="","",'Wage Target Percentage'!AY589)</f>
        <v/>
      </c>
      <c r="AZ584" t="str">
        <f>IF('Wage Target Percentage'!AZ589="","",'Wage Target Percentage'!AZ589)</f>
        <v/>
      </c>
      <c r="BA584" t="str">
        <f>IF('Wage Target Percentage'!BA589="","",'Wage Target Percentage'!BA589)</f>
        <v/>
      </c>
      <c r="BB584" t="str">
        <f>IF('Wage Target Percentage'!BB589="","",'Wage Target Percentage'!BB589)</f>
        <v/>
      </c>
      <c r="BC584" t="str">
        <f>IF('Wage Target Percentage'!BC589="","",'Wage Target Percentage'!BC589)</f>
        <v/>
      </c>
      <c r="BD584" t="str">
        <f>IF('Wage Target Percentage'!BD589="","",'Wage Target Percentage'!BD589)</f>
        <v/>
      </c>
      <c r="BE584" t="str">
        <f>IF('Wage Target Percentage'!BE589="","",'Wage Target Percentage'!BE589)</f>
        <v/>
      </c>
    </row>
    <row r="585" spans="1:57" x14ac:dyDescent="0.25">
      <c r="A585" t="str">
        <f>IF('Wage Target Percentage'!A590="","",'Wage Target Percentage'!A590)</f>
        <v/>
      </c>
      <c r="B585" t="str">
        <f>IF('Wage Target Percentage'!B590="","",'Wage Target Percentage'!B590)</f>
        <v/>
      </c>
      <c r="C585" t="str">
        <f>IF('Wage Target Percentage'!C590="","",'Wage Target Percentage'!C590)</f>
        <v/>
      </c>
      <c r="D585" s="31" t="str">
        <f>IF('Wage Target Percentage'!D590="","",'Wage Target Percentage'!D590)</f>
        <v/>
      </c>
      <c r="E585" t="str">
        <f>IF('Wage Target Percentage'!E590="","",'Wage Target Percentage'!E590)</f>
        <v/>
      </c>
      <c r="F585" t="str">
        <f>IF('Wage Target Percentage'!F590="","",'Wage Target Percentage'!F590)</f>
        <v/>
      </c>
      <c r="G585" t="str">
        <f>IF('Wage Target Percentage'!G590="","",'Wage Target Percentage'!G590)</f>
        <v/>
      </c>
      <c r="H585" t="str">
        <f>IF('Wage Target Percentage'!H590="","",'Wage Target Percentage'!H590)</f>
        <v/>
      </c>
      <c r="I585" t="str">
        <f>IF('Wage Target Percentage'!I590="","",'Wage Target Percentage'!I590)</f>
        <v/>
      </c>
      <c r="J585" t="str">
        <f>IF('Wage Target Percentage'!J590="","",'Wage Target Percentage'!J590)</f>
        <v/>
      </c>
      <c r="K585" t="str">
        <f>IF('Wage Target Percentage'!K590="","",'Wage Target Percentage'!K590)</f>
        <v/>
      </c>
      <c r="L585" t="str">
        <f>IF('Wage Target Percentage'!L590="","",'Wage Target Percentage'!L590)</f>
        <v/>
      </c>
      <c r="M585" t="str">
        <f>IF('Wage Target Percentage'!M590="","",'Wage Target Percentage'!M590)</f>
        <v/>
      </c>
      <c r="N585" t="str">
        <f>IF('Wage Target Percentage'!N590="","",'Wage Target Percentage'!N590)</f>
        <v/>
      </c>
      <c r="O585" t="str">
        <f>IF('Wage Target Percentage'!O590="","",'Wage Target Percentage'!O590)</f>
        <v/>
      </c>
      <c r="P585" t="str">
        <f>IF('Wage Target Percentage'!P590="","",'Wage Target Percentage'!P590)</f>
        <v/>
      </c>
      <c r="Q585" t="str">
        <f>IF('Wage Target Percentage'!Q590="","",'Wage Target Percentage'!Q590)</f>
        <v/>
      </c>
      <c r="R585" t="str">
        <f>IF('Wage Target Percentage'!R590="","",'Wage Target Percentage'!R590)</f>
        <v/>
      </c>
      <c r="S585" t="str">
        <f>IF('Wage Target Percentage'!S590="","",'Wage Target Percentage'!S590)</f>
        <v/>
      </c>
      <c r="T585" t="str">
        <f>IF('Wage Target Percentage'!T590="","",'Wage Target Percentage'!T590)</f>
        <v/>
      </c>
      <c r="U585" t="str">
        <f>IF('Wage Target Percentage'!U590="","",'Wage Target Percentage'!U590)</f>
        <v/>
      </c>
      <c r="V585" t="str">
        <f>IF('Wage Target Percentage'!V590="","",'Wage Target Percentage'!V590)</f>
        <v/>
      </c>
      <c r="W585" t="str">
        <f>IF('Wage Target Percentage'!W590="","",'Wage Target Percentage'!W590)</f>
        <v/>
      </c>
      <c r="X585" t="str">
        <f>IF('Wage Target Percentage'!X590="","",'Wage Target Percentage'!X590)</f>
        <v/>
      </c>
      <c r="Y585" t="str">
        <f>IF('Wage Target Percentage'!Y590="","",'Wage Target Percentage'!Y590)</f>
        <v/>
      </c>
      <c r="Z585" t="str">
        <f>IF('Wage Target Percentage'!Z590="","",'Wage Target Percentage'!Z590)</f>
        <v/>
      </c>
      <c r="AA585" t="str">
        <f>IF('Wage Target Percentage'!AA590="","",'Wage Target Percentage'!AA590)</f>
        <v/>
      </c>
      <c r="AB585" t="str">
        <f>IF('Wage Target Percentage'!AB590="","",'Wage Target Percentage'!AB590)</f>
        <v/>
      </c>
      <c r="AC585" t="str">
        <f>IF('Wage Target Percentage'!AC590="","",'Wage Target Percentage'!AC590)</f>
        <v/>
      </c>
      <c r="AD585" t="str">
        <f>IF('Wage Target Percentage'!AD590="","",'Wage Target Percentage'!AD590)</f>
        <v/>
      </c>
      <c r="AE585" t="str">
        <f>IF('Wage Target Percentage'!AE590="","",'Wage Target Percentage'!AE590)</f>
        <v/>
      </c>
      <c r="AF585" t="str">
        <f>IF('Wage Target Percentage'!AF590="","",'Wage Target Percentage'!AF590)</f>
        <v/>
      </c>
      <c r="AG585" t="str">
        <f>IF('Wage Target Percentage'!AG590="","",'Wage Target Percentage'!AG590)</f>
        <v/>
      </c>
      <c r="AH585" t="str">
        <f>IF('Wage Target Percentage'!AH590="","",'Wage Target Percentage'!AH590)</f>
        <v/>
      </c>
      <c r="AI585" t="str">
        <f>IF('Wage Target Percentage'!AI590="","",'Wage Target Percentage'!AI590)</f>
        <v/>
      </c>
      <c r="AJ585" t="str">
        <f>IF('Wage Target Percentage'!AJ590="","",'Wage Target Percentage'!AJ590)</f>
        <v/>
      </c>
      <c r="AK585" t="str">
        <f>IF('Wage Target Percentage'!AK590="","",'Wage Target Percentage'!AK590)</f>
        <v/>
      </c>
      <c r="AL585" t="str">
        <f>IF('Wage Target Percentage'!AL590="","",'Wage Target Percentage'!AL590)</f>
        <v/>
      </c>
      <c r="AM585" t="str">
        <f>IF('Wage Target Percentage'!AM590="","",'Wage Target Percentage'!AM590)</f>
        <v/>
      </c>
      <c r="AN585" t="str">
        <f>IF('Wage Target Percentage'!AN590="","",'Wage Target Percentage'!AN590)</f>
        <v/>
      </c>
      <c r="AO585" t="str">
        <f>IF('Wage Target Percentage'!AO590="","",'Wage Target Percentage'!AO590)</f>
        <v/>
      </c>
      <c r="AP585" t="str">
        <f>IF('Wage Target Percentage'!AP590="","",'Wage Target Percentage'!AP590)</f>
        <v/>
      </c>
      <c r="AQ585" t="str">
        <f>IF('Wage Target Percentage'!AQ590="","",'Wage Target Percentage'!AQ590)</f>
        <v/>
      </c>
      <c r="AR585" t="str">
        <f>IF('Wage Target Percentage'!AR590="","",'Wage Target Percentage'!AR590)</f>
        <v/>
      </c>
      <c r="AS585" t="str">
        <f>IF('Wage Target Percentage'!AS590="","",'Wage Target Percentage'!AS590)</f>
        <v/>
      </c>
      <c r="AT585" t="str">
        <f>IF('Wage Target Percentage'!AT590="","",'Wage Target Percentage'!AT590)</f>
        <v/>
      </c>
      <c r="AU585" t="str">
        <f>IF('Wage Target Percentage'!AU590="","",'Wage Target Percentage'!AU590)</f>
        <v/>
      </c>
      <c r="AV585" t="str">
        <f>IF('Wage Target Percentage'!AV590="","",'Wage Target Percentage'!AV590)</f>
        <v/>
      </c>
      <c r="AW585" t="str">
        <f>IF('Wage Target Percentage'!AW590="","",'Wage Target Percentage'!AW590)</f>
        <v/>
      </c>
      <c r="AX585" t="str">
        <f>IF('Wage Target Percentage'!AX590="","",'Wage Target Percentage'!AX590)</f>
        <v/>
      </c>
      <c r="AY585" t="str">
        <f>IF('Wage Target Percentage'!AY590="","",'Wage Target Percentage'!AY590)</f>
        <v/>
      </c>
      <c r="AZ585" t="str">
        <f>IF('Wage Target Percentage'!AZ590="","",'Wage Target Percentage'!AZ590)</f>
        <v/>
      </c>
      <c r="BA585" t="str">
        <f>IF('Wage Target Percentage'!BA590="","",'Wage Target Percentage'!BA590)</f>
        <v/>
      </c>
      <c r="BB585" t="str">
        <f>IF('Wage Target Percentage'!BB590="","",'Wage Target Percentage'!BB590)</f>
        <v/>
      </c>
      <c r="BC585" t="str">
        <f>IF('Wage Target Percentage'!BC590="","",'Wage Target Percentage'!BC590)</f>
        <v/>
      </c>
      <c r="BD585" t="str">
        <f>IF('Wage Target Percentage'!BD590="","",'Wage Target Percentage'!BD590)</f>
        <v/>
      </c>
      <c r="BE585" t="str">
        <f>IF('Wage Target Percentage'!BE590="","",'Wage Target Percentage'!BE590)</f>
        <v/>
      </c>
    </row>
    <row r="586" spans="1:57" x14ac:dyDescent="0.25">
      <c r="A586" t="str">
        <f>IF('Wage Target Percentage'!A591="","",'Wage Target Percentage'!A591)</f>
        <v/>
      </c>
      <c r="B586" t="str">
        <f>IF('Wage Target Percentage'!B591="","",'Wage Target Percentage'!B591)</f>
        <v/>
      </c>
      <c r="C586" t="str">
        <f>IF('Wage Target Percentage'!C591="","",'Wage Target Percentage'!C591)</f>
        <v/>
      </c>
      <c r="D586" s="31" t="str">
        <f>IF('Wage Target Percentage'!D591="","",'Wage Target Percentage'!D591)</f>
        <v/>
      </c>
      <c r="E586" t="str">
        <f>IF('Wage Target Percentage'!E591="","",'Wage Target Percentage'!E591)</f>
        <v/>
      </c>
      <c r="F586" t="str">
        <f>IF('Wage Target Percentage'!F591="","",'Wage Target Percentage'!F591)</f>
        <v/>
      </c>
      <c r="G586" t="str">
        <f>IF('Wage Target Percentage'!G591="","",'Wage Target Percentage'!G591)</f>
        <v/>
      </c>
      <c r="H586" t="str">
        <f>IF('Wage Target Percentage'!H591="","",'Wage Target Percentage'!H591)</f>
        <v/>
      </c>
      <c r="I586" t="str">
        <f>IF('Wage Target Percentage'!I591="","",'Wage Target Percentage'!I591)</f>
        <v/>
      </c>
      <c r="J586" t="str">
        <f>IF('Wage Target Percentage'!J591="","",'Wage Target Percentage'!J591)</f>
        <v/>
      </c>
      <c r="K586" t="str">
        <f>IF('Wage Target Percentage'!K591="","",'Wage Target Percentage'!K591)</f>
        <v/>
      </c>
      <c r="L586" t="str">
        <f>IF('Wage Target Percentage'!L591="","",'Wage Target Percentage'!L591)</f>
        <v/>
      </c>
      <c r="M586" t="str">
        <f>IF('Wage Target Percentage'!M591="","",'Wage Target Percentage'!M591)</f>
        <v/>
      </c>
      <c r="N586" t="str">
        <f>IF('Wage Target Percentage'!N591="","",'Wage Target Percentage'!N591)</f>
        <v/>
      </c>
      <c r="O586" t="str">
        <f>IF('Wage Target Percentage'!O591="","",'Wage Target Percentage'!O591)</f>
        <v/>
      </c>
      <c r="P586" t="str">
        <f>IF('Wage Target Percentage'!P591="","",'Wage Target Percentage'!P591)</f>
        <v/>
      </c>
      <c r="Q586" t="str">
        <f>IF('Wage Target Percentage'!Q591="","",'Wage Target Percentage'!Q591)</f>
        <v/>
      </c>
      <c r="R586" t="str">
        <f>IF('Wage Target Percentage'!R591="","",'Wage Target Percentage'!R591)</f>
        <v/>
      </c>
      <c r="S586" t="str">
        <f>IF('Wage Target Percentage'!S591="","",'Wage Target Percentage'!S591)</f>
        <v/>
      </c>
      <c r="T586" t="str">
        <f>IF('Wage Target Percentage'!T591="","",'Wage Target Percentage'!T591)</f>
        <v/>
      </c>
      <c r="U586" t="str">
        <f>IF('Wage Target Percentage'!U591="","",'Wage Target Percentage'!U591)</f>
        <v/>
      </c>
      <c r="V586" t="str">
        <f>IF('Wage Target Percentage'!V591="","",'Wage Target Percentage'!V591)</f>
        <v/>
      </c>
      <c r="W586" t="str">
        <f>IF('Wage Target Percentage'!W591="","",'Wage Target Percentage'!W591)</f>
        <v/>
      </c>
      <c r="X586" t="str">
        <f>IF('Wage Target Percentage'!X591="","",'Wage Target Percentage'!X591)</f>
        <v/>
      </c>
      <c r="Y586" t="str">
        <f>IF('Wage Target Percentage'!Y591="","",'Wage Target Percentage'!Y591)</f>
        <v/>
      </c>
      <c r="Z586" t="str">
        <f>IF('Wage Target Percentage'!Z591="","",'Wage Target Percentage'!Z591)</f>
        <v/>
      </c>
      <c r="AA586" t="str">
        <f>IF('Wage Target Percentage'!AA591="","",'Wage Target Percentage'!AA591)</f>
        <v/>
      </c>
      <c r="AB586" t="str">
        <f>IF('Wage Target Percentage'!AB591="","",'Wage Target Percentage'!AB591)</f>
        <v/>
      </c>
      <c r="AC586" t="str">
        <f>IF('Wage Target Percentage'!AC591="","",'Wage Target Percentage'!AC591)</f>
        <v/>
      </c>
      <c r="AD586" t="str">
        <f>IF('Wage Target Percentage'!AD591="","",'Wage Target Percentage'!AD591)</f>
        <v/>
      </c>
      <c r="AE586" t="str">
        <f>IF('Wage Target Percentage'!AE591="","",'Wage Target Percentage'!AE591)</f>
        <v/>
      </c>
      <c r="AF586" t="str">
        <f>IF('Wage Target Percentage'!AF591="","",'Wage Target Percentage'!AF591)</f>
        <v/>
      </c>
      <c r="AG586" t="str">
        <f>IF('Wage Target Percentage'!AG591="","",'Wage Target Percentage'!AG591)</f>
        <v/>
      </c>
      <c r="AH586" t="str">
        <f>IF('Wage Target Percentage'!AH591="","",'Wage Target Percentage'!AH591)</f>
        <v/>
      </c>
      <c r="AI586" t="str">
        <f>IF('Wage Target Percentage'!AI591="","",'Wage Target Percentage'!AI591)</f>
        <v/>
      </c>
      <c r="AJ586" t="str">
        <f>IF('Wage Target Percentage'!AJ591="","",'Wage Target Percentage'!AJ591)</f>
        <v/>
      </c>
      <c r="AK586" t="str">
        <f>IF('Wage Target Percentage'!AK591="","",'Wage Target Percentage'!AK591)</f>
        <v/>
      </c>
      <c r="AL586" t="str">
        <f>IF('Wage Target Percentage'!AL591="","",'Wage Target Percentage'!AL591)</f>
        <v/>
      </c>
      <c r="AM586" t="str">
        <f>IF('Wage Target Percentage'!AM591="","",'Wage Target Percentage'!AM591)</f>
        <v/>
      </c>
      <c r="AN586" t="str">
        <f>IF('Wage Target Percentage'!AN591="","",'Wage Target Percentage'!AN591)</f>
        <v/>
      </c>
      <c r="AO586" t="str">
        <f>IF('Wage Target Percentage'!AO591="","",'Wage Target Percentage'!AO591)</f>
        <v/>
      </c>
      <c r="AP586" t="str">
        <f>IF('Wage Target Percentage'!AP591="","",'Wage Target Percentage'!AP591)</f>
        <v/>
      </c>
      <c r="AQ586" t="str">
        <f>IF('Wage Target Percentage'!AQ591="","",'Wage Target Percentage'!AQ591)</f>
        <v/>
      </c>
      <c r="AR586" t="str">
        <f>IF('Wage Target Percentage'!AR591="","",'Wage Target Percentage'!AR591)</f>
        <v/>
      </c>
      <c r="AS586" t="str">
        <f>IF('Wage Target Percentage'!AS591="","",'Wage Target Percentage'!AS591)</f>
        <v/>
      </c>
      <c r="AT586" t="str">
        <f>IF('Wage Target Percentage'!AT591="","",'Wage Target Percentage'!AT591)</f>
        <v/>
      </c>
      <c r="AU586" t="str">
        <f>IF('Wage Target Percentage'!AU591="","",'Wage Target Percentage'!AU591)</f>
        <v/>
      </c>
      <c r="AV586" t="str">
        <f>IF('Wage Target Percentage'!AV591="","",'Wage Target Percentage'!AV591)</f>
        <v/>
      </c>
      <c r="AW586" t="str">
        <f>IF('Wage Target Percentage'!AW591="","",'Wage Target Percentage'!AW591)</f>
        <v/>
      </c>
      <c r="AX586" t="str">
        <f>IF('Wage Target Percentage'!AX591="","",'Wage Target Percentage'!AX591)</f>
        <v/>
      </c>
      <c r="AY586" t="str">
        <f>IF('Wage Target Percentage'!AY591="","",'Wage Target Percentage'!AY591)</f>
        <v/>
      </c>
      <c r="AZ586" t="str">
        <f>IF('Wage Target Percentage'!AZ591="","",'Wage Target Percentage'!AZ591)</f>
        <v/>
      </c>
      <c r="BA586" t="str">
        <f>IF('Wage Target Percentage'!BA591="","",'Wage Target Percentage'!BA591)</f>
        <v/>
      </c>
      <c r="BB586" t="str">
        <f>IF('Wage Target Percentage'!BB591="","",'Wage Target Percentage'!BB591)</f>
        <v/>
      </c>
      <c r="BC586" t="str">
        <f>IF('Wage Target Percentage'!BC591="","",'Wage Target Percentage'!BC591)</f>
        <v/>
      </c>
      <c r="BD586" t="str">
        <f>IF('Wage Target Percentage'!BD591="","",'Wage Target Percentage'!BD591)</f>
        <v/>
      </c>
      <c r="BE586" t="str">
        <f>IF('Wage Target Percentage'!BE591="","",'Wage Target Percentage'!BE591)</f>
        <v/>
      </c>
    </row>
    <row r="587" spans="1:57" x14ac:dyDescent="0.25">
      <c r="A587" t="str">
        <f>IF('Wage Target Percentage'!A592="","",'Wage Target Percentage'!A592)</f>
        <v/>
      </c>
      <c r="B587" t="str">
        <f>IF('Wage Target Percentage'!B592="","",'Wage Target Percentage'!B592)</f>
        <v/>
      </c>
      <c r="C587" t="str">
        <f>IF('Wage Target Percentage'!C592="","",'Wage Target Percentage'!C592)</f>
        <v/>
      </c>
      <c r="D587" s="31" t="str">
        <f>IF('Wage Target Percentage'!D592="","",'Wage Target Percentage'!D592)</f>
        <v/>
      </c>
      <c r="E587" t="str">
        <f>IF('Wage Target Percentage'!E592="","",'Wage Target Percentage'!E592)</f>
        <v/>
      </c>
      <c r="F587" t="str">
        <f>IF('Wage Target Percentage'!F592="","",'Wage Target Percentage'!F592)</f>
        <v/>
      </c>
      <c r="G587" t="str">
        <f>IF('Wage Target Percentage'!G592="","",'Wage Target Percentage'!G592)</f>
        <v/>
      </c>
      <c r="H587" t="str">
        <f>IF('Wage Target Percentage'!H592="","",'Wage Target Percentage'!H592)</f>
        <v/>
      </c>
      <c r="I587" t="str">
        <f>IF('Wage Target Percentage'!I592="","",'Wage Target Percentage'!I592)</f>
        <v/>
      </c>
      <c r="J587" t="str">
        <f>IF('Wage Target Percentage'!J592="","",'Wage Target Percentage'!J592)</f>
        <v/>
      </c>
      <c r="K587" t="str">
        <f>IF('Wage Target Percentage'!K592="","",'Wage Target Percentage'!K592)</f>
        <v/>
      </c>
      <c r="L587" t="str">
        <f>IF('Wage Target Percentage'!L592="","",'Wage Target Percentage'!L592)</f>
        <v/>
      </c>
      <c r="M587" t="str">
        <f>IF('Wage Target Percentage'!M592="","",'Wage Target Percentage'!M592)</f>
        <v/>
      </c>
      <c r="N587" t="str">
        <f>IF('Wage Target Percentage'!N592="","",'Wage Target Percentage'!N592)</f>
        <v/>
      </c>
      <c r="O587" t="str">
        <f>IF('Wage Target Percentage'!O592="","",'Wage Target Percentage'!O592)</f>
        <v/>
      </c>
      <c r="P587" t="str">
        <f>IF('Wage Target Percentage'!P592="","",'Wage Target Percentage'!P592)</f>
        <v/>
      </c>
      <c r="Q587" t="str">
        <f>IF('Wage Target Percentage'!Q592="","",'Wage Target Percentage'!Q592)</f>
        <v/>
      </c>
      <c r="R587" t="str">
        <f>IF('Wage Target Percentage'!R592="","",'Wage Target Percentage'!R592)</f>
        <v/>
      </c>
      <c r="S587" t="str">
        <f>IF('Wage Target Percentage'!S592="","",'Wage Target Percentage'!S592)</f>
        <v/>
      </c>
      <c r="T587" t="str">
        <f>IF('Wage Target Percentage'!T592="","",'Wage Target Percentage'!T592)</f>
        <v/>
      </c>
      <c r="U587" t="str">
        <f>IF('Wage Target Percentage'!U592="","",'Wage Target Percentage'!U592)</f>
        <v/>
      </c>
      <c r="V587" t="str">
        <f>IF('Wage Target Percentage'!V592="","",'Wage Target Percentage'!V592)</f>
        <v/>
      </c>
      <c r="W587" t="str">
        <f>IF('Wage Target Percentage'!W592="","",'Wage Target Percentage'!W592)</f>
        <v/>
      </c>
      <c r="X587" t="str">
        <f>IF('Wage Target Percentage'!X592="","",'Wage Target Percentage'!X592)</f>
        <v/>
      </c>
      <c r="Y587" t="str">
        <f>IF('Wage Target Percentage'!Y592="","",'Wage Target Percentage'!Y592)</f>
        <v/>
      </c>
      <c r="Z587" t="str">
        <f>IF('Wage Target Percentage'!Z592="","",'Wage Target Percentage'!Z592)</f>
        <v/>
      </c>
      <c r="AA587" t="str">
        <f>IF('Wage Target Percentage'!AA592="","",'Wage Target Percentage'!AA592)</f>
        <v/>
      </c>
      <c r="AB587" t="str">
        <f>IF('Wage Target Percentage'!AB592="","",'Wage Target Percentage'!AB592)</f>
        <v/>
      </c>
      <c r="AC587" t="str">
        <f>IF('Wage Target Percentage'!AC592="","",'Wage Target Percentage'!AC592)</f>
        <v/>
      </c>
      <c r="AD587" t="str">
        <f>IF('Wage Target Percentage'!AD592="","",'Wage Target Percentage'!AD592)</f>
        <v/>
      </c>
      <c r="AE587" t="str">
        <f>IF('Wage Target Percentage'!AE592="","",'Wage Target Percentage'!AE592)</f>
        <v/>
      </c>
      <c r="AF587" t="str">
        <f>IF('Wage Target Percentage'!AF592="","",'Wage Target Percentage'!AF592)</f>
        <v/>
      </c>
      <c r="AG587" t="str">
        <f>IF('Wage Target Percentage'!AG592="","",'Wage Target Percentage'!AG592)</f>
        <v/>
      </c>
      <c r="AH587" t="str">
        <f>IF('Wage Target Percentage'!AH592="","",'Wage Target Percentage'!AH592)</f>
        <v/>
      </c>
      <c r="AI587" t="str">
        <f>IF('Wage Target Percentage'!AI592="","",'Wage Target Percentage'!AI592)</f>
        <v/>
      </c>
      <c r="AJ587" t="str">
        <f>IF('Wage Target Percentage'!AJ592="","",'Wage Target Percentage'!AJ592)</f>
        <v/>
      </c>
      <c r="AK587" t="str">
        <f>IF('Wage Target Percentage'!AK592="","",'Wage Target Percentage'!AK592)</f>
        <v/>
      </c>
      <c r="AL587" t="str">
        <f>IF('Wage Target Percentage'!AL592="","",'Wage Target Percentage'!AL592)</f>
        <v/>
      </c>
      <c r="AM587" t="str">
        <f>IF('Wage Target Percentage'!AM592="","",'Wage Target Percentage'!AM592)</f>
        <v/>
      </c>
      <c r="AN587" t="str">
        <f>IF('Wage Target Percentage'!AN592="","",'Wage Target Percentage'!AN592)</f>
        <v/>
      </c>
      <c r="AO587" t="str">
        <f>IF('Wage Target Percentage'!AO592="","",'Wage Target Percentage'!AO592)</f>
        <v/>
      </c>
      <c r="AP587" t="str">
        <f>IF('Wage Target Percentage'!AP592="","",'Wage Target Percentage'!AP592)</f>
        <v/>
      </c>
      <c r="AQ587" t="str">
        <f>IF('Wage Target Percentage'!AQ592="","",'Wage Target Percentage'!AQ592)</f>
        <v/>
      </c>
      <c r="AR587" t="str">
        <f>IF('Wage Target Percentage'!AR592="","",'Wage Target Percentage'!AR592)</f>
        <v/>
      </c>
      <c r="AS587" t="str">
        <f>IF('Wage Target Percentage'!AS592="","",'Wage Target Percentage'!AS592)</f>
        <v/>
      </c>
      <c r="AT587" t="str">
        <f>IF('Wage Target Percentage'!AT592="","",'Wage Target Percentage'!AT592)</f>
        <v/>
      </c>
      <c r="AU587" t="str">
        <f>IF('Wage Target Percentage'!AU592="","",'Wage Target Percentage'!AU592)</f>
        <v/>
      </c>
      <c r="AV587" t="str">
        <f>IF('Wage Target Percentage'!AV592="","",'Wage Target Percentage'!AV592)</f>
        <v/>
      </c>
      <c r="AW587" t="str">
        <f>IF('Wage Target Percentage'!AW592="","",'Wage Target Percentage'!AW592)</f>
        <v/>
      </c>
      <c r="AX587" t="str">
        <f>IF('Wage Target Percentage'!AX592="","",'Wage Target Percentage'!AX592)</f>
        <v/>
      </c>
      <c r="AY587" t="str">
        <f>IF('Wage Target Percentage'!AY592="","",'Wage Target Percentage'!AY592)</f>
        <v/>
      </c>
      <c r="AZ587" t="str">
        <f>IF('Wage Target Percentage'!AZ592="","",'Wage Target Percentage'!AZ592)</f>
        <v/>
      </c>
      <c r="BA587" t="str">
        <f>IF('Wage Target Percentage'!BA592="","",'Wage Target Percentage'!BA592)</f>
        <v/>
      </c>
      <c r="BB587" t="str">
        <f>IF('Wage Target Percentage'!BB592="","",'Wage Target Percentage'!BB592)</f>
        <v/>
      </c>
      <c r="BC587" t="str">
        <f>IF('Wage Target Percentage'!BC592="","",'Wage Target Percentage'!BC592)</f>
        <v/>
      </c>
      <c r="BD587" t="str">
        <f>IF('Wage Target Percentage'!BD592="","",'Wage Target Percentage'!BD592)</f>
        <v/>
      </c>
      <c r="BE587" t="str">
        <f>IF('Wage Target Percentage'!BE592="","",'Wage Target Percentage'!BE592)</f>
        <v/>
      </c>
    </row>
    <row r="588" spans="1:57" x14ac:dyDescent="0.25">
      <c r="A588" t="str">
        <f>IF('Wage Target Percentage'!A593="","",'Wage Target Percentage'!A593)</f>
        <v/>
      </c>
      <c r="B588" t="str">
        <f>IF('Wage Target Percentage'!B593="","",'Wage Target Percentage'!B593)</f>
        <v/>
      </c>
      <c r="C588" t="str">
        <f>IF('Wage Target Percentage'!C593="","",'Wage Target Percentage'!C593)</f>
        <v/>
      </c>
      <c r="D588" s="31" t="str">
        <f>IF('Wage Target Percentage'!D593="","",'Wage Target Percentage'!D593)</f>
        <v/>
      </c>
      <c r="E588" t="str">
        <f>IF('Wage Target Percentage'!E593="","",'Wage Target Percentage'!E593)</f>
        <v/>
      </c>
      <c r="F588" t="str">
        <f>IF('Wage Target Percentage'!F593="","",'Wage Target Percentage'!F593)</f>
        <v/>
      </c>
      <c r="G588" t="str">
        <f>IF('Wage Target Percentage'!G593="","",'Wage Target Percentage'!G593)</f>
        <v/>
      </c>
      <c r="H588" t="str">
        <f>IF('Wage Target Percentage'!H593="","",'Wage Target Percentage'!H593)</f>
        <v/>
      </c>
      <c r="I588" t="str">
        <f>IF('Wage Target Percentage'!I593="","",'Wage Target Percentage'!I593)</f>
        <v/>
      </c>
      <c r="J588" t="str">
        <f>IF('Wage Target Percentage'!J593="","",'Wage Target Percentage'!J593)</f>
        <v/>
      </c>
      <c r="K588" t="str">
        <f>IF('Wage Target Percentage'!K593="","",'Wage Target Percentage'!K593)</f>
        <v/>
      </c>
      <c r="L588" t="str">
        <f>IF('Wage Target Percentage'!L593="","",'Wage Target Percentage'!L593)</f>
        <v/>
      </c>
      <c r="M588" t="str">
        <f>IF('Wage Target Percentage'!M593="","",'Wage Target Percentage'!M593)</f>
        <v/>
      </c>
      <c r="N588" t="str">
        <f>IF('Wage Target Percentage'!N593="","",'Wage Target Percentage'!N593)</f>
        <v/>
      </c>
      <c r="O588" t="str">
        <f>IF('Wage Target Percentage'!O593="","",'Wage Target Percentage'!O593)</f>
        <v/>
      </c>
      <c r="P588" t="str">
        <f>IF('Wage Target Percentage'!P593="","",'Wage Target Percentage'!P593)</f>
        <v/>
      </c>
      <c r="Q588" t="str">
        <f>IF('Wage Target Percentage'!Q593="","",'Wage Target Percentage'!Q593)</f>
        <v/>
      </c>
      <c r="R588" t="str">
        <f>IF('Wage Target Percentage'!R593="","",'Wage Target Percentage'!R593)</f>
        <v/>
      </c>
      <c r="S588" t="str">
        <f>IF('Wage Target Percentage'!S593="","",'Wage Target Percentage'!S593)</f>
        <v/>
      </c>
      <c r="T588" t="str">
        <f>IF('Wage Target Percentage'!T593="","",'Wage Target Percentage'!T593)</f>
        <v/>
      </c>
      <c r="U588" t="str">
        <f>IF('Wage Target Percentage'!U593="","",'Wage Target Percentage'!U593)</f>
        <v/>
      </c>
      <c r="V588" t="str">
        <f>IF('Wage Target Percentage'!V593="","",'Wage Target Percentage'!V593)</f>
        <v/>
      </c>
      <c r="W588" t="str">
        <f>IF('Wage Target Percentage'!W593="","",'Wage Target Percentage'!W593)</f>
        <v/>
      </c>
      <c r="X588" t="str">
        <f>IF('Wage Target Percentage'!X593="","",'Wage Target Percentage'!X593)</f>
        <v/>
      </c>
      <c r="Y588" t="str">
        <f>IF('Wage Target Percentage'!Y593="","",'Wage Target Percentage'!Y593)</f>
        <v/>
      </c>
      <c r="Z588" t="str">
        <f>IF('Wage Target Percentage'!Z593="","",'Wage Target Percentage'!Z593)</f>
        <v/>
      </c>
      <c r="AA588" t="str">
        <f>IF('Wage Target Percentage'!AA593="","",'Wage Target Percentage'!AA593)</f>
        <v/>
      </c>
      <c r="AB588" t="str">
        <f>IF('Wage Target Percentage'!AB593="","",'Wage Target Percentage'!AB593)</f>
        <v/>
      </c>
      <c r="AC588" t="str">
        <f>IF('Wage Target Percentage'!AC593="","",'Wage Target Percentage'!AC593)</f>
        <v/>
      </c>
      <c r="AD588" t="str">
        <f>IF('Wage Target Percentage'!AD593="","",'Wage Target Percentage'!AD593)</f>
        <v/>
      </c>
      <c r="AE588" t="str">
        <f>IF('Wage Target Percentage'!AE593="","",'Wage Target Percentage'!AE593)</f>
        <v/>
      </c>
      <c r="AF588" t="str">
        <f>IF('Wage Target Percentage'!AF593="","",'Wage Target Percentage'!AF593)</f>
        <v/>
      </c>
      <c r="AG588" t="str">
        <f>IF('Wage Target Percentage'!AG593="","",'Wage Target Percentage'!AG593)</f>
        <v/>
      </c>
      <c r="AH588" t="str">
        <f>IF('Wage Target Percentage'!AH593="","",'Wage Target Percentage'!AH593)</f>
        <v/>
      </c>
      <c r="AI588" t="str">
        <f>IF('Wage Target Percentage'!AI593="","",'Wage Target Percentage'!AI593)</f>
        <v/>
      </c>
      <c r="AJ588" t="str">
        <f>IF('Wage Target Percentage'!AJ593="","",'Wage Target Percentage'!AJ593)</f>
        <v/>
      </c>
      <c r="AK588" t="str">
        <f>IF('Wage Target Percentage'!AK593="","",'Wage Target Percentage'!AK593)</f>
        <v/>
      </c>
      <c r="AL588" t="str">
        <f>IF('Wage Target Percentage'!AL593="","",'Wage Target Percentage'!AL593)</f>
        <v/>
      </c>
      <c r="AM588" t="str">
        <f>IF('Wage Target Percentage'!AM593="","",'Wage Target Percentage'!AM593)</f>
        <v/>
      </c>
      <c r="AN588" t="str">
        <f>IF('Wage Target Percentage'!AN593="","",'Wage Target Percentage'!AN593)</f>
        <v/>
      </c>
      <c r="AO588" t="str">
        <f>IF('Wage Target Percentage'!AO593="","",'Wage Target Percentage'!AO593)</f>
        <v/>
      </c>
      <c r="AP588" t="str">
        <f>IF('Wage Target Percentage'!AP593="","",'Wage Target Percentage'!AP593)</f>
        <v/>
      </c>
      <c r="AQ588" t="str">
        <f>IF('Wage Target Percentage'!AQ593="","",'Wage Target Percentage'!AQ593)</f>
        <v/>
      </c>
      <c r="AR588" t="str">
        <f>IF('Wage Target Percentage'!AR593="","",'Wage Target Percentage'!AR593)</f>
        <v/>
      </c>
      <c r="AS588" t="str">
        <f>IF('Wage Target Percentage'!AS593="","",'Wage Target Percentage'!AS593)</f>
        <v/>
      </c>
      <c r="AT588" t="str">
        <f>IF('Wage Target Percentage'!AT593="","",'Wage Target Percentage'!AT593)</f>
        <v/>
      </c>
      <c r="AU588" t="str">
        <f>IF('Wage Target Percentage'!AU593="","",'Wage Target Percentage'!AU593)</f>
        <v/>
      </c>
      <c r="AV588" t="str">
        <f>IF('Wage Target Percentage'!AV593="","",'Wage Target Percentage'!AV593)</f>
        <v/>
      </c>
      <c r="AW588" t="str">
        <f>IF('Wage Target Percentage'!AW593="","",'Wage Target Percentage'!AW593)</f>
        <v/>
      </c>
      <c r="AX588" t="str">
        <f>IF('Wage Target Percentage'!AX593="","",'Wage Target Percentage'!AX593)</f>
        <v/>
      </c>
      <c r="AY588" t="str">
        <f>IF('Wage Target Percentage'!AY593="","",'Wage Target Percentage'!AY593)</f>
        <v/>
      </c>
      <c r="AZ588" t="str">
        <f>IF('Wage Target Percentage'!AZ593="","",'Wage Target Percentage'!AZ593)</f>
        <v/>
      </c>
      <c r="BA588" t="str">
        <f>IF('Wage Target Percentage'!BA593="","",'Wage Target Percentage'!BA593)</f>
        <v/>
      </c>
      <c r="BB588" t="str">
        <f>IF('Wage Target Percentage'!BB593="","",'Wage Target Percentage'!BB593)</f>
        <v/>
      </c>
      <c r="BC588" t="str">
        <f>IF('Wage Target Percentage'!BC593="","",'Wage Target Percentage'!BC593)</f>
        <v/>
      </c>
      <c r="BD588" t="str">
        <f>IF('Wage Target Percentage'!BD593="","",'Wage Target Percentage'!BD593)</f>
        <v/>
      </c>
      <c r="BE588" t="str">
        <f>IF('Wage Target Percentage'!BE593="","",'Wage Target Percentage'!BE593)</f>
        <v/>
      </c>
    </row>
    <row r="589" spans="1:57" x14ac:dyDescent="0.25">
      <c r="A589" t="str">
        <f>IF('Wage Target Percentage'!A594="","",'Wage Target Percentage'!A594)</f>
        <v/>
      </c>
      <c r="B589" t="str">
        <f>IF('Wage Target Percentage'!B594="","",'Wage Target Percentage'!B594)</f>
        <v/>
      </c>
      <c r="C589" t="str">
        <f>IF('Wage Target Percentage'!C594="","",'Wage Target Percentage'!C594)</f>
        <v/>
      </c>
      <c r="D589" s="31" t="str">
        <f>IF('Wage Target Percentage'!D594="","",'Wage Target Percentage'!D594)</f>
        <v/>
      </c>
      <c r="E589" t="str">
        <f>IF('Wage Target Percentage'!E594="","",'Wage Target Percentage'!E594)</f>
        <v/>
      </c>
      <c r="F589" t="str">
        <f>IF('Wage Target Percentage'!F594="","",'Wage Target Percentage'!F594)</f>
        <v/>
      </c>
      <c r="G589" t="str">
        <f>IF('Wage Target Percentage'!G594="","",'Wage Target Percentage'!G594)</f>
        <v/>
      </c>
      <c r="H589" t="str">
        <f>IF('Wage Target Percentage'!H594="","",'Wage Target Percentage'!H594)</f>
        <v/>
      </c>
      <c r="I589" t="str">
        <f>IF('Wage Target Percentage'!I594="","",'Wage Target Percentage'!I594)</f>
        <v/>
      </c>
      <c r="J589" t="str">
        <f>IF('Wage Target Percentage'!J594="","",'Wage Target Percentage'!J594)</f>
        <v/>
      </c>
      <c r="K589" t="str">
        <f>IF('Wage Target Percentage'!K594="","",'Wage Target Percentage'!K594)</f>
        <v/>
      </c>
      <c r="L589" t="str">
        <f>IF('Wage Target Percentage'!L594="","",'Wage Target Percentage'!L594)</f>
        <v/>
      </c>
      <c r="M589" t="str">
        <f>IF('Wage Target Percentage'!M594="","",'Wage Target Percentage'!M594)</f>
        <v/>
      </c>
      <c r="N589" t="str">
        <f>IF('Wage Target Percentage'!N594="","",'Wage Target Percentage'!N594)</f>
        <v/>
      </c>
      <c r="O589" t="str">
        <f>IF('Wage Target Percentage'!O594="","",'Wage Target Percentage'!O594)</f>
        <v/>
      </c>
      <c r="P589" t="str">
        <f>IF('Wage Target Percentage'!P594="","",'Wage Target Percentage'!P594)</f>
        <v/>
      </c>
      <c r="Q589" t="str">
        <f>IF('Wage Target Percentage'!Q594="","",'Wage Target Percentage'!Q594)</f>
        <v/>
      </c>
      <c r="R589" t="str">
        <f>IF('Wage Target Percentage'!R594="","",'Wage Target Percentage'!R594)</f>
        <v/>
      </c>
      <c r="S589" t="str">
        <f>IF('Wage Target Percentage'!S594="","",'Wage Target Percentage'!S594)</f>
        <v/>
      </c>
      <c r="T589" t="str">
        <f>IF('Wage Target Percentage'!T594="","",'Wage Target Percentage'!T594)</f>
        <v/>
      </c>
      <c r="U589" t="str">
        <f>IF('Wage Target Percentage'!U594="","",'Wage Target Percentage'!U594)</f>
        <v/>
      </c>
      <c r="V589" t="str">
        <f>IF('Wage Target Percentage'!V594="","",'Wage Target Percentage'!V594)</f>
        <v/>
      </c>
      <c r="W589" t="str">
        <f>IF('Wage Target Percentage'!W594="","",'Wage Target Percentage'!W594)</f>
        <v/>
      </c>
      <c r="X589" t="str">
        <f>IF('Wage Target Percentage'!X594="","",'Wage Target Percentage'!X594)</f>
        <v/>
      </c>
      <c r="Y589" t="str">
        <f>IF('Wage Target Percentage'!Y594="","",'Wage Target Percentage'!Y594)</f>
        <v/>
      </c>
      <c r="Z589" t="str">
        <f>IF('Wage Target Percentage'!Z594="","",'Wage Target Percentage'!Z594)</f>
        <v/>
      </c>
      <c r="AA589" t="str">
        <f>IF('Wage Target Percentage'!AA594="","",'Wage Target Percentage'!AA594)</f>
        <v/>
      </c>
      <c r="AB589" t="str">
        <f>IF('Wage Target Percentage'!AB594="","",'Wage Target Percentage'!AB594)</f>
        <v/>
      </c>
      <c r="AC589" t="str">
        <f>IF('Wage Target Percentage'!AC594="","",'Wage Target Percentage'!AC594)</f>
        <v/>
      </c>
      <c r="AD589" t="str">
        <f>IF('Wage Target Percentage'!AD594="","",'Wage Target Percentage'!AD594)</f>
        <v/>
      </c>
      <c r="AE589" t="str">
        <f>IF('Wage Target Percentage'!AE594="","",'Wage Target Percentage'!AE594)</f>
        <v/>
      </c>
      <c r="AF589" t="str">
        <f>IF('Wage Target Percentage'!AF594="","",'Wage Target Percentage'!AF594)</f>
        <v/>
      </c>
      <c r="AG589" t="str">
        <f>IF('Wage Target Percentage'!AG594="","",'Wage Target Percentage'!AG594)</f>
        <v/>
      </c>
      <c r="AH589" t="str">
        <f>IF('Wage Target Percentage'!AH594="","",'Wage Target Percentage'!AH594)</f>
        <v/>
      </c>
      <c r="AI589" t="str">
        <f>IF('Wage Target Percentage'!AI594="","",'Wage Target Percentage'!AI594)</f>
        <v/>
      </c>
      <c r="AJ589" t="str">
        <f>IF('Wage Target Percentage'!AJ594="","",'Wage Target Percentage'!AJ594)</f>
        <v/>
      </c>
      <c r="AK589" t="str">
        <f>IF('Wage Target Percentage'!AK594="","",'Wage Target Percentage'!AK594)</f>
        <v/>
      </c>
      <c r="AL589" t="str">
        <f>IF('Wage Target Percentage'!AL594="","",'Wage Target Percentage'!AL594)</f>
        <v/>
      </c>
      <c r="AM589" t="str">
        <f>IF('Wage Target Percentage'!AM594="","",'Wage Target Percentage'!AM594)</f>
        <v/>
      </c>
      <c r="AN589" t="str">
        <f>IF('Wage Target Percentage'!AN594="","",'Wage Target Percentage'!AN594)</f>
        <v/>
      </c>
      <c r="AO589" t="str">
        <f>IF('Wage Target Percentage'!AO594="","",'Wage Target Percentage'!AO594)</f>
        <v/>
      </c>
      <c r="AP589" t="str">
        <f>IF('Wage Target Percentage'!AP594="","",'Wage Target Percentage'!AP594)</f>
        <v/>
      </c>
      <c r="AQ589" t="str">
        <f>IF('Wage Target Percentage'!AQ594="","",'Wage Target Percentage'!AQ594)</f>
        <v/>
      </c>
      <c r="AR589" t="str">
        <f>IF('Wage Target Percentage'!AR594="","",'Wage Target Percentage'!AR594)</f>
        <v/>
      </c>
      <c r="AS589" t="str">
        <f>IF('Wage Target Percentage'!AS594="","",'Wage Target Percentage'!AS594)</f>
        <v/>
      </c>
      <c r="AT589" t="str">
        <f>IF('Wage Target Percentage'!AT594="","",'Wage Target Percentage'!AT594)</f>
        <v/>
      </c>
      <c r="AU589" t="str">
        <f>IF('Wage Target Percentage'!AU594="","",'Wage Target Percentage'!AU594)</f>
        <v/>
      </c>
      <c r="AV589" t="str">
        <f>IF('Wage Target Percentage'!AV594="","",'Wage Target Percentage'!AV594)</f>
        <v/>
      </c>
      <c r="AW589" t="str">
        <f>IF('Wage Target Percentage'!AW594="","",'Wage Target Percentage'!AW594)</f>
        <v/>
      </c>
      <c r="AX589" t="str">
        <f>IF('Wage Target Percentage'!AX594="","",'Wage Target Percentage'!AX594)</f>
        <v/>
      </c>
      <c r="AY589" t="str">
        <f>IF('Wage Target Percentage'!AY594="","",'Wage Target Percentage'!AY594)</f>
        <v/>
      </c>
      <c r="AZ589" t="str">
        <f>IF('Wage Target Percentage'!AZ594="","",'Wage Target Percentage'!AZ594)</f>
        <v/>
      </c>
      <c r="BA589" t="str">
        <f>IF('Wage Target Percentage'!BA594="","",'Wage Target Percentage'!BA594)</f>
        <v/>
      </c>
      <c r="BB589" t="str">
        <f>IF('Wage Target Percentage'!BB594="","",'Wage Target Percentage'!BB594)</f>
        <v/>
      </c>
      <c r="BC589" t="str">
        <f>IF('Wage Target Percentage'!BC594="","",'Wage Target Percentage'!BC594)</f>
        <v/>
      </c>
      <c r="BD589" t="str">
        <f>IF('Wage Target Percentage'!BD594="","",'Wage Target Percentage'!BD594)</f>
        <v/>
      </c>
      <c r="BE589" t="str">
        <f>IF('Wage Target Percentage'!BE594="","",'Wage Target Percentage'!BE594)</f>
        <v/>
      </c>
    </row>
    <row r="590" spans="1:57" x14ac:dyDescent="0.25">
      <c r="A590" t="str">
        <f>IF('Wage Target Percentage'!A595="","",'Wage Target Percentage'!A595)</f>
        <v/>
      </c>
      <c r="B590" t="str">
        <f>IF('Wage Target Percentage'!B595="","",'Wage Target Percentage'!B595)</f>
        <v/>
      </c>
      <c r="C590" t="str">
        <f>IF('Wage Target Percentage'!C595="","",'Wage Target Percentage'!C595)</f>
        <v/>
      </c>
      <c r="D590" s="31" t="str">
        <f>IF('Wage Target Percentage'!D595="","",'Wage Target Percentage'!D595)</f>
        <v/>
      </c>
      <c r="E590" t="str">
        <f>IF('Wage Target Percentage'!E595="","",'Wage Target Percentage'!E595)</f>
        <v/>
      </c>
      <c r="F590" t="str">
        <f>IF('Wage Target Percentage'!F595="","",'Wage Target Percentage'!F595)</f>
        <v/>
      </c>
      <c r="G590" t="str">
        <f>IF('Wage Target Percentage'!G595="","",'Wage Target Percentage'!G595)</f>
        <v/>
      </c>
      <c r="H590" t="str">
        <f>IF('Wage Target Percentage'!H595="","",'Wage Target Percentage'!H595)</f>
        <v/>
      </c>
      <c r="I590" t="str">
        <f>IF('Wage Target Percentage'!I595="","",'Wage Target Percentage'!I595)</f>
        <v/>
      </c>
      <c r="J590" t="str">
        <f>IF('Wage Target Percentage'!J595="","",'Wage Target Percentage'!J595)</f>
        <v/>
      </c>
      <c r="K590" t="str">
        <f>IF('Wage Target Percentage'!K595="","",'Wage Target Percentage'!K595)</f>
        <v/>
      </c>
      <c r="L590" t="str">
        <f>IF('Wage Target Percentage'!L595="","",'Wage Target Percentage'!L595)</f>
        <v/>
      </c>
      <c r="M590" t="str">
        <f>IF('Wage Target Percentage'!M595="","",'Wage Target Percentage'!M595)</f>
        <v/>
      </c>
      <c r="N590" t="str">
        <f>IF('Wage Target Percentage'!N595="","",'Wage Target Percentage'!N595)</f>
        <v/>
      </c>
      <c r="O590" t="str">
        <f>IF('Wage Target Percentage'!O595="","",'Wage Target Percentage'!O595)</f>
        <v/>
      </c>
      <c r="P590" t="str">
        <f>IF('Wage Target Percentage'!P595="","",'Wage Target Percentage'!P595)</f>
        <v/>
      </c>
      <c r="Q590" t="str">
        <f>IF('Wage Target Percentage'!Q595="","",'Wage Target Percentage'!Q595)</f>
        <v/>
      </c>
      <c r="R590" t="str">
        <f>IF('Wage Target Percentage'!R595="","",'Wage Target Percentage'!R595)</f>
        <v/>
      </c>
      <c r="S590" t="str">
        <f>IF('Wage Target Percentage'!S595="","",'Wage Target Percentage'!S595)</f>
        <v/>
      </c>
      <c r="T590" t="str">
        <f>IF('Wage Target Percentage'!T595="","",'Wage Target Percentage'!T595)</f>
        <v/>
      </c>
      <c r="U590" t="str">
        <f>IF('Wage Target Percentage'!U595="","",'Wage Target Percentage'!U595)</f>
        <v/>
      </c>
      <c r="V590" t="str">
        <f>IF('Wage Target Percentage'!V595="","",'Wage Target Percentage'!V595)</f>
        <v/>
      </c>
      <c r="W590" t="str">
        <f>IF('Wage Target Percentage'!W595="","",'Wage Target Percentage'!W595)</f>
        <v/>
      </c>
      <c r="X590" t="str">
        <f>IF('Wage Target Percentage'!X595="","",'Wage Target Percentage'!X595)</f>
        <v/>
      </c>
      <c r="Y590" t="str">
        <f>IF('Wage Target Percentage'!Y595="","",'Wage Target Percentage'!Y595)</f>
        <v/>
      </c>
      <c r="Z590" t="str">
        <f>IF('Wage Target Percentage'!Z595="","",'Wage Target Percentage'!Z595)</f>
        <v/>
      </c>
      <c r="AA590" t="str">
        <f>IF('Wage Target Percentage'!AA595="","",'Wage Target Percentage'!AA595)</f>
        <v/>
      </c>
      <c r="AB590" t="str">
        <f>IF('Wage Target Percentage'!AB595="","",'Wage Target Percentage'!AB595)</f>
        <v/>
      </c>
      <c r="AC590" t="str">
        <f>IF('Wage Target Percentage'!AC595="","",'Wage Target Percentage'!AC595)</f>
        <v/>
      </c>
      <c r="AD590" t="str">
        <f>IF('Wage Target Percentage'!AD595="","",'Wage Target Percentage'!AD595)</f>
        <v/>
      </c>
      <c r="AE590" t="str">
        <f>IF('Wage Target Percentage'!AE595="","",'Wage Target Percentage'!AE595)</f>
        <v/>
      </c>
      <c r="AF590" t="str">
        <f>IF('Wage Target Percentage'!AF595="","",'Wage Target Percentage'!AF595)</f>
        <v/>
      </c>
      <c r="AG590" t="str">
        <f>IF('Wage Target Percentage'!AG595="","",'Wage Target Percentage'!AG595)</f>
        <v/>
      </c>
      <c r="AH590" t="str">
        <f>IF('Wage Target Percentage'!AH595="","",'Wage Target Percentage'!AH595)</f>
        <v/>
      </c>
      <c r="AI590" t="str">
        <f>IF('Wage Target Percentage'!AI595="","",'Wage Target Percentage'!AI595)</f>
        <v/>
      </c>
      <c r="AJ590" t="str">
        <f>IF('Wage Target Percentage'!AJ595="","",'Wage Target Percentage'!AJ595)</f>
        <v/>
      </c>
      <c r="AK590" t="str">
        <f>IF('Wage Target Percentage'!AK595="","",'Wage Target Percentage'!AK595)</f>
        <v/>
      </c>
      <c r="AL590" t="str">
        <f>IF('Wage Target Percentage'!AL595="","",'Wage Target Percentage'!AL595)</f>
        <v/>
      </c>
      <c r="AM590" t="str">
        <f>IF('Wage Target Percentage'!AM595="","",'Wage Target Percentage'!AM595)</f>
        <v/>
      </c>
      <c r="AN590" t="str">
        <f>IF('Wage Target Percentage'!AN595="","",'Wage Target Percentage'!AN595)</f>
        <v/>
      </c>
      <c r="AO590" t="str">
        <f>IF('Wage Target Percentage'!AO595="","",'Wage Target Percentage'!AO595)</f>
        <v/>
      </c>
      <c r="AP590" t="str">
        <f>IF('Wage Target Percentage'!AP595="","",'Wage Target Percentage'!AP595)</f>
        <v/>
      </c>
      <c r="AQ590" t="str">
        <f>IF('Wage Target Percentage'!AQ595="","",'Wage Target Percentage'!AQ595)</f>
        <v/>
      </c>
      <c r="AR590" t="str">
        <f>IF('Wage Target Percentage'!AR595="","",'Wage Target Percentage'!AR595)</f>
        <v/>
      </c>
      <c r="AS590" t="str">
        <f>IF('Wage Target Percentage'!AS595="","",'Wage Target Percentage'!AS595)</f>
        <v/>
      </c>
      <c r="AT590" t="str">
        <f>IF('Wage Target Percentage'!AT595="","",'Wage Target Percentage'!AT595)</f>
        <v/>
      </c>
      <c r="AU590" t="str">
        <f>IF('Wage Target Percentage'!AU595="","",'Wage Target Percentage'!AU595)</f>
        <v/>
      </c>
      <c r="AV590" t="str">
        <f>IF('Wage Target Percentage'!AV595="","",'Wage Target Percentage'!AV595)</f>
        <v/>
      </c>
      <c r="AW590" t="str">
        <f>IF('Wage Target Percentage'!AW595="","",'Wage Target Percentage'!AW595)</f>
        <v/>
      </c>
      <c r="AX590" t="str">
        <f>IF('Wage Target Percentage'!AX595="","",'Wage Target Percentage'!AX595)</f>
        <v/>
      </c>
      <c r="AY590" t="str">
        <f>IF('Wage Target Percentage'!AY595="","",'Wage Target Percentage'!AY595)</f>
        <v/>
      </c>
      <c r="AZ590" t="str">
        <f>IF('Wage Target Percentage'!AZ595="","",'Wage Target Percentage'!AZ595)</f>
        <v/>
      </c>
      <c r="BA590" t="str">
        <f>IF('Wage Target Percentage'!BA595="","",'Wage Target Percentage'!BA595)</f>
        <v/>
      </c>
      <c r="BB590" t="str">
        <f>IF('Wage Target Percentage'!BB595="","",'Wage Target Percentage'!BB595)</f>
        <v/>
      </c>
      <c r="BC590" t="str">
        <f>IF('Wage Target Percentage'!BC595="","",'Wage Target Percentage'!BC595)</f>
        <v/>
      </c>
      <c r="BD590" t="str">
        <f>IF('Wage Target Percentage'!BD595="","",'Wage Target Percentage'!BD595)</f>
        <v/>
      </c>
      <c r="BE590" t="str">
        <f>IF('Wage Target Percentage'!BE595="","",'Wage Target Percentage'!BE595)</f>
        <v/>
      </c>
    </row>
    <row r="591" spans="1:57" x14ac:dyDescent="0.25">
      <c r="A591" t="str">
        <f>IF('Wage Target Percentage'!A596="","",'Wage Target Percentage'!A596)</f>
        <v/>
      </c>
      <c r="B591" t="str">
        <f>IF('Wage Target Percentage'!B596="","",'Wage Target Percentage'!B596)</f>
        <v/>
      </c>
      <c r="C591" t="str">
        <f>IF('Wage Target Percentage'!C596="","",'Wage Target Percentage'!C596)</f>
        <v/>
      </c>
      <c r="D591" s="31" t="str">
        <f>IF('Wage Target Percentage'!D596="","",'Wage Target Percentage'!D596)</f>
        <v/>
      </c>
      <c r="E591" t="str">
        <f>IF('Wage Target Percentage'!E596="","",'Wage Target Percentage'!E596)</f>
        <v/>
      </c>
      <c r="F591" t="str">
        <f>IF('Wage Target Percentage'!F596="","",'Wage Target Percentage'!F596)</f>
        <v/>
      </c>
      <c r="G591" t="str">
        <f>IF('Wage Target Percentage'!G596="","",'Wage Target Percentage'!G596)</f>
        <v/>
      </c>
      <c r="H591" t="str">
        <f>IF('Wage Target Percentage'!H596="","",'Wage Target Percentage'!H596)</f>
        <v/>
      </c>
      <c r="I591" t="str">
        <f>IF('Wage Target Percentage'!I596="","",'Wage Target Percentage'!I596)</f>
        <v/>
      </c>
      <c r="J591" t="str">
        <f>IF('Wage Target Percentage'!J596="","",'Wage Target Percentage'!J596)</f>
        <v/>
      </c>
      <c r="K591" t="str">
        <f>IF('Wage Target Percentage'!K596="","",'Wage Target Percentage'!K596)</f>
        <v/>
      </c>
      <c r="L591" t="str">
        <f>IF('Wage Target Percentage'!L596="","",'Wage Target Percentage'!L596)</f>
        <v/>
      </c>
      <c r="M591" t="str">
        <f>IF('Wage Target Percentage'!M596="","",'Wage Target Percentage'!M596)</f>
        <v/>
      </c>
      <c r="N591" t="str">
        <f>IF('Wage Target Percentage'!N596="","",'Wage Target Percentage'!N596)</f>
        <v/>
      </c>
      <c r="O591" t="str">
        <f>IF('Wage Target Percentage'!O596="","",'Wage Target Percentage'!O596)</f>
        <v/>
      </c>
      <c r="P591" t="str">
        <f>IF('Wage Target Percentage'!P596="","",'Wage Target Percentage'!P596)</f>
        <v/>
      </c>
      <c r="Q591" t="str">
        <f>IF('Wage Target Percentage'!Q596="","",'Wage Target Percentage'!Q596)</f>
        <v/>
      </c>
      <c r="R591" t="str">
        <f>IF('Wage Target Percentage'!R596="","",'Wage Target Percentage'!R596)</f>
        <v/>
      </c>
      <c r="S591" t="str">
        <f>IF('Wage Target Percentage'!S596="","",'Wage Target Percentage'!S596)</f>
        <v/>
      </c>
      <c r="T591" t="str">
        <f>IF('Wage Target Percentage'!T596="","",'Wage Target Percentage'!T596)</f>
        <v/>
      </c>
      <c r="U591" t="str">
        <f>IF('Wage Target Percentage'!U596="","",'Wage Target Percentage'!U596)</f>
        <v/>
      </c>
      <c r="V591" t="str">
        <f>IF('Wage Target Percentage'!V596="","",'Wage Target Percentage'!V596)</f>
        <v/>
      </c>
      <c r="W591" t="str">
        <f>IF('Wage Target Percentage'!W596="","",'Wage Target Percentage'!W596)</f>
        <v/>
      </c>
      <c r="X591" t="str">
        <f>IF('Wage Target Percentage'!X596="","",'Wage Target Percentage'!X596)</f>
        <v/>
      </c>
      <c r="Y591" t="str">
        <f>IF('Wage Target Percentage'!Y596="","",'Wage Target Percentage'!Y596)</f>
        <v/>
      </c>
      <c r="Z591" t="str">
        <f>IF('Wage Target Percentage'!Z596="","",'Wage Target Percentage'!Z596)</f>
        <v/>
      </c>
      <c r="AA591" t="str">
        <f>IF('Wage Target Percentage'!AA596="","",'Wage Target Percentage'!AA596)</f>
        <v/>
      </c>
      <c r="AB591" t="str">
        <f>IF('Wage Target Percentage'!AB596="","",'Wage Target Percentage'!AB596)</f>
        <v/>
      </c>
      <c r="AC591" t="str">
        <f>IF('Wage Target Percentage'!AC596="","",'Wage Target Percentage'!AC596)</f>
        <v/>
      </c>
      <c r="AD591" t="str">
        <f>IF('Wage Target Percentage'!AD596="","",'Wage Target Percentage'!AD596)</f>
        <v/>
      </c>
      <c r="AE591" t="str">
        <f>IF('Wage Target Percentage'!AE596="","",'Wage Target Percentage'!AE596)</f>
        <v/>
      </c>
      <c r="AF591" t="str">
        <f>IF('Wage Target Percentage'!AF596="","",'Wage Target Percentage'!AF596)</f>
        <v/>
      </c>
      <c r="AG591" t="str">
        <f>IF('Wage Target Percentage'!AG596="","",'Wage Target Percentage'!AG596)</f>
        <v/>
      </c>
      <c r="AH591" t="str">
        <f>IF('Wage Target Percentage'!AH596="","",'Wage Target Percentage'!AH596)</f>
        <v/>
      </c>
      <c r="AI591" t="str">
        <f>IF('Wage Target Percentage'!AI596="","",'Wage Target Percentage'!AI596)</f>
        <v/>
      </c>
      <c r="AJ591" t="str">
        <f>IF('Wage Target Percentage'!AJ596="","",'Wage Target Percentage'!AJ596)</f>
        <v/>
      </c>
      <c r="AK591" t="str">
        <f>IF('Wage Target Percentage'!AK596="","",'Wage Target Percentage'!AK596)</f>
        <v/>
      </c>
      <c r="AL591" t="str">
        <f>IF('Wage Target Percentage'!AL596="","",'Wage Target Percentage'!AL596)</f>
        <v/>
      </c>
      <c r="AM591" t="str">
        <f>IF('Wage Target Percentage'!AM596="","",'Wage Target Percentage'!AM596)</f>
        <v/>
      </c>
      <c r="AN591" t="str">
        <f>IF('Wage Target Percentage'!AN596="","",'Wage Target Percentage'!AN596)</f>
        <v/>
      </c>
      <c r="AO591" t="str">
        <f>IF('Wage Target Percentage'!AO596="","",'Wage Target Percentage'!AO596)</f>
        <v/>
      </c>
      <c r="AP591" t="str">
        <f>IF('Wage Target Percentage'!AP596="","",'Wage Target Percentage'!AP596)</f>
        <v/>
      </c>
      <c r="AQ591" t="str">
        <f>IF('Wage Target Percentage'!AQ596="","",'Wage Target Percentage'!AQ596)</f>
        <v/>
      </c>
      <c r="AR591" t="str">
        <f>IF('Wage Target Percentage'!AR596="","",'Wage Target Percentage'!AR596)</f>
        <v/>
      </c>
      <c r="AS591" t="str">
        <f>IF('Wage Target Percentage'!AS596="","",'Wage Target Percentage'!AS596)</f>
        <v/>
      </c>
      <c r="AT591" t="str">
        <f>IF('Wage Target Percentage'!AT596="","",'Wage Target Percentage'!AT596)</f>
        <v/>
      </c>
      <c r="AU591" t="str">
        <f>IF('Wage Target Percentage'!AU596="","",'Wage Target Percentage'!AU596)</f>
        <v/>
      </c>
      <c r="AV591" t="str">
        <f>IF('Wage Target Percentage'!AV596="","",'Wage Target Percentage'!AV596)</f>
        <v/>
      </c>
      <c r="AW591" t="str">
        <f>IF('Wage Target Percentage'!AW596="","",'Wage Target Percentage'!AW596)</f>
        <v/>
      </c>
      <c r="AX591" t="str">
        <f>IF('Wage Target Percentage'!AX596="","",'Wage Target Percentage'!AX596)</f>
        <v/>
      </c>
      <c r="AY591" t="str">
        <f>IF('Wage Target Percentage'!AY596="","",'Wage Target Percentage'!AY596)</f>
        <v/>
      </c>
      <c r="AZ591" t="str">
        <f>IF('Wage Target Percentage'!AZ596="","",'Wage Target Percentage'!AZ596)</f>
        <v/>
      </c>
      <c r="BA591" t="str">
        <f>IF('Wage Target Percentage'!BA596="","",'Wage Target Percentage'!BA596)</f>
        <v/>
      </c>
      <c r="BB591" t="str">
        <f>IF('Wage Target Percentage'!BB596="","",'Wage Target Percentage'!BB596)</f>
        <v/>
      </c>
      <c r="BC591" t="str">
        <f>IF('Wage Target Percentage'!BC596="","",'Wage Target Percentage'!BC596)</f>
        <v/>
      </c>
      <c r="BD591" t="str">
        <f>IF('Wage Target Percentage'!BD596="","",'Wage Target Percentage'!BD596)</f>
        <v/>
      </c>
      <c r="BE591" t="str">
        <f>IF('Wage Target Percentage'!BE596="","",'Wage Target Percentage'!BE596)</f>
        <v/>
      </c>
    </row>
    <row r="592" spans="1:57" x14ac:dyDescent="0.25">
      <c r="A592" t="str">
        <f>IF('Wage Target Percentage'!A597="","",'Wage Target Percentage'!A597)</f>
        <v/>
      </c>
      <c r="B592" t="str">
        <f>IF('Wage Target Percentage'!B597="","",'Wage Target Percentage'!B597)</f>
        <v/>
      </c>
      <c r="C592" t="str">
        <f>IF('Wage Target Percentage'!C597="","",'Wage Target Percentage'!C597)</f>
        <v/>
      </c>
      <c r="D592" s="31" t="str">
        <f>IF('Wage Target Percentage'!D597="","",'Wage Target Percentage'!D597)</f>
        <v/>
      </c>
      <c r="E592" t="str">
        <f>IF('Wage Target Percentage'!E597="","",'Wage Target Percentage'!E597)</f>
        <v/>
      </c>
      <c r="F592" t="str">
        <f>IF('Wage Target Percentage'!F597="","",'Wage Target Percentage'!F597)</f>
        <v/>
      </c>
      <c r="G592" t="str">
        <f>IF('Wage Target Percentage'!G597="","",'Wage Target Percentage'!G597)</f>
        <v/>
      </c>
      <c r="H592" t="str">
        <f>IF('Wage Target Percentage'!H597="","",'Wage Target Percentage'!H597)</f>
        <v/>
      </c>
      <c r="I592" t="str">
        <f>IF('Wage Target Percentage'!I597="","",'Wage Target Percentage'!I597)</f>
        <v/>
      </c>
      <c r="J592" t="str">
        <f>IF('Wage Target Percentage'!J597="","",'Wage Target Percentage'!J597)</f>
        <v/>
      </c>
      <c r="K592" t="str">
        <f>IF('Wage Target Percentage'!K597="","",'Wage Target Percentage'!K597)</f>
        <v/>
      </c>
      <c r="L592" t="str">
        <f>IF('Wage Target Percentage'!L597="","",'Wage Target Percentage'!L597)</f>
        <v/>
      </c>
      <c r="M592" t="str">
        <f>IF('Wage Target Percentage'!M597="","",'Wage Target Percentage'!M597)</f>
        <v/>
      </c>
      <c r="N592" t="str">
        <f>IF('Wage Target Percentage'!N597="","",'Wage Target Percentage'!N597)</f>
        <v/>
      </c>
      <c r="O592" t="str">
        <f>IF('Wage Target Percentage'!O597="","",'Wage Target Percentage'!O597)</f>
        <v/>
      </c>
      <c r="P592" t="str">
        <f>IF('Wage Target Percentage'!P597="","",'Wage Target Percentage'!P597)</f>
        <v/>
      </c>
      <c r="Q592" t="str">
        <f>IF('Wage Target Percentage'!Q597="","",'Wage Target Percentage'!Q597)</f>
        <v/>
      </c>
      <c r="R592" t="str">
        <f>IF('Wage Target Percentage'!R597="","",'Wage Target Percentage'!R597)</f>
        <v/>
      </c>
      <c r="S592" t="str">
        <f>IF('Wage Target Percentage'!S597="","",'Wage Target Percentage'!S597)</f>
        <v/>
      </c>
      <c r="T592" t="str">
        <f>IF('Wage Target Percentage'!T597="","",'Wage Target Percentage'!T597)</f>
        <v/>
      </c>
      <c r="U592" t="str">
        <f>IF('Wage Target Percentage'!U597="","",'Wage Target Percentage'!U597)</f>
        <v/>
      </c>
      <c r="V592" t="str">
        <f>IF('Wage Target Percentage'!V597="","",'Wage Target Percentage'!V597)</f>
        <v/>
      </c>
      <c r="W592" t="str">
        <f>IF('Wage Target Percentage'!W597="","",'Wage Target Percentage'!W597)</f>
        <v/>
      </c>
      <c r="X592" t="str">
        <f>IF('Wage Target Percentage'!X597="","",'Wage Target Percentage'!X597)</f>
        <v/>
      </c>
      <c r="Y592" t="str">
        <f>IF('Wage Target Percentage'!Y597="","",'Wage Target Percentage'!Y597)</f>
        <v/>
      </c>
      <c r="Z592" t="str">
        <f>IF('Wage Target Percentage'!Z597="","",'Wage Target Percentage'!Z597)</f>
        <v/>
      </c>
      <c r="AA592" t="str">
        <f>IF('Wage Target Percentage'!AA597="","",'Wage Target Percentage'!AA597)</f>
        <v/>
      </c>
      <c r="AB592" t="str">
        <f>IF('Wage Target Percentage'!AB597="","",'Wage Target Percentage'!AB597)</f>
        <v/>
      </c>
      <c r="AC592" t="str">
        <f>IF('Wage Target Percentage'!AC597="","",'Wage Target Percentage'!AC597)</f>
        <v/>
      </c>
      <c r="AD592" t="str">
        <f>IF('Wage Target Percentage'!AD597="","",'Wage Target Percentage'!AD597)</f>
        <v/>
      </c>
      <c r="AE592" t="str">
        <f>IF('Wage Target Percentage'!AE597="","",'Wage Target Percentage'!AE597)</f>
        <v/>
      </c>
      <c r="AF592" t="str">
        <f>IF('Wage Target Percentage'!AF597="","",'Wage Target Percentage'!AF597)</f>
        <v/>
      </c>
      <c r="AG592" t="str">
        <f>IF('Wage Target Percentage'!AG597="","",'Wage Target Percentage'!AG597)</f>
        <v/>
      </c>
      <c r="AH592" t="str">
        <f>IF('Wage Target Percentage'!AH597="","",'Wage Target Percentage'!AH597)</f>
        <v/>
      </c>
      <c r="AI592" t="str">
        <f>IF('Wage Target Percentage'!AI597="","",'Wage Target Percentage'!AI597)</f>
        <v/>
      </c>
      <c r="AJ592" t="str">
        <f>IF('Wage Target Percentage'!AJ597="","",'Wage Target Percentage'!AJ597)</f>
        <v/>
      </c>
      <c r="AK592" t="str">
        <f>IF('Wage Target Percentage'!AK597="","",'Wage Target Percentage'!AK597)</f>
        <v/>
      </c>
      <c r="AL592" t="str">
        <f>IF('Wage Target Percentage'!AL597="","",'Wage Target Percentage'!AL597)</f>
        <v/>
      </c>
      <c r="AM592" t="str">
        <f>IF('Wage Target Percentage'!AM597="","",'Wage Target Percentage'!AM597)</f>
        <v/>
      </c>
      <c r="AN592" t="str">
        <f>IF('Wage Target Percentage'!AN597="","",'Wage Target Percentage'!AN597)</f>
        <v/>
      </c>
      <c r="AO592" t="str">
        <f>IF('Wage Target Percentage'!AO597="","",'Wage Target Percentage'!AO597)</f>
        <v/>
      </c>
      <c r="AP592" t="str">
        <f>IF('Wage Target Percentage'!AP597="","",'Wage Target Percentage'!AP597)</f>
        <v/>
      </c>
      <c r="AQ592" t="str">
        <f>IF('Wage Target Percentage'!AQ597="","",'Wage Target Percentage'!AQ597)</f>
        <v/>
      </c>
      <c r="AR592" t="str">
        <f>IF('Wage Target Percentage'!AR597="","",'Wage Target Percentage'!AR597)</f>
        <v/>
      </c>
      <c r="AS592" t="str">
        <f>IF('Wage Target Percentage'!AS597="","",'Wage Target Percentage'!AS597)</f>
        <v/>
      </c>
      <c r="AT592" t="str">
        <f>IF('Wage Target Percentage'!AT597="","",'Wage Target Percentage'!AT597)</f>
        <v/>
      </c>
      <c r="AU592" t="str">
        <f>IF('Wage Target Percentage'!AU597="","",'Wage Target Percentage'!AU597)</f>
        <v/>
      </c>
      <c r="AV592" t="str">
        <f>IF('Wage Target Percentage'!AV597="","",'Wage Target Percentage'!AV597)</f>
        <v/>
      </c>
      <c r="AW592" t="str">
        <f>IF('Wage Target Percentage'!AW597="","",'Wage Target Percentage'!AW597)</f>
        <v/>
      </c>
      <c r="AX592" t="str">
        <f>IF('Wage Target Percentage'!AX597="","",'Wage Target Percentage'!AX597)</f>
        <v/>
      </c>
      <c r="AY592" t="str">
        <f>IF('Wage Target Percentage'!AY597="","",'Wage Target Percentage'!AY597)</f>
        <v/>
      </c>
      <c r="AZ592" t="str">
        <f>IF('Wage Target Percentage'!AZ597="","",'Wage Target Percentage'!AZ597)</f>
        <v/>
      </c>
      <c r="BA592" t="str">
        <f>IF('Wage Target Percentage'!BA597="","",'Wage Target Percentage'!BA597)</f>
        <v/>
      </c>
      <c r="BB592" t="str">
        <f>IF('Wage Target Percentage'!BB597="","",'Wage Target Percentage'!BB597)</f>
        <v/>
      </c>
      <c r="BC592" t="str">
        <f>IF('Wage Target Percentage'!BC597="","",'Wage Target Percentage'!BC597)</f>
        <v/>
      </c>
      <c r="BD592" t="str">
        <f>IF('Wage Target Percentage'!BD597="","",'Wage Target Percentage'!BD597)</f>
        <v/>
      </c>
      <c r="BE592" t="str">
        <f>IF('Wage Target Percentage'!BE597="","",'Wage Target Percentage'!BE597)</f>
        <v/>
      </c>
    </row>
    <row r="593" spans="1:57" x14ac:dyDescent="0.25">
      <c r="A593" t="str">
        <f>IF('Wage Target Percentage'!A598="","",'Wage Target Percentage'!A598)</f>
        <v/>
      </c>
      <c r="B593" t="str">
        <f>IF('Wage Target Percentage'!B598="","",'Wage Target Percentage'!B598)</f>
        <v/>
      </c>
      <c r="C593" t="str">
        <f>IF('Wage Target Percentage'!C598="","",'Wage Target Percentage'!C598)</f>
        <v/>
      </c>
      <c r="D593" s="31" t="str">
        <f>IF('Wage Target Percentage'!D598="","",'Wage Target Percentage'!D598)</f>
        <v/>
      </c>
      <c r="E593" t="str">
        <f>IF('Wage Target Percentage'!E598="","",'Wage Target Percentage'!E598)</f>
        <v/>
      </c>
      <c r="F593" t="str">
        <f>IF('Wage Target Percentage'!F598="","",'Wage Target Percentage'!F598)</f>
        <v/>
      </c>
      <c r="G593" t="str">
        <f>IF('Wage Target Percentage'!G598="","",'Wage Target Percentage'!G598)</f>
        <v/>
      </c>
      <c r="H593" t="str">
        <f>IF('Wage Target Percentage'!H598="","",'Wage Target Percentage'!H598)</f>
        <v/>
      </c>
      <c r="I593" t="str">
        <f>IF('Wage Target Percentage'!I598="","",'Wage Target Percentage'!I598)</f>
        <v/>
      </c>
      <c r="J593" t="str">
        <f>IF('Wage Target Percentage'!J598="","",'Wage Target Percentage'!J598)</f>
        <v/>
      </c>
      <c r="K593" t="str">
        <f>IF('Wage Target Percentage'!K598="","",'Wage Target Percentage'!K598)</f>
        <v/>
      </c>
      <c r="L593" t="str">
        <f>IF('Wage Target Percentage'!L598="","",'Wage Target Percentage'!L598)</f>
        <v/>
      </c>
      <c r="M593" t="str">
        <f>IF('Wage Target Percentage'!M598="","",'Wage Target Percentage'!M598)</f>
        <v/>
      </c>
      <c r="N593" t="str">
        <f>IF('Wage Target Percentage'!N598="","",'Wage Target Percentage'!N598)</f>
        <v/>
      </c>
      <c r="O593" t="str">
        <f>IF('Wage Target Percentage'!O598="","",'Wage Target Percentage'!O598)</f>
        <v/>
      </c>
      <c r="P593" t="str">
        <f>IF('Wage Target Percentage'!P598="","",'Wage Target Percentage'!P598)</f>
        <v/>
      </c>
      <c r="Q593" t="str">
        <f>IF('Wage Target Percentage'!Q598="","",'Wage Target Percentage'!Q598)</f>
        <v/>
      </c>
      <c r="R593" t="str">
        <f>IF('Wage Target Percentage'!R598="","",'Wage Target Percentage'!R598)</f>
        <v/>
      </c>
      <c r="S593" t="str">
        <f>IF('Wage Target Percentage'!S598="","",'Wage Target Percentage'!S598)</f>
        <v/>
      </c>
      <c r="T593" t="str">
        <f>IF('Wage Target Percentage'!T598="","",'Wage Target Percentage'!T598)</f>
        <v/>
      </c>
      <c r="U593" t="str">
        <f>IF('Wage Target Percentage'!U598="","",'Wage Target Percentage'!U598)</f>
        <v/>
      </c>
      <c r="V593" t="str">
        <f>IF('Wage Target Percentage'!V598="","",'Wage Target Percentage'!V598)</f>
        <v/>
      </c>
      <c r="W593" t="str">
        <f>IF('Wage Target Percentage'!W598="","",'Wage Target Percentage'!W598)</f>
        <v/>
      </c>
      <c r="X593" t="str">
        <f>IF('Wage Target Percentage'!X598="","",'Wage Target Percentage'!X598)</f>
        <v/>
      </c>
      <c r="Y593" t="str">
        <f>IF('Wage Target Percentage'!Y598="","",'Wage Target Percentage'!Y598)</f>
        <v/>
      </c>
      <c r="Z593" t="str">
        <f>IF('Wage Target Percentage'!Z598="","",'Wage Target Percentage'!Z598)</f>
        <v/>
      </c>
      <c r="AA593" t="str">
        <f>IF('Wage Target Percentage'!AA598="","",'Wage Target Percentage'!AA598)</f>
        <v/>
      </c>
      <c r="AB593" t="str">
        <f>IF('Wage Target Percentage'!AB598="","",'Wage Target Percentage'!AB598)</f>
        <v/>
      </c>
      <c r="AC593" t="str">
        <f>IF('Wage Target Percentage'!AC598="","",'Wage Target Percentage'!AC598)</f>
        <v/>
      </c>
      <c r="AD593" t="str">
        <f>IF('Wage Target Percentage'!AD598="","",'Wage Target Percentage'!AD598)</f>
        <v/>
      </c>
      <c r="AE593" t="str">
        <f>IF('Wage Target Percentage'!AE598="","",'Wage Target Percentage'!AE598)</f>
        <v/>
      </c>
      <c r="AF593" t="str">
        <f>IF('Wage Target Percentage'!AF598="","",'Wage Target Percentage'!AF598)</f>
        <v/>
      </c>
      <c r="AG593" t="str">
        <f>IF('Wage Target Percentage'!AG598="","",'Wage Target Percentage'!AG598)</f>
        <v/>
      </c>
      <c r="AH593" t="str">
        <f>IF('Wage Target Percentage'!AH598="","",'Wage Target Percentage'!AH598)</f>
        <v/>
      </c>
      <c r="AI593" t="str">
        <f>IF('Wage Target Percentage'!AI598="","",'Wage Target Percentage'!AI598)</f>
        <v/>
      </c>
      <c r="AJ593" t="str">
        <f>IF('Wage Target Percentage'!AJ598="","",'Wage Target Percentage'!AJ598)</f>
        <v/>
      </c>
      <c r="AK593" t="str">
        <f>IF('Wage Target Percentage'!AK598="","",'Wage Target Percentage'!AK598)</f>
        <v/>
      </c>
      <c r="AL593" t="str">
        <f>IF('Wage Target Percentage'!AL598="","",'Wage Target Percentage'!AL598)</f>
        <v/>
      </c>
      <c r="AM593" t="str">
        <f>IF('Wage Target Percentage'!AM598="","",'Wage Target Percentage'!AM598)</f>
        <v/>
      </c>
      <c r="AN593" t="str">
        <f>IF('Wage Target Percentage'!AN598="","",'Wage Target Percentage'!AN598)</f>
        <v/>
      </c>
      <c r="AO593" t="str">
        <f>IF('Wage Target Percentage'!AO598="","",'Wage Target Percentage'!AO598)</f>
        <v/>
      </c>
      <c r="AP593" t="str">
        <f>IF('Wage Target Percentage'!AP598="","",'Wage Target Percentage'!AP598)</f>
        <v/>
      </c>
      <c r="AQ593" t="str">
        <f>IF('Wage Target Percentage'!AQ598="","",'Wage Target Percentage'!AQ598)</f>
        <v/>
      </c>
      <c r="AR593" t="str">
        <f>IF('Wage Target Percentage'!AR598="","",'Wage Target Percentage'!AR598)</f>
        <v/>
      </c>
      <c r="AS593" t="str">
        <f>IF('Wage Target Percentage'!AS598="","",'Wage Target Percentage'!AS598)</f>
        <v/>
      </c>
      <c r="AT593" t="str">
        <f>IF('Wage Target Percentage'!AT598="","",'Wage Target Percentage'!AT598)</f>
        <v/>
      </c>
      <c r="AU593" t="str">
        <f>IF('Wage Target Percentage'!AU598="","",'Wage Target Percentage'!AU598)</f>
        <v/>
      </c>
      <c r="AV593" t="str">
        <f>IF('Wage Target Percentage'!AV598="","",'Wage Target Percentage'!AV598)</f>
        <v/>
      </c>
      <c r="AW593" t="str">
        <f>IF('Wage Target Percentage'!AW598="","",'Wage Target Percentage'!AW598)</f>
        <v/>
      </c>
      <c r="AX593" t="str">
        <f>IF('Wage Target Percentage'!AX598="","",'Wage Target Percentage'!AX598)</f>
        <v/>
      </c>
      <c r="AY593" t="str">
        <f>IF('Wage Target Percentage'!AY598="","",'Wage Target Percentage'!AY598)</f>
        <v/>
      </c>
      <c r="AZ593" t="str">
        <f>IF('Wage Target Percentage'!AZ598="","",'Wage Target Percentage'!AZ598)</f>
        <v/>
      </c>
      <c r="BA593" t="str">
        <f>IF('Wage Target Percentage'!BA598="","",'Wage Target Percentage'!BA598)</f>
        <v/>
      </c>
      <c r="BB593" t="str">
        <f>IF('Wage Target Percentage'!BB598="","",'Wage Target Percentage'!BB598)</f>
        <v/>
      </c>
      <c r="BC593" t="str">
        <f>IF('Wage Target Percentage'!BC598="","",'Wage Target Percentage'!BC598)</f>
        <v/>
      </c>
      <c r="BD593" t="str">
        <f>IF('Wage Target Percentage'!BD598="","",'Wage Target Percentage'!BD598)</f>
        <v/>
      </c>
      <c r="BE593" t="str">
        <f>IF('Wage Target Percentage'!BE598="","",'Wage Target Percentage'!BE598)</f>
        <v/>
      </c>
    </row>
    <row r="594" spans="1:57" x14ac:dyDescent="0.25">
      <c r="A594" t="str">
        <f>IF('Wage Target Percentage'!A599="","",'Wage Target Percentage'!A599)</f>
        <v/>
      </c>
      <c r="B594" t="str">
        <f>IF('Wage Target Percentage'!B599="","",'Wage Target Percentage'!B599)</f>
        <v/>
      </c>
      <c r="C594" t="str">
        <f>IF('Wage Target Percentage'!C599="","",'Wage Target Percentage'!C599)</f>
        <v/>
      </c>
      <c r="D594" s="31" t="str">
        <f>IF('Wage Target Percentage'!D599="","",'Wage Target Percentage'!D599)</f>
        <v/>
      </c>
      <c r="E594" t="str">
        <f>IF('Wage Target Percentage'!E599="","",'Wage Target Percentage'!E599)</f>
        <v/>
      </c>
      <c r="F594" t="str">
        <f>IF('Wage Target Percentage'!F599="","",'Wage Target Percentage'!F599)</f>
        <v/>
      </c>
      <c r="G594" t="str">
        <f>IF('Wage Target Percentage'!G599="","",'Wage Target Percentage'!G599)</f>
        <v/>
      </c>
      <c r="H594" t="str">
        <f>IF('Wage Target Percentage'!H599="","",'Wage Target Percentage'!H599)</f>
        <v/>
      </c>
      <c r="I594" t="str">
        <f>IF('Wage Target Percentage'!I599="","",'Wage Target Percentage'!I599)</f>
        <v/>
      </c>
      <c r="J594" t="str">
        <f>IF('Wage Target Percentage'!J599="","",'Wage Target Percentage'!J599)</f>
        <v/>
      </c>
      <c r="K594" t="str">
        <f>IF('Wage Target Percentage'!K599="","",'Wage Target Percentage'!K599)</f>
        <v/>
      </c>
      <c r="L594" t="str">
        <f>IF('Wage Target Percentage'!L599="","",'Wage Target Percentage'!L599)</f>
        <v/>
      </c>
      <c r="M594" t="str">
        <f>IF('Wage Target Percentage'!M599="","",'Wage Target Percentage'!M599)</f>
        <v/>
      </c>
      <c r="N594" t="str">
        <f>IF('Wage Target Percentage'!N599="","",'Wage Target Percentage'!N599)</f>
        <v/>
      </c>
      <c r="O594" t="str">
        <f>IF('Wage Target Percentage'!O599="","",'Wage Target Percentage'!O599)</f>
        <v/>
      </c>
      <c r="P594" t="str">
        <f>IF('Wage Target Percentage'!P599="","",'Wage Target Percentage'!P599)</f>
        <v/>
      </c>
      <c r="Q594" t="str">
        <f>IF('Wage Target Percentage'!Q599="","",'Wage Target Percentage'!Q599)</f>
        <v/>
      </c>
      <c r="R594" t="str">
        <f>IF('Wage Target Percentage'!R599="","",'Wage Target Percentage'!R599)</f>
        <v/>
      </c>
      <c r="S594" t="str">
        <f>IF('Wage Target Percentage'!S599="","",'Wage Target Percentage'!S599)</f>
        <v/>
      </c>
      <c r="T594" t="str">
        <f>IF('Wage Target Percentage'!T599="","",'Wage Target Percentage'!T599)</f>
        <v/>
      </c>
      <c r="U594" t="str">
        <f>IF('Wage Target Percentage'!U599="","",'Wage Target Percentage'!U599)</f>
        <v/>
      </c>
      <c r="V594" t="str">
        <f>IF('Wage Target Percentage'!V599="","",'Wage Target Percentage'!V599)</f>
        <v/>
      </c>
      <c r="W594" t="str">
        <f>IF('Wage Target Percentage'!W599="","",'Wage Target Percentage'!W599)</f>
        <v/>
      </c>
      <c r="X594" t="str">
        <f>IF('Wage Target Percentage'!X599="","",'Wage Target Percentage'!X599)</f>
        <v/>
      </c>
      <c r="Y594" t="str">
        <f>IF('Wage Target Percentage'!Y599="","",'Wage Target Percentage'!Y599)</f>
        <v/>
      </c>
      <c r="Z594" t="str">
        <f>IF('Wage Target Percentage'!Z599="","",'Wage Target Percentage'!Z599)</f>
        <v/>
      </c>
      <c r="AA594" t="str">
        <f>IF('Wage Target Percentage'!AA599="","",'Wage Target Percentage'!AA599)</f>
        <v/>
      </c>
      <c r="AB594" t="str">
        <f>IF('Wage Target Percentage'!AB599="","",'Wage Target Percentage'!AB599)</f>
        <v/>
      </c>
      <c r="AC594" t="str">
        <f>IF('Wage Target Percentage'!AC599="","",'Wage Target Percentage'!AC599)</f>
        <v/>
      </c>
      <c r="AD594" t="str">
        <f>IF('Wage Target Percentage'!AD599="","",'Wage Target Percentage'!AD599)</f>
        <v/>
      </c>
      <c r="AE594" t="str">
        <f>IF('Wage Target Percentage'!AE599="","",'Wage Target Percentage'!AE599)</f>
        <v/>
      </c>
      <c r="AF594" t="str">
        <f>IF('Wage Target Percentage'!AF599="","",'Wage Target Percentage'!AF599)</f>
        <v/>
      </c>
      <c r="AG594" t="str">
        <f>IF('Wage Target Percentage'!AG599="","",'Wage Target Percentage'!AG599)</f>
        <v/>
      </c>
      <c r="AH594" t="str">
        <f>IF('Wage Target Percentage'!AH599="","",'Wage Target Percentage'!AH599)</f>
        <v/>
      </c>
      <c r="AI594" t="str">
        <f>IF('Wage Target Percentage'!AI599="","",'Wage Target Percentage'!AI599)</f>
        <v/>
      </c>
      <c r="AJ594" t="str">
        <f>IF('Wage Target Percentage'!AJ599="","",'Wage Target Percentage'!AJ599)</f>
        <v/>
      </c>
      <c r="AK594" t="str">
        <f>IF('Wage Target Percentage'!AK599="","",'Wage Target Percentage'!AK599)</f>
        <v/>
      </c>
      <c r="AL594" t="str">
        <f>IF('Wage Target Percentage'!AL599="","",'Wage Target Percentage'!AL599)</f>
        <v/>
      </c>
      <c r="AM594" t="str">
        <f>IF('Wage Target Percentage'!AM599="","",'Wage Target Percentage'!AM599)</f>
        <v/>
      </c>
      <c r="AN594" t="str">
        <f>IF('Wage Target Percentage'!AN599="","",'Wage Target Percentage'!AN599)</f>
        <v/>
      </c>
      <c r="AO594" t="str">
        <f>IF('Wage Target Percentage'!AO599="","",'Wage Target Percentage'!AO599)</f>
        <v/>
      </c>
      <c r="AP594" t="str">
        <f>IF('Wage Target Percentage'!AP599="","",'Wage Target Percentage'!AP599)</f>
        <v/>
      </c>
      <c r="AQ594" t="str">
        <f>IF('Wage Target Percentage'!AQ599="","",'Wage Target Percentage'!AQ599)</f>
        <v/>
      </c>
      <c r="AR594" t="str">
        <f>IF('Wage Target Percentage'!AR599="","",'Wage Target Percentage'!AR599)</f>
        <v/>
      </c>
      <c r="AS594" t="str">
        <f>IF('Wage Target Percentage'!AS599="","",'Wage Target Percentage'!AS599)</f>
        <v/>
      </c>
      <c r="AT594" t="str">
        <f>IF('Wage Target Percentage'!AT599="","",'Wage Target Percentage'!AT599)</f>
        <v/>
      </c>
      <c r="AU594" t="str">
        <f>IF('Wage Target Percentage'!AU599="","",'Wage Target Percentage'!AU599)</f>
        <v/>
      </c>
      <c r="AV594" t="str">
        <f>IF('Wage Target Percentage'!AV599="","",'Wage Target Percentage'!AV599)</f>
        <v/>
      </c>
      <c r="AW594" t="str">
        <f>IF('Wage Target Percentage'!AW599="","",'Wage Target Percentage'!AW599)</f>
        <v/>
      </c>
      <c r="AX594" t="str">
        <f>IF('Wage Target Percentage'!AX599="","",'Wage Target Percentage'!AX599)</f>
        <v/>
      </c>
      <c r="AY594" t="str">
        <f>IF('Wage Target Percentage'!AY599="","",'Wage Target Percentage'!AY599)</f>
        <v/>
      </c>
      <c r="AZ594" t="str">
        <f>IF('Wage Target Percentage'!AZ599="","",'Wage Target Percentage'!AZ599)</f>
        <v/>
      </c>
      <c r="BA594" t="str">
        <f>IF('Wage Target Percentage'!BA599="","",'Wage Target Percentage'!BA599)</f>
        <v/>
      </c>
      <c r="BB594" t="str">
        <f>IF('Wage Target Percentage'!BB599="","",'Wage Target Percentage'!BB599)</f>
        <v/>
      </c>
      <c r="BC594" t="str">
        <f>IF('Wage Target Percentage'!BC599="","",'Wage Target Percentage'!BC599)</f>
        <v/>
      </c>
      <c r="BD594" t="str">
        <f>IF('Wage Target Percentage'!BD599="","",'Wage Target Percentage'!BD599)</f>
        <v/>
      </c>
      <c r="BE594" t="str">
        <f>IF('Wage Target Percentage'!BE599="","",'Wage Target Percentage'!BE599)</f>
        <v/>
      </c>
    </row>
    <row r="595" spans="1:57" x14ac:dyDescent="0.25">
      <c r="A595" t="str">
        <f>IF('Wage Target Percentage'!A600="","",'Wage Target Percentage'!A600)</f>
        <v/>
      </c>
      <c r="B595" t="str">
        <f>IF('Wage Target Percentage'!B600="","",'Wage Target Percentage'!B600)</f>
        <v/>
      </c>
      <c r="C595" t="str">
        <f>IF('Wage Target Percentage'!C600="","",'Wage Target Percentage'!C600)</f>
        <v/>
      </c>
      <c r="D595" s="31" t="str">
        <f>IF('Wage Target Percentage'!D600="","",'Wage Target Percentage'!D600)</f>
        <v/>
      </c>
      <c r="E595" t="str">
        <f>IF('Wage Target Percentage'!E600="","",'Wage Target Percentage'!E600)</f>
        <v/>
      </c>
      <c r="F595" t="str">
        <f>IF('Wage Target Percentage'!F600="","",'Wage Target Percentage'!F600)</f>
        <v/>
      </c>
      <c r="G595" t="str">
        <f>IF('Wage Target Percentage'!G600="","",'Wage Target Percentage'!G600)</f>
        <v/>
      </c>
      <c r="H595" t="str">
        <f>IF('Wage Target Percentage'!H600="","",'Wage Target Percentage'!H600)</f>
        <v/>
      </c>
      <c r="I595" t="str">
        <f>IF('Wage Target Percentage'!I600="","",'Wage Target Percentage'!I600)</f>
        <v/>
      </c>
      <c r="J595" t="str">
        <f>IF('Wage Target Percentage'!J600="","",'Wage Target Percentage'!J600)</f>
        <v/>
      </c>
      <c r="K595" t="str">
        <f>IF('Wage Target Percentage'!K600="","",'Wage Target Percentage'!K600)</f>
        <v/>
      </c>
      <c r="L595" t="str">
        <f>IF('Wage Target Percentage'!L600="","",'Wage Target Percentage'!L600)</f>
        <v/>
      </c>
      <c r="M595" t="str">
        <f>IF('Wage Target Percentage'!M600="","",'Wage Target Percentage'!M600)</f>
        <v/>
      </c>
      <c r="N595" t="str">
        <f>IF('Wage Target Percentage'!N600="","",'Wage Target Percentage'!N600)</f>
        <v/>
      </c>
      <c r="O595" t="str">
        <f>IF('Wage Target Percentage'!O600="","",'Wage Target Percentage'!O600)</f>
        <v/>
      </c>
      <c r="P595" t="str">
        <f>IF('Wage Target Percentage'!P600="","",'Wage Target Percentage'!P600)</f>
        <v/>
      </c>
      <c r="Q595" t="str">
        <f>IF('Wage Target Percentage'!Q600="","",'Wage Target Percentage'!Q600)</f>
        <v/>
      </c>
      <c r="R595" t="str">
        <f>IF('Wage Target Percentage'!R600="","",'Wage Target Percentage'!R600)</f>
        <v/>
      </c>
      <c r="S595" t="str">
        <f>IF('Wage Target Percentage'!S600="","",'Wage Target Percentage'!S600)</f>
        <v/>
      </c>
      <c r="T595" t="str">
        <f>IF('Wage Target Percentage'!T600="","",'Wage Target Percentage'!T600)</f>
        <v/>
      </c>
      <c r="U595" t="str">
        <f>IF('Wage Target Percentage'!U600="","",'Wage Target Percentage'!U600)</f>
        <v/>
      </c>
      <c r="V595" t="str">
        <f>IF('Wage Target Percentage'!V600="","",'Wage Target Percentage'!V600)</f>
        <v/>
      </c>
      <c r="W595" t="str">
        <f>IF('Wage Target Percentage'!W600="","",'Wage Target Percentage'!W600)</f>
        <v/>
      </c>
      <c r="X595" t="str">
        <f>IF('Wage Target Percentage'!X600="","",'Wage Target Percentage'!X600)</f>
        <v/>
      </c>
      <c r="Y595" t="str">
        <f>IF('Wage Target Percentage'!Y600="","",'Wage Target Percentage'!Y600)</f>
        <v/>
      </c>
      <c r="Z595" t="str">
        <f>IF('Wage Target Percentage'!Z600="","",'Wage Target Percentage'!Z600)</f>
        <v/>
      </c>
      <c r="AA595" t="str">
        <f>IF('Wage Target Percentage'!AA600="","",'Wage Target Percentage'!AA600)</f>
        <v/>
      </c>
      <c r="AB595" t="str">
        <f>IF('Wage Target Percentage'!AB600="","",'Wage Target Percentage'!AB600)</f>
        <v/>
      </c>
      <c r="AC595" t="str">
        <f>IF('Wage Target Percentage'!AC600="","",'Wage Target Percentage'!AC600)</f>
        <v/>
      </c>
      <c r="AD595" t="str">
        <f>IF('Wage Target Percentage'!AD600="","",'Wage Target Percentage'!AD600)</f>
        <v/>
      </c>
      <c r="AE595" t="str">
        <f>IF('Wage Target Percentage'!AE600="","",'Wage Target Percentage'!AE600)</f>
        <v/>
      </c>
      <c r="AF595" t="str">
        <f>IF('Wage Target Percentage'!AF600="","",'Wage Target Percentage'!AF600)</f>
        <v/>
      </c>
      <c r="AG595" t="str">
        <f>IF('Wage Target Percentage'!AG600="","",'Wage Target Percentage'!AG600)</f>
        <v/>
      </c>
      <c r="AH595" t="str">
        <f>IF('Wage Target Percentage'!AH600="","",'Wage Target Percentage'!AH600)</f>
        <v/>
      </c>
      <c r="AI595" t="str">
        <f>IF('Wage Target Percentage'!AI600="","",'Wage Target Percentage'!AI600)</f>
        <v/>
      </c>
      <c r="AJ595" t="str">
        <f>IF('Wage Target Percentage'!AJ600="","",'Wage Target Percentage'!AJ600)</f>
        <v/>
      </c>
      <c r="AK595" t="str">
        <f>IF('Wage Target Percentage'!AK600="","",'Wage Target Percentage'!AK600)</f>
        <v/>
      </c>
      <c r="AL595" t="str">
        <f>IF('Wage Target Percentage'!AL600="","",'Wage Target Percentage'!AL600)</f>
        <v/>
      </c>
      <c r="AM595" t="str">
        <f>IF('Wage Target Percentage'!AM600="","",'Wage Target Percentage'!AM600)</f>
        <v/>
      </c>
      <c r="AN595" t="str">
        <f>IF('Wage Target Percentage'!AN600="","",'Wage Target Percentage'!AN600)</f>
        <v/>
      </c>
      <c r="AO595" t="str">
        <f>IF('Wage Target Percentage'!AO600="","",'Wage Target Percentage'!AO600)</f>
        <v/>
      </c>
      <c r="AP595" t="str">
        <f>IF('Wage Target Percentage'!AP600="","",'Wage Target Percentage'!AP600)</f>
        <v/>
      </c>
      <c r="AQ595" t="str">
        <f>IF('Wage Target Percentage'!AQ600="","",'Wage Target Percentage'!AQ600)</f>
        <v/>
      </c>
      <c r="AR595" t="str">
        <f>IF('Wage Target Percentage'!AR600="","",'Wage Target Percentage'!AR600)</f>
        <v/>
      </c>
      <c r="AS595" t="str">
        <f>IF('Wage Target Percentage'!AS600="","",'Wage Target Percentage'!AS600)</f>
        <v/>
      </c>
      <c r="AT595" t="str">
        <f>IF('Wage Target Percentage'!AT600="","",'Wage Target Percentage'!AT600)</f>
        <v/>
      </c>
      <c r="AU595" t="str">
        <f>IF('Wage Target Percentage'!AU600="","",'Wage Target Percentage'!AU600)</f>
        <v/>
      </c>
      <c r="AV595" t="str">
        <f>IF('Wage Target Percentage'!AV600="","",'Wage Target Percentage'!AV600)</f>
        <v/>
      </c>
      <c r="AW595" t="str">
        <f>IF('Wage Target Percentage'!AW600="","",'Wage Target Percentage'!AW600)</f>
        <v/>
      </c>
      <c r="AX595" t="str">
        <f>IF('Wage Target Percentage'!AX600="","",'Wage Target Percentage'!AX600)</f>
        <v/>
      </c>
      <c r="AY595" t="str">
        <f>IF('Wage Target Percentage'!AY600="","",'Wage Target Percentage'!AY600)</f>
        <v/>
      </c>
      <c r="AZ595" t="str">
        <f>IF('Wage Target Percentage'!AZ600="","",'Wage Target Percentage'!AZ600)</f>
        <v/>
      </c>
      <c r="BA595" t="str">
        <f>IF('Wage Target Percentage'!BA600="","",'Wage Target Percentage'!BA600)</f>
        <v/>
      </c>
      <c r="BB595" t="str">
        <f>IF('Wage Target Percentage'!BB600="","",'Wage Target Percentage'!BB600)</f>
        <v/>
      </c>
      <c r="BC595" t="str">
        <f>IF('Wage Target Percentage'!BC600="","",'Wage Target Percentage'!BC600)</f>
        <v/>
      </c>
      <c r="BD595" t="str">
        <f>IF('Wage Target Percentage'!BD600="","",'Wage Target Percentage'!BD600)</f>
        <v/>
      </c>
      <c r="BE595" t="str">
        <f>IF('Wage Target Percentage'!BE600="","",'Wage Target Percentage'!BE600)</f>
        <v/>
      </c>
    </row>
    <row r="596" spans="1:57" x14ac:dyDescent="0.25">
      <c r="A596" t="str">
        <f>IF('Wage Target Percentage'!A601="","",'Wage Target Percentage'!A601)</f>
        <v/>
      </c>
      <c r="B596" t="str">
        <f>IF('Wage Target Percentage'!B601="","",'Wage Target Percentage'!B601)</f>
        <v/>
      </c>
      <c r="C596" t="str">
        <f>IF('Wage Target Percentage'!C601="","",'Wage Target Percentage'!C601)</f>
        <v/>
      </c>
      <c r="D596" s="31" t="str">
        <f>IF('Wage Target Percentage'!D601="","",'Wage Target Percentage'!D601)</f>
        <v/>
      </c>
      <c r="E596" t="str">
        <f>IF('Wage Target Percentage'!E601="","",'Wage Target Percentage'!E601)</f>
        <v/>
      </c>
      <c r="F596" t="str">
        <f>IF('Wage Target Percentage'!F601="","",'Wage Target Percentage'!F601)</f>
        <v/>
      </c>
      <c r="G596" t="str">
        <f>IF('Wage Target Percentage'!G601="","",'Wage Target Percentage'!G601)</f>
        <v/>
      </c>
      <c r="H596" t="str">
        <f>IF('Wage Target Percentage'!H601="","",'Wage Target Percentage'!H601)</f>
        <v/>
      </c>
      <c r="I596" t="str">
        <f>IF('Wage Target Percentage'!I601="","",'Wage Target Percentage'!I601)</f>
        <v/>
      </c>
      <c r="J596" t="str">
        <f>IF('Wage Target Percentage'!J601="","",'Wage Target Percentage'!J601)</f>
        <v/>
      </c>
      <c r="K596" t="str">
        <f>IF('Wage Target Percentage'!K601="","",'Wage Target Percentage'!K601)</f>
        <v/>
      </c>
      <c r="L596" t="str">
        <f>IF('Wage Target Percentage'!L601="","",'Wage Target Percentage'!L601)</f>
        <v/>
      </c>
      <c r="M596" t="str">
        <f>IF('Wage Target Percentage'!M601="","",'Wage Target Percentage'!M601)</f>
        <v/>
      </c>
      <c r="N596" t="str">
        <f>IF('Wage Target Percentage'!N601="","",'Wage Target Percentage'!N601)</f>
        <v/>
      </c>
      <c r="O596" t="str">
        <f>IF('Wage Target Percentage'!O601="","",'Wage Target Percentage'!O601)</f>
        <v/>
      </c>
      <c r="P596" t="str">
        <f>IF('Wage Target Percentage'!P601="","",'Wage Target Percentage'!P601)</f>
        <v/>
      </c>
      <c r="Q596" t="str">
        <f>IF('Wage Target Percentage'!Q601="","",'Wage Target Percentage'!Q601)</f>
        <v/>
      </c>
      <c r="R596" t="str">
        <f>IF('Wage Target Percentage'!R601="","",'Wage Target Percentage'!R601)</f>
        <v/>
      </c>
      <c r="S596" t="str">
        <f>IF('Wage Target Percentage'!S601="","",'Wage Target Percentage'!S601)</f>
        <v/>
      </c>
      <c r="T596" t="str">
        <f>IF('Wage Target Percentage'!T601="","",'Wage Target Percentage'!T601)</f>
        <v/>
      </c>
      <c r="U596" t="str">
        <f>IF('Wage Target Percentage'!U601="","",'Wage Target Percentage'!U601)</f>
        <v/>
      </c>
      <c r="V596" t="str">
        <f>IF('Wage Target Percentage'!V601="","",'Wage Target Percentage'!V601)</f>
        <v/>
      </c>
      <c r="W596" t="str">
        <f>IF('Wage Target Percentage'!W601="","",'Wage Target Percentage'!W601)</f>
        <v/>
      </c>
      <c r="X596" t="str">
        <f>IF('Wage Target Percentage'!X601="","",'Wage Target Percentage'!X601)</f>
        <v/>
      </c>
      <c r="Y596" t="str">
        <f>IF('Wage Target Percentage'!Y601="","",'Wage Target Percentage'!Y601)</f>
        <v/>
      </c>
      <c r="Z596" t="str">
        <f>IF('Wage Target Percentage'!Z601="","",'Wage Target Percentage'!Z601)</f>
        <v/>
      </c>
      <c r="AA596" t="str">
        <f>IF('Wage Target Percentage'!AA601="","",'Wage Target Percentage'!AA601)</f>
        <v/>
      </c>
      <c r="AB596" t="str">
        <f>IF('Wage Target Percentage'!AB601="","",'Wage Target Percentage'!AB601)</f>
        <v/>
      </c>
      <c r="AC596" t="str">
        <f>IF('Wage Target Percentage'!AC601="","",'Wage Target Percentage'!AC601)</f>
        <v/>
      </c>
      <c r="AD596" t="str">
        <f>IF('Wage Target Percentage'!AD601="","",'Wage Target Percentage'!AD601)</f>
        <v/>
      </c>
      <c r="AE596" t="str">
        <f>IF('Wage Target Percentage'!AE601="","",'Wage Target Percentage'!AE601)</f>
        <v/>
      </c>
      <c r="AF596" t="str">
        <f>IF('Wage Target Percentage'!AF601="","",'Wage Target Percentage'!AF601)</f>
        <v/>
      </c>
      <c r="AG596" t="str">
        <f>IF('Wage Target Percentage'!AG601="","",'Wage Target Percentage'!AG601)</f>
        <v/>
      </c>
      <c r="AH596" t="str">
        <f>IF('Wage Target Percentage'!AH601="","",'Wage Target Percentage'!AH601)</f>
        <v/>
      </c>
      <c r="AI596" t="str">
        <f>IF('Wage Target Percentage'!AI601="","",'Wage Target Percentage'!AI601)</f>
        <v/>
      </c>
      <c r="AJ596" t="str">
        <f>IF('Wage Target Percentage'!AJ601="","",'Wage Target Percentage'!AJ601)</f>
        <v/>
      </c>
      <c r="AK596" t="str">
        <f>IF('Wage Target Percentage'!AK601="","",'Wage Target Percentage'!AK601)</f>
        <v/>
      </c>
      <c r="AL596" t="str">
        <f>IF('Wage Target Percentage'!AL601="","",'Wage Target Percentage'!AL601)</f>
        <v/>
      </c>
      <c r="AM596" t="str">
        <f>IF('Wage Target Percentage'!AM601="","",'Wage Target Percentage'!AM601)</f>
        <v/>
      </c>
      <c r="AN596" t="str">
        <f>IF('Wage Target Percentage'!AN601="","",'Wage Target Percentage'!AN601)</f>
        <v/>
      </c>
      <c r="AO596" t="str">
        <f>IF('Wage Target Percentage'!AO601="","",'Wage Target Percentage'!AO601)</f>
        <v/>
      </c>
      <c r="AP596" t="str">
        <f>IF('Wage Target Percentage'!AP601="","",'Wage Target Percentage'!AP601)</f>
        <v/>
      </c>
      <c r="AQ596" t="str">
        <f>IF('Wage Target Percentage'!AQ601="","",'Wage Target Percentage'!AQ601)</f>
        <v/>
      </c>
      <c r="AR596" t="str">
        <f>IF('Wage Target Percentage'!AR601="","",'Wage Target Percentage'!AR601)</f>
        <v/>
      </c>
      <c r="AS596" t="str">
        <f>IF('Wage Target Percentage'!AS601="","",'Wage Target Percentage'!AS601)</f>
        <v/>
      </c>
      <c r="AT596" t="str">
        <f>IF('Wage Target Percentage'!AT601="","",'Wage Target Percentage'!AT601)</f>
        <v/>
      </c>
      <c r="AU596" t="str">
        <f>IF('Wage Target Percentage'!AU601="","",'Wage Target Percentage'!AU601)</f>
        <v/>
      </c>
      <c r="AV596" t="str">
        <f>IF('Wage Target Percentage'!AV601="","",'Wage Target Percentage'!AV601)</f>
        <v/>
      </c>
      <c r="AW596" t="str">
        <f>IF('Wage Target Percentage'!AW601="","",'Wage Target Percentage'!AW601)</f>
        <v/>
      </c>
      <c r="AX596" t="str">
        <f>IF('Wage Target Percentage'!AX601="","",'Wage Target Percentage'!AX601)</f>
        <v/>
      </c>
      <c r="AY596" t="str">
        <f>IF('Wage Target Percentage'!AY601="","",'Wage Target Percentage'!AY601)</f>
        <v/>
      </c>
      <c r="AZ596" t="str">
        <f>IF('Wage Target Percentage'!AZ601="","",'Wage Target Percentage'!AZ601)</f>
        <v/>
      </c>
      <c r="BA596" t="str">
        <f>IF('Wage Target Percentage'!BA601="","",'Wage Target Percentage'!BA601)</f>
        <v/>
      </c>
      <c r="BB596" t="str">
        <f>IF('Wage Target Percentage'!BB601="","",'Wage Target Percentage'!BB601)</f>
        <v/>
      </c>
      <c r="BC596" t="str">
        <f>IF('Wage Target Percentage'!BC601="","",'Wage Target Percentage'!BC601)</f>
        <v/>
      </c>
      <c r="BD596" t="str">
        <f>IF('Wage Target Percentage'!BD601="","",'Wage Target Percentage'!BD601)</f>
        <v/>
      </c>
      <c r="BE596" t="str">
        <f>IF('Wage Target Percentage'!BE601="","",'Wage Target Percentage'!BE601)</f>
        <v/>
      </c>
    </row>
    <row r="597" spans="1:57" x14ac:dyDescent="0.25">
      <c r="A597" t="str">
        <f>IF('Wage Target Percentage'!A602="","",'Wage Target Percentage'!A602)</f>
        <v/>
      </c>
      <c r="B597" t="str">
        <f>IF('Wage Target Percentage'!B602="","",'Wage Target Percentage'!B602)</f>
        <v/>
      </c>
      <c r="C597" t="str">
        <f>IF('Wage Target Percentage'!C602="","",'Wage Target Percentage'!C602)</f>
        <v/>
      </c>
      <c r="D597" s="31" t="str">
        <f>IF('Wage Target Percentage'!D602="","",'Wage Target Percentage'!D602)</f>
        <v/>
      </c>
      <c r="E597" t="str">
        <f>IF('Wage Target Percentage'!E602="","",'Wage Target Percentage'!E602)</f>
        <v/>
      </c>
      <c r="F597" t="str">
        <f>IF('Wage Target Percentage'!F602="","",'Wage Target Percentage'!F602)</f>
        <v/>
      </c>
      <c r="G597" t="str">
        <f>IF('Wage Target Percentage'!G602="","",'Wage Target Percentage'!G602)</f>
        <v/>
      </c>
      <c r="H597" t="str">
        <f>IF('Wage Target Percentage'!H602="","",'Wage Target Percentage'!H602)</f>
        <v/>
      </c>
      <c r="I597" t="str">
        <f>IF('Wage Target Percentage'!I602="","",'Wage Target Percentage'!I602)</f>
        <v/>
      </c>
      <c r="J597" t="str">
        <f>IF('Wage Target Percentage'!J602="","",'Wage Target Percentage'!J602)</f>
        <v/>
      </c>
      <c r="K597" t="str">
        <f>IF('Wage Target Percentage'!K602="","",'Wage Target Percentage'!K602)</f>
        <v/>
      </c>
      <c r="L597" t="str">
        <f>IF('Wage Target Percentage'!L602="","",'Wage Target Percentage'!L602)</f>
        <v/>
      </c>
      <c r="M597" t="str">
        <f>IF('Wage Target Percentage'!M602="","",'Wage Target Percentage'!M602)</f>
        <v/>
      </c>
      <c r="N597" t="str">
        <f>IF('Wage Target Percentage'!N602="","",'Wage Target Percentage'!N602)</f>
        <v/>
      </c>
      <c r="O597" t="str">
        <f>IF('Wage Target Percentage'!O602="","",'Wage Target Percentage'!O602)</f>
        <v/>
      </c>
      <c r="P597" t="str">
        <f>IF('Wage Target Percentage'!P602="","",'Wage Target Percentage'!P602)</f>
        <v/>
      </c>
      <c r="Q597" t="str">
        <f>IF('Wage Target Percentage'!Q602="","",'Wage Target Percentage'!Q602)</f>
        <v/>
      </c>
      <c r="R597" t="str">
        <f>IF('Wage Target Percentage'!R602="","",'Wage Target Percentage'!R602)</f>
        <v/>
      </c>
      <c r="S597" t="str">
        <f>IF('Wage Target Percentage'!S602="","",'Wage Target Percentage'!S602)</f>
        <v/>
      </c>
      <c r="T597" t="str">
        <f>IF('Wage Target Percentage'!T602="","",'Wage Target Percentage'!T602)</f>
        <v/>
      </c>
      <c r="U597" t="str">
        <f>IF('Wage Target Percentage'!U602="","",'Wage Target Percentage'!U602)</f>
        <v/>
      </c>
      <c r="V597" t="str">
        <f>IF('Wage Target Percentage'!V602="","",'Wage Target Percentage'!V602)</f>
        <v/>
      </c>
      <c r="W597" t="str">
        <f>IF('Wage Target Percentage'!W602="","",'Wage Target Percentage'!W602)</f>
        <v/>
      </c>
      <c r="X597" t="str">
        <f>IF('Wage Target Percentage'!X602="","",'Wage Target Percentage'!X602)</f>
        <v/>
      </c>
      <c r="Y597" t="str">
        <f>IF('Wage Target Percentage'!Y602="","",'Wage Target Percentage'!Y602)</f>
        <v/>
      </c>
      <c r="Z597" t="str">
        <f>IF('Wage Target Percentage'!Z602="","",'Wage Target Percentage'!Z602)</f>
        <v/>
      </c>
      <c r="AA597" t="str">
        <f>IF('Wage Target Percentage'!AA602="","",'Wage Target Percentage'!AA602)</f>
        <v/>
      </c>
      <c r="AB597" t="str">
        <f>IF('Wage Target Percentage'!AB602="","",'Wage Target Percentage'!AB602)</f>
        <v/>
      </c>
      <c r="AC597" t="str">
        <f>IF('Wage Target Percentage'!AC602="","",'Wage Target Percentage'!AC602)</f>
        <v/>
      </c>
      <c r="AD597" t="str">
        <f>IF('Wage Target Percentage'!AD602="","",'Wage Target Percentage'!AD602)</f>
        <v/>
      </c>
      <c r="AE597" t="str">
        <f>IF('Wage Target Percentage'!AE602="","",'Wage Target Percentage'!AE602)</f>
        <v/>
      </c>
      <c r="AF597" t="str">
        <f>IF('Wage Target Percentage'!AF602="","",'Wage Target Percentage'!AF602)</f>
        <v/>
      </c>
      <c r="AG597" t="str">
        <f>IF('Wage Target Percentage'!AG602="","",'Wage Target Percentage'!AG602)</f>
        <v/>
      </c>
      <c r="AH597" t="str">
        <f>IF('Wage Target Percentage'!AH602="","",'Wage Target Percentage'!AH602)</f>
        <v/>
      </c>
      <c r="AI597" t="str">
        <f>IF('Wage Target Percentage'!AI602="","",'Wage Target Percentage'!AI602)</f>
        <v/>
      </c>
      <c r="AJ597" t="str">
        <f>IF('Wage Target Percentage'!AJ602="","",'Wage Target Percentage'!AJ602)</f>
        <v/>
      </c>
      <c r="AK597" t="str">
        <f>IF('Wage Target Percentage'!AK602="","",'Wage Target Percentage'!AK602)</f>
        <v/>
      </c>
      <c r="AL597" t="str">
        <f>IF('Wage Target Percentage'!AL602="","",'Wage Target Percentage'!AL602)</f>
        <v/>
      </c>
      <c r="AM597" t="str">
        <f>IF('Wage Target Percentage'!AM602="","",'Wage Target Percentage'!AM602)</f>
        <v/>
      </c>
      <c r="AN597" t="str">
        <f>IF('Wage Target Percentage'!AN602="","",'Wage Target Percentage'!AN602)</f>
        <v/>
      </c>
      <c r="AO597" t="str">
        <f>IF('Wage Target Percentage'!AO602="","",'Wage Target Percentage'!AO602)</f>
        <v/>
      </c>
      <c r="AP597" t="str">
        <f>IF('Wage Target Percentage'!AP602="","",'Wage Target Percentage'!AP602)</f>
        <v/>
      </c>
      <c r="AQ597" t="str">
        <f>IF('Wage Target Percentage'!AQ602="","",'Wage Target Percentage'!AQ602)</f>
        <v/>
      </c>
      <c r="AR597" t="str">
        <f>IF('Wage Target Percentage'!AR602="","",'Wage Target Percentage'!AR602)</f>
        <v/>
      </c>
      <c r="AS597" t="str">
        <f>IF('Wage Target Percentage'!AS602="","",'Wage Target Percentage'!AS602)</f>
        <v/>
      </c>
      <c r="AT597" t="str">
        <f>IF('Wage Target Percentage'!AT602="","",'Wage Target Percentage'!AT602)</f>
        <v/>
      </c>
      <c r="AU597" t="str">
        <f>IF('Wage Target Percentage'!AU602="","",'Wage Target Percentage'!AU602)</f>
        <v/>
      </c>
      <c r="AV597" t="str">
        <f>IF('Wage Target Percentage'!AV602="","",'Wage Target Percentage'!AV602)</f>
        <v/>
      </c>
      <c r="AW597" t="str">
        <f>IF('Wage Target Percentage'!AW602="","",'Wage Target Percentage'!AW602)</f>
        <v/>
      </c>
      <c r="AX597" t="str">
        <f>IF('Wage Target Percentage'!AX602="","",'Wage Target Percentage'!AX602)</f>
        <v/>
      </c>
      <c r="AY597" t="str">
        <f>IF('Wage Target Percentage'!AY602="","",'Wage Target Percentage'!AY602)</f>
        <v/>
      </c>
      <c r="AZ597" t="str">
        <f>IF('Wage Target Percentage'!AZ602="","",'Wage Target Percentage'!AZ602)</f>
        <v/>
      </c>
      <c r="BA597" t="str">
        <f>IF('Wage Target Percentage'!BA602="","",'Wage Target Percentage'!BA602)</f>
        <v/>
      </c>
      <c r="BB597" t="str">
        <f>IF('Wage Target Percentage'!BB602="","",'Wage Target Percentage'!BB602)</f>
        <v/>
      </c>
      <c r="BC597" t="str">
        <f>IF('Wage Target Percentage'!BC602="","",'Wage Target Percentage'!BC602)</f>
        <v/>
      </c>
      <c r="BD597" t="str">
        <f>IF('Wage Target Percentage'!BD602="","",'Wage Target Percentage'!BD602)</f>
        <v/>
      </c>
      <c r="BE597" t="str">
        <f>IF('Wage Target Percentage'!BE602="","",'Wage Target Percentage'!BE602)</f>
        <v/>
      </c>
    </row>
    <row r="598" spans="1:57" x14ac:dyDescent="0.25">
      <c r="A598" t="str">
        <f>IF('Wage Target Percentage'!A603="","",'Wage Target Percentage'!A603)</f>
        <v/>
      </c>
      <c r="B598" t="str">
        <f>IF('Wage Target Percentage'!B603="","",'Wage Target Percentage'!B603)</f>
        <v/>
      </c>
      <c r="C598" t="str">
        <f>IF('Wage Target Percentage'!C603="","",'Wage Target Percentage'!C603)</f>
        <v/>
      </c>
      <c r="D598" s="31" t="str">
        <f>IF('Wage Target Percentage'!D603="","",'Wage Target Percentage'!D603)</f>
        <v/>
      </c>
      <c r="E598" t="str">
        <f>IF('Wage Target Percentage'!E603="","",'Wage Target Percentage'!E603)</f>
        <v/>
      </c>
      <c r="F598" t="str">
        <f>IF('Wage Target Percentage'!F603="","",'Wage Target Percentage'!F603)</f>
        <v/>
      </c>
      <c r="G598" t="str">
        <f>IF('Wage Target Percentage'!G603="","",'Wage Target Percentage'!G603)</f>
        <v/>
      </c>
      <c r="H598" t="str">
        <f>IF('Wage Target Percentage'!H603="","",'Wage Target Percentage'!H603)</f>
        <v/>
      </c>
      <c r="I598" t="str">
        <f>IF('Wage Target Percentage'!I603="","",'Wage Target Percentage'!I603)</f>
        <v/>
      </c>
      <c r="J598" t="str">
        <f>IF('Wage Target Percentage'!J603="","",'Wage Target Percentage'!J603)</f>
        <v/>
      </c>
      <c r="K598" t="str">
        <f>IF('Wage Target Percentage'!K603="","",'Wage Target Percentage'!K603)</f>
        <v/>
      </c>
      <c r="L598" t="str">
        <f>IF('Wage Target Percentage'!L603="","",'Wage Target Percentage'!L603)</f>
        <v/>
      </c>
      <c r="M598" t="str">
        <f>IF('Wage Target Percentage'!M603="","",'Wage Target Percentage'!M603)</f>
        <v/>
      </c>
      <c r="N598" t="str">
        <f>IF('Wage Target Percentage'!N603="","",'Wage Target Percentage'!N603)</f>
        <v/>
      </c>
      <c r="O598" t="str">
        <f>IF('Wage Target Percentage'!O603="","",'Wage Target Percentage'!O603)</f>
        <v/>
      </c>
      <c r="P598" t="str">
        <f>IF('Wage Target Percentage'!P603="","",'Wage Target Percentage'!P603)</f>
        <v/>
      </c>
      <c r="Q598" t="str">
        <f>IF('Wage Target Percentage'!Q603="","",'Wage Target Percentage'!Q603)</f>
        <v/>
      </c>
      <c r="R598" t="str">
        <f>IF('Wage Target Percentage'!R603="","",'Wage Target Percentage'!R603)</f>
        <v/>
      </c>
      <c r="S598" t="str">
        <f>IF('Wage Target Percentage'!S603="","",'Wage Target Percentage'!S603)</f>
        <v/>
      </c>
      <c r="T598" t="str">
        <f>IF('Wage Target Percentage'!T603="","",'Wage Target Percentage'!T603)</f>
        <v/>
      </c>
      <c r="U598" t="str">
        <f>IF('Wage Target Percentage'!U603="","",'Wage Target Percentage'!U603)</f>
        <v/>
      </c>
      <c r="V598" t="str">
        <f>IF('Wage Target Percentage'!V603="","",'Wage Target Percentage'!V603)</f>
        <v/>
      </c>
      <c r="W598" t="str">
        <f>IF('Wage Target Percentage'!W603="","",'Wage Target Percentage'!W603)</f>
        <v/>
      </c>
      <c r="X598" t="str">
        <f>IF('Wage Target Percentage'!X603="","",'Wage Target Percentage'!X603)</f>
        <v/>
      </c>
      <c r="Y598" t="str">
        <f>IF('Wage Target Percentage'!Y603="","",'Wage Target Percentage'!Y603)</f>
        <v/>
      </c>
      <c r="Z598" t="str">
        <f>IF('Wage Target Percentage'!Z603="","",'Wage Target Percentage'!Z603)</f>
        <v/>
      </c>
      <c r="AA598" t="str">
        <f>IF('Wage Target Percentage'!AA603="","",'Wage Target Percentage'!AA603)</f>
        <v/>
      </c>
      <c r="AB598" t="str">
        <f>IF('Wage Target Percentage'!AB603="","",'Wage Target Percentage'!AB603)</f>
        <v/>
      </c>
      <c r="AC598" t="str">
        <f>IF('Wage Target Percentage'!AC603="","",'Wage Target Percentage'!AC603)</f>
        <v/>
      </c>
      <c r="AD598" t="str">
        <f>IF('Wage Target Percentage'!AD603="","",'Wage Target Percentage'!AD603)</f>
        <v/>
      </c>
      <c r="AE598" t="str">
        <f>IF('Wage Target Percentage'!AE603="","",'Wage Target Percentage'!AE603)</f>
        <v/>
      </c>
      <c r="AF598" t="str">
        <f>IF('Wage Target Percentage'!AF603="","",'Wage Target Percentage'!AF603)</f>
        <v/>
      </c>
      <c r="AG598" t="str">
        <f>IF('Wage Target Percentage'!AG603="","",'Wage Target Percentage'!AG603)</f>
        <v/>
      </c>
      <c r="AH598" t="str">
        <f>IF('Wage Target Percentage'!AH603="","",'Wage Target Percentage'!AH603)</f>
        <v/>
      </c>
      <c r="AI598" t="str">
        <f>IF('Wage Target Percentage'!AI603="","",'Wage Target Percentage'!AI603)</f>
        <v/>
      </c>
      <c r="AJ598" t="str">
        <f>IF('Wage Target Percentage'!AJ603="","",'Wage Target Percentage'!AJ603)</f>
        <v/>
      </c>
      <c r="AK598" t="str">
        <f>IF('Wage Target Percentage'!AK603="","",'Wage Target Percentage'!AK603)</f>
        <v/>
      </c>
      <c r="AL598" t="str">
        <f>IF('Wage Target Percentage'!AL603="","",'Wage Target Percentage'!AL603)</f>
        <v/>
      </c>
      <c r="AM598" t="str">
        <f>IF('Wage Target Percentage'!AM603="","",'Wage Target Percentage'!AM603)</f>
        <v/>
      </c>
      <c r="AN598" t="str">
        <f>IF('Wage Target Percentage'!AN603="","",'Wage Target Percentage'!AN603)</f>
        <v/>
      </c>
      <c r="AO598" t="str">
        <f>IF('Wage Target Percentage'!AO603="","",'Wage Target Percentage'!AO603)</f>
        <v/>
      </c>
      <c r="AP598" t="str">
        <f>IF('Wage Target Percentage'!AP603="","",'Wage Target Percentage'!AP603)</f>
        <v/>
      </c>
      <c r="AQ598" t="str">
        <f>IF('Wage Target Percentage'!AQ603="","",'Wage Target Percentage'!AQ603)</f>
        <v/>
      </c>
      <c r="AR598" t="str">
        <f>IF('Wage Target Percentage'!AR603="","",'Wage Target Percentage'!AR603)</f>
        <v/>
      </c>
      <c r="AS598" t="str">
        <f>IF('Wage Target Percentage'!AS603="","",'Wage Target Percentage'!AS603)</f>
        <v/>
      </c>
      <c r="AT598" t="str">
        <f>IF('Wage Target Percentage'!AT603="","",'Wage Target Percentage'!AT603)</f>
        <v/>
      </c>
      <c r="AU598" t="str">
        <f>IF('Wage Target Percentage'!AU603="","",'Wage Target Percentage'!AU603)</f>
        <v/>
      </c>
      <c r="AV598" t="str">
        <f>IF('Wage Target Percentage'!AV603="","",'Wage Target Percentage'!AV603)</f>
        <v/>
      </c>
      <c r="AW598" t="str">
        <f>IF('Wage Target Percentage'!AW603="","",'Wage Target Percentage'!AW603)</f>
        <v/>
      </c>
      <c r="AX598" t="str">
        <f>IF('Wage Target Percentage'!AX603="","",'Wage Target Percentage'!AX603)</f>
        <v/>
      </c>
      <c r="AY598" t="str">
        <f>IF('Wage Target Percentage'!AY603="","",'Wage Target Percentage'!AY603)</f>
        <v/>
      </c>
      <c r="AZ598" t="str">
        <f>IF('Wage Target Percentage'!AZ603="","",'Wage Target Percentage'!AZ603)</f>
        <v/>
      </c>
      <c r="BA598" t="str">
        <f>IF('Wage Target Percentage'!BA603="","",'Wage Target Percentage'!BA603)</f>
        <v/>
      </c>
      <c r="BB598" t="str">
        <f>IF('Wage Target Percentage'!BB603="","",'Wage Target Percentage'!BB603)</f>
        <v/>
      </c>
      <c r="BC598" t="str">
        <f>IF('Wage Target Percentage'!BC603="","",'Wage Target Percentage'!BC603)</f>
        <v/>
      </c>
      <c r="BD598" t="str">
        <f>IF('Wage Target Percentage'!BD603="","",'Wage Target Percentage'!BD603)</f>
        <v/>
      </c>
      <c r="BE598" t="str">
        <f>IF('Wage Target Percentage'!BE603="","",'Wage Target Percentage'!BE603)</f>
        <v/>
      </c>
    </row>
    <row r="599" spans="1:57" x14ac:dyDescent="0.25">
      <c r="A599" t="str">
        <f>IF('Wage Target Percentage'!A604="","",'Wage Target Percentage'!A604)</f>
        <v/>
      </c>
      <c r="B599" t="str">
        <f>IF('Wage Target Percentage'!B604="","",'Wage Target Percentage'!B604)</f>
        <v/>
      </c>
      <c r="C599" t="str">
        <f>IF('Wage Target Percentage'!C604="","",'Wage Target Percentage'!C604)</f>
        <v/>
      </c>
      <c r="D599" s="31" t="str">
        <f>IF('Wage Target Percentage'!D604="","",'Wage Target Percentage'!D604)</f>
        <v/>
      </c>
      <c r="E599" t="str">
        <f>IF('Wage Target Percentage'!E604="","",'Wage Target Percentage'!E604)</f>
        <v/>
      </c>
      <c r="F599" t="str">
        <f>IF('Wage Target Percentage'!F604="","",'Wage Target Percentage'!F604)</f>
        <v/>
      </c>
      <c r="G599" t="str">
        <f>IF('Wage Target Percentage'!G604="","",'Wage Target Percentage'!G604)</f>
        <v/>
      </c>
      <c r="H599" t="str">
        <f>IF('Wage Target Percentage'!H604="","",'Wage Target Percentage'!H604)</f>
        <v/>
      </c>
      <c r="I599" t="str">
        <f>IF('Wage Target Percentage'!I604="","",'Wage Target Percentage'!I604)</f>
        <v/>
      </c>
      <c r="J599" t="str">
        <f>IF('Wage Target Percentage'!J604="","",'Wage Target Percentage'!J604)</f>
        <v/>
      </c>
      <c r="K599" t="str">
        <f>IF('Wage Target Percentage'!K604="","",'Wage Target Percentage'!K604)</f>
        <v/>
      </c>
      <c r="L599" t="str">
        <f>IF('Wage Target Percentage'!L604="","",'Wage Target Percentage'!L604)</f>
        <v/>
      </c>
      <c r="M599" t="str">
        <f>IF('Wage Target Percentage'!M604="","",'Wage Target Percentage'!M604)</f>
        <v/>
      </c>
      <c r="N599" t="str">
        <f>IF('Wage Target Percentage'!N604="","",'Wage Target Percentage'!N604)</f>
        <v/>
      </c>
      <c r="O599" t="str">
        <f>IF('Wage Target Percentage'!O604="","",'Wage Target Percentage'!O604)</f>
        <v/>
      </c>
      <c r="P599" t="str">
        <f>IF('Wage Target Percentage'!P604="","",'Wage Target Percentage'!P604)</f>
        <v/>
      </c>
      <c r="Q599" t="str">
        <f>IF('Wage Target Percentage'!Q604="","",'Wage Target Percentage'!Q604)</f>
        <v/>
      </c>
      <c r="R599" t="str">
        <f>IF('Wage Target Percentage'!R604="","",'Wage Target Percentage'!R604)</f>
        <v/>
      </c>
      <c r="S599" t="str">
        <f>IF('Wage Target Percentage'!S604="","",'Wage Target Percentage'!S604)</f>
        <v/>
      </c>
      <c r="T599" t="str">
        <f>IF('Wage Target Percentage'!T604="","",'Wage Target Percentage'!T604)</f>
        <v/>
      </c>
      <c r="U599" t="str">
        <f>IF('Wage Target Percentage'!U604="","",'Wage Target Percentage'!U604)</f>
        <v/>
      </c>
      <c r="V599" t="str">
        <f>IF('Wage Target Percentage'!V604="","",'Wage Target Percentage'!V604)</f>
        <v/>
      </c>
      <c r="W599" t="str">
        <f>IF('Wage Target Percentage'!W604="","",'Wage Target Percentage'!W604)</f>
        <v/>
      </c>
      <c r="X599" t="str">
        <f>IF('Wage Target Percentage'!X604="","",'Wage Target Percentage'!X604)</f>
        <v/>
      </c>
      <c r="Y599" t="str">
        <f>IF('Wage Target Percentage'!Y604="","",'Wage Target Percentage'!Y604)</f>
        <v/>
      </c>
      <c r="Z599" t="str">
        <f>IF('Wage Target Percentage'!Z604="","",'Wage Target Percentage'!Z604)</f>
        <v/>
      </c>
      <c r="AA599" t="str">
        <f>IF('Wage Target Percentage'!AA604="","",'Wage Target Percentage'!AA604)</f>
        <v/>
      </c>
      <c r="AB599" t="str">
        <f>IF('Wage Target Percentage'!AB604="","",'Wage Target Percentage'!AB604)</f>
        <v/>
      </c>
      <c r="AC599" t="str">
        <f>IF('Wage Target Percentage'!AC604="","",'Wage Target Percentage'!AC604)</f>
        <v/>
      </c>
      <c r="AD599" t="str">
        <f>IF('Wage Target Percentage'!AD604="","",'Wage Target Percentage'!AD604)</f>
        <v/>
      </c>
      <c r="AE599" t="str">
        <f>IF('Wage Target Percentage'!AE604="","",'Wage Target Percentage'!AE604)</f>
        <v/>
      </c>
      <c r="AF599" t="str">
        <f>IF('Wage Target Percentage'!AF604="","",'Wage Target Percentage'!AF604)</f>
        <v/>
      </c>
      <c r="AG599" t="str">
        <f>IF('Wage Target Percentage'!AG604="","",'Wage Target Percentage'!AG604)</f>
        <v/>
      </c>
      <c r="AH599" t="str">
        <f>IF('Wage Target Percentage'!AH604="","",'Wage Target Percentage'!AH604)</f>
        <v/>
      </c>
      <c r="AI599" t="str">
        <f>IF('Wage Target Percentage'!AI604="","",'Wage Target Percentage'!AI604)</f>
        <v/>
      </c>
      <c r="AJ599" t="str">
        <f>IF('Wage Target Percentage'!AJ604="","",'Wage Target Percentage'!AJ604)</f>
        <v/>
      </c>
      <c r="AK599" t="str">
        <f>IF('Wage Target Percentage'!AK604="","",'Wage Target Percentage'!AK604)</f>
        <v/>
      </c>
      <c r="AL599" t="str">
        <f>IF('Wage Target Percentage'!AL604="","",'Wage Target Percentage'!AL604)</f>
        <v/>
      </c>
      <c r="AM599" t="str">
        <f>IF('Wage Target Percentage'!AM604="","",'Wage Target Percentage'!AM604)</f>
        <v/>
      </c>
      <c r="AN599" t="str">
        <f>IF('Wage Target Percentage'!AN604="","",'Wage Target Percentage'!AN604)</f>
        <v/>
      </c>
      <c r="AO599" t="str">
        <f>IF('Wage Target Percentage'!AO604="","",'Wage Target Percentage'!AO604)</f>
        <v/>
      </c>
      <c r="AP599" t="str">
        <f>IF('Wage Target Percentage'!AP604="","",'Wage Target Percentage'!AP604)</f>
        <v/>
      </c>
      <c r="AQ599" t="str">
        <f>IF('Wage Target Percentage'!AQ604="","",'Wage Target Percentage'!AQ604)</f>
        <v/>
      </c>
      <c r="AR599" t="str">
        <f>IF('Wage Target Percentage'!AR604="","",'Wage Target Percentage'!AR604)</f>
        <v/>
      </c>
      <c r="AS599" t="str">
        <f>IF('Wage Target Percentage'!AS604="","",'Wage Target Percentage'!AS604)</f>
        <v/>
      </c>
      <c r="AT599" t="str">
        <f>IF('Wage Target Percentage'!AT604="","",'Wage Target Percentage'!AT604)</f>
        <v/>
      </c>
      <c r="AU599" t="str">
        <f>IF('Wage Target Percentage'!AU604="","",'Wage Target Percentage'!AU604)</f>
        <v/>
      </c>
      <c r="AV599" t="str">
        <f>IF('Wage Target Percentage'!AV604="","",'Wage Target Percentage'!AV604)</f>
        <v/>
      </c>
      <c r="AW599" t="str">
        <f>IF('Wage Target Percentage'!AW604="","",'Wage Target Percentage'!AW604)</f>
        <v/>
      </c>
      <c r="AX599" t="str">
        <f>IF('Wage Target Percentage'!AX604="","",'Wage Target Percentage'!AX604)</f>
        <v/>
      </c>
      <c r="AY599" t="str">
        <f>IF('Wage Target Percentage'!AY604="","",'Wage Target Percentage'!AY604)</f>
        <v/>
      </c>
      <c r="AZ599" t="str">
        <f>IF('Wage Target Percentage'!AZ604="","",'Wage Target Percentage'!AZ604)</f>
        <v/>
      </c>
      <c r="BA599" t="str">
        <f>IF('Wage Target Percentage'!BA604="","",'Wage Target Percentage'!BA604)</f>
        <v/>
      </c>
      <c r="BB599" t="str">
        <f>IF('Wage Target Percentage'!BB604="","",'Wage Target Percentage'!BB604)</f>
        <v/>
      </c>
      <c r="BC599" t="str">
        <f>IF('Wage Target Percentage'!BC604="","",'Wage Target Percentage'!BC604)</f>
        <v/>
      </c>
      <c r="BD599" t="str">
        <f>IF('Wage Target Percentage'!BD604="","",'Wage Target Percentage'!BD604)</f>
        <v/>
      </c>
      <c r="BE599" t="str">
        <f>IF('Wage Target Percentage'!BE604="","",'Wage Target Percentage'!BE604)</f>
        <v/>
      </c>
    </row>
    <row r="600" spans="1:57" x14ac:dyDescent="0.25">
      <c r="A600" t="str">
        <f>IF('Wage Target Percentage'!A605="","",'Wage Target Percentage'!A605)</f>
        <v/>
      </c>
      <c r="B600" t="str">
        <f>IF('Wage Target Percentage'!B605="","",'Wage Target Percentage'!B605)</f>
        <v/>
      </c>
      <c r="C600" t="str">
        <f>IF('Wage Target Percentage'!C605="","",'Wage Target Percentage'!C605)</f>
        <v/>
      </c>
      <c r="D600" s="31" t="str">
        <f>IF('Wage Target Percentage'!D605="","",'Wage Target Percentage'!D605)</f>
        <v/>
      </c>
      <c r="E600" t="str">
        <f>IF('Wage Target Percentage'!E605="","",'Wage Target Percentage'!E605)</f>
        <v/>
      </c>
      <c r="F600" t="str">
        <f>IF('Wage Target Percentage'!F605="","",'Wage Target Percentage'!F605)</f>
        <v/>
      </c>
      <c r="G600" t="str">
        <f>IF('Wage Target Percentage'!G605="","",'Wage Target Percentage'!G605)</f>
        <v/>
      </c>
      <c r="H600" t="str">
        <f>IF('Wage Target Percentage'!H605="","",'Wage Target Percentage'!H605)</f>
        <v/>
      </c>
      <c r="I600" t="str">
        <f>IF('Wage Target Percentage'!I605="","",'Wage Target Percentage'!I605)</f>
        <v/>
      </c>
      <c r="J600" t="str">
        <f>IF('Wage Target Percentage'!J605="","",'Wage Target Percentage'!J605)</f>
        <v/>
      </c>
      <c r="K600" t="str">
        <f>IF('Wage Target Percentage'!K605="","",'Wage Target Percentage'!K605)</f>
        <v/>
      </c>
      <c r="L600" t="str">
        <f>IF('Wage Target Percentage'!L605="","",'Wage Target Percentage'!L605)</f>
        <v/>
      </c>
      <c r="M600" t="str">
        <f>IF('Wage Target Percentage'!M605="","",'Wage Target Percentage'!M605)</f>
        <v/>
      </c>
      <c r="N600" t="str">
        <f>IF('Wage Target Percentage'!N605="","",'Wage Target Percentage'!N605)</f>
        <v/>
      </c>
      <c r="O600" t="str">
        <f>IF('Wage Target Percentage'!O605="","",'Wage Target Percentage'!O605)</f>
        <v/>
      </c>
      <c r="P600" t="str">
        <f>IF('Wage Target Percentage'!P605="","",'Wage Target Percentage'!P605)</f>
        <v/>
      </c>
      <c r="Q600" t="str">
        <f>IF('Wage Target Percentage'!Q605="","",'Wage Target Percentage'!Q605)</f>
        <v/>
      </c>
      <c r="R600" t="str">
        <f>IF('Wage Target Percentage'!R605="","",'Wage Target Percentage'!R605)</f>
        <v/>
      </c>
      <c r="S600" t="str">
        <f>IF('Wage Target Percentage'!S605="","",'Wage Target Percentage'!S605)</f>
        <v/>
      </c>
      <c r="T600" t="str">
        <f>IF('Wage Target Percentage'!T605="","",'Wage Target Percentage'!T605)</f>
        <v/>
      </c>
      <c r="U600" t="str">
        <f>IF('Wage Target Percentage'!U605="","",'Wage Target Percentage'!U605)</f>
        <v/>
      </c>
      <c r="V600" t="str">
        <f>IF('Wage Target Percentage'!V605="","",'Wage Target Percentage'!V605)</f>
        <v/>
      </c>
      <c r="W600" t="str">
        <f>IF('Wage Target Percentage'!W605="","",'Wage Target Percentage'!W605)</f>
        <v/>
      </c>
      <c r="X600" t="str">
        <f>IF('Wage Target Percentage'!X605="","",'Wage Target Percentage'!X605)</f>
        <v/>
      </c>
      <c r="Y600" t="str">
        <f>IF('Wage Target Percentage'!Y605="","",'Wage Target Percentage'!Y605)</f>
        <v/>
      </c>
      <c r="Z600" t="str">
        <f>IF('Wage Target Percentage'!Z605="","",'Wage Target Percentage'!Z605)</f>
        <v/>
      </c>
      <c r="AA600" t="str">
        <f>IF('Wage Target Percentage'!AA605="","",'Wage Target Percentage'!AA605)</f>
        <v/>
      </c>
      <c r="AB600" t="str">
        <f>IF('Wage Target Percentage'!AB605="","",'Wage Target Percentage'!AB605)</f>
        <v/>
      </c>
      <c r="AC600" t="str">
        <f>IF('Wage Target Percentage'!AC605="","",'Wage Target Percentage'!AC605)</f>
        <v/>
      </c>
      <c r="AD600" t="str">
        <f>IF('Wage Target Percentage'!AD605="","",'Wage Target Percentage'!AD605)</f>
        <v/>
      </c>
      <c r="AE600" t="str">
        <f>IF('Wage Target Percentage'!AE605="","",'Wage Target Percentage'!AE605)</f>
        <v/>
      </c>
      <c r="AF600" t="str">
        <f>IF('Wage Target Percentage'!AF605="","",'Wage Target Percentage'!AF605)</f>
        <v/>
      </c>
      <c r="AG600" t="str">
        <f>IF('Wage Target Percentage'!AG605="","",'Wage Target Percentage'!AG605)</f>
        <v/>
      </c>
      <c r="AH600" t="str">
        <f>IF('Wage Target Percentage'!AH605="","",'Wage Target Percentage'!AH605)</f>
        <v/>
      </c>
      <c r="AI600" t="str">
        <f>IF('Wage Target Percentage'!AI605="","",'Wage Target Percentage'!AI605)</f>
        <v/>
      </c>
      <c r="AJ600" t="str">
        <f>IF('Wage Target Percentage'!AJ605="","",'Wage Target Percentage'!AJ605)</f>
        <v/>
      </c>
      <c r="AK600" t="str">
        <f>IF('Wage Target Percentage'!AK605="","",'Wage Target Percentage'!AK605)</f>
        <v/>
      </c>
      <c r="AL600" t="str">
        <f>IF('Wage Target Percentage'!AL605="","",'Wage Target Percentage'!AL605)</f>
        <v/>
      </c>
      <c r="AM600" t="str">
        <f>IF('Wage Target Percentage'!AM605="","",'Wage Target Percentage'!AM605)</f>
        <v/>
      </c>
      <c r="AN600" t="str">
        <f>IF('Wage Target Percentage'!AN605="","",'Wage Target Percentage'!AN605)</f>
        <v/>
      </c>
      <c r="AO600" t="str">
        <f>IF('Wage Target Percentage'!AO605="","",'Wage Target Percentage'!AO605)</f>
        <v/>
      </c>
      <c r="AP600" t="str">
        <f>IF('Wage Target Percentage'!AP605="","",'Wage Target Percentage'!AP605)</f>
        <v/>
      </c>
      <c r="AQ600" t="str">
        <f>IF('Wage Target Percentage'!AQ605="","",'Wage Target Percentage'!AQ605)</f>
        <v/>
      </c>
      <c r="AR600" t="str">
        <f>IF('Wage Target Percentage'!AR605="","",'Wage Target Percentage'!AR605)</f>
        <v/>
      </c>
      <c r="AS600" t="str">
        <f>IF('Wage Target Percentage'!AS605="","",'Wage Target Percentage'!AS605)</f>
        <v/>
      </c>
      <c r="AT600" t="str">
        <f>IF('Wage Target Percentage'!AT605="","",'Wage Target Percentage'!AT605)</f>
        <v/>
      </c>
      <c r="AU600" t="str">
        <f>IF('Wage Target Percentage'!AU605="","",'Wage Target Percentage'!AU605)</f>
        <v/>
      </c>
      <c r="AV600" t="str">
        <f>IF('Wage Target Percentage'!AV605="","",'Wage Target Percentage'!AV605)</f>
        <v/>
      </c>
      <c r="AW600" t="str">
        <f>IF('Wage Target Percentage'!AW605="","",'Wage Target Percentage'!AW605)</f>
        <v/>
      </c>
      <c r="AX600" t="str">
        <f>IF('Wage Target Percentage'!AX605="","",'Wage Target Percentage'!AX605)</f>
        <v/>
      </c>
      <c r="AY600" t="str">
        <f>IF('Wage Target Percentage'!AY605="","",'Wage Target Percentage'!AY605)</f>
        <v/>
      </c>
      <c r="AZ600" t="str">
        <f>IF('Wage Target Percentage'!AZ605="","",'Wage Target Percentage'!AZ605)</f>
        <v/>
      </c>
      <c r="BA600" t="str">
        <f>IF('Wage Target Percentage'!BA605="","",'Wage Target Percentage'!BA605)</f>
        <v/>
      </c>
      <c r="BB600" t="str">
        <f>IF('Wage Target Percentage'!BB605="","",'Wage Target Percentage'!BB605)</f>
        <v/>
      </c>
      <c r="BC600" t="str">
        <f>IF('Wage Target Percentage'!BC605="","",'Wage Target Percentage'!BC605)</f>
        <v/>
      </c>
      <c r="BD600" t="str">
        <f>IF('Wage Target Percentage'!BD605="","",'Wage Target Percentage'!BD605)</f>
        <v/>
      </c>
      <c r="BE600" t="str">
        <f>IF('Wage Target Percentage'!BE605="","",'Wage Target Percentage'!BE605)</f>
        <v/>
      </c>
    </row>
    <row r="601" spans="1:57" x14ac:dyDescent="0.25">
      <c r="A601" t="str">
        <f>IF('Wage Target Percentage'!A606="","",'Wage Target Percentage'!A606)</f>
        <v/>
      </c>
      <c r="B601" t="str">
        <f>IF('Wage Target Percentage'!B606="","",'Wage Target Percentage'!B606)</f>
        <v/>
      </c>
      <c r="C601" t="str">
        <f>IF('Wage Target Percentage'!C606="","",'Wage Target Percentage'!C606)</f>
        <v/>
      </c>
      <c r="D601" s="31" t="str">
        <f>IF('Wage Target Percentage'!D606="","",'Wage Target Percentage'!D606)</f>
        <v/>
      </c>
      <c r="E601" t="str">
        <f>IF('Wage Target Percentage'!E606="","",'Wage Target Percentage'!E606)</f>
        <v/>
      </c>
      <c r="F601" t="str">
        <f>IF('Wage Target Percentage'!F606="","",'Wage Target Percentage'!F606)</f>
        <v/>
      </c>
      <c r="G601" t="str">
        <f>IF('Wage Target Percentage'!G606="","",'Wage Target Percentage'!G606)</f>
        <v/>
      </c>
      <c r="H601" t="str">
        <f>IF('Wage Target Percentage'!H606="","",'Wage Target Percentage'!H606)</f>
        <v/>
      </c>
      <c r="I601" t="str">
        <f>IF('Wage Target Percentage'!I606="","",'Wage Target Percentage'!I606)</f>
        <v/>
      </c>
      <c r="J601" t="str">
        <f>IF('Wage Target Percentage'!J606="","",'Wage Target Percentage'!J606)</f>
        <v/>
      </c>
      <c r="K601" t="str">
        <f>IF('Wage Target Percentage'!K606="","",'Wage Target Percentage'!K606)</f>
        <v/>
      </c>
      <c r="L601" t="str">
        <f>IF('Wage Target Percentage'!L606="","",'Wage Target Percentage'!L606)</f>
        <v/>
      </c>
      <c r="M601" t="str">
        <f>IF('Wage Target Percentage'!M606="","",'Wage Target Percentage'!M606)</f>
        <v/>
      </c>
      <c r="N601" t="str">
        <f>IF('Wage Target Percentage'!N606="","",'Wage Target Percentage'!N606)</f>
        <v/>
      </c>
      <c r="O601" t="str">
        <f>IF('Wage Target Percentage'!O606="","",'Wage Target Percentage'!O606)</f>
        <v/>
      </c>
      <c r="P601" t="str">
        <f>IF('Wage Target Percentage'!P606="","",'Wage Target Percentage'!P606)</f>
        <v/>
      </c>
      <c r="Q601" t="str">
        <f>IF('Wage Target Percentage'!Q606="","",'Wage Target Percentage'!Q606)</f>
        <v/>
      </c>
      <c r="R601" t="str">
        <f>IF('Wage Target Percentage'!R606="","",'Wage Target Percentage'!R606)</f>
        <v/>
      </c>
      <c r="S601" t="str">
        <f>IF('Wage Target Percentage'!S606="","",'Wage Target Percentage'!S606)</f>
        <v/>
      </c>
      <c r="T601" t="str">
        <f>IF('Wage Target Percentage'!T606="","",'Wage Target Percentage'!T606)</f>
        <v/>
      </c>
      <c r="U601" t="str">
        <f>IF('Wage Target Percentage'!U606="","",'Wage Target Percentage'!U606)</f>
        <v/>
      </c>
      <c r="V601" t="str">
        <f>IF('Wage Target Percentage'!V606="","",'Wage Target Percentage'!V606)</f>
        <v/>
      </c>
      <c r="W601" t="str">
        <f>IF('Wage Target Percentage'!W606="","",'Wage Target Percentage'!W606)</f>
        <v/>
      </c>
      <c r="X601" t="str">
        <f>IF('Wage Target Percentage'!X606="","",'Wage Target Percentage'!X606)</f>
        <v/>
      </c>
      <c r="Y601" t="str">
        <f>IF('Wage Target Percentage'!Y606="","",'Wage Target Percentage'!Y606)</f>
        <v/>
      </c>
      <c r="Z601" t="str">
        <f>IF('Wage Target Percentage'!Z606="","",'Wage Target Percentage'!Z606)</f>
        <v/>
      </c>
      <c r="AA601" t="str">
        <f>IF('Wage Target Percentage'!AA606="","",'Wage Target Percentage'!AA606)</f>
        <v/>
      </c>
      <c r="AB601" t="str">
        <f>IF('Wage Target Percentage'!AB606="","",'Wage Target Percentage'!AB606)</f>
        <v/>
      </c>
      <c r="AC601" t="str">
        <f>IF('Wage Target Percentage'!AC606="","",'Wage Target Percentage'!AC606)</f>
        <v/>
      </c>
      <c r="AD601" t="str">
        <f>IF('Wage Target Percentage'!AD606="","",'Wage Target Percentage'!AD606)</f>
        <v/>
      </c>
      <c r="AE601" t="str">
        <f>IF('Wage Target Percentage'!AE606="","",'Wage Target Percentage'!AE606)</f>
        <v/>
      </c>
      <c r="AF601" t="str">
        <f>IF('Wage Target Percentage'!AF606="","",'Wage Target Percentage'!AF606)</f>
        <v/>
      </c>
      <c r="AG601" t="str">
        <f>IF('Wage Target Percentage'!AG606="","",'Wage Target Percentage'!AG606)</f>
        <v/>
      </c>
      <c r="AH601" t="str">
        <f>IF('Wage Target Percentage'!AH606="","",'Wage Target Percentage'!AH606)</f>
        <v/>
      </c>
      <c r="AI601" t="str">
        <f>IF('Wage Target Percentage'!AI606="","",'Wage Target Percentage'!AI606)</f>
        <v/>
      </c>
      <c r="AJ601" t="str">
        <f>IF('Wage Target Percentage'!AJ606="","",'Wage Target Percentage'!AJ606)</f>
        <v/>
      </c>
      <c r="AK601" t="str">
        <f>IF('Wage Target Percentage'!AK606="","",'Wage Target Percentage'!AK606)</f>
        <v/>
      </c>
      <c r="AL601" t="str">
        <f>IF('Wage Target Percentage'!AL606="","",'Wage Target Percentage'!AL606)</f>
        <v/>
      </c>
      <c r="AM601" t="str">
        <f>IF('Wage Target Percentage'!AM606="","",'Wage Target Percentage'!AM606)</f>
        <v/>
      </c>
      <c r="AN601" t="str">
        <f>IF('Wage Target Percentage'!AN606="","",'Wage Target Percentage'!AN606)</f>
        <v/>
      </c>
      <c r="AO601" t="str">
        <f>IF('Wage Target Percentage'!AO606="","",'Wage Target Percentage'!AO606)</f>
        <v/>
      </c>
      <c r="AP601" t="str">
        <f>IF('Wage Target Percentage'!AP606="","",'Wage Target Percentage'!AP606)</f>
        <v/>
      </c>
      <c r="AQ601" t="str">
        <f>IF('Wage Target Percentage'!AQ606="","",'Wage Target Percentage'!AQ606)</f>
        <v/>
      </c>
      <c r="AR601" t="str">
        <f>IF('Wage Target Percentage'!AR606="","",'Wage Target Percentage'!AR606)</f>
        <v/>
      </c>
      <c r="AS601" t="str">
        <f>IF('Wage Target Percentage'!AS606="","",'Wage Target Percentage'!AS606)</f>
        <v/>
      </c>
      <c r="AT601" t="str">
        <f>IF('Wage Target Percentage'!AT606="","",'Wage Target Percentage'!AT606)</f>
        <v/>
      </c>
      <c r="AU601" t="str">
        <f>IF('Wage Target Percentage'!AU606="","",'Wage Target Percentage'!AU606)</f>
        <v/>
      </c>
      <c r="AV601" t="str">
        <f>IF('Wage Target Percentage'!AV606="","",'Wage Target Percentage'!AV606)</f>
        <v/>
      </c>
      <c r="AW601" t="str">
        <f>IF('Wage Target Percentage'!AW606="","",'Wage Target Percentage'!AW606)</f>
        <v/>
      </c>
      <c r="AX601" t="str">
        <f>IF('Wage Target Percentage'!AX606="","",'Wage Target Percentage'!AX606)</f>
        <v/>
      </c>
      <c r="AY601" t="str">
        <f>IF('Wage Target Percentage'!AY606="","",'Wage Target Percentage'!AY606)</f>
        <v/>
      </c>
      <c r="AZ601" t="str">
        <f>IF('Wage Target Percentage'!AZ606="","",'Wage Target Percentage'!AZ606)</f>
        <v/>
      </c>
      <c r="BA601" t="str">
        <f>IF('Wage Target Percentage'!BA606="","",'Wage Target Percentage'!BA606)</f>
        <v/>
      </c>
      <c r="BB601" t="str">
        <f>IF('Wage Target Percentage'!BB606="","",'Wage Target Percentage'!BB606)</f>
        <v/>
      </c>
      <c r="BC601" t="str">
        <f>IF('Wage Target Percentage'!BC606="","",'Wage Target Percentage'!BC606)</f>
        <v/>
      </c>
      <c r="BD601" t="str">
        <f>IF('Wage Target Percentage'!BD606="","",'Wage Target Percentage'!BD606)</f>
        <v/>
      </c>
      <c r="BE601" t="str">
        <f>IF('Wage Target Percentage'!BE606="","",'Wage Target Percentage'!BE606)</f>
        <v/>
      </c>
    </row>
    <row r="602" spans="1:57" x14ac:dyDescent="0.25">
      <c r="A602" t="str">
        <f>IF('Wage Target Percentage'!A607="","",'Wage Target Percentage'!A607)</f>
        <v/>
      </c>
      <c r="B602" t="str">
        <f>IF('Wage Target Percentage'!B607="","",'Wage Target Percentage'!B607)</f>
        <v/>
      </c>
      <c r="C602" t="str">
        <f>IF('Wage Target Percentage'!C607="","",'Wage Target Percentage'!C607)</f>
        <v/>
      </c>
      <c r="D602" s="31" t="str">
        <f>IF('Wage Target Percentage'!D607="","",'Wage Target Percentage'!D607)</f>
        <v/>
      </c>
      <c r="E602" t="str">
        <f>IF('Wage Target Percentage'!E607="","",'Wage Target Percentage'!E607)</f>
        <v/>
      </c>
      <c r="F602" t="str">
        <f>IF('Wage Target Percentage'!F607="","",'Wage Target Percentage'!F607)</f>
        <v/>
      </c>
      <c r="G602" t="str">
        <f>IF('Wage Target Percentage'!G607="","",'Wage Target Percentage'!G607)</f>
        <v/>
      </c>
      <c r="H602" t="str">
        <f>IF('Wage Target Percentage'!H607="","",'Wage Target Percentage'!H607)</f>
        <v/>
      </c>
      <c r="I602" t="str">
        <f>IF('Wage Target Percentage'!I607="","",'Wage Target Percentage'!I607)</f>
        <v/>
      </c>
      <c r="J602" t="str">
        <f>IF('Wage Target Percentage'!J607="","",'Wage Target Percentage'!J607)</f>
        <v/>
      </c>
      <c r="K602" t="str">
        <f>IF('Wage Target Percentage'!K607="","",'Wage Target Percentage'!K607)</f>
        <v/>
      </c>
      <c r="L602" t="str">
        <f>IF('Wage Target Percentage'!L607="","",'Wage Target Percentage'!L607)</f>
        <v/>
      </c>
      <c r="M602" t="str">
        <f>IF('Wage Target Percentage'!M607="","",'Wage Target Percentage'!M607)</f>
        <v/>
      </c>
      <c r="N602" t="str">
        <f>IF('Wage Target Percentage'!N607="","",'Wage Target Percentage'!N607)</f>
        <v/>
      </c>
      <c r="O602" t="str">
        <f>IF('Wage Target Percentage'!O607="","",'Wage Target Percentage'!O607)</f>
        <v/>
      </c>
      <c r="P602" t="str">
        <f>IF('Wage Target Percentage'!P607="","",'Wage Target Percentage'!P607)</f>
        <v/>
      </c>
      <c r="Q602" t="str">
        <f>IF('Wage Target Percentage'!Q607="","",'Wage Target Percentage'!Q607)</f>
        <v/>
      </c>
      <c r="R602" t="str">
        <f>IF('Wage Target Percentage'!R607="","",'Wage Target Percentage'!R607)</f>
        <v/>
      </c>
      <c r="S602" t="str">
        <f>IF('Wage Target Percentage'!S607="","",'Wage Target Percentage'!S607)</f>
        <v/>
      </c>
      <c r="T602" t="str">
        <f>IF('Wage Target Percentage'!T607="","",'Wage Target Percentage'!T607)</f>
        <v/>
      </c>
      <c r="U602" t="str">
        <f>IF('Wage Target Percentage'!U607="","",'Wage Target Percentage'!U607)</f>
        <v/>
      </c>
      <c r="V602" t="str">
        <f>IF('Wage Target Percentage'!V607="","",'Wage Target Percentage'!V607)</f>
        <v/>
      </c>
      <c r="W602" t="str">
        <f>IF('Wage Target Percentage'!W607="","",'Wage Target Percentage'!W607)</f>
        <v/>
      </c>
      <c r="X602" t="str">
        <f>IF('Wage Target Percentage'!X607="","",'Wage Target Percentage'!X607)</f>
        <v/>
      </c>
      <c r="Y602" t="str">
        <f>IF('Wage Target Percentage'!Y607="","",'Wage Target Percentage'!Y607)</f>
        <v/>
      </c>
      <c r="Z602" t="str">
        <f>IF('Wage Target Percentage'!Z607="","",'Wage Target Percentage'!Z607)</f>
        <v/>
      </c>
      <c r="AA602" t="str">
        <f>IF('Wage Target Percentage'!AA607="","",'Wage Target Percentage'!AA607)</f>
        <v/>
      </c>
      <c r="AB602" t="str">
        <f>IF('Wage Target Percentage'!AB607="","",'Wage Target Percentage'!AB607)</f>
        <v/>
      </c>
      <c r="AC602" t="str">
        <f>IF('Wage Target Percentage'!AC607="","",'Wage Target Percentage'!AC607)</f>
        <v/>
      </c>
      <c r="AD602" t="str">
        <f>IF('Wage Target Percentage'!AD607="","",'Wage Target Percentage'!AD607)</f>
        <v/>
      </c>
      <c r="AE602" t="str">
        <f>IF('Wage Target Percentage'!AE607="","",'Wage Target Percentage'!AE607)</f>
        <v/>
      </c>
      <c r="AF602" t="str">
        <f>IF('Wage Target Percentage'!AF607="","",'Wage Target Percentage'!AF607)</f>
        <v/>
      </c>
      <c r="AG602" t="str">
        <f>IF('Wage Target Percentage'!AG607="","",'Wage Target Percentage'!AG607)</f>
        <v/>
      </c>
      <c r="AH602" t="str">
        <f>IF('Wage Target Percentage'!AH607="","",'Wage Target Percentage'!AH607)</f>
        <v/>
      </c>
      <c r="AI602" t="str">
        <f>IF('Wage Target Percentage'!AI607="","",'Wage Target Percentage'!AI607)</f>
        <v/>
      </c>
      <c r="AJ602" t="str">
        <f>IF('Wage Target Percentage'!AJ607="","",'Wage Target Percentage'!AJ607)</f>
        <v/>
      </c>
      <c r="AK602" t="str">
        <f>IF('Wage Target Percentage'!AK607="","",'Wage Target Percentage'!AK607)</f>
        <v/>
      </c>
      <c r="AL602" t="str">
        <f>IF('Wage Target Percentage'!AL607="","",'Wage Target Percentage'!AL607)</f>
        <v/>
      </c>
      <c r="AM602" t="str">
        <f>IF('Wage Target Percentage'!AM607="","",'Wage Target Percentage'!AM607)</f>
        <v/>
      </c>
      <c r="AN602" t="str">
        <f>IF('Wage Target Percentage'!AN607="","",'Wage Target Percentage'!AN607)</f>
        <v/>
      </c>
      <c r="AO602" t="str">
        <f>IF('Wage Target Percentage'!AO607="","",'Wage Target Percentage'!AO607)</f>
        <v/>
      </c>
      <c r="AP602" t="str">
        <f>IF('Wage Target Percentage'!AP607="","",'Wage Target Percentage'!AP607)</f>
        <v/>
      </c>
      <c r="AQ602" t="str">
        <f>IF('Wage Target Percentage'!AQ607="","",'Wage Target Percentage'!AQ607)</f>
        <v/>
      </c>
      <c r="AR602" t="str">
        <f>IF('Wage Target Percentage'!AR607="","",'Wage Target Percentage'!AR607)</f>
        <v/>
      </c>
      <c r="AS602" t="str">
        <f>IF('Wage Target Percentage'!AS607="","",'Wage Target Percentage'!AS607)</f>
        <v/>
      </c>
      <c r="AT602" t="str">
        <f>IF('Wage Target Percentage'!AT607="","",'Wage Target Percentage'!AT607)</f>
        <v/>
      </c>
      <c r="AU602" t="str">
        <f>IF('Wage Target Percentage'!AU607="","",'Wage Target Percentage'!AU607)</f>
        <v/>
      </c>
      <c r="AV602" t="str">
        <f>IF('Wage Target Percentage'!AV607="","",'Wage Target Percentage'!AV607)</f>
        <v/>
      </c>
      <c r="AW602" t="str">
        <f>IF('Wage Target Percentage'!AW607="","",'Wage Target Percentage'!AW607)</f>
        <v/>
      </c>
      <c r="AX602" t="str">
        <f>IF('Wage Target Percentage'!AX607="","",'Wage Target Percentage'!AX607)</f>
        <v/>
      </c>
      <c r="AY602" t="str">
        <f>IF('Wage Target Percentage'!AY607="","",'Wage Target Percentage'!AY607)</f>
        <v/>
      </c>
      <c r="AZ602" t="str">
        <f>IF('Wage Target Percentage'!AZ607="","",'Wage Target Percentage'!AZ607)</f>
        <v/>
      </c>
      <c r="BA602" t="str">
        <f>IF('Wage Target Percentage'!BA607="","",'Wage Target Percentage'!BA607)</f>
        <v/>
      </c>
      <c r="BB602" t="str">
        <f>IF('Wage Target Percentage'!BB607="","",'Wage Target Percentage'!BB607)</f>
        <v/>
      </c>
      <c r="BC602" t="str">
        <f>IF('Wage Target Percentage'!BC607="","",'Wage Target Percentage'!BC607)</f>
        <v/>
      </c>
      <c r="BD602" t="str">
        <f>IF('Wage Target Percentage'!BD607="","",'Wage Target Percentage'!BD607)</f>
        <v/>
      </c>
      <c r="BE602" t="str">
        <f>IF('Wage Target Percentage'!BE607="","",'Wage Target Percentage'!BE607)</f>
        <v/>
      </c>
    </row>
    <row r="603" spans="1:57" x14ac:dyDescent="0.25">
      <c r="A603" t="str">
        <f>IF('Wage Target Percentage'!A608="","",'Wage Target Percentage'!A608)</f>
        <v/>
      </c>
      <c r="B603" t="str">
        <f>IF('Wage Target Percentage'!B608="","",'Wage Target Percentage'!B608)</f>
        <v/>
      </c>
      <c r="C603" t="str">
        <f>IF('Wage Target Percentage'!C608="","",'Wage Target Percentage'!C608)</f>
        <v/>
      </c>
      <c r="D603" s="31" t="str">
        <f>IF('Wage Target Percentage'!D608="","",'Wage Target Percentage'!D608)</f>
        <v/>
      </c>
      <c r="E603" t="str">
        <f>IF('Wage Target Percentage'!E608="","",'Wage Target Percentage'!E608)</f>
        <v/>
      </c>
      <c r="F603" t="str">
        <f>IF('Wage Target Percentage'!F608="","",'Wage Target Percentage'!F608)</f>
        <v/>
      </c>
      <c r="G603" t="str">
        <f>IF('Wage Target Percentage'!G608="","",'Wage Target Percentage'!G608)</f>
        <v/>
      </c>
      <c r="H603" t="str">
        <f>IF('Wage Target Percentage'!H608="","",'Wage Target Percentage'!H608)</f>
        <v/>
      </c>
      <c r="I603" t="str">
        <f>IF('Wage Target Percentage'!I608="","",'Wage Target Percentage'!I608)</f>
        <v/>
      </c>
      <c r="J603" t="str">
        <f>IF('Wage Target Percentage'!J608="","",'Wage Target Percentage'!J608)</f>
        <v/>
      </c>
      <c r="K603" t="str">
        <f>IF('Wage Target Percentage'!K608="","",'Wage Target Percentage'!K608)</f>
        <v/>
      </c>
      <c r="L603" t="str">
        <f>IF('Wage Target Percentage'!L608="","",'Wage Target Percentage'!L608)</f>
        <v/>
      </c>
      <c r="M603" t="str">
        <f>IF('Wage Target Percentage'!M608="","",'Wage Target Percentage'!M608)</f>
        <v/>
      </c>
      <c r="N603" t="str">
        <f>IF('Wage Target Percentage'!N608="","",'Wage Target Percentage'!N608)</f>
        <v/>
      </c>
      <c r="O603" t="str">
        <f>IF('Wage Target Percentage'!O608="","",'Wage Target Percentage'!O608)</f>
        <v/>
      </c>
      <c r="P603" t="str">
        <f>IF('Wage Target Percentage'!P608="","",'Wage Target Percentage'!P608)</f>
        <v/>
      </c>
      <c r="Q603" t="str">
        <f>IF('Wage Target Percentage'!Q608="","",'Wage Target Percentage'!Q608)</f>
        <v/>
      </c>
      <c r="R603" t="str">
        <f>IF('Wage Target Percentage'!R608="","",'Wage Target Percentage'!R608)</f>
        <v/>
      </c>
      <c r="S603" t="str">
        <f>IF('Wage Target Percentage'!S608="","",'Wage Target Percentage'!S608)</f>
        <v/>
      </c>
      <c r="T603" t="str">
        <f>IF('Wage Target Percentage'!T608="","",'Wage Target Percentage'!T608)</f>
        <v/>
      </c>
      <c r="U603" t="str">
        <f>IF('Wage Target Percentage'!U608="","",'Wage Target Percentage'!U608)</f>
        <v/>
      </c>
      <c r="V603" t="str">
        <f>IF('Wage Target Percentage'!V608="","",'Wage Target Percentage'!V608)</f>
        <v/>
      </c>
      <c r="W603" t="str">
        <f>IF('Wage Target Percentage'!W608="","",'Wage Target Percentage'!W608)</f>
        <v/>
      </c>
      <c r="X603" t="str">
        <f>IF('Wage Target Percentage'!X608="","",'Wage Target Percentage'!X608)</f>
        <v/>
      </c>
      <c r="Y603" t="str">
        <f>IF('Wage Target Percentage'!Y608="","",'Wage Target Percentage'!Y608)</f>
        <v/>
      </c>
      <c r="Z603" t="str">
        <f>IF('Wage Target Percentage'!Z608="","",'Wage Target Percentage'!Z608)</f>
        <v/>
      </c>
      <c r="AA603" t="str">
        <f>IF('Wage Target Percentage'!AA608="","",'Wage Target Percentage'!AA608)</f>
        <v/>
      </c>
      <c r="AB603" t="str">
        <f>IF('Wage Target Percentage'!AB608="","",'Wage Target Percentage'!AB608)</f>
        <v/>
      </c>
      <c r="AC603" t="str">
        <f>IF('Wage Target Percentage'!AC608="","",'Wage Target Percentage'!AC608)</f>
        <v/>
      </c>
      <c r="AD603" t="str">
        <f>IF('Wage Target Percentage'!AD608="","",'Wage Target Percentage'!AD608)</f>
        <v/>
      </c>
      <c r="AE603" t="str">
        <f>IF('Wage Target Percentage'!AE608="","",'Wage Target Percentage'!AE608)</f>
        <v/>
      </c>
      <c r="AF603" t="str">
        <f>IF('Wage Target Percentage'!AF608="","",'Wage Target Percentage'!AF608)</f>
        <v/>
      </c>
      <c r="AG603" t="str">
        <f>IF('Wage Target Percentage'!AG608="","",'Wage Target Percentage'!AG608)</f>
        <v/>
      </c>
      <c r="AH603" t="str">
        <f>IF('Wage Target Percentage'!AH608="","",'Wage Target Percentage'!AH608)</f>
        <v/>
      </c>
      <c r="AI603" t="str">
        <f>IF('Wage Target Percentage'!AI608="","",'Wage Target Percentage'!AI608)</f>
        <v/>
      </c>
      <c r="AJ603" t="str">
        <f>IF('Wage Target Percentage'!AJ608="","",'Wage Target Percentage'!AJ608)</f>
        <v/>
      </c>
      <c r="AK603" t="str">
        <f>IF('Wage Target Percentage'!AK608="","",'Wage Target Percentage'!AK608)</f>
        <v/>
      </c>
      <c r="AL603" t="str">
        <f>IF('Wage Target Percentage'!AL608="","",'Wage Target Percentage'!AL608)</f>
        <v/>
      </c>
      <c r="AM603" t="str">
        <f>IF('Wage Target Percentage'!AM608="","",'Wage Target Percentage'!AM608)</f>
        <v/>
      </c>
      <c r="AN603" t="str">
        <f>IF('Wage Target Percentage'!AN608="","",'Wage Target Percentage'!AN608)</f>
        <v/>
      </c>
      <c r="AO603" t="str">
        <f>IF('Wage Target Percentage'!AO608="","",'Wage Target Percentage'!AO608)</f>
        <v/>
      </c>
      <c r="AP603" t="str">
        <f>IF('Wage Target Percentage'!AP608="","",'Wage Target Percentage'!AP608)</f>
        <v/>
      </c>
      <c r="AQ603" t="str">
        <f>IF('Wage Target Percentage'!AQ608="","",'Wage Target Percentage'!AQ608)</f>
        <v/>
      </c>
      <c r="AR603" t="str">
        <f>IF('Wage Target Percentage'!AR608="","",'Wage Target Percentage'!AR608)</f>
        <v/>
      </c>
      <c r="AS603" t="str">
        <f>IF('Wage Target Percentage'!AS608="","",'Wage Target Percentage'!AS608)</f>
        <v/>
      </c>
      <c r="AT603" t="str">
        <f>IF('Wage Target Percentage'!AT608="","",'Wage Target Percentage'!AT608)</f>
        <v/>
      </c>
      <c r="AU603" t="str">
        <f>IF('Wage Target Percentage'!AU608="","",'Wage Target Percentage'!AU608)</f>
        <v/>
      </c>
      <c r="AV603" t="str">
        <f>IF('Wage Target Percentage'!AV608="","",'Wage Target Percentage'!AV608)</f>
        <v/>
      </c>
      <c r="AW603" t="str">
        <f>IF('Wage Target Percentage'!AW608="","",'Wage Target Percentage'!AW608)</f>
        <v/>
      </c>
      <c r="AX603" t="str">
        <f>IF('Wage Target Percentage'!AX608="","",'Wage Target Percentage'!AX608)</f>
        <v/>
      </c>
      <c r="AY603" t="str">
        <f>IF('Wage Target Percentage'!AY608="","",'Wage Target Percentage'!AY608)</f>
        <v/>
      </c>
      <c r="AZ603" t="str">
        <f>IF('Wage Target Percentage'!AZ608="","",'Wage Target Percentage'!AZ608)</f>
        <v/>
      </c>
      <c r="BA603" t="str">
        <f>IF('Wage Target Percentage'!BA608="","",'Wage Target Percentage'!BA608)</f>
        <v/>
      </c>
      <c r="BB603" t="str">
        <f>IF('Wage Target Percentage'!BB608="","",'Wage Target Percentage'!BB608)</f>
        <v/>
      </c>
      <c r="BC603" t="str">
        <f>IF('Wage Target Percentage'!BC608="","",'Wage Target Percentage'!BC608)</f>
        <v/>
      </c>
      <c r="BD603" t="str">
        <f>IF('Wage Target Percentage'!BD608="","",'Wage Target Percentage'!BD608)</f>
        <v/>
      </c>
      <c r="BE603" t="str">
        <f>IF('Wage Target Percentage'!BE608="","",'Wage Target Percentage'!BE608)</f>
        <v/>
      </c>
    </row>
    <row r="604" spans="1:57" x14ac:dyDescent="0.25">
      <c r="A604" t="str">
        <f>IF('Wage Target Percentage'!A609="","",'Wage Target Percentage'!A609)</f>
        <v/>
      </c>
      <c r="B604" t="str">
        <f>IF('Wage Target Percentage'!B609="","",'Wage Target Percentage'!B609)</f>
        <v/>
      </c>
      <c r="C604" t="str">
        <f>IF('Wage Target Percentage'!C609="","",'Wage Target Percentage'!C609)</f>
        <v/>
      </c>
      <c r="D604" s="31" t="str">
        <f>IF('Wage Target Percentage'!D609="","",'Wage Target Percentage'!D609)</f>
        <v/>
      </c>
      <c r="E604" t="str">
        <f>IF('Wage Target Percentage'!E609="","",'Wage Target Percentage'!E609)</f>
        <v/>
      </c>
      <c r="F604" t="str">
        <f>IF('Wage Target Percentage'!F609="","",'Wage Target Percentage'!F609)</f>
        <v/>
      </c>
      <c r="G604" t="str">
        <f>IF('Wage Target Percentage'!G609="","",'Wage Target Percentage'!G609)</f>
        <v/>
      </c>
      <c r="H604" t="str">
        <f>IF('Wage Target Percentage'!H609="","",'Wage Target Percentage'!H609)</f>
        <v/>
      </c>
      <c r="I604" t="str">
        <f>IF('Wage Target Percentage'!I609="","",'Wage Target Percentage'!I609)</f>
        <v/>
      </c>
      <c r="J604" t="str">
        <f>IF('Wage Target Percentage'!J609="","",'Wage Target Percentage'!J609)</f>
        <v/>
      </c>
      <c r="K604" t="str">
        <f>IF('Wage Target Percentage'!K609="","",'Wage Target Percentage'!K609)</f>
        <v/>
      </c>
      <c r="L604" t="str">
        <f>IF('Wage Target Percentage'!L609="","",'Wage Target Percentage'!L609)</f>
        <v/>
      </c>
      <c r="M604" t="str">
        <f>IF('Wage Target Percentage'!M609="","",'Wage Target Percentage'!M609)</f>
        <v/>
      </c>
      <c r="N604" t="str">
        <f>IF('Wage Target Percentage'!N609="","",'Wage Target Percentage'!N609)</f>
        <v/>
      </c>
      <c r="O604" t="str">
        <f>IF('Wage Target Percentage'!O609="","",'Wage Target Percentage'!O609)</f>
        <v/>
      </c>
      <c r="P604" t="str">
        <f>IF('Wage Target Percentage'!P609="","",'Wage Target Percentage'!P609)</f>
        <v/>
      </c>
      <c r="Q604" t="str">
        <f>IF('Wage Target Percentage'!Q609="","",'Wage Target Percentage'!Q609)</f>
        <v/>
      </c>
      <c r="R604" t="str">
        <f>IF('Wage Target Percentage'!R609="","",'Wage Target Percentage'!R609)</f>
        <v/>
      </c>
      <c r="S604" t="str">
        <f>IF('Wage Target Percentage'!S609="","",'Wage Target Percentage'!S609)</f>
        <v/>
      </c>
      <c r="T604" t="str">
        <f>IF('Wage Target Percentage'!T609="","",'Wage Target Percentage'!T609)</f>
        <v/>
      </c>
      <c r="U604" t="str">
        <f>IF('Wage Target Percentage'!U609="","",'Wage Target Percentage'!U609)</f>
        <v/>
      </c>
      <c r="V604" t="str">
        <f>IF('Wage Target Percentage'!V609="","",'Wage Target Percentage'!V609)</f>
        <v/>
      </c>
      <c r="W604" t="str">
        <f>IF('Wage Target Percentage'!W609="","",'Wage Target Percentage'!W609)</f>
        <v/>
      </c>
      <c r="X604" t="str">
        <f>IF('Wage Target Percentage'!X609="","",'Wage Target Percentage'!X609)</f>
        <v/>
      </c>
      <c r="Y604" t="str">
        <f>IF('Wage Target Percentage'!Y609="","",'Wage Target Percentage'!Y609)</f>
        <v/>
      </c>
      <c r="Z604" t="str">
        <f>IF('Wage Target Percentage'!Z609="","",'Wage Target Percentage'!Z609)</f>
        <v/>
      </c>
      <c r="AA604" t="str">
        <f>IF('Wage Target Percentage'!AA609="","",'Wage Target Percentage'!AA609)</f>
        <v/>
      </c>
      <c r="AB604" t="str">
        <f>IF('Wage Target Percentage'!AB609="","",'Wage Target Percentage'!AB609)</f>
        <v/>
      </c>
      <c r="AC604" t="str">
        <f>IF('Wage Target Percentage'!AC609="","",'Wage Target Percentage'!AC609)</f>
        <v/>
      </c>
      <c r="AD604" t="str">
        <f>IF('Wage Target Percentage'!AD609="","",'Wage Target Percentage'!AD609)</f>
        <v/>
      </c>
      <c r="AE604" t="str">
        <f>IF('Wage Target Percentage'!AE609="","",'Wage Target Percentage'!AE609)</f>
        <v/>
      </c>
      <c r="AF604" t="str">
        <f>IF('Wage Target Percentage'!AF609="","",'Wage Target Percentage'!AF609)</f>
        <v/>
      </c>
      <c r="AG604" t="str">
        <f>IF('Wage Target Percentage'!AG609="","",'Wage Target Percentage'!AG609)</f>
        <v/>
      </c>
      <c r="AH604" t="str">
        <f>IF('Wage Target Percentage'!AH609="","",'Wage Target Percentage'!AH609)</f>
        <v/>
      </c>
      <c r="AI604" t="str">
        <f>IF('Wage Target Percentage'!AI609="","",'Wage Target Percentage'!AI609)</f>
        <v/>
      </c>
      <c r="AJ604" t="str">
        <f>IF('Wage Target Percentage'!AJ609="","",'Wage Target Percentage'!AJ609)</f>
        <v/>
      </c>
      <c r="AK604" t="str">
        <f>IF('Wage Target Percentage'!AK609="","",'Wage Target Percentage'!AK609)</f>
        <v/>
      </c>
      <c r="AL604" t="str">
        <f>IF('Wage Target Percentage'!AL609="","",'Wage Target Percentage'!AL609)</f>
        <v/>
      </c>
      <c r="AM604" t="str">
        <f>IF('Wage Target Percentage'!AM609="","",'Wage Target Percentage'!AM609)</f>
        <v/>
      </c>
      <c r="AN604" t="str">
        <f>IF('Wage Target Percentage'!AN609="","",'Wage Target Percentage'!AN609)</f>
        <v/>
      </c>
      <c r="AO604" t="str">
        <f>IF('Wage Target Percentage'!AO609="","",'Wage Target Percentage'!AO609)</f>
        <v/>
      </c>
      <c r="AP604" t="str">
        <f>IF('Wage Target Percentage'!AP609="","",'Wage Target Percentage'!AP609)</f>
        <v/>
      </c>
      <c r="AQ604" t="str">
        <f>IF('Wage Target Percentage'!AQ609="","",'Wage Target Percentage'!AQ609)</f>
        <v/>
      </c>
      <c r="AR604" t="str">
        <f>IF('Wage Target Percentage'!AR609="","",'Wage Target Percentage'!AR609)</f>
        <v/>
      </c>
      <c r="AS604" t="str">
        <f>IF('Wage Target Percentage'!AS609="","",'Wage Target Percentage'!AS609)</f>
        <v/>
      </c>
      <c r="AT604" t="str">
        <f>IF('Wage Target Percentage'!AT609="","",'Wage Target Percentage'!AT609)</f>
        <v/>
      </c>
      <c r="AU604" t="str">
        <f>IF('Wage Target Percentage'!AU609="","",'Wage Target Percentage'!AU609)</f>
        <v/>
      </c>
      <c r="AV604" t="str">
        <f>IF('Wage Target Percentage'!AV609="","",'Wage Target Percentage'!AV609)</f>
        <v/>
      </c>
      <c r="AW604" t="str">
        <f>IF('Wage Target Percentage'!AW609="","",'Wage Target Percentage'!AW609)</f>
        <v/>
      </c>
      <c r="AX604" t="str">
        <f>IF('Wage Target Percentage'!AX609="","",'Wage Target Percentage'!AX609)</f>
        <v/>
      </c>
      <c r="AY604" t="str">
        <f>IF('Wage Target Percentage'!AY609="","",'Wage Target Percentage'!AY609)</f>
        <v/>
      </c>
      <c r="AZ604" t="str">
        <f>IF('Wage Target Percentage'!AZ609="","",'Wage Target Percentage'!AZ609)</f>
        <v/>
      </c>
      <c r="BA604" t="str">
        <f>IF('Wage Target Percentage'!BA609="","",'Wage Target Percentage'!BA609)</f>
        <v/>
      </c>
      <c r="BB604" t="str">
        <f>IF('Wage Target Percentage'!BB609="","",'Wage Target Percentage'!BB609)</f>
        <v/>
      </c>
      <c r="BC604" t="str">
        <f>IF('Wage Target Percentage'!BC609="","",'Wage Target Percentage'!BC609)</f>
        <v/>
      </c>
      <c r="BD604" t="str">
        <f>IF('Wage Target Percentage'!BD609="","",'Wage Target Percentage'!BD609)</f>
        <v/>
      </c>
      <c r="BE604" t="str">
        <f>IF('Wage Target Percentage'!BE609="","",'Wage Target Percentage'!BE609)</f>
        <v/>
      </c>
    </row>
    <row r="605" spans="1:57" x14ac:dyDescent="0.25">
      <c r="A605" t="str">
        <f>IF('Wage Target Percentage'!A610="","",'Wage Target Percentage'!A610)</f>
        <v/>
      </c>
      <c r="B605" t="str">
        <f>IF('Wage Target Percentage'!B610="","",'Wage Target Percentage'!B610)</f>
        <v/>
      </c>
      <c r="C605" t="str">
        <f>IF('Wage Target Percentage'!C610="","",'Wage Target Percentage'!C610)</f>
        <v/>
      </c>
      <c r="D605" s="31" t="str">
        <f>IF('Wage Target Percentage'!D610="","",'Wage Target Percentage'!D610)</f>
        <v/>
      </c>
      <c r="E605" t="str">
        <f>IF('Wage Target Percentage'!E610="","",'Wage Target Percentage'!E610)</f>
        <v/>
      </c>
      <c r="F605" t="str">
        <f>IF('Wage Target Percentage'!F610="","",'Wage Target Percentage'!F610)</f>
        <v/>
      </c>
      <c r="G605" t="str">
        <f>IF('Wage Target Percentage'!G610="","",'Wage Target Percentage'!G610)</f>
        <v/>
      </c>
      <c r="H605" t="str">
        <f>IF('Wage Target Percentage'!H610="","",'Wage Target Percentage'!H610)</f>
        <v/>
      </c>
      <c r="I605" t="str">
        <f>IF('Wage Target Percentage'!I610="","",'Wage Target Percentage'!I610)</f>
        <v/>
      </c>
      <c r="J605" t="str">
        <f>IF('Wage Target Percentage'!J610="","",'Wage Target Percentage'!J610)</f>
        <v/>
      </c>
      <c r="K605" t="str">
        <f>IF('Wage Target Percentage'!K610="","",'Wage Target Percentage'!K610)</f>
        <v/>
      </c>
      <c r="L605" t="str">
        <f>IF('Wage Target Percentage'!L610="","",'Wage Target Percentage'!L610)</f>
        <v/>
      </c>
      <c r="M605" t="str">
        <f>IF('Wage Target Percentage'!M610="","",'Wage Target Percentage'!M610)</f>
        <v/>
      </c>
      <c r="N605" t="str">
        <f>IF('Wage Target Percentage'!N610="","",'Wage Target Percentage'!N610)</f>
        <v/>
      </c>
      <c r="O605" t="str">
        <f>IF('Wage Target Percentage'!O610="","",'Wage Target Percentage'!O610)</f>
        <v/>
      </c>
      <c r="P605" t="str">
        <f>IF('Wage Target Percentage'!P610="","",'Wage Target Percentage'!P610)</f>
        <v/>
      </c>
      <c r="Q605" t="str">
        <f>IF('Wage Target Percentage'!Q610="","",'Wage Target Percentage'!Q610)</f>
        <v/>
      </c>
      <c r="R605" t="str">
        <f>IF('Wage Target Percentage'!R610="","",'Wage Target Percentage'!R610)</f>
        <v/>
      </c>
      <c r="S605" t="str">
        <f>IF('Wage Target Percentage'!S610="","",'Wage Target Percentage'!S610)</f>
        <v/>
      </c>
      <c r="T605" t="str">
        <f>IF('Wage Target Percentage'!T610="","",'Wage Target Percentage'!T610)</f>
        <v/>
      </c>
      <c r="U605" t="str">
        <f>IF('Wage Target Percentage'!U610="","",'Wage Target Percentage'!U610)</f>
        <v/>
      </c>
      <c r="V605" t="str">
        <f>IF('Wage Target Percentage'!V610="","",'Wage Target Percentage'!V610)</f>
        <v/>
      </c>
      <c r="W605" t="str">
        <f>IF('Wage Target Percentage'!W610="","",'Wage Target Percentage'!W610)</f>
        <v/>
      </c>
      <c r="X605" t="str">
        <f>IF('Wage Target Percentage'!X610="","",'Wage Target Percentage'!X610)</f>
        <v/>
      </c>
      <c r="Y605" t="str">
        <f>IF('Wage Target Percentage'!Y610="","",'Wage Target Percentage'!Y610)</f>
        <v/>
      </c>
      <c r="Z605" t="str">
        <f>IF('Wage Target Percentage'!Z610="","",'Wage Target Percentage'!Z610)</f>
        <v/>
      </c>
      <c r="AA605" t="str">
        <f>IF('Wage Target Percentage'!AA610="","",'Wage Target Percentage'!AA610)</f>
        <v/>
      </c>
      <c r="AB605" t="str">
        <f>IF('Wage Target Percentage'!AB610="","",'Wage Target Percentage'!AB610)</f>
        <v/>
      </c>
      <c r="AC605" t="str">
        <f>IF('Wage Target Percentage'!AC610="","",'Wage Target Percentage'!AC610)</f>
        <v/>
      </c>
      <c r="AD605" t="str">
        <f>IF('Wage Target Percentage'!AD610="","",'Wage Target Percentage'!AD610)</f>
        <v/>
      </c>
      <c r="AE605" t="str">
        <f>IF('Wage Target Percentage'!AE610="","",'Wage Target Percentage'!AE610)</f>
        <v/>
      </c>
      <c r="AF605" t="str">
        <f>IF('Wage Target Percentage'!AF610="","",'Wage Target Percentage'!AF610)</f>
        <v/>
      </c>
      <c r="AG605" t="str">
        <f>IF('Wage Target Percentage'!AG610="","",'Wage Target Percentage'!AG610)</f>
        <v/>
      </c>
      <c r="AH605" t="str">
        <f>IF('Wage Target Percentage'!AH610="","",'Wage Target Percentage'!AH610)</f>
        <v/>
      </c>
      <c r="AI605" t="str">
        <f>IF('Wage Target Percentage'!AI610="","",'Wage Target Percentage'!AI610)</f>
        <v/>
      </c>
      <c r="AJ605" t="str">
        <f>IF('Wage Target Percentage'!AJ610="","",'Wage Target Percentage'!AJ610)</f>
        <v/>
      </c>
      <c r="AK605" t="str">
        <f>IF('Wage Target Percentage'!AK610="","",'Wage Target Percentage'!AK610)</f>
        <v/>
      </c>
      <c r="AL605" t="str">
        <f>IF('Wage Target Percentage'!AL610="","",'Wage Target Percentage'!AL610)</f>
        <v/>
      </c>
      <c r="AM605" t="str">
        <f>IF('Wage Target Percentage'!AM610="","",'Wage Target Percentage'!AM610)</f>
        <v/>
      </c>
      <c r="AN605" t="str">
        <f>IF('Wage Target Percentage'!AN610="","",'Wage Target Percentage'!AN610)</f>
        <v/>
      </c>
      <c r="AO605" t="str">
        <f>IF('Wage Target Percentage'!AO610="","",'Wage Target Percentage'!AO610)</f>
        <v/>
      </c>
      <c r="AP605" t="str">
        <f>IF('Wage Target Percentage'!AP610="","",'Wage Target Percentage'!AP610)</f>
        <v/>
      </c>
      <c r="AQ605" t="str">
        <f>IF('Wage Target Percentage'!AQ610="","",'Wage Target Percentage'!AQ610)</f>
        <v/>
      </c>
      <c r="AR605" t="str">
        <f>IF('Wage Target Percentage'!AR610="","",'Wage Target Percentage'!AR610)</f>
        <v/>
      </c>
      <c r="AS605" t="str">
        <f>IF('Wage Target Percentage'!AS610="","",'Wage Target Percentage'!AS610)</f>
        <v/>
      </c>
      <c r="AT605" t="str">
        <f>IF('Wage Target Percentage'!AT610="","",'Wage Target Percentage'!AT610)</f>
        <v/>
      </c>
      <c r="AU605" t="str">
        <f>IF('Wage Target Percentage'!AU610="","",'Wage Target Percentage'!AU610)</f>
        <v/>
      </c>
      <c r="AV605" t="str">
        <f>IF('Wage Target Percentage'!AV610="","",'Wage Target Percentage'!AV610)</f>
        <v/>
      </c>
      <c r="AW605" t="str">
        <f>IF('Wage Target Percentage'!AW610="","",'Wage Target Percentage'!AW610)</f>
        <v/>
      </c>
      <c r="AX605" t="str">
        <f>IF('Wage Target Percentage'!AX610="","",'Wage Target Percentage'!AX610)</f>
        <v/>
      </c>
      <c r="AY605" t="str">
        <f>IF('Wage Target Percentage'!AY610="","",'Wage Target Percentage'!AY610)</f>
        <v/>
      </c>
      <c r="AZ605" t="str">
        <f>IF('Wage Target Percentage'!AZ610="","",'Wage Target Percentage'!AZ610)</f>
        <v/>
      </c>
      <c r="BA605" t="str">
        <f>IF('Wage Target Percentage'!BA610="","",'Wage Target Percentage'!BA610)</f>
        <v/>
      </c>
      <c r="BB605" t="str">
        <f>IF('Wage Target Percentage'!BB610="","",'Wage Target Percentage'!BB610)</f>
        <v/>
      </c>
      <c r="BC605" t="str">
        <f>IF('Wage Target Percentage'!BC610="","",'Wage Target Percentage'!BC610)</f>
        <v/>
      </c>
      <c r="BD605" t="str">
        <f>IF('Wage Target Percentage'!BD610="","",'Wage Target Percentage'!BD610)</f>
        <v/>
      </c>
      <c r="BE605" t="str">
        <f>IF('Wage Target Percentage'!BE610="","",'Wage Target Percentage'!BE610)</f>
        <v/>
      </c>
    </row>
    <row r="606" spans="1:57" x14ac:dyDescent="0.25">
      <c r="A606" t="str">
        <f>IF('Wage Target Percentage'!A611="","",'Wage Target Percentage'!A611)</f>
        <v/>
      </c>
      <c r="B606" t="str">
        <f>IF('Wage Target Percentage'!B611="","",'Wage Target Percentage'!B611)</f>
        <v/>
      </c>
      <c r="C606" t="str">
        <f>IF('Wage Target Percentage'!C611="","",'Wage Target Percentage'!C611)</f>
        <v/>
      </c>
      <c r="D606" s="31" t="str">
        <f>IF('Wage Target Percentage'!D611="","",'Wage Target Percentage'!D611)</f>
        <v/>
      </c>
      <c r="E606" t="str">
        <f>IF('Wage Target Percentage'!E611="","",'Wage Target Percentage'!E611)</f>
        <v/>
      </c>
      <c r="F606" t="str">
        <f>IF('Wage Target Percentage'!F611="","",'Wage Target Percentage'!F611)</f>
        <v/>
      </c>
      <c r="G606" t="str">
        <f>IF('Wage Target Percentage'!G611="","",'Wage Target Percentage'!G611)</f>
        <v/>
      </c>
      <c r="H606" t="str">
        <f>IF('Wage Target Percentage'!H611="","",'Wage Target Percentage'!H611)</f>
        <v/>
      </c>
      <c r="I606" t="str">
        <f>IF('Wage Target Percentage'!I611="","",'Wage Target Percentage'!I611)</f>
        <v/>
      </c>
      <c r="J606" t="str">
        <f>IF('Wage Target Percentage'!J611="","",'Wage Target Percentage'!J611)</f>
        <v/>
      </c>
      <c r="K606" t="str">
        <f>IF('Wage Target Percentage'!K611="","",'Wage Target Percentage'!K611)</f>
        <v/>
      </c>
      <c r="L606" t="str">
        <f>IF('Wage Target Percentage'!L611="","",'Wage Target Percentage'!L611)</f>
        <v/>
      </c>
      <c r="M606" t="str">
        <f>IF('Wage Target Percentage'!M611="","",'Wage Target Percentage'!M611)</f>
        <v/>
      </c>
      <c r="N606" t="str">
        <f>IF('Wage Target Percentage'!N611="","",'Wage Target Percentage'!N611)</f>
        <v/>
      </c>
      <c r="O606" t="str">
        <f>IF('Wage Target Percentage'!O611="","",'Wage Target Percentage'!O611)</f>
        <v/>
      </c>
      <c r="P606" t="str">
        <f>IF('Wage Target Percentage'!P611="","",'Wage Target Percentage'!P611)</f>
        <v/>
      </c>
      <c r="Q606" t="str">
        <f>IF('Wage Target Percentage'!Q611="","",'Wage Target Percentage'!Q611)</f>
        <v/>
      </c>
      <c r="R606" t="str">
        <f>IF('Wage Target Percentage'!R611="","",'Wage Target Percentage'!R611)</f>
        <v/>
      </c>
      <c r="S606" t="str">
        <f>IF('Wage Target Percentage'!S611="","",'Wage Target Percentage'!S611)</f>
        <v/>
      </c>
      <c r="T606" t="str">
        <f>IF('Wage Target Percentage'!T611="","",'Wage Target Percentage'!T611)</f>
        <v/>
      </c>
      <c r="U606" t="str">
        <f>IF('Wage Target Percentage'!U611="","",'Wage Target Percentage'!U611)</f>
        <v/>
      </c>
      <c r="V606" t="str">
        <f>IF('Wage Target Percentage'!V611="","",'Wage Target Percentage'!V611)</f>
        <v/>
      </c>
      <c r="W606" t="str">
        <f>IF('Wage Target Percentage'!W611="","",'Wage Target Percentage'!W611)</f>
        <v/>
      </c>
      <c r="X606" t="str">
        <f>IF('Wage Target Percentage'!X611="","",'Wage Target Percentage'!X611)</f>
        <v/>
      </c>
      <c r="Y606" t="str">
        <f>IF('Wage Target Percentage'!Y611="","",'Wage Target Percentage'!Y611)</f>
        <v/>
      </c>
      <c r="Z606" t="str">
        <f>IF('Wage Target Percentage'!Z611="","",'Wage Target Percentage'!Z611)</f>
        <v/>
      </c>
      <c r="AA606" t="str">
        <f>IF('Wage Target Percentage'!AA611="","",'Wage Target Percentage'!AA611)</f>
        <v/>
      </c>
      <c r="AB606" t="str">
        <f>IF('Wage Target Percentage'!AB611="","",'Wage Target Percentage'!AB611)</f>
        <v/>
      </c>
      <c r="AC606" t="str">
        <f>IF('Wage Target Percentage'!AC611="","",'Wage Target Percentage'!AC611)</f>
        <v/>
      </c>
      <c r="AD606" t="str">
        <f>IF('Wage Target Percentage'!AD611="","",'Wage Target Percentage'!AD611)</f>
        <v/>
      </c>
      <c r="AE606" t="str">
        <f>IF('Wage Target Percentage'!AE611="","",'Wage Target Percentage'!AE611)</f>
        <v/>
      </c>
      <c r="AF606" t="str">
        <f>IF('Wage Target Percentage'!AF611="","",'Wage Target Percentage'!AF611)</f>
        <v/>
      </c>
      <c r="AG606" t="str">
        <f>IF('Wage Target Percentage'!AG611="","",'Wage Target Percentage'!AG611)</f>
        <v/>
      </c>
      <c r="AH606" t="str">
        <f>IF('Wage Target Percentage'!AH611="","",'Wage Target Percentage'!AH611)</f>
        <v/>
      </c>
      <c r="AI606" t="str">
        <f>IF('Wage Target Percentage'!AI611="","",'Wage Target Percentage'!AI611)</f>
        <v/>
      </c>
      <c r="AJ606" t="str">
        <f>IF('Wage Target Percentage'!AJ611="","",'Wage Target Percentage'!AJ611)</f>
        <v/>
      </c>
      <c r="AK606" t="str">
        <f>IF('Wage Target Percentage'!AK611="","",'Wage Target Percentage'!AK611)</f>
        <v/>
      </c>
      <c r="AL606" t="str">
        <f>IF('Wage Target Percentage'!AL611="","",'Wage Target Percentage'!AL611)</f>
        <v/>
      </c>
      <c r="AM606" t="str">
        <f>IF('Wage Target Percentage'!AM611="","",'Wage Target Percentage'!AM611)</f>
        <v/>
      </c>
      <c r="AN606" t="str">
        <f>IF('Wage Target Percentage'!AN611="","",'Wage Target Percentage'!AN611)</f>
        <v/>
      </c>
      <c r="AO606" t="str">
        <f>IF('Wage Target Percentage'!AO611="","",'Wage Target Percentage'!AO611)</f>
        <v/>
      </c>
      <c r="AP606" t="str">
        <f>IF('Wage Target Percentage'!AP611="","",'Wage Target Percentage'!AP611)</f>
        <v/>
      </c>
      <c r="AQ606" t="str">
        <f>IF('Wage Target Percentage'!AQ611="","",'Wage Target Percentage'!AQ611)</f>
        <v/>
      </c>
      <c r="AR606" t="str">
        <f>IF('Wage Target Percentage'!AR611="","",'Wage Target Percentage'!AR611)</f>
        <v/>
      </c>
      <c r="AS606" t="str">
        <f>IF('Wage Target Percentage'!AS611="","",'Wage Target Percentage'!AS611)</f>
        <v/>
      </c>
      <c r="AT606" t="str">
        <f>IF('Wage Target Percentage'!AT611="","",'Wage Target Percentage'!AT611)</f>
        <v/>
      </c>
      <c r="AU606" t="str">
        <f>IF('Wage Target Percentage'!AU611="","",'Wage Target Percentage'!AU611)</f>
        <v/>
      </c>
      <c r="AV606" t="str">
        <f>IF('Wage Target Percentage'!AV611="","",'Wage Target Percentage'!AV611)</f>
        <v/>
      </c>
      <c r="AW606" t="str">
        <f>IF('Wage Target Percentage'!AW611="","",'Wage Target Percentage'!AW611)</f>
        <v/>
      </c>
      <c r="AX606" t="str">
        <f>IF('Wage Target Percentage'!AX611="","",'Wage Target Percentage'!AX611)</f>
        <v/>
      </c>
      <c r="AY606" t="str">
        <f>IF('Wage Target Percentage'!AY611="","",'Wage Target Percentage'!AY611)</f>
        <v/>
      </c>
      <c r="AZ606" t="str">
        <f>IF('Wage Target Percentage'!AZ611="","",'Wage Target Percentage'!AZ611)</f>
        <v/>
      </c>
      <c r="BA606" t="str">
        <f>IF('Wage Target Percentage'!BA611="","",'Wage Target Percentage'!BA611)</f>
        <v/>
      </c>
      <c r="BB606" t="str">
        <f>IF('Wage Target Percentage'!BB611="","",'Wage Target Percentage'!BB611)</f>
        <v/>
      </c>
      <c r="BC606" t="str">
        <f>IF('Wage Target Percentage'!BC611="","",'Wage Target Percentage'!BC611)</f>
        <v/>
      </c>
      <c r="BD606" t="str">
        <f>IF('Wage Target Percentage'!BD611="","",'Wage Target Percentage'!BD611)</f>
        <v/>
      </c>
      <c r="BE606" t="str">
        <f>IF('Wage Target Percentage'!BE611="","",'Wage Target Percentage'!BE611)</f>
        <v/>
      </c>
    </row>
    <row r="607" spans="1:57" x14ac:dyDescent="0.25">
      <c r="A607" t="str">
        <f>IF('Wage Target Percentage'!A612="","",'Wage Target Percentage'!A612)</f>
        <v/>
      </c>
      <c r="B607" t="str">
        <f>IF('Wage Target Percentage'!B612="","",'Wage Target Percentage'!B612)</f>
        <v/>
      </c>
      <c r="C607" t="str">
        <f>IF('Wage Target Percentage'!C612="","",'Wage Target Percentage'!C612)</f>
        <v/>
      </c>
      <c r="D607" s="31" t="str">
        <f>IF('Wage Target Percentage'!D612="","",'Wage Target Percentage'!D612)</f>
        <v/>
      </c>
      <c r="E607" t="str">
        <f>IF('Wage Target Percentage'!E612="","",'Wage Target Percentage'!E612)</f>
        <v/>
      </c>
      <c r="F607" t="str">
        <f>IF('Wage Target Percentage'!F612="","",'Wage Target Percentage'!F612)</f>
        <v/>
      </c>
      <c r="G607" t="str">
        <f>IF('Wage Target Percentage'!G612="","",'Wage Target Percentage'!G612)</f>
        <v/>
      </c>
      <c r="H607" t="str">
        <f>IF('Wage Target Percentage'!H612="","",'Wage Target Percentage'!H612)</f>
        <v/>
      </c>
      <c r="I607" t="str">
        <f>IF('Wage Target Percentage'!I612="","",'Wage Target Percentage'!I612)</f>
        <v/>
      </c>
      <c r="J607" t="str">
        <f>IF('Wage Target Percentage'!J612="","",'Wage Target Percentage'!J612)</f>
        <v/>
      </c>
      <c r="K607" t="str">
        <f>IF('Wage Target Percentage'!K612="","",'Wage Target Percentage'!K612)</f>
        <v/>
      </c>
      <c r="L607" t="str">
        <f>IF('Wage Target Percentage'!L612="","",'Wage Target Percentage'!L612)</f>
        <v/>
      </c>
      <c r="M607" t="str">
        <f>IF('Wage Target Percentage'!M612="","",'Wage Target Percentage'!M612)</f>
        <v/>
      </c>
      <c r="N607" t="str">
        <f>IF('Wage Target Percentage'!N612="","",'Wage Target Percentage'!N612)</f>
        <v/>
      </c>
      <c r="O607" t="str">
        <f>IF('Wage Target Percentage'!O612="","",'Wage Target Percentage'!O612)</f>
        <v/>
      </c>
      <c r="P607" t="str">
        <f>IF('Wage Target Percentage'!P612="","",'Wage Target Percentage'!P612)</f>
        <v/>
      </c>
      <c r="Q607" t="str">
        <f>IF('Wage Target Percentage'!Q612="","",'Wage Target Percentage'!Q612)</f>
        <v/>
      </c>
      <c r="R607" t="str">
        <f>IF('Wage Target Percentage'!R612="","",'Wage Target Percentage'!R612)</f>
        <v/>
      </c>
      <c r="S607" t="str">
        <f>IF('Wage Target Percentage'!S612="","",'Wage Target Percentage'!S612)</f>
        <v/>
      </c>
      <c r="T607" t="str">
        <f>IF('Wage Target Percentage'!T612="","",'Wage Target Percentage'!T612)</f>
        <v/>
      </c>
      <c r="U607" t="str">
        <f>IF('Wage Target Percentage'!U612="","",'Wage Target Percentage'!U612)</f>
        <v/>
      </c>
      <c r="V607" t="str">
        <f>IF('Wage Target Percentage'!V612="","",'Wage Target Percentage'!V612)</f>
        <v/>
      </c>
      <c r="W607" t="str">
        <f>IF('Wage Target Percentage'!W612="","",'Wage Target Percentage'!W612)</f>
        <v/>
      </c>
      <c r="X607" t="str">
        <f>IF('Wage Target Percentage'!X612="","",'Wage Target Percentage'!X612)</f>
        <v/>
      </c>
      <c r="Y607" t="str">
        <f>IF('Wage Target Percentage'!Y612="","",'Wage Target Percentage'!Y612)</f>
        <v/>
      </c>
      <c r="Z607" t="str">
        <f>IF('Wage Target Percentage'!Z612="","",'Wage Target Percentage'!Z612)</f>
        <v/>
      </c>
      <c r="AA607" t="str">
        <f>IF('Wage Target Percentage'!AA612="","",'Wage Target Percentage'!AA612)</f>
        <v/>
      </c>
      <c r="AB607" t="str">
        <f>IF('Wage Target Percentage'!AB612="","",'Wage Target Percentage'!AB612)</f>
        <v/>
      </c>
      <c r="AC607" t="str">
        <f>IF('Wage Target Percentage'!AC612="","",'Wage Target Percentage'!AC612)</f>
        <v/>
      </c>
      <c r="AD607" t="str">
        <f>IF('Wage Target Percentage'!AD612="","",'Wage Target Percentage'!AD612)</f>
        <v/>
      </c>
      <c r="AE607" t="str">
        <f>IF('Wage Target Percentage'!AE612="","",'Wage Target Percentage'!AE612)</f>
        <v/>
      </c>
      <c r="AF607" t="str">
        <f>IF('Wage Target Percentage'!AF612="","",'Wage Target Percentage'!AF612)</f>
        <v/>
      </c>
      <c r="AG607" t="str">
        <f>IF('Wage Target Percentage'!AG612="","",'Wage Target Percentage'!AG612)</f>
        <v/>
      </c>
      <c r="AH607" t="str">
        <f>IF('Wage Target Percentage'!AH612="","",'Wage Target Percentage'!AH612)</f>
        <v/>
      </c>
      <c r="AI607" t="str">
        <f>IF('Wage Target Percentage'!AI612="","",'Wage Target Percentage'!AI612)</f>
        <v/>
      </c>
      <c r="AJ607" t="str">
        <f>IF('Wage Target Percentage'!AJ612="","",'Wage Target Percentage'!AJ612)</f>
        <v/>
      </c>
      <c r="AK607" t="str">
        <f>IF('Wage Target Percentage'!AK612="","",'Wage Target Percentage'!AK612)</f>
        <v/>
      </c>
      <c r="AL607" t="str">
        <f>IF('Wage Target Percentage'!AL612="","",'Wage Target Percentage'!AL612)</f>
        <v/>
      </c>
      <c r="AM607" t="str">
        <f>IF('Wage Target Percentage'!AM612="","",'Wage Target Percentage'!AM612)</f>
        <v/>
      </c>
      <c r="AN607" t="str">
        <f>IF('Wage Target Percentage'!AN612="","",'Wage Target Percentage'!AN612)</f>
        <v/>
      </c>
      <c r="AO607" t="str">
        <f>IF('Wage Target Percentage'!AO612="","",'Wage Target Percentage'!AO612)</f>
        <v/>
      </c>
      <c r="AP607" t="str">
        <f>IF('Wage Target Percentage'!AP612="","",'Wage Target Percentage'!AP612)</f>
        <v/>
      </c>
      <c r="AQ607" t="str">
        <f>IF('Wage Target Percentage'!AQ612="","",'Wage Target Percentage'!AQ612)</f>
        <v/>
      </c>
      <c r="AR607" t="str">
        <f>IF('Wage Target Percentage'!AR612="","",'Wage Target Percentage'!AR612)</f>
        <v/>
      </c>
      <c r="AS607" t="str">
        <f>IF('Wage Target Percentage'!AS612="","",'Wage Target Percentage'!AS612)</f>
        <v/>
      </c>
      <c r="AT607" t="str">
        <f>IF('Wage Target Percentage'!AT612="","",'Wage Target Percentage'!AT612)</f>
        <v/>
      </c>
      <c r="AU607" t="str">
        <f>IF('Wage Target Percentage'!AU612="","",'Wage Target Percentage'!AU612)</f>
        <v/>
      </c>
      <c r="AV607" t="str">
        <f>IF('Wage Target Percentage'!AV612="","",'Wage Target Percentage'!AV612)</f>
        <v/>
      </c>
      <c r="AW607" t="str">
        <f>IF('Wage Target Percentage'!AW612="","",'Wage Target Percentage'!AW612)</f>
        <v/>
      </c>
      <c r="AX607" t="str">
        <f>IF('Wage Target Percentage'!AX612="","",'Wage Target Percentage'!AX612)</f>
        <v/>
      </c>
      <c r="AY607" t="str">
        <f>IF('Wage Target Percentage'!AY612="","",'Wage Target Percentage'!AY612)</f>
        <v/>
      </c>
      <c r="AZ607" t="str">
        <f>IF('Wage Target Percentage'!AZ612="","",'Wage Target Percentage'!AZ612)</f>
        <v/>
      </c>
      <c r="BA607" t="str">
        <f>IF('Wage Target Percentage'!BA612="","",'Wage Target Percentage'!BA612)</f>
        <v/>
      </c>
      <c r="BB607" t="str">
        <f>IF('Wage Target Percentage'!BB612="","",'Wage Target Percentage'!BB612)</f>
        <v/>
      </c>
      <c r="BC607" t="str">
        <f>IF('Wage Target Percentage'!BC612="","",'Wage Target Percentage'!BC612)</f>
        <v/>
      </c>
      <c r="BD607" t="str">
        <f>IF('Wage Target Percentage'!BD612="","",'Wage Target Percentage'!BD612)</f>
        <v/>
      </c>
      <c r="BE607" t="str">
        <f>IF('Wage Target Percentage'!BE612="","",'Wage Target Percentage'!BE612)</f>
        <v/>
      </c>
    </row>
    <row r="608" spans="1:57" x14ac:dyDescent="0.25">
      <c r="A608" t="str">
        <f>IF('Wage Target Percentage'!A613="","",'Wage Target Percentage'!A613)</f>
        <v/>
      </c>
      <c r="B608" t="str">
        <f>IF('Wage Target Percentage'!B613="","",'Wage Target Percentage'!B613)</f>
        <v/>
      </c>
      <c r="C608" t="str">
        <f>IF('Wage Target Percentage'!C613="","",'Wage Target Percentage'!C613)</f>
        <v/>
      </c>
      <c r="D608" s="31" t="str">
        <f>IF('Wage Target Percentage'!D613="","",'Wage Target Percentage'!D613)</f>
        <v/>
      </c>
      <c r="E608" t="str">
        <f>IF('Wage Target Percentage'!E613="","",'Wage Target Percentage'!E613)</f>
        <v/>
      </c>
      <c r="F608" t="str">
        <f>IF('Wage Target Percentage'!F613="","",'Wage Target Percentage'!F613)</f>
        <v/>
      </c>
      <c r="G608" t="str">
        <f>IF('Wage Target Percentage'!G613="","",'Wage Target Percentage'!G613)</f>
        <v/>
      </c>
      <c r="H608" t="str">
        <f>IF('Wage Target Percentage'!H613="","",'Wage Target Percentage'!H613)</f>
        <v/>
      </c>
      <c r="I608" t="str">
        <f>IF('Wage Target Percentage'!I613="","",'Wage Target Percentage'!I613)</f>
        <v/>
      </c>
      <c r="J608" t="str">
        <f>IF('Wage Target Percentage'!J613="","",'Wage Target Percentage'!J613)</f>
        <v/>
      </c>
      <c r="K608" t="str">
        <f>IF('Wage Target Percentage'!K613="","",'Wage Target Percentage'!K613)</f>
        <v/>
      </c>
      <c r="L608" t="str">
        <f>IF('Wage Target Percentage'!L613="","",'Wage Target Percentage'!L613)</f>
        <v/>
      </c>
      <c r="M608" t="str">
        <f>IF('Wage Target Percentage'!M613="","",'Wage Target Percentage'!M613)</f>
        <v/>
      </c>
      <c r="N608" t="str">
        <f>IF('Wage Target Percentage'!N613="","",'Wage Target Percentage'!N613)</f>
        <v/>
      </c>
      <c r="O608" t="str">
        <f>IF('Wage Target Percentage'!O613="","",'Wage Target Percentage'!O613)</f>
        <v/>
      </c>
      <c r="P608" t="str">
        <f>IF('Wage Target Percentage'!P613="","",'Wage Target Percentage'!P613)</f>
        <v/>
      </c>
      <c r="Q608" t="str">
        <f>IF('Wage Target Percentage'!Q613="","",'Wage Target Percentage'!Q613)</f>
        <v/>
      </c>
      <c r="R608" t="str">
        <f>IF('Wage Target Percentage'!R613="","",'Wage Target Percentage'!R613)</f>
        <v/>
      </c>
      <c r="S608" t="str">
        <f>IF('Wage Target Percentage'!S613="","",'Wage Target Percentage'!S613)</f>
        <v/>
      </c>
      <c r="T608" t="str">
        <f>IF('Wage Target Percentage'!T613="","",'Wage Target Percentage'!T613)</f>
        <v/>
      </c>
      <c r="U608" t="str">
        <f>IF('Wage Target Percentage'!U613="","",'Wage Target Percentage'!U613)</f>
        <v/>
      </c>
      <c r="V608" t="str">
        <f>IF('Wage Target Percentage'!V613="","",'Wage Target Percentage'!V613)</f>
        <v/>
      </c>
      <c r="W608" t="str">
        <f>IF('Wage Target Percentage'!W613="","",'Wage Target Percentage'!W613)</f>
        <v/>
      </c>
      <c r="X608" t="str">
        <f>IF('Wage Target Percentage'!X613="","",'Wage Target Percentage'!X613)</f>
        <v/>
      </c>
      <c r="Y608" t="str">
        <f>IF('Wage Target Percentage'!Y613="","",'Wage Target Percentage'!Y613)</f>
        <v/>
      </c>
      <c r="Z608" t="str">
        <f>IF('Wage Target Percentage'!Z613="","",'Wage Target Percentage'!Z613)</f>
        <v/>
      </c>
      <c r="AA608" t="str">
        <f>IF('Wage Target Percentage'!AA613="","",'Wage Target Percentage'!AA613)</f>
        <v/>
      </c>
      <c r="AB608" t="str">
        <f>IF('Wage Target Percentage'!AB613="","",'Wage Target Percentage'!AB613)</f>
        <v/>
      </c>
      <c r="AC608" t="str">
        <f>IF('Wage Target Percentage'!AC613="","",'Wage Target Percentage'!AC613)</f>
        <v/>
      </c>
      <c r="AD608" t="str">
        <f>IF('Wage Target Percentage'!AD613="","",'Wage Target Percentage'!AD613)</f>
        <v/>
      </c>
      <c r="AE608" t="str">
        <f>IF('Wage Target Percentage'!AE613="","",'Wage Target Percentage'!AE613)</f>
        <v/>
      </c>
      <c r="AF608" t="str">
        <f>IF('Wage Target Percentage'!AF613="","",'Wage Target Percentage'!AF613)</f>
        <v/>
      </c>
      <c r="AG608" t="str">
        <f>IF('Wage Target Percentage'!AG613="","",'Wage Target Percentage'!AG613)</f>
        <v/>
      </c>
      <c r="AH608" t="str">
        <f>IF('Wage Target Percentage'!AH613="","",'Wage Target Percentage'!AH613)</f>
        <v/>
      </c>
      <c r="AI608" t="str">
        <f>IF('Wage Target Percentage'!AI613="","",'Wage Target Percentage'!AI613)</f>
        <v/>
      </c>
      <c r="AJ608" t="str">
        <f>IF('Wage Target Percentage'!AJ613="","",'Wage Target Percentage'!AJ613)</f>
        <v/>
      </c>
      <c r="AK608" t="str">
        <f>IF('Wage Target Percentage'!AK613="","",'Wage Target Percentage'!AK613)</f>
        <v/>
      </c>
      <c r="AL608" t="str">
        <f>IF('Wage Target Percentage'!AL613="","",'Wage Target Percentage'!AL613)</f>
        <v/>
      </c>
      <c r="AM608" t="str">
        <f>IF('Wage Target Percentage'!AM613="","",'Wage Target Percentage'!AM613)</f>
        <v/>
      </c>
      <c r="AN608" t="str">
        <f>IF('Wage Target Percentage'!AN613="","",'Wage Target Percentage'!AN613)</f>
        <v/>
      </c>
      <c r="AO608" t="str">
        <f>IF('Wage Target Percentage'!AO613="","",'Wage Target Percentage'!AO613)</f>
        <v/>
      </c>
      <c r="AP608" t="str">
        <f>IF('Wage Target Percentage'!AP613="","",'Wage Target Percentage'!AP613)</f>
        <v/>
      </c>
      <c r="AQ608" t="str">
        <f>IF('Wage Target Percentage'!AQ613="","",'Wage Target Percentage'!AQ613)</f>
        <v/>
      </c>
      <c r="AR608" t="str">
        <f>IF('Wage Target Percentage'!AR613="","",'Wage Target Percentage'!AR613)</f>
        <v/>
      </c>
      <c r="AS608" t="str">
        <f>IF('Wage Target Percentage'!AS613="","",'Wage Target Percentage'!AS613)</f>
        <v/>
      </c>
      <c r="AT608" t="str">
        <f>IF('Wage Target Percentage'!AT613="","",'Wage Target Percentage'!AT613)</f>
        <v/>
      </c>
      <c r="AU608" t="str">
        <f>IF('Wage Target Percentage'!AU613="","",'Wage Target Percentage'!AU613)</f>
        <v/>
      </c>
      <c r="AV608" t="str">
        <f>IF('Wage Target Percentage'!AV613="","",'Wage Target Percentage'!AV613)</f>
        <v/>
      </c>
      <c r="AW608" t="str">
        <f>IF('Wage Target Percentage'!AW613="","",'Wage Target Percentage'!AW613)</f>
        <v/>
      </c>
      <c r="AX608" t="str">
        <f>IF('Wage Target Percentage'!AX613="","",'Wage Target Percentage'!AX613)</f>
        <v/>
      </c>
      <c r="AY608" t="str">
        <f>IF('Wage Target Percentage'!AY613="","",'Wage Target Percentage'!AY613)</f>
        <v/>
      </c>
      <c r="AZ608" t="str">
        <f>IF('Wage Target Percentage'!AZ613="","",'Wage Target Percentage'!AZ613)</f>
        <v/>
      </c>
      <c r="BA608" t="str">
        <f>IF('Wage Target Percentage'!BA613="","",'Wage Target Percentage'!BA613)</f>
        <v/>
      </c>
      <c r="BB608" t="str">
        <f>IF('Wage Target Percentage'!BB613="","",'Wage Target Percentage'!BB613)</f>
        <v/>
      </c>
      <c r="BC608" t="str">
        <f>IF('Wage Target Percentage'!BC613="","",'Wage Target Percentage'!BC613)</f>
        <v/>
      </c>
      <c r="BD608" t="str">
        <f>IF('Wage Target Percentage'!BD613="","",'Wage Target Percentage'!BD613)</f>
        <v/>
      </c>
      <c r="BE608" t="str">
        <f>IF('Wage Target Percentage'!BE613="","",'Wage Target Percentage'!BE613)</f>
        <v/>
      </c>
    </row>
    <row r="609" spans="1:57" x14ac:dyDescent="0.25">
      <c r="A609" t="str">
        <f>IF('Wage Target Percentage'!A614="","",'Wage Target Percentage'!A614)</f>
        <v/>
      </c>
      <c r="B609" t="str">
        <f>IF('Wage Target Percentage'!B614="","",'Wage Target Percentage'!B614)</f>
        <v/>
      </c>
      <c r="C609" t="str">
        <f>IF('Wage Target Percentage'!C614="","",'Wage Target Percentage'!C614)</f>
        <v/>
      </c>
      <c r="D609" s="31" t="str">
        <f>IF('Wage Target Percentage'!D614="","",'Wage Target Percentage'!D614)</f>
        <v/>
      </c>
      <c r="E609" t="str">
        <f>IF('Wage Target Percentage'!E614="","",'Wage Target Percentage'!E614)</f>
        <v/>
      </c>
      <c r="F609" t="str">
        <f>IF('Wage Target Percentage'!F614="","",'Wage Target Percentage'!F614)</f>
        <v/>
      </c>
      <c r="G609" t="str">
        <f>IF('Wage Target Percentage'!G614="","",'Wage Target Percentage'!G614)</f>
        <v/>
      </c>
      <c r="H609" t="str">
        <f>IF('Wage Target Percentage'!H614="","",'Wage Target Percentage'!H614)</f>
        <v/>
      </c>
      <c r="I609" t="str">
        <f>IF('Wage Target Percentage'!I614="","",'Wage Target Percentage'!I614)</f>
        <v/>
      </c>
      <c r="J609" t="str">
        <f>IF('Wage Target Percentage'!J614="","",'Wage Target Percentage'!J614)</f>
        <v/>
      </c>
      <c r="K609" t="str">
        <f>IF('Wage Target Percentage'!K614="","",'Wage Target Percentage'!K614)</f>
        <v/>
      </c>
      <c r="L609" t="str">
        <f>IF('Wage Target Percentage'!L614="","",'Wage Target Percentage'!L614)</f>
        <v/>
      </c>
      <c r="M609" t="str">
        <f>IF('Wage Target Percentage'!M614="","",'Wage Target Percentage'!M614)</f>
        <v/>
      </c>
      <c r="N609" t="str">
        <f>IF('Wage Target Percentage'!N614="","",'Wage Target Percentage'!N614)</f>
        <v/>
      </c>
      <c r="O609" t="str">
        <f>IF('Wage Target Percentage'!O614="","",'Wage Target Percentage'!O614)</f>
        <v/>
      </c>
      <c r="P609" t="str">
        <f>IF('Wage Target Percentage'!P614="","",'Wage Target Percentage'!P614)</f>
        <v/>
      </c>
      <c r="Q609" t="str">
        <f>IF('Wage Target Percentage'!Q614="","",'Wage Target Percentage'!Q614)</f>
        <v/>
      </c>
      <c r="R609" t="str">
        <f>IF('Wage Target Percentage'!R614="","",'Wage Target Percentage'!R614)</f>
        <v/>
      </c>
      <c r="S609" t="str">
        <f>IF('Wage Target Percentage'!S614="","",'Wage Target Percentage'!S614)</f>
        <v/>
      </c>
      <c r="T609" t="str">
        <f>IF('Wage Target Percentage'!T614="","",'Wage Target Percentage'!T614)</f>
        <v/>
      </c>
      <c r="U609" t="str">
        <f>IF('Wage Target Percentage'!U614="","",'Wage Target Percentage'!U614)</f>
        <v/>
      </c>
      <c r="V609" t="str">
        <f>IF('Wage Target Percentage'!V614="","",'Wage Target Percentage'!V614)</f>
        <v/>
      </c>
      <c r="W609" t="str">
        <f>IF('Wage Target Percentage'!W614="","",'Wage Target Percentage'!W614)</f>
        <v/>
      </c>
      <c r="X609" t="str">
        <f>IF('Wage Target Percentage'!X614="","",'Wage Target Percentage'!X614)</f>
        <v/>
      </c>
      <c r="Y609" t="str">
        <f>IF('Wage Target Percentage'!Y614="","",'Wage Target Percentage'!Y614)</f>
        <v/>
      </c>
      <c r="Z609" t="str">
        <f>IF('Wage Target Percentage'!Z614="","",'Wage Target Percentage'!Z614)</f>
        <v/>
      </c>
      <c r="AA609" t="str">
        <f>IF('Wage Target Percentage'!AA614="","",'Wage Target Percentage'!AA614)</f>
        <v/>
      </c>
      <c r="AB609" t="str">
        <f>IF('Wage Target Percentage'!AB614="","",'Wage Target Percentage'!AB614)</f>
        <v/>
      </c>
      <c r="AC609" t="str">
        <f>IF('Wage Target Percentage'!AC614="","",'Wage Target Percentage'!AC614)</f>
        <v/>
      </c>
      <c r="AD609" t="str">
        <f>IF('Wage Target Percentage'!AD614="","",'Wage Target Percentage'!AD614)</f>
        <v/>
      </c>
      <c r="AE609" t="str">
        <f>IF('Wage Target Percentage'!AE614="","",'Wage Target Percentage'!AE614)</f>
        <v/>
      </c>
      <c r="AF609" t="str">
        <f>IF('Wage Target Percentage'!AF614="","",'Wage Target Percentage'!AF614)</f>
        <v/>
      </c>
      <c r="AG609" t="str">
        <f>IF('Wage Target Percentage'!AG614="","",'Wage Target Percentage'!AG614)</f>
        <v/>
      </c>
      <c r="AH609" t="str">
        <f>IF('Wage Target Percentage'!AH614="","",'Wage Target Percentage'!AH614)</f>
        <v/>
      </c>
      <c r="AI609" t="str">
        <f>IF('Wage Target Percentage'!AI614="","",'Wage Target Percentage'!AI614)</f>
        <v/>
      </c>
      <c r="AJ609" t="str">
        <f>IF('Wage Target Percentage'!AJ614="","",'Wage Target Percentage'!AJ614)</f>
        <v/>
      </c>
      <c r="AK609" t="str">
        <f>IF('Wage Target Percentage'!AK614="","",'Wage Target Percentage'!AK614)</f>
        <v/>
      </c>
      <c r="AL609" t="str">
        <f>IF('Wage Target Percentage'!AL614="","",'Wage Target Percentage'!AL614)</f>
        <v/>
      </c>
      <c r="AM609" t="str">
        <f>IF('Wage Target Percentage'!AM614="","",'Wage Target Percentage'!AM614)</f>
        <v/>
      </c>
      <c r="AN609" t="str">
        <f>IF('Wage Target Percentage'!AN614="","",'Wage Target Percentage'!AN614)</f>
        <v/>
      </c>
      <c r="AO609" t="str">
        <f>IF('Wage Target Percentage'!AO614="","",'Wage Target Percentage'!AO614)</f>
        <v/>
      </c>
      <c r="AP609" t="str">
        <f>IF('Wage Target Percentage'!AP614="","",'Wage Target Percentage'!AP614)</f>
        <v/>
      </c>
      <c r="AQ609" t="str">
        <f>IF('Wage Target Percentage'!AQ614="","",'Wage Target Percentage'!AQ614)</f>
        <v/>
      </c>
      <c r="AR609" t="str">
        <f>IF('Wage Target Percentage'!AR614="","",'Wage Target Percentage'!AR614)</f>
        <v/>
      </c>
      <c r="AS609" t="str">
        <f>IF('Wage Target Percentage'!AS614="","",'Wage Target Percentage'!AS614)</f>
        <v/>
      </c>
      <c r="AT609" t="str">
        <f>IF('Wage Target Percentage'!AT614="","",'Wage Target Percentage'!AT614)</f>
        <v/>
      </c>
      <c r="AU609" t="str">
        <f>IF('Wage Target Percentage'!AU614="","",'Wage Target Percentage'!AU614)</f>
        <v/>
      </c>
      <c r="AV609" t="str">
        <f>IF('Wage Target Percentage'!AV614="","",'Wage Target Percentage'!AV614)</f>
        <v/>
      </c>
      <c r="AW609" t="str">
        <f>IF('Wage Target Percentage'!AW614="","",'Wage Target Percentage'!AW614)</f>
        <v/>
      </c>
      <c r="AX609" t="str">
        <f>IF('Wage Target Percentage'!AX614="","",'Wage Target Percentage'!AX614)</f>
        <v/>
      </c>
      <c r="AY609" t="str">
        <f>IF('Wage Target Percentage'!AY614="","",'Wage Target Percentage'!AY614)</f>
        <v/>
      </c>
      <c r="AZ609" t="str">
        <f>IF('Wage Target Percentage'!AZ614="","",'Wage Target Percentage'!AZ614)</f>
        <v/>
      </c>
      <c r="BA609" t="str">
        <f>IF('Wage Target Percentage'!BA614="","",'Wage Target Percentage'!BA614)</f>
        <v/>
      </c>
      <c r="BB609" t="str">
        <f>IF('Wage Target Percentage'!BB614="","",'Wage Target Percentage'!BB614)</f>
        <v/>
      </c>
      <c r="BC609" t="str">
        <f>IF('Wage Target Percentage'!BC614="","",'Wage Target Percentage'!BC614)</f>
        <v/>
      </c>
      <c r="BD609" t="str">
        <f>IF('Wage Target Percentage'!BD614="","",'Wage Target Percentage'!BD614)</f>
        <v/>
      </c>
      <c r="BE609" t="str">
        <f>IF('Wage Target Percentage'!BE614="","",'Wage Target Percentage'!BE614)</f>
        <v/>
      </c>
    </row>
    <row r="610" spans="1:57" x14ac:dyDescent="0.25">
      <c r="A610" t="str">
        <f>IF('Wage Target Percentage'!A615="","",'Wage Target Percentage'!A615)</f>
        <v/>
      </c>
      <c r="B610" t="str">
        <f>IF('Wage Target Percentage'!B615="","",'Wage Target Percentage'!B615)</f>
        <v/>
      </c>
      <c r="C610" t="str">
        <f>IF('Wage Target Percentage'!C615="","",'Wage Target Percentage'!C615)</f>
        <v/>
      </c>
      <c r="D610" s="31" t="str">
        <f>IF('Wage Target Percentage'!D615="","",'Wage Target Percentage'!D615)</f>
        <v/>
      </c>
      <c r="E610" t="str">
        <f>IF('Wage Target Percentage'!E615="","",'Wage Target Percentage'!E615)</f>
        <v/>
      </c>
      <c r="F610" t="str">
        <f>IF('Wage Target Percentage'!F615="","",'Wage Target Percentage'!F615)</f>
        <v/>
      </c>
      <c r="G610" t="str">
        <f>IF('Wage Target Percentage'!G615="","",'Wage Target Percentage'!G615)</f>
        <v/>
      </c>
      <c r="H610" t="str">
        <f>IF('Wage Target Percentage'!H615="","",'Wage Target Percentage'!H615)</f>
        <v/>
      </c>
      <c r="I610" t="str">
        <f>IF('Wage Target Percentage'!I615="","",'Wage Target Percentage'!I615)</f>
        <v/>
      </c>
      <c r="J610" t="str">
        <f>IF('Wage Target Percentage'!J615="","",'Wage Target Percentage'!J615)</f>
        <v/>
      </c>
      <c r="K610" t="str">
        <f>IF('Wage Target Percentage'!K615="","",'Wage Target Percentage'!K615)</f>
        <v/>
      </c>
      <c r="L610" t="str">
        <f>IF('Wage Target Percentage'!L615="","",'Wage Target Percentage'!L615)</f>
        <v/>
      </c>
      <c r="M610" t="str">
        <f>IF('Wage Target Percentage'!M615="","",'Wage Target Percentage'!M615)</f>
        <v/>
      </c>
      <c r="N610" t="str">
        <f>IF('Wage Target Percentage'!N615="","",'Wage Target Percentage'!N615)</f>
        <v/>
      </c>
      <c r="O610" t="str">
        <f>IF('Wage Target Percentage'!O615="","",'Wage Target Percentage'!O615)</f>
        <v/>
      </c>
      <c r="P610" t="str">
        <f>IF('Wage Target Percentage'!P615="","",'Wage Target Percentage'!P615)</f>
        <v/>
      </c>
      <c r="Q610" t="str">
        <f>IF('Wage Target Percentage'!Q615="","",'Wage Target Percentage'!Q615)</f>
        <v/>
      </c>
      <c r="R610" t="str">
        <f>IF('Wage Target Percentage'!R615="","",'Wage Target Percentage'!R615)</f>
        <v/>
      </c>
      <c r="S610" t="str">
        <f>IF('Wage Target Percentage'!S615="","",'Wage Target Percentage'!S615)</f>
        <v/>
      </c>
      <c r="T610" t="str">
        <f>IF('Wage Target Percentage'!T615="","",'Wage Target Percentage'!T615)</f>
        <v/>
      </c>
      <c r="U610" t="str">
        <f>IF('Wage Target Percentage'!U615="","",'Wage Target Percentage'!U615)</f>
        <v/>
      </c>
      <c r="V610" t="str">
        <f>IF('Wage Target Percentage'!V615="","",'Wage Target Percentage'!V615)</f>
        <v/>
      </c>
      <c r="W610" t="str">
        <f>IF('Wage Target Percentage'!W615="","",'Wage Target Percentage'!W615)</f>
        <v/>
      </c>
      <c r="X610" t="str">
        <f>IF('Wage Target Percentage'!X615="","",'Wage Target Percentage'!X615)</f>
        <v/>
      </c>
      <c r="Y610" t="str">
        <f>IF('Wage Target Percentage'!Y615="","",'Wage Target Percentage'!Y615)</f>
        <v/>
      </c>
      <c r="Z610" t="str">
        <f>IF('Wage Target Percentage'!Z615="","",'Wage Target Percentage'!Z615)</f>
        <v/>
      </c>
      <c r="AA610" t="str">
        <f>IF('Wage Target Percentage'!AA615="","",'Wage Target Percentage'!AA615)</f>
        <v/>
      </c>
      <c r="AB610" t="str">
        <f>IF('Wage Target Percentage'!AB615="","",'Wage Target Percentage'!AB615)</f>
        <v/>
      </c>
      <c r="AC610" t="str">
        <f>IF('Wage Target Percentage'!AC615="","",'Wage Target Percentage'!AC615)</f>
        <v/>
      </c>
      <c r="AD610" t="str">
        <f>IF('Wage Target Percentage'!AD615="","",'Wage Target Percentage'!AD615)</f>
        <v/>
      </c>
      <c r="AE610" t="str">
        <f>IF('Wage Target Percentage'!AE615="","",'Wage Target Percentage'!AE615)</f>
        <v/>
      </c>
      <c r="AF610" t="str">
        <f>IF('Wage Target Percentage'!AF615="","",'Wage Target Percentage'!AF615)</f>
        <v/>
      </c>
      <c r="AG610" t="str">
        <f>IF('Wage Target Percentage'!AG615="","",'Wage Target Percentage'!AG615)</f>
        <v/>
      </c>
      <c r="AH610" t="str">
        <f>IF('Wage Target Percentage'!AH615="","",'Wage Target Percentage'!AH615)</f>
        <v/>
      </c>
      <c r="AI610" t="str">
        <f>IF('Wage Target Percentage'!AI615="","",'Wage Target Percentage'!AI615)</f>
        <v/>
      </c>
      <c r="AJ610" t="str">
        <f>IF('Wage Target Percentage'!AJ615="","",'Wage Target Percentage'!AJ615)</f>
        <v/>
      </c>
      <c r="AK610" t="str">
        <f>IF('Wage Target Percentage'!AK615="","",'Wage Target Percentage'!AK615)</f>
        <v/>
      </c>
      <c r="AL610" t="str">
        <f>IF('Wage Target Percentage'!AL615="","",'Wage Target Percentage'!AL615)</f>
        <v/>
      </c>
      <c r="AM610" t="str">
        <f>IF('Wage Target Percentage'!AM615="","",'Wage Target Percentage'!AM615)</f>
        <v/>
      </c>
      <c r="AN610" t="str">
        <f>IF('Wage Target Percentage'!AN615="","",'Wage Target Percentage'!AN615)</f>
        <v/>
      </c>
      <c r="AO610" t="str">
        <f>IF('Wage Target Percentage'!AO615="","",'Wage Target Percentage'!AO615)</f>
        <v/>
      </c>
      <c r="AP610" t="str">
        <f>IF('Wage Target Percentage'!AP615="","",'Wage Target Percentage'!AP615)</f>
        <v/>
      </c>
      <c r="AQ610" t="str">
        <f>IF('Wage Target Percentage'!AQ615="","",'Wage Target Percentage'!AQ615)</f>
        <v/>
      </c>
      <c r="AR610" t="str">
        <f>IF('Wage Target Percentage'!AR615="","",'Wage Target Percentage'!AR615)</f>
        <v/>
      </c>
      <c r="AS610" t="str">
        <f>IF('Wage Target Percentage'!AS615="","",'Wage Target Percentage'!AS615)</f>
        <v/>
      </c>
      <c r="AT610" t="str">
        <f>IF('Wage Target Percentage'!AT615="","",'Wage Target Percentage'!AT615)</f>
        <v/>
      </c>
      <c r="AU610" t="str">
        <f>IF('Wage Target Percentage'!AU615="","",'Wage Target Percentage'!AU615)</f>
        <v/>
      </c>
      <c r="AV610" t="str">
        <f>IF('Wage Target Percentage'!AV615="","",'Wage Target Percentage'!AV615)</f>
        <v/>
      </c>
      <c r="AW610" t="str">
        <f>IF('Wage Target Percentage'!AW615="","",'Wage Target Percentage'!AW615)</f>
        <v/>
      </c>
      <c r="AX610" t="str">
        <f>IF('Wage Target Percentage'!AX615="","",'Wage Target Percentage'!AX615)</f>
        <v/>
      </c>
      <c r="AY610" t="str">
        <f>IF('Wage Target Percentage'!AY615="","",'Wage Target Percentage'!AY615)</f>
        <v/>
      </c>
      <c r="AZ610" t="str">
        <f>IF('Wage Target Percentage'!AZ615="","",'Wage Target Percentage'!AZ615)</f>
        <v/>
      </c>
      <c r="BA610" t="str">
        <f>IF('Wage Target Percentage'!BA615="","",'Wage Target Percentage'!BA615)</f>
        <v/>
      </c>
      <c r="BB610" t="str">
        <f>IF('Wage Target Percentage'!BB615="","",'Wage Target Percentage'!BB615)</f>
        <v/>
      </c>
      <c r="BC610" t="str">
        <f>IF('Wage Target Percentage'!BC615="","",'Wage Target Percentage'!BC615)</f>
        <v/>
      </c>
      <c r="BD610" t="str">
        <f>IF('Wage Target Percentage'!BD615="","",'Wage Target Percentage'!BD615)</f>
        <v/>
      </c>
      <c r="BE610" t="str">
        <f>IF('Wage Target Percentage'!BE615="","",'Wage Target Percentage'!BE615)</f>
        <v/>
      </c>
    </row>
    <row r="611" spans="1:57" x14ac:dyDescent="0.25">
      <c r="A611" t="str">
        <f>IF('Wage Target Percentage'!A616="","",'Wage Target Percentage'!A616)</f>
        <v/>
      </c>
      <c r="B611" t="str">
        <f>IF('Wage Target Percentage'!B616="","",'Wage Target Percentage'!B616)</f>
        <v/>
      </c>
      <c r="C611" t="str">
        <f>IF('Wage Target Percentage'!C616="","",'Wage Target Percentage'!C616)</f>
        <v/>
      </c>
      <c r="D611" s="31" t="str">
        <f>IF('Wage Target Percentage'!D616="","",'Wage Target Percentage'!D616)</f>
        <v/>
      </c>
      <c r="E611" t="str">
        <f>IF('Wage Target Percentage'!E616="","",'Wage Target Percentage'!E616)</f>
        <v/>
      </c>
      <c r="F611" t="str">
        <f>IF('Wage Target Percentage'!F616="","",'Wage Target Percentage'!F616)</f>
        <v/>
      </c>
      <c r="G611" t="str">
        <f>IF('Wage Target Percentage'!G616="","",'Wage Target Percentage'!G616)</f>
        <v/>
      </c>
      <c r="H611" t="str">
        <f>IF('Wage Target Percentage'!H616="","",'Wage Target Percentage'!H616)</f>
        <v/>
      </c>
      <c r="I611" t="str">
        <f>IF('Wage Target Percentage'!I616="","",'Wage Target Percentage'!I616)</f>
        <v/>
      </c>
      <c r="J611" t="str">
        <f>IF('Wage Target Percentage'!J616="","",'Wage Target Percentage'!J616)</f>
        <v/>
      </c>
      <c r="K611" t="str">
        <f>IF('Wage Target Percentage'!K616="","",'Wage Target Percentage'!K616)</f>
        <v/>
      </c>
      <c r="L611" t="str">
        <f>IF('Wage Target Percentage'!L616="","",'Wage Target Percentage'!L616)</f>
        <v/>
      </c>
      <c r="M611" t="str">
        <f>IF('Wage Target Percentage'!M616="","",'Wage Target Percentage'!M616)</f>
        <v/>
      </c>
      <c r="N611" t="str">
        <f>IF('Wage Target Percentage'!N616="","",'Wage Target Percentage'!N616)</f>
        <v/>
      </c>
      <c r="O611" t="str">
        <f>IF('Wage Target Percentage'!O616="","",'Wage Target Percentage'!O616)</f>
        <v/>
      </c>
      <c r="P611" t="str">
        <f>IF('Wage Target Percentage'!P616="","",'Wage Target Percentage'!P616)</f>
        <v/>
      </c>
      <c r="Q611" t="str">
        <f>IF('Wage Target Percentage'!Q616="","",'Wage Target Percentage'!Q616)</f>
        <v/>
      </c>
      <c r="R611" t="str">
        <f>IF('Wage Target Percentage'!R616="","",'Wage Target Percentage'!R616)</f>
        <v/>
      </c>
      <c r="S611" t="str">
        <f>IF('Wage Target Percentage'!S616="","",'Wage Target Percentage'!S616)</f>
        <v/>
      </c>
      <c r="T611" t="str">
        <f>IF('Wage Target Percentage'!T616="","",'Wage Target Percentage'!T616)</f>
        <v/>
      </c>
      <c r="U611" t="str">
        <f>IF('Wage Target Percentage'!U616="","",'Wage Target Percentage'!U616)</f>
        <v/>
      </c>
      <c r="V611" t="str">
        <f>IF('Wage Target Percentage'!V616="","",'Wage Target Percentage'!V616)</f>
        <v/>
      </c>
      <c r="W611" t="str">
        <f>IF('Wage Target Percentage'!W616="","",'Wage Target Percentage'!W616)</f>
        <v/>
      </c>
      <c r="X611" t="str">
        <f>IF('Wage Target Percentage'!X616="","",'Wage Target Percentage'!X616)</f>
        <v/>
      </c>
      <c r="Y611" t="str">
        <f>IF('Wage Target Percentage'!Y616="","",'Wage Target Percentage'!Y616)</f>
        <v/>
      </c>
      <c r="Z611" t="str">
        <f>IF('Wage Target Percentage'!Z616="","",'Wage Target Percentage'!Z616)</f>
        <v/>
      </c>
      <c r="AA611" t="str">
        <f>IF('Wage Target Percentage'!AA616="","",'Wage Target Percentage'!AA616)</f>
        <v/>
      </c>
      <c r="AB611" t="str">
        <f>IF('Wage Target Percentage'!AB616="","",'Wage Target Percentage'!AB616)</f>
        <v/>
      </c>
      <c r="AC611" t="str">
        <f>IF('Wage Target Percentage'!AC616="","",'Wage Target Percentage'!AC616)</f>
        <v/>
      </c>
      <c r="AD611" t="str">
        <f>IF('Wage Target Percentage'!AD616="","",'Wage Target Percentage'!AD616)</f>
        <v/>
      </c>
      <c r="AE611" t="str">
        <f>IF('Wage Target Percentage'!AE616="","",'Wage Target Percentage'!AE616)</f>
        <v/>
      </c>
      <c r="AF611" t="str">
        <f>IF('Wage Target Percentage'!AF616="","",'Wage Target Percentage'!AF616)</f>
        <v/>
      </c>
      <c r="AG611" t="str">
        <f>IF('Wage Target Percentage'!AG616="","",'Wage Target Percentage'!AG616)</f>
        <v/>
      </c>
      <c r="AH611" t="str">
        <f>IF('Wage Target Percentage'!AH616="","",'Wage Target Percentage'!AH616)</f>
        <v/>
      </c>
      <c r="AI611" t="str">
        <f>IF('Wage Target Percentage'!AI616="","",'Wage Target Percentage'!AI616)</f>
        <v/>
      </c>
      <c r="AJ611" t="str">
        <f>IF('Wage Target Percentage'!AJ616="","",'Wage Target Percentage'!AJ616)</f>
        <v/>
      </c>
      <c r="AK611" t="str">
        <f>IF('Wage Target Percentage'!AK616="","",'Wage Target Percentage'!AK616)</f>
        <v/>
      </c>
      <c r="AL611" t="str">
        <f>IF('Wage Target Percentage'!AL616="","",'Wage Target Percentage'!AL616)</f>
        <v/>
      </c>
      <c r="AM611" t="str">
        <f>IF('Wage Target Percentage'!AM616="","",'Wage Target Percentage'!AM616)</f>
        <v/>
      </c>
      <c r="AN611" t="str">
        <f>IF('Wage Target Percentage'!AN616="","",'Wage Target Percentage'!AN616)</f>
        <v/>
      </c>
      <c r="AO611" t="str">
        <f>IF('Wage Target Percentage'!AO616="","",'Wage Target Percentage'!AO616)</f>
        <v/>
      </c>
      <c r="AP611" t="str">
        <f>IF('Wage Target Percentage'!AP616="","",'Wage Target Percentage'!AP616)</f>
        <v/>
      </c>
      <c r="AQ611" t="str">
        <f>IF('Wage Target Percentage'!AQ616="","",'Wage Target Percentage'!AQ616)</f>
        <v/>
      </c>
      <c r="AR611" t="str">
        <f>IF('Wage Target Percentage'!AR616="","",'Wage Target Percentage'!AR616)</f>
        <v/>
      </c>
      <c r="AS611" t="str">
        <f>IF('Wage Target Percentage'!AS616="","",'Wage Target Percentage'!AS616)</f>
        <v/>
      </c>
      <c r="AT611" t="str">
        <f>IF('Wage Target Percentage'!AT616="","",'Wage Target Percentage'!AT616)</f>
        <v/>
      </c>
      <c r="AU611" t="str">
        <f>IF('Wage Target Percentage'!AU616="","",'Wage Target Percentage'!AU616)</f>
        <v/>
      </c>
      <c r="AV611" t="str">
        <f>IF('Wage Target Percentage'!AV616="","",'Wage Target Percentage'!AV616)</f>
        <v/>
      </c>
      <c r="AW611" t="str">
        <f>IF('Wage Target Percentage'!AW616="","",'Wage Target Percentage'!AW616)</f>
        <v/>
      </c>
      <c r="AX611" t="str">
        <f>IF('Wage Target Percentage'!AX616="","",'Wage Target Percentage'!AX616)</f>
        <v/>
      </c>
      <c r="AY611" t="str">
        <f>IF('Wage Target Percentage'!AY616="","",'Wage Target Percentage'!AY616)</f>
        <v/>
      </c>
      <c r="AZ611" t="str">
        <f>IF('Wage Target Percentage'!AZ616="","",'Wage Target Percentage'!AZ616)</f>
        <v/>
      </c>
      <c r="BA611" t="str">
        <f>IF('Wage Target Percentage'!BA616="","",'Wage Target Percentage'!BA616)</f>
        <v/>
      </c>
      <c r="BB611" t="str">
        <f>IF('Wage Target Percentage'!BB616="","",'Wage Target Percentage'!BB616)</f>
        <v/>
      </c>
      <c r="BC611" t="str">
        <f>IF('Wage Target Percentage'!BC616="","",'Wage Target Percentage'!BC616)</f>
        <v/>
      </c>
      <c r="BD611" t="str">
        <f>IF('Wage Target Percentage'!BD616="","",'Wage Target Percentage'!BD616)</f>
        <v/>
      </c>
      <c r="BE611" t="str">
        <f>IF('Wage Target Percentage'!BE616="","",'Wage Target Percentage'!BE616)</f>
        <v/>
      </c>
    </row>
    <row r="612" spans="1:57" x14ac:dyDescent="0.25">
      <c r="A612" t="str">
        <f>IF('Wage Target Percentage'!A617="","",'Wage Target Percentage'!A617)</f>
        <v/>
      </c>
      <c r="B612" t="str">
        <f>IF('Wage Target Percentage'!B617="","",'Wage Target Percentage'!B617)</f>
        <v/>
      </c>
      <c r="C612" t="str">
        <f>IF('Wage Target Percentage'!C617="","",'Wage Target Percentage'!C617)</f>
        <v/>
      </c>
      <c r="D612" s="31" t="str">
        <f>IF('Wage Target Percentage'!D617="","",'Wage Target Percentage'!D617)</f>
        <v/>
      </c>
      <c r="E612" t="str">
        <f>IF('Wage Target Percentage'!E617="","",'Wage Target Percentage'!E617)</f>
        <v/>
      </c>
      <c r="F612" t="str">
        <f>IF('Wage Target Percentage'!F617="","",'Wage Target Percentage'!F617)</f>
        <v/>
      </c>
      <c r="G612" t="str">
        <f>IF('Wage Target Percentage'!G617="","",'Wage Target Percentage'!G617)</f>
        <v/>
      </c>
      <c r="H612" t="str">
        <f>IF('Wage Target Percentage'!H617="","",'Wage Target Percentage'!H617)</f>
        <v/>
      </c>
      <c r="I612" t="str">
        <f>IF('Wage Target Percentage'!I617="","",'Wage Target Percentage'!I617)</f>
        <v/>
      </c>
      <c r="J612" t="str">
        <f>IF('Wage Target Percentage'!J617="","",'Wage Target Percentage'!J617)</f>
        <v/>
      </c>
      <c r="K612" t="str">
        <f>IF('Wage Target Percentage'!K617="","",'Wage Target Percentage'!K617)</f>
        <v/>
      </c>
      <c r="L612" t="str">
        <f>IF('Wage Target Percentage'!L617="","",'Wage Target Percentage'!L617)</f>
        <v/>
      </c>
      <c r="M612" t="str">
        <f>IF('Wage Target Percentage'!M617="","",'Wage Target Percentage'!M617)</f>
        <v/>
      </c>
      <c r="N612" t="str">
        <f>IF('Wage Target Percentage'!N617="","",'Wage Target Percentage'!N617)</f>
        <v/>
      </c>
      <c r="O612" t="str">
        <f>IF('Wage Target Percentage'!O617="","",'Wage Target Percentage'!O617)</f>
        <v/>
      </c>
      <c r="P612" t="str">
        <f>IF('Wage Target Percentage'!P617="","",'Wage Target Percentage'!P617)</f>
        <v/>
      </c>
      <c r="Q612" t="str">
        <f>IF('Wage Target Percentage'!Q617="","",'Wage Target Percentage'!Q617)</f>
        <v/>
      </c>
      <c r="R612" t="str">
        <f>IF('Wage Target Percentage'!R617="","",'Wage Target Percentage'!R617)</f>
        <v/>
      </c>
      <c r="S612" t="str">
        <f>IF('Wage Target Percentage'!S617="","",'Wage Target Percentage'!S617)</f>
        <v/>
      </c>
      <c r="T612" t="str">
        <f>IF('Wage Target Percentage'!T617="","",'Wage Target Percentage'!T617)</f>
        <v/>
      </c>
      <c r="U612" t="str">
        <f>IF('Wage Target Percentage'!U617="","",'Wage Target Percentage'!U617)</f>
        <v/>
      </c>
      <c r="V612" t="str">
        <f>IF('Wage Target Percentage'!V617="","",'Wage Target Percentage'!V617)</f>
        <v/>
      </c>
      <c r="W612" t="str">
        <f>IF('Wage Target Percentage'!W617="","",'Wage Target Percentage'!W617)</f>
        <v/>
      </c>
      <c r="X612" t="str">
        <f>IF('Wage Target Percentage'!X617="","",'Wage Target Percentage'!X617)</f>
        <v/>
      </c>
      <c r="Y612" t="str">
        <f>IF('Wage Target Percentage'!Y617="","",'Wage Target Percentage'!Y617)</f>
        <v/>
      </c>
      <c r="Z612" t="str">
        <f>IF('Wage Target Percentage'!Z617="","",'Wage Target Percentage'!Z617)</f>
        <v/>
      </c>
      <c r="AA612" t="str">
        <f>IF('Wage Target Percentage'!AA617="","",'Wage Target Percentage'!AA617)</f>
        <v/>
      </c>
      <c r="AB612" t="str">
        <f>IF('Wage Target Percentage'!AB617="","",'Wage Target Percentage'!AB617)</f>
        <v/>
      </c>
      <c r="AC612" t="str">
        <f>IF('Wage Target Percentage'!AC617="","",'Wage Target Percentage'!AC617)</f>
        <v/>
      </c>
      <c r="AD612" t="str">
        <f>IF('Wage Target Percentage'!AD617="","",'Wage Target Percentage'!AD617)</f>
        <v/>
      </c>
      <c r="AE612" t="str">
        <f>IF('Wage Target Percentage'!AE617="","",'Wage Target Percentage'!AE617)</f>
        <v/>
      </c>
      <c r="AF612" t="str">
        <f>IF('Wage Target Percentage'!AF617="","",'Wage Target Percentage'!AF617)</f>
        <v/>
      </c>
      <c r="AG612" t="str">
        <f>IF('Wage Target Percentage'!AG617="","",'Wage Target Percentage'!AG617)</f>
        <v/>
      </c>
      <c r="AH612" t="str">
        <f>IF('Wage Target Percentage'!AH617="","",'Wage Target Percentage'!AH617)</f>
        <v/>
      </c>
      <c r="AI612" t="str">
        <f>IF('Wage Target Percentage'!AI617="","",'Wage Target Percentage'!AI617)</f>
        <v/>
      </c>
      <c r="AJ612" t="str">
        <f>IF('Wage Target Percentage'!AJ617="","",'Wage Target Percentage'!AJ617)</f>
        <v/>
      </c>
      <c r="AK612" t="str">
        <f>IF('Wage Target Percentage'!AK617="","",'Wage Target Percentage'!AK617)</f>
        <v/>
      </c>
      <c r="AL612" t="str">
        <f>IF('Wage Target Percentage'!AL617="","",'Wage Target Percentage'!AL617)</f>
        <v/>
      </c>
      <c r="AM612" t="str">
        <f>IF('Wage Target Percentage'!AM617="","",'Wage Target Percentage'!AM617)</f>
        <v/>
      </c>
      <c r="AN612" t="str">
        <f>IF('Wage Target Percentage'!AN617="","",'Wage Target Percentage'!AN617)</f>
        <v/>
      </c>
      <c r="AO612" t="str">
        <f>IF('Wage Target Percentage'!AO617="","",'Wage Target Percentage'!AO617)</f>
        <v/>
      </c>
      <c r="AP612" t="str">
        <f>IF('Wage Target Percentage'!AP617="","",'Wage Target Percentage'!AP617)</f>
        <v/>
      </c>
      <c r="AQ612" t="str">
        <f>IF('Wage Target Percentage'!AQ617="","",'Wage Target Percentage'!AQ617)</f>
        <v/>
      </c>
      <c r="AR612" t="str">
        <f>IF('Wage Target Percentage'!AR617="","",'Wage Target Percentage'!AR617)</f>
        <v/>
      </c>
      <c r="AS612" t="str">
        <f>IF('Wage Target Percentage'!AS617="","",'Wage Target Percentage'!AS617)</f>
        <v/>
      </c>
      <c r="AT612" t="str">
        <f>IF('Wage Target Percentage'!AT617="","",'Wage Target Percentage'!AT617)</f>
        <v/>
      </c>
      <c r="AU612" t="str">
        <f>IF('Wage Target Percentage'!AU617="","",'Wage Target Percentage'!AU617)</f>
        <v/>
      </c>
      <c r="AV612" t="str">
        <f>IF('Wage Target Percentage'!AV617="","",'Wage Target Percentage'!AV617)</f>
        <v/>
      </c>
      <c r="AW612" t="str">
        <f>IF('Wage Target Percentage'!AW617="","",'Wage Target Percentage'!AW617)</f>
        <v/>
      </c>
      <c r="AX612" t="str">
        <f>IF('Wage Target Percentage'!AX617="","",'Wage Target Percentage'!AX617)</f>
        <v/>
      </c>
      <c r="AY612" t="str">
        <f>IF('Wage Target Percentage'!AY617="","",'Wage Target Percentage'!AY617)</f>
        <v/>
      </c>
      <c r="AZ612" t="str">
        <f>IF('Wage Target Percentage'!AZ617="","",'Wage Target Percentage'!AZ617)</f>
        <v/>
      </c>
      <c r="BA612" t="str">
        <f>IF('Wage Target Percentage'!BA617="","",'Wage Target Percentage'!BA617)</f>
        <v/>
      </c>
      <c r="BB612" t="str">
        <f>IF('Wage Target Percentage'!BB617="","",'Wage Target Percentage'!BB617)</f>
        <v/>
      </c>
      <c r="BC612" t="str">
        <f>IF('Wage Target Percentage'!BC617="","",'Wage Target Percentage'!BC617)</f>
        <v/>
      </c>
      <c r="BD612" t="str">
        <f>IF('Wage Target Percentage'!BD617="","",'Wage Target Percentage'!BD617)</f>
        <v/>
      </c>
      <c r="BE612" t="str">
        <f>IF('Wage Target Percentage'!BE617="","",'Wage Target Percentage'!BE617)</f>
        <v/>
      </c>
    </row>
    <row r="613" spans="1:57" x14ac:dyDescent="0.25">
      <c r="A613" t="str">
        <f>IF('Wage Target Percentage'!A618="","",'Wage Target Percentage'!A618)</f>
        <v/>
      </c>
      <c r="B613" t="str">
        <f>IF('Wage Target Percentage'!B618="","",'Wage Target Percentage'!B618)</f>
        <v/>
      </c>
      <c r="C613" t="str">
        <f>IF('Wage Target Percentage'!C618="","",'Wage Target Percentage'!C618)</f>
        <v/>
      </c>
      <c r="D613" s="31" t="str">
        <f>IF('Wage Target Percentage'!D618="","",'Wage Target Percentage'!D618)</f>
        <v/>
      </c>
      <c r="E613" t="str">
        <f>IF('Wage Target Percentage'!E618="","",'Wage Target Percentage'!E618)</f>
        <v/>
      </c>
      <c r="F613" t="str">
        <f>IF('Wage Target Percentage'!F618="","",'Wage Target Percentage'!F618)</f>
        <v/>
      </c>
      <c r="G613" t="str">
        <f>IF('Wage Target Percentage'!G618="","",'Wage Target Percentage'!G618)</f>
        <v/>
      </c>
      <c r="H613" t="str">
        <f>IF('Wage Target Percentage'!H618="","",'Wage Target Percentage'!H618)</f>
        <v/>
      </c>
      <c r="I613" t="str">
        <f>IF('Wage Target Percentage'!I618="","",'Wage Target Percentage'!I618)</f>
        <v/>
      </c>
      <c r="J613" t="str">
        <f>IF('Wage Target Percentage'!J618="","",'Wage Target Percentage'!J618)</f>
        <v/>
      </c>
      <c r="K613" t="str">
        <f>IF('Wage Target Percentage'!K618="","",'Wage Target Percentage'!K618)</f>
        <v/>
      </c>
      <c r="L613" t="str">
        <f>IF('Wage Target Percentage'!L618="","",'Wage Target Percentage'!L618)</f>
        <v/>
      </c>
      <c r="M613" t="str">
        <f>IF('Wage Target Percentage'!M618="","",'Wage Target Percentage'!M618)</f>
        <v/>
      </c>
      <c r="N613" t="str">
        <f>IF('Wage Target Percentage'!N618="","",'Wage Target Percentage'!N618)</f>
        <v/>
      </c>
      <c r="O613" t="str">
        <f>IF('Wage Target Percentage'!O618="","",'Wage Target Percentage'!O618)</f>
        <v/>
      </c>
      <c r="P613" t="str">
        <f>IF('Wage Target Percentage'!P618="","",'Wage Target Percentage'!P618)</f>
        <v/>
      </c>
      <c r="Q613" t="str">
        <f>IF('Wage Target Percentage'!Q618="","",'Wage Target Percentage'!Q618)</f>
        <v/>
      </c>
      <c r="R613" t="str">
        <f>IF('Wage Target Percentage'!R618="","",'Wage Target Percentage'!R618)</f>
        <v/>
      </c>
      <c r="S613" t="str">
        <f>IF('Wage Target Percentage'!S618="","",'Wage Target Percentage'!S618)</f>
        <v/>
      </c>
      <c r="T613" t="str">
        <f>IF('Wage Target Percentage'!T618="","",'Wage Target Percentage'!T618)</f>
        <v/>
      </c>
      <c r="U613" t="str">
        <f>IF('Wage Target Percentage'!U618="","",'Wage Target Percentage'!U618)</f>
        <v/>
      </c>
      <c r="V613" t="str">
        <f>IF('Wage Target Percentage'!V618="","",'Wage Target Percentage'!V618)</f>
        <v/>
      </c>
      <c r="W613" t="str">
        <f>IF('Wage Target Percentage'!W618="","",'Wage Target Percentage'!W618)</f>
        <v/>
      </c>
      <c r="X613" t="str">
        <f>IF('Wage Target Percentage'!X618="","",'Wage Target Percentage'!X618)</f>
        <v/>
      </c>
      <c r="Y613" t="str">
        <f>IF('Wage Target Percentage'!Y618="","",'Wage Target Percentage'!Y618)</f>
        <v/>
      </c>
      <c r="Z613" t="str">
        <f>IF('Wage Target Percentage'!Z618="","",'Wage Target Percentage'!Z618)</f>
        <v/>
      </c>
      <c r="AA613" t="str">
        <f>IF('Wage Target Percentage'!AA618="","",'Wage Target Percentage'!AA618)</f>
        <v/>
      </c>
      <c r="AB613" t="str">
        <f>IF('Wage Target Percentage'!AB618="","",'Wage Target Percentage'!AB618)</f>
        <v/>
      </c>
      <c r="AC613" t="str">
        <f>IF('Wage Target Percentage'!AC618="","",'Wage Target Percentage'!AC618)</f>
        <v/>
      </c>
      <c r="AD613" t="str">
        <f>IF('Wage Target Percentage'!AD618="","",'Wage Target Percentage'!AD618)</f>
        <v/>
      </c>
      <c r="AE613" t="str">
        <f>IF('Wage Target Percentage'!AE618="","",'Wage Target Percentage'!AE618)</f>
        <v/>
      </c>
      <c r="AF613" t="str">
        <f>IF('Wage Target Percentage'!AF618="","",'Wage Target Percentage'!AF618)</f>
        <v/>
      </c>
      <c r="AG613" t="str">
        <f>IF('Wage Target Percentage'!AG618="","",'Wage Target Percentage'!AG618)</f>
        <v/>
      </c>
      <c r="AH613" t="str">
        <f>IF('Wage Target Percentage'!AH618="","",'Wage Target Percentage'!AH618)</f>
        <v/>
      </c>
      <c r="AI613" t="str">
        <f>IF('Wage Target Percentage'!AI618="","",'Wage Target Percentage'!AI618)</f>
        <v/>
      </c>
      <c r="AJ613" t="str">
        <f>IF('Wage Target Percentage'!AJ618="","",'Wage Target Percentage'!AJ618)</f>
        <v/>
      </c>
      <c r="AK613" t="str">
        <f>IF('Wage Target Percentage'!AK618="","",'Wage Target Percentage'!AK618)</f>
        <v/>
      </c>
      <c r="AL613" t="str">
        <f>IF('Wage Target Percentage'!AL618="","",'Wage Target Percentage'!AL618)</f>
        <v/>
      </c>
      <c r="AM613" t="str">
        <f>IF('Wage Target Percentage'!AM618="","",'Wage Target Percentage'!AM618)</f>
        <v/>
      </c>
      <c r="AN613" t="str">
        <f>IF('Wage Target Percentage'!AN618="","",'Wage Target Percentage'!AN618)</f>
        <v/>
      </c>
      <c r="AO613" t="str">
        <f>IF('Wage Target Percentage'!AO618="","",'Wage Target Percentage'!AO618)</f>
        <v/>
      </c>
      <c r="AP613" t="str">
        <f>IF('Wage Target Percentage'!AP618="","",'Wage Target Percentage'!AP618)</f>
        <v/>
      </c>
      <c r="AQ613" t="str">
        <f>IF('Wage Target Percentage'!AQ618="","",'Wage Target Percentage'!AQ618)</f>
        <v/>
      </c>
      <c r="AR613" t="str">
        <f>IF('Wage Target Percentage'!AR618="","",'Wage Target Percentage'!AR618)</f>
        <v/>
      </c>
      <c r="AS613" t="str">
        <f>IF('Wage Target Percentage'!AS618="","",'Wage Target Percentage'!AS618)</f>
        <v/>
      </c>
      <c r="AT613" t="str">
        <f>IF('Wage Target Percentage'!AT618="","",'Wage Target Percentage'!AT618)</f>
        <v/>
      </c>
      <c r="AU613" t="str">
        <f>IF('Wage Target Percentage'!AU618="","",'Wage Target Percentage'!AU618)</f>
        <v/>
      </c>
      <c r="AV613" t="str">
        <f>IF('Wage Target Percentage'!AV618="","",'Wage Target Percentage'!AV618)</f>
        <v/>
      </c>
      <c r="AW613" t="str">
        <f>IF('Wage Target Percentage'!AW618="","",'Wage Target Percentage'!AW618)</f>
        <v/>
      </c>
      <c r="AX613" t="str">
        <f>IF('Wage Target Percentage'!AX618="","",'Wage Target Percentage'!AX618)</f>
        <v/>
      </c>
      <c r="AY613" t="str">
        <f>IF('Wage Target Percentage'!AY618="","",'Wage Target Percentage'!AY618)</f>
        <v/>
      </c>
      <c r="AZ613" t="str">
        <f>IF('Wage Target Percentage'!AZ618="","",'Wage Target Percentage'!AZ618)</f>
        <v/>
      </c>
      <c r="BA613" t="str">
        <f>IF('Wage Target Percentage'!BA618="","",'Wage Target Percentage'!BA618)</f>
        <v/>
      </c>
      <c r="BB613" t="str">
        <f>IF('Wage Target Percentage'!BB618="","",'Wage Target Percentage'!BB618)</f>
        <v/>
      </c>
      <c r="BC613" t="str">
        <f>IF('Wage Target Percentage'!BC618="","",'Wage Target Percentage'!BC618)</f>
        <v/>
      </c>
      <c r="BD613" t="str">
        <f>IF('Wage Target Percentage'!BD618="","",'Wage Target Percentage'!BD618)</f>
        <v/>
      </c>
      <c r="BE613" t="str">
        <f>IF('Wage Target Percentage'!BE618="","",'Wage Target Percentage'!BE618)</f>
        <v/>
      </c>
    </row>
    <row r="614" spans="1:57" x14ac:dyDescent="0.25">
      <c r="A614" t="str">
        <f>IF('Wage Target Percentage'!A619="","",'Wage Target Percentage'!A619)</f>
        <v/>
      </c>
      <c r="B614" t="str">
        <f>IF('Wage Target Percentage'!B619="","",'Wage Target Percentage'!B619)</f>
        <v/>
      </c>
      <c r="C614" t="str">
        <f>IF('Wage Target Percentage'!C619="","",'Wage Target Percentage'!C619)</f>
        <v/>
      </c>
      <c r="D614" s="31" t="str">
        <f>IF('Wage Target Percentage'!D619="","",'Wage Target Percentage'!D619)</f>
        <v/>
      </c>
      <c r="E614" t="str">
        <f>IF('Wage Target Percentage'!E619="","",'Wage Target Percentage'!E619)</f>
        <v/>
      </c>
      <c r="F614" t="str">
        <f>IF('Wage Target Percentage'!F619="","",'Wage Target Percentage'!F619)</f>
        <v/>
      </c>
      <c r="G614" t="str">
        <f>IF('Wage Target Percentage'!G619="","",'Wage Target Percentage'!G619)</f>
        <v/>
      </c>
      <c r="H614" t="str">
        <f>IF('Wage Target Percentage'!H619="","",'Wage Target Percentage'!H619)</f>
        <v/>
      </c>
      <c r="I614" t="str">
        <f>IF('Wage Target Percentage'!I619="","",'Wage Target Percentage'!I619)</f>
        <v/>
      </c>
      <c r="J614" t="str">
        <f>IF('Wage Target Percentage'!J619="","",'Wage Target Percentage'!J619)</f>
        <v/>
      </c>
      <c r="K614" t="str">
        <f>IF('Wage Target Percentage'!K619="","",'Wage Target Percentage'!K619)</f>
        <v/>
      </c>
      <c r="L614" t="str">
        <f>IF('Wage Target Percentage'!L619="","",'Wage Target Percentage'!L619)</f>
        <v/>
      </c>
      <c r="M614" t="str">
        <f>IF('Wage Target Percentage'!M619="","",'Wage Target Percentage'!M619)</f>
        <v/>
      </c>
      <c r="N614" t="str">
        <f>IF('Wage Target Percentage'!N619="","",'Wage Target Percentage'!N619)</f>
        <v/>
      </c>
      <c r="O614" t="str">
        <f>IF('Wage Target Percentage'!O619="","",'Wage Target Percentage'!O619)</f>
        <v/>
      </c>
      <c r="P614" t="str">
        <f>IF('Wage Target Percentage'!P619="","",'Wage Target Percentage'!P619)</f>
        <v/>
      </c>
      <c r="Q614" t="str">
        <f>IF('Wage Target Percentage'!Q619="","",'Wage Target Percentage'!Q619)</f>
        <v/>
      </c>
      <c r="R614" t="str">
        <f>IF('Wage Target Percentage'!R619="","",'Wage Target Percentage'!R619)</f>
        <v/>
      </c>
      <c r="S614" t="str">
        <f>IF('Wage Target Percentage'!S619="","",'Wage Target Percentage'!S619)</f>
        <v/>
      </c>
      <c r="T614" t="str">
        <f>IF('Wage Target Percentage'!T619="","",'Wage Target Percentage'!T619)</f>
        <v/>
      </c>
      <c r="U614" t="str">
        <f>IF('Wage Target Percentage'!U619="","",'Wage Target Percentage'!U619)</f>
        <v/>
      </c>
      <c r="V614" t="str">
        <f>IF('Wage Target Percentage'!V619="","",'Wage Target Percentage'!V619)</f>
        <v/>
      </c>
      <c r="W614" t="str">
        <f>IF('Wage Target Percentage'!W619="","",'Wage Target Percentage'!W619)</f>
        <v/>
      </c>
      <c r="X614" t="str">
        <f>IF('Wage Target Percentage'!X619="","",'Wage Target Percentage'!X619)</f>
        <v/>
      </c>
      <c r="Y614" t="str">
        <f>IF('Wage Target Percentage'!Y619="","",'Wage Target Percentage'!Y619)</f>
        <v/>
      </c>
      <c r="Z614" t="str">
        <f>IF('Wage Target Percentage'!Z619="","",'Wage Target Percentage'!Z619)</f>
        <v/>
      </c>
      <c r="AA614" t="str">
        <f>IF('Wage Target Percentage'!AA619="","",'Wage Target Percentage'!AA619)</f>
        <v/>
      </c>
      <c r="AB614" t="str">
        <f>IF('Wage Target Percentage'!AB619="","",'Wage Target Percentage'!AB619)</f>
        <v/>
      </c>
      <c r="AC614" t="str">
        <f>IF('Wage Target Percentage'!AC619="","",'Wage Target Percentage'!AC619)</f>
        <v/>
      </c>
      <c r="AD614" t="str">
        <f>IF('Wage Target Percentage'!AD619="","",'Wage Target Percentage'!AD619)</f>
        <v/>
      </c>
      <c r="AE614" t="str">
        <f>IF('Wage Target Percentage'!AE619="","",'Wage Target Percentage'!AE619)</f>
        <v/>
      </c>
      <c r="AF614" t="str">
        <f>IF('Wage Target Percentage'!AF619="","",'Wage Target Percentage'!AF619)</f>
        <v/>
      </c>
      <c r="AG614" t="str">
        <f>IF('Wage Target Percentage'!AG619="","",'Wage Target Percentage'!AG619)</f>
        <v/>
      </c>
      <c r="AH614" t="str">
        <f>IF('Wage Target Percentage'!AH619="","",'Wage Target Percentage'!AH619)</f>
        <v/>
      </c>
      <c r="AI614" t="str">
        <f>IF('Wage Target Percentage'!AI619="","",'Wage Target Percentage'!AI619)</f>
        <v/>
      </c>
      <c r="AJ614" t="str">
        <f>IF('Wage Target Percentage'!AJ619="","",'Wage Target Percentage'!AJ619)</f>
        <v/>
      </c>
      <c r="AK614" t="str">
        <f>IF('Wage Target Percentage'!AK619="","",'Wage Target Percentage'!AK619)</f>
        <v/>
      </c>
      <c r="AL614" t="str">
        <f>IF('Wage Target Percentage'!AL619="","",'Wage Target Percentage'!AL619)</f>
        <v/>
      </c>
      <c r="AM614" t="str">
        <f>IF('Wage Target Percentage'!AM619="","",'Wage Target Percentage'!AM619)</f>
        <v/>
      </c>
      <c r="AN614" t="str">
        <f>IF('Wage Target Percentage'!AN619="","",'Wage Target Percentage'!AN619)</f>
        <v/>
      </c>
      <c r="AO614" t="str">
        <f>IF('Wage Target Percentage'!AO619="","",'Wage Target Percentage'!AO619)</f>
        <v/>
      </c>
      <c r="AP614" t="str">
        <f>IF('Wage Target Percentage'!AP619="","",'Wage Target Percentage'!AP619)</f>
        <v/>
      </c>
      <c r="AQ614" t="str">
        <f>IF('Wage Target Percentage'!AQ619="","",'Wage Target Percentage'!AQ619)</f>
        <v/>
      </c>
      <c r="AR614" t="str">
        <f>IF('Wage Target Percentage'!AR619="","",'Wage Target Percentage'!AR619)</f>
        <v/>
      </c>
      <c r="AS614" t="str">
        <f>IF('Wage Target Percentage'!AS619="","",'Wage Target Percentage'!AS619)</f>
        <v/>
      </c>
      <c r="AT614" t="str">
        <f>IF('Wage Target Percentage'!AT619="","",'Wage Target Percentage'!AT619)</f>
        <v/>
      </c>
      <c r="AU614" t="str">
        <f>IF('Wage Target Percentage'!AU619="","",'Wage Target Percentage'!AU619)</f>
        <v/>
      </c>
      <c r="AV614" t="str">
        <f>IF('Wage Target Percentage'!AV619="","",'Wage Target Percentage'!AV619)</f>
        <v/>
      </c>
      <c r="AW614" t="str">
        <f>IF('Wage Target Percentage'!AW619="","",'Wage Target Percentage'!AW619)</f>
        <v/>
      </c>
      <c r="AX614" t="str">
        <f>IF('Wage Target Percentage'!AX619="","",'Wage Target Percentage'!AX619)</f>
        <v/>
      </c>
      <c r="AY614" t="str">
        <f>IF('Wage Target Percentage'!AY619="","",'Wage Target Percentage'!AY619)</f>
        <v/>
      </c>
      <c r="AZ614" t="str">
        <f>IF('Wage Target Percentage'!AZ619="","",'Wage Target Percentage'!AZ619)</f>
        <v/>
      </c>
      <c r="BA614" t="str">
        <f>IF('Wage Target Percentage'!BA619="","",'Wage Target Percentage'!BA619)</f>
        <v/>
      </c>
      <c r="BB614" t="str">
        <f>IF('Wage Target Percentage'!BB619="","",'Wage Target Percentage'!BB619)</f>
        <v/>
      </c>
      <c r="BC614" t="str">
        <f>IF('Wage Target Percentage'!BC619="","",'Wage Target Percentage'!BC619)</f>
        <v/>
      </c>
      <c r="BD614" t="str">
        <f>IF('Wage Target Percentage'!BD619="","",'Wage Target Percentage'!BD619)</f>
        <v/>
      </c>
      <c r="BE614" t="str">
        <f>IF('Wage Target Percentage'!BE619="","",'Wage Target Percentage'!BE619)</f>
        <v/>
      </c>
    </row>
    <row r="615" spans="1:57" x14ac:dyDescent="0.25">
      <c r="A615" t="str">
        <f>IF('Wage Target Percentage'!A620="","",'Wage Target Percentage'!A620)</f>
        <v/>
      </c>
      <c r="B615" t="str">
        <f>IF('Wage Target Percentage'!B620="","",'Wage Target Percentage'!B620)</f>
        <v/>
      </c>
      <c r="C615" t="str">
        <f>IF('Wage Target Percentage'!C620="","",'Wage Target Percentage'!C620)</f>
        <v/>
      </c>
      <c r="D615" s="31" t="str">
        <f>IF('Wage Target Percentage'!D620="","",'Wage Target Percentage'!D620)</f>
        <v/>
      </c>
      <c r="E615" t="str">
        <f>IF('Wage Target Percentage'!E620="","",'Wage Target Percentage'!E620)</f>
        <v/>
      </c>
      <c r="F615" t="str">
        <f>IF('Wage Target Percentage'!F620="","",'Wage Target Percentage'!F620)</f>
        <v/>
      </c>
      <c r="G615" t="str">
        <f>IF('Wage Target Percentage'!G620="","",'Wage Target Percentage'!G620)</f>
        <v/>
      </c>
      <c r="H615" t="str">
        <f>IF('Wage Target Percentage'!H620="","",'Wage Target Percentage'!H620)</f>
        <v/>
      </c>
      <c r="I615" t="str">
        <f>IF('Wage Target Percentage'!I620="","",'Wage Target Percentage'!I620)</f>
        <v/>
      </c>
      <c r="J615" t="str">
        <f>IF('Wage Target Percentage'!J620="","",'Wage Target Percentage'!J620)</f>
        <v/>
      </c>
      <c r="K615" t="str">
        <f>IF('Wage Target Percentage'!K620="","",'Wage Target Percentage'!K620)</f>
        <v/>
      </c>
      <c r="L615" t="str">
        <f>IF('Wage Target Percentage'!L620="","",'Wage Target Percentage'!L620)</f>
        <v/>
      </c>
      <c r="M615" t="str">
        <f>IF('Wage Target Percentage'!M620="","",'Wage Target Percentage'!M620)</f>
        <v/>
      </c>
      <c r="N615" t="str">
        <f>IF('Wage Target Percentage'!N620="","",'Wage Target Percentage'!N620)</f>
        <v/>
      </c>
      <c r="O615" t="str">
        <f>IF('Wage Target Percentage'!O620="","",'Wage Target Percentage'!O620)</f>
        <v/>
      </c>
      <c r="P615" t="str">
        <f>IF('Wage Target Percentage'!P620="","",'Wage Target Percentage'!P620)</f>
        <v/>
      </c>
      <c r="Q615" t="str">
        <f>IF('Wage Target Percentage'!Q620="","",'Wage Target Percentage'!Q620)</f>
        <v/>
      </c>
      <c r="R615" t="str">
        <f>IF('Wage Target Percentage'!R620="","",'Wage Target Percentage'!R620)</f>
        <v/>
      </c>
      <c r="S615" t="str">
        <f>IF('Wage Target Percentage'!S620="","",'Wage Target Percentage'!S620)</f>
        <v/>
      </c>
      <c r="T615" t="str">
        <f>IF('Wage Target Percentage'!T620="","",'Wage Target Percentage'!T620)</f>
        <v/>
      </c>
      <c r="U615" t="str">
        <f>IF('Wage Target Percentage'!U620="","",'Wage Target Percentage'!U620)</f>
        <v/>
      </c>
      <c r="V615" t="str">
        <f>IF('Wage Target Percentage'!V620="","",'Wage Target Percentage'!V620)</f>
        <v/>
      </c>
      <c r="W615" t="str">
        <f>IF('Wage Target Percentage'!W620="","",'Wage Target Percentage'!W620)</f>
        <v/>
      </c>
      <c r="X615" t="str">
        <f>IF('Wage Target Percentage'!X620="","",'Wage Target Percentage'!X620)</f>
        <v/>
      </c>
      <c r="Y615" t="str">
        <f>IF('Wage Target Percentage'!Y620="","",'Wage Target Percentage'!Y620)</f>
        <v/>
      </c>
      <c r="Z615" t="str">
        <f>IF('Wage Target Percentage'!Z620="","",'Wage Target Percentage'!Z620)</f>
        <v/>
      </c>
      <c r="AA615" t="str">
        <f>IF('Wage Target Percentage'!AA620="","",'Wage Target Percentage'!AA620)</f>
        <v/>
      </c>
      <c r="AB615" t="str">
        <f>IF('Wage Target Percentage'!AB620="","",'Wage Target Percentage'!AB620)</f>
        <v/>
      </c>
      <c r="AC615" t="str">
        <f>IF('Wage Target Percentage'!AC620="","",'Wage Target Percentage'!AC620)</f>
        <v/>
      </c>
      <c r="AD615" t="str">
        <f>IF('Wage Target Percentage'!AD620="","",'Wage Target Percentage'!AD620)</f>
        <v/>
      </c>
      <c r="AE615" t="str">
        <f>IF('Wage Target Percentage'!AE620="","",'Wage Target Percentage'!AE620)</f>
        <v/>
      </c>
      <c r="AF615" t="str">
        <f>IF('Wage Target Percentage'!AF620="","",'Wage Target Percentage'!AF620)</f>
        <v/>
      </c>
      <c r="AG615" t="str">
        <f>IF('Wage Target Percentage'!AG620="","",'Wage Target Percentage'!AG620)</f>
        <v/>
      </c>
      <c r="AH615" t="str">
        <f>IF('Wage Target Percentage'!AH620="","",'Wage Target Percentage'!AH620)</f>
        <v/>
      </c>
      <c r="AI615" t="str">
        <f>IF('Wage Target Percentage'!AI620="","",'Wage Target Percentage'!AI620)</f>
        <v/>
      </c>
      <c r="AJ615" t="str">
        <f>IF('Wage Target Percentage'!AJ620="","",'Wage Target Percentage'!AJ620)</f>
        <v/>
      </c>
      <c r="AK615" t="str">
        <f>IF('Wage Target Percentage'!AK620="","",'Wage Target Percentage'!AK620)</f>
        <v/>
      </c>
      <c r="AL615" t="str">
        <f>IF('Wage Target Percentage'!AL620="","",'Wage Target Percentage'!AL620)</f>
        <v/>
      </c>
      <c r="AM615" t="str">
        <f>IF('Wage Target Percentage'!AM620="","",'Wage Target Percentage'!AM620)</f>
        <v/>
      </c>
      <c r="AN615" t="str">
        <f>IF('Wage Target Percentage'!AN620="","",'Wage Target Percentage'!AN620)</f>
        <v/>
      </c>
      <c r="AO615" t="str">
        <f>IF('Wage Target Percentage'!AO620="","",'Wage Target Percentage'!AO620)</f>
        <v/>
      </c>
      <c r="AP615" t="str">
        <f>IF('Wage Target Percentage'!AP620="","",'Wage Target Percentage'!AP620)</f>
        <v/>
      </c>
      <c r="AQ615" t="str">
        <f>IF('Wage Target Percentage'!AQ620="","",'Wage Target Percentage'!AQ620)</f>
        <v/>
      </c>
      <c r="AR615" t="str">
        <f>IF('Wage Target Percentage'!AR620="","",'Wage Target Percentage'!AR620)</f>
        <v/>
      </c>
      <c r="AS615" t="str">
        <f>IF('Wage Target Percentage'!AS620="","",'Wage Target Percentage'!AS620)</f>
        <v/>
      </c>
      <c r="AT615" t="str">
        <f>IF('Wage Target Percentage'!AT620="","",'Wage Target Percentage'!AT620)</f>
        <v/>
      </c>
      <c r="AU615" t="str">
        <f>IF('Wage Target Percentage'!AU620="","",'Wage Target Percentage'!AU620)</f>
        <v/>
      </c>
      <c r="AV615" t="str">
        <f>IF('Wage Target Percentage'!AV620="","",'Wage Target Percentage'!AV620)</f>
        <v/>
      </c>
      <c r="AW615" t="str">
        <f>IF('Wage Target Percentage'!AW620="","",'Wage Target Percentage'!AW620)</f>
        <v/>
      </c>
      <c r="AX615" t="str">
        <f>IF('Wage Target Percentage'!AX620="","",'Wage Target Percentage'!AX620)</f>
        <v/>
      </c>
      <c r="AY615" t="str">
        <f>IF('Wage Target Percentage'!AY620="","",'Wage Target Percentage'!AY620)</f>
        <v/>
      </c>
      <c r="AZ615" t="str">
        <f>IF('Wage Target Percentage'!AZ620="","",'Wage Target Percentage'!AZ620)</f>
        <v/>
      </c>
      <c r="BA615" t="str">
        <f>IF('Wage Target Percentage'!BA620="","",'Wage Target Percentage'!BA620)</f>
        <v/>
      </c>
      <c r="BB615" t="str">
        <f>IF('Wage Target Percentage'!BB620="","",'Wage Target Percentage'!BB620)</f>
        <v/>
      </c>
      <c r="BC615" t="str">
        <f>IF('Wage Target Percentage'!BC620="","",'Wage Target Percentage'!BC620)</f>
        <v/>
      </c>
      <c r="BD615" t="str">
        <f>IF('Wage Target Percentage'!BD620="","",'Wage Target Percentage'!BD620)</f>
        <v/>
      </c>
      <c r="BE615" t="str">
        <f>IF('Wage Target Percentage'!BE620="","",'Wage Target Percentage'!BE620)</f>
        <v/>
      </c>
    </row>
    <row r="616" spans="1:57" x14ac:dyDescent="0.25">
      <c r="A616" t="str">
        <f>IF('Wage Target Percentage'!A621="","",'Wage Target Percentage'!A621)</f>
        <v/>
      </c>
      <c r="B616" t="str">
        <f>IF('Wage Target Percentage'!B621="","",'Wage Target Percentage'!B621)</f>
        <v/>
      </c>
      <c r="C616" t="str">
        <f>IF('Wage Target Percentage'!C621="","",'Wage Target Percentage'!C621)</f>
        <v/>
      </c>
      <c r="D616" s="31" t="str">
        <f>IF('Wage Target Percentage'!D621="","",'Wage Target Percentage'!D621)</f>
        <v/>
      </c>
      <c r="E616" t="str">
        <f>IF('Wage Target Percentage'!E621="","",'Wage Target Percentage'!E621)</f>
        <v/>
      </c>
      <c r="F616" t="str">
        <f>IF('Wage Target Percentage'!F621="","",'Wage Target Percentage'!F621)</f>
        <v/>
      </c>
      <c r="G616" t="str">
        <f>IF('Wage Target Percentage'!G621="","",'Wage Target Percentage'!G621)</f>
        <v/>
      </c>
      <c r="H616" t="str">
        <f>IF('Wage Target Percentage'!H621="","",'Wage Target Percentage'!H621)</f>
        <v/>
      </c>
      <c r="I616" t="str">
        <f>IF('Wage Target Percentage'!I621="","",'Wage Target Percentage'!I621)</f>
        <v/>
      </c>
      <c r="J616" t="str">
        <f>IF('Wage Target Percentage'!J621="","",'Wage Target Percentage'!J621)</f>
        <v/>
      </c>
      <c r="K616" t="str">
        <f>IF('Wage Target Percentage'!K621="","",'Wage Target Percentage'!K621)</f>
        <v/>
      </c>
      <c r="L616" t="str">
        <f>IF('Wage Target Percentage'!L621="","",'Wage Target Percentage'!L621)</f>
        <v/>
      </c>
      <c r="M616" t="str">
        <f>IF('Wage Target Percentage'!M621="","",'Wage Target Percentage'!M621)</f>
        <v/>
      </c>
      <c r="N616" t="str">
        <f>IF('Wage Target Percentage'!N621="","",'Wage Target Percentage'!N621)</f>
        <v/>
      </c>
      <c r="O616" t="str">
        <f>IF('Wage Target Percentage'!O621="","",'Wage Target Percentage'!O621)</f>
        <v/>
      </c>
      <c r="P616" t="str">
        <f>IF('Wage Target Percentage'!P621="","",'Wage Target Percentage'!P621)</f>
        <v/>
      </c>
      <c r="Q616" t="str">
        <f>IF('Wage Target Percentage'!Q621="","",'Wage Target Percentage'!Q621)</f>
        <v/>
      </c>
      <c r="R616" t="str">
        <f>IF('Wage Target Percentage'!R621="","",'Wage Target Percentage'!R621)</f>
        <v/>
      </c>
      <c r="S616" t="str">
        <f>IF('Wage Target Percentage'!S621="","",'Wage Target Percentage'!S621)</f>
        <v/>
      </c>
      <c r="T616" t="str">
        <f>IF('Wage Target Percentage'!T621="","",'Wage Target Percentage'!T621)</f>
        <v/>
      </c>
      <c r="U616" t="str">
        <f>IF('Wage Target Percentage'!U621="","",'Wage Target Percentage'!U621)</f>
        <v/>
      </c>
      <c r="V616" t="str">
        <f>IF('Wage Target Percentage'!V621="","",'Wage Target Percentage'!V621)</f>
        <v/>
      </c>
      <c r="W616" t="str">
        <f>IF('Wage Target Percentage'!W621="","",'Wage Target Percentage'!W621)</f>
        <v/>
      </c>
      <c r="X616" t="str">
        <f>IF('Wage Target Percentage'!X621="","",'Wage Target Percentage'!X621)</f>
        <v/>
      </c>
      <c r="Y616" t="str">
        <f>IF('Wage Target Percentage'!Y621="","",'Wage Target Percentage'!Y621)</f>
        <v/>
      </c>
      <c r="Z616" t="str">
        <f>IF('Wage Target Percentage'!Z621="","",'Wage Target Percentage'!Z621)</f>
        <v/>
      </c>
      <c r="AA616" t="str">
        <f>IF('Wage Target Percentage'!AA621="","",'Wage Target Percentage'!AA621)</f>
        <v/>
      </c>
      <c r="AB616" t="str">
        <f>IF('Wage Target Percentage'!AB621="","",'Wage Target Percentage'!AB621)</f>
        <v/>
      </c>
      <c r="AC616" t="str">
        <f>IF('Wage Target Percentage'!AC621="","",'Wage Target Percentage'!AC621)</f>
        <v/>
      </c>
      <c r="AD616" t="str">
        <f>IF('Wage Target Percentage'!AD621="","",'Wage Target Percentage'!AD621)</f>
        <v/>
      </c>
      <c r="AE616" t="str">
        <f>IF('Wage Target Percentage'!AE621="","",'Wage Target Percentage'!AE621)</f>
        <v/>
      </c>
      <c r="AF616" t="str">
        <f>IF('Wage Target Percentage'!AF621="","",'Wage Target Percentage'!AF621)</f>
        <v/>
      </c>
      <c r="AG616" t="str">
        <f>IF('Wage Target Percentage'!AG621="","",'Wage Target Percentage'!AG621)</f>
        <v/>
      </c>
      <c r="AH616" t="str">
        <f>IF('Wage Target Percentage'!AH621="","",'Wage Target Percentage'!AH621)</f>
        <v/>
      </c>
      <c r="AI616" t="str">
        <f>IF('Wage Target Percentage'!AI621="","",'Wage Target Percentage'!AI621)</f>
        <v/>
      </c>
      <c r="AJ616" t="str">
        <f>IF('Wage Target Percentage'!AJ621="","",'Wage Target Percentage'!AJ621)</f>
        <v/>
      </c>
      <c r="AK616" t="str">
        <f>IF('Wage Target Percentage'!AK621="","",'Wage Target Percentage'!AK621)</f>
        <v/>
      </c>
      <c r="AL616" t="str">
        <f>IF('Wage Target Percentage'!AL621="","",'Wage Target Percentage'!AL621)</f>
        <v/>
      </c>
      <c r="AM616" t="str">
        <f>IF('Wage Target Percentage'!AM621="","",'Wage Target Percentage'!AM621)</f>
        <v/>
      </c>
      <c r="AN616" t="str">
        <f>IF('Wage Target Percentage'!AN621="","",'Wage Target Percentage'!AN621)</f>
        <v/>
      </c>
      <c r="AO616" t="str">
        <f>IF('Wage Target Percentage'!AO621="","",'Wage Target Percentage'!AO621)</f>
        <v/>
      </c>
      <c r="AP616" t="str">
        <f>IF('Wage Target Percentage'!AP621="","",'Wage Target Percentage'!AP621)</f>
        <v/>
      </c>
      <c r="AQ616" t="str">
        <f>IF('Wage Target Percentage'!AQ621="","",'Wage Target Percentage'!AQ621)</f>
        <v/>
      </c>
      <c r="AR616" t="str">
        <f>IF('Wage Target Percentage'!AR621="","",'Wage Target Percentage'!AR621)</f>
        <v/>
      </c>
      <c r="AS616" t="str">
        <f>IF('Wage Target Percentage'!AS621="","",'Wage Target Percentage'!AS621)</f>
        <v/>
      </c>
      <c r="AT616" t="str">
        <f>IF('Wage Target Percentage'!AT621="","",'Wage Target Percentage'!AT621)</f>
        <v/>
      </c>
      <c r="AU616" t="str">
        <f>IF('Wage Target Percentage'!AU621="","",'Wage Target Percentage'!AU621)</f>
        <v/>
      </c>
      <c r="AV616" t="str">
        <f>IF('Wage Target Percentage'!AV621="","",'Wage Target Percentage'!AV621)</f>
        <v/>
      </c>
      <c r="AW616" t="str">
        <f>IF('Wage Target Percentage'!AW621="","",'Wage Target Percentage'!AW621)</f>
        <v/>
      </c>
      <c r="AX616" t="str">
        <f>IF('Wage Target Percentage'!AX621="","",'Wage Target Percentage'!AX621)</f>
        <v/>
      </c>
      <c r="AY616" t="str">
        <f>IF('Wage Target Percentage'!AY621="","",'Wage Target Percentage'!AY621)</f>
        <v/>
      </c>
      <c r="AZ616" t="str">
        <f>IF('Wage Target Percentage'!AZ621="","",'Wage Target Percentage'!AZ621)</f>
        <v/>
      </c>
      <c r="BA616" t="str">
        <f>IF('Wage Target Percentage'!BA621="","",'Wage Target Percentage'!BA621)</f>
        <v/>
      </c>
      <c r="BB616" t="str">
        <f>IF('Wage Target Percentage'!BB621="","",'Wage Target Percentage'!BB621)</f>
        <v/>
      </c>
      <c r="BC616" t="str">
        <f>IF('Wage Target Percentage'!BC621="","",'Wage Target Percentage'!BC621)</f>
        <v/>
      </c>
      <c r="BD616" t="str">
        <f>IF('Wage Target Percentage'!BD621="","",'Wage Target Percentage'!BD621)</f>
        <v/>
      </c>
      <c r="BE616" t="str">
        <f>IF('Wage Target Percentage'!BE621="","",'Wage Target Percentage'!BE621)</f>
        <v/>
      </c>
    </row>
    <row r="617" spans="1:57" x14ac:dyDescent="0.25">
      <c r="A617" t="str">
        <f>IF('Wage Target Percentage'!A622="","",'Wage Target Percentage'!A622)</f>
        <v/>
      </c>
      <c r="B617" t="str">
        <f>IF('Wage Target Percentage'!B622="","",'Wage Target Percentage'!B622)</f>
        <v/>
      </c>
      <c r="C617" t="str">
        <f>IF('Wage Target Percentage'!C622="","",'Wage Target Percentage'!C622)</f>
        <v/>
      </c>
      <c r="D617" s="31" t="str">
        <f>IF('Wage Target Percentage'!D622="","",'Wage Target Percentage'!D622)</f>
        <v/>
      </c>
      <c r="E617" t="str">
        <f>IF('Wage Target Percentage'!E622="","",'Wage Target Percentage'!E622)</f>
        <v/>
      </c>
      <c r="F617" t="str">
        <f>IF('Wage Target Percentage'!F622="","",'Wage Target Percentage'!F622)</f>
        <v/>
      </c>
      <c r="G617" t="str">
        <f>IF('Wage Target Percentage'!G622="","",'Wage Target Percentage'!G622)</f>
        <v/>
      </c>
      <c r="H617" t="str">
        <f>IF('Wage Target Percentage'!H622="","",'Wage Target Percentage'!H622)</f>
        <v/>
      </c>
      <c r="I617" t="str">
        <f>IF('Wage Target Percentage'!I622="","",'Wage Target Percentage'!I622)</f>
        <v/>
      </c>
      <c r="J617" t="str">
        <f>IF('Wage Target Percentage'!J622="","",'Wage Target Percentage'!J622)</f>
        <v/>
      </c>
      <c r="K617" t="str">
        <f>IF('Wage Target Percentage'!K622="","",'Wage Target Percentage'!K622)</f>
        <v/>
      </c>
      <c r="L617" t="str">
        <f>IF('Wage Target Percentage'!L622="","",'Wage Target Percentage'!L622)</f>
        <v/>
      </c>
      <c r="M617" t="str">
        <f>IF('Wage Target Percentage'!M622="","",'Wage Target Percentage'!M622)</f>
        <v/>
      </c>
      <c r="N617" t="str">
        <f>IF('Wage Target Percentage'!N622="","",'Wage Target Percentage'!N622)</f>
        <v/>
      </c>
      <c r="O617" t="str">
        <f>IF('Wage Target Percentage'!O622="","",'Wage Target Percentage'!O622)</f>
        <v/>
      </c>
      <c r="P617" t="str">
        <f>IF('Wage Target Percentage'!P622="","",'Wage Target Percentage'!P622)</f>
        <v/>
      </c>
      <c r="Q617" t="str">
        <f>IF('Wage Target Percentage'!Q622="","",'Wage Target Percentage'!Q622)</f>
        <v/>
      </c>
      <c r="R617" t="str">
        <f>IF('Wage Target Percentage'!R622="","",'Wage Target Percentage'!R622)</f>
        <v/>
      </c>
      <c r="S617" t="str">
        <f>IF('Wage Target Percentage'!S622="","",'Wage Target Percentage'!S622)</f>
        <v/>
      </c>
      <c r="T617" t="str">
        <f>IF('Wage Target Percentage'!T622="","",'Wage Target Percentage'!T622)</f>
        <v/>
      </c>
      <c r="U617" t="str">
        <f>IF('Wage Target Percentage'!U622="","",'Wage Target Percentage'!U622)</f>
        <v/>
      </c>
      <c r="V617" t="str">
        <f>IF('Wage Target Percentage'!V622="","",'Wage Target Percentage'!V622)</f>
        <v/>
      </c>
      <c r="W617" t="str">
        <f>IF('Wage Target Percentage'!W622="","",'Wage Target Percentage'!W622)</f>
        <v/>
      </c>
      <c r="X617" t="str">
        <f>IF('Wage Target Percentage'!X622="","",'Wage Target Percentage'!X622)</f>
        <v/>
      </c>
      <c r="Y617" t="str">
        <f>IF('Wage Target Percentage'!Y622="","",'Wage Target Percentage'!Y622)</f>
        <v/>
      </c>
      <c r="Z617" t="str">
        <f>IF('Wage Target Percentage'!Z622="","",'Wage Target Percentage'!Z622)</f>
        <v/>
      </c>
      <c r="AA617" t="str">
        <f>IF('Wage Target Percentage'!AA622="","",'Wage Target Percentage'!AA622)</f>
        <v/>
      </c>
      <c r="AB617" t="str">
        <f>IF('Wage Target Percentage'!AB622="","",'Wage Target Percentage'!AB622)</f>
        <v/>
      </c>
      <c r="AC617" t="str">
        <f>IF('Wage Target Percentage'!AC622="","",'Wage Target Percentage'!AC622)</f>
        <v/>
      </c>
      <c r="AD617" t="str">
        <f>IF('Wage Target Percentage'!AD622="","",'Wage Target Percentage'!AD622)</f>
        <v/>
      </c>
      <c r="AE617" t="str">
        <f>IF('Wage Target Percentage'!AE622="","",'Wage Target Percentage'!AE622)</f>
        <v/>
      </c>
      <c r="AF617" t="str">
        <f>IF('Wage Target Percentage'!AF622="","",'Wage Target Percentage'!AF622)</f>
        <v/>
      </c>
      <c r="AG617" t="str">
        <f>IF('Wage Target Percentage'!AG622="","",'Wage Target Percentage'!AG622)</f>
        <v/>
      </c>
      <c r="AH617" t="str">
        <f>IF('Wage Target Percentage'!AH622="","",'Wage Target Percentage'!AH622)</f>
        <v/>
      </c>
      <c r="AI617" t="str">
        <f>IF('Wage Target Percentage'!AI622="","",'Wage Target Percentage'!AI622)</f>
        <v/>
      </c>
      <c r="AJ617" t="str">
        <f>IF('Wage Target Percentage'!AJ622="","",'Wage Target Percentage'!AJ622)</f>
        <v/>
      </c>
      <c r="AK617" t="str">
        <f>IF('Wage Target Percentage'!AK622="","",'Wage Target Percentage'!AK622)</f>
        <v/>
      </c>
      <c r="AL617" t="str">
        <f>IF('Wage Target Percentage'!AL622="","",'Wage Target Percentage'!AL622)</f>
        <v/>
      </c>
      <c r="AM617" t="str">
        <f>IF('Wage Target Percentage'!AM622="","",'Wage Target Percentage'!AM622)</f>
        <v/>
      </c>
      <c r="AN617" t="str">
        <f>IF('Wage Target Percentage'!AN622="","",'Wage Target Percentage'!AN622)</f>
        <v/>
      </c>
      <c r="AO617" t="str">
        <f>IF('Wage Target Percentage'!AO622="","",'Wage Target Percentage'!AO622)</f>
        <v/>
      </c>
      <c r="AP617" t="str">
        <f>IF('Wage Target Percentage'!AP622="","",'Wage Target Percentage'!AP622)</f>
        <v/>
      </c>
      <c r="AQ617" t="str">
        <f>IF('Wage Target Percentage'!AQ622="","",'Wage Target Percentage'!AQ622)</f>
        <v/>
      </c>
      <c r="AR617" t="str">
        <f>IF('Wage Target Percentage'!AR622="","",'Wage Target Percentage'!AR622)</f>
        <v/>
      </c>
      <c r="AS617" t="str">
        <f>IF('Wage Target Percentage'!AS622="","",'Wage Target Percentage'!AS622)</f>
        <v/>
      </c>
      <c r="AT617" t="str">
        <f>IF('Wage Target Percentage'!AT622="","",'Wage Target Percentage'!AT622)</f>
        <v/>
      </c>
      <c r="AU617" t="str">
        <f>IF('Wage Target Percentage'!AU622="","",'Wage Target Percentage'!AU622)</f>
        <v/>
      </c>
      <c r="AV617" t="str">
        <f>IF('Wage Target Percentage'!AV622="","",'Wage Target Percentage'!AV622)</f>
        <v/>
      </c>
      <c r="AW617" t="str">
        <f>IF('Wage Target Percentage'!AW622="","",'Wage Target Percentage'!AW622)</f>
        <v/>
      </c>
      <c r="AX617" t="str">
        <f>IF('Wage Target Percentage'!AX622="","",'Wage Target Percentage'!AX622)</f>
        <v/>
      </c>
      <c r="AY617" t="str">
        <f>IF('Wage Target Percentage'!AY622="","",'Wage Target Percentage'!AY622)</f>
        <v/>
      </c>
      <c r="AZ617" t="str">
        <f>IF('Wage Target Percentage'!AZ622="","",'Wage Target Percentage'!AZ622)</f>
        <v/>
      </c>
      <c r="BA617" t="str">
        <f>IF('Wage Target Percentage'!BA622="","",'Wage Target Percentage'!BA622)</f>
        <v/>
      </c>
      <c r="BB617" t="str">
        <f>IF('Wage Target Percentage'!BB622="","",'Wage Target Percentage'!BB622)</f>
        <v/>
      </c>
      <c r="BC617" t="str">
        <f>IF('Wage Target Percentage'!BC622="","",'Wage Target Percentage'!BC622)</f>
        <v/>
      </c>
      <c r="BD617" t="str">
        <f>IF('Wage Target Percentage'!BD622="","",'Wage Target Percentage'!BD622)</f>
        <v/>
      </c>
      <c r="BE617" t="str">
        <f>IF('Wage Target Percentage'!BE622="","",'Wage Target Percentage'!BE622)</f>
        <v/>
      </c>
    </row>
    <row r="618" spans="1:57" x14ac:dyDescent="0.25">
      <c r="A618" t="str">
        <f>IF('Wage Target Percentage'!A623="","",'Wage Target Percentage'!A623)</f>
        <v/>
      </c>
      <c r="B618" t="str">
        <f>IF('Wage Target Percentage'!B623="","",'Wage Target Percentage'!B623)</f>
        <v/>
      </c>
      <c r="C618" t="str">
        <f>IF('Wage Target Percentage'!C623="","",'Wage Target Percentage'!C623)</f>
        <v/>
      </c>
      <c r="D618" s="31" t="str">
        <f>IF('Wage Target Percentage'!D623="","",'Wage Target Percentage'!D623)</f>
        <v/>
      </c>
      <c r="E618" t="str">
        <f>IF('Wage Target Percentage'!E623="","",'Wage Target Percentage'!E623)</f>
        <v/>
      </c>
      <c r="F618" t="str">
        <f>IF('Wage Target Percentage'!F623="","",'Wage Target Percentage'!F623)</f>
        <v/>
      </c>
      <c r="G618" t="str">
        <f>IF('Wage Target Percentage'!G623="","",'Wage Target Percentage'!G623)</f>
        <v/>
      </c>
      <c r="H618" t="str">
        <f>IF('Wage Target Percentage'!H623="","",'Wage Target Percentage'!H623)</f>
        <v/>
      </c>
      <c r="I618" t="str">
        <f>IF('Wage Target Percentage'!I623="","",'Wage Target Percentage'!I623)</f>
        <v/>
      </c>
      <c r="J618" t="str">
        <f>IF('Wage Target Percentage'!J623="","",'Wage Target Percentage'!J623)</f>
        <v/>
      </c>
      <c r="K618" t="str">
        <f>IF('Wage Target Percentage'!K623="","",'Wage Target Percentage'!K623)</f>
        <v/>
      </c>
      <c r="L618" t="str">
        <f>IF('Wage Target Percentage'!L623="","",'Wage Target Percentage'!L623)</f>
        <v/>
      </c>
      <c r="M618" t="str">
        <f>IF('Wage Target Percentage'!M623="","",'Wage Target Percentage'!M623)</f>
        <v/>
      </c>
      <c r="N618" t="str">
        <f>IF('Wage Target Percentage'!N623="","",'Wage Target Percentage'!N623)</f>
        <v/>
      </c>
      <c r="O618" t="str">
        <f>IF('Wage Target Percentage'!O623="","",'Wage Target Percentage'!O623)</f>
        <v/>
      </c>
      <c r="P618" t="str">
        <f>IF('Wage Target Percentage'!P623="","",'Wage Target Percentage'!P623)</f>
        <v/>
      </c>
      <c r="Q618" t="str">
        <f>IF('Wage Target Percentage'!Q623="","",'Wage Target Percentage'!Q623)</f>
        <v/>
      </c>
      <c r="R618" t="str">
        <f>IF('Wage Target Percentage'!R623="","",'Wage Target Percentage'!R623)</f>
        <v/>
      </c>
      <c r="S618" t="str">
        <f>IF('Wage Target Percentage'!S623="","",'Wage Target Percentage'!S623)</f>
        <v/>
      </c>
      <c r="T618" t="str">
        <f>IF('Wage Target Percentage'!T623="","",'Wage Target Percentage'!T623)</f>
        <v/>
      </c>
      <c r="U618" t="str">
        <f>IF('Wage Target Percentage'!U623="","",'Wage Target Percentage'!U623)</f>
        <v/>
      </c>
      <c r="V618" t="str">
        <f>IF('Wage Target Percentage'!V623="","",'Wage Target Percentage'!V623)</f>
        <v/>
      </c>
      <c r="W618" t="str">
        <f>IF('Wage Target Percentage'!W623="","",'Wage Target Percentage'!W623)</f>
        <v/>
      </c>
      <c r="X618" t="str">
        <f>IF('Wage Target Percentage'!X623="","",'Wage Target Percentage'!X623)</f>
        <v/>
      </c>
      <c r="Y618" t="str">
        <f>IF('Wage Target Percentage'!Y623="","",'Wage Target Percentage'!Y623)</f>
        <v/>
      </c>
      <c r="Z618" t="str">
        <f>IF('Wage Target Percentage'!Z623="","",'Wage Target Percentage'!Z623)</f>
        <v/>
      </c>
      <c r="AA618" t="str">
        <f>IF('Wage Target Percentage'!AA623="","",'Wage Target Percentage'!AA623)</f>
        <v/>
      </c>
      <c r="AB618" t="str">
        <f>IF('Wage Target Percentage'!AB623="","",'Wage Target Percentage'!AB623)</f>
        <v/>
      </c>
      <c r="AC618" t="str">
        <f>IF('Wage Target Percentage'!AC623="","",'Wage Target Percentage'!AC623)</f>
        <v/>
      </c>
      <c r="AD618" t="str">
        <f>IF('Wage Target Percentage'!AD623="","",'Wage Target Percentage'!AD623)</f>
        <v/>
      </c>
      <c r="AE618" t="str">
        <f>IF('Wage Target Percentage'!AE623="","",'Wage Target Percentage'!AE623)</f>
        <v/>
      </c>
      <c r="AF618" t="str">
        <f>IF('Wage Target Percentage'!AF623="","",'Wage Target Percentage'!AF623)</f>
        <v/>
      </c>
      <c r="AG618" t="str">
        <f>IF('Wage Target Percentage'!AG623="","",'Wage Target Percentage'!AG623)</f>
        <v/>
      </c>
      <c r="AH618" t="str">
        <f>IF('Wage Target Percentage'!AH623="","",'Wage Target Percentage'!AH623)</f>
        <v/>
      </c>
      <c r="AI618" t="str">
        <f>IF('Wage Target Percentage'!AI623="","",'Wage Target Percentage'!AI623)</f>
        <v/>
      </c>
      <c r="AJ618" t="str">
        <f>IF('Wage Target Percentage'!AJ623="","",'Wage Target Percentage'!AJ623)</f>
        <v/>
      </c>
      <c r="AK618" t="str">
        <f>IF('Wage Target Percentage'!AK623="","",'Wage Target Percentage'!AK623)</f>
        <v/>
      </c>
      <c r="AL618" t="str">
        <f>IF('Wage Target Percentage'!AL623="","",'Wage Target Percentage'!AL623)</f>
        <v/>
      </c>
      <c r="AM618" t="str">
        <f>IF('Wage Target Percentage'!AM623="","",'Wage Target Percentage'!AM623)</f>
        <v/>
      </c>
      <c r="AN618" t="str">
        <f>IF('Wage Target Percentage'!AN623="","",'Wage Target Percentage'!AN623)</f>
        <v/>
      </c>
      <c r="AO618" t="str">
        <f>IF('Wage Target Percentage'!AO623="","",'Wage Target Percentage'!AO623)</f>
        <v/>
      </c>
      <c r="AP618" t="str">
        <f>IF('Wage Target Percentage'!AP623="","",'Wage Target Percentage'!AP623)</f>
        <v/>
      </c>
      <c r="AQ618" t="str">
        <f>IF('Wage Target Percentage'!AQ623="","",'Wage Target Percentage'!AQ623)</f>
        <v/>
      </c>
      <c r="AR618" t="str">
        <f>IF('Wage Target Percentage'!AR623="","",'Wage Target Percentage'!AR623)</f>
        <v/>
      </c>
      <c r="AS618" t="str">
        <f>IF('Wage Target Percentage'!AS623="","",'Wage Target Percentage'!AS623)</f>
        <v/>
      </c>
      <c r="AT618" t="str">
        <f>IF('Wage Target Percentage'!AT623="","",'Wage Target Percentage'!AT623)</f>
        <v/>
      </c>
      <c r="AU618" t="str">
        <f>IF('Wage Target Percentage'!AU623="","",'Wage Target Percentage'!AU623)</f>
        <v/>
      </c>
      <c r="AV618" t="str">
        <f>IF('Wage Target Percentage'!AV623="","",'Wage Target Percentage'!AV623)</f>
        <v/>
      </c>
      <c r="AW618" t="str">
        <f>IF('Wage Target Percentage'!AW623="","",'Wage Target Percentage'!AW623)</f>
        <v/>
      </c>
      <c r="AX618" t="str">
        <f>IF('Wage Target Percentage'!AX623="","",'Wage Target Percentage'!AX623)</f>
        <v/>
      </c>
      <c r="AY618" t="str">
        <f>IF('Wage Target Percentage'!AY623="","",'Wage Target Percentage'!AY623)</f>
        <v/>
      </c>
      <c r="AZ618" t="str">
        <f>IF('Wage Target Percentage'!AZ623="","",'Wage Target Percentage'!AZ623)</f>
        <v/>
      </c>
      <c r="BA618" t="str">
        <f>IF('Wage Target Percentage'!BA623="","",'Wage Target Percentage'!BA623)</f>
        <v/>
      </c>
      <c r="BB618" t="str">
        <f>IF('Wage Target Percentage'!BB623="","",'Wage Target Percentage'!BB623)</f>
        <v/>
      </c>
      <c r="BC618" t="str">
        <f>IF('Wage Target Percentage'!BC623="","",'Wage Target Percentage'!BC623)</f>
        <v/>
      </c>
      <c r="BD618" t="str">
        <f>IF('Wage Target Percentage'!BD623="","",'Wage Target Percentage'!BD623)</f>
        <v/>
      </c>
      <c r="BE618" t="str">
        <f>IF('Wage Target Percentage'!BE623="","",'Wage Target Percentage'!BE623)</f>
        <v/>
      </c>
    </row>
    <row r="619" spans="1:57" x14ac:dyDescent="0.25">
      <c r="A619" t="str">
        <f>IF('Wage Target Percentage'!A624="","",'Wage Target Percentage'!A624)</f>
        <v/>
      </c>
      <c r="B619" t="str">
        <f>IF('Wage Target Percentage'!B624="","",'Wage Target Percentage'!B624)</f>
        <v/>
      </c>
      <c r="C619" t="str">
        <f>IF('Wage Target Percentage'!C624="","",'Wage Target Percentage'!C624)</f>
        <v/>
      </c>
      <c r="D619" s="31" t="str">
        <f>IF('Wage Target Percentage'!D624="","",'Wage Target Percentage'!D624)</f>
        <v/>
      </c>
      <c r="E619" t="str">
        <f>IF('Wage Target Percentage'!E624="","",'Wage Target Percentage'!E624)</f>
        <v/>
      </c>
      <c r="F619" t="str">
        <f>IF('Wage Target Percentage'!F624="","",'Wage Target Percentage'!F624)</f>
        <v/>
      </c>
      <c r="G619" t="str">
        <f>IF('Wage Target Percentage'!G624="","",'Wage Target Percentage'!G624)</f>
        <v/>
      </c>
      <c r="H619" t="str">
        <f>IF('Wage Target Percentage'!H624="","",'Wage Target Percentage'!H624)</f>
        <v/>
      </c>
      <c r="I619" t="str">
        <f>IF('Wage Target Percentage'!I624="","",'Wage Target Percentage'!I624)</f>
        <v/>
      </c>
      <c r="J619" t="str">
        <f>IF('Wage Target Percentage'!J624="","",'Wage Target Percentage'!J624)</f>
        <v/>
      </c>
      <c r="K619" t="str">
        <f>IF('Wage Target Percentage'!K624="","",'Wage Target Percentage'!K624)</f>
        <v/>
      </c>
      <c r="L619" t="str">
        <f>IF('Wage Target Percentage'!L624="","",'Wage Target Percentage'!L624)</f>
        <v/>
      </c>
      <c r="M619" t="str">
        <f>IF('Wage Target Percentage'!M624="","",'Wage Target Percentage'!M624)</f>
        <v/>
      </c>
      <c r="N619" t="str">
        <f>IF('Wage Target Percentage'!N624="","",'Wage Target Percentage'!N624)</f>
        <v/>
      </c>
      <c r="O619" t="str">
        <f>IF('Wage Target Percentage'!O624="","",'Wage Target Percentage'!O624)</f>
        <v/>
      </c>
      <c r="P619" t="str">
        <f>IF('Wage Target Percentage'!P624="","",'Wage Target Percentage'!P624)</f>
        <v/>
      </c>
      <c r="Q619" t="str">
        <f>IF('Wage Target Percentage'!Q624="","",'Wage Target Percentage'!Q624)</f>
        <v/>
      </c>
      <c r="R619" t="str">
        <f>IF('Wage Target Percentage'!R624="","",'Wage Target Percentage'!R624)</f>
        <v/>
      </c>
      <c r="S619" t="str">
        <f>IF('Wage Target Percentage'!S624="","",'Wage Target Percentage'!S624)</f>
        <v/>
      </c>
      <c r="T619" t="str">
        <f>IF('Wage Target Percentage'!T624="","",'Wage Target Percentage'!T624)</f>
        <v/>
      </c>
      <c r="U619" t="str">
        <f>IF('Wage Target Percentage'!U624="","",'Wage Target Percentage'!U624)</f>
        <v/>
      </c>
      <c r="V619" t="str">
        <f>IF('Wage Target Percentage'!V624="","",'Wage Target Percentage'!V624)</f>
        <v/>
      </c>
      <c r="W619" t="str">
        <f>IF('Wage Target Percentage'!W624="","",'Wage Target Percentage'!W624)</f>
        <v/>
      </c>
      <c r="X619" t="str">
        <f>IF('Wage Target Percentage'!X624="","",'Wage Target Percentage'!X624)</f>
        <v/>
      </c>
      <c r="Y619" t="str">
        <f>IF('Wage Target Percentage'!Y624="","",'Wage Target Percentage'!Y624)</f>
        <v/>
      </c>
      <c r="Z619" t="str">
        <f>IF('Wage Target Percentage'!Z624="","",'Wage Target Percentage'!Z624)</f>
        <v/>
      </c>
      <c r="AA619" t="str">
        <f>IF('Wage Target Percentage'!AA624="","",'Wage Target Percentage'!AA624)</f>
        <v/>
      </c>
      <c r="AB619" t="str">
        <f>IF('Wage Target Percentage'!AB624="","",'Wage Target Percentage'!AB624)</f>
        <v/>
      </c>
      <c r="AC619" t="str">
        <f>IF('Wage Target Percentage'!AC624="","",'Wage Target Percentage'!AC624)</f>
        <v/>
      </c>
      <c r="AD619" t="str">
        <f>IF('Wage Target Percentage'!AD624="","",'Wage Target Percentage'!AD624)</f>
        <v/>
      </c>
      <c r="AE619" t="str">
        <f>IF('Wage Target Percentage'!AE624="","",'Wage Target Percentage'!AE624)</f>
        <v/>
      </c>
      <c r="AF619" t="str">
        <f>IF('Wage Target Percentage'!AF624="","",'Wage Target Percentage'!AF624)</f>
        <v/>
      </c>
      <c r="AG619" t="str">
        <f>IF('Wage Target Percentage'!AG624="","",'Wage Target Percentage'!AG624)</f>
        <v/>
      </c>
      <c r="AH619" t="str">
        <f>IF('Wage Target Percentage'!AH624="","",'Wage Target Percentage'!AH624)</f>
        <v/>
      </c>
      <c r="AI619" t="str">
        <f>IF('Wage Target Percentage'!AI624="","",'Wage Target Percentage'!AI624)</f>
        <v/>
      </c>
      <c r="AJ619" t="str">
        <f>IF('Wage Target Percentage'!AJ624="","",'Wage Target Percentage'!AJ624)</f>
        <v/>
      </c>
      <c r="AK619" t="str">
        <f>IF('Wage Target Percentage'!AK624="","",'Wage Target Percentage'!AK624)</f>
        <v/>
      </c>
      <c r="AL619" t="str">
        <f>IF('Wage Target Percentage'!AL624="","",'Wage Target Percentage'!AL624)</f>
        <v/>
      </c>
      <c r="AM619" t="str">
        <f>IF('Wage Target Percentage'!AM624="","",'Wage Target Percentage'!AM624)</f>
        <v/>
      </c>
      <c r="AN619" t="str">
        <f>IF('Wage Target Percentage'!AN624="","",'Wage Target Percentage'!AN624)</f>
        <v/>
      </c>
      <c r="AO619" t="str">
        <f>IF('Wage Target Percentage'!AO624="","",'Wage Target Percentage'!AO624)</f>
        <v/>
      </c>
      <c r="AP619" t="str">
        <f>IF('Wage Target Percentage'!AP624="","",'Wage Target Percentage'!AP624)</f>
        <v/>
      </c>
      <c r="AQ619" t="str">
        <f>IF('Wage Target Percentage'!AQ624="","",'Wage Target Percentage'!AQ624)</f>
        <v/>
      </c>
      <c r="AR619" t="str">
        <f>IF('Wage Target Percentage'!AR624="","",'Wage Target Percentage'!AR624)</f>
        <v/>
      </c>
      <c r="AS619" t="str">
        <f>IF('Wage Target Percentage'!AS624="","",'Wage Target Percentage'!AS624)</f>
        <v/>
      </c>
      <c r="AT619" t="str">
        <f>IF('Wage Target Percentage'!AT624="","",'Wage Target Percentage'!AT624)</f>
        <v/>
      </c>
      <c r="AU619" t="str">
        <f>IF('Wage Target Percentage'!AU624="","",'Wage Target Percentage'!AU624)</f>
        <v/>
      </c>
      <c r="AV619" t="str">
        <f>IF('Wage Target Percentage'!AV624="","",'Wage Target Percentage'!AV624)</f>
        <v/>
      </c>
      <c r="AW619" t="str">
        <f>IF('Wage Target Percentage'!AW624="","",'Wage Target Percentage'!AW624)</f>
        <v/>
      </c>
      <c r="AX619" t="str">
        <f>IF('Wage Target Percentage'!AX624="","",'Wage Target Percentage'!AX624)</f>
        <v/>
      </c>
      <c r="AY619" t="str">
        <f>IF('Wage Target Percentage'!AY624="","",'Wage Target Percentage'!AY624)</f>
        <v/>
      </c>
      <c r="AZ619" t="str">
        <f>IF('Wage Target Percentage'!AZ624="","",'Wage Target Percentage'!AZ624)</f>
        <v/>
      </c>
      <c r="BA619" t="str">
        <f>IF('Wage Target Percentage'!BA624="","",'Wage Target Percentage'!BA624)</f>
        <v/>
      </c>
      <c r="BB619" t="str">
        <f>IF('Wage Target Percentage'!BB624="","",'Wage Target Percentage'!BB624)</f>
        <v/>
      </c>
      <c r="BC619" t="str">
        <f>IF('Wage Target Percentage'!BC624="","",'Wage Target Percentage'!BC624)</f>
        <v/>
      </c>
      <c r="BD619" t="str">
        <f>IF('Wage Target Percentage'!BD624="","",'Wage Target Percentage'!BD624)</f>
        <v/>
      </c>
      <c r="BE619" t="str">
        <f>IF('Wage Target Percentage'!BE624="","",'Wage Target Percentage'!BE624)</f>
        <v/>
      </c>
    </row>
    <row r="620" spans="1:57" x14ac:dyDescent="0.25">
      <c r="A620" t="str">
        <f>IF('Wage Target Percentage'!A625="","",'Wage Target Percentage'!A625)</f>
        <v/>
      </c>
      <c r="B620" t="str">
        <f>IF('Wage Target Percentage'!B625="","",'Wage Target Percentage'!B625)</f>
        <v/>
      </c>
      <c r="C620" t="str">
        <f>IF('Wage Target Percentage'!C625="","",'Wage Target Percentage'!C625)</f>
        <v/>
      </c>
      <c r="D620" s="31" t="str">
        <f>IF('Wage Target Percentage'!D625="","",'Wage Target Percentage'!D625)</f>
        <v/>
      </c>
      <c r="E620" t="str">
        <f>IF('Wage Target Percentage'!E625="","",'Wage Target Percentage'!E625)</f>
        <v/>
      </c>
      <c r="F620" t="str">
        <f>IF('Wage Target Percentage'!F625="","",'Wage Target Percentage'!F625)</f>
        <v/>
      </c>
      <c r="G620" t="str">
        <f>IF('Wage Target Percentage'!G625="","",'Wage Target Percentage'!G625)</f>
        <v/>
      </c>
      <c r="H620" t="str">
        <f>IF('Wage Target Percentage'!H625="","",'Wage Target Percentage'!H625)</f>
        <v/>
      </c>
      <c r="I620" t="str">
        <f>IF('Wage Target Percentage'!I625="","",'Wage Target Percentage'!I625)</f>
        <v/>
      </c>
      <c r="J620" t="str">
        <f>IF('Wage Target Percentage'!J625="","",'Wage Target Percentage'!J625)</f>
        <v/>
      </c>
      <c r="K620" t="str">
        <f>IF('Wage Target Percentage'!K625="","",'Wage Target Percentage'!K625)</f>
        <v/>
      </c>
      <c r="L620" t="str">
        <f>IF('Wage Target Percentage'!L625="","",'Wage Target Percentage'!L625)</f>
        <v/>
      </c>
      <c r="M620" t="str">
        <f>IF('Wage Target Percentage'!M625="","",'Wage Target Percentage'!M625)</f>
        <v/>
      </c>
      <c r="N620" t="str">
        <f>IF('Wage Target Percentage'!N625="","",'Wage Target Percentage'!N625)</f>
        <v/>
      </c>
      <c r="O620" t="str">
        <f>IF('Wage Target Percentage'!O625="","",'Wage Target Percentage'!O625)</f>
        <v/>
      </c>
      <c r="P620" t="str">
        <f>IF('Wage Target Percentage'!P625="","",'Wage Target Percentage'!P625)</f>
        <v/>
      </c>
      <c r="Q620" t="str">
        <f>IF('Wage Target Percentage'!Q625="","",'Wage Target Percentage'!Q625)</f>
        <v/>
      </c>
      <c r="R620" t="str">
        <f>IF('Wage Target Percentage'!R625="","",'Wage Target Percentage'!R625)</f>
        <v/>
      </c>
      <c r="S620" t="str">
        <f>IF('Wage Target Percentage'!S625="","",'Wage Target Percentage'!S625)</f>
        <v/>
      </c>
      <c r="T620" t="str">
        <f>IF('Wage Target Percentage'!T625="","",'Wage Target Percentage'!T625)</f>
        <v/>
      </c>
      <c r="U620" t="str">
        <f>IF('Wage Target Percentage'!U625="","",'Wage Target Percentage'!U625)</f>
        <v/>
      </c>
      <c r="V620" t="str">
        <f>IF('Wage Target Percentage'!V625="","",'Wage Target Percentage'!V625)</f>
        <v/>
      </c>
      <c r="W620" t="str">
        <f>IF('Wage Target Percentage'!W625="","",'Wage Target Percentage'!W625)</f>
        <v/>
      </c>
      <c r="X620" t="str">
        <f>IF('Wage Target Percentage'!X625="","",'Wage Target Percentage'!X625)</f>
        <v/>
      </c>
      <c r="Y620" t="str">
        <f>IF('Wage Target Percentage'!Y625="","",'Wage Target Percentage'!Y625)</f>
        <v/>
      </c>
      <c r="Z620" t="str">
        <f>IF('Wage Target Percentage'!Z625="","",'Wage Target Percentage'!Z625)</f>
        <v/>
      </c>
      <c r="AA620" t="str">
        <f>IF('Wage Target Percentage'!AA625="","",'Wage Target Percentage'!AA625)</f>
        <v/>
      </c>
      <c r="AB620" t="str">
        <f>IF('Wage Target Percentage'!AB625="","",'Wage Target Percentage'!AB625)</f>
        <v/>
      </c>
      <c r="AC620" t="str">
        <f>IF('Wage Target Percentage'!AC625="","",'Wage Target Percentage'!AC625)</f>
        <v/>
      </c>
      <c r="AD620" t="str">
        <f>IF('Wage Target Percentage'!AD625="","",'Wage Target Percentage'!AD625)</f>
        <v/>
      </c>
      <c r="AE620" t="str">
        <f>IF('Wage Target Percentage'!AE625="","",'Wage Target Percentage'!AE625)</f>
        <v/>
      </c>
      <c r="AF620" t="str">
        <f>IF('Wage Target Percentage'!AF625="","",'Wage Target Percentage'!AF625)</f>
        <v/>
      </c>
      <c r="AG620" t="str">
        <f>IF('Wage Target Percentage'!AG625="","",'Wage Target Percentage'!AG625)</f>
        <v/>
      </c>
      <c r="AH620" t="str">
        <f>IF('Wage Target Percentage'!AH625="","",'Wage Target Percentage'!AH625)</f>
        <v/>
      </c>
      <c r="AI620" t="str">
        <f>IF('Wage Target Percentage'!AI625="","",'Wage Target Percentage'!AI625)</f>
        <v/>
      </c>
      <c r="AJ620" t="str">
        <f>IF('Wage Target Percentage'!AJ625="","",'Wage Target Percentage'!AJ625)</f>
        <v/>
      </c>
      <c r="AK620" t="str">
        <f>IF('Wage Target Percentage'!AK625="","",'Wage Target Percentage'!AK625)</f>
        <v/>
      </c>
      <c r="AL620" t="str">
        <f>IF('Wage Target Percentage'!AL625="","",'Wage Target Percentage'!AL625)</f>
        <v/>
      </c>
      <c r="AM620" t="str">
        <f>IF('Wage Target Percentage'!AM625="","",'Wage Target Percentage'!AM625)</f>
        <v/>
      </c>
      <c r="AN620" t="str">
        <f>IF('Wage Target Percentage'!AN625="","",'Wage Target Percentage'!AN625)</f>
        <v/>
      </c>
      <c r="AO620" t="str">
        <f>IF('Wage Target Percentage'!AO625="","",'Wage Target Percentage'!AO625)</f>
        <v/>
      </c>
      <c r="AP620" t="str">
        <f>IF('Wage Target Percentage'!AP625="","",'Wage Target Percentage'!AP625)</f>
        <v/>
      </c>
      <c r="AQ620" t="str">
        <f>IF('Wage Target Percentage'!AQ625="","",'Wage Target Percentage'!AQ625)</f>
        <v/>
      </c>
      <c r="AR620" t="str">
        <f>IF('Wage Target Percentage'!AR625="","",'Wage Target Percentage'!AR625)</f>
        <v/>
      </c>
      <c r="AS620" t="str">
        <f>IF('Wage Target Percentage'!AS625="","",'Wage Target Percentage'!AS625)</f>
        <v/>
      </c>
      <c r="AT620" t="str">
        <f>IF('Wage Target Percentage'!AT625="","",'Wage Target Percentage'!AT625)</f>
        <v/>
      </c>
      <c r="AU620" t="str">
        <f>IF('Wage Target Percentage'!AU625="","",'Wage Target Percentage'!AU625)</f>
        <v/>
      </c>
      <c r="AV620" t="str">
        <f>IF('Wage Target Percentage'!AV625="","",'Wage Target Percentage'!AV625)</f>
        <v/>
      </c>
      <c r="AW620" t="str">
        <f>IF('Wage Target Percentage'!AW625="","",'Wage Target Percentage'!AW625)</f>
        <v/>
      </c>
      <c r="AX620" t="str">
        <f>IF('Wage Target Percentage'!AX625="","",'Wage Target Percentage'!AX625)</f>
        <v/>
      </c>
      <c r="AY620" t="str">
        <f>IF('Wage Target Percentage'!AY625="","",'Wage Target Percentage'!AY625)</f>
        <v/>
      </c>
      <c r="AZ620" t="str">
        <f>IF('Wage Target Percentage'!AZ625="","",'Wage Target Percentage'!AZ625)</f>
        <v/>
      </c>
      <c r="BA620" t="str">
        <f>IF('Wage Target Percentage'!BA625="","",'Wage Target Percentage'!BA625)</f>
        <v/>
      </c>
      <c r="BB620" t="str">
        <f>IF('Wage Target Percentage'!BB625="","",'Wage Target Percentage'!BB625)</f>
        <v/>
      </c>
      <c r="BC620" t="str">
        <f>IF('Wage Target Percentage'!BC625="","",'Wage Target Percentage'!BC625)</f>
        <v/>
      </c>
      <c r="BD620" t="str">
        <f>IF('Wage Target Percentage'!BD625="","",'Wage Target Percentage'!BD625)</f>
        <v/>
      </c>
      <c r="BE620" t="str">
        <f>IF('Wage Target Percentage'!BE625="","",'Wage Target Percentage'!BE625)</f>
        <v/>
      </c>
    </row>
    <row r="621" spans="1:57" x14ac:dyDescent="0.25">
      <c r="A621" t="str">
        <f>IF('Wage Target Percentage'!A626="","",'Wage Target Percentage'!A626)</f>
        <v/>
      </c>
      <c r="B621" t="str">
        <f>IF('Wage Target Percentage'!B626="","",'Wage Target Percentage'!B626)</f>
        <v/>
      </c>
      <c r="C621" t="str">
        <f>IF('Wage Target Percentage'!C626="","",'Wage Target Percentage'!C626)</f>
        <v/>
      </c>
      <c r="D621" s="31" t="str">
        <f>IF('Wage Target Percentage'!D626="","",'Wage Target Percentage'!D626)</f>
        <v/>
      </c>
      <c r="E621" t="str">
        <f>IF('Wage Target Percentage'!E626="","",'Wage Target Percentage'!E626)</f>
        <v/>
      </c>
      <c r="F621" t="str">
        <f>IF('Wage Target Percentage'!F626="","",'Wage Target Percentage'!F626)</f>
        <v/>
      </c>
      <c r="G621" t="str">
        <f>IF('Wage Target Percentage'!G626="","",'Wage Target Percentage'!G626)</f>
        <v/>
      </c>
      <c r="H621" t="str">
        <f>IF('Wage Target Percentage'!H626="","",'Wage Target Percentage'!H626)</f>
        <v/>
      </c>
      <c r="I621" t="str">
        <f>IF('Wage Target Percentage'!I626="","",'Wage Target Percentage'!I626)</f>
        <v/>
      </c>
      <c r="J621" t="str">
        <f>IF('Wage Target Percentage'!J626="","",'Wage Target Percentage'!J626)</f>
        <v/>
      </c>
      <c r="K621" t="str">
        <f>IF('Wage Target Percentage'!K626="","",'Wage Target Percentage'!K626)</f>
        <v/>
      </c>
      <c r="L621" t="str">
        <f>IF('Wage Target Percentage'!L626="","",'Wage Target Percentage'!L626)</f>
        <v/>
      </c>
      <c r="M621" t="str">
        <f>IF('Wage Target Percentage'!M626="","",'Wage Target Percentage'!M626)</f>
        <v/>
      </c>
      <c r="N621" t="str">
        <f>IF('Wage Target Percentage'!N626="","",'Wage Target Percentage'!N626)</f>
        <v/>
      </c>
      <c r="O621" t="str">
        <f>IF('Wage Target Percentage'!O626="","",'Wage Target Percentage'!O626)</f>
        <v/>
      </c>
      <c r="P621" t="str">
        <f>IF('Wage Target Percentage'!P626="","",'Wage Target Percentage'!P626)</f>
        <v/>
      </c>
      <c r="Q621" t="str">
        <f>IF('Wage Target Percentage'!Q626="","",'Wage Target Percentage'!Q626)</f>
        <v/>
      </c>
      <c r="R621" t="str">
        <f>IF('Wage Target Percentage'!R626="","",'Wage Target Percentage'!R626)</f>
        <v/>
      </c>
      <c r="S621" t="str">
        <f>IF('Wage Target Percentage'!S626="","",'Wage Target Percentage'!S626)</f>
        <v/>
      </c>
      <c r="T621" t="str">
        <f>IF('Wage Target Percentage'!T626="","",'Wage Target Percentage'!T626)</f>
        <v/>
      </c>
      <c r="U621" t="str">
        <f>IF('Wage Target Percentage'!U626="","",'Wage Target Percentage'!U626)</f>
        <v/>
      </c>
      <c r="V621" t="str">
        <f>IF('Wage Target Percentage'!V626="","",'Wage Target Percentage'!V626)</f>
        <v/>
      </c>
      <c r="W621" t="str">
        <f>IF('Wage Target Percentage'!W626="","",'Wage Target Percentage'!W626)</f>
        <v/>
      </c>
      <c r="X621" t="str">
        <f>IF('Wage Target Percentage'!X626="","",'Wage Target Percentage'!X626)</f>
        <v/>
      </c>
      <c r="Y621" t="str">
        <f>IF('Wage Target Percentage'!Y626="","",'Wage Target Percentage'!Y626)</f>
        <v/>
      </c>
      <c r="Z621" t="str">
        <f>IF('Wage Target Percentage'!Z626="","",'Wage Target Percentage'!Z626)</f>
        <v/>
      </c>
      <c r="AA621" t="str">
        <f>IF('Wage Target Percentage'!AA626="","",'Wage Target Percentage'!AA626)</f>
        <v/>
      </c>
      <c r="AB621" t="str">
        <f>IF('Wage Target Percentage'!AB626="","",'Wage Target Percentage'!AB626)</f>
        <v/>
      </c>
      <c r="AC621" t="str">
        <f>IF('Wage Target Percentage'!AC626="","",'Wage Target Percentage'!AC626)</f>
        <v/>
      </c>
      <c r="AD621" t="str">
        <f>IF('Wage Target Percentage'!AD626="","",'Wage Target Percentage'!AD626)</f>
        <v/>
      </c>
      <c r="AE621" t="str">
        <f>IF('Wage Target Percentage'!AE626="","",'Wage Target Percentage'!AE626)</f>
        <v/>
      </c>
      <c r="AF621" t="str">
        <f>IF('Wage Target Percentage'!AF626="","",'Wage Target Percentage'!AF626)</f>
        <v/>
      </c>
      <c r="AG621" t="str">
        <f>IF('Wage Target Percentage'!AG626="","",'Wage Target Percentage'!AG626)</f>
        <v/>
      </c>
      <c r="AH621" t="str">
        <f>IF('Wage Target Percentage'!AH626="","",'Wage Target Percentage'!AH626)</f>
        <v/>
      </c>
      <c r="AI621" t="str">
        <f>IF('Wage Target Percentage'!AI626="","",'Wage Target Percentage'!AI626)</f>
        <v/>
      </c>
      <c r="AJ621" t="str">
        <f>IF('Wage Target Percentage'!AJ626="","",'Wage Target Percentage'!AJ626)</f>
        <v/>
      </c>
      <c r="AK621" t="str">
        <f>IF('Wage Target Percentage'!AK626="","",'Wage Target Percentage'!AK626)</f>
        <v/>
      </c>
      <c r="AL621" t="str">
        <f>IF('Wage Target Percentage'!AL626="","",'Wage Target Percentage'!AL626)</f>
        <v/>
      </c>
      <c r="AM621" t="str">
        <f>IF('Wage Target Percentage'!AM626="","",'Wage Target Percentage'!AM626)</f>
        <v/>
      </c>
      <c r="AN621" t="str">
        <f>IF('Wage Target Percentage'!AN626="","",'Wage Target Percentage'!AN626)</f>
        <v/>
      </c>
      <c r="AO621" t="str">
        <f>IF('Wage Target Percentage'!AO626="","",'Wage Target Percentage'!AO626)</f>
        <v/>
      </c>
      <c r="AP621" t="str">
        <f>IF('Wage Target Percentage'!AP626="","",'Wage Target Percentage'!AP626)</f>
        <v/>
      </c>
      <c r="AQ621" t="str">
        <f>IF('Wage Target Percentage'!AQ626="","",'Wage Target Percentage'!AQ626)</f>
        <v/>
      </c>
      <c r="AR621" t="str">
        <f>IF('Wage Target Percentage'!AR626="","",'Wage Target Percentage'!AR626)</f>
        <v/>
      </c>
      <c r="AS621" t="str">
        <f>IF('Wage Target Percentage'!AS626="","",'Wage Target Percentage'!AS626)</f>
        <v/>
      </c>
      <c r="AT621" t="str">
        <f>IF('Wage Target Percentage'!AT626="","",'Wage Target Percentage'!AT626)</f>
        <v/>
      </c>
      <c r="AU621" t="str">
        <f>IF('Wage Target Percentage'!AU626="","",'Wage Target Percentage'!AU626)</f>
        <v/>
      </c>
      <c r="AV621" t="str">
        <f>IF('Wage Target Percentage'!AV626="","",'Wage Target Percentage'!AV626)</f>
        <v/>
      </c>
      <c r="AW621" t="str">
        <f>IF('Wage Target Percentage'!AW626="","",'Wage Target Percentage'!AW626)</f>
        <v/>
      </c>
      <c r="AX621" t="str">
        <f>IF('Wage Target Percentage'!AX626="","",'Wage Target Percentage'!AX626)</f>
        <v/>
      </c>
      <c r="AY621" t="str">
        <f>IF('Wage Target Percentage'!AY626="","",'Wage Target Percentage'!AY626)</f>
        <v/>
      </c>
      <c r="AZ621" t="str">
        <f>IF('Wage Target Percentage'!AZ626="","",'Wage Target Percentage'!AZ626)</f>
        <v/>
      </c>
      <c r="BA621" t="str">
        <f>IF('Wage Target Percentage'!BA626="","",'Wage Target Percentage'!BA626)</f>
        <v/>
      </c>
      <c r="BB621" t="str">
        <f>IF('Wage Target Percentage'!BB626="","",'Wage Target Percentage'!BB626)</f>
        <v/>
      </c>
      <c r="BC621" t="str">
        <f>IF('Wage Target Percentage'!BC626="","",'Wage Target Percentage'!BC626)</f>
        <v/>
      </c>
      <c r="BD621" t="str">
        <f>IF('Wage Target Percentage'!BD626="","",'Wage Target Percentage'!BD626)</f>
        <v/>
      </c>
      <c r="BE621" t="str">
        <f>IF('Wage Target Percentage'!BE626="","",'Wage Target Percentage'!BE626)</f>
        <v/>
      </c>
    </row>
    <row r="622" spans="1:57" x14ac:dyDescent="0.25">
      <c r="A622" t="str">
        <f>IF('Wage Target Percentage'!A627="","",'Wage Target Percentage'!A627)</f>
        <v/>
      </c>
      <c r="B622" t="str">
        <f>IF('Wage Target Percentage'!B627="","",'Wage Target Percentage'!B627)</f>
        <v/>
      </c>
      <c r="C622" t="str">
        <f>IF('Wage Target Percentage'!C627="","",'Wage Target Percentage'!C627)</f>
        <v/>
      </c>
      <c r="D622" s="31" t="str">
        <f>IF('Wage Target Percentage'!D627="","",'Wage Target Percentage'!D627)</f>
        <v/>
      </c>
      <c r="E622" t="str">
        <f>IF('Wage Target Percentage'!E627="","",'Wage Target Percentage'!E627)</f>
        <v/>
      </c>
      <c r="F622" t="str">
        <f>IF('Wage Target Percentage'!F627="","",'Wage Target Percentage'!F627)</f>
        <v/>
      </c>
      <c r="G622" t="str">
        <f>IF('Wage Target Percentage'!G627="","",'Wage Target Percentage'!G627)</f>
        <v/>
      </c>
      <c r="H622" t="str">
        <f>IF('Wage Target Percentage'!H627="","",'Wage Target Percentage'!H627)</f>
        <v/>
      </c>
      <c r="I622" t="str">
        <f>IF('Wage Target Percentage'!I627="","",'Wage Target Percentage'!I627)</f>
        <v/>
      </c>
      <c r="J622" t="str">
        <f>IF('Wage Target Percentage'!J627="","",'Wage Target Percentage'!J627)</f>
        <v/>
      </c>
      <c r="K622" t="str">
        <f>IF('Wage Target Percentage'!K627="","",'Wage Target Percentage'!K627)</f>
        <v/>
      </c>
      <c r="L622" t="str">
        <f>IF('Wage Target Percentage'!L627="","",'Wage Target Percentage'!L627)</f>
        <v/>
      </c>
      <c r="M622" t="str">
        <f>IF('Wage Target Percentage'!M627="","",'Wage Target Percentage'!M627)</f>
        <v/>
      </c>
      <c r="N622" t="str">
        <f>IF('Wage Target Percentage'!N627="","",'Wage Target Percentage'!N627)</f>
        <v/>
      </c>
      <c r="O622" t="str">
        <f>IF('Wage Target Percentage'!O627="","",'Wage Target Percentage'!O627)</f>
        <v/>
      </c>
      <c r="P622" t="str">
        <f>IF('Wage Target Percentage'!P627="","",'Wage Target Percentage'!P627)</f>
        <v/>
      </c>
      <c r="Q622" t="str">
        <f>IF('Wage Target Percentage'!Q627="","",'Wage Target Percentage'!Q627)</f>
        <v/>
      </c>
      <c r="R622" t="str">
        <f>IF('Wage Target Percentage'!R627="","",'Wage Target Percentage'!R627)</f>
        <v/>
      </c>
      <c r="S622" t="str">
        <f>IF('Wage Target Percentage'!S627="","",'Wage Target Percentage'!S627)</f>
        <v/>
      </c>
      <c r="T622" t="str">
        <f>IF('Wage Target Percentage'!T627="","",'Wage Target Percentage'!T627)</f>
        <v/>
      </c>
      <c r="U622" t="str">
        <f>IF('Wage Target Percentage'!U627="","",'Wage Target Percentage'!U627)</f>
        <v/>
      </c>
      <c r="V622" t="str">
        <f>IF('Wage Target Percentage'!V627="","",'Wage Target Percentage'!V627)</f>
        <v/>
      </c>
      <c r="W622" t="str">
        <f>IF('Wage Target Percentage'!W627="","",'Wage Target Percentage'!W627)</f>
        <v/>
      </c>
      <c r="X622" t="str">
        <f>IF('Wage Target Percentage'!X627="","",'Wage Target Percentage'!X627)</f>
        <v/>
      </c>
      <c r="Y622" t="str">
        <f>IF('Wage Target Percentage'!Y627="","",'Wage Target Percentage'!Y627)</f>
        <v/>
      </c>
      <c r="Z622" t="str">
        <f>IF('Wage Target Percentage'!Z627="","",'Wage Target Percentage'!Z627)</f>
        <v/>
      </c>
      <c r="AA622" t="str">
        <f>IF('Wage Target Percentage'!AA627="","",'Wage Target Percentage'!AA627)</f>
        <v/>
      </c>
      <c r="AB622" t="str">
        <f>IF('Wage Target Percentage'!AB627="","",'Wage Target Percentage'!AB627)</f>
        <v/>
      </c>
      <c r="AC622" t="str">
        <f>IF('Wage Target Percentage'!AC627="","",'Wage Target Percentage'!AC627)</f>
        <v/>
      </c>
      <c r="AD622" t="str">
        <f>IF('Wage Target Percentage'!AD627="","",'Wage Target Percentage'!AD627)</f>
        <v/>
      </c>
      <c r="AE622" t="str">
        <f>IF('Wage Target Percentage'!AE627="","",'Wage Target Percentage'!AE627)</f>
        <v/>
      </c>
      <c r="AF622" t="str">
        <f>IF('Wage Target Percentage'!AF627="","",'Wage Target Percentage'!AF627)</f>
        <v/>
      </c>
      <c r="AG622" t="str">
        <f>IF('Wage Target Percentage'!AG627="","",'Wage Target Percentage'!AG627)</f>
        <v/>
      </c>
      <c r="AH622" t="str">
        <f>IF('Wage Target Percentage'!AH627="","",'Wage Target Percentage'!AH627)</f>
        <v/>
      </c>
      <c r="AI622" t="str">
        <f>IF('Wage Target Percentage'!AI627="","",'Wage Target Percentage'!AI627)</f>
        <v/>
      </c>
      <c r="AJ622" t="str">
        <f>IF('Wage Target Percentage'!AJ627="","",'Wage Target Percentage'!AJ627)</f>
        <v/>
      </c>
      <c r="AK622" t="str">
        <f>IF('Wage Target Percentage'!AK627="","",'Wage Target Percentage'!AK627)</f>
        <v/>
      </c>
      <c r="AL622" t="str">
        <f>IF('Wage Target Percentage'!AL627="","",'Wage Target Percentage'!AL627)</f>
        <v/>
      </c>
      <c r="AM622" t="str">
        <f>IF('Wage Target Percentage'!AM627="","",'Wage Target Percentage'!AM627)</f>
        <v/>
      </c>
      <c r="AN622" t="str">
        <f>IF('Wage Target Percentage'!AN627="","",'Wage Target Percentage'!AN627)</f>
        <v/>
      </c>
      <c r="AO622" t="str">
        <f>IF('Wage Target Percentage'!AO627="","",'Wage Target Percentage'!AO627)</f>
        <v/>
      </c>
      <c r="AP622" t="str">
        <f>IF('Wage Target Percentage'!AP627="","",'Wage Target Percentage'!AP627)</f>
        <v/>
      </c>
      <c r="AQ622" t="str">
        <f>IF('Wage Target Percentage'!AQ627="","",'Wage Target Percentage'!AQ627)</f>
        <v/>
      </c>
      <c r="AR622" t="str">
        <f>IF('Wage Target Percentage'!AR627="","",'Wage Target Percentage'!AR627)</f>
        <v/>
      </c>
      <c r="AS622" t="str">
        <f>IF('Wage Target Percentage'!AS627="","",'Wage Target Percentage'!AS627)</f>
        <v/>
      </c>
      <c r="AT622" t="str">
        <f>IF('Wage Target Percentage'!AT627="","",'Wage Target Percentage'!AT627)</f>
        <v/>
      </c>
      <c r="AU622" t="str">
        <f>IF('Wage Target Percentage'!AU627="","",'Wage Target Percentage'!AU627)</f>
        <v/>
      </c>
      <c r="AV622" t="str">
        <f>IF('Wage Target Percentage'!AV627="","",'Wage Target Percentage'!AV627)</f>
        <v/>
      </c>
      <c r="AW622" t="str">
        <f>IF('Wage Target Percentage'!AW627="","",'Wage Target Percentage'!AW627)</f>
        <v/>
      </c>
      <c r="AX622" t="str">
        <f>IF('Wage Target Percentage'!AX627="","",'Wage Target Percentage'!AX627)</f>
        <v/>
      </c>
      <c r="AY622" t="str">
        <f>IF('Wage Target Percentage'!AY627="","",'Wage Target Percentage'!AY627)</f>
        <v/>
      </c>
      <c r="AZ622" t="str">
        <f>IF('Wage Target Percentage'!AZ627="","",'Wage Target Percentage'!AZ627)</f>
        <v/>
      </c>
      <c r="BA622" t="str">
        <f>IF('Wage Target Percentage'!BA627="","",'Wage Target Percentage'!BA627)</f>
        <v/>
      </c>
      <c r="BB622" t="str">
        <f>IF('Wage Target Percentage'!BB627="","",'Wage Target Percentage'!BB627)</f>
        <v/>
      </c>
      <c r="BC622" t="str">
        <f>IF('Wage Target Percentage'!BC627="","",'Wage Target Percentage'!BC627)</f>
        <v/>
      </c>
      <c r="BD622" t="str">
        <f>IF('Wage Target Percentage'!BD627="","",'Wage Target Percentage'!BD627)</f>
        <v/>
      </c>
      <c r="BE622" t="str">
        <f>IF('Wage Target Percentage'!BE627="","",'Wage Target Percentage'!BE627)</f>
        <v/>
      </c>
    </row>
    <row r="623" spans="1:57" x14ac:dyDescent="0.25">
      <c r="A623" t="str">
        <f>IF('Wage Target Percentage'!A628="","",'Wage Target Percentage'!A628)</f>
        <v/>
      </c>
      <c r="B623" t="str">
        <f>IF('Wage Target Percentage'!B628="","",'Wage Target Percentage'!B628)</f>
        <v/>
      </c>
      <c r="C623" t="str">
        <f>IF('Wage Target Percentage'!C628="","",'Wage Target Percentage'!C628)</f>
        <v/>
      </c>
      <c r="D623" s="31" t="str">
        <f>IF('Wage Target Percentage'!D628="","",'Wage Target Percentage'!D628)</f>
        <v/>
      </c>
      <c r="E623" t="str">
        <f>IF('Wage Target Percentage'!E628="","",'Wage Target Percentage'!E628)</f>
        <v/>
      </c>
      <c r="F623" t="str">
        <f>IF('Wage Target Percentage'!F628="","",'Wage Target Percentage'!F628)</f>
        <v/>
      </c>
      <c r="G623" t="str">
        <f>IF('Wage Target Percentage'!G628="","",'Wage Target Percentage'!G628)</f>
        <v/>
      </c>
      <c r="H623" t="str">
        <f>IF('Wage Target Percentage'!H628="","",'Wage Target Percentage'!H628)</f>
        <v/>
      </c>
      <c r="I623" t="str">
        <f>IF('Wage Target Percentage'!I628="","",'Wage Target Percentage'!I628)</f>
        <v/>
      </c>
      <c r="J623" t="str">
        <f>IF('Wage Target Percentage'!J628="","",'Wage Target Percentage'!J628)</f>
        <v/>
      </c>
      <c r="K623" t="str">
        <f>IF('Wage Target Percentage'!K628="","",'Wage Target Percentage'!K628)</f>
        <v/>
      </c>
      <c r="L623" t="str">
        <f>IF('Wage Target Percentage'!L628="","",'Wage Target Percentage'!L628)</f>
        <v/>
      </c>
      <c r="M623" t="str">
        <f>IF('Wage Target Percentage'!M628="","",'Wage Target Percentage'!M628)</f>
        <v/>
      </c>
      <c r="N623" t="str">
        <f>IF('Wage Target Percentage'!N628="","",'Wage Target Percentage'!N628)</f>
        <v/>
      </c>
      <c r="O623" t="str">
        <f>IF('Wage Target Percentage'!O628="","",'Wage Target Percentage'!O628)</f>
        <v/>
      </c>
      <c r="P623" t="str">
        <f>IF('Wage Target Percentage'!P628="","",'Wage Target Percentage'!P628)</f>
        <v/>
      </c>
      <c r="Q623" t="str">
        <f>IF('Wage Target Percentage'!Q628="","",'Wage Target Percentage'!Q628)</f>
        <v/>
      </c>
      <c r="R623" t="str">
        <f>IF('Wage Target Percentage'!R628="","",'Wage Target Percentage'!R628)</f>
        <v/>
      </c>
      <c r="S623" t="str">
        <f>IF('Wage Target Percentage'!S628="","",'Wage Target Percentage'!S628)</f>
        <v/>
      </c>
      <c r="T623" t="str">
        <f>IF('Wage Target Percentage'!T628="","",'Wage Target Percentage'!T628)</f>
        <v/>
      </c>
      <c r="U623" t="str">
        <f>IF('Wage Target Percentage'!U628="","",'Wage Target Percentage'!U628)</f>
        <v/>
      </c>
      <c r="V623" t="str">
        <f>IF('Wage Target Percentage'!V628="","",'Wage Target Percentage'!V628)</f>
        <v/>
      </c>
      <c r="W623" t="str">
        <f>IF('Wage Target Percentage'!W628="","",'Wage Target Percentage'!W628)</f>
        <v/>
      </c>
      <c r="X623" t="str">
        <f>IF('Wage Target Percentage'!X628="","",'Wage Target Percentage'!X628)</f>
        <v/>
      </c>
      <c r="Y623" t="str">
        <f>IF('Wage Target Percentage'!Y628="","",'Wage Target Percentage'!Y628)</f>
        <v/>
      </c>
      <c r="Z623" t="str">
        <f>IF('Wage Target Percentage'!Z628="","",'Wage Target Percentage'!Z628)</f>
        <v/>
      </c>
      <c r="AA623" t="str">
        <f>IF('Wage Target Percentage'!AA628="","",'Wage Target Percentage'!AA628)</f>
        <v/>
      </c>
      <c r="AB623" t="str">
        <f>IF('Wage Target Percentage'!AB628="","",'Wage Target Percentage'!AB628)</f>
        <v/>
      </c>
      <c r="AC623" t="str">
        <f>IF('Wage Target Percentage'!AC628="","",'Wage Target Percentage'!AC628)</f>
        <v/>
      </c>
      <c r="AD623" t="str">
        <f>IF('Wage Target Percentage'!AD628="","",'Wage Target Percentage'!AD628)</f>
        <v/>
      </c>
      <c r="AE623" t="str">
        <f>IF('Wage Target Percentage'!AE628="","",'Wage Target Percentage'!AE628)</f>
        <v/>
      </c>
      <c r="AF623" t="str">
        <f>IF('Wage Target Percentage'!AF628="","",'Wage Target Percentage'!AF628)</f>
        <v/>
      </c>
      <c r="AG623" t="str">
        <f>IF('Wage Target Percentage'!AG628="","",'Wage Target Percentage'!AG628)</f>
        <v/>
      </c>
      <c r="AH623" t="str">
        <f>IF('Wage Target Percentage'!AH628="","",'Wage Target Percentage'!AH628)</f>
        <v/>
      </c>
      <c r="AI623" t="str">
        <f>IF('Wage Target Percentage'!AI628="","",'Wage Target Percentage'!AI628)</f>
        <v/>
      </c>
      <c r="AJ623" t="str">
        <f>IF('Wage Target Percentage'!AJ628="","",'Wage Target Percentage'!AJ628)</f>
        <v/>
      </c>
      <c r="AK623" t="str">
        <f>IF('Wage Target Percentage'!AK628="","",'Wage Target Percentage'!AK628)</f>
        <v/>
      </c>
      <c r="AL623" t="str">
        <f>IF('Wage Target Percentage'!AL628="","",'Wage Target Percentage'!AL628)</f>
        <v/>
      </c>
      <c r="AM623" t="str">
        <f>IF('Wage Target Percentage'!AM628="","",'Wage Target Percentage'!AM628)</f>
        <v/>
      </c>
      <c r="AN623" t="str">
        <f>IF('Wage Target Percentage'!AN628="","",'Wage Target Percentage'!AN628)</f>
        <v/>
      </c>
      <c r="AO623" t="str">
        <f>IF('Wage Target Percentage'!AO628="","",'Wage Target Percentage'!AO628)</f>
        <v/>
      </c>
      <c r="AP623" t="str">
        <f>IF('Wage Target Percentage'!AP628="","",'Wage Target Percentage'!AP628)</f>
        <v/>
      </c>
      <c r="AQ623" t="str">
        <f>IF('Wage Target Percentage'!AQ628="","",'Wage Target Percentage'!AQ628)</f>
        <v/>
      </c>
      <c r="AR623" t="str">
        <f>IF('Wage Target Percentage'!AR628="","",'Wage Target Percentage'!AR628)</f>
        <v/>
      </c>
      <c r="AS623" t="str">
        <f>IF('Wage Target Percentage'!AS628="","",'Wage Target Percentage'!AS628)</f>
        <v/>
      </c>
      <c r="AT623" t="str">
        <f>IF('Wage Target Percentage'!AT628="","",'Wage Target Percentage'!AT628)</f>
        <v/>
      </c>
      <c r="AU623" t="str">
        <f>IF('Wage Target Percentage'!AU628="","",'Wage Target Percentage'!AU628)</f>
        <v/>
      </c>
      <c r="AV623" t="str">
        <f>IF('Wage Target Percentage'!AV628="","",'Wage Target Percentage'!AV628)</f>
        <v/>
      </c>
      <c r="AW623" t="str">
        <f>IF('Wage Target Percentage'!AW628="","",'Wage Target Percentage'!AW628)</f>
        <v/>
      </c>
      <c r="AX623" t="str">
        <f>IF('Wage Target Percentage'!AX628="","",'Wage Target Percentage'!AX628)</f>
        <v/>
      </c>
      <c r="AY623" t="str">
        <f>IF('Wage Target Percentage'!AY628="","",'Wage Target Percentage'!AY628)</f>
        <v/>
      </c>
      <c r="AZ623" t="str">
        <f>IF('Wage Target Percentage'!AZ628="","",'Wage Target Percentage'!AZ628)</f>
        <v/>
      </c>
      <c r="BA623" t="str">
        <f>IF('Wage Target Percentage'!BA628="","",'Wage Target Percentage'!BA628)</f>
        <v/>
      </c>
      <c r="BB623" t="str">
        <f>IF('Wage Target Percentage'!BB628="","",'Wage Target Percentage'!BB628)</f>
        <v/>
      </c>
      <c r="BC623" t="str">
        <f>IF('Wage Target Percentage'!BC628="","",'Wage Target Percentage'!BC628)</f>
        <v/>
      </c>
      <c r="BD623" t="str">
        <f>IF('Wage Target Percentage'!BD628="","",'Wage Target Percentage'!BD628)</f>
        <v/>
      </c>
      <c r="BE623" t="str">
        <f>IF('Wage Target Percentage'!BE628="","",'Wage Target Percentage'!BE628)</f>
        <v/>
      </c>
    </row>
    <row r="624" spans="1:57" x14ac:dyDescent="0.25">
      <c r="A624" t="str">
        <f>IF('Wage Target Percentage'!A629="","",'Wage Target Percentage'!A629)</f>
        <v/>
      </c>
      <c r="B624" t="str">
        <f>IF('Wage Target Percentage'!B629="","",'Wage Target Percentage'!B629)</f>
        <v/>
      </c>
      <c r="C624" t="str">
        <f>IF('Wage Target Percentage'!C629="","",'Wage Target Percentage'!C629)</f>
        <v/>
      </c>
      <c r="D624" s="31" t="str">
        <f>IF('Wage Target Percentage'!D629="","",'Wage Target Percentage'!D629)</f>
        <v/>
      </c>
      <c r="E624" t="str">
        <f>IF('Wage Target Percentage'!E629="","",'Wage Target Percentage'!E629)</f>
        <v/>
      </c>
      <c r="F624" t="str">
        <f>IF('Wage Target Percentage'!F629="","",'Wage Target Percentage'!F629)</f>
        <v/>
      </c>
      <c r="G624" t="str">
        <f>IF('Wage Target Percentage'!G629="","",'Wage Target Percentage'!G629)</f>
        <v/>
      </c>
      <c r="H624" t="str">
        <f>IF('Wage Target Percentage'!H629="","",'Wage Target Percentage'!H629)</f>
        <v/>
      </c>
      <c r="I624" t="str">
        <f>IF('Wage Target Percentage'!I629="","",'Wage Target Percentage'!I629)</f>
        <v/>
      </c>
      <c r="J624" t="str">
        <f>IF('Wage Target Percentage'!J629="","",'Wage Target Percentage'!J629)</f>
        <v/>
      </c>
      <c r="K624" t="str">
        <f>IF('Wage Target Percentage'!K629="","",'Wage Target Percentage'!K629)</f>
        <v/>
      </c>
      <c r="L624" t="str">
        <f>IF('Wage Target Percentage'!L629="","",'Wage Target Percentage'!L629)</f>
        <v/>
      </c>
      <c r="M624" t="str">
        <f>IF('Wage Target Percentage'!M629="","",'Wage Target Percentage'!M629)</f>
        <v/>
      </c>
      <c r="N624" t="str">
        <f>IF('Wage Target Percentage'!N629="","",'Wage Target Percentage'!N629)</f>
        <v/>
      </c>
      <c r="O624" t="str">
        <f>IF('Wage Target Percentage'!O629="","",'Wage Target Percentage'!O629)</f>
        <v/>
      </c>
      <c r="P624" t="str">
        <f>IF('Wage Target Percentage'!P629="","",'Wage Target Percentage'!P629)</f>
        <v/>
      </c>
      <c r="Q624" t="str">
        <f>IF('Wage Target Percentage'!Q629="","",'Wage Target Percentage'!Q629)</f>
        <v/>
      </c>
      <c r="R624" t="str">
        <f>IF('Wage Target Percentage'!R629="","",'Wage Target Percentage'!R629)</f>
        <v/>
      </c>
      <c r="S624" t="str">
        <f>IF('Wage Target Percentage'!S629="","",'Wage Target Percentage'!S629)</f>
        <v/>
      </c>
      <c r="T624" t="str">
        <f>IF('Wage Target Percentage'!T629="","",'Wage Target Percentage'!T629)</f>
        <v/>
      </c>
      <c r="U624" t="str">
        <f>IF('Wage Target Percentage'!U629="","",'Wage Target Percentage'!U629)</f>
        <v/>
      </c>
      <c r="V624" t="str">
        <f>IF('Wage Target Percentage'!V629="","",'Wage Target Percentage'!V629)</f>
        <v/>
      </c>
      <c r="W624" t="str">
        <f>IF('Wage Target Percentage'!W629="","",'Wage Target Percentage'!W629)</f>
        <v/>
      </c>
      <c r="X624" t="str">
        <f>IF('Wage Target Percentage'!X629="","",'Wage Target Percentage'!X629)</f>
        <v/>
      </c>
      <c r="Y624" t="str">
        <f>IF('Wage Target Percentage'!Y629="","",'Wage Target Percentage'!Y629)</f>
        <v/>
      </c>
      <c r="Z624" t="str">
        <f>IF('Wage Target Percentage'!Z629="","",'Wage Target Percentage'!Z629)</f>
        <v/>
      </c>
      <c r="AA624" t="str">
        <f>IF('Wage Target Percentage'!AA629="","",'Wage Target Percentage'!AA629)</f>
        <v/>
      </c>
      <c r="AB624" t="str">
        <f>IF('Wage Target Percentage'!AB629="","",'Wage Target Percentage'!AB629)</f>
        <v/>
      </c>
      <c r="AC624" t="str">
        <f>IF('Wage Target Percentage'!AC629="","",'Wage Target Percentage'!AC629)</f>
        <v/>
      </c>
      <c r="AD624" t="str">
        <f>IF('Wage Target Percentage'!AD629="","",'Wage Target Percentage'!AD629)</f>
        <v/>
      </c>
      <c r="AE624" t="str">
        <f>IF('Wage Target Percentage'!AE629="","",'Wage Target Percentage'!AE629)</f>
        <v/>
      </c>
      <c r="AF624" t="str">
        <f>IF('Wage Target Percentage'!AF629="","",'Wage Target Percentage'!AF629)</f>
        <v/>
      </c>
      <c r="AG624" t="str">
        <f>IF('Wage Target Percentage'!AG629="","",'Wage Target Percentage'!AG629)</f>
        <v/>
      </c>
      <c r="AH624" t="str">
        <f>IF('Wage Target Percentage'!AH629="","",'Wage Target Percentage'!AH629)</f>
        <v/>
      </c>
      <c r="AI624" t="str">
        <f>IF('Wage Target Percentage'!AI629="","",'Wage Target Percentage'!AI629)</f>
        <v/>
      </c>
      <c r="AJ624" t="str">
        <f>IF('Wage Target Percentage'!AJ629="","",'Wage Target Percentage'!AJ629)</f>
        <v/>
      </c>
      <c r="AK624" t="str">
        <f>IF('Wage Target Percentage'!AK629="","",'Wage Target Percentage'!AK629)</f>
        <v/>
      </c>
      <c r="AL624" t="str">
        <f>IF('Wage Target Percentage'!AL629="","",'Wage Target Percentage'!AL629)</f>
        <v/>
      </c>
      <c r="AM624" t="str">
        <f>IF('Wage Target Percentage'!AM629="","",'Wage Target Percentage'!AM629)</f>
        <v/>
      </c>
      <c r="AN624" t="str">
        <f>IF('Wage Target Percentage'!AN629="","",'Wage Target Percentage'!AN629)</f>
        <v/>
      </c>
      <c r="AO624" t="str">
        <f>IF('Wage Target Percentage'!AO629="","",'Wage Target Percentage'!AO629)</f>
        <v/>
      </c>
      <c r="AP624" t="str">
        <f>IF('Wage Target Percentage'!AP629="","",'Wage Target Percentage'!AP629)</f>
        <v/>
      </c>
      <c r="AQ624" t="str">
        <f>IF('Wage Target Percentage'!AQ629="","",'Wage Target Percentage'!AQ629)</f>
        <v/>
      </c>
      <c r="AR624" t="str">
        <f>IF('Wage Target Percentage'!AR629="","",'Wage Target Percentage'!AR629)</f>
        <v/>
      </c>
      <c r="AS624" t="str">
        <f>IF('Wage Target Percentage'!AS629="","",'Wage Target Percentage'!AS629)</f>
        <v/>
      </c>
      <c r="AT624" t="str">
        <f>IF('Wage Target Percentage'!AT629="","",'Wage Target Percentage'!AT629)</f>
        <v/>
      </c>
      <c r="AU624" t="str">
        <f>IF('Wage Target Percentage'!AU629="","",'Wage Target Percentage'!AU629)</f>
        <v/>
      </c>
      <c r="AV624" t="str">
        <f>IF('Wage Target Percentage'!AV629="","",'Wage Target Percentage'!AV629)</f>
        <v/>
      </c>
      <c r="AW624" t="str">
        <f>IF('Wage Target Percentage'!AW629="","",'Wage Target Percentage'!AW629)</f>
        <v/>
      </c>
      <c r="AX624" t="str">
        <f>IF('Wage Target Percentage'!AX629="","",'Wage Target Percentage'!AX629)</f>
        <v/>
      </c>
      <c r="AY624" t="str">
        <f>IF('Wage Target Percentage'!AY629="","",'Wage Target Percentage'!AY629)</f>
        <v/>
      </c>
      <c r="AZ624" t="str">
        <f>IF('Wage Target Percentage'!AZ629="","",'Wage Target Percentage'!AZ629)</f>
        <v/>
      </c>
      <c r="BA624" t="str">
        <f>IF('Wage Target Percentage'!BA629="","",'Wage Target Percentage'!BA629)</f>
        <v/>
      </c>
      <c r="BB624" t="str">
        <f>IF('Wage Target Percentage'!BB629="","",'Wage Target Percentage'!BB629)</f>
        <v/>
      </c>
      <c r="BC624" t="str">
        <f>IF('Wage Target Percentage'!BC629="","",'Wage Target Percentage'!BC629)</f>
        <v/>
      </c>
      <c r="BD624" t="str">
        <f>IF('Wage Target Percentage'!BD629="","",'Wage Target Percentage'!BD629)</f>
        <v/>
      </c>
      <c r="BE624" t="str">
        <f>IF('Wage Target Percentage'!BE629="","",'Wage Target Percentage'!BE629)</f>
        <v/>
      </c>
    </row>
    <row r="625" spans="1:57" x14ac:dyDescent="0.25">
      <c r="A625" t="str">
        <f>IF('Wage Target Percentage'!A630="","",'Wage Target Percentage'!A630)</f>
        <v/>
      </c>
      <c r="B625" t="str">
        <f>IF('Wage Target Percentage'!B630="","",'Wage Target Percentage'!B630)</f>
        <v/>
      </c>
      <c r="C625" t="str">
        <f>IF('Wage Target Percentage'!C630="","",'Wage Target Percentage'!C630)</f>
        <v/>
      </c>
      <c r="D625" s="31" t="str">
        <f>IF('Wage Target Percentage'!D630="","",'Wage Target Percentage'!D630)</f>
        <v/>
      </c>
      <c r="E625" t="str">
        <f>IF('Wage Target Percentage'!E630="","",'Wage Target Percentage'!E630)</f>
        <v/>
      </c>
      <c r="F625" t="str">
        <f>IF('Wage Target Percentage'!F630="","",'Wage Target Percentage'!F630)</f>
        <v/>
      </c>
      <c r="G625" t="str">
        <f>IF('Wage Target Percentage'!G630="","",'Wage Target Percentage'!G630)</f>
        <v/>
      </c>
      <c r="H625" t="str">
        <f>IF('Wage Target Percentage'!H630="","",'Wage Target Percentage'!H630)</f>
        <v/>
      </c>
      <c r="I625" t="str">
        <f>IF('Wage Target Percentage'!I630="","",'Wage Target Percentage'!I630)</f>
        <v/>
      </c>
      <c r="J625" t="str">
        <f>IF('Wage Target Percentage'!J630="","",'Wage Target Percentage'!J630)</f>
        <v/>
      </c>
      <c r="K625" t="str">
        <f>IF('Wage Target Percentage'!K630="","",'Wage Target Percentage'!K630)</f>
        <v/>
      </c>
      <c r="L625" t="str">
        <f>IF('Wage Target Percentage'!L630="","",'Wage Target Percentage'!L630)</f>
        <v/>
      </c>
      <c r="M625" t="str">
        <f>IF('Wage Target Percentage'!M630="","",'Wage Target Percentage'!M630)</f>
        <v/>
      </c>
      <c r="N625" t="str">
        <f>IF('Wage Target Percentage'!N630="","",'Wage Target Percentage'!N630)</f>
        <v/>
      </c>
      <c r="O625" t="str">
        <f>IF('Wage Target Percentage'!O630="","",'Wage Target Percentage'!O630)</f>
        <v/>
      </c>
      <c r="P625" t="str">
        <f>IF('Wage Target Percentage'!P630="","",'Wage Target Percentage'!P630)</f>
        <v/>
      </c>
      <c r="Q625" t="str">
        <f>IF('Wage Target Percentage'!Q630="","",'Wage Target Percentage'!Q630)</f>
        <v/>
      </c>
      <c r="R625" t="str">
        <f>IF('Wage Target Percentage'!R630="","",'Wage Target Percentage'!R630)</f>
        <v/>
      </c>
      <c r="S625" t="str">
        <f>IF('Wage Target Percentage'!S630="","",'Wage Target Percentage'!S630)</f>
        <v/>
      </c>
      <c r="T625" t="str">
        <f>IF('Wage Target Percentage'!T630="","",'Wage Target Percentage'!T630)</f>
        <v/>
      </c>
      <c r="U625" t="str">
        <f>IF('Wage Target Percentage'!U630="","",'Wage Target Percentage'!U630)</f>
        <v/>
      </c>
      <c r="V625" t="str">
        <f>IF('Wage Target Percentage'!V630="","",'Wage Target Percentage'!V630)</f>
        <v/>
      </c>
      <c r="W625" t="str">
        <f>IF('Wage Target Percentage'!W630="","",'Wage Target Percentage'!W630)</f>
        <v/>
      </c>
      <c r="X625" t="str">
        <f>IF('Wage Target Percentage'!X630="","",'Wage Target Percentage'!X630)</f>
        <v/>
      </c>
      <c r="Y625" t="str">
        <f>IF('Wage Target Percentage'!Y630="","",'Wage Target Percentage'!Y630)</f>
        <v/>
      </c>
      <c r="Z625" t="str">
        <f>IF('Wage Target Percentage'!Z630="","",'Wage Target Percentage'!Z630)</f>
        <v/>
      </c>
      <c r="AA625" t="str">
        <f>IF('Wage Target Percentage'!AA630="","",'Wage Target Percentage'!AA630)</f>
        <v/>
      </c>
      <c r="AB625" t="str">
        <f>IF('Wage Target Percentage'!AB630="","",'Wage Target Percentage'!AB630)</f>
        <v/>
      </c>
      <c r="AC625" t="str">
        <f>IF('Wage Target Percentage'!AC630="","",'Wage Target Percentage'!AC630)</f>
        <v/>
      </c>
      <c r="AD625" t="str">
        <f>IF('Wage Target Percentage'!AD630="","",'Wage Target Percentage'!AD630)</f>
        <v/>
      </c>
      <c r="AE625" t="str">
        <f>IF('Wage Target Percentage'!AE630="","",'Wage Target Percentage'!AE630)</f>
        <v/>
      </c>
      <c r="AF625" t="str">
        <f>IF('Wage Target Percentage'!AF630="","",'Wage Target Percentage'!AF630)</f>
        <v/>
      </c>
      <c r="AG625" t="str">
        <f>IF('Wage Target Percentage'!AG630="","",'Wage Target Percentage'!AG630)</f>
        <v/>
      </c>
      <c r="AH625" t="str">
        <f>IF('Wage Target Percentage'!AH630="","",'Wage Target Percentage'!AH630)</f>
        <v/>
      </c>
      <c r="AI625" t="str">
        <f>IF('Wage Target Percentage'!AI630="","",'Wage Target Percentage'!AI630)</f>
        <v/>
      </c>
      <c r="AJ625" t="str">
        <f>IF('Wage Target Percentage'!AJ630="","",'Wage Target Percentage'!AJ630)</f>
        <v/>
      </c>
      <c r="AK625" t="str">
        <f>IF('Wage Target Percentage'!AK630="","",'Wage Target Percentage'!AK630)</f>
        <v/>
      </c>
      <c r="AL625" t="str">
        <f>IF('Wage Target Percentage'!AL630="","",'Wage Target Percentage'!AL630)</f>
        <v/>
      </c>
      <c r="AM625" t="str">
        <f>IF('Wage Target Percentage'!AM630="","",'Wage Target Percentage'!AM630)</f>
        <v/>
      </c>
      <c r="AN625" t="str">
        <f>IF('Wage Target Percentage'!AN630="","",'Wage Target Percentage'!AN630)</f>
        <v/>
      </c>
      <c r="AO625" t="str">
        <f>IF('Wage Target Percentage'!AO630="","",'Wage Target Percentage'!AO630)</f>
        <v/>
      </c>
      <c r="AP625" t="str">
        <f>IF('Wage Target Percentage'!AP630="","",'Wage Target Percentage'!AP630)</f>
        <v/>
      </c>
      <c r="AQ625" t="str">
        <f>IF('Wage Target Percentage'!AQ630="","",'Wage Target Percentage'!AQ630)</f>
        <v/>
      </c>
      <c r="AR625" t="str">
        <f>IF('Wage Target Percentage'!AR630="","",'Wage Target Percentage'!AR630)</f>
        <v/>
      </c>
      <c r="AS625" t="str">
        <f>IF('Wage Target Percentage'!AS630="","",'Wage Target Percentage'!AS630)</f>
        <v/>
      </c>
      <c r="AT625" t="str">
        <f>IF('Wage Target Percentage'!AT630="","",'Wage Target Percentage'!AT630)</f>
        <v/>
      </c>
      <c r="AU625" t="str">
        <f>IF('Wage Target Percentage'!AU630="","",'Wage Target Percentage'!AU630)</f>
        <v/>
      </c>
      <c r="AV625" t="str">
        <f>IF('Wage Target Percentage'!AV630="","",'Wage Target Percentage'!AV630)</f>
        <v/>
      </c>
      <c r="AW625" t="str">
        <f>IF('Wage Target Percentage'!AW630="","",'Wage Target Percentage'!AW630)</f>
        <v/>
      </c>
      <c r="AX625" t="str">
        <f>IF('Wage Target Percentage'!AX630="","",'Wage Target Percentage'!AX630)</f>
        <v/>
      </c>
      <c r="AY625" t="str">
        <f>IF('Wage Target Percentage'!AY630="","",'Wage Target Percentage'!AY630)</f>
        <v/>
      </c>
      <c r="AZ625" t="str">
        <f>IF('Wage Target Percentage'!AZ630="","",'Wage Target Percentage'!AZ630)</f>
        <v/>
      </c>
      <c r="BA625" t="str">
        <f>IF('Wage Target Percentage'!BA630="","",'Wage Target Percentage'!BA630)</f>
        <v/>
      </c>
      <c r="BB625" t="str">
        <f>IF('Wage Target Percentage'!BB630="","",'Wage Target Percentage'!BB630)</f>
        <v/>
      </c>
      <c r="BC625" t="str">
        <f>IF('Wage Target Percentage'!BC630="","",'Wage Target Percentage'!BC630)</f>
        <v/>
      </c>
      <c r="BD625" t="str">
        <f>IF('Wage Target Percentage'!BD630="","",'Wage Target Percentage'!BD630)</f>
        <v/>
      </c>
      <c r="BE625" t="str">
        <f>IF('Wage Target Percentage'!BE630="","",'Wage Target Percentage'!BE630)</f>
        <v/>
      </c>
    </row>
    <row r="626" spans="1:57" x14ac:dyDescent="0.25">
      <c r="A626" t="str">
        <f>IF('Wage Target Percentage'!A631="","",'Wage Target Percentage'!A631)</f>
        <v/>
      </c>
      <c r="B626" t="str">
        <f>IF('Wage Target Percentage'!B631="","",'Wage Target Percentage'!B631)</f>
        <v/>
      </c>
      <c r="C626" t="str">
        <f>IF('Wage Target Percentage'!C631="","",'Wage Target Percentage'!C631)</f>
        <v/>
      </c>
      <c r="D626" s="31" t="str">
        <f>IF('Wage Target Percentage'!D631="","",'Wage Target Percentage'!D631)</f>
        <v/>
      </c>
      <c r="E626" t="str">
        <f>IF('Wage Target Percentage'!E631="","",'Wage Target Percentage'!E631)</f>
        <v/>
      </c>
      <c r="F626" t="str">
        <f>IF('Wage Target Percentage'!F631="","",'Wage Target Percentage'!F631)</f>
        <v/>
      </c>
      <c r="G626" t="str">
        <f>IF('Wage Target Percentage'!G631="","",'Wage Target Percentage'!G631)</f>
        <v/>
      </c>
      <c r="H626" t="str">
        <f>IF('Wage Target Percentage'!H631="","",'Wage Target Percentage'!H631)</f>
        <v/>
      </c>
      <c r="I626" t="str">
        <f>IF('Wage Target Percentage'!I631="","",'Wage Target Percentage'!I631)</f>
        <v/>
      </c>
      <c r="J626" t="str">
        <f>IF('Wage Target Percentage'!J631="","",'Wage Target Percentage'!J631)</f>
        <v/>
      </c>
      <c r="K626" t="str">
        <f>IF('Wage Target Percentage'!K631="","",'Wage Target Percentage'!K631)</f>
        <v/>
      </c>
      <c r="L626" t="str">
        <f>IF('Wage Target Percentage'!L631="","",'Wage Target Percentage'!L631)</f>
        <v/>
      </c>
      <c r="M626" t="str">
        <f>IF('Wage Target Percentage'!M631="","",'Wage Target Percentage'!M631)</f>
        <v/>
      </c>
      <c r="N626" t="str">
        <f>IF('Wage Target Percentage'!N631="","",'Wage Target Percentage'!N631)</f>
        <v/>
      </c>
      <c r="O626" t="str">
        <f>IF('Wage Target Percentage'!O631="","",'Wage Target Percentage'!O631)</f>
        <v/>
      </c>
      <c r="P626" t="str">
        <f>IF('Wage Target Percentage'!P631="","",'Wage Target Percentage'!P631)</f>
        <v/>
      </c>
      <c r="Q626" t="str">
        <f>IF('Wage Target Percentage'!Q631="","",'Wage Target Percentage'!Q631)</f>
        <v/>
      </c>
      <c r="R626" t="str">
        <f>IF('Wage Target Percentage'!R631="","",'Wage Target Percentage'!R631)</f>
        <v/>
      </c>
      <c r="S626" t="str">
        <f>IF('Wage Target Percentage'!S631="","",'Wage Target Percentage'!S631)</f>
        <v/>
      </c>
      <c r="T626" t="str">
        <f>IF('Wage Target Percentage'!T631="","",'Wage Target Percentage'!T631)</f>
        <v/>
      </c>
      <c r="U626" t="str">
        <f>IF('Wage Target Percentage'!U631="","",'Wage Target Percentage'!U631)</f>
        <v/>
      </c>
      <c r="V626" t="str">
        <f>IF('Wage Target Percentage'!V631="","",'Wage Target Percentage'!V631)</f>
        <v/>
      </c>
      <c r="W626" t="str">
        <f>IF('Wage Target Percentage'!W631="","",'Wage Target Percentage'!W631)</f>
        <v/>
      </c>
      <c r="X626" t="str">
        <f>IF('Wage Target Percentage'!X631="","",'Wage Target Percentage'!X631)</f>
        <v/>
      </c>
      <c r="Y626" t="str">
        <f>IF('Wage Target Percentage'!Y631="","",'Wage Target Percentage'!Y631)</f>
        <v/>
      </c>
      <c r="Z626" t="str">
        <f>IF('Wage Target Percentage'!Z631="","",'Wage Target Percentage'!Z631)</f>
        <v/>
      </c>
      <c r="AA626" t="str">
        <f>IF('Wage Target Percentage'!AA631="","",'Wage Target Percentage'!AA631)</f>
        <v/>
      </c>
      <c r="AB626" t="str">
        <f>IF('Wage Target Percentage'!AB631="","",'Wage Target Percentage'!AB631)</f>
        <v/>
      </c>
      <c r="AC626" t="str">
        <f>IF('Wage Target Percentage'!AC631="","",'Wage Target Percentage'!AC631)</f>
        <v/>
      </c>
      <c r="AD626" t="str">
        <f>IF('Wage Target Percentage'!AD631="","",'Wage Target Percentage'!AD631)</f>
        <v/>
      </c>
      <c r="AE626" t="str">
        <f>IF('Wage Target Percentage'!AE631="","",'Wage Target Percentage'!AE631)</f>
        <v/>
      </c>
      <c r="AF626" t="str">
        <f>IF('Wage Target Percentage'!AF631="","",'Wage Target Percentage'!AF631)</f>
        <v/>
      </c>
      <c r="AG626" t="str">
        <f>IF('Wage Target Percentage'!AG631="","",'Wage Target Percentage'!AG631)</f>
        <v/>
      </c>
      <c r="AH626" t="str">
        <f>IF('Wage Target Percentage'!AH631="","",'Wage Target Percentage'!AH631)</f>
        <v/>
      </c>
      <c r="AI626" t="str">
        <f>IF('Wage Target Percentage'!AI631="","",'Wage Target Percentage'!AI631)</f>
        <v/>
      </c>
      <c r="AJ626" t="str">
        <f>IF('Wage Target Percentage'!AJ631="","",'Wage Target Percentage'!AJ631)</f>
        <v/>
      </c>
      <c r="AK626" t="str">
        <f>IF('Wage Target Percentage'!AK631="","",'Wage Target Percentage'!AK631)</f>
        <v/>
      </c>
      <c r="AL626" t="str">
        <f>IF('Wage Target Percentage'!AL631="","",'Wage Target Percentage'!AL631)</f>
        <v/>
      </c>
      <c r="AM626" t="str">
        <f>IF('Wage Target Percentage'!AM631="","",'Wage Target Percentage'!AM631)</f>
        <v/>
      </c>
      <c r="AN626" t="str">
        <f>IF('Wage Target Percentage'!AN631="","",'Wage Target Percentage'!AN631)</f>
        <v/>
      </c>
      <c r="AO626" t="str">
        <f>IF('Wage Target Percentage'!AO631="","",'Wage Target Percentage'!AO631)</f>
        <v/>
      </c>
      <c r="AP626" t="str">
        <f>IF('Wage Target Percentage'!AP631="","",'Wage Target Percentage'!AP631)</f>
        <v/>
      </c>
      <c r="AQ626" t="str">
        <f>IF('Wage Target Percentage'!AQ631="","",'Wage Target Percentage'!AQ631)</f>
        <v/>
      </c>
      <c r="AR626" t="str">
        <f>IF('Wage Target Percentage'!AR631="","",'Wage Target Percentage'!AR631)</f>
        <v/>
      </c>
      <c r="AS626" t="str">
        <f>IF('Wage Target Percentage'!AS631="","",'Wage Target Percentage'!AS631)</f>
        <v/>
      </c>
      <c r="AT626" t="str">
        <f>IF('Wage Target Percentage'!AT631="","",'Wage Target Percentage'!AT631)</f>
        <v/>
      </c>
      <c r="AU626" t="str">
        <f>IF('Wage Target Percentage'!AU631="","",'Wage Target Percentage'!AU631)</f>
        <v/>
      </c>
      <c r="AV626" t="str">
        <f>IF('Wage Target Percentage'!AV631="","",'Wage Target Percentage'!AV631)</f>
        <v/>
      </c>
      <c r="AW626" t="str">
        <f>IF('Wage Target Percentage'!AW631="","",'Wage Target Percentage'!AW631)</f>
        <v/>
      </c>
      <c r="AX626" t="str">
        <f>IF('Wage Target Percentage'!AX631="","",'Wage Target Percentage'!AX631)</f>
        <v/>
      </c>
      <c r="AY626" t="str">
        <f>IF('Wage Target Percentage'!AY631="","",'Wage Target Percentage'!AY631)</f>
        <v/>
      </c>
      <c r="AZ626" t="str">
        <f>IF('Wage Target Percentage'!AZ631="","",'Wage Target Percentage'!AZ631)</f>
        <v/>
      </c>
      <c r="BA626" t="str">
        <f>IF('Wage Target Percentage'!BA631="","",'Wage Target Percentage'!BA631)</f>
        <v/>
      </c>
      <c r="BB626" t="str">
        <f>IF('Wage Target Percentage'!BB631="","",'Wage Target Percentage'!BB631)</f>
        <v/>
      </c>
      <c r="BC626" t="str">
        <f>IF('Wage Target Percentage'!BC631="","",'Wage Target Percentage'!BC631)</f>
        <v/>
      </c>
      <c r="BD626" t="str">
        <f>IF('Wage Target Percentage'!BD631="","",'Wage Target Percentage'!BD631)</f>
        <v/>
      </c>
      <c r="BE626" t="str">
        <f>IF('Wage Target Percentage'!BE631="","",'Wage Target Percentage'!BE631)</f>
        <v/>
      </c>
    </row>
    <row r="627" spans="1:57" x14ac:dyDescent="0.25">
      <c r="A627" t="str">
        <f>IF('Wage Target Percentage'!A632="","",'Wage Target Percentage'!A632)</f>
        <v/>
      </c>
      <c r="B627" t="str">
        <f>IF('Wage Target Percentage'!B632="","",'Wage Target Percentage'!B632)</f>
        <v/>
      </c>
      <c r="C627" t="str">
        <f>IF('Wage Target Percentage'!C632="","",'Wage Target Percentage'!C632)</f>
        <v/>
      </c>
      <c r="D627" s="31" t="str">
        <f>IF('Wage Target Percentage'!D632="","",'Wage Target Percentage'!D632)</f>
        <v/>
      </c>
      <c r="E627" t="str">
        <f>IF('Wage Target Percentage'!E632="","",'Wage Target Percentage'!E632)</f>
        <v/>
      </c>
      <c r="F627" t="str">
        <f>IF('Wage Target Percentage'!F632="","",'Wage Target Percentage'!F632)</f>
        <v/>
      </c>
      <c r="G627" t="str">
        <f>IF('Wage Target Percentage'!G632="","",'Wage Target Percentage'!G632)</f>
        <v/>
      </c>
      <c r="H627" t="str">
        <f>IF('Wage Target Percentage'!H632="","",'Wage Target Percentage'!H632)</f>
        <v/>
      </c>
      <c r="I627" t="str">
        <f>IF('Wage Target Percentage'!I632="","",'Wage Target Percentage'!I632)</f>
        <v/>
      </c>
      <c r="J627" t="str">
        <f>IF('Wage Target Percentage'!J632="","",'Wage Target Percentage'!J632)</f>
        <v/>
      </c>
      <c r="K627" t="str">
        <f>IF('Wage Target Percentage'!K632="","",'Wage Target Percentage'!K632)</f>
        <v/>
      </c>
      <c r="L627" t="str">
        <f>IF('Wage Target Percentage'!L632="","",'Wage Target Percentage'!L632)</f>
        <v/>
      </c>
      <c r="M627" t="str">
        <f>IF('Wage Target Percentage'!M632="","",'Wage Target Percentage'!M632)</f>
        <v/>
      </c>
      <c r="N627" t="str">
        <f>IF('Wage Target Percentage'!N632="","",'Wage Target Percentage'!N632)</f>
        <v/>
      </c>
      <c r="O627" t="str">
        <f>IF('Wage Target Percentage'!O632="","",'Wage Target Percentage'!O632)</f>
        <v/>
      </c>
      <c r="P627" t="str">
        <f>IF('Wage Target Percentage'!P632="","",'Wage Target Percentage'!P632)</f>
        <v/>
      </c>
      <c r="Q627" t="str">
        <f>IF('Wage Target Percentage'!Q632="","",'Wage Target Percentage'!Q632)</f>
        <v/>
      </c>
      <c r="R627" t="str">
        <f>IF('Wage Target Percentage'!R632="","",'Wage Target Percentage'!R632)</f>
        <v/>
      </c>
      <c r="S627" t="str">
        <f>IF('Wage Target Percentage'!S632="","",'Wage Target Percentage'!S632)</f>
        <v/>
      </c>
      <c r="T627" t="str">
        <f>IF('Wage Target Percentage'!T632="","",'Wage Target Percentage'!T632)</f>
        <v/>
      </c>
      <c r="U627" t="str">
        <f>IF('Wage Target Percentage'!U632="","",'Wage Target Percentage'!U632)</f>
        <v/>
      </c>
      <c r="V627" t="str">
        <f>IF('Wage Target Percentage'!V632="","",'Wage Target Percentage'!V632)</f>
        <v/>
      </c>
      <c r="W627" t="str">
        <f>IF('Wage Target Percentage'!W632="","",'Wage Target Percentage'!W632)</f>
        <v/>
      </c>
      <c r="X627" t="str">
        <f>IF('Wage Target Percentage'!X632="","",'Wage Target Percentage'!X632)</f>
        <v/>
      </c>
      <c r="Y627" t="str">
        <f>IF('Wage Target Percentage'!Y632="","",'Wage Target Percentage'!Y632)</f>
        <v/>
      </c>
      <c r="Z627" t="str">
        <f>IF('Wage Target Percentage'!Z632="","",'Wage Target Percentage'!Z632)</f>
        <v/>
      </c>
      <c r="AA627" t="str">
        <f>IF('Wage Target Percentage'!AA632="","",'Wage Target Percentage'!AA632)</f>
        <v/>
      </c>
      <c r="AB627" t="str">
        <f>IF('Wage Target Percentage'!AB632="","",'Wage Target Percentage'!AB632)</f>
        <v/>
      </c>
      <c r="AC627" t="str">
        <f>IF('Wage Target Percentage'!AC632="","",'Wage Target Percentage'!AC632)</f>
        <v/>
      </c>
      <c r="AD627" t="str">
        <f>IF('Wage Target Percentage'!AD632="","",'Wage Target Percentage'!AD632)</f>
        <v/>
      </c>
      <c r="AE627" t="str">
        <f>IF('Wage Target Percentage'!AE632="","",'Wage Target Percentage'!AE632)</f>
        <v/>
      </c>
      <c r="AF627" t="str">
        <f>IF('Wage Target Percentage'!AF632="","",'Wage Target Percentage'!AF632)</f>
        <v/>
      </c>
      <c r="AG627" t="str">
        <f>IF('Wage Target Percentage'!AG632="","",'Wage Target Percentage'!AG632)</f>
        <v/>
      </c>
      <c r="AH627" t="str">
        <f>IF('Wage Target Percentage'!AH632="","",'Wage Target Percentage'!AH632)</f>
        <v/>
      </c>
      <c r="AI627" t="str">
        <f>IF('Wage Target Percentage'!AI632="","",'Wage Target Percentage'!AI632)</f>
        <v/>
      </c>
      <c r="AJ627" t="str">
        <f>IF('Wage Target Percentage'!AJ632="","",'Wage Target Percentage'!AJ632)</f>
        <v/>
      </c>
      <c r="AK627" t="str">
        <f>IF('Wage Target Percentage'!AK632="","",'Wage Target Percentage'!AK632)</f>
        <v/>
      </c>
      <c r="AL627" t="str">
        <f>IF('Wage Target Percentage'!AL632="","",'Wage Target Percentage'!AL632)</f>
        <v/>
      </c>
      <c r="AM627" t="str">
        <f>IF('Wage Target Percentage'!AM632="","",'Wage Target Percentage'!AM632)</f>
        <v/>
      </c>
      <c r="AN627" t="str">
        <f>IF('Wage Target Percentage'!AN632="","",'Wage Target Percentage'!AN632)</f>
        <v/>
      </c>
      <c r="AO627" t="str">
        <f>IF('Wage Target Percentage'!AO632="","",'Wage Target Percentage'!AO632)</f>
        <v/>
      </c>
      <c r="AP627" t="str">
        <f>IF('Wage Target Percentage'!AP632="","",'Wage Target Percentage'!AP632)</f>
        <v/>
      </c>
      <c r="AQ627" t="str">
        <f>IF('Wage Target Percentage'!AQ632="","",'Wage Target Percentage'!AQ632)</f>
        <v/>
      </c>
      <c r="AR627" t="str">
        <f>IF('Wage Target Percentage'!AR632="","",'Wage Target Percentage'!AR632)</f>
        <v/>
      </c>
      <c r="AS627" t="str">
        <f>IF('Wage Target Percentage'!AS632="","",'Wage Target Percentage'!AS632)</f>
        <v/>
      </c>
      <c r="AT627" t="str">
        <f>IF('Wage Target Percentage'!AT632="","",'Wage Target Percentage'!AT632)</f>
        <v/>
      </c>
      <c r="AU627" t="str">
        <f>IF('Wage Target Percentage'!AU632="","",'Wage Target Percentage'!AU632)</f>
        <v/>
      </c>
      <c r="AV627" t="str">
        <f>IF('Wage Target Percentage'!AV632="","",'Wage Target Percentage'!AV632)</f>
        <v/>
      </c>
      <c r="AW627" t="str">
        <f>IF('Wage Target Percentage'!AW632="","",'Wage Target Percentage'!AW632)</f>
        <v/>
      </c>
      <c r="AX627" t="str">
        <f>IF('Wage Target Percentage'!AX632="","",'Wage Target Percentage'!AX632)</f>
        <v/>
      </c>
      <c r="AY627" t="str">
        <f>IF('Wage Target Percentage'!AY632="","",'Wage Target Percentage'!AY632)</f>
        <v/>
      </c>
      <c r="AZ627" t="str">
        <f>IF('Wage Target Percentage'!AZ632="","",'Wage Target Percentage'!AZ632)</f>
        <v/>
      </c>
      <c r="BA627" t="str">
        <f>IF('Wage Target Percentage'!BA632="","",'Wage Target Percentage'!BA632)</f>
        <v/>
      </c>
      <c r="BB627" t="str">
        <f>IF('Wage Target Percentage'!BB632="","",'Wage Target Percentage'!BB632)</f>
        <v/>
      </c>
      <c r="BC627" t="str">
        <f>IF('Wage Target Percentage'!BC632="","",'Wage Target Percentage'!BC632)</f>
        <v/>
      </c>
      <c r="BD627" t="str">
        <f>IF('Wage Target Percentage'!BD632="","",'Wage Target Percentage'!BD632)</f>
        <v/>
      </c>
      <c r="BE627" t="str">
        <f>IF('Wage Target Percentage'!BE632="","",'Wage Target Percentage'!BE632)</f>
        <v/>
      </c>
    </row>
    <row r="628" spans="1:57" x14ac:dyDescent="0.25">
      <c r="A628" t="str">
        <f>IF('Wage Target Percentage'!A633="","",'Wage Target Percentage'!A633)</f>
        <v/>
      </c>
      <c r="B628" t="str">
        <f>IF('Wage Target Percentage'!B633="","",'Wage Target Percentage'!B633)</f>
        <v/>
      </c>
      <c r="C628" t="str">
        <f>IF('Wage Target Percentage'!C633="","",'Wage Target Percentage'!C633)</f>
        <v/>
      </c>
      <c r="D628" s="31" t="str">
        <f>IF('Wage Target Percentage'!D633="","",'Wage Target Percentage'!D633)</f>
        <v/>
      </c>
      <c r="E628" t="str">
        <f>IF('Wage Target Percentage'!E633="","",'Wage Target Percentage'!E633)</f>
        <v/>
      </c>
      <c r="F628" t="str">
        <f>IF('Wage Target Percentage'!F633="","",'Wage Target Percentage'!F633)</f>
        <v/>
      </c>
      <c r="G628" t="str">
        <f>IF('Wage Target Percentage'!G633="","",'Wage Target Percentage'!G633)</f>
        <v/>
      </c>
      <c r="H628" t="str">
        <f>IF('Wage Target Percentage'!H633="","",'Wage Target Percentage'!H633)</f>
        <v/>
      </c>
      <c r="I628" t="str">
        <f>IF('Wage Target Percentage'!I633="","",'Wage Target Percentage'!I633)</f>
        <v/>
      </c>
      <c r="J628" t="str">
        <f>IF('Wage Target Percentage'!J633="","",'Wage Target Percentage'!J633)</f>
        <v/>
      </c>
      <c r="K628" t="str">
        <f>IF('Wage Target Percentage'!K633="","",'Wage Target Percentage'!K633)</f>
        <v/>
      </c>
      <c r="L628" t="str">
        <f>IF('Wage Target Percentage'!L633="","",'Wage Target Percentage'!L633)</f>
        <v/>
      </c>
      <c r="M628" t="str">
        <f>IF('Wage Target Percentage'!M633="","",'Wage Target Percentage'!M633)</f>
        <v/>
      </c>
      <c r="N628" t="str">
        <f>IF('Wage Target Percentage'!N633="","",'Wage Target Percentage'!N633)</f>
        <v/>
      </c>
      <c r="O628" t="str">
        <f>IF('Wage Target Percentage'!O633="","",'Wage Target Percentage'!O633)</f>
        <v/>
      </c>
      <c r="P628" t="str">
        <f>IF('Wage Target Percentage'!P633="","",'Wage Target Percentage'!P633)</f>
        <v/>
      </c>
      <c r="Q628" t="str">
        <f>IF('Wage Target Percentage'!Q633="","",'Wage Target Percentage'!Q633)</f>
        <v/>
      </c>
      <c r="R628" t="str">
        <f>IF('Wage Target Percentage'!R633="","",'Wage Target Percentage'!R633)</f>
        <v/>
      </c>
      <c r="S628" t="str">
        <f>IF('Wage Target Percentage'!S633="","",'Wage Target Percentage'!S633)</f>
        <v/>
      </c>
      <c r="T628" t="str">
        <f>IF('Wage Target Percentage'!T633="","",'Wage Target Percentage'!T633)</f>
        <v/>
      </c>
      <c r="U628" t="str">
        <f>IF('Wage Target Percentage'!U633="","",'Wage Target Percentage'!U633)</f>
        <v/>
      </c>
      <c r="V628" t="str">
        <f>IF('Wage Target Percentage'!V633="","",'Wage Target Percentage'!V633)</f>
        <v/>
      </c>
      <c r="W628" t="str">
        <f>IF('Wage Target Percentage'!W633="","",'Wage Target Percentage'!W633)</f>
        <v/>
      </c>
      <c r="X628" t="str">
        <f>IF('Wage Target Percentage'!X633="","",'Wage Target Percentage'!X633)</f>
        <v/>
      </c>
      <c r="Y628" t="str">
        <f>IF('Wage Target Percentage'!Y633="","",'Wage Target Percentage'!Y633)</f>
        <v/>
      </c>
      <c r="Z628" t="str">
        <f>IF('Wage Target Percentage'!Z633="","",'Wage Target Percentage'!Z633)</f>
        <v/>
      </c>
      <c r="AA628" t="str">
        <f>IF('Wage Target Percentage'!AA633="","",'Wage Target Percentage'!AA633)</f>
        <v/>
      </c>
      <c r="AB628" t="str">
        <f>IF('Wage Target Percentage'!AB633="","",'Wage Target Percentage'!AB633)</f>
        <v/>
      </c>
      <c r="AC628" t="str">
        <f>IF('Wage Target Percentage'!AC633="","",'Wage Target Percentage'!AC633)</f>
        <v/>
      </c>
      <c r="AD628" t="str">
        <f>IF('Wage Target Percentage'!AD633="","",'Wage Target Percentage'!AD633)</f>
        <v/>
      </c>
      <c r="AE628" t="str">
        <f>IF('Wage Target Percentage'!AE633="","",'Wage Target Percentage'!AE633)</f>
        <v/>
      </c>
      <c r="AF628" t="str">
        <f>IF('Wage Target Percentage'!AF633="","",'Wage Target Percentage'!AF633)</f>
        <v/>
      </c>
      <c r="AG628" t="str">
        <f>IF('Wage Target Percentage'!AG633="","",'Wage Target Percentage'!AG633)</f>
        <v/>
      </c>
      <c r="AH628" t="str">
        <f>IF('Wage Target Percentage'!AH633="","",'Wage Target Percentage'!AH633)</f>
        <v/>
      </c>
      <c r="AI628" t="str">
        <f>IF('Wage Target Percentage'!AI633="","",'Wage Target Percentage'!AI633)</f>
        <v/>
      </c>
      <c r="AJ628" t="str">
        <f>IF('Wage Target Percentage'!AJ633="","",'Wage Target Percentage'!AJ633)</f>
        <v/>
      </c>
      <c r="AK628" t="str">
        <f>IF('Wage Target Percentage'!AK633="","",'Wage Target Percentage'!AK633)</f>
        <v/>
      </c>
      <c r="AL628" t="str">
        <f>IF('Wage Target Percentage'!AL633="","",'Wage Target Percentage'!AL633)</f>
        <v/>
      </c>
      <c r="AM628" t="str">
        <f>IF('Wage Target Percentage'!AM633="","",'Wage Target Percentage'!AM633)</f>
        <v/>
      </c>
      <c r="AN628" t="str">
        <f>IF('Wage Target Percentage'!AN633="","",'Wage Target Percentage'!AN633)</f>
        <v/>
      </c>
      <c r="AO628" t="str">
        <f>IF('Wage Target Percentage'!AO633="","",'Wage Target Percentage'!AO633)</f>
        <v/>
      </c>
      <c r="AP628" t="str">
        <f>IF('Wage Target Percentage'!AP633="","",'Wage Target Percentage'!AP633)</f>
        <v/>
      </c>
      <c r="AQ628" t="str">
        <f>IF('Wage Target Percentage'!AQ633="","",'Wage Target Percentage'!AQ633)</f>
        <v/>
      </c>
      <c r="AR628" t="str">
        <f>IF('Wage Target Percentage'!AR633="","",'Wage Target Percentage'!AR633)</f>
        <v/>
      </c>
      <c r="AS628" t="str">
        <f>IF('Wage Target Percentage'!AS633="","",'Wage Target Percentage'!AS633)</f>
        <v/>
      </c>
      <c r="AT628" t="str">
        <f>IF('Wage Target Percentage'!AT633="","",'Wage Target Percentage'!AT633)</f>
        <v/>
      </c>
      <c r="AU628" t="str">
        <f>IF('Wage Target Percentage'!AU633="","",'Wage Target Percentage'!AU633)</f>
        <v/>
      </c>
      <c r="AV628" t="str">
        <f>IF('Wage Target Percentage'!AV633="","",'Wage Target Percentage'!AV633)</f>
        <v/>
      </c>
      <c r="AW628" t="str">
        <f>IF('Wage Target Percentage'!AW633="","",'Wage Target Percentage'!AW633)</f>
        <v/>
      </c>
      <c r="AX628" t="str">
        <f>IF('Wage Target Percentage'!AX633="","",'Wage Target Percentage'!AX633)</f>
        <v/>
      </c>
      <c r="AY628" t="str">
        <f>IF('Wage Target Percentage'!AY633="","",'Wage Target Percentage'!AY633)</f>
        <v/>
      </c>
      <c r="AZ628" t="str">
        <f>IF('Wage Target Percentage'!AZ633="","",'Wage Target Percentage'!AZ633)</f>
        <v/>
      </c>
      <c r="BA628" t="str">
        <f>IF('Wage Target Percentage'!BA633="","",'Wage Target Percentage'!BA633)</f>
        <v/>
      </c>
      <c r="BB628" t="str">
        <f>IF('Wage Target Percentage'!BB633="","",'Wage Target Percentage'!BB633)</f>
        <v/>
      </c>
      <c r="BC628" t="str">
        <f>IF('Wage Target Percentage'!BC633="","",'Wage Target Percentage'!BC633)</f>
        <v/>
      </c>
      <c r="BD628" t="str">
        <f>IF('Wage Target Percentage'!BD633="","",'Wage Target Percentage'!BD633)</f>
        <v/>
      </c>
      <c r="BE628" t="str">
        <f>IF('Wage Target Percentage'!BE633="","",'Wage Target Percentage'!BE633)</f>
        <v/>
      </c>
    </row>
    <row r="629" spans="1:57" x14ac:dyDescent="0.25">
      <c r="A629" t="str">
        <f>IF('Wage Target Percentage'!A634="","",'Wage Target Percentage'!A634)</f>
        <v/>
      </c>
      <c r="B629" t="str">
        <f>IF('Wage Target Percentage'!B634="","",'Wage Target Percentage'!B634)</f>
        <v/>
      </c>
      <c r="C629" t="str">
        <f>IF('Wage Target Percentage'!C634="","",'Wage Target Percentage'!C634)</f>
        <v/>
      </c>
      <c r="D629" s="31" t="str">
        <f>IF('Wage Target Percentage'!D634="","",'Wage Target Percentage'!D634)</f>
        <v/>
      </c>
      <c r="E629" t="str">
        <f>IF('Wage Target Percentage'!E634="","",'Wage Target Percentage'!E634)</f>
        <v/>
      </c>
      <c r="F629" t="str">
        <f>IF('Wage Target Percentage'!F634="","",'Wage Target Percentage'!F634)</f>
        <v/>
      </c>
      <c r="G629" t="str">
        <f>IF('Wage Target Percentage'!G634="","",'Wage Target Percentage'!G634)</f>
        <v/>
      </c>
      <c r="H629" t="str">
        <f>IF('Wage Target Percentage'!H634="","",'Wage Target Percentage'!H634)</f>
        <v/>
      </c>
      <c r="I629" t="str">
        <f>IF('Wage Target Percentage'!I634="","",'Wage Target Percentage'!I634)</f>
        <v/>
      </c>
      <c r="J629" t="str">
        <f>IF('Wage Target Percentage'!J634="","",'Wage Target Percentage'!J634)</f>
        <v/>
      </c>
      <c r="K629" t="str">
        <f>IF('Wage Target Percentage'!K634="","",'Wage Target Percentage'!K634)</f>
        <v/>
      </c>
      <c r="L629" t="str">
        <f>IF('Wage Target Percentage'!L634="","",'Wage Target Percentage'!L634)</f>
        <v/>
      </c>
      <c r="M629" t="str">
        <f>IF('Wage Target Percentage'!M634="","",'Wage Target Percentage'!M634)</f>
        <v/>
      </c>
      <c r="N629" t="str">
        <f>IF('Wage Target Percentage'!N634="","",'Wage Target Percentage'!N634)</f>
        <v/>
      </c>
      <c r="O629" t="str">
        <f>IF('Wage Target Percentage'!O634="","",'Wage Target Percentage'!O634)</f>
        <v/>
      </c>
      <c r="P629" t="str">
        <f>IF('Wage Target Percentage'!P634="","",'Wage Target Percentage'!P634)</f>
        <v/>
      </c>
      <c r="Q629" t="str">
        <f>IF('Wage Target Percentage'!Q634="","",'Wage Target Percentage'!Q634)</f>
        <v/>
      </c>
      <c r="R629" t="str">
        <f>IF('Wage Target Percentage'!R634="","",'Wage Target Percentage'!R634)</f>
        <v/>
      </c>
      <c r="S629" t="str">
        <f>IF('Wage Target Percentage'!S634="","",'Wage Target Percentage'!S634)</f>
        <v/>
      </c>
      <c r="T629" t="str">
        <f>IF('Wage Target Percentage'!T634="","",'Wage Target Percentage'!T634)</f>
        <v/>
      </c>
      <c r="U629" t="str">
        <f>IF('Wage Target Percentage'!U634="","",'Wage Target Percentage'!U634)</f>
        <v/>
      </c>
      <c r="V629" t="str">
        <f>IF('Wage Target Percentage'!V634="","",'Wage Target Percentage'!V634)</f>
        <v/>
      </c>
      <c r="W629" t="str">
        <f>IF('Wage Target Percentage'!W634="","",'Wage Target Percentage'!W634)</f>
        <v/>
      </c>
      <c r="X629" t="str">
        <f>IF('Wage Target Percentage'!X634="","",'Wage Target Percentage'!X634)</f>
        <v/>
      </c>
      <c r="Y629" t="str">
        <f>IF('Wage Target Percentage'!Y634="","",'Wage Target Percentage'!Y634)</f>
        <v/>
      </c>
      <c r="Z629" t="str">
        <f>IF('Wage Target Percentage'!Z634="","",'Wage Target Percentage'!Z634)</f>
        <v/>
      </c>
      <c r="AA629" t="str">
        <f>IF('Wage Target Percentage'!AA634="","",'Wage Target Percentage'!AA634)</f>
        <v/>
      </c>
      <c r="AB629" t="str">
        <f>IF('Wage Target Percentage'!AB634="","",'Wage Target Percentage'!AB634)</f>
        <v/>
      </c>
      <c r="AC629" t="str">
        <f>IF('Wage Target Percentage'!AC634="","",'Wage Target Percentage'!AC634)</f>
        <v/>
      </c>
      <c r="AD629" t="str">
        <f>IF('Wage Target Percentage'!AD634="","",'Wage Target Percentage'!AD634)</f>
        <v/>
      </c>
      <c r="AE629" t="str">
        <f>IF('Wage Target Percentage'!AE634="","",'Wage Target Percentage'!AE634)</f>
        <v/>
      </c>
      <c r="AF629" t="str">
        <f>IF('Wage Target Percentage'!AF634="","",'Wage Target Percentage'!AF634)</f>
        <v/>
      </c>
      <c r="AG629" t="str">
        <f>IF('Wage Target Percentage'!AG634="","",'Wage Target Percentage'!AG634)</f>
        <v/>
      </c>
      <c r="AH629" t="str">
        <f>IF('Wage Target Percentage'!AH634="","",'Wage Target Percentage'!AH634)</f>
        <v/>
      </c>
      <c r="AI629" t="str">
        <f>IF('Wage Target Percentage'!AI634="","",'Wage Target Percentage'!AI634)</f>
        <v/>
      </c>
      <c r="AJ629" t="str">
        <f>IF('Wage Target Percentage'!AJ634="","",'Wage Target Percentage'!AJ634)</f>
        <v/>
      </c>
      <c r="AK629" t="str">
        <f>IF('Wage Target Percentage'!AK634="","",'Wage Target Percentage'!AK634)</f>
        <v/>
      </c>
      <c r="AL629" t="str">
        <f>IF('Wage Target Percentage'!AL634="","",'Wage Target Percentage'!AL634)</f>
        <v/>
      </c>
      <c r="AM629" t="str">
        <f>IF('Wage Target Percentage'!AM634="","",'Wage Target Percentage'!AM634)</f>
        <v/>
      </c>
      <c r="AN629" t="str">
        <f>IF('Wage Target Percentage'!AN634="","",'Wage Target Percentage'!AN634)</f>
        <v/>
      </c>
      <c r="AO629" t="str">
        <f>IF('Wage Target Percentage'!AO634="","",'Wage Target Percentage'!AO634)</f>
        <v/>
      </c>
      <c r="AP629" t="str">
        <f>IF('Wage Target Percentage'!AP634="","",'Wage Target Percentage'!AP634)</f>
        <v/>
      </c>
      <c r="AQ629" t="str">
        <f>IF('Wage Target Percentage'!AQ634="","",'Wage Target Percentage'!AQ634)</f>
        <v/>
      </c>
      <c r="AR629" t="str">
        <f>IF('Wage Target Percentage'!AR634="","",'Wage Target Percentage'!AR634)</f>
        <v/>
      </c>
      <c r="AS629" t="str">
        <f>IF('Wage Target Percentage'!AS634="","",'Wage Target Percentage'!AS634)</f>
        <v/>
      </c>
      <c r="AT629" t="str">
        <f>IF('Wage Target Percentage'!AT634="","",'Wage Target Percentage'!AT634)</f>
        <v/>
      </c>
      <c r="AU629" t="str">
        <f>IF('Wage Target Percentage'!AU634="","",'Wage Target Percentage'!AU634)</f>
        <v/>
      </c>
      <c r="AV629" t="str">
        <f>IF('Wage Target Percentage'!AV634="","",'Wage Target Percentage'!AV634)</f>
        <v/>
      </c>
      <c r="AW629" t="str">
        <f>IF('Wage Target Percentage'!AW634="","",'Wage Target Percentage'!AW634)</f>
        <v/>
      </c>
      <c r="AX629" t="str">
        <f>IF('Wage Target Percentage'!AX634="","",'Wage Target Percentage'!AX634)</f>
        <v/>
      </c>
      <c r="AY629" t="str">
        <f>IF('Wage Target Percentage'!AY634="","",'Wage Target Percentage'!AY634)</f>
        <v/>
      </c>
      <c r="AZ629" t="str">
        <f>IF('Wage Target Percentage'!AZ634="","",'Wage Target Percentage'!AZ634)</f>
        <v/>
      </c>
      <c r="BA629" t="str">
        <f>IF('Wage Target Percentage'!BA634="","",'Wage Target Percentage'!BA634)</f>
        <v/>
      </c>
      <c r="BB629" t="str">
        <f>IF('Wage Target Percentage'!BB634="","",'Wage Target Percentage'!BB634)</f>
        <v/>
      </c>
      <c r="BC629" t="str">
        <f>IF('Wage Target Percentage'!BC634="","",'Wage Target Percentage'!BC634)</f>
        <v/>
      </c>
      <c r="BD629" t="str">
        <f>IF('Wage Target Percentage'!BD634="","",'Wage Target Percentage'!BD634)</f>
        <v/>
      </c>
      <c r="BE629" t="str">
        <f>IF('Wage Target Percentage'!BE634="","",'Wage Target Percentage'!BE634)</f>
        <v/>
      </c>
    </row>
    <row r="630" spans="1:57" x14ac:dyDescent="0.25">
      <c r="A630" t="str">
        <f>IF('Wage Target Percentage'!A635="","",'Wage Target Percentage'!A635)</f>
        <v/>
      </c>
      <c r="B630" t="str">
        <f>IF('Wage Target Percentage'!B635="","",'Wage Target Percentage'!B635)</f>
        <v/>
      </c>
      <c r="C630" t="str">
        <f>IF('Wage Target Percentage'!C635="","",'Wage Target Percentage'!C635)</f>
        <v/>
      </c>
      <c r="D630" s="31" t="str">
        <f>IF('Wage Target Percentage'!D635="","",'Wage Target Percentage'!D635)</f>
        <v/>
      </c>
      <c r="E630" t="str">
        <f>IF('Wage Target Percentage'!E635="","",'Wage Target Percentage'!E635)</f>
        <v/>
      </c>
      <c r="F630" t="str">
        <f>IF('Wage Target Percentage'!F635="","",'Wage Target Percentage'!F635)</f>
        <v/>
      </c>
      <c r="G630" t="str">
        <f>IF('Wage Target Percentage'!G635="","",'Wage Target Percentage'!G635)</f>
        <v/>
      </c>
      <c r="H630" t="str">
        <f>IF('Wage Target Percentage'!H635="","",'Wage Target Percentage'!H635)</f>
        <v/>
      </c>
      <c r="I630" t="str">
        <f>IF('Wage Target Percentage'!I635="","",'Wage Target Percentage'!I635)</f>
        <v/>
      </c>
      <c r="J630" t="str">
        <f>IF('Wage Target Percentage'!J635="","",'Wage Target Percentage'!J635)</f>
        <v/>
      </c>
      <c r="K630" t="str">
        <f>IF('Wage Target Percentage'!K635="","",'Wage Target Percentage'!K635)</f>
        <v/>
      </c>
      <c r="L630" t="str">
        <f>IF('Wage Target Percentage'!L635="","",'Wage Target Percentage'!L635)</f>
        <v/>
      </c>
      <c r="M630" t="str">
        <f>IF('Wage Target Percentage'!M635="","",'Wage Target Percentage'!M635)</f>
        <v/>
      </c>
      <c r="N630" t="str">
        <f>IF('Wage Target Percentage'!N635="","",'Wage Target Percentage'!N635)</f>
        <v/>
      </c>
      <c r="O630" t="str">
        <f>IF('Wage Target Percentage'!O635="","",'Wage Target Percentage'!O635)</f>
        <v/>
      </c>
      <c r="P630" t="str">
        <f>IF('Wage Target Percentage'!P635="","",'Wage Target Percentage'!P635)</f>
        <v/>
      </c>
      <c r="Q630" t="str">
        <f>IF('Wage Target Percentage'!Q635="","",'Wage Target Percentage'!Q635)</f>
        <v/>
      </c>
      <c r="R630" t="str">
        <f>IF('Wage Target Percentage'!R635="","",'Wage Target Percentage'!R635)</f>
        <v/>
      </c>
      <c r="S630" t="str">
        <f>IF('Wage Target Percentage'!S635="","",'Wage Target Percentage'!S635)</f>
        <v/>
      </c>
      <c r="T630" t="str">
        <f>IF('Wage Target Percentage'!T635="","",'Wage Target Percentage'!T635)</f>
        <v/>
      </c>
      <c r="U630" t="str">
        <f>IF('Wage Target Percentage'!U635="","",'Wage Target Percentage'!U635)</f>
        <v/>
      </c>
      <c r="V630" t="str">
        <f>IF('Wage Target Percentage'!V635="","",'Wage Target Percentage'!V635)</f>
        <v/>
      </c>
      <c r="W630" t="str">
        <f>IF('Wage Target Percentage'!W635="","",'Wage Target Percentage'!W635)</f>
        <v/>
      </c>
      <c r="X630" t="str">
        <f>IF('Wage Target Percentage'!X635="","",'Wage Target Percentage'!X635)</f>
        <v/>
      </c>
      <c r="Y630" t="str">
        <f>IF('Wage Target Percentage'!Y635="","",'Wage Target Percentage'!Y635)</f>
        <v/>
      </c>
      <c r="Z630" t="str">
        <f>IF('Wage Target Percentage'!Z635="","",'Wage Target Percentage'!Z635)</f>
        <v/>
      </c>
      <c r="AA630" t="str">
        <f>IF('Wage Target Percentage'!AA635="","",'Wage Target Percentage'!AA635)</f>
        <v/>
      </c>
      <c r="AB630" t="str">
        <f>IF('Wage Target Percentage'!AB635="","",'Wage Target Percentage'!AB635)</f>
        <v/>
      </c>
      <c r="AC630" t="str">
        <f>IF('Wage Target Percentage'!AC635="","",'Wage Target Percentage'!AC635)</f>
        <v/>
      </c>
      <c r="AD630" t="str">
        <f>IF('Wage Target Percentage'!AD635="","",'Wage Target Percentage'!AD635)</f>
        <v/>
      </c>
      <c r="AE630" t="str">
        <f>IF('Wage Target Percentage'!AE635="","",'Wage Target Percentage'!AE635)</f>
        <v/>
      </c>
      <c r="AF630" t="str">
        <f>IF('Wage Target Percentage'!AF635="","",'Wage Target Percentage'!AF635)</f>
        <v/>
      </c>
      <c r="AG630" t="str">
        <f>IF('Wage Target Percentage'!AG635="","",'Wage Target Percentage'!AG635)</f>
        <v/>
      </c>
      <c r="AH630" t="str">
        <f>IF('Wage Target Percentage'!AH635="","",'Wage Target Percentage'!AH635)</f>
        <v/>
      </c>
      <c r="AI630" t="str">
        <f>IF('Wage Target Percentage'!AI635="","",'Wage Target Percentage'!AI635)</f>
        <v/>
      </c>
      <c r="AJ630" t="str">
        <f>IF('Wage Target Percentage'!AJ635="","",'Wage Target Percentage'!AJ635)</f>
        <v/>
      </c>
      <c r="AK630" t="str">
        <f>IF('Wage Target Percentage'!AK635="","",'Wage Target Percentage'!AK635)</f>
        <v/>
      </c>
      <c r="AL630" t="str">
        <f>IF('Wage Target Percentage'!AL635="","",'Wage Target Percentage'!AL635)</f>
        <v/>
      </c>
      <c r="AM630" t="str">
        <f>IF('Wage Target Percentage'!AM635="","",'Wage Target Percentage'!AM635)</f>
        <v/>
      </c>
      <c r="AN630" t="str">
        <f>IF('Wage Target Percentage'!AN635="","",'Wage Target Percentage'!AN635)</f>
        <v/>
      </c>
      <c r="AO630" t="str">
        <f>IF('Wage Target Percentage'!AO635="","",'Wage Target Percentage'!AO635)</f>
        <v/>
      </c>
      <c r="AP630" t="str">
        <f>IF('Wage Target Percentage'!AP635="","",'Wage Target Percentage'!AP635)</f>
        <v/>
      </c>
      <c r="AQ630" t="str">
        <f>IF('Wage Target Percentage'!AQ635="","",'Wage Target Percentage'!AQ635)</f>
        <v/>
      </c>
      <c r="AR630" t="str">
        <f>IF('Wage Target Percentage'!AR635="","",'Wage Target Percentage'!AR635)</f>
        <v/>
      </c>
      <c r="AS630" t="str">
        <f>IF('Wage Target Percentage'!AS635="","",'Wage Target Percentage'!AS635)</f>
        <v/>
      </c>
      <c r="AT630" t="str">
        <f>IF('Wage Target Percentage'!AT635="","",'Wage Target Percentage'!AT635)</f>
        <v/>
      </c>
      <c r="AU630" t="str">
        <f>IF('Wage Target Percentage'!AU635="","",'Wage Target Percentage'!AU635)</f>
        <v/>
      </c>
      <c r="AV630" t="str">
        <f>IF('Wage Target Percentage'!AV635="","",'Wage Target Percentage'!AV635)</f>
        <v/>
      </c>
      <c r="AW630" t="str">
        <f>IF('Wage Target Percentage'!AW635="","",'Wage Target Percentage'!AW635)</f>
        <v/>
      </c>
      <c r="AX630" t="str">
        <f>IF('Wage Target Percentage'!AX635="","",'Wage Target Percentage'!AX635)</f>
        <v/>
      </c>
      <c r="AY630" t="str">
        <f>IF('Wage Target Percentage'!AY635="","",'Wage Target Percentage'!AY635)</f>
        <v/>
      </c>
      <c r="AZ630" t="str">
        <f>IF('Wage Target Percentage'!AZ635="","",'Wage Target Percentage'!AZ635)</f>
        <v/>
      </c>
      <c r="BA630" t="str">
        <f>IF('Wage Target Percentage'!BA635="","",'Wage Target Percentage'!BA635)</f>
        <v/>
      </c>
      <c r="BB630" t="str">
        <f>IF('Wage Target Percentage'!BB635="","",'Wage Target Percentage'!BB635)</f>
        <v/>
      </c>
      <c r="BC630" t="str">
        <f>IF('Wage Target Percentage'!BC635="","",'Wage Target Percentage'!BC635)</f>
        <v/>
      </c>
      <c r="BD630" t="str">
        <f>IF('Wage Target Percentage'!BD635="","",'Wage Target Percentage'!BD635)</f>
        <v/>
      </c>
      <c r="BE630" t="str">
        <f>IF('Wage Target Percentage'!BE635="","",'Wage Target Percentage'!BE635)</f>
        <v/>
      </c>
    </row>
    <row r="631" spans="1:57" x14ac:dyDescent="0.25">
      <c r="A631" t="str">
        <f>IF('Wage Target Percentage'!A636="","",'Wage Target Percentage'!A636)</f>
        <v/>
      </c>
      <c r="B631" t="str">
        <f>IF('Wage Target Percentage'!B636="","",'Wage Target Percentage'!B636)</f>
        <v/>
      </c>
      <c r="C631" t="str">
        <f>IF('Wage Target Percentage'!C636="","",'Wage Target Percentage'!C636)</f>
        <v/>
      </c>
      <c r="D631" s="31" t="str">
        <f>IF('Wage Target Percentage'!D636="","",'Wage Target Percentage'!D636)</f>
        <v/>
      </c>
      <c r="E631" t="str">
        <f>IF('Wage Target Percentage'!E636="","",'Wage Target Percentage'!E636)</f>
        <v/>
      </c>
      <c r="F631" t="str">
        <f>IF('Wage Target Percentage'!F636="","",'Wage Target Percentage'!F636)</f>
        <v/>
      </c>
      <c r="G631" t="str">
        <f>IF('Wage Target Percentage'!G636="","",'Wage Target Percentage'!G636)</f>
        <v/>
      </c>
      <c r="H631" t="str">
        <f>IF('Wage Target Percentage'!H636="","",'Wage Target Percentage'!H636)</f>
        <v/>
      </c>
      <c r="I631" t="str">
        <f>IF('Wage Target Percentage'!I636="","",'Wage Target Percentage'!I636)</f>
        <v/>
      </c>
      <c r="J631" t="str">
        <f>IF('Wage Target Percentage'!J636="","",'Wage Target Percentage'!J636)</f>
        <v/>
      </c>
      <c r="K631" t="str">
        <f>IF('Wage Target Percentage'!K636="","",'Wage Target Percentage'!K636)</f>
        <v/>
      </c>
      <c r="L631" t="str">
        <f>IF('Wage Target Percentage'!L636="","",'Wage Target Percentage'!L636)</f>
        <v/>
      </c>
      <c r="M631" t="str">
        <f>IF('Wage Target Percentage'!M636="","",'Wage Target Percentage'!M636)</f>
        <v/>
      </c>
      <c r="N631" t="str">
        <f>IF('Wage Target Percentage'!N636="","",'Wage Target Percentage'!N636)</f>
        <v/>
      </c>
      <c r="O631" t="str">
        <f>IF('Wage Target Percentage'!O636="","",'Wage Target Percentage'!O636)</f>
        <v/>
      </c>
      <c r="P631" t="str">
        <f>IF('Wage Target Percentage'!P636="","",'Wage Target Percentage'!P636)</f>
        <v/>
      </c>
      <c r="Q631" t="str">
        <f>IF('Wage Target Percentage'!Q636="","",'Wage Target Percentage'!Q636)</f>
        <v/>
      </c>
      <c r="R631" t="str">
        <f>IF('Wage Target Percentage'!R636="","",'Wage Target Percentage'!R636)</f>
        <v/>
      </c>
      <c r="S631" t="str">
        <f>IF('Wage Target Percentage'!S636="","",'Wage Target Percentage'!S636)</f>
        <v/>
      </c>
      <c r="T631" t="str">
        <f>IF('Wage Target Percentage'!T636="","",'Wage Target Percentage'!T636)</f>
        <v/>
      </c>
      <c r="U631" t="str">
        <f>IF('Wage Target Percentage'!U636="","",'Wage Target Percentage'!U636)</f>
        <v/>
      </c>
      <c r="V631" t="str">
        <f>IF('Wage Target Percentage'!V636="","",'Wage Target Percentage'!V636)</f>
        <v/>
      </c>
      <c r="W631" t="str">
        <f>IF('Wage Target Percentage'!W636="","",'Wage Target Percentage'!W636)</f>
        <v/>
      </c>
      <c r="X631" t="str">
        <f>IF('Wage Target Percentage'!X636="","",'Wage Target Percentage'!X636)</f>
        <v/>
      </c>
      <c r="Y631" t="str">
        <f>IF('Wage Target Percentage'!Y636="","",'Wage Target Percentage'!Y636)</f>
        <v/>
      </c>
      <c r="Z631" t="str">
        <f>IF('Wage Target Percentage'!Z636="","",'Wage Target Percentage'!Z636)</f>
        <v/>
      </c>
      <c r="AA631" t="str">
        <f>IF('Wage Target Percentage'!AA636="","",'Wage Target Percentage'!AA636)</f>
        <v/>
      </c>
      <c r="AB631" t="str">
        <f>IF('Wage Target Percentage'!AB636="","",'Wage Target Percentage'!AB636)</f>
        <v/>
      </c>
      <c r="AC631" t="str">
        <f>IF('Wage Target Percentage'!AC636="","",'Wage Target Percentage'!AC636)</f>
        <v/>
      </c>
      <c r="AD631" t="str">
        <f>IF('Wage Target Percentage'!AD636="","",'Wage Target Percentage'!AD636)</f>
        <v/>
      </c>
      <c r="AE631" t="str">
        <f>IF('Wage Target Percentage'!AE636="","",'Wage Target Percentage'!AE636)</f>
        <v/>
      </c>
      <c r="AF631" t="str">
        <f>IF('Wage Target Percentage'!AF636="","",'Wage Target Percentage'!AF636)</f>
        <v/>
      </c>
      <c r="AG631" t="str">
        <f>IF('Wage Target Percentage'!AG636="","",'Wage Target Percentage'!AG636)</f>
        <v/>
      </c>
      <c r="AH631" t="str">
        <f>IF('Wage Target Percentage'!AH636="","",'Wage Target Percentage'!AH636)</f>
        <v/>
      </c>
      <c r="AI631" t="str">
        <f>IF('Wage Target Percentage'!AI636="","",'Wage Target Percentage'!AI636)</f>
        <v/>
      </c>
      <c r="AJ631" t="str">
        <f>IF('Wage Target Percentage'!AJ636="","",'Wage Target Percentage'!AJ636)</f>
        <v/>
      </c>
      <c r="AK631" t="str">
        <f>IF('Wage Target Percentage'!AK636="","",'Wage Target Percentage'!AK636)</f>
        <v/>
      </c>
      <c r="AL631" t="str">
        <f>IF('Wage Target Percentage'!AL636="","",'Wage Target Percentage'!AL636)</f>
        <v/>
      </c>
      <c r="AM631" t="str">
        <f>IF('Wage Target Percentage'!AM636="","",'Wage Target Percentage'!AM636)</f>
        <v/>
      </c>
      <c r="AN631" t="str">
        <f>IF('Wage Target Percentage'!AN636="","",'Wage Target Percentage'!AN636)</f>
        <v/>
      </c>
      <c r="AO631" t="str">
        <f>IF('Wage Target Percentage'!AO636="","",'Wage Target Percentage'!AO636)</f>
        <v/>
      </c>
      <c r="AP631" t="str">
        <f>IF('Wage Target Percentage'!AP636="","",'Wage Target Percentage'!AP636)</f>
        <v/>
      </c>
      <c r="AQ631" t="str">
        <f>IF('Wage Target Percentage'!AQ636="","",'Wage Target Percentage'!AQ636)</f>
        <v/>
      </c>
      <c r="AR631" t="str">
        <f>IF('Wage Target Percentage'!AR636="","",'Wage Target Percentage'!AR636)</f>
        <v/>
      </c>
      <c r="AS631" t="str">
        <f>IF('Wage Target Percentage'!AS636="","",'Wage Target Percentage'!AS636)</f>
        <v/>
      </c>
      <c r="AT631" t="str">
        <f>IF('Wage Target Percentage'!AT636="","",'Wage Target Percentage'!AT636)</f>
        <v/>
      </c>
      <c r="AU631" t="str">
        <f>IF('Wage Target Percentage'!AU636="","",'Wage Target Percentage'!AU636)</f>
        <v/>
      </c>
      <c r="AV631" t="str">
        <f>IF('Wage Target Percentage'!AV636="","",'Wage Target Percentage'!AV636)</f>
        <v/>
      </c>
      <c r="AW631" t="str">
        <f>IF('Wage Target Percentage'!AW636="","",'Wage Target Percentage'!AW636)</f>
        <v/>
      </c>
      <c r="AX631" t="str">
        <f>IF('Wage Target Percentage'!AX636="","",'Wage Target Percentage'!AX636)</f>
        <v/>
      </c>
      <c r="AY631" t="str">
        <f>IF('Wage Target Percentage'!AY636="","",'Wage Target Percentage'!AY636)</f>
        <v/>
      </c>
      <c r="AZ631" t="str">
        <f>IF('Wage Target Percentage'!AZ636="","",'Wage Target Percentage'!AZ636)</f>
        <v/>
      </c>
      <c r="BA631" t="str">
        <f>IF('Wage Target Percentage'!BA636="","",'Wage Target Percentage'!BA636)</f>
        <v/>
      </c>
      <c r="BB631" t="str">
        <f>IF('Wage Target Percentage'!BB636="","",'Wage Target Percentage'!BB636)</f>
        <v/>
      </c>
      <c r="BC631" t="str">
        <f>IF('Wage Target Percentage'!BC636="","",'Wage Target Percentage'!BC636)</f>
        <v/>
      </c>
      <c r="BD631" t="str">
        <f>IF('Wage Target Percentage'!BD636="","",'Wage Target Percentage'!BD636)</f>
        <v/>
      </c>
      <c r="BE631" t="str">
        <f>IF('Wage Target Percentage'!BE636="","",'Wage Target Percentage'!BE636)</f>
        <v/>
      </c>
    </row>
    <row r="632" spans="1:57" x14ac:dyDescent="0.25">
      <c r="A632" t="str">
        <f>IF('Wage Target Percentage'!A637="","",'Wage Target Percentage'!A637)</f>
        <v/>
      </c>
      <c r="B632" t="str">
        <f>IF('Wage Target Percentage'!B637="","",'Wage Target Percentage'!B637)</f>
        <v/>
      </c>
      <c r="C632" t="str">
        <f>IF('Wage Target Percentage'!C637="","",'Wage Target Percentage'!C637)</f>
        <v/>
      </c>
      <c r="D632" s="31" t="str">
        <f>IF('Wage Target Percentage'!D637="","",'Wage Target Percentage'!D637)</f>
        <v/>
      </c>
      <c r="E632" t="str">
        <f>IF('Wage Target Percentage'!E637="","",'Wage Target Percentage'!E637)</f>
        <v/>
      </c>
      <c r="F632" t="str">
        <f>IF('Wage Target Percentage'!F637="","",'Wage Target Percentage'!F637)</f>
        <v/>
      </c>
      <c r="G632" t="str">
        <f>IF('Wage Target Percentage'!G637="","",'Wage Target Percentage'!G637)</f>
        <v/>
      </c>
      <c r="H632" t="str">
        <f>IF('Wage Target Percentage'!H637="","",'Wage Target Percentage'!H637)</f>
        <v/>
      </c>
      <c r="I632" t="str">
        <f>IF('Wage Target Percentage'!I637="","",'Wage Target Percentage'!I637)</f>
        <v/>
      </c>
      <c r="J632" t="str">
        <f>IF('Wage Target Percentage'!J637="","",'Wage Target Percentage'!J637)</f>
        <v/>
      </c>
      <c r="K632" t="str">
        <f>IF('Wage Target Percentage'!K637="","",'Wage Target Percentage'!K637)</f>
        <v/>
      </c>
      <c r="L632" t="str">
        <f>IF('Wage Target Percentage'!L637="","",'Wage Target Percentage'!L637)</f>
        <v/>
      </c>
      <c r="M632" t="str">
        <f>IF('Wage Target Percentage'!M637="","",'Wage Target Percentage'!M637)</f>
        <v/>
      </c>
      <c r="N632" t="str">
        <f>IF('Wage Target Percentage'!N637="","",'Wage Target Percentage'!N637)</f>
        <v/>
      </c>
      <c r="O632" t="str">
        <f>IF('Wage Target Percentage'!O637="","",'Wage Target Percentage'!O637)</f>
        <v/>
      </c>
      <c r="P632" t="str">
        <f>IF('Wage Target Percentage'!P637="","",'Wage Target Percentage'!P637)</f>
        <v/>
      </c>
      <c r="Q632" t="str">
        <f>IF('Wage Target Percentage'!Q637="","",'Wage Target Percentage'!Q637)</f>
        <v/>
      </c>
      <c r="R632" t="str">
        <f>IF('Wage Target Percentage'!R637="","",'Wage Target Percentage'!R637)</f>
        <v/>
      </c>
      <c r="S632" t="str">
        <f>IF('Wage Target Percentage'!S637="","",'Wage Target Percentage'!S637)</f>
        <v/>
      </c>
      <c r="T632" t="str">
        <f>IF('Wage Target Percentage'!T637="","",'Wage Target Percentage'!T637)</f>
        <v/>
      </c>
      <c r="U632" t="str">
        <f>IF('Wage Target Percentage'!U637="","",'Wage Target Percentage'!U637)</f>
        <v/>
      </c>
      <c r="V632" t="str">
        <f>IF('Wage Target Percentage'!V637="","",'Wage Target Percentage'!V637)</f>
        <v/>
      </c>
      <c r="W632" t="str">
        <f>IF('Wage Target Percentage'!W637="","",'Wage Target Percentage'!W637)</f>
        <v/>
      </c>
      <c r="X632" t="str">
        <f>IF('Wage Target Percentage'!X637="","",'Wage Target Percentage'!X637)</f>
        <v/>
      </c>
      <c r="Y632" t="str">
        <f>IF('Wage Target Percentage'!Y637="","",'Wage Target Percentage'!Y637)</f>
        <v/>
      </c>
      <c r="Z632" t="str">
        <f>IF('Wage Target Percentage'!Z637="","",'Wage Target Percentage'!Z637)</f>
        <v/>
      </c>
      <c r="AA632" t="str">
        <f>IF('Wage Target Percentage'!AA637="","",'Wage Target Percentage'!AA637)</f>
        <v/>
      </c>
      <c r="AB632" t="str">
        <f>IF('Wage Target Percentage'!AB637="","",'Wage Target Percentage'!AB637)</f>
        <v/>
      </c>
      <c r="AC632" t="str">
        <f>IF('Wage Target Percentage'!AC637="","",'Wage Target Percentage'!AC637)</f>
        <v/>
      </c>
      <c r="AD632" t="str">
        <f>IF('Wage Target Percentage'!AD637="","",'Wage Target Percentage'!AD637)</f>
        <v/>
      </c>
      <c r="AE632" t="str">
        <f>IF('Wage Target Percentage'!AE637="","",'Wage Target Percentage'!AE637)</f>
        <v/>
      </c>
      <c r="AF632" t="str">
        <f>IF('Wage Target Percentage'!AF637="","",'Wage Target Percentage'!AF637)</f>
        <v/>
      </c>
      <c r="AG632" t="str">
        <f>IF('Wage Target Percentage'!AG637="","",'Wage Target Percentage'!AG637)</f>
        <v/>
      </c>
      <c r="AH632" t="str">
        <f>IF('Wage Target Percentage'!AH637="","",'Wage Target Percentage'!AH637)</f>
        <v/>
      </c>
      <c r="AI632" t="str">
        <f>IF('Wage Target Percentage'!AI637="","",'Wage Target Percentage'!AI637)</f>
        <v/>
      </c>
      <c r="AJ632" t="str">
        <f>IF('Wage Target Percentage'!AJ637="","",'Wage Target Percentage'!AJ637)</f>
        <v/>
      </c>
      <c r="AK632" t="str">
        <f>IF('Wage Target Percentage'!AK637="","",'Wage Target Percentage'!AK637)</f>
        <v/>
      </c>
      <c r="AL632" t="str">
        <f>IF('Wage Target Percentage'!AL637="","",'Wage Target Percentage'!AL637)</f>
        <v/>
      </c>
      <c r="AM632" t="str">
        <f>IF('Wage Target Percentage'!AM637="","",'Wage Target Percentage'!AM637)</f>
        <v/>
      </c>
      <c r="AN632" t="str">
        <f>IF('Wage Target Percentage'!AN637="","",'Wage Target Percentage'!AN637)</f>
        <v/>
      </c>
      <c r="AO632" t="str">
        <f>IF('Wage Target Percentage'!AO637="","",'Wage Target Percentage'!AO637)</f>
        <v/>
      </c>
      <c r="AP632" t="str">
        <f>IF('Wage Target Percentage'!AP637="","",'Wage Target Percentage'!AP637)</f>
        <v/>
      </c>
      <c r="AQ632" t="str">
        <f>IF('Wage Target Percentage'!AQ637="","",'Wage Target Percentage'!AQ637)</f>
        <v/>
      </c>
      <c r="AR632" t="str">
        <f>IF('Wage Target Percentage'!AR637="","",'Wage Target Percentage'!AR637)</f>
        <v/>
      </c>
      <c r="AS632" t="str">
        <f>IF('Wage Target Percentage'!AS637="","",'Wage Target Percentage'!AS637)</f>
        <v/>
      </c>
      <c r="AT632" t="str">
        <f>IF('Wage Target Percentage'!AT637="","",'Wage Target Percentage'!AT637)</f>
        <v/>
      </c>
      <c r="AU632" t="str">
        <f>IF('Wage Target Percentage'!AU637="","",'Wage Target Percentage'!AU637)</f>
        <v/>
      </c>
      <c r="AV632" t="str">
        <f>IF('Wage Target Percentage'!AV637="","",'Wage Target Percentage'!AV637)</f>
        <v/>
      </c>
      <c r="AW632" t="str">
        <f>IF('Wage Target Percentage'!AW637="","",'Wage Target Percentage'!AW637)</f>
        <v/>
      </c>
      <c r="AX632" t="str">
        <f>IF('Wage Target Percentage'!AX637="","",'Wage Target Percentage'!AX637)</f>
        <v/>
      </c>
      <c r="AY632" t="str">
        <f>IF('Wage Target Percentage'!AY637="","",'Wage Target Percentage'!AY637)</f>
        <v/>
      </c>
      <c r="AZ632" t="str">
        <f>IF('Wage Target Percentage'!AZ637="","",'Wage Target Percentage'!AZ637)</f>
        <v/>
      </c>
      <c r="BA632" t="str">
        <f>IF('Wage Target Percentage'!BA637="","",'Wage Target Percentage'!BA637)</f>
        <v/>
      </c>
      <c r="BB632" t="str">
        <f>IF('Wage Target Percentage'!BB637="","",'Wage Target Percentage'!BB637)</f>
        <v/>
      </c>
      <c r="BC632" t="str">
        <f>IF('Wage Target Percentage'!BC637="","",'Wage Target Percentage'!BC637)</f>
        <v/>
      </c>
      <c r="BD632" t="str">
        <f>IF('Wage Target Percentage'!BD637="","",'Wage Target Percentage'!BD637)</f>
        <v/>
      </c>
      <c r="BE632" t="str">
        <f>IF('Wage Target Percentage'!BE637="","",'Wage Target Percentage'!BE637)</f>
        <v/>
      </c>
    </row>
    <row r="633" spans="1:57" x14ac:dyDescent="0.25">
      <c r="A633" t="str">
        <f>IF('Wage Target Percentage'!A638="","",'Wage Target Percentage'!A638)</f>
        <v/>
      </c>
      <c r="B633" t="str">
        <f>IF('Wage Target Percentage'!B638="","",'Wage Target Percentage'!B638)</f>
        <v/>
      </c>
      <c r="C633" t="str">
        <f>IF('Wage Target Percentage'!C638="","",'Wage Target Percentage'!C638)</f>
        <v/>
      </c>
      <c r="D633" s="31" t="str">
        <f>IF('Wage Target Percentage'!D638="","",'Wage Target Percentage'!D638)</f>
        <v/>
      </c>
      <c r="E633" t="str">
        <f>IF('Wage Target Percentage'!E638="","",'Wage Target Percentage'!E638)</f>
        <v/>
      </c>
      <c r="F633" t="str">
        <f>IF('Wage Target Percentage'!F638="","",'Wage Target Percentage'!F638)</f>
        <v/>
      </c>
      <c r="G633" t="str">
        <f>IF('Wage Target Percentage'!G638="","",'Wage Target Percentage'!G638)</f>
        <v/>
      </c>
      <c r="H633" t="str">
        <f>IF('Wage Target Percentage'!H638="","",'Wage Target Percentage'!H638)</f>
        <v/>
      </c>
      <c r="I633" t="str">
        <f>IF('Wage Target Percentage'!I638="","",'Wage Target Percentage'!I638)</f>
        <v/>
      </c>
      <c r="J633" t="str">
        <f>IF('Wage Target Percentage'!J638="","",'Wage Target Percentage'!J638)</f>
        <v/>
      </c>
      <c r="K633" t="str">
        <f>IF('Wage Target Percentage'!K638="","",'Wage Target Percentage'!K638)</f>
        <v/>
      </c>
      <c r="L633" t="str">
        <f>IF('Wage Target Percentage'!L638="","",'Wage Target Percentage'!L638)</f>
        <v/>
      </c>
      <c r="M633" t="str">
        <f>IF('Wage Target Percentage'!M638="","",'Wage Target Percentage'!M638)</f>
        <v/>
      </c>
      <c r="N633" t="str">
        <f>IF('Wage Target Percentage'!N638="","",'Wage Target Percentage'!N638)</f>
        <v/>
      </c>
      <c r="O633" t="str">
        <f>IF('Wage Target Percentage'!O638="","",'Wage Target Percentage'!O638)</f>
        <v/>
      </c>
      <c r="P633" t="str">
        <f>IF('Wage Target Percentage'!P638="","",'Wage Target Percentage'!P638)</f>
        <v/>
      </c>
      <c r="Q633" t="str">
        <f>IF('Wage Target Percentage'!Q638="","",'Wage Target Percentage'!Q638)</f>
        <v/>
      </c>
      <c r="R633" t="str">
        <f>IF('Wage Target Percentage'!R638="","",'Wage Target Percentage'!R638)</f>
        <v/>
      </c>
      <c r="S633" t="str">
        <f>IF('Wage Target Percentage'!S638="","",'Wage Target Percentage'!S638)</f>
        <v/>
      </c>
      <c r="T633" t="str">
        <f>IF('Wage Target Percentage'!T638="","",'Wage Target Percentage'!T638)</f>
        <v/>
      </c>
      <c r="U633" t="str">
        <f>IF('Wage Target Percentage'!U638="","",'Wage Target Percentage'!U638)</f>
        <v/>
      </c>
      <c r="V633" t="str">
        <f>IF('Wage Target Percentage'!V638="","",'Wage Target Percentage'!V638)</f>
        <v/>
      </c>
      <c r="W633" t="str">
        <f>IF('Wage Target Percentage'!W638="","",'Wage Target Percentage'!W638)</f>
        <v/>
      </c>
      <c r="X633" t="str">
        <f>IF('Wage Target Percentage'!X638="","",'Wage Target Percentage'!X638)</f>
        <v/>
      </c>
      <c r="Y633" t="str">
        <f>IF('Wage Target Percentage'!Y638="","",'Wage Target Percentage'!Y638)</f>
        <v/>
      </c>
      <c r="Z633" t="str">
        <f>IF('Wage Target Percentage'!Z638="","",'Wage Target Percentage'!Z638)</f>
        <v/>
      </c>
      <c r="AA633" t="str">
        <f>IF('Wage Target Percentage'!AA638="","",'Wage Target Percentage'!AA638)</f>
        <v/>
      </c>
      <c r="AB633" t="str">
        <f>IF('Wage Target Percentage'!AB638="","",'Wage Target Percentage'!AB638)</f>
        <v/>
      </c>
      <c r="AC633" t="str">
        <f>IF('Wage Target Percentage'!AC638="","",'Wage Target Percentage'!AC638)</f>
        <v/>
      </c>
      <c r="AD633" t="str">
        <f>IF('Wage Target Percentage'!AD638="","",'Wage Target Percentage'!AD638)</f>
        <v/>
      </c>
      <c r="AE633" t="str">
        <f>IF('Wage Target Percentage'!AE638="","",'Wage Target Percentage'!AE638)</f>
        <v/>
      </c>
      <c r="AF633" t="str">
        <f>IF('Wage Target Percentage'!AF638="","",'Wage Target Percentage'!AF638)</f>
        <v/>
      </c>
      <c r="AG633" t="str">
        <f>IF('Wage Target Percentage'!AG638="","",'Wage Target Percentage'!AG638)</f>
        <v/>
      </c>
      <c r="AH633" t="str">
        <f>IF('Wage Target Percentage'!AH638="","",'Wage Target Percentage'!AH638)</f>
        <v/>
      </c>
      <c r="AI633" t="str">
        <f>IF('Wage Target Percentage'!AI638="","",'Wage Target Percentage'!AI638)</f>
        <v/>
      </c>
      <c r="AJ633" t="str">
        <f>IF('Wage Target Percentage'!AJ638="","",'Wage Target Percentage'!AJ638)</f>
        <v/>
      </c>
      <c r="AK633" t="str">
        <f>IF('Wage Target Percentage'!AK638="","",'Wage Target Percentage'!AK638)</f>
        <v/>
      </c>
      <c r="AL633" t="str">
        <f>IF('Wage Target Percentage'!AL638="","",'Wage Target Percentage'!AL638)</f>
        <v/>
      </c>
      <c r="AM633" t="str">
        <f>IF('Wage Target Percentage'!AM638="","",'Wage Target Percentage'!AM638)</f>
        <v/>
      </c>
      <c r="AN633" t="str">
        <f>IF('Wage Target Percentage'!AN638="","",'Wage Target Percentage'!AN638)</f>
        <v/>
      </c>
      <c r="AO633" t="str">
        <f>IF('Wage Target Percentage'!AO638="","",'Wage Target Percentage'!AO638)</f>
        <v/>
      </c>
      <c r="AP633" t="str">
        <f>IF('Wage Target Percentage'!AP638="","",'Wage Target Percentage'!AP638)</f>
        <v/>
      </c>
      <c r="AQ633" t="str">
        <f>IF('Wage Target Percentage'!AQ638="","",'Wage Target Percentage'!AQ638)</f>
        <v/>
      </c>
      <c r="AR633" t="str">
        <f>IF('Wage Target Percentage'!AR638="","",'Wage Target Percentage'!AR638)</f>
        <v/>
      </c>
      <c r="AS633" t="str">
        <f>IF('Wage Target Percentage'!AS638="","",'Wage Target Percentage'!AS638)</f>
        <v/>
      </c>
      <c r="AT633" t="str">
        <f>IF('Wage Target Percentage'!AT638="","",'Wage Target Percentage'!AT638)</f>
        <v/>
      </c>
      <c r="AU633" t="str">
        <f>IF('Wage Target Percentage'!AU638="","",'Wage Target Percentage'!AU638)</f>
        <v/>
      </c>
      <c r="AV633" t="str">
        <f>IF('Wage Target Percentage'!AV638="","",'Wage Target Percentage'!AV638)</f>
        <v/>
      </c>
      <c r="AW633" t="str">
        <f>IF('Wage Target Percentage'!AW638="","",'Wage Target Percentage'!AW638)</f>
        <v/>
      </c>
      <c r="AX633" t="str">
        <f>IF('Wage Target Percentage'!AX638="","",'Wage Target Percentage'!AX638)</f>
        <v/>
      </c>
      <c r="AY633" t="str">
        <f>IF('Wage Target Percentage'!AY638="","",'Wage Target Percentage'!AY638)</f>
        <v/>
      </c>
      <c r="AZ633" t="str">
        <f>IF('Wage Target Percentage'!AZ638="","",'Wage Target Percentage'!AZ638)</f>
        <v/>
      </c>
      <c r="BA633" t="str">
        <f>IF('Wage Target Percentage'!BA638="","",'Wage Target Percentage'!BA638)</f>
        <v/>
      </c>
      <c r="BB633" t="str">
        <f>IF('Wage Target Percentage'!BB638="","",'Wage Target Percentage'!BB638)</f>
        <v/>
      </c>
      <c r="BC633" t="str">
        <f>IF('Wage Target Percentage'!BC638="","",'Wage Target Percentage'!BC638)</f>
        <v/>
      </c>
      <c r="BD633" t="str">
        <f>IF('Wage Target Percentage'!BD638="","",'Wage Target Percentage'!BD638)</f>
        <v/>
      </c>
      <c r="BE633" t="str">
        <f>IF('Wage Target Percentage'!BE638="","",'Wage Target Percentage'!BE638)</f>
        <v/>
      </c>
    </row>
    <row r="634" spans="1:57" x14ac:dyDescent="0.25">
      <c r="A634" t="str">
        <f>IF('Wage Target Percentage'!A639="","",'Wage Target Percentage'!A639)</f>
        <v/>
      </c>
      <c r="B634" t="str">
        <f>IF('Wage Target Percentage'!B639="","",'Wage Target Percentage'!B639)</f>
        <v/>
      </c>
      <c r="C634" t="str">
        <f>IF('Wage Target Percentage'!C639="","",'Wage Target Percentage'!C639)</f>
        <v/>
      </c>
      <c r="D634" s="31" t="str">
        <f>IF('Wage Target Percentage'!D639="","",'Wage Target Percentage'!D639)</f>
        <v/>
      </c>
      <c r="E634" t="str">
        <f>IF('Wage Target Percentage'!E639="","",'Wage Target Percentage'!E639)</f>
        <v/>
      </c>
      <c r="F634" t="str">
        <f>IF('Wage Target Percentage'!F639="","",'Wage Target Percentage'!F639)</f>
        <v/>
      </c>
      <c r="G634" t="str">
        <f>IF('Wage Target Percentage'!G639="","",'Wage Target Percentage'!G639)</f>
        <v/>
      </c>
      <c r="H634" t="str">
        <f>IF('Wage Target Percentage'!H639="","",'Wage Target Percentage'!H639)</f>
        <v/>
      </c>
      <c r="I634" t="str">
        <f>IF('Wage Target Percentage'!I639="","",'Wage Target Percentage'!I639)</f>
        <v/>
      </c>
      <c r="J634" t="str">
        <f>IF('Wage Target Percentage'!J639="","",'Wage Target Percentage'!J639)</f>
        <v/>
      </c>
      <c r="K634" t="str">
        <f>IF('Wage Target Percentage'!K639="","",'Wage Target Percentage'!K639)</f>
        <v/>
      </c>
      <c r="L634" t="str">
        <f>IF('Wage Target Percentage'!L639="","",'Wage Target Percentage'!L639)</f>
        <v/>
      </c>
      <c r="M634" t="str">
        <f>IF('Wage Target Percentage'!M639="","",'Wage Target Percentage'!M639)</f>
        <v/>
      </c>
      <c r="N634" t="str">
        <f>IF('Wage Target Percentage'!N639="","",'Wage Target Percentage'!N639)</f>
        <v/>
      </c>
      <c r="O634" t="str">
        <f>IF('Wage Target Percentage'!O639="","",'Wage Target Percentage'!O639)</f>
        <v/>
      </c>
      <c r="P634" t="str">
        <f>IF('Wage Target Percentage'!P639="","",'Wage Target Percentage'!P639)</f>
        <v/>
      </c>
      <c r="Q634" t="str">
        <f>IF('Wage Target Percentage'!Q639="","",'Wage Target Percentage'!Q639)</f>
        <v/>
      </c>
      <c r="R634" t="str">
        <f>IF('Wage Target Percentage'!R639="","",'Wage Target Percentage'!R639)</f>
        <v/>
      </c>
      <c r="S634" t="str">
        <f>IF('Wage Target Percentage'!S639="","",'Wage Target Percentage'!S639)</f>
        <v/>
      </c>
      <c r="T634" t="str">
        <f>IF('Wage Target Percentage'!T639="","",'Wage Target Percentage'!T639)</f>
        <v/>
      </c>
      <c r="U634" t="str">
        <f>IF('Wage Target Percentage'!U639="","",'Wage Target Percentage'!U639)</f>
        <v/>
      </c>
      <c r="V634" t="str">
        <f>IF('Wage Target Percentage'!V639="","",'Wage Target Percentage'!V639)</f>
        <v/>
      </c>
      <c r="W634" t="str">
        <f>IF('Wage Target Percentage'!W639="","",'Wage Target Percentage'!W639)</f>
        <v/>
      </c>
      <c r="X634" t="str">
        <f>IF('Wage Target Percentage'!X639="","",'Wage Target Percentage'!X639)</f>
        <v/>
      </c>
      <c r="Y634" t="str">
        <f>IF('Wage Target Percentage'!Y639="","",'Wage Target Percentage'!Y639)</f>
        <v/>
      </c>
      <c r="Z634" t="str">
        <f>IF('Wage Target Percentage'!Z639="","",'Wage Target Percentage'!Z639)</f>
        <v/>
      </c>
      <c r="AA634" t="str">
        <f>IF('Wage Target Percentage'!AA639="","",'Wage Target Percentage'!AA639)</f>
        <v/>
      </c>
      <c r="AB634" t="str">
        <f>IF('Wage Target Percentage'!AB639="","",'Wage Target Percentage'!AB639)</f>
        <v/>
      </c>
      <c r="AC634" t="str">
        <f>IF('Wage Target Percentage'!AC639="","",'Wage Target Percentage'!AC639)</f>
        <v/>
      </c>
      <c r="AD634" t="str">
        <f>IF('Wage Target Percentage'!AD639="","",'Wage Target Percentage'!AD639)</f>
        <v/>
      </c>
      <c r="AE634" t="str">
        <f>IF('Wage Target Percentage'!AE639="","",'Wage Target Percentage'!AE639)</f>
        <v/>
      </c>
      <c r="AF634" t="str">
        <f>IF('Wage Target Percentage'!AF639="","",'Wage Target Percentage'!AF639)</f>
        <v/>
      </c>
      <c r="AG634" t="str">
        <f>IF('Wage Target Percentage'!AG639="","",'Wage Target Percentage'!AG639)</f>
        <v/>
      </c>
      <c r="AH634" t="str">
        <f>IF('Wage Target Percentage'!AH639="","",'Wage Target Percentage'!AH639)</f>
        <v/>
      </c>
      <c r="AI634" t="str">
        <f>IF('Wage Target Percentage'!AI639="","",'Wage Target Percentage'!AI639)</f>
        <v/>
      </c>
      <c r="AJ634" t="str">
        <f>IF('Wage Target Percentage'!AJ639="","",'Wage Target Percentage'!AJ639)</f>
        <v/>
      </c>
      <c r="AK634" t="str">
        <f>IF('Wage Target Percentage'!AK639="","",'Wage Target Percentage'!AK639)</f>
        <v/>
      </c>
      <c r="AL634" t="str">
        <f>IF('Wage Target Percentage'!AL639="","",'Wage Target Percentage'!AL639)</f>
        <v/>
      </c>
      <c r="AM634" t="str">
        <f>IF('Wage Target Percentage'!AM639="","",'Wage Target Percentage'!AM639)</f>
        <v/>
      </c>
      <c r="AN634" t="str">
        <f>IF('Wage Target Percentage'!AN639="","",'Wage Target Percentage'!AN639)</f>
        <v/>
      </c>
      <c r="AO634" t="str">
        <f>IF('Wage Target Percentage'!AO639="","",'Wage Target Percentage'!AO639)</f>
        <v/>
      </c>
      <c r="AP634" t="str">
        <f>IF('Wage Target Percentage'!AP639="","",'Wage Target Percentage'!AP639)</f>
        <v/>
      </c>
      <c r="AQ634" t="str">
        <f>IF('Wage Target Percentage'!AQ639="","",'Wage Target Percentage'!AQ639)</f>
        <v/>
      </c>
      <c r="AR634" t="str">
        <f>IF('Wage Target Percentage'!AR639="","",'Wage Target Percentage'!AR639)</f>
        <v/>
      </c>
      <c r="AS634" t="str">
        <f>IF('Wage Target Percentage'!AS639="","",'Wage Target Percentage'!AS639)</f>
        <v/>
      </c>
      <c r="AT634" t="str">
        <f>IF('Wage Target Percentage'!AT639="","",'Wage Target Percentage'!AT639)</f>
        <v/>
      </c>
      <c r="AU634" t="str">
        <f>IF('Wage Target Percentage'!AU639="","",'Wage Target Percentage'!AU639)</f>
        <v/>
      </c>
      <c r="AV634" t="str">
        <f>IF('Wage Target Percentage'!AV639="","",'Wage Target Percentage'!AV639)</f>
        <v/>
      </c>
      <c r="AW634" t="str">
        <f>IF('Wage Target Percentage'!AW639="","",'Wage Target Percentage'!AW639)</f>
        <v/>
      </c>
      <c r="AX634" t="str">
        <f>IF('Wage Target Percentage'!AX639="","",'Wage Target Percentage'!AX639)</f>
        <v/>
      </c>
      <c r="AY634" t="str">
        <f>IF('Wage Target Percentage'!AY639="","",'Wage Target Percentage'!AY639)</f>
        <v/>
      </c>
      <c r="AZ634" t="str">
        <f>IF('Wage Target Percentage'!AZ639="","",'Wage Target Percentage'!AZ639)</f>
        <v/>
      </c>
      <c r="BA634" t="str">
        <f>IF('Wage Target Percentage'!BA639="","",'Wage Target Percentage'!BA639)</f>
        <v/>
      </c>
      <c r="BB634" t="str">
        <f>IF('Wage Target Percentage'!BB639="","",'Wage Target Percentage'!BB639)</f>
        <v/>
      </c>
      <c r="BC634" t="str">
        <f>IF('Wage Target Percentage'!BC639="","",'Wage Target Percentage'!BC639)</f>
        <v/>
      </c>
      <c r="BD634" t="str">
        <f>IF('Wage Target Percentage'!BD639="","",'Wage Target Percentage'!BD639)</f>
        <v/>
      </c>
      <c r="BE634" t="str">
        <f>IF('Wage Target Percentage'!BE639="","",'Wage Target Percentage'!BE639)</f>
        <v/>
      </c>
    </row>
    <row r="635" spans="1:57" x14ac:dyDescent="0.25">
      <c r="A635" t="str">
        <f>IF('Wage Target Percentage'!A640="","",'Wage Target Percentage'!A640)</f>
        <v/>
      </c>
      <c r="B635" t="str">
        <f>IF('Wage Target Percentage'!B640="","",'Wage Target Percentage'!B640)</f>
        <v/>
      </c>
      <c r="C635" t="str">
        <f>IF('Wage Target Percentage'!C640="","",'Wage Target Percentage'!C640)</f>
        <v/>
      </c>
      <c r="D635" s="31" t="str">
        <f>IF('Wage Target Percentage'!D640="","",'Wage Target Percentage'!D640)</f>
        <v/>
      </c>
      <c r="E635" t="str">
        <f>IF('Wage Target Percentage'!E640="","",'Wage Target Percentage'!E640)</f>
        <v/>
      </c>
      <c r="F635" t="str">
        <f>IF('Wage Target Percentage'!F640="","",'Wage Target Percentage'!F640)</f>
        <v/>
      </c>
      <c r="G635" t="str">
        <f>IF('Wage Target Percentage'!G640="","",'Wage Target Percentage'!G640)</f>
        <v/>
      </c>
      <c r="H635" t="str">
        <f>IF('Wage Target Percentage'!H640="","",'Wage Target Percentage'!H640)</f>
        <v/>
      </c>
      <c r="I635" t="str">
        <f>IF('Wage Target Percentage'!I640="","",'Wage Target Percentage'!I640)</f>
        <v/>
      </c>
      <c r="J635" t="str">
        <f>IF('Wage Target Percentage'!J640="","",'Wage Target Percentage'!J640)</f>
        <v/>
      </c>
      <c r="K635" t="str">
        <f>IF('Wage Target Percentage'!K640="","",'Wage Target Percentage'!K640)</f>
        <v/>
      </c>
      <c r="L635" t="str">
        <f>IF('Wage Target Percentage'!L640="","",'Wage Target Percentage'!L640)</f>
        <v/>
      </c>
      <c r="M635" t="str">
        <f>IF('Wage Target Percentage'!M640="","",'Wage Target Percentage'!M640)</f>
        <v/>
      </c>
      <c r="N635" t="str">
        <f>IF('Wage Target Percentage'!N640="","",'Wage Target Percentage'!N640)</f>
        <v/>
      </c>
      <c r="O635" t="str">
        <f>IF('Wage Target Percentage'!O640="","",'Wage Target Percentage'!O640)</f>
        <v/>
      </c>
      <c r="P635" t="str">
        <f>IF('Wage Target Percentage'!P640="","",'Wage Target Percentage'!P640)</f>
        <v/>
      </c>
      <c r="Q635" t="str">
        <f>IF('Wage Target Percentage'!Q640="","",'Wage Target Percentage'!Q640)</f>
        <v/>
      </c>
      <c r="R635" t="str">
        <f>IF('Wage Target Percentage'!R640="","",'Wage Target Percentage'!R640)</f>
        <v/>
      </c>
      <c r="S635" t="str">
        <f>IF('Wage Target Percentage'!S640="","",'Wage Target Percentage'!S640)</f>
        <v/>
      </c>
      <c r="T635" t="str">
        <f>IF('Wage Target Percentage'!T640="","",'Wage Target Percentage'!T640)</f>
        <v/>
      </c>
      <c r="U635" t="str">
        <f>IF('Wage Target Percentage'!U640="","",'Wage Target Percentage'!U640)</f>
        <v/>
      </c>
      <c r="V635" t="str">
        <f>IF('Wage Target Percentage'!V640="","",'Wage Target Percentage'!V640)</f>
        <v/>
      </c>
      <c r="W635" t="str">
        <f>IF('Wage Target Percentage'!W640="","",'Wage Target Percentage'!W640)</f>
        <v/>
      </c>
      <c r="X635" t="str">
        <f>IF('Wage Target Percentage'!X640="","",'Wage Target Percentage'!X640)</f>
        <v/>
      </c>
      <c r="Y635" t="str">
        <f>IF('Wage Target Percentage'!Y640="","",'Wage Target Percentage'!Y640)</f>
        <v/>
      </c>
      <c r="Z635" t="str">
        <f>IF('Wage Target Percentage'!Z640="","",'Wage Target Percentage'!Z640)</f>
        <v/>
      </c>
      <c r="AA635" t="str">
        <f>IF('Wage Target Percentage'!AA640="","",'Wage Target Percentage'!AA640)</f>
        <v/>
      </c>
      <c r="AB635" t="str">
        <f>IF('Wage Target Percentage'!AB640="","",'Wage Target Percentage'!AB640)</f>
        <v/>
      </c>
      <c r="AC635" t="str">
        <f>IF('Wage Target Percentage'!AC640="","",'Wage Target Percentage'!AC640)</f>
        <v/>
      </c>
      <c r="AD635" t="str">
        <f>IF('Wage Target Percentage'!AD640="","",'Wage Target Percentage'!AD640)</f>
        <v/>
      </c>
      <c r="AE635" t="str">
        <f>IF('Wage Target Percentage'!AE640="","",'Wage Target Percentage'!AE640)</f>
        <v/>
      </c>
      <c r="AF635" t="str">
        <f>IF('Wage Target Percentage'!AF640="","",'Wage Target Percentage'!AF640)</f>
        <v/>
      </c>
      <c r="AG635" t="str">
        <f>IF('Wage Target Percentage'!AG640="","",'Wage Target Percentage'!AG640)</f>
        <v/>
      </c>
      <c r="AH635" t="str">
        <f>IF('Wage Target Percentage'!AH640="","",'Wage Target Percentage'!AH640)</f>
        <v/>
      </c>
      <c r="AI635" t="str">
        <f>IF('Wage Target Percentage'!AI640="","",'Wage Target Percentage'!AI640)</f>
        <v/>
      </c>
      <c r="AJ635" t="str">
        <f>IF('Wage Target Percentage'!AJ640="","",'Wage Target Percentage'!AJ640)</f>
        <v/>
      </c>
      <c r="AK635" t="str">
        <f>IF('Wage Target Percentage'!AK640="","",'Wage Target Percentage'!AK640)</f>
        <v/>
      </c>
      <c r="AL635" t="str">
        <f>IF('Wage Target Percentage'!AL640="","",'Wage Target Percentage'!AL640)</f>
        <v/>
      </c>
      <c r="AM635" t="str">
        <f>IF('Wage Target Percentage'!AM640="","",'Wage Target Percentage'!AM640)</f>
        <v/>
      </c>
      <c r="AN635" t="str">
        <f>IF('Wage Target Percentage'!AN640="","",'Wage Target Percentage'!AN640)</f>
        <v/>
      </c>
      <c r="AO635" t="str">
        <f>IF('Wage Target Percentage'!AO640="","",'Wage Target Percentage'!AO640)</f>
        <v/>
      </c>
      <c r="AP635" t="str">
        <f>IF('Wage Target Percentage'!AP640="","",'Wage Target Percentage'!AP640)</f>
        <v/>
      </c>
      <c r="AQ635" t="str">
        <f>IF('Wage Target Percentage'!AQ640="","",'Wage Target Percentage'!AQ640)</f>
        <v/>
      </c>
      <c r="AR635" t="str">
        <f>IF('Wage Target Percentage'!AR640="","",'Wage Target Percentage'!AR640)</f>
        <v/>
      </c>
      <c r="AS635" t="str">
        <f>IF('Wage Target Percentage'!AS640="","",'Wage Target Percentage'!AS640)</f>
        <v/>
      </c>
      <c r="AT635" t="str">
        <f>IF('Wage Target Percentage'!AT640="","",'Wage Target Percentage'!AT640)</f>
        <v/>
      </c>
      <c r="AU635" t="str">
        <f>IF('Wage Target Percentage'!AU640="","",'Wage Target Percentage'!AU640)</f>
        <v/>
      </c>
      <c r="AV635" t="str">
        <f>IF('Wage Target Percentage'!AV640="","",'Wage Target Percentage'!AV640)</f>
        <v/>
      </c>
      <c r="AW635" t="str">
        <f>IF('Wage Target Percentage'!AW640="","",'Wage Target Percentage'!AW640)</f>
        <v/>
      </c>
      <c r="AX635" t="str">
        <f>IF('Wage Target Percentage'!AX640="","",'Wage Target Percentage'!AX640)</f>
        <v/>
      </c>
      <c r="AY635" t="str">
        <f>IF('Wage Target Percentage'!AY640="","",'Wage Target Percentage'!AY640)</f>
        <v/>
      </c>
      <c r="AZ635" t="str">
        <f>IF('Wage Target Percentage'!AZ640="","",'Wage Target Percentage'!AZ640)</f>
        <v/>
      </c>
      <c r="BA635" t="str">
        <f>IF('Wage Target Percentage'!BA640="","",'Wage Target Percentage'!BA640)</f>
        <v/>
      </c>
      <c r="BB635" t="str">
        <f>IF('Wage Target Percentage'!BB640="","",'Wage Target Percentage'!BB640)</f>
        <v/>
      </c>
      <c r="BC635" t="str">
        <f>IF('Wage Target Percentage'!BC640="","",'Wage Target Percentage'!BC640)</f>
        <v/>
      </c>
      <c r="BD635" t="str">
        <f>IF('Wage Target Percentage'!BD640="","",'Wage Target Percentage'!BD640)</f>
        <v/>
      </c>
      <c r="BE635" t="str">
        <f>IF('Wage Target Percentage'!BE640="","",'Wage Target Percentage'!BE640)</f>
        <v/>
      </c>
    </row>
    <row r="636" spans="1:57" x14ac:dyDescent="0.25">
      <c r="A636" t="str">
        <f>IF('Wage Target Percentage'!A641="","",'Wage Target Percentage'!A641)</f>
        <v/>
      </c>
      <c r="B636" t="str">
        <f>IF('Wage Target Percentage'!B641="","",'Wage Target Percentage'!B641)</f>
        <v/>
      </c>
      <c r="C636" t="str">
        <f>IF('Wage Target Percentage'!C641="","",'Wage Target Percentage'!C641)</f>
        <v/>
      </c>
      <c r="D636" s="31" t="str">
        <f>IF('Wage Target Percentage'!D641="","",'Wage Target Percentage'!D641)</f>
        <v/>
      </c>
      <c r="E636" t="str">
        <f>IF('Wage Target Percentage'!E641="","",'Wage Target Percentage'!E641)</f>
        <v/>
      </c>
      <c r="F636" t="str">
        <f>IF('Wage Target Percentage'!F641="","",'Wage Target Percentage'!F641)</f>
        <v/>
      </c>
      <c r="G636" t="str">
        <f>IF('Wage Target Percentage'!G641="","",'Wage Target Percentage'!G641)</f>
        <v/>
      </c>
      <c r="H636" t="str">
        <f>IF('Wage Target Percentage'!H641="","",'Wage Target Percentage'!H641)</f>
        <v/>
      </c>
      <c r="I636" t="str">
        <f>IF('Wage Target Percentage'!I641="","",'Wage Target Percentage'!I641)</f>
        <v/>
      </c>
      <c r="J636" t="str">
        <f>IF('Wage Target Percentage'!J641="","",'Wage Target Percentage'!J641)</f>
        <v/>
      </c>
      <c r="K636" t="str">
        <f>IF('Wage Target Percentage'!K641="","",'Wage Target Percentage'!K641)</f>
        <v/>
      </c>
      <c r="L636" t="str">
        <f>IF('Wage Target Percentage'!L641="","",'Wage Target Percentage'!L641)</f>
        <v/>
      </c>
      <c r="M636" t="str">
        <f>IF('Wage Target Percentage'!M641="","",'Wage Target Percentage'!M641)</f>
        <v/>
      </c>
      <c r="N636" t="str">
        <f>IF('Wage Target Percentage'!N641="","",'Wage Target Percentage'!N641)</f>
        <v/>
      </c>
      <c r="O636" t="str">
        <f>IF('Wage Target Percentage'!O641="","",'Wage Target Percentage'!O641)</f>
        <v/>
      </c>
      <c r="P636" t="str">
        <f>IF('Wage Target Percentage'!P641="","",'Wage Target Percentage'!P641)</f>
        <v/>
      </c>
      <c r="Q636" t="str">
        <f>IF('Wage Target Percentage'!Q641="","",'Wage Target Percentage'!Q641)</f>
        <v/>
      </c>
      <c r="R636" t="str">
        <f>IF('Wage Target Percentage'!R641="","",'Wage Target Percentage'!R641)</f>
        <v/>
      </c>
      <c r="S636" t="str">
        <f>IF('Wage Target Percentage'!S641="","",'Wage Target Percentage'!S641)</f>
        <v/>
      </c>
      <c r="T636" t="str">
        <f>IF('Wage Target Percentage'!T641="","",'Wage Target Percentage'!T641)</f>
        <v/>
      </c>
      <c r="U636" t="str">
        <f>IF('Wage Target Percentage'!U641="","",'Wage Target Percentage'!U641)</f>
        <v/>
      </c>
      <c r="V636" t="str">
        <f>IF('Wage Target Percentage'!V641="","",'Wage Target Percentage'!V641)</f>
        <v/>
      </c>
      <c r="W636" t="str">
        <f>IF('Wage Target Percentage'!W641="","",'Wage Target Percentage'!W641)</f>
        <v/>
      </c>
      <c r="X636" t="str">
        <f>IF('Wage Target Percentage'!X641="","",'Wage Target Percentage'!X641)</f>
        <v/>
      </c>
      <c r="Y636" t="str">
        <f>IF('Wage Target Percentage'!Y641="","",'Wage Target Percentage'!Y641)</f>
        <v/>
      </c>
      <c r="Z636" t="str">
        <f>IF('Wage Target Percentage'!Z641="","",'Wage Target Percentage'!Z641)</f>
        <v/>
      </c>
      <c r="AA636" t="str">
        <f>IF('Wage Target Percentage'!AA641="","",'Wage Target Percentage'!AA641)</f>
        <v/>
      </c>
      <c r="AB636" t="str">
        <f>IF('Wage Target Percentage'!AB641="","",'Wage Target Percentage'!AB641)</f>
        <v/>
      </c>
      <c r="AC636" t="str">
        <f>IF('Wage Target Percentage'!AC641="","",'Wage Target Percentage'!AC641)</f>
        <v/>
      </c>
      <c r="AD636" t="str">
        <f>IF('Wage Target Percentage'!AD641="","",'Wage Target Percentage'!AD641)</f>
        <v/>
      </c>
      <c r="AE636" t="str">
        <f>IF('Wage Target Percentage'!AE641="","",'Wage Target Percentage'!AE641)</f>
        <v/>
      </c>
      <c r="AF636" t="str">
        <f>IF('Wage Target Percentage'!AF641="","",'Wage Target Percentage'!AF641)</f>
        <v/>
      </c>
      <c r="AG636" t="str">
        <f>IF('Wage Target Percentage'!AG641="","",'Wage Target Percentage'!AG641)</f>
        <v/>
      </c>
      <c r="AH636" t="str">
        <f>IF('Wage Target Percentage'!AH641="","",'Wage Target Percentage'!AH641)</f>
        <v/>
      </c>
      <c r="AI636" t="str">
        <f>IF('Wage Target Percentage'!AI641="","",'Wage Target Percentage'!AI641)</f>
        <v/>
      </c>
      <c r="AJ636" t="str">
        <f>IF('Wage Target Percentage'!AJ641="","",'Wage Target Percentage'!AJ641)</f>
        <v/>
      </c>
      <c r="AK636" t="str">
        <f>IF('Wage Target Percentage'!AK641="","",'Wage Target Percentage'!AK641)</f>
        <v/>
      </c>
      <c r="AL636" t="str">
        <f>IF('Wage Target Percentage'!AL641="","",'Wage Target Percentage'!AL641)</f>
        <v/>
      </c>
      <c r="AM636" t="str">
        <f>IF('Wage Target Percentage'!AM641="","",'Wage Target Percentage'!AM641)</f>
        <v/>
      </c>
      <c r="AN636" t="str">
        <f>IF('Wage Target Percentage'!AN641="","",'Wage Target Percentage'!AN641)</f>
        <v/>
      </c>
      <c r="AO636" t="str">
        <f>IF('Wage Target Percentage'!AO641="","",'Wage Target Percentage'!AO641)</f>
        <v/>
      </c>
      <c r="AP636" t="str">
        <f>IF('Wage Target Percentage'!AP641="","",'Wage Target Percentage'!AP641)</f>
        <v/>
      </c>
      <c r="AQ636" t="str">
        <f>IF('Wage Target Percentage'!AQ641="","",'Wage Target Percentage'!AQ641)</f>
        <v/>
      </c>
      <c r="AR636" t="str">
        <f>IF('Wage Target Percentage'!AR641="","",'Wage Target Percentage'!AR641)</f>
        <v/>
      </c>
      <c r="AS636" t="str">
        <f>IF('Wage Target Percentage'!AS641="","",'Wage Target Percentage'!AS641)</f>
        <v/>
      </c>
      <c r="AT636" t="str">
        <f>IF('Wage Target Percentage'!AT641="","",'Wage Target Percentage'!AT641)</f>
        <v/>
      </c>
      <c r="AU636" t="str">
        <f>IF('Wage Target Percentage'!AU641="","",'Wage Target Percentage'!AU641)</f>
        <v/>
      </c>
      <c r="AV636" t="str">
        <f>IF('Wage Target Percentage'!AV641="","",'Wage Target Percentage'!AV641)</f>
        <v/>
      </c>
      <c r="AW636" t="str">
        <f>IF('Wage Target Percentage'!AW641="","",'Wage Target Percentage'!AW641)</f>
        <v/>
      </c>
      <c r="AX636" t="str">
        <f>IF('Wage Target Percentage'!AX641="","",'Wage Target Percentage'!AX641)</f>
        <v/>
      </c>
      <c r="AY636" t="str">
        <f>IF('Wage Target Percentage'!AY641="","",'Wage Target Percentage'!AY641)</f>
        <v/>
      </c>
      <c r="AZ636" t="str">
        <f>IF('Wage Target Percentage'!AZ641="","",'Wage Target Percentage'!AZ641)</f>
        <v/>
      </c>
      <c r="BA636" t="str">
        <f>IF('Wage Target Percentage'!BA641="","",'Wage Target Percentage'!BA641)</f>
        <v/>
      </c>
      <c r="BB636" t="str">
        <f>IF('Wage Target Percentage'!BB641="","",'Wage Target Percentage'!BB641)</f>
        <v/>
      </c>
      <c r="BC636" t="str">
        <f>IF('Wage Target Percentage'!BC641="","",'Wage Target Percentage'!BC641)</f>
        <v/>
      </c>
      <c r="BD636" t="str">
        <f>IF('Wage Target Percentage'!BD641="","",'Wage Target Percentage'!BD641)</f>
        <v/>
      </c>
      <c r="BE636" t="str">
        <f>IF('Wage Target Percentage'!BE641="","",'Wage Target Percentage'!BE641)</f>
        <v/>
      </c>
    </row>
    <row r="637" spans="1:57" x14ac:dyDescent="0.25">
      <c r="A637" t="str">
        <f>IF('Wage Target Percentage'!A642="","",'Wage Target Percentage'!A642)</f>
        <v/>
      </c>
      <c r="B637" t="str">
        <f>IF('Wage Target Percentage'!B642="","",'Wage Target Percentage'!B642)</f>
        <v/>
      </c>
      <c r="C637" t="str">
        <f>IF('Wage Target Percentage'!C642="","",'Wage Target Percentage'!C642)</f>
        <v/>
      </c>
      <c r="D637" s="31" t="str">
        <f>IF('Wage Target Percentage'!D642="","",'Wage Target Percentage'!D642)</f>
        <v/>
      </c>
      <c r="E637" t="str">
        <f>IF('Wage Target Percentage'!E642="","",'Wage Target Percentage'!E642)</f>
        <v/>
      </c>
      <c r="F637" t="str">
        <f>IF('Wage Target Percentage'!F642="","",'Wage Target Percentage'!F642)</f>
        <v/>
      </c>
      <c r="G637" t="str">
        <f>IF('Wage Target Percentage'!G642="","",'Wage Target Percentage'!G642)</f>
        <v/>
      </c>
      <c r="H637" t="str">
        <f>IF('Wage Target Percentage'!H642="","",'Wage Target Percentage'!H642)</f>
        <v/>
      </c>
      <c r="I637" t="str">
        <f>IF('Wage Target Percentage'!I642="","",'Wage Target Percentage'!I642)</f>
        <v/>
      </c>
      <c r="J637" t="str">
        <f>IF('Wage Target Percentage'!J642="","",'Wage Target Percentage'!J642)</f>
        <v/>
      </c>
      <c r="K637" t="str">
        <f>IF('Wage Target Percentage'!K642="","",'Wage Target Percentage'!K642)</f>
        <v/>
      </c>
      <c r="L637" t="str">
        <f>IF('Wage Target Percentage'!L642="","",'Wage Target Percentage'!L642)</f>
        <v/>
      </c>
      <c r="M637" t="str">
        <f>IF('Wage Target Percentage'!M642="","",'Wage Target Percentage'!M642)</f>
        <v/>
      </c>
      <c r="N637" t="str">
        <f>IF('Wage Target Percentage'!N642="","",'Wage Target Percentage'!N642)</f>
        <v/>
      </c>
      <c r="O637" t="str">
        <f>IF('Wage Target Percentage'!O642="","",'Wage Target Percentage'!O642)</f>
        <v/>
      </c>
      <c r="P637" t="str">
        <f>IF('Wage Target Percentage'!P642="","",'Wage Target Percentage'!P642)</f>
        <v/>
      </c>
      <c r="Q637" t="str">
        <f>IF('Wage Target Percentage'!Q642="","",'Wage Target Percentage'!Q642)</f>
        <v/>
      </c>
      <c r="R637" t="str">
        <f>IF('Wage Target Percentage'!R642="","",'Wage Target Percentage'!R642)</f>
        <v/>
      </c>
      <c r="S637" t="str">
        <f>IF('Wage Target Percentage'!S642="","",'Wage Target Percentage'!S642)</f>
        <v/>
      </c>
      <c r="T637" t="str">
        <f>IF('Wage Target Percentage'!T642="","",'Wage Target Percentage'!T642)</f>
        <v/>
      </c>
      <c r="U637" t="str">
        <f>IF('Wage Target Percentage'!U642="","",'Wage Target Percentage'!U642)</f>
        <v/>
      </c>
      <c r="V637" t="str">
        <f>IF('Wage Target Percentage'!V642="","",'Wage Target Percentage'!V642)</f>
        <v/>
      </c>
      <c r="W637" t="str">
        <f>IF('Wage Target Percentage'!W642="","",'Wage Target Percentage'!W642)</f>
        <v/>
      </c>
      <c r="X637" t="str">
        <f>IF('Wage Target Percentage'!X642="","",'Wage Target Percentage'!X642)</f>
        <v/>
      </c>
      <c r="Y637" t="str">
        <f>IF('Wage Target Percentage'!Y642="","",'Wage Target Percentage'!Y642)</f>
        <v/>
      </c>
      <c r="Z637" t="str">
        <f>IF('Wage Target Percentage'!Z642="","",'Wage Target Percentage'!Z642)</f>
        <v/>
      </c>
      <c r="AA637" t="str">
        <f>IF('Wage Target Percentage'!AA642="","",'Wage Target Percentage'!AA642)</f>
        <v/>
      </c>
      <c r="AB637" t="str">
        <f>IF('Wage Target Percentage'!AB642="","",'Wage Target Percentage'!AB642)</f>
        <v/>
      </c>
      <c r="AC637" t="str">
        <f>IF('Wage Target Percentage'!AC642="","",'Wage Target Percentage'!AC642)</f>
        <v/>
      </c>
      <c r="AD637" t="str">
        <f>IF('Wage Target Percentage'!AD642="","",'Wage Target Percentage'!AD642)</f>
        <v/>
      </c>
      <c r="AE637" t="str">
        <f>IF('Wage Target Percentage'!AE642="","",'Wage Target Percentage'!AE642)</f>
        <v/>
      </c>
      <c r="AF637" t="str">
        <f>IF('Wage Target Percentage'!AF642="","",'Wage Target Percentage'!AF642)</f>
        <v/>
      </c>
      <c r="AG637" t="str">
        <f>IF('Wage Target Percentage'!AG642="","",'Wage Target Percentage'!AG642)</f>
        <v/>
      </c>
      <c r="AH637" t="str">
        <f>IF('Wage Target Percentage'!AH642="","",'Wage Target Percentage'!AH642)</f>
        <v/>
      </c>
      <c r="AI637" t="str">
        <f>IF('Wage Target Percentage'!AI642="","",'Wage Target Percentage'!AI642)</f>
        <v/>
      </c>
      <c r="AJ637" t="str">
        <f>IF('Wage Target Percentage'!AJ642="","",'Wage Target Percentage'!AJ642)</f>
        <v/>
      </c>
      <c r="AK637" t="str">
        <f>IF('Wage Target Percentage'!AK642="","",'Wage Target Percentage'!AK642)</f>
        <v/>
      </c>
      <c r="AL637" t="str">
        <f>IF('Wage Target Percentage'!AL642="","",'Wage Target Percentage'!AL642)</f>
        <v/>
      </c>
      <c r="AM637" t="str">
        <f>IF('Wage Target Percentage'!AM642="","",'Wage Target Percentage'!AM642)</f>
        <v/>
      </c>
      <c r="AN637" t="str">
        <f>IF('Wage Target Percentage'!AN642="","",'Wage Target Percentage'!AN642)</f>
        <v/>
      </c>
      <c r="AO637" t="str">
        <f>IF('Wage Target Percentage'!AO642="","",'Wage Target Percentage'!AO642)</f>
        <v/>
      </c>
      <c r="AP637" t="str">
        <f>IF('Wage Target Percentage'!AP642="","",'Wage Target Percentage'!AP642)</f>
        <v/>
      </c>
      <c r="AQ637" t="str">
        <f>IF('Wage Target Percentage'!AQ642="","",'Wage Target Percentage'!AQ642)</f>
        <v/>
      </c>
      <c r="AR637" t="str">
        <f>IF('Wage Target Percentage'!AR642="","",'Wage Target Percentage'!AR642)</f>
        <v/>
      </c>
      <c r="AS637" t="str">
        <f>IF('Wage Target Percentage'!AS642="","",'Wage Target Percentage'!AS642)</f>
        <v/>
      </c>
      <c r="AT637" t="str">
        <f>IF('Wage Target Percentage'!AT642="","",'Wage Target Percentage'!AT642)</f>
        <v/>
      </c>
      <c r="AU637" t="str">
        <f>IF('Wage Target Percentage'!AU642="","",'Wage Target Percentage'!AU642)</f>
        <v/>
      </c>
      <c r="AV637" t="str">
        <f>IF('Wage Target Percentage'!AV642="","",'Wage Target Percentage'!AV642)</f>
        <v/>
      </c>
      <c r="AW637" t="str">
        <f>IF('Wage Target Percentage'!AW642="","",'Wage Target Percentage'!AW642)</f>
        <v/>
      </c>
      <c r="AX637" t="str">
        <f>IF('Wage Target Percentage'!AX642="","",'Wage Target Percentage'!AX642)</f>
        <v/>
      </c>
      <c r="AY637" t="str">
        <f>IF('Wage Target Percentage'!AY642="","",'Wage Target Percentage'!AY642)</f>
        <v/>
      </c>
      <c r="AZ637" t="str">
        <f>IF('Wage Target Percentage'!AZ642="","",'Wage Target Percentage'!AZ642)</f>
        <v/>
      </c>
      <c r="BA637" t="str">
        <f>IF('Wage Target Percentage'!BA642="","",'Wage Target Percentage'!BA642)</f>
        <v/>
      </c>
      <c r="BB637" t="str">
        <f>IF('Wage Target Percentage'!BB642="","",'Wage Target Percentage'!BB642)</f>
        <v/>
      </c>
      <c r="BC637" t="str">
        <f>IF('Wage Target Percentage'!BC642="","",'Wage Target Percentage'!BC642)</f>
        <v/>
      </c>
      <c r="BD637" t="str">
        <f>IF('Wage Target Percentage'!BD642="","",'Wage Target Percentage'!BD642)</f>
        <v/>
      </c>
      <c r="BE637" t="str">
        <f>IF('Wage Target Percentage'!BE642="","",'Wage Target Percentage'!BE642)</f>
        <v/>
      </c>
    </row>
    <row r="638" spans="1:57" x14ac:dyDescent="0.25">
      <c r="A638" t="str">
        <f>IF('Wage Target Percentage'!A643="","",'Wage Target Percentage'!A643)</f>
        <v/>
      </c>
      <c r="B638" t="str">
        <f>IF('Wage Target Percentage'!B643="","",'Wage Target Percentage'!B643)</f>
        <v/>
      </c>
      <c r="C638" t="str">
        <f>IF('Wage Target Percentage'!C643="","",'Wage Target Percentage'!C643)</f>
        <v/>
      </c>
      <c r="D638" s="31" t="str">
        <f>IF('Wage Target Percentage'!D643="","",'Wage Target Percentage'!D643)</f>
        <v/>
      </c>
      <c r="E638" t="str">
        <f>IF('Wage Target Percentage'!E643="","",'Wage Target Percentage'!E643)</f>
        <v/>
      </c>
      <c r="F638" t="str">
        <f>IF('Wage Target Percentage'!F643="","",'Wage Target Percentage'!F643)</f>
        <v/>
      </c>
      <c r="G638" t="str">
        <f>IF('Wage Target Percentage'!G643="","",'Wage Target Percentage'!G643)</f>
        <v/>
      </c>
      <c r="H638" t="str">
        <f>IF('Wage Target Percentage'!H643="","",'Wage Target Percentage'!H643)</f>
        <v/>
      </c>
      <c r="I638" t="str">
        <f>IF('Wage Target Percentage'!I643="","",'Wage Target Percentage'!I643)</f>
        <v/>
      </c>
      <c r="J638" t="str">
        <f>IF('Wage Target Percentage'!J643="","",'Wage Target Percentage'!J643)</f>
        <v/>
      </c>
      <c r="K638" t="str">
        <f>IF('Wage Target Percentage'!K643="","",'Wage Target Percentage'!K643)</f>
        <v/>
      </c>
      <c r="L638" t="str">
        <f>IF('Wage Target Percentage'!L643="","",'Wage Target Percentage'!L643)</f>
        <v/>
      </c>
      <c r="M638" t="str">
        <f>IF('Wage Target Percentage'!M643="","",'Wage Target Percentage'!M643)</f>
        <v/>
      </c>
      <c r="N638" t="str">
        <f>IF('Wage Target Percentage'!N643="","",'Wage Target Percentage'!N643)</f>
        <v/>
      </c>
      <c r="O638" t="str">
        <f>IF('Wage Target Percentage'!O643="","",'Wage Target Percentage'!O643)</f>
        <v/>
      </c>
      <c r="P638" t="str">
        <f>IF('Wage Target Percentage'!P643="","",'Wage Target Percentage'!P643)</f>
        <v/>
      </c>
      <c r="Q638" t="str">
        <f>IF('Wage Target Percentage'!Q643="","",'Wage Target Percentage'!Q643)</f>
        <v/>
      </c>
      <c r="R638" t="str">
        <f>IF('Wage Target Percentage'!R643="","",'Wage Target Percentage'!R643)</f>
        <v/>
      </c>
      <c r="S638" t="str">
        <f>IF('Wage Target Percentage'!S643="","",'Wage Target Percentage'!S643)</f>
        <v/>
      </c>
      <c r="T638" t="str">
        <f>IF('Wage Target Percentage'!T643="","",'Wage Target Percentage'!T643)</f>
        <v/>
      </c>
      <c r="U638" t="str">
        <f>IF('Wage Target Percentage'!U643="","",'Wage Target Percentage'!U643)</f>
        <v/>
      </c>
      <c r="V638" t="str">
        <f>IF('Wage Target Percentage'!V643="","",'Wage Target Percentage'!V643)</f>
        <v/>
      </c>
      <c r="W638" t="str">
        <f>IF('Wage Target Percentage'!W643="","",'Wage Target Percentage'!W643)</f>
        <v/>
      </c>
      <c r="X638" t="str">
        <f>IF('Wage Target Percentage'!X643="","",'Wage Target Percentage'!X643)</f>
        <v/>
      </c>
      <c r="Y638" t="str">
        <f>IF('Wage Target Percentage'!Y643="","",'Wage Target Percentage'!Y643)</f>
        <v/>
      </c>
      <c r="Z638" t="str">
        <f>IF('Wage Target Percentage'!Z643="","",'Wage Target Percentage'!Z643)</f>
        <v/>
      </c>
      <c r="AA638" t="str">
        <f>IF('Wage Target Percentage'!AA643="","",'Wage Target Percentage'!AA643)</f>
        <v/>
      </c>
      <c r="AB638" t="str">
        <f>IF('Wage Target Percentage'!AB643="","",'Wage Target Percentage'!AB643)</f>
        <v/>
      </c>
      <c r="AC638" t="str">
        <f>IF('Wage Target Percentage'!AC643="","",'Wage Target Percentage'!AC643)</f>
        <v/>
      </c>
      <c r="AD638" t="str">
        <f>IF('Wage Target Percentage'!AD643="","",'Wage Target Percentage'!AD643)</f>
        <v/>
      </c>
      <c r="AE638" t="str">
        <f>IF('Wage Target Percentage'!AE643="","",'Wage Target Percentage'!AE643)</f>
        <v/>
      </c>
      <c r="AF638" t="str">
        <f>IF('Wage Target Percentage'!AF643="","",'Wage Target Percentage'!AF643)</f>
        <v/>
      </c>
      <c r="AG638" t="str">
        <f>IF('Wage Target Percentage'!AG643="","",'Wage Target Percentage'!AG643)</f>
        <v/>
      </c>
      <c r="AH638" t="str">
        <f>IF('Wage Target Percentage'!AH643="","",'Wage Target Percentage'!AH643)</f>
        <v/>
      </c>
      <c r="AI638" t="str">
        <f>IF('Wage Target Percentage'!AI643="","",'Wage Target Percentage'!AI643)</f>
        <v/>
      </c>
      <c r="AJ638" t="str">
        <f>IF('Wage Target Percentage'!AJ643="","",'Wage Target Percentage'!AJ643)</f>
        <v/>
      </c>
      <c r="AK638" t="str">
        <f>IF('Wage Target Percentage'!AK643="","",'Wage Target Percentage'!AK643)</f>
        <v/>
      </c>
      <c r="AL638" t="str">
        <f>IF('Wage Target Percentage'!AL643="","",'Wage Target Percentage'!AL643)</f>
        <v/>
      </c>
      <c r="AM638" t="str">
        <f>IF('Wage Target Percentage'!AM643="","",'Wage Target Percentage'!AM643)</f>
        <v/>
      </c>
      <c r="AN638" t="str">
        <f>IF('Wage Target Percentage'!AN643="","",'Wage Target Percentage'!AN643)</f>
        <v/>
      </c>
      <c r="AO638" t="str">
        <f>IF('Wage Target Percentage'!AO643="","",'Wage Target Percentage'!AO643)</f>
        <v/>
      </c>
      <c r="AP638" t="str">
        <f>IF('Wage Target Percentage'!AP643="","",'Wage Target Percentage'!AP643)</f>
        <v/>
      </c>
      <c r="AQ638" t="str">
        <f>IF('Wage Target Percentage'!AQ643="","",'Wage Target Percentage'!AQ643)</f>
        <v/>
      </c>
      <c r="AR638" t="str">
        <f>IF('Wage Target Percentage'!AR643="","",'Wage Target Percentage'!AR643)</f>
        <v/>
      </c>
      <c r="AS638" t="str">
        <f>IF('Wage Target Percentage'!AS643="","",'Wage Target Percentage'!AS643)</f>
        <v/>
      </c>
      <c r="AT638" t="str">
        <f>IF('Wage Target Percentage'!AT643="","",'Wage Target Percentage'!AT643)</f>
        <v/>
      </c>
      <c r="AU638" t="str">
        <f>IF('Wage Target Percentage'!AU643="","",'Wage Target Percentage'!AU643)</f>
        <v/>
      </c>
      <c r="AV638" t="str">
        <f>IF('Wage Target Percentage'!AV643="","",'Wage Target Percentage'!AV643)</f>
        <v/>
      </c>
      <c r="AW638" t="str">
        <f>IF('Wage Target Percentage'!AW643="","",'Wage Target Percentage'!AW643)</f>
        <v/>
      </c>
      <c r="AX638" t="str">
        <f>IF('Wage Target Percentage'!AX643="","",'Wage Target Percentage'!AX643)</f>
        <v/>
      </c>
      <c r="AY638" t="str">
        <f>IF('Wage Target Percentage'!AY643="","",'Wage Target Percentage'!AY643)</f>
        <v/>
      </c>
      <c r="AZ638" t="str">
        <f>IF('Wage Target Percentage'!AZ643="","",'Wage Target Percentage'!AZ643)</f>
        <v/>
      </c>
      <c r="BA638" t="str">
        <f>IF('Wage Target Percentage'!BA643="","",'Wage Target Percentage'!BA643)</f>
        <v/>
      </c>
      <c r="BB638" t="str">
        <f>IF('Wage Target Percentage'!BB643="","",'Wage Target Percentage'!BB643)</f>
        <v/>
      </c>
      <c r="BC638" t="str">
        <f>IF('Wage Target Percentage'!BC643="","",'Wage Target Percentage'!BC643)</f>
        <v/>
      </c>
      <c r="BD638" t="str">
        <f>IF('Wage Target Percentage'!BD643="","",'Wage Target Percentage'!BD643)</f>
        <v/>
      </c>
      <c r="BE638" t="str">
        <f>IF('Wage Target Percentage'!BE643="","",'Wage Target Percentage'!BE643)</f>
        <v/>
      </c>
    </row>
    <row r="639" spans="1:57" x14ac:dyDescent="0.25">
      <c r="A639" t="str">
        <f>IF('Wage Target Percentage'!A644="","",'Wage Target Percentage'!A644)</f>
        <v/>
      </c>
      <c r="B639" t="str">
        <f>IF('Wage Target Percentage'!B644="","",'Wage Target Percentage'!B644)</f>
        <v/>
      </c>
      <c r="C639" t="str">
        <f>IF('Wage Target Percentage'!C644="","",'Wage Target Percentage'!C644)</f>
        <v/>
      </c>
      <c r="D639" s="31" t="str">
        <f>IF('Wage Target Percentage'!D644="","",'Wage Target Percentage'!D644)</f>
        <v/>
      </c>
      <c r="E639" t="str">
        <f>IF('Wage Target Percentage'!E644="","",'Wage Target Percentage'!E644)</f>
        <v/>
      </c>
      <c r="F639" t="str">
        <f>IF('Wage Target Percentage'!F644="","",'Wage Target Percentage'!F644)</f>
        <v/>
      </c>
      <c r="G639" t="str">
        <f>IF('Wage Target Percentage'!G644="","",'Wage Target Percentage'!G644)</f>
        <v/>
      </c>
      <c r="H639" t="str">
        <f>IF('Wage Target Percentage'!H644="","",'Wage Target Percentage'!H644)</f>
        <v/>
      </c>
      <c r="I639" t="str">
        <f>IF('Wage Target Percentage'!I644="","",'Wage Target Percentage'!I644)</f>
        <v/>
      </c>
      <c r="J639" t="str">
        <f>IF('Wage Target Percentage'!J644="","",'Wage Target Percentage'!J644)</f>
        <v/>
      </c>
      <c r="K639" t="str">
        <f>IF('Wage Target Percentage'!K644="","",'Wage Target Percentage'!K644)</f>
        <v/>
      </c>
      <c r="L639" t="str">
        <f>IF('Wage Target Percentage'!L644="","",'Wage Target Percentage'!L644)</f>
        <v/>
      </c>
      <c r="M639" t="str">
        <f>IF('Wage Target Percentage'!M644="","",'Wage Target Percentage'!M644)</f>
        <v/>
      </c>
      <c r="N639" t="str">
        <f>IF('Wage Target Percentage'!N644="","",'Wage Target Percentage'!N644)</f>
        <v/>
      </c>
      <c r="O639" t="str">
        <f>IF('Wage Target Percentage'!O644="","",'Wage Target Percentage'!O644)</f>
        <v/>
      </c>
      <c r="P639" t="str">
        <f>IF('Wage Target Percentage'!P644="","",'Wage Target Percentage'!P644)</f>
        <v/>
      </c>
      <c r="Q639" t="str">
        <f>IF('Wage Target Percentage'!Q644="","",'Wage Target Percentage'!Q644)</f>
        <v/>
      </c>
      <c r="R639" t="str">
        <f>IF('Wage Target Percentage'!R644="","",'Wage Target Percentage'!R644)</f>
        <v/>
      </c>
      <c r="S639" t="str">
        <f>IF('Wage Target Percentage'!S644="","",'Wage Target Percentage'!S644)</f>
        <v/>
      </c>
      <c r="T639" t="str">
        <f>IF('Wage Target Percentage'!T644="","",'Wage Target Percentage'!T644)</f>
        <v/>
      </c>
      <c r="U639" t="str">
        <f>IF('Wage Target Percentage'!U644="","",'Wage Target Percentage'!U644)</f>
        <v/>
      </c>
      <c r="V639" t="str">
        <f>IF('Wage Target Percentage'!V644="","",'Wage Target Percentage'!V644)</f>
        <v/>
      </c>
      <c r="W639" t="str">
        <f>IF('Wage Target Percentage'!W644="","",'Wage Target Percentage'!W644)</f>
        <v/>
      </c>
      <c r="X639" t="str">
        <f>IF('Wage Target Percentage'!X644="","",'Wage Target Percentage'!X644)</f>
        <v/>
      </c>
      <c r="Y639" t="str">
        <f>IF('Wage Target Percentage'!Y644="","",'Wage Target Percentage'!Y644)</f>
        <v/>
      </c>
      <c r="Z639" t="str">
        <f>IF('Wage Target Percentage'!Z644="","",'Wage Target Percentage'!Z644)</f>
        <v/>
      </c>
      <c r="AA639" t="str">
        <f>IF('Wage Target Percentage'!AA644="","",'Wage Target Percentage'!AA644)</f>
        <v/>
      </c>
      <c r="AB639" t="str">
        <f>IF('Wage Target Percentage'!AB644="","",'Wage Target Percentage'!AB644)</f>
        <v/>
      </c>
      <c r="AC639" t="str">
        <f>IF('Wage Target Percentage'!AC644="","",'Wage Target Percentage'!AC644)</f>
        <v/>
      </c>
      <c r="AD639" t="str">
        <f>IF('Wage Target Percentage'!AD644="","",'Wage Target Percentage'!AD644)</f>
        <v/>
      </c>
      <c r="AE639" t="str">
        <f>IF('Wage Target Percentage'!AE644="","",'Wage Target Percentage'!AE644)</f>
        <v/>
      </c>
      <c r="AF639" t="str">
        <f>IF('Wage Target Percentage'!AF644="","",'Wage Target Percentage'!AF644)</f>
        <v/>
      </c>
      <c r="AG639" t="str">
        <f>IF('Wage Target Percentage'!AG644="","",'Wage Target Percentage'!AG644)</f>
        <v/>
      </c>
      <c r="AH639" t="str">
        <f>IF('Wage Target Percentage'!AH644="","",'Wage Target Percentage'!AH644)</f>
        <v/>
      </c>
      <c r="AI639" t="str">
        <f>IF('Wage Target Percentage'!AI644="","",'Wage Target Percentage'!AI644)</f>
        <v/>
      </c>
      <c r="AJ639" t="str">
        <f>IF('Wage Target Percentage'!AJ644="","",'Wage Target Percentage'!AJ644)</f>
        <v/>
      </c>
      <c r="AK639" t="str">
        <f>IF('Wage Target Percentage'!AK644="","",'Wage Target Percentage'!AK644)</f>
        <v/>
      </c>
      <c r="AL639" t="str">
        <f>IF('Wage Target Percentage'!AL644="","",'Wage Target Percentage'!AL644)</f>
        <v/>
      </c>
      <c r="AM639" t="str">
        <f>IF('Wage Target Percentage'!AM644="","",'Wage Target Percentage'!AM644)</f>
        <v/>
      </c>
      <c r="AN639" t="str">
        <f>IF('Wage Target Percentage'!AN644="","",'Wage Target Percentage'!AN644)</f>
        <v/>
      </c>
      <c r="AO639" t="str">
        <f>IF('Wage Target Percentage'!AO644="","",'Wage Target Percentage'!AO644)</f>
        <v/>
      </c>
      <c r="AP639" t="str">
        <f>IF('Wage Target Percentage'!AP644="","",'Wage Target Percentage'!AP644)</f>
        <v/>
      </c>
      <c r="AQ639" t="str">
        <f>IF('Wage Target Percentage'!AQ644="","",'Wage Target Percentage'!AQ644)</f>
        <v/>
      </c>
      <c r="AR639" t="str">
        <f>IF('Wage Target Percentage'!AR644="","",'Wage Target Percentage'!AR644)</f>
        <v/>
      </c>
      <c r="AS639" t="str">
        <f>IF('Wage Target Percentage'!AS644="","",'Wage Target Percentage'!AS644)</f>
        <v/>
      </c>
      <c r="AT639" t="str">
        <f>IF('Wage Target Percentage'!AT644="","",'Wage Target Percentage'!AT644)</f>
        <v/>
      </c>
      <c r="AU639" t="str">
        <f>IF('Wage Target Percentage'!AU644="","",'Wage Target Percentage'!AU644)</f>
        <v/>
      </c>
      <c r="AV639" t="str">
        <f>IF('Wage Target Percentage'!AV644="","",'Wage Target Percentage'!AV644)</f>
        <v/>
      </c>
      <c r="AW639" t="str">
        <f>IF('Wage Target Percentage'!AW644="","",'Wage Target Percentage'!AW644)</f>
        <v/>
      </c>
      <c r="AX639" t="str">
        <f>IF('Wage Target Percentage'!AX644="","",'Wage Target Percentage'!AX644)</f>
        <v/>
      </c>
      <c r="AY639" t="str">
        <f>IF('Wage Target Percentage'!AY644="","",'Wage Target Percentage'!AY644)</f>
        <v/>
      </c>
      <c r="AZ639" t="str">
        <f>IF('Wage Target Percentage'!AZ644="","",'Wage Target Percentage'!AZ644)</f>
        <v/>
      </c>
      <c r="BA639" t="str">
        <f>IF('Wage Target Percentage'!BA644="","",'Wage Target Percentage'!BA644)</f>
        <v/>
      </c>
      <c r="BB639" t="str">
        <f>IF('Wage Target Percentage'!BB644="","",'Wage Target Percentage'!BB644)</f>
        <v/>
      </c>
      <c r="BC639" t="str">
        <f>IF('Wage Target Percentage'!BC644="","",'Wage Target Percentage'!BC644)</f>
        <v/>
      </c>
      <c r="BD639" t="str">
        <f>IF('Wage Target Percentage'!BD644="","",'Wage Target Percentage'!BD644)</f>
        <v/>
      </c>
      <c r="BE639" t="str">
        <f>IF('Wage Target Percentage'!BE644="","",'Wage Target Percentage'!BE644)</f>
        <v/>
      </c>
    </row>
    <row r="640" spans="1:57" x14ac:dyDescent="0.25">
      <c r="A640" t="str">
        <f>IF('Wage Target Percentage'!A645="","",'Wage Target Percentage'!A645)</f>
        <v/>
      </c>
      <c r="B640" t="str">
        <f>IF('Wage Target Percentage'!B645="","",'Wage Target Percentage'!B645)</f>
        <v/>
      </c>
      <c r="C640" t="str">
        <f>IF('Wage Target Percentage'!C645="","",'Wage Target Percentage'!C645)</f>
        <v/>
      </c>
      <c r="D640" s="31" t="str">
        <f>IF('Wage Target Percentage'!D645="","",'Wage Target Percentage'!D645)</f>
        <v/>
      </c>
      <c r="E640" t="str">
        <f>IF('Wage Target Percentage'!E645="","",'Wage Target Percentage'!E645)</f>
        <v/>
      </c>
      <c r="F640" t="str">
        <f>IF('Wage Target Percentage'!F645="","",'Wage Target Percentage'!F645)</f>
        <v/>
      </c>
      <c r="G640" t="str">
        <f>IF('Wage Target Percentage'!G645="","",'Wage Target Percentage'!G645)</f>
        <v/>
      </c>
      <c r="H640" t="str">
        <f>IF('Wage Target Percentage'!H645="","",'Wage Target Percentage'!H645)</f>
        <v/>
      </c>
      <c r="I640" t="str">
        <f>IF('Wage Target Percentage'!I645="","",'Wage Target Percentage'!I645)</f>
        <v/>
      </c>
      <c r="J640" t="str">
        <f>IF('Wage Target Percentage'!J645="","",'Wage Target Percentage'!J645)</f>
        <v/>
      </c>
      <c r="K640" t="str">
        <f>IF('Wage Target Percentage'!K645="","",'Wage Target Percentage'!K645)</f>
        <v/>
      </c>
      <c r="L640" t="str">
        <f>IF('Wage Target Percentage'!L645="","",'Wage Target Percentage'!L645)</f>
        <v/>
      </c>
      <c r="M640" t="str">
        <f>IF('Wage Target Percentage'!M645="","",'Wage Target Percentage'!M645)</f>
        <v/>
      </c>
      <c r="N640" t="str">
        <f>IF('Wage Target Percentage'!N645="","",'Wage Target Percentage'!N645)</f>
        <v/>
      </c>
      <c r="O640" t="str">
        <f>IF('Wage Target Percentage'!O645="","",'Wage Target Percentage'!O645)</f>
        <v/>
      </c>
      <c r="P640" t="str">
        <f>IF('Wage Target Percentage'!P645="","",'Wage Target Percentage'!P645)</f>
        <v/>
      </c>
      <c r="Q640" t="str">
        <f>IF('Wage Target Percentage'!Q645="","",'Wage Target Percentage'!Q645)</f>
        <v/>
      </c>
      <c r="R640" t="str">
        <f>IF('Wage Target Percentage'!R645="","",'Wage Target Percentage'!R645)</f>
        <v/>
      </c>
      <c r="S640" t="str">
        <f>IF('Wage Target Percentage'!S645="","",'Wage Target Percentage'!S645)</f>
        <v/>
      </c>
      <c r="T640" t="str">
        <f>IF('Wage Target Percentage'!T645="","",'Wage Target Percentage'!T645)</f>
        <v/>
      </c>
      <c r="U640" t="str">
        <f>IF('Wage Target Percentage'!U645="","",'Wage Target Percentage'!U645)</f>
        <v/>
      </c>
      <c r="V640" t="str">
        <f>IF('Wage Target Percentage'!V645="","",'Wage Target Percentage'!V645)</f>
        <v/>
      </c>
      <c r="W640" t="str">
        <f>IF('Wage Target Percentage'!W645="","",'Wage Target Percentage'!W645)</f>
        <v/>
      </c>
      <c r="X640" t="str">
        <f>IF('Wage Target Percentage'!X645="","",'Wage Target Percentage'!X645)</f>
        <v/>
      </c>
      <c r="Y640" t="str">
        <f>IF('Wage Target Percentage'!Y645="","",'Wage Target Percentage'!Y645)</f>
        <v/>
      </c>
      <c r="Z640" t="str">
        <f>IF('Wage Target Percentage'!Z645="","",'Wage Target Percentage'!Z645)</f>
        <v/>
      </c>
      <c r="AA640" t="str">
        <f>IF('Wage Target Percentage'!AA645="","",'Wage Target Percentage'!AA645)</f>
        <v/>
      </c>
      <c r="AB640" t="str">
        <f>IF('Wage Target Percentage'!AB645="","",'Wage Target Percentage'!AB645)</f>
        <v/>
      </c>
      <c r="AC640" t="str">
        <f>IF('Wage Target Percentage'!AC645="","",'Wage Target Percentage'!AC645)</f>
        <v/>
      </c>
      <c r="AD640" t="str">
        <f>IF('Wage Target Percentage'!AD645="","",'Wage Target Percentage'!AD645)</f>
        <v/>
      </c>
      <c r="AE640" t="str">
        <f>IF('Wage Target Percentage'!AE645="","",'Wage Target Percentage'!AE645)</f>
        <v/>
      </c>
      <c r="AF640" t="str">
        <f>IF('Wage Target Percentage'!AF645="","",'Wage Target Percentage'!AF645)</f>
        <v/>
      </c>
      <c r="AG640" t="str">
        <f>IF('Wage Target Percentage'!AG645="","",'Wage Target Percentage'!AG645)</f>
        <v/>
      </c>
      <c r="AH640" t="str">
        <f>IF('Wage Target Percentage'!AH645="","",'Wage Target Percentage'!AH645)</f>
        <v/>
      </c>
      <c r="AI640" t="str">
        <f>IF('Wage Target Percentage'!AI645="","",'Wage Target Percentage'!AI645)</f>
        <v/>
      </c>
      <c r="AJ640" t="str">
        <f>IF('Wage Target Percentage'!AJ645="","",'Wage Target Percentage'!AJ645)</f>
        <v/>
      </c>
      <c r="AK640" t="str">
        <f>IF('Wage Target Percentage'!AK645="","",'Wage Target Percentage'!AK645)</f>
        <v/>
      </c>
      <c r="AL640" t="str">
        <f>IF('Wage Target Percentage'!AL645="","",'Wage Target Percentage'!AL645)</f>
        <v/>
      </c>
      <c r="AM640" t="str">
        <f>IF('Wage Target Percentage'!AM645="","",'Wage Target Percentage'!AM645)</f>
        <v/>
      </c>
      <c r="AN640" t="str">
        <f>IF('Wage Target Percentage'!AN645="","",'Wage Target Percentage'!AN645)</f>
        <v/>
      </c>
      <c r="AO640" t="str">
        <f>IF('Wage Target Percentage'!AO645="","",'Wage Target Percentage'!AO645)</f>
        <v/>
      </c>
      <c r="AP640" t="str">
        <f>IF('Wage Target Percentage'!AP645="","",'Wage Target Percentage'!AP645)</f>
        <v/>
      </c>
      <c r="AQ640" t="str">
        <f>IF('Wage Target Percentage'!AQ645="","",'Wage Target Percentage'!AQ645)</f>
        <v/>
      </c>
      <c r="AR640" t="str">
        <f>IF('Wage Target Percentage'!AR645="","",'Wage Target Percentage'!AR645)</f>
        <v/>
      </c>
      <c r="AS640" t="str">
        <f>IF('Wage Target Percentage'!AS645="","",'Wage Target Percentage'!AS645)</f>
        <v/>
      </c>
      <c r="AT640" t="str">
        <f>IF('Wage Target Percentage'!AT645="","",'Wage Target Percentage'!AT645)</f>
        <v/>
      </c>
      <c r="AU640" t="str">
        <f>IF('Wage Target Percentage'!AU645="","",'Wage Target Percentage'!AU645)</f>
        <v/>
      </c>
      <c r="AV640" t="str">
        <f>IF('Wage Target Percentage'!AV645="","",'Wage Target Percentage'!AV645)</f>
        <v/>
      </c>
      <c r="AW640" t="str">
        <f>IF('Wage Target Percentage'!AW645="","",'Wage Target Percentage'!AW645)</f>
        <v/>
      </c>
      <c r="AX640" t="str">
        <f>IF('Wage Target Percentage'!AX645="","",'Wage Target Percentage'!AX645)</f>
        <v/>
      </c>
      <c r="AY640" t="str">
        <f>IF('Wage Target Percentage'!AY645="","",'Wage Target Percentage'!AY645)</f>
        <v/>
      </c>
      <c r="AZ640" t="str">
        <f>IF('Wage Target Percentage'!AZ645="","",'Wage Target Percentage'!AZ645)</f>
        <v/>
      </c>
      <c r="BA640" t="str">
        <f>IF('Wage Target Percentage'!BA645="","",'Wage Target Percentage'!BA645)</f>
        <v/>
      </c>
      <c r="BB640" t="str">
        <f>IF('Wage Target Percentage'!BB645="","",'Wage Target Percentage'!BB645)</f>
        <v/>
      </c>
      <c r="BC640" t="str">
        <f>IF('Wage Target Percentage'!BC645="","",'Wage Target Percentage'!BC645)</f>
        <v/>
      </c>
      <c r="BD640" t="str">
        <f>IF('Wage Target Percentage'!BD645="","",'Wage Target Percentage'!BD645)</f>
        <v/>
      </c>
      <c r="BE640" t="str">
        <f>IF('Wage Target Percentage'!BE645="","",'Wage Target Percentage'!BE645)</f>
        <v/>
      </c>
    </row>
    <row r="641" spans="1:57" x14ac:dyDescent="0.25">
      <c r="A641" t="str">
        <f>IF('Wage Target Percentage'!A646="","",'Wage Target Percentage'!A646)</f>
        <v/>
      </c>
      <c r="B641" t="str">
        <f>IF('Wage Target Percentage'!B646="","",'Wage Target Percentage'!B646)</f>
        <v/>
      </c>
      <c r="C641" t="str">
        <f>IF('Wage Target Percentage'!C646="","",'Wage Target Percentage'!C646)</f>
        <v/>
      </c>
      <c r="D641" s="31" t="str">
        <f>IF('Wage Target Percentage'!D646="","",'Wage Target Percentage'!D646)</f>
        <v/>
      </c>
      <c r="E641" t="str">
        <f>IF('Wage Target Percentage'!E646="","",'Wage Target Percentage'!E646)</f>
        <v/>
      </c>
      <c r="F641" t="str">
        <f>IF('Wage Target Percentage'!F646="","",'Wage Target Percentage'!F646)</f>
        <v/>
      </c>
      <c r="G641" t="str">
        <f>IF('Wage Target Percentage'!G646="","",'Wage Target Percentage'!G646)</f>
        <v/>
      </c>
      <c r="H641" t="str">
        <f>IF('Wage Target Percentage'!H646="","",'Wage Target Percentage'!H646)</f>
        <v/>
      </c>
      <c r="I641" t="str">
        <f>IF('Wage Target Percentage'!I646="","",'Wage Target Percentage'!I646)</f>
        <v/>
      </c>
      <c r="J641" t="str">
        <f>IF('Wage Target Percentage'!J646="","",'Wage Target Percentage'!J646)</f>
        <v/>
      </c>
      <c r="K641" t="str">
        <f>IF('Wage Target Percentage'!K646="","",'Wage Target Percentage'!K646)</f>
        <v/>
      </c>
      <c r="L641" t="str">
        <f>IF('Wage Target Percentage'!L646="","",'Wage Target Percentage'!L646)</f>
        <v/>
      </c>
      <c r="M641" t="str">
        <f>IF('Wage Target Percentage'!M646="","",'Wage Target Percentage'!M646)</f>
        <v/>
      </c>
      <c r="N641" t="str">
        <f>IF('Wage Target Percentage'!N646="","",'Wage Target Percentage'!N646)</f>
        <v/>
      </c>
      <c r="O641" t="str">
        <f>IF('Wage Target Percentage'!O646="","",'Wage Target Percentage'!O646)</f>
        <v/>
      </c>
      <c r="P641" t="str">
        <f>IF('Wage Target Percentage'!P646="","",'Wage Target Percentage'!P646)</f>
        <v/>
      </c>
      <c r="Q641" t="str">
        <f>IF('Wage Target Percentage'!Q646="","",'Wage Target Percentage'!Q646)</f>
        <v/>
      </c>
      <c r="R641" t="str">
        <f>IF('Wage Target Percentage'!R646="","",'Wage Target Percentage'!R646)</f>
        <v/>
      </c>
      <c r="S641" t="str">
        <f>IF('Wage Target Percentage'!S646="","",'Wage Target Percentage'!S646)</f>
        <v/>
      </c>
      <c r="T641" t="str">
        <f>IF('Wage Target Percentage'!T646="","",'Wage Target Percentage'!T646)</f>
        <v/>
      </c>
      <c r="U641" t="str">
        <f>IF('Wage Target Percentage'!U646="","",'Wage Target Percentage'!U646)</f>
        <v/>
      </c>
      <c r="V641" t="str">
        <f>IF('Wage Target Percentage'!V646="","",'Wage Target Percentage'!V646)</f>
        <v/>
      </c>
      <c r="W641" t="str">
        <f>IF('Wage Target Percentage'!W646="","",'Wage Target Percentage'!W646)</f>
        <v/>
      </c>
      <c r="X641" t="str">
        <f>IF('Wage Target Percentage'!X646="","",'Wage Target Percentage'!X646)</f>
        <v/>
      </c>
      <c r="Y641" t="str">
        <f>IF('Wage Target Percentage'!Y646="","",'Wage Target Percentage'!Y646)</f>
        <v/>
      </c>
      <c r="Z641" t="str">
        <f>IF('Wage Target Percentage'!Z646="","",'Wage Target Percentage'!Z646)</f>
        <v/>
      </c>
      <c r="AA641" t="str">
        <f>IF('Wage Target Percentage'!AA646="","",'Wage Target Percentage'!AA646)</f>
        <v/>
      </c>
      <c r="AB641" t="str">
        <f>IF('Wage Target Percentage'!AB646="","",'Wage Target Percentage'!AB646)</f>
        <v/>
      </c>
      <c r="AC641" t="str">
        <f>IF('Wage Target Percentage'!AC646="","",'Wage Target Percentage'!AC646)</f>
        <v/>
      </c>
      <c r="AD641" t="str">
        <f>IF('Wage Target Percentage'!AD646="","",'Wage Target Percentage'!AD646)</f>
        <v/>
      </c>
      <c r="AE641" t="str">
        <f>IF('Wage Target Percentage'!AE646="","",'Wage Target Percentage'!AE646)</f>
        <v/>
      </c>
      <c r="AF641" t="str">
        <f>IF('Wage Target Percentage'!AF646="","",'Wage Target Percentage'!AF646)</f>
        <v/>
      </c>
      <c r="AG641" t="str">
        <f>IF('Wage Target Percentage'!AG646="","",'Wage Target Percentage'!AG646)</f>
        <v/>
      </c>
      <c r="AH641" t="str">
        <f>IF('Wage Target Percentage'!AH646="","",'Wage Target Percentage'!AH646)</f>
        <v/>
      </c>
      <c r="AI641" t="str">
        <f>IF('Wage Target Percentage'!AI646="","",'Wage Target Percentage'!AI646)</f>
        <v/>
      </c>
      <c r="AJ641" t="str">
        <f>IF('Wage Target Percentage'!AJ646="","",'Wage Target Percentage'!AJ646)</f>
        <v/>
      </c>
      <c r="AK641" t="str">
        <f>IF('Wage Target Percentage'!AK646="","",'Wage Target Percentage'!AK646)</f>
        <v/>
      </c>
      <c r="AL641" t="str">
        <f>IF('Wage Target Percentage'!AL646="","",'Wage Target Percentage'!AL646)</f>
        <v/>
      </c>
      <c r="AM641" t="str">
        <f>IF('Wage Target Percentage'!AM646="","",'Wage Target Percentage'!AM646)</f>
        <v/>
      </c>
      <c r="AN641" t="str">
        <f>IF('Wage Target Percentage'!AN646="","",'Wage Target Percentage'!AN646)</f>
        <v/>
      </c>
      <c r="AO641" t="str">
        <f>IF('Wage Target Percentage'!AO646="","",'Wage Target Percentage'!AO646)</f>
        <v/>
      </c>
      <c r="AP641" t="str">
        <f>IF('Wage Target Percentage'!AP646="","",'Wage Target Percentage'!AP646)</f>
        <v/>
      </c>
      <c r="AQ641" t="str">
        <f>IF('Wage Target Percentage'!AQ646="","",'Wage Target Percentage'!AQ646)</f>
        <v/>
      </c>
      <c r="AR641" t="str">
        <f>IF('Wage Target Percentage'!AR646="","",'Wage Target Percentage'!AR646)</f>
        <v/>
      </c>
      <c r="AS641" t="str">
        <f>IF('Wage Target Percentage'!AS646="","",'Wage Target Percentage'!AS646)</f>
        <v/>
      </c>
      <c r="AT641" t="str">
        <f>IF('Wage Target Percentage'!AT646="","",'Wage Target Percentage'!AT646)</f>
        <v/>
      </c>
      <c r="AU641" t="str">
        <f>IF('Wage Target Percentage'!AU646="","",'Wage Target Percentage'!AU646)</f>
        <v/>
      </c>
      <c r="AV641" t="str">
        <f>IF('Wage Target Percentage'!AV646="","",'Wage Target Percentage'!AV646)</f>
        <v/>
      </c>
      <c r="AW641" t="str">
        <f>IF('Wage Target Percentage'!AW646="","",'Wage Target Percentage'!AW646)</f>
        <v/>
      </c>
      <c r="AX641" t="str">
        <f>IF('Wage Target Percentage'!AX646="","",'Wage Target Percentage'!AX646)</f>
        <v/>
      </c>
      <c r="AY641" t="str">
        <f>IF('Wage Target Percentage'!AY646="","",'Wage Target Percentage'!AY646)</f>
        <v/>
      </c>
      <c r="AZ641" t="str">
        <f>IF('Wage Target Percentage'!AZ646="","",'Wage Target Percentage'!AZ646)</f>
        <v/>
      </c>
      <c r="BA641" t="str">
        <f>IF('Wage Target Percentage'!BA646="","",'Wage Target Percentage'!BA646)</f>
        <v/>
      </c>
      <c r="BB641" t="str">
        <f>IF('Wage Target Percentage'!BB646="","",'Wage Target Percentage'!BB646)</f>
        <v/>
      </c>
      <c r="BC641" t="str">
        <f>IF('Wage Target Percentage'!BC646="","",'Wage Target Percentage'!BC646)</f>
        <v/>
      </c>
      <c r="BD641" t="str">
        <f>IF('Wage Target Percentage'!BD646="","",'Wage Target Percentage'!BD646)</f>
        <v/>
      </c>
      <c r="BE641" t="str">
        <f>IF('Wage Target Percentage'!BE646="","",'Wage Target Percentage'!BE646)</f>
        <v/>
      </c>
    </row>
    <row r="642" spans="1:57" x14ac:dyDescent="0.25">
      <c r="A642" t="str">
        <f>IF('Wage Target Percentage'!A647="","",'Wage Target Percentage'!A647)</f>
        <v/>
      </c>
      <c r="B642" t="str">
        <f>IF('Wage Target Percentage'!B647="","",'Wage Target Percentage'!B647)</f>
        <v/>
      </c>
      <c r="C642" t="str">
        <f>IF('Wage Target Percentage'!C647="","",'Wage Target Percentage'!C647)</f>
        <v/>
      </c>
      <c r="D642" s="31" t="str">
        <f>IF('Wage Target Percentage'!D647="","",'Wage Target Percentage'!D647)</f>
        <v/>
      </c>
      <c r="E642" t="str">
        <f>IF('Wage Target Percentage'!E647="","",'Wage Target Percentage'!E647)</f>
        <v/>
      </c>
      <c r="F642" t="str">
        <f>IF('Wage Target Percentage'!F647="","",'Wage Target Percentage'!F647)</f>
        <v/>
      </c>
      <c r="G642" t="str">
        <f>IF('Wage Target Percentage'!G647="","",'Wage Target Percentage'!G647)</f>
        <v/>
      </c>
      <c r="H642" t="str">
        <f>IF('Wage Target Percentage'!H647="","",'Wage Target Percentage'!H647)</f>
        <v/>
      </c>
      <c r="I642" t="str">
        <f>IF('Wage Target Percentage'!I647="","",'Wage Target Percentage'!I647)</f>
        <v/>
      </c>
      <c r="J642" t="str">
        <f>IF('Wage Target Percentage'!J647="","",'Wage Target Percentage'!J647)</f>
        <v/>
      </c>
      <c r="K642" t="str">
        <f>IF('Wage Target Percentage'!K647="","",'Wage Target Percentage'!K647)</f>
        <v/>
      </c>
      <c r="L642" t="str">
        <f>IF('Wage Target Percentage'!L647="","",'Wage Target Percentage'!L647)</f>
        <v/>
      </c>
      <c r="M642" t="str">
        <f>IF('Wage Target Percentage'!M647="","",'Wage Target Percentage'!M647)</f>
        <v/>
      </c>
      <c r="N642" t="str">
        <f>IF('Wage Target Percentage'!N647="","",'Wage Target Percentage'!N647)</f>
        <v/>
      </c>
      <c r="O642" t="str">
        <f>IF('Wage Target Percentage'!O647="","",'Wage Target Percentage'!O647)</f>
        <v/>
      </c>
      <c r="P642" t="str">
        <f>IF('Wage Target Percentage'!P647="","",'Wage Target Percentage'!P647)</f>
        <v/>
      </c>
      <c r="Q642" t="str">
        <f>IF('Wage Target Percentage'!Q647="","",'Wage Target Percentage'!Q647)</f>
        <v/>
      </c>
      <c r="R642" t="str">
        <f>IF('Wage Target Percentage'!R647="","",'Wage Target Percentage'!R647)</f>
        <v/>
      </c>
      <c r="S642" t="str">
        <f>IF('Wage Target Percentage'!S647="","",'Wage Target Percentage'!S647)</f>
        <v/>
      </c>
      <c r="T642" t="str">
        <f>IF('Wage Target Percentage'!T647="","",'Wage Target Percentage'!T647)</f>
        <v/>
      </c>
      <c r="U642" t="str">
        <f>IF('Wage Target Percentage'!U647="","",'Wage Target Percentage'!U647)</f>
        <v/>
      </c>
      <c r="V642" t="str">
        <f>IF('Wage Target Percentage'!V647="","",'Wage Target Percentage'!V647)</f>
        <v/>
      </c>
      <c r="W642" t="str">
        <f>IF('Wage Target Percentage'!W647="","",'Wage Target Percentage'!W647)</f>
        <v/>
      </c>
      <c r="X642" t="str">
        <f>IF('Wage Target Percentage'!X647="","",'Wage Target Percentage'!X647)</f>
        <v/>
      </c>
      <c r="Y642" t="str">
        <f>IF('Wage Target Percentage'!Y647="","",'Wage Target Percentage'!Y647)</f>
        <v/>
      </c>
      <c r="Z642" t="str">
        <f>IF('Wage Target Percentage'!Z647="","",'Wage Target Percentage'!Z647)</f>
        <v/>
      </c>
      <c r="AA642" t="str">
        <f>IF('Wage Target Percentage'!AA647="","",'Wage Target Percentage'!AA647)</f>
        <v/>
      </c>
      <c r="AB642" t="str">
        <f>IF('Wage Target Percentage'!AB647="","",'Wage Target Percentage'!AB647)</f>
        <v/>
      </c>
      <c r="AC642" t="str">
        <f>IF('Wage Target Percentage'!AC647="","",'Wage Target Percentage'!AC647)</f>
        <v/>
      </c>
      <c r="AD642" t="str">
        <f>IF('Wage Target Percentage'!AD647="","",'Wage Target Percentage'!AD647)</f>
        <v/>
      </c>
      <c r="AE642" t="str">
        <f>IF('Wage Target Percentage'!AE647="","",'Wage Target Percentage'!AE647)</f>
        <v/>
      </c>
      <c r="AF642" t="str">
        <f>IF('Wage Target Percentage'!AF647="","",'Wage Target Percentage'!AF647)</f>
        <v/>
      </c>
      <c r="AG642" t="str">
        <f>IF('Wage Target Percentage'!AG647="","",'Wage Target Percentage'!AG647)</f>
        <v/>
      </c>
      <c r="AH642" t="str">
        <f>IF('Wage Target Percentage'!AH647="","",'Wage Target Percentage'!AH647)</f>
        <v/>
      </c>
      <c r="AI642" t="str">
        <f>IF('Wage Target Percentage'!AI647="","",'Wage Target Percentage'!AI647)</f>
        <v/>
      </c>
      <c r="AJ642" t="str">
        <f>IF('Wage Target Percentage'!AJ647="","",'Wage Target Percentage'!AJ647)</f>
        <v/>
      </c>
      <c r="AK642" t="str">
        <f>IF('Wage Target Percentage'!AK647="","",'Wage Target Percentage'!AK647)</f>
        <v/>
      </c>
      <c r="AL642" t="str">
        <f>IF('Wage Target Percentage'!AL647="","",'Wage Target Percentage'!AL647)</f>
        <v/>
      </c>
      <c r="AM642" t="str">
        <f>IF('Wage Target Percentage'!AM647="","",'Wage Target Percentage'!AM647)</f>
        <v/>
      </c>
      <c r="AN642" t="str">
        <f>IF('Wage Target Percentage'!AN647="","",'Wage Target Percentage'!AN647)</f>
        <v/>
      </c>
      <c r="AO642" t="str">
        <f>IF('Wage Target Percentage'!AO647="","",'Wage Target Percentage'!AO647)</f>
        <v/>
      </c>
      <c r="AP642" t="str">
        <f>IF('Wage Target Percentage'!AP647="","",'Wage Target Percentage'!AP647)</f>
        <v/>
      </c>
      <c r="AQ642" t="str">
        <f>IF('Wage Target Percentage'!AQ647="","",'Wage Target Percentage'!AQ647)</f>
        <v/>
      </c>
      <c r="AR642" t="str">
        <f>IF('Wage Target Percentage'!AR647="","",'Wage Target Percentage'!AR647)</f>
        <v/>
      </c>
      <c r="AS642" t="str">
        <f>IF('Wage Target Percentage'!AS647="","",'Wage Target Percentage'!AS647)</f>
        <v/>
      </c>
      <c r="AT642" t="str">
        <f>IF('Wage Target Percentage'!AT647="","",'Wage Target Percentage'!AT647)</f>
        <v/>
      </c>
      <c r="AU642" t="str">
        <f>IF('Wage Target Percentage'!AU647="","",'Wage Target Percentage'!AU647)</f>
        <v/>
      </c>
      <c r="AV642" t="str">
        <f>IF('Wage Target Percentage'!AV647="","",'Wage Target Percentage'!AV647)</f>
        <v/>
      </c>
      <c r="AW642" t="str">
        <f>IF('Wage Target Percentage'!AW647="","",'Wage Target Percentage'!AW647)</f>
        <v/>
      </c>
      <c r="AX642" t="str">
        <f>IF('Wage Target Percentage'!AX647="","",'Wage Target Percentage'!AX647)</f>
        <v/>
      </c>
      <c r="AY642" t="str">
        <f>IF('Wage Target Percentage'!AY647="","",'Wage Target Percentage'!AY647)</f>
        <v/>
      </c>
      <c r="AZ642" t="str">
        <f>IF('Wage Target Percentage'!AZ647="","",'Wage Target Percentage'!AZ647)</f>
        <v/>
      </c>
      <c r="BA642" t="str">
        <f>IF('Wage Target Percentage'!BA647="","",'Wage Target Percentage'!BA647)</f>
        <v/>
      </c>
      <c r="BB642" t="str">
        <f>IF('Wage Target Percentage'!BB647="","",'Wage Target Percentage'!BB647)</f>
        <v/>
      </c>
      <c r="BC642" t="str">
        <f>IF('Wage Target Percentage'!BC647="","",'Wage Target Percentage'!BC647)</f>
        <v/>
      </c>
      <c r="BD642" t="str">
        <f>IF('Wage Target Percentage'!BD647="","",'Wage Target Percentage'!BD647)</f>
        <v/>
      </c>
      <c r="BE642" t="str">
        <f>IF('Wage Target Percentage'!BE647="","",'Wage Target Percentage'!BE647)</f>
        <v/>
      </c>
    </row>
    <row r="643" spans="1:57" x14ac:dyDescent="0.25">
      <c r="A643" t="str">
        <f>IF('Wage Target Percentage'!A648="","",'Wage Target Percentage'!A648)</f>
        <v/>
      </c>
      <c r="B643" t="str">
        <f>IF('Wage Target Percentage'!B648="","",'Wage Target Percentage'!B648)</f>
        <v/>
      </c>
      <c r="C643" t="str">
        <f>IF('Wage Target Percentage'!C648="","",'Wage Target Percentage'!C648)</f>
        <v/>
      </c>
      <c r="D643" s="31" t="str">
        <f>IF('Wage Target Percentage'!D648="","",'Wage Target Percentage'!D648)</f>
        <v/>
      </c>
      <c r="E643" t="str">
        <f>IF('Wage Target Percentage'!E648="","",'Wage Target Percentage'!E648)</f>
        <v/>
      </c>
      <c r="F643" t="str">
        <f>IF('Wage Target Percentage'!F648="","",'Wage Target Percentage'!F648)</f>
        <v/>
      </c>
      <c r="G643" t="str">
        <f>IF('Wage Target Percentage'!G648="","",'Wage Target Percentage'!G648)</f>
        <v/>
      </c>
      <c r="H643" t="str">
        <f>IF('Wage Target Percentage'!H648="","",'Wage Target Percentage'!H648)</f>
        <v/>
      </c>
      <c r="I643" t="str">
        <f>IF('Wage Target Percentage'!I648="","",'Wage Target Percentage'!I648)</f>
        <v/>
      </c>
      <c r="J643" t="str">
        <f>IF('Wage Target Percentage'!J648="","",'Wage Target Percentage'!J648)</f>
        <v/>
      </c>
      <c r="K643" t="str">
        <f>IF('Wage Target Percentage'!K648="","",'Wage Target Percentage'!K648)</f>
        <v/>
      </c>
      <c r="L643" t="str">
        <f>IF('Wage Target Percentage'!L648="","",'Wage Target Percentage'!L648)</f>
        <v/>
      </c>
      <c r="M643" t="str">
        <f>IF('Wage Target Percentage'!M648="","",'Wage Target Percentage'!M648)</f>
        <v/>
      </c>
      <c r="N643" t="str">
        <f>IF('Wage Target Percentage'!N648="","",'Wage Target Percentage'!N648)</f>
        <v/>
      </c>
      <c r="O643" t="str">
        <f>IF('Wage Target Percentage'!O648="","",'Wage Target Percentage'!O648)</f>
        <v/>
      </c>
      <c r="P643" t="str">
        <f>IF('Wage Target Percentage'!P648="","",'Wage Target Percentage'!P648)</f>
        <v/>
      </c>
      <c r="Q643" t="str">
        <f>IF('Wage Target Percentage'!Q648="","",'Wage Target Percentage'!Q648)</f>
        <v/>
      </c>
      <c r="R643" t="str">
        <f>IF('Wage Target Percentage'!R648="","",'Wage Target Percentage'!R648)</f>
        <v/>
      </c>
      <c r="S643" t="str">
        <f>IF('Wage Target Percentage'!S648="","",'Wage Target Percentage'!S648)</f>
        <v/>
      </c>
      <c r="T643" t="str">
        <f>IF('Wage Target Percentage'!T648="","",'Wage Target Percentage'!T648)</f>
        <v/>
      </c>
      <c r="U643" t="str">
        <f>IF('Wage Target Percentage'!U648="","",'Wage Target Percentage'!U648)</f>
        <v/>
      </c>
      <c r="V643" t="str">
        <f>IF('Wage Target Percentage'!V648="","",'Wage Target Percentage'!V648)</f>
        <v/>
      </c>
      <c r="W643" t="str">
        <f>IF('Wage Target Percentage'!W648="","",'Wage Target Percentage'!W648)</f>
        <v/>
      </c>
      <c r="X643" t="str">
        <f>IF('Wage Target Percentage'!X648="","",'Wage Target Percentage'!X648)</f>
        <v/>
      </c>
      <c r="Y643" t="str">
        <f>IF('Wage Target Percentage'!Y648="","",'Wage Target Percentage'!Y648)</f>
        <v/>
      </c>
      <c r="Z643" t="str">
        <f>IF('Wage Target Percentage'!Z648="","",'Wage Target Percentage'!Z648)</f>
        <v/>
      </c>
      <c r="AA643" t="str">
        <f>IF('Wage Target Percentage'!AA648="","",'Wage Target Percentage'!AA648)</f>
        <v/>
      </c>
      <c r="AB643" t="str">
        <f>IF('Wage Target Percentage'!AB648="","",'Wage Target Percentage'!AB648)</f>
        <v/>
      </c>
      <c r="AC643" t="str">
        <f>IF('Wage Target Percentage'!AC648="","",'Wage Target Percentage'!AC648)</f>
        <v/>
      </c>
      <c r="AD643" t="str">
        <f>IF('Wage Target Percentage'!AD648="","",'Wage Target Percentage'!AD648)</f>
        <v/>
      </c>
      <c r="AE643" t="str">
        <f>IF('Wage Target Percentage'!AE648="","",'Wage Target Percentage'!AE648)</f>
        <v/>
      </c>
      <c r="AF643" t="str">
        <f>IF('Wage Target Percentage'!AF648="","",'Wage Target Percentage'!AF648)</f>
        <v/>
      </c>
      <c r="AG643" t="str">
        <f>IF('Wage Target Percentage'!AG648="","",'Wage Target Percentage'!AG648)</f>
        <v/>
      </c>
      <c r="AH643" t="str">
        <f>IF('Wage Target Percentage'!AH648="","",'Wage Target Percentage'!AH648)</f>
        <v/>
      </c>
      <c r="AI643" t="str">
        <f>IF('Wage Target Percentage'!AI648="","",'Wage Target Percentage'!AI648)</f>
        <v/>
      </c>
      <c r="AJ643" t="str">
        <f>IF('Wage Target Percentage'!AJ648="","",'Wage Target Percentage'!AJ648)</f>
        <v/>
      </c>
      <c r="AK643" t="str">
        <f>IF('Wage Target Percentage'!AK648="","",'Wage Target Percentage'!AK648)</f>
        <v/>
      </c>
      <c r="AL643" t="str">
        <f>IF('Wage Target Percentage'!AL648="","",'Wage Target Percentage'!AL648)</f>
        <v/>
      </c>
      <c r="AM643" t="str">
        <f>IF('Wage Target Percentage'!AM648="","",'Wage Target Percentage'!AM648)</f>
        <v/>
      </c>
      <c r="AN643" t="str">
        <f>IF('Wage Target Percentage'!AN648="","",'Wage Target Percentage'!AN648)</f>
        <v/>
      </c>
      <c r="AO643" t="str">
        <f>IF('Wage Target Percentage'!AO648="","",'Wage Target Percentage'!AO648)</f>
        <v/>
      </c>
      <c r="AP643" t="str">
        <f>IF('Wage Target Percentage'!AP648="","",'Wage Target Percentage'!AP648)</f>
        <v/>
      </c>
      <c r="AQ643" t="str">
        <f>IF('Wage Target Percentage'!AQ648="","",'Wage Target Percentage'!AQ648)</f>
        <v/>
      </c>
      <c r="AR643" t="str">
        <f>IF('Wage Target Percentage'!AR648="","",'Wage Target Percentage'!AR648)</f>
        <v/>
      </c>
      <c r="AS643" t="str">
        <f>IF('Wage Target Percentage'!AS648="","",'Wage Target Percentage'!AS648)</f>
        <v/>
      </c>
      <c r="AT643" t="str">
        <f>IF('Wage Target Percentage'!AT648="","",'Wage Target Percentage'!AT648)</f>
        <v/>
      </c>
      <c r="AU643" t="str">
        <f>IF('Wage Target Percentage'!AU648="","",'Wage Target Percentage'!AU648)</f>
        <v/>
      </c>
      <c r="AV643" t="str">
        <f>IF('Wage Target Percentage'!AV648="","",'Wage Target Percentage'!AV648)</f>
        <v/>
      </c>
      <c r="AW643" t="str">
        <f>IF('Wage Target Percentage'!AW648="","",'Wage Target Percentage'!AW648)</f>
        <v/>
      </c>
      <c r="AX643" t="str">
        <f>IF('Wage Target Percentage'!AX648="","",'Wage Target Percentage'!AX648)</f>
        <v/>
      </c>
      <c r="AY643" t="str">
        <f>IF('Wage Target Percentage'!AY648="","",'Wage Target Percentage'!AY648)</f>
        <v/>
      </c>
      <c r="AZ643" t="str">
        <f>IF('Wage Target Percentage'!AZ648="","",'Wage Target Percentage'!AZ648)</f>
        <v/>
      </c>
      <c r="BA643" t="str">
        <f>IF('Wage Target Percentage'!BA648="","",'Wage Target Percentage'!BA648)</f>
        <v/>
      </c>
      <c r="BB643" t="str">
        <f>IF('Wage Target Percentage'!BB648="","",'Wage Target Percentage'!BB648)</f>
        <v/>
      </c>
      <c r="BC643" t="str">
        <f>IF('Wage Target Percentage'!BC648="","",'Wage Target Percentage'!BC648)</f>
        <v/>
      </c>
      <c r="BD643" t="str">
        <f>IF('Wage Target Percentage'!BD648="","",'Wage Target Percentage'!BD648)</f>
        <v/>
      </c>
      <c r="BE643" t="str">
        <f>IF('Wage Target Percentage'!BE648="","",'Wage Target Percentage'!BE648)</f>
        <v/>
      </c>
    </row>
    <row r="644" spans="1:57" x14ac:dyDescent="0.25">
      <c r="A644" t="str">
        <f>IF('Wage Target Percentage'!A649="","",'Wage Target Percentage'!A649)</f>
        <v/>
      </c>
      <c r="B644" t="str">
        <f>IF('Wage Target Percentage'!B649="","",'Wage Target Percentage'!B649)</f>
        <v/>
      </c>
      <c r="C644" t="str">
        <f>IF('Wage Target Percentage'!C649="","",'Wage Target Percentage'!C649)</f>
        <v/>
      </c>
      <c r="D644" s="31" t="str">
        <f>IF('Wage Target Percentage'!D649="","",'Wage Target Percentage'!D649)</f>
        <v/>
      </c>
      <c r="E644" t="str">
        <f>IF('Wage Target Percentage'!E649="","",'Wage Target Percentage'!E649)</f>
        <v/>
      </c>
      <c r="F644" t="str">
        <f>IF('Wage Target Percentage'!F649="","",'Wage Target Percentage'!F649)</f>
        <v/>
      </c>
      <c r="G644" t="str">
        <f>IF('Wage Target Percentage'!G649="","",'Wage Target Percentage'!G649)</f>
        <v/>
      </c>
      <c r="H644" t="str">
        <f>IF('Wage Target Percentage'!H649="","",'Wage Target Percentage'!H649)</f>
        <v/>
      </c>
      <c r="I644" t="str">
        <f>IF('Wage Target Percentage'!I649="","",'Wage Target Percentage'!I649)</f>
        <v/>
      </c>
      <c r="J644" t="str">
        <f>IF('Wage Target Percentage'!J649="","",'Wage Target Percentage'!J649)</f>
        <v/>
      </c>
      <c r="K644" t="str">
        <f>IF('Wage Target Percentage'!K649="","",'Wage Target Percentage'!K649)</f>
        <v/>
      </c>
      <c r="L644" t="str">
        <f>IF('Wage Target Percentage'!L649="","",'Wage Target Percentage'!L649)</f>
        <v/>
      </c>
      <c r="M644" t="str">
        <f>IF('Wage Target Percentage'!M649="","",'Wage Target Percentage'!M649)</f>
        <v/>
      </c>
      <c r="N644" t="str">
        <f>IF('Wage Target Percentage'!N649="","",'Wage Target Percentage'!N649)</f>
        <v/>
      </c>
      <c r="O644" t="str">
        <f>IF('Wage Target Percentage'!O649="","",'Wage Target Percentage'!O649)</f>
        <v/>
      </c>
      <c r="P644" t="str">
        <f>IF('Wage Target Percentage'!P649="","",'Wage Target Percentage'!P649)</f>
        <v/>
      </c>
      <c r="Q644" t="str">
        <f>IF('Wage Target Percentage'!Q649="","",'Wage Target Percentage'!Q649)</f>
        <v/>
      </c>
      <c r="R644" t="str">
        <f>IF('Wage Target Percentage'!R649="","",'Wage Target Percentage'!R649)</f>
        <v/>
      </c>
      <c r="S644" t="str">
        <f>IF('Wage Target Percentage'!S649="","",'Wage Target Percentage'!S649)</f>
        <v/>
      </c>
      <c r="T644" t="str">
        <f>IF('Wage Target Percentage'!T649="","",'Wage Target Percentage'!T649)</f>
        <v/>
      </c>
      <c r="U644" t="str">
        <f>IF('Wage Target Percentage'!U649="","",'Wage Target Percentage'!U649)</f>
        <v/>
      </c>
      <c r="V644" t="str">
        <f>IF('Wage Target Percentage'!V649="","",'Wage Target Percentage'!V649)</f>
        <v/>
      </c>
      <c r="W644" t="str">
        <f>IF('Wage Target Percentage'!W649="","",'Wage Target Percentage'!W649)</f>
        <v/>
      </c>
      <c r="X644" t="str">
        <f>IF('Wage Target Percentage'!X649="","",'Wage Target Percentage'!X649)</f>
        <v/>
      </c>
      <c r="Y644" t="str">
        <f>IF('Wage Target Percentage'!Y649="","",'Wage Target Percentage'!Y649)</f>
        <v/>
      </c>
      <c r="Z644" t="str">
        <f>IF('Wage Target Percentage'!Z649="","",'Wage Target Percentage'!Z649)</f>
        <v/>
      </c>
      <c r="AA644" t="str">
        <f>IF('Wage Target Percentage'!AA649="","",'Wage Target Percentage'!AA649)</f>
        <v/>
      </c>
      <c r="AB644" t="str">
        <f>IF('Wage Target Percentage'!AB649="","",'Wage Target Percentage'!AB649)</f>
        <v/>
      </c>
      <c r="AC644" t="str">
        <f>IF('Wage Target Percentage'!AC649="","",'Wage Target Percentage'!AC649)</f>
        <v/>
      </c>
      <c r="AD644" t="str">
        <f>IF('Wage Target Percentage'!AD649="","",'Wage Target Percentage'!AD649)</f>
        <v/>
      </c>
      <c r="AE644" t="str">
        <f>IF('Wage Target Percentage'!AE649="","",'Wage Target Percentage'!AE649)</f>
        <v/>
      </c>
      <c r="AF644" t="str">
        <f>IF('Wage Target Percentage'!AF649="","",'Wage Target Percentage'!AF649)</f>
        <v/>
      </c>
      <c r="AG644" t="str">
        <f>IF('Wage Target Percentage'!AG649="","",'Wage Target Percentage'!AG649)</f>
        <v/>
      </c>
      <c r="AH644" t="str">
        <f>IF('Wage Target Percentage'!AH649="","",'Wage Target Percentage'!AH649)</f>
        <v/>
      </c>
      <c r="AI644" t="str">
        <f>IF('Wage Target Percentage'!AI649="","",'Wage Target Percentage'!AI649)</f>
        <v/>
      </c>
      <c r="AJ644" t="str">
        <f>IF('Wage Target Percentage'!AJ649="","",'Wage Target Percentage'!AJ649)</f>
        <v/>
      </c>
      <c r="AK644" t="str">
        <f>IF('Wage Target Percentage'!AK649="","",'Wage Target Percentage'!AK649)</f>
        <v/>
      </c>
      <c r="AL644" t="str">
        <f>IF('Wage Target Percentage'!AL649="","",'Wage Target Percentage'!AL649)</f>
        <v/>
      </c>
      <c r="AM644" t="str">
        <f>IF('Wage Target Percentage'!AM649="","",'Wage Target Percentage'!AM649)</f>
        <v/>
      </c>
      <c r="AN644" t="str">
        <f>IF('Wage Target Percentage'!AN649="","",'Wage Target Percentage'!AN649)</f>
        <v/>
      </c>
      <c r="AO644" t="str">
        <f>IF('Wage Target Percentage'!AO649="","",'Wage Target Percentage'!AO649)</f>
        <v/>
      </c>
      <c r="AP644" t="str">
        <f>IF('Wage Target Percentage'!AP649="","",'Wage Target Percentage'!AP649)</f>
        <v/>
      </c>
      <c r="AQ644" t="str">
        <f>IF('Wage Target Percentage'!AQ649="","",'Wage Target Percentage'!AQ649)</f>
        <v/>
      </c>
      <c r="AR644" t="str">
        <f>IF('Wage Target Percentage'!AR649="","",'Wage Target Percentage'!AR649)</f>
        <v/>
      </c>
      <c r="AS644" t="str">
        <f>IF('Wage Target Percentage'!AS649="","",'Wage Target Percentage'!AS649)</f>
        <v/>
      </c>
      <c r="AT644" t="str">
        <f>IF('Wage Target Percentage'!AT649="","",'Wage Target Percentage'!AT649)</f>
        <v/>
      </c>
      <c r="AU644" t="str">
        <f>IF('Wage Target Percentage'!AU649="","",'Wage Target Percentage'!AU649)</f>
        <v/>
      </c>
      <c r="AV644" t="str">
        <f>IF('Wage Target Percentage'!AV649="","",'Wage Target Percentage'!AV649)</f>
        <v/>
      </c>
      <c r="AW644" t="str">
        <f>IF('Wage Target Percentage'!AW649="","",'Wage Target Percentage'!AW649)</f>
        <v/>
      </c>
      <c r="AX644" t="str">
        <f>IF('Wage Target Percentage'!AX649="","",'Wage Target Percentage'!AX649)</f>
        <v/>
      </c>
      <c r="AY644" t="str">
        <f>IF('Wage Target Percentage'!AY649="","",'Wage Target Percentage'!AY649)</f>
        <v/>
      </c>
      <c r="AZ644" t="str">
        <f>IF('Wage Target Percentage'!AZ649="","",'Wage Target Percentage'!AZ649)</f>
        <v/>
      </c>
      <c r="BA644" t="str">
        <f>IF('Wage Target Percentage'!BA649="","",'Wage Target Percentage'!BA649)</f>
        <v/>
      </c>
      <c r="BB644" t="str">
        <f>IF('Wage Target Percentage'!BB649="","",'Wage Target Percentage'!BB649)</f>
        <v/>
      </c>
      <c r="BC644" t="str">
        <f>IF('Wage Target Percentage'!BC649="","",'Wage Target Percentage'!BC649)</f>
        <v/>
      </c>
      <c r="BD644" t="str">
        <f>IF('Wage Target Percentage'!BD649="","",'Wage Target Percentage'!BD649)</f>
        <v/>
      </c>
      <c r="BE644" t="str">
        <f>IF('Wage Target Percentage'!BE649="","",'Wage Target Percentage'!BE649)</f>
        <v/>
      </c>
    </row>
    <row r="645" spans="1:57" x14ac:dyDescent="0.25">
      <c r="A645" t="str">
        <f>IF('Wage Target Percentage'!A650="","",'Wage Target Percentage'!A650)</f>
        <v/>
      </c>
      <c r="B645" t="str">
        <f>IF('Wage Target Percentage'!B650="","",'Wage Target Percentage'!B650)</f>
        <v/>
      </c>
      <c r="C645" t="str">
        <f>IF('Wage Target Percentage'!C650="","",'Wage Target Percentage'!C650)</f>
        <v/>
      </c>
      <c r="D645" s="31" t="str">
        <f>IF('Wage Target Percentage'!D650="","",'Wage Target Percentage'!D650)</f>
        <v/>
      </c>
      <c r="E645" t="str">
        <f>IF('Wage Target Percentage'!E650="","",'Wage Target Percentage'!E650)</f>
        <v/>
      </c>
      <c r="F645" t="str">
        <f>IF('Wage Target Percentage'!F650="","",'Wage Target Percentage'!F650)</f>
        <v/>
      </c>
      <c r="G645" t="str">
        <f>IF('Wage Target Percentage'!G650="","",'Wage Target Percentage'!G650)</f>
        <v/>
      </c>
      <c r="H645" t="str">
        <f>IF('Wage Target Percentage'!H650="","",'Wage Target Percentage'!H650)</f>
        <v/>
      </c>
      <c r="I645" t="str">
        <f>IF('Wage Target Percentage'!I650="","",'Wage Target Percentage'!I650)</f>
        <v/>
      </c>
      <c r="J645" t="str">
        <f>IF('Wage Target Percentage'!J650="","",'Wage Target Percentage'!J650)</f>
        <v/>
      </c>
      <c r="K645" t="str">
        <f>IF('Wage Target Percentage'!K650="","",'Wage Target Percentage'!K650)</f>
        <v/>
      </c>
      <c r="L645" t="str">
        <f>IF('Wage Target Percentage'!L650="","",'Wage Target Percentage'!L650)</f>
        <v/>
      </c>
      <c r="M645" t="str">
        <f>IF('Wage Target Percentage'!M650="","",'Wage Target Percentage'!M650)</f>
        <v/>
      </c>
      <c r="N645" t="str">
        <f>IF('Wage Target Percentage'!N650="","",'Wage Target Percentage'!N650)</f>
        <v/>
      </c>
      <c r="O645" t="str">
        <f>IF('Wage Target Percentage'!O650="","",'Wage Target Percentage'!O650)</f>
        <v/>
      </c>
      <c r="P645" t="str">
        <f>IF('Wage Target Percentage'!P650="","",'Wage Target Percentage'!P650)</f>
        <v/>
      </c>
      <c r="Q645" t="str">
        <f>IF('Wage Target Percentage'!Q650="","",'Wage Target Percentage'!Q650)</f>
        <v/>
      </c>
      <c r="R645" t="str">
        <f>IF('Wage Target Percentage'!R650="","",'Wage Target Percentage'!R650)</f>
        <v/>
      </c>
      <c r="S645" t="str">
        <f>IF('Wage Target Percentage'!S650="","",'Wage Target Percentage'!S650)</f>
        <v/>
      </c>
      <c r="T645" t="str">
        <f>IF('Wage Target Percentage'!T650="","",'Wage Target Percentage'!T650)</f>
        <v/>
      </c>
      <c r="U645" t="str">
        <f>IF('Wage Target Percentage'!U650="","",'Wage Target Percentage'!U650)</f>
        <v/>
      </c>
      <c r="V645" t="str">
        <f>IF('Wage Target Percentage'!V650="","",'Wage Target Percentage'!V650)</f>
        <v/>
      </c>
      <c r="W645" t="str">
        <f>IF('Wage Target Percentage'!W650="","",'Wage Target Percentage'!W650)</f>
        <v/>
      </c>
      <c r="X645" t="str">
        <f>IF('Wage Target Percentage'!X650="","",'Wage Target Percentage'!X650)</f>
        <v/>
      </c>
      <c r="Y645" t="str">
        <f>IF('Wage Target Percentage'!Y650="","",'Wage Target Percentage'!Y650)</f>
        <v/>
      </c>
      <c r="Z645" t="str">
        <f>IF('Wage Target Percentage'!Z650="","",'Wage Target Percentage'!Z650)</f>
        <v/>
      </c>
      <c r="AA645" t="str">
        <f>IF('Wage Target Percentage'!AA650="","",'Wage Target Percentage'!AA650)</f>
        <v/>
      </c>
      <c r="AB645" t="str">
        <f>IF('Wage Target Percentage'!AB650="","",'Wage Target Percentage'!AB650)</f>
        <v/>
      </c>
      <c r="AC645" t="str">
        <f>IF('Wage Target Percentage'!AC650="","",'Wage Target Percentage'!AC650)</f>
        <v/>
      </c>
      <c r="AD645" t="str">
        <f>IF('Wage Target Percentage'!AD650="","",'Wage Target Percentage'!AD650)</f>
        <v/>
      </c>
      <c r="AE645" t="str">
        <f>IF('Wage Target Percentage'!AE650="","",'Wage Target Percentage'!AE650)</f>
        <v/>
      </c>
      <c r="AF645" t="str">
        <f>IF('Wage Target Percentage'!AF650="","",'Wage Target Percentage'!AF650)</f>
        <v/>
      </c>
      <c r="AG645" t="str">
        <f>IF('Wage Target Percentage'!AG650="","",'Wage Target Percentage'!AG650)</f>
        <v/>
      </c>
      <c r="AH645" t="str">
        <f>IF('Wage Target Percentage'!AH650="","",'Wage Target Percentage'!AH650)</f>
        <v/>
      </c>
      <c r="AI645" t="str">
        <f>IF('Wage Target Percentage'!AI650="","",'Wage Target Percentage'!AI650)</f>
        <v/>
      </c>
      <c r="AJ645" t="str">
        <f>IF('Wage Target Percentage'!AJ650="","",'Wage Target Percentage'!AJ650)</f>
        <v/>
      </c>
      <c r="AK645" t="str">
        <f>IF('Wage Target Percentage'!AK650="","",'Wage Target Percentage'!AK650)</f>
        <v/>
      </c>
      <c r="AL645" t="str">
        <f>IF('Wage Target Percentage'!AL650="","",'Wage Target Percentage'!AL650)</f>
        <v/>
      </c>
      <c r="AM645" t="str">
        <f>IF('Wage Target Percentage'!AM650="","",'Wage Target Percentage'!AM650)</f>
        <v/>
      </c>
      <c r="AN645" t="str">
        <f>IF('Wage Target Percentage'!AN650="","",'Wage Target Percentage'!AN650)</f>
        <v/>
      </c>
      <c r="AO645" t="str">
        <f>IF('Wage Target Percentage'!AO650="","",'Wage Target Percentage'!AO650)</f>
        <v/>
      </c>
      <c r="AP645" t="str">
        <f>IF('Wage Target Percentage'!AP650="","",'Wage Target Percentage'!AP650)</f>
        <v/>
      </c>
      <c r="AQ645" t="str">
        <f>IF('Wage Target Percentage'!AQ650="","",'Wage Target Percentage'!AQ650)</f>
        <v/>
      </c>
      <c r="AR645" t="str">
        <f>IF('Wage Target Percentage'!AR650="","",'Wage Target Percentage'!AR650)</f>
        <v/>
      </c>
      <c r="AS645" t="str">
        <f>IF('Wage Target Percentage'!AS650="","",'Wage Target Percentage'!AS650)</f>
        <v/>
      </c>
      <c r="AT645" t="str">
        <f>IF('Wage Target Percentage'!AT650="","",'Wage Target Percentage'!AT650)</f>
        <v/>
      </c>
      <c r="AU645" t="str">
        <f>IF('Wage Target Percentage'!AU650="","",'Wage Target Percentage'!AU650)</f>
        <v/>
      </c>
      <c r="AV645" t="str">
        <f>IF('Wage Target Percentage'!AV650="","",'Wage Target Percentage'!AV650)</f>
        <v/>
      </c>
      <c r="AW645" t="str">
        <f>IF('Wage Target Percentage'!AW650="","",'Wage Target Percentage'!AW650)</f>
        <v/>
      </c>
      <c r="AX645" t="str">
        <f>IF('Wage Target Percentage'!AX650="","",'Wage Target Percentage'!AX650)</f>
        <v/>
      </c>
      <c r="AY645" t="str">
        <f>IF('Wage Target Percentage'!AY650="","",'Wage Target Percentage'!AY650)</f>
        <v/>
      </c>
      <c r="AZ645" t="str">
        <f>IF('Wage Target Percentage'!AZ650="","",'Wage Target Percentage'!AZ650)</f>
        <v/>
      </c>
      <c r="BA645" t="str">
        <f>IF('Wage Target Percentage'!BA650="","",'Wage Target Percentage'!BA650)</f>
        <v/>
      </c>
      <c r="BB645" t="str">
        <f>IF('Wage Target Percentage'!BB650="","",'Wage Target Percentage'!BB650)</f>
        <v/>
      </c>
      <c r="BC645" t="str">
        <f>IF('Wage Target Percentage'!BC650="","",'Wage Target Percentage'!BC650)</f>
        <v/>
      </c>
      <c r="BD645" t="str">
        <f>IF('Wage Target Percentage'!BD650="","",'Wage Target Percentage'!BD650)</f>
        <v/>
      </c>
      <c r="BE645" t="str">
        <f>IF('Wage Target Percentage'!BE650="","",'Wage Target Percentage'!BE650)</f>
        <v/>
      </c>
    </row>
    <row r="646" spans="1:57" x14ac:dyDescent="0.25">
      <c r="A646" t="str">
        <f>IF('Wage Target Percentage'!A651="","",'Wage Target Percentage'!A651)</f>
        <v/>
      </c>
      <c r="B646" t="str">
        <f>IF('Wage Target Percentage'!B651="","",'Wage Target Percentage'!B651)</f>
        <v/>
      </c>
      <c r="C646" t="str">
        <f>IF('Wage Target Percentage'!C651="","",'Wage Target Percentage'!C651)</f>
        <v/>
      </c>
      <c r="D646" s="31" t="str">
        <f>IF('Wage Target Percentage'!D651="","",'Wage Target Percentage'!D651)</f>
        <v/>
      </c>
      <c r="E646" t="str">
        <f>IF('Wage Target Percentage'!E651="","",'Wage Target Percentage'!E651)</f>
        <v/>
      </c>
      <c r="F646" t="str">
        <f>IF('Wage Target Percentage'!F651="","",'Wage Target Percentage'!F651)</f>
        <v/>
      </c>
      <c r="G646" t="str">
        <f>IF('Wage Target Percentage'!G651="","",'Wage Target Percentage'!G651)</f>
        <v/>
      </c>
      <c r="H646" t="str">
        <f>IF('Wage Target Percentage'!H651="","",'Wage Target Percentage'!H651)</f>
        <v/>
      </c>
      <c r="I646" t="str">
        <f>IF('Wage Target Percentage'!I651="","",'Wage Target Percentage'!I651)</f>
        <v/>
      </c>
      <c r="J646" t="str">
        <f>IF('Wage Target Percentage'!J651="","",'Wage Target Percentage'!J651)</f>
        <v/>
      </c>
      <c r="K646" t="str">
        <f>IF('Wage Target Percentage'!K651="","",'Wage Target Percentage'!K651)</f>
        <v/>
      </c>
      <c r="L646" t="str">
        <f>IF('Wage Target Percentage'!L651="","",'Wage Target Percentage'!L651)</f>
        <v/>
      </c>
      <c r="M646" t="str">
        <f>IF('Wage Target Percentage'!M651="","",'Wage Target Percentage'!M651)</f>
        <v/>
      </c>
      <c r="N646" t="str">
        <f>IF('Wage Target Percentage'!N651="","",'Wage Target Percentage'!N651)</f>
        <v/>
      </c>
      <c r="O646" t="str">
        <f>IF('Wage Target Percentage'!O651="","",'Wage Target Percentage'!O651)</f>
        <v/>
      </c>
      <c r="P646" t="str">
        <f>IF('Wage Target Percentage'!P651="","",'Wage Target Percentage'!P651)</f>
        <v/>
      </c>
      <c r="Q646" t="str">
        <f>IF('Wage Target Percentage'!Q651="","",'Wage Target Percentage'!Q651)</f>
        <v/>
      </c>
      <c r="R646" t="str">
        <f>IF('Wage Target Percentage'!R651="","",'Wage Target Percentage'!R651)</f>
        <v/>
      </c>
      <c r="S646" t="str">
        <f>IF('Wage Target Percentage'!S651="","",'Wage Target Percentage'!S651)</f>
        <v/>
      </c>
      <c r="T646" t="str">
        <f>IF('Wage Target Percentage'!T651="","",'Wage Target Percentage'!T651)</f>
        <v/>
      </c>
      <c r="U646" t="str">
        <f>IF('Wage Target Percentage'!U651="","",'Wage Target Percentage'!U651)</f>
        <v/>
      </c>
      <c r="V646" t="str">
        <f>IF('Wage Target Percentage'!V651="","",'Wage Target Percentage'!V651)</f>
        <v/>
      </c>
      <c r="W646" t="str">
        <f>IF('Wage Target Percentage'!W651="","",'Wage Target Percentage'!W651)</f>
        <v/>
      </c>
      <c r="X646" t="str">
        <f>IF('Wage Target Percentage'!X651="","",'Wage Target Percentage'!X651)</f>
        <v/>
      </c>
      <c r="Y646" t="str">
        <f>IF('Wage Target Percentage'!Y651="","",'Wage Target Percentage'!Y651)</f>
        <v/>
      </c>
      <c r="Z646" t="str">
        <f>IF('Wage Target Percentage'!Z651="","",'Wage Target Percentage'!Z651)</f>
        <v/>
      </c>
      <c r="AA646" t="str">
        <f>IF('Wage Target Percentage'!AA651="","",'Wage Target Percentage'!AA651)</f>
        <v/>
      </c>
      <c r="AB646" t="str">
        <f>IF('Wage Target Percentage'!AB651="","",'Wage Target Percentage'!AB651)</f>
        <v/>
      </c>
      <c r="AC646" t="str">
        <f>IF('Wage Target Percentage'!AC651="","",'Wage Target Percentage'!AC651)</f>
        <v/>
      </c>
      <c r="AD646" t="str">
        <f>IF('Wage Target Percentage'!AD651="","",'Wage Target Percentage'!AD651)</f>
        <v/>
      </c>
      <c r="AE646" t="str">
        <f>IF('Wage Target Percentage'!AE651="","",'Wage Target Percentage'!AE651)</f>
        <v/>
      </c>
      <c r="AF646" t="str">
        <f>IF('Wage Target Percentage'!AF651="","",'Wage Target Percentage'!AF651)</f>
        <v/>
      </c>
      <c r="AG646" t="str">
        <f>IF('Wage Target Percentage'!AG651="","",'Wage Target Percentage'!AG651)</f>
        <v/>
      </c>
      <c r="AH646" t="str">
        <f>IF('Wage Target Percentage'!AH651="","",'Wage Target Percentage'!AH651)</f>
        <v/>
      </c>
      <c r="AI646" t="str">
        <f>IF('Wage Target Percentage'!AI651="","",'Wage Target Percentage'!AI651)</f>
        <v/>
      </c>
      <c r="AJ646" t="str">
        <f>IF('Wage Target Percentage'!AJ651="","",'Wage Target Percentage'!AJ651)</f>
        <v/>
      </c>
      <c r="AK646" t="str">
        <f>IF('Wage Target Percentage'!AK651="","",'Wage Target Percentage'!AK651)</f>
        <v/>
      </c>
      <c r="AL646" t="str">
        <f>IF('Wage Target Percentage'!AL651="","",'Wage Target Percentage'!AL651)</f>
        <v/>
      </c>
      <c r="AM646" t="str">
        <f>IF('Wage Target Percentage'!AM651="","",'Wage Target Percentage'!AM651)</f>
        <v/>
      </c>
      <c r="AN646" t="str">
        <f>IF('Wage Target Percentage'!AN651="","",'Wage Target Percentage'!AN651)</f>
        <v/>
      </c>
      <c r="AO646" t="str">
        <f>IF('Wage Target Percentage'!AO651="","",'Wage Target Percentage'!AO651)</f>
        <v/>
      </c>
      <c r="AP646" t="str">
        <f>IF('Wage Target Percentage'!AP651="","",'Wage Target Percentage'!AP651)</f>
        <v/>
      </c>
      <c r="AQ646" t="str">
        <f>IF('Wage Target Percentage'!AQ651="","",'Wage Target Percentage'!AQ651)</f>
        <v/>
      </c>
      <c r="AR646" t="str">
        <f>IF('Wage Target Percentage'!AR651="","",'Wage Target Percentage'!AR651)</f>
        <v/>
      </c>
      <c r="AS646" t="str">
        <f>IF('Wage Target Percentage'!AS651="","",'Wage Target Percentage'!AS651)</f>
        <v/>
      </c>
      <c r="AT646" t="str">
        <f>IF('Wage Target Percentage'!AT651="","",'Wage Target Percentage'!AT651)</f>
        <v/>
      </c>
      <c r="AU646" t="str">
        <f>IF('Wage Target Percentage'!AU651="","",'Wage Target Percentage'!AU651)</f>
        <v/>
      </c>
      <c r="AV646" t="str">
        <f>IF('Wage Target Percentage'!AV651="","",'Wage Target Percentage'!AV651)</f>
        <v/>
      </c>
      <c r="AW646" t="str">
        <f>IF('Wage Target Percentage'!AW651="","",'Wage Target Percentage'!AW651)</f>
        <v/>
      </c>
      <c r="AX646" t="str">
        <f>IF('Wage Target Percentage'!AX651="","",'Wage Target Percentage'!AX651)</f>
        <v/>
      </c>
      <c r="AY646" t="str">
        <f>IF('Wage Target Percentage'!AY651="","",'Wage Target Percentage'!AY651)</f>
        <v/>
      </c>
      <c r="AZ646" t="str">
        <f>IF('Wage Target Percentage'!AZ651="","",'Wage Target Percentage'!AZ651)</f>
        <v/>
      </c>
      <c r="BA646" t="str">
        <f>IF('Wage Target Percentage'!BA651="","",'Wage Target Percentage'!BA651)</f>
        <v/>
      </c>
      <c r="BB646" t="str">
        <f>IF('Wage Target Percentage'!BB651="","",'Wage Target Percentage'!BB651)</f>
        <v/>
      </c>
      <c r="BC646" t="str">
        <f>IF('Wage Target Percentage'!BC651="","",'Wage Target Percentage'!BC651)</f>
        <v/>
      </c>
      <c r="BD646" t="str">
        <f>IF('Wage Target Percentage'!BD651="","",'Wage Target Percentage'!BD651)</f>
        <v/>
      </c>
      <c r="BE646" t="str">
        <f>IF('Wage Target Percentage'!BE651="","",'Wage Target Percentage'!BE651)</f>
        <v/>
      </c>
    </row>
    <row r="647" spans="1:57" x14ac:dyDescent="0.25">
      <c r="A647" t="str">
        <f>IF('Wage Target Percentage'!A652="","",'Wage Target Percentage'!A652)</f>
        <v/>
      </c>
      <c r="B647" t="str">
        <f>IF('Wage Target Percentage'!B652="","",'Wage Target Percentage'!B652)</f>
        <v/>
      </c>
      <c r="C647" t="str">
        <f>IF('Wage Target Percentage'!C652="","",'Wage Target Percentage'!C652)</f>
        <v/>
      </c>
      <c r="D647" s="31" t="str">
        <f>IF('Wage Target Percentage'!D652="","",'Wage Target Percentage'!D652)</f>
        <v/>
      </c>
      <c r="E647" t="str">
        <f>IF('Wage Target Percentage'!E652="","",'Wage Target Percentage'!E652)</f>
        <v/>
      </c>
      <c r="F647" t="str">
        <f>IF('Wage Target Percentage'!F652="","",'Wage Target Percentage'!F652)</f>
        <v/>
      </c>
      <c r="G647" t="str">
        <f>IF('Wage Target Percentage'!G652="","",'Wage Target Percentage'!G652)</f>
        <v/>
      </c>
      <c r="H647" t="str">
        <f>IF('Wage Target Percentage'!H652="","",'Wage Target Percentage'!H652)</f>
        <v/>
      </c>
      <c r="I647" t="str">
        <f>IF('Wage Target Percentage'!I652="","",'Wage Target Percentage'!I652)</f>
        <v/>
      </c>
      <c r="J647" t="str">
        <f>IF('Wage Target Percentage'!J652="","",'Wage Target Percentage'!J652)</f>
        <v/>
      </c>
      <c r="K647" t="str">
        <f>IF('Wage Target Percentage'!K652="","",'Wage Target Percentage'!K652)</f>
        <v/>
      </c>
      <c r="L647" t="str">
        <f>IF('Wage Target Percentage'!L652="","",'Wage Target Percentage'!L652)</f>
        <v/>
      </c>
      <c r="M647" t="str">
        <f>IF('Wage Target Percentage'!M652="","",'Wage Target Percentage'!M652)</f>
        <v/>
      </c>
      <c r="N647" t="str">
        <f>IF('Wage Target Percentage'!N652="","",'Wage Target Percentage'!N652)</f>
        <v/>
      </c>
      <c r="O647" t="str">
        <f>IF('Wage Target Percentage'!O652="","",'Wage Target Percentage'!O652)</f>
        <v/>
      </c>
      <c r="P647" t="str">
        <f>IF('Wage Target Percentage'!P652="","",'Wage Target Percentage'!P652)</f>
        <v/>
      </c>
      <c r="Q647" t="str">
        <f>IF('Wage Target Percentage'!Q652="","",'Wage Target Percentage'!Q652)</f>
        <v/>
      </c>
      <c r="R647" t="str">
        <f>IF('Wage Target Percentage'!R652="","",'Wage Target Percentage'!R652)</f>
        <v/>
      </c>
      <c r="S647" t="str">
        <f>IF('Wage Target Percentage'!S652="","",'Wage Target Percentage'!S652)</f>
        <v/>
      </c>
      <c r="T647" t="str">
        <f>IF('Wage Target Percentage'!T652="","",'Wage Target Percentage'!T652)</f>
        <v/>
      </c>
      <c r="U647" t="str">
        <f>IF('Wage Target Percentage'!U652="","",'Wage Target Percentage'!U652)</f>
        <v/>
      </c>
      <c r="V647" t="str">
        <f>IF('Wage Target Percentage'!V652="","",'Wage Target Percentage'!V652)</f>
        <v/>
      </c>
      <c r="W647" t="str">
        <f>IF('Wage Target Percentage'!W652="","",'Wage Target Percentage'!W652)</f>
        <v/>
      </c>
      <c r="X647" t="str">
        <f>IF('Wage Target Percentage'!X652="","",'Wage Target Percentage'!X652)</f>
        <v/>
      </c>
      <c r="Y647" t="str">
        <f>IF('Wage Target Percentage'!Y652="","",'Wage Target Percentage'!Y652)</f>
        <v/>
      </c>
      <c r="Z647" t="str">
        <f>IF('Wage Target Percentage'!Z652="","",'Wage Target Percentage'!Z652)</f>
        <v/>
      </c>
      <c r="AA647" t="str">
        <f>IF('Wage Target Percentage'!AA652="","",'Wage Target Percentage'!AA652)</f>
        <v/>
      </c>
      <c r="AB647" t="str">
        <f>IF('Wage Target Percentage'!AB652="","",'Wage Target Percentage'!AB652)</f>
        <v/>
      </c>
      <c r="AC647" t="str">
        <f>IF('Wage Target Percentage'!AC652="","",'Wage Target Percentage'!AC652)</f>
        <v/>
      </c>
      <c r="AD647" t="str">
        <f>IF('Wage Target Percentage'!AD652="","",'Wage Target Percentage'!AD652)</f>
        <v/>
      </c>
      <c r="AE647" t="str">
        <f>IF('Wage Target Percentage'!AE652="","",'Wage Target Percentage'!AE652)</f>
        <v/>
      </c>
      <c r="AF647" t="str">
        <f>IF('Wage Target Percentage'!AF652="","",'Wage Target Percentage'!AF652)</f>
        <v/>
      </c>
      <c r="AG647" t="str">
        <f>IF('Wage Target Percentage'!AG652="","",'Wage Target Percentage'!AG652)</f>
        <v/>
      </c>
      <c r="AH647" t="str">
        <f>IF('Wage Target Percentage'!AH652="","",'Wage Target Percentage'!AH652)</f>
        <v/>
      </c>
      <c r="AI647" t="str">
        <f>IF('Wage Target Percentage'!AI652="","",'Wage Target Percentage'!AI652)</f>
        <v/>
      </c>
      <c r="AJ647" t="str">
        <f>IF('Wage Target Percentage'!AJ652="","",'Wage Target Percentage'!AJ652)</f>
        <v/>
      </c>
      <c r="AK647" t="str">
        <f>IF('Wage Target Percentage'!AK652="","",'Wage Target Percentage'!AK652)</f>
        <v/>
      </c>
      <c r="AL647" t="str">
        <f>IF('Wage Target Percentage'!AL652="","",'Wage Target Percentage'!AL652)</f>
        <v/>
      </c>
      <c r="AM647" t="str">
        <f>IF('Wage Target Percentage'!AM652="","",'Wage Target Percentage'!AM652)</f>
        <v/>
      </c>
      <c r="AN647" t="str">
        <f>IF('Wage Target Percentage'!AN652="","",'Wage Target Percentage'!AN652)</f>
        <v/>
      </c>
      <c r="AO647" t="str">
        <f>IF('Wage Target Percentage'!AO652="","",'Wage Target Percentage'!AO652)</f>
        <v/>
      </c>
      <c r="AP647" t="str">
        <f>IF('Wage Target Percentage'!AP652="","",'Wage Target Percentage'!AP652)</f>
        <v/>
      </c>
      <c r="AQ647" t="str">
        <f>IF('Wage Target Percentage'!AQ652="","",'Wage Target Percentage'!AQ652)</f>
        <v/>
      </c>
      <c r="AR647" t="str">
        <f>IF('Wage Target Percentage'!AR652="","",'Wage Target Percentage'!AR652)</f>
        <v/>
      </c>
      <c r="AS647" t="str">
        <f>IF('Wage Target Percentage'!AS652="","",'Wage Target Percentage'!AS652)</f>
        <v/>
      </c>
      <c r="AT647" t="str">
        <f>IF('Wage Target Percentage'!AT652="","",'Wage Target Percentage'!AT652)</f>
        <v/>
      </c>
      <c r="AU647" t="str">
        <f>IF('Wage Target Percentage'!AU652="","",'Wage Target Percentage'!AU652)</f>
        <v/>
      </c>
      <c r="AV647" t="str">
        <f>IF('Wage Target Percentage'!AV652="","",'Wage Target Percentage'!AV652)</f>
        <v/>
      </c>
      <c r="AW647" t="str">
        <f>IF('Wage Target Percentage'!AW652="","",'Wage Target Percentage'!AW652)</f>
        <v/>
      </c>
      <c r="AX647" t="str">
        <f>IF('Wage Target Percentage'!AX652="","",'Wage Target Percentage'!AX652)</f>
        <v/>
      </c>
      <c r="AY647" t="str">
        <f>IF('Wage Target Percentage'!AY652="","",'Wage Target Percentage'!AY652)</f>
        <v/>
      </c>
      <c r="AZ647" t="str">
        <f>IF('Wage Target Percentage'!AZ652="","",'Wage Target Percentage'!AZ652)</f>
        <v/>
      </c>
      <c r="BA647" t="str">
        <f>IF('Wage Target Percentage'!BA652="","",'Wage Target Percentage'!BA652)</f>
        <v/>
      </c>
      <c r="BB647" t="str">
        <f>IF('Wage Target Percentage'!BB652="","",'Wage Target Percentage'!BB652)</f>
        <v/>
      </c>
      <c r="BC647" t="str">
        <f>IF('Wage Target Percentage'!BC652="","",'Wage Target Percentage'!BC652)</f>
        <v/>
      </c>
      <c r="BD647" t="str">
        <f>IF('Wage Target Percentage'!BD652="","",'Wage Target Percentage'!BD652)</f>
        <v/>
      </c>
      <c r="BE647" t="str">
        <f>IF('Wage Target Percentage'!BE652="","",'Wage Target Percentage'!BE652)</f>
        <v/>
      </c>
    </row>
    <row r="648" spans="1:57" x14ac:dyDescent="0.25">
      <c r="A648" t="str">
        <f>IF('Wage Target Percentage'!A653="","",'Wage Target Percentage'!A653)</f>
        <v/>
      </c>
      <c r="B648" t="str">
        <f>IF('Wage Target Percentage'!B653="","",'Wage Target Percentage'!B653)</f>
        <v/>
      </c>
      <c r="C648" t="str">
        <f>IF('Wage Target Percentage'!C653="","",'Wage Target Percentage'!C653)</f>
        <v/>
      </c>
      <c r="D648" s="31" t="str">
        <f>IF('Wage Target Percentage'!D653="","",'Wage Target Percentage'!D653)</f>
        <v/>
      </c>
      <c r="E648" t="str">
        <f>IF('Wage Target Percentage'!E653="","",'Wage Target Percentage'!E653)</f>
        <v/>
      </c>
      <c r="F648" t="str">
        <f>IF('Wage Target Percentage'!F653="","",'Wage Target Percentage'!F653)</f>
        <v/>
      </c>
      <c r="G648" t="str">
        <f>IF('Wage Target Percentage'!G653="","",'Wage Target Percentage'!G653)</f>
        <v/>
      </c>
      <c r="H648" t="str">
        <f>IF('Wage Target Percentage'!H653="","",'Wage Target Percentage'!H653)</f>
        <v/>
      </c>
      <c r="I648" t="str">
        <f>IF('Wage Target Percentage'!I653="","",'Wage Target Percentage'!I653)</f>
        <v/>
      </c>
      <c r="J648" t="str">
        <f>IF('Wage Target Percentage'!J653="","",'Wage Target Percentage'!J653)</f>
        <v/>
      </c>
      <c r="K648" t="str">
        <f>IF('Wage Target Percentage'!K653="","",'Wage Target Percentage'!K653)</f>
        <v/>
      </c>
      <c r="L648" t="str">
        <f>IF('Wage Target Percentage'!L653="","",'Wage Target Percentage'!L653)</f>
        <v/>
      </c>
      <c r="M648" t="str">
        <f>IF('Wage Target Percentage'!M653="","",'Wage Target Percentage'!M653)</f>
        <v/>
      </c>
      <c r="N648" t="str">
        <f>IF('Wage Target Percentage'!N653="","",'Wage Target Percentage'!N653)</f>
        <v/>
      </c>
      <c r="O648" t="str">
        <f>IF('Wage Target Percentage'!O653="","",'Wage Target Percentage'!O653)</f>
        <v/>
      </c>
      <c r="P648" t="str">
        <f>IF('Wage Target Percentage'!P653="","",'Wage Target Percentage'!P653)</f>
        <v/>
      </c>
      <c r="Q648" t="str">
        <f>IF('Wage Target Percentage'!Q653="","",'Wage Target Percentage'!Q653)</f>
        <v/>
      </c>
      <c r="R648" t="str">
        <f>IF('Wage Target Percentage'!R653="","",'Wage Target Percentage'!R653)</f>
        <v/>
      </c>
      <c r="S648" t="str">
        <f>IF('Wage Target Percentage'!S653="","",'Wage Target Percentage'!S653)</f>
        <v/>
      </c>
      <c r="T648" t="str">
        <f>IF('Wage Target Percentage'!T653="","",'Wage Target Percentage'!T653)</f>
        <v/>
      </c>
      <c r="U648" t="str">
        <f>IF('Wage Target Percentage'!U653="","",'Wage Target Percentage'!U653)</f>
        <v/>
      </c>
      <c r="V648" t="str">
        <f>IF('Wage Target Percentage'!V653="","",'Wage Target Percentage'!V653)</f>
        <v/>
      </c>
      <c r="W648" t="str">
        <f>IF('Wage Target Percentage'!W653="","",'Wage Target Percentage'!W653)</f>
        <v/>
      </c>
      <c r="X648" t="str">
        <f>IF('Wage Target Percentage'!X653="","",'Wage Target Percentage'!X653)</f>
        <v/>
      </c>
      <c r="Y648" t="str">
        <f>IF('Wage Target Percentage'!Y653="","",'Wage Target Percentage'!Y653)</f>
        <v/>
      </c>
      <c r="Z648" t="str">
        <f>IF('Wage Target Percentage'!Z653="","",'Wage Target Percentage'!Z653)</f>
        <v/>
      </c>
      <c r="AA648" t="str">
        <f>IF('Wage Target Percentage'!AA653="","",'Wage Target Percentage'!AA653)</f>
        <v/>
      </c>
      <c r="AB648" t="str">
        <f>IF('Wage Target Percentage'!AB653="","",'Wage Target Percentage'!AB653)</f>
        <v/>
      </c>
      <c r="AC648" t="str">
        <f>IF('Wage Target Percentage'!AC653="","",'Wage Target Percentage'!AC653)</f>
        <v/>
      </c>
      <c r="AD648" t="str">
        <f>IF('Wage Target Percentage'!AD653="","",'Wage Target Percentage'!AD653)</f>
        <v/>
      </c>
      <c r="AE648" t="str">
        <f>IF('Wage Target Percentage'!AE653="","",'Wage Target Percentage'!AE653)</f>
        <v/>
      </c>
      <c r="AF648" t="str">
        <f>IF('Wage Target Percentage'!AF653="","",'Wage Target Percentage'!AF653)</f>
        <v/>
      </c>
      <c r="AG648" t="str">
        <f>IF('Wage Target Percentage'!AG653="","",'Wage Target Percentage'!AG653)</f>
        <v/>
      </c>
      <c r="AH648" t="str">
        <f>IF('Wage Target Percentage'!AH653="","",'Wage Target Percentage'!AH653)</f>
        <v/>
      </c>
      <c r="AI648" t="str">
        <f>IF('Wage Target Percentage'!AI653="","",'Wage Target Percentage'!AI653)</f>
        <v/>
      </c>
      <c r="AJ648" t="str">
        <f>IF('Wage Target Percentage'!AJ653="","",'Wage Target Percentage'!AJ653)</f>
        <v/>
      </c>
      <c r="AK648" t="str">
        <f>IF('Wage Target Percentage'!AK653="","",'Wage Target Percentage'!AK653)</f>
        <v/>
      </c>
      <c r="AL648" t="str">
        <f>IF('Wage Target Percentage'!AL653="","",'Wage Target Percentage'!AL653)</f>
        <v/>
      </c>
      <c r="AM648" t="str">
        <f>IF('Wage Target Percentage'!AM653="","",'Wage Target Percentage'!AM653)</f>
        <v/>
      </c>
      <c r="AN648" t="str">
        <f>IF('Wage Target Percentage'!AN653="","",'Wage Target Percentage'!AN653)</f>
        <v/>
      </c>
      <c r="AO648" t="str">
        <f>IF('Wage Target Percentage'!AO653="","",'Wage Target Percentage'!AO653)</f>
        <v/>
      </c>
      <c r="AP648" t="str">
        <f>IF('Wage Target Percentage'!AP653="","",'Wage Target Percentage'!AP653)</f>
        <v/>
      </c>
      <c r="AQ648" t="str">
        <f>IF('Wage Target Percentage'!AQ653="","",'Wage Target Percentage'!AQ653)</f>
        <v/>
      </c>
      <c r="AR648" t="str">
        <f>IF('Wage Target Percentage'!AR653="","",'Wage Target Percentage'!AR653)</f>
        <v/>
      </c>
      <c r="AS648" t="str">
        <f>IF('Wage Target Percentage'!AS653="","",'Wage Target Percentage'!AS653)</f>
        <v/>
      </c>
      <c r="AT648" t="str">
        <f>IF('Wage Target Percentage'!AT653="","",'Wage Target Percentage'!AT653)</f>
        <v/>
      </c>
      <c r="AU648" t="str">
        <f>IF('Wage Target Percentage'!AU653="","",'Wage Target Percentage'!AU653)</f>
        <v/>
      </c>
      <c r="AV648" t="str">
        <f>IF('Wage Target Percentage'!AV653="","",'Wage Target Percentage'!AV653)</f>
        <v/>
      </c>
      <c r="AW648" t="str">
        <f>IF('Wage Target Percentage'!AW653="","",'Wage Target Percentage'!AW653)</f>
        <v/>
      </c>
      <c r="AX648" t="str">
        <f>IF('Wage Target Percentage'!AX653="","",'Wage Target Percentage'!AX653)</f>
        <v/>
      </c>
      <c r="AY648" t="str">
        <f>IF('Wage Target Percentage'!AY653="","",'Wage Target Percentage'!AY653)</f>
        <v/>
      </c>
      <c r="AZ648" t="str">
        <f>IF('Wage Target Percentage'!AZ653="","",'Wage Target Percentage'!AZ653)</f>
        <v/>
      </c>
      <c r="BA648" t="str">
        <f>IF('Wage Target Percentage'!BA653="","",'Wage Target Percentage'!BA653)</f>
        <v/>
      </c>
      <c r="BB648" t="str">
        <f>IF('Wage Target Percentage'!BB653="","",'Wage Target Percentage'!BB653)</f>
        <v/>
      </c>
      <c r="BC648" t="str">
        <f>IF('Wage Target Percentage'!BC653="","",'Wage Target Percentage'!BC653)</f>
        <v/>
      </c>
      <c r="BD648" t="str">
        <f>IF('Wage Target Percentage'!BD653="","",'Wage Target Percentage'!BD653)</f>
        <v/>
      </c>
      <c r="BE648" t="str">
        <f>IF('Wage Target Percentage'!BE653="","",'Wage Target Percentage'!BE653)</f>
        <v/>
      </c>
    </row>
    <row r="649" spans="1:57" x14ac:dyDescent="0.25">
      <c r="A649" t="str">
        <f>IF('Wage Target Percentage'!A654="","",'Wage Target Percentage'!A654)</f>
        <v/>
      </c>
      <c r="B649" t="str">
        <f>IF('Wage Target Percentage'!B654="","",'Wage Target Percentage'!B654)</f>
        <v/>
      </c>
      <c r="C649" t="str">
        <f>IF('Wage Target Percentage'!C654="","",'Wage Target Percentage'!C654)</f>
        <v/>
      </c>
      <c r="D649" s="31" t="str">
        <f>IF('Wage Target Percentage'!D654="","",'Wage Target Percentage'!D654)</f>
        <v/>
      </c>
      <c r="E649" t="str">
        <f>IF('Wage Target Percentage'!E654="","",'Wage Target Percentage'!E654)</f>
        <v/>
      </c>
      <c r="F649" t="str">
        <f>IF('Wage Target Percentage'!F654="","",'Wage Target Percentage'!F654)</f>
        <v/>
      </c>
      <c r="G649" t="str">
        <f>IF('Wage Target Percentage'!G654="","",'Wage Target Percentage'!G654)</f>
        <v/>
      </c>
      <c r="H649" t="str">
        <f>IF('Wage Target Percentage'!H654="","",'Wage Target Percentage'!H654)</f>
        <v/>
      </c>
      <c r="I649" t="str">
        <f>IF('Wage Target Percentage'!I654="","",'Wage Target Percentage'!I654)</f>
        <v/>
      </c>
      <c r="J649" t="str">
        <f>IF('Wage Target Percentage'!J654="","",'Wage Target Percentage'!J654)</f>
        <v/>
      </c>
      <c r="K649" t="str">
        <f>IF('Wage Target Percentage'!K654="","",'Wage Target Percentage'!K654)</f>
        <v/>
      </c>
      <c r="L649" t="str">
        <f>IF('Wage Target Percentage'!L654="","",'Wage Target Percentage'!L654)</f>
        <v/>
      </c>
      <c r="M649" t="str">
        <f>IF('Wage Target Percentage'!M654="","",'Wage Target Percentage'!M654)</f>
        <v/>
      </c>
      <c r="N649" t="str">
        <f>IF('Wage Target Percentage'!N654="","",'Wage Target Percentage'!N654)</f>
        <v/>
      </c>
      <c r="O649" t="str">
        <f>IF('Wage Target Percentage'!O654="","",'Wage Target Percentage'!O654)</f>
        <v/>
      </c>
      <c r="P649" t="str">
        <f>IF('Wage Target Percentage'!P654="","",'Wage Target Percentage'!P654)</f>
        <v/>
      </c>
      <c r="Q649" t="str">
        <f>IF('Wage Target Percentage'!Q654="","",'Wage Target Percentage'!Q654)</f>
        <v/>
      </c>
      <c r="R649" t="str">
        <f>IF('Wage Target Percentage'!R654="","",'Wage Target Percentage'!R654)</f>
        <v/>
      </c>
      <c r="S649" t="str">
        <f>IF('Wage Target Percentage'!S654="","",'Wage Target Percentage'!S654)</f>
        <v/>
      </c>
      <c r="T649" t="str">
        <f>IF('Wage Target Percentage'!T654="","",'Wage Target Percentage'!T654)</f>
        <v/>
      </c>
      <c r="U649" t="str">
        <f>IF('Wage Target Percentage'!U654="","",'Wage Target Percentage'!U654)</f>
        <v/>
      </c>
      <c r="V649" t="str">
        <f>IF('Wage Target Percentage'!V654="","",'Wage Target Percentage'!V654)</f>
        <v/>
      </c>
      <c r="W649" t="str">
        <f>IF('Wage Target Percentage'!W654="","",'Wage Target Percentage'!W654)</f>
        <v/>
      </c>
      <c r="X649" t="str">
        <f>IF('Wage Target Percentage'!X654="","",'Wage Target Percentage'!X654)</f>
        <v/>
      </c>
      <c r="Y649" t="str">
        <f>IF('Wage Target Percentage'!Y654="","",'Wage Target Percentage'!Y654)</f>
        <v/>
      </c>
      <c r="Z649" t="str">
        <f>IF('Wage Target Percentage'!Z654="","",'Wage Target Percentage'!Z654)</f>
        <v/>
      </c>
      <c r="AA649" t="str">
        <f>IF('Wage Target Percentage'!AA654="","",'Wage Target Percentage'!AA654)</f>
        <v/>
      </c>
      <c r="AB649" t="str">
        <f>IF('Wage Target Percentage'!AB654="","",'Wage Target Percentage'!AB654)</f>
        <v/>
      </c>
      <c r="AC649" t="str">
        <f>IF('Wage Target Percentage'!AC654="","",'Wage Target Percentage'!AC654)</f>
        <v/>
      </c>
      <c r="AD649" t="str">
        <f>IF('Wage Target Percentage'!AD654="","",'Wage Target Percentage'!AD654)</f>
        <v/>
      </c>
      <c r="AE649" t="str">
        <f>IF('Wage Target Percentage'!AE654="","",'Wage Target Percentage'!AE654)</f>
        <v/>
      </c>
      <c r="AF649" t="str">
        <f>IF('Wage Target Percentage'!AF654="","",'Wage Target Percentage'!AF654)</f>
        <v/>
      </c>
      <c r="AG649" t="str">
        <f>IF('Wage Target Percentage'!AG654="","",'Wage Target Percentage'!AG654)</f>
        <v/>
      </c>
      <c r="AH649" t="str">
        <f>IF('Wage Target Percentage'!AH654="","",'Wage Target Percentage'!AH654)</f>
        <v/>
      </c>
      <c r="AI649" t="str">
        <f>IF('Wage Target Percentage'!AI654="","",'Wage Target Percentage'!AI654)</f>
        <v/>
      </c>
      <c r="AJ649" t="str">
        <f>IF('Wage Target Percentage'!AJ654="","",'Wage Target Percentage'!AJ654)</f>
        <v/>
      </c>
      <c r="AK649" t="str">
        <f>IF('Wage Target Percentage'!AK654="","",'Wage Target Percentage'!AK654)</f>
        <v/>
      </c>
      <c r="AL649" t="str">
        <f>IF('Wage Target Percentage'!AL654="","",'Wage Target Percentage'!AL654)</f>
        <v/>
      </c>
      <c r="AM649" t="str">
        <f>IF('Wage Target Percentage'!AM654="","",'Wage Target Percentage'!AM654)</f>
        <v/>
      </c>
      <c r="AN649" t="str">
        <f>IF('Wage Target Percentage'!AN654="","",'Wage Target Percentage'!AN654)</f>
        <v/>
      </c>
      <c r="AO649" t="str">
        <f>IF('Wage Target Percentage'!AO654="","",'Wage Target Percentage'!AO654)</f>
        <v/>
      </c>
      <c r="AP649" t="str">
        <f>IF('Wage Target Percentage'!AP654="","",'Wage Target Percentage'!AP654)</f>
        <v/>
      </c>
      <c r="AQ649" t="str">
        <f>IF('Wage Target Percentage'!AQ654="","",'Wage Target Percentage'!AQ654)</f>
        <v/>
      </c>
      <c r="AR649" t="str">
        <f>IF('Wage Target Percentage'!AR654="","",'Wage Target Percentage'!AR654)</f>
        <v/>
      </c>
      <c r="AS649" t="str">
        <f>IF('Wage Target Percentage'!AS654="","",'Wage Target Percentage'!AS654)</f>
        <v/>
      </c>
      <c r="AT649" t="str">
        <f>IF('Wage Target Percentage'!AT654="","",'Wage Target Percentage'!AT654)</f>
        <v/>
      </c>
      <c r="AU649" t="str">
        <f>IF('Wage Target Percentage'!AU654="","",'Wage Target Percentage'!AU654)</f>
        <v/>
      </c>
      <c r="AV649" t="str">
        <f>IF('Wage Target Percentage'!AV654="","",'Wage Target Percentage'!AV654)</f>
        <v/>
      </c>
      <c r="AW649" t="str">
        <f>IF('Wage Target Percentage'!AW654="","",'Wage Target Percentage'!AW654)</f>
        <v/>
      </c>
      <c r="AX649" t="str">
        <f>IF('Wage Target Percentage'!AX654="","",'Wage Target Percentage'!AX654)</f>
        <v/>
      </c>
      <c r="AY649" t="str">
        <f>IF('Wage Target Percentage'!AY654="","",'Wage Target Percentage'!AY654)</f>
        <v/>
      </c>
      <c r="AZ649" t="str">
        <f>IF('Wage Target Percentage'!AZ654="","",'Wage Target Percentage'!AZ654)</f>
        <v/>
      </c>
      <c r="BA649" t="str">
        <f>IF('Wage Target Percentage'!BA654="","",'Wage Target Percentage'!BA654)</f>
        <v/>
      </c>
      <c r="BB649" t="str">
        <f>IF('Wage Target Percentage'!BB654="","",'Wage Target Percentage'!BB654)</f>
        <v/>
      </c>
      <c r="BC649" t="str">
        <f>IF('Wage Target Percentage'!BC654="","",'Wage Target Percentage'!BC654)</f>
        <v/>
      </c>
      <c r="BD649" t="str">
        <f>IF('Wage Target Percentage'!BD654="","",'Wage Target Percentage'!BD654)</f>
        <v/>
      </c>
      <c r="BE649" t="str">
        <f>IF('Wage Target Percentage'!BE654="","",'Wage Target Percentage'!BE654)</f>
        <v/>
      </c>
    </row>
    <row r="650" spans="1:57" x14ac:dyDescent="0.25">
      <c r="A650" t="str">
        <f>IF('Wage Target Percentage'!A655="","",'Wage Target Percentage'!A655)</f>
        <v/>
      </c>
      <c r="B650" t="str">
        <f>IF('Wage Target Percentage'!B655="","",'Wage Target Percentage'!B655)</f>
        <v/>
      </c>
      <c r="C650" t="str">
        <f>IF('Wage Target Percentage'!C655="","",'Wage Target Percentage'!C655)</f>
        <v/>
      </c>
      <c r="D650" s="31" t="str">
        <f>IF('Wage Target Percentage'!D655="","",'Wage Target Percentage'!D655)</f>
        <v/>
      </c>
      <c r="E650" t="str">
        <f>IF('Wage Target Percentage'!E655="","",'Wage Target Percentage'!E655)</f>
        <v/>
      </c>
      <c r="F650" t="str">
        <f>IF('Wage Target Percentage'!F655="","",'Wage Target Percentage'!F655)</f>
        <v/>
      </c>
      <c r="G650" t="str">
        <f>IF('Wage Target Percentage'!G655="","",'Wage Target Percentage'!G655)</f>
        <v/>
      </c>
      <c r="H650" t="str">
        <f>IF('Wage Target Percentage'!H655="","",'Wage Target Percentage'!H655)</f>
        <v/>
      </c>
      <c r="I650" t="str">
        <f>IF('Wage Target Percentage'!I655="","",'Wage Target Percentage'!I655)</f>
        <v/>
      </c>
      <c r="J650" t="str">
        <f>IF('Wage Target Percentage'!J655="","",'Wage Target Percentage'!J655)</f>
        <v/>
      </c>
      <c r="K650" t="str">
        <f>IF('Wage Target Percentage'!K655="","",'Wage Target Percentage'!K655)</f>
        <v/>
      </c>
      <c r="L650" t="str">
        <f>IF('Wage Target Percentage'!L655="","",'Wage Target Percentage'!L655)</f>
        <v/>
      </c>
      <c r="M650" t="str">
        <f>IF('Wage Target Percentage'!M655="","",'Wage Target Percentage'!M655)</f>
        <v/>
      </c>
      <c r="N650" t="str">
        <f>IF('Wage Target Percentage'!N655="","",'Wage Target Percentage'!N655)</f>
        <v/>
      </c>
      <c r="O650" t="str">
        <f>IF('Wage Target Percentage'!O655="","",'Wage Target Percentage'!O655)</f>
        <v/>
      </c>
      <c r="P650" t="str">
        <f>IF('Wage Target Percentage'!P655="","",'Wage Target Percentage'!P655)</f>
        <v/>
      </c>
      <c r="Q650" t="str">
        <f>IF('Wage Target Percentage'!Q655="","",'Wage Target Percentage'!Q655)</f>
        <v/>
      </c>
      <c r="R650" t="str">
        <f>IF('Wage Target Percentage'!R655="","",'Wage Target Percentage'!R655)</f>
        <v/>
      </c>
      <c r="S650" t="str">
        <f>IF('Wage Target Percentage'!S655="","",'Wage Target Percentage'!S655)</f>
        <v/>
      </c>
      <c r="T650" t="str">
        <f>IF('Wage Target Percentage'!T655="","",'Wage Target Percentage'!T655)</f>
        <v/>
      </c>
      <c r="U650" t="str">
        <f>IF('Wage Target Percentage'!U655="","",'Wage Target Percentage'!U655)</f>
        <v/>
      </c>
      <c r="V650" t="str">
        <f>IF('Wage Target Percentage'!V655="","",'Wage Target Percentage'!V655)</f>
        <v/>
      </c>
      <c r="W650" t="str">
        <f>IF('Wage Target Percentage'!W655="","",'Wage Target Percentage'!W655)</f>
        <v/>
      </c>
      <c r="X650" t="str">
        <f>IF('Wage Target Percentage'!X655="","",'Wage Target Percentage'!X655)</f>
        <v/>
      </c>
      <c r="Y650" t="str">
        <f>IF('Wage Target Percentage'!Y655="","",'Wage Target Percentage'!Y655)</f>
        <v/>
      </c>
      <c r="Z650" t="str">
        <f>IF('Wage Target Percentage'!Z655="","",'Wage Target Percentage'!Z655)</f>
        <v/>
      </c>
      <c r="AA650" t="str">
        <f>IF('Wage Target Percentage'!AA655="","",'Wage Target Percentage'!AA655)</f>
        <v/>
      </c>
      <c r="AB650" t="str">
        <f>IF('Wage Target Percentage'!AB655="","",'Wage Target Percentage'!AB655)</f>
        <v/>
      </c>
      <c r="AC650" t="str">
        <f>IF('Wage Target Percentage'!AC655="","",'Wage Target Percentage'!AC655)</f>
        <v/>
      </c>
      <c r="AD650" t="str">
        <f>IF('Wage Target Percentage'!AD655="","",'Wage Target Percentage'!AD655)</f>
        <v/>
      </c>
      <c r="AE650" t="str">
        <f>IF('Wage Target Percentage'!AE655="","",'Wage Target Percentage'!AE655)</f>
        <v/>
      </c>
      <c r="AF650" t="str">
        <f>IF('Wage Target Percentage'!AF655="","",'Wage Target Percentage'!AF655)</f>
        <v/>
      </c>
      <c r="AG650" t="str">
        <f>IF('Wage Target Percentage'!AG655="","",'Wage Target Percentage'!AG655)</f>
        <v/>
      </c>
      <c r="AH650" t="str">
        <f>IF('Wage Target Percentage'!AH655="","",'Wage Target Percentage'!AH655)</f>
        <v/>
      </c>
      <c r="AI650" t="str">
        <f>IF('Wage Target Percentage'!AI655="","",'Wage Target Percentage'!AI655)</f>
        <v/>
      </c>
      <c r="AJ650" t="str">
        <f>IF('Wage Target Percentage'!AJ655="","",'Wage Target Percentage'!AJ655)</f>
        <v/>
      </c>
      <c r="AK650" t="str">
        <f>IF('Wage Target Percentage'!AK655="","",'Wage Target Percentage'!AK655)</f>
        <v/>
      </c>
      <c r="AL650" t="str">
        <f>IF('Wage Target Percentage'!AL655="","",'Wage Target Percentage'!AL655)</f>
        <v/>
      </c>
      <c r="AM650" t="str">
        <f>IF('Wage Target Percentage'!AM655="","",'Wage Target Percentage'!AM655)</f>
        <v/>
      </c>
      <c r="AN650" t="str">
        <f>IF('Wage Target Percentage'!AN655="","",'Wage Target Percentage'!AN655)</f>
        <v/>
      </c>
      <c r="AO650" t="str">
        <f>IF('Wage Target Percentage'!AO655="","",'Wage Target Percentage'!AO655)</f>
        <v/>
      </c>
      <c r="AP650" t="str">
        <f>IF('Wage Target Percentage'!AP655="","",'Wage Target Percentage'!AP655)</f>
        <v/>
      </c>
      <c r="AQ650" t="str">
        <f>IF('Wage Target Percentage'!AQ655="","",'Wage Target Percentage'!AQ655)</f>
        <v/>
      </c>
      <c r="AR650" t="str">
        <f>IF('Wage Target Percentage'!AR655="","",'Wage Target Percentage'!AR655)</f>
        <v/>
      </c>
      <c r="AS650" t="str">
        <f>IF('Wage Target Percentage'!AS655="","",'Wage Target Percentage'!AS655)</f>
        <v/>
      </c>
      <c r="AT650" t="str">
        <f>IF('Wage Target Percentage'!AT655="","",'Wage Target Percentage'!AT655)</f>
        <v/>
      </c>
      <c r="AU650" t="str">
        <f>IF('Wage Target Percentage'!AU655="","",'Wage Target Percentage'!AU655)</f>
        <v/>
      </c>
      <c r="AV650" t="str">
        <f>IF('Wage Target Percentage'!AV655="","",'Wage Target Percentage'!AV655)</f>
        <v/>
      </c>
      <c r="AW650" t="str">
        <f>IF('Wage Target Percentage'!AW655="","",'Wage Target Percentage'!AW655)</f>
        <v/>
      </c>
      <c r="AX650" t="str">
        <f>IF('Wage Target Percentage'!AX655="","",'Wage Target Percentage'!AX655)</f>
        <v/>
      </c>
      <c r="AY650" t="str">
        <f>IF('Wage Target Percentage'!AY655="","",'Wage Target Percentage'!AY655)</f>
        <v/>
      </c>
      <c r="AZ650" t="str">
        <f>IF('Wage Target Percentage'!AZ655="","",'Wage Target Percentage'!AZ655)</f>
        <v/>
      </c>
      <c r="BA650" t="str">
        <f>IF('Wage Target Percentage'!BA655="","",'Wage Target Percentage'!BA655)</f>
        <v/>
      </c>
      <c r="BB650" t="str">
        <f>IF('Wage Target Percentage'!BB655="","",'Wage Target Percentage'!BB655)</f>
        <v/>
      </c>
      <c r="BC650" t="str">
        <f>IF('Wage Target Percentage'!BC655="","",'Wage Target Percentage'!BC655)</f>
        <v/>
      </c>
      <c r="BD650" t="str">
        <f>IF('Wage Target Percentage'!BD655="","",'Wage Target Percentage'!BD655)</f>
        <v/>
      </c>
      <c r="BE650" t="str">
        <f>IF('Wage Target Percentage'!BE655="","",'Wage Target Percentage'!BE655)</f>
        <v/>
      </c>
    </row>
    <row r="651" spans="1:57" x14ac:dyDescent="0.25">
      <c r="A651" t="str">
        <f>IF('Wage Target Percentage'!A656="","",'Wage Target Percentage'!A656)</f>
        <v/>
      </c>
      <c r="B651" t="str">
        <f>IF('Wage Target Percentage'!B656="","",'Wage Target Percentage'!B656)</f>
        <v/>
      </c>
      <c r="C651" t="str">
        <f>IF('Wage Target Percentage'!C656="","",'Wage Target Percentage'!C656)</f>
        <v/>
      </c>
      <c r="D651" s="31" t="str">
        <f>IF('Wage Target Percentage'!D656="","",'Wage Target Percentage'!D656)</f>
        <v/>
      </c>
      <c r="E651" t="str">
        <f>IF('Wage Target Percentage'!E656="","",'Wage Target Percentage'!E656)</f>
        <v/>
      </c>
      <c r="F651" t="str">
        <f>IF('Wage Target Percentage'!F656="","",'Wage Target Percentage'!F656)</f>
        <v/>
      </c>
      <c r="G651" t="str">
        <f>IF('Wage Target Percentage'!G656="","",'Wage Target Percentage'!G656)</f>
        <v/>
      </c>
      <c r="H651" t="str">
        <f>IF('Wage Target Percentage'!H656="","",'Wage Target Percentage'!H656)</f>
        <v/>
      </c>
      <c r="I651" t="str">
        <f>IF('Wage Target Percentage'!I656="","",'Wage Target Percentage'!I656)</f>
        <v/>
      </c>
      <c r="J651" t="str">
        <f>IF('Wage Target Percentage'!J656="","",'Wage Target Percentage'!J656)</f>
        <v/>
      </c>
      <c r="K651" t="str">
        <f>IF('Wage Target Percentage'!K656="","",'Wage Target Percentage'!K656)</f>
        <v/>
      </c>
      <c r="L651" t="str">
        <f>IF('Wage Target Percentage'!L656="","",'Wage Target Percentage'!L656)</f>
        <v/>
      </c>
      <c r="M651" t="str">
        <f>IF('Wage Target Percentage'!M656="","",'Wage Target Percentage'!M656)</f>
        <v/>
      </c>
      <c r="N651" t="str">
        <f>IF('Wage Target Percentage'!N656="","",'Wage Target Percentage'!N656)</f>
        <v/>
      </c>
      <c r="O651" t="str">
        <f>IF('Wage Target Percentage'!O656="","",'Wage Target Percentage'!O656)</f>
        <v/>
      </c>
      <c r="P651" t="str">
        <f>IF('Wage Target Percentage'!P656="","",'Wage Target Percentage'!P656)</f>
        <v/>
      </c>
      <c r="Q651" t="str">
        <f>IF('Wage Target Percentage'!Q656="","",'Wage Target Percentage'!Q656)</f>
        <v/>
      </c>
      <c r="R651" t="str">
        <f>IF('Wage Target Percentage'!R656="","",'Wage Target Percentage'!R656)</f>
        <v/>
      </c>
      <c r="S651" t="str">
        <f>IF('Wage Target Percentage'!S656="","",'Wage Target Percentage'!S656)</f>
        <v/>
      </c>
      <c r="T651" t="str">
        <f>IF('Wage Target Percentage'!T656="","",'Wage Target Percentage'!T656)</f>
        <v/>
      </c>
      <c r="U651" t="str">
        <f>IF('Wage Target Percentage'!U656="","",'Wage Target Percentage'!U656)</f>
        <v/>
      </c>
      <c r="V651" t="str">
        <f>IF('Wage Target Percentage'!V656="","",'Wage Target Percentage'!V656)</f>
        <v/>
      </c>
      <c r="W651" t="str">
        <f>IF('Wage Target Percentage'!W656="","",'Wage Target Percentage'!W656)</f>
        <v/>
      </c>
      <c r="X651" t="str">
        <f>IF('Wage Target Percentage'!X656="","",'Wage Target Percentage'!X656)</f>
        <v/>
      </c>
      <c r="Y651" t="str">
        <f>IF('Wage Target Percentage'!Y656="","",'Wage Target Percentage'!Y656)</f>
        <v/>
      </c>
      <c r="Z651" t="str">
        <f>IF('Wage Target Percentage'!Z656="","",'Wage Target Percentage'!Z656)</f>
        <v/>
      </c>
      <c r="AA651" t="str">
        <f>IF('Wage Target Percentage'!AA656="","",'Wage Target Percentage'!AA656)</f>
        <v/>
      </c>
      <c r="AB651" t="str">
        <f>IF('Wage Target Percentage'!AB656="","",'Wage Target Percentage'!AB656)</f>
        <v/>
      </c>
      <c r="AC651" t="str">
        <f>IF('Wage Target Percentage'!AC656="","",'Wage Target Percentage'!AC656)</f>
        <v/>
      </c>
      <c r="AD651" t="str">
        <f>IF('Wage Target Percentage'!AD656="","",'Wage Target Percentage'!AD656)</f>
        <v/>
      </c>
      <c r="AE651" t="str">
        <f>IF('Wage Target Percentage'!AE656="","",'Wage Target Percentage'!AE656)</f>
        <v/>
      </c>
      <c r="AF651" t="str">
        <f>IF('Wage Target Percentage'!AF656="","",'Wage Target Percentage'!AF656)</f>
        <v/>
      </c>
      <c r="AG651" t="str">
        <f>IF('Wage Target Percentage'!AG656="","",'Wage Target Percentage'!AG656)</f>
        <v/>
      </c>
      <c r="AH651" t="str">
        <f>IF('Wage Target Percentage'!AH656="","",'Wage Target Percentage'!AH656)</f>
        <v/>
      </c>
      <c r="AI651" t="str">
        <f>IF('Wage Target Percentage'!AI656="","",'Wage Target Percentage'!AI656)</f>
        <v/>
      </c>
      <c r="AJ651" t="str">
        <f>IF('Wage Target Percentage'!AJ656="","",'Wage Target Percentage'!AJ656)</f>
        <v/>
      </c>
      <c r="AK651" t="str">
        <f>IF('Wage Target Percentage'!AK656="","",'Wage Target Percentage'!AK656)</f>
        <v/>
      </c>
      <c r="AL651" t="str">
        <f>IF('Wage Target Percentage'!AL656="","",'Wage Target Percentage'!AL656)</f>
        <v/>
      </c>
      <c r="AM651" t="str">
        <f>IF('Wage Target Percentage'!AM656="","",'Wage Target Percentage'!AM656)</f>
        <v/>
      </c>
      <c r="AN651" t="str">
        <f>IF('Wage Target Percentage'!AN656="","",'Wage Target Percentage'!AN656)</f>
        <v/>
      </c>
      <c r="AO651" t="str">
        <f>IF('Wage Target Percentage'!AO656="","",'Wage Target Percentage'!AO656)</f>
        <v/>
      </c>
      <c r="AP651" t="str">
        <f>IF('Wage Target Percentage'!AP656="","",'Wage Target Percentage'!AP656)</f>
        <v/>
      </c>
      <c r="AQ651" t="str">
        <f>IF('Wage Target Percentage'!AQ656="","",'Wage Target Percentage'!AQ656)</f>
        <v/>
      </c>
      <c r="AR651" t="str">
        <f>IF('Wage Target Percentage'!AR656="","",'Wage Target Percentage'!AR656)</f>
        <v/>
      </c>
      <c r="AS651" t="str">
        <f>IF('Wage Target Percentage'!AS656="","",'Wage Target Percentage'!AS656)</f>
        <v/>
      </c>
      <c r="AT651" t="str">
        <f>IF('Wage Target Percentage'!AT656="","",'Wage Target Percentage'!AT656)</f>
        <v/>
      </c>
      <c r="AU651" t="str">
        <f>IF('Wage Target Percentage'!AU656="","",'Wage Target Percentage'!AU656)</f>
        <v/>
      </c>
      <c r="AV651" t="str">
        <f>IF('Wage Target Percentage'!AV656="","",'Wage Target Percentage'!AV656)</f>
        <v/>
      </c>
      <c r="AW651" t="str">
        <f>IF('Wage Target Percentage'!AW656="","",'Wage Target Percentage'!AW656)</f>
        <v/>
      </c>
      <c r="AX651" t="str">
        <f>IF('Wage Target Percentage'!AX656="","",'Wage Target Percentage'!AX656)</f>
        <v/>
      </c>
      <c r="AY651" t="str">
        <f>IF('Wage Target Percentage'!AY656="","",'Wage Target Percentage'!AY656)</f>
        <v/>
      </c>
      <c r="AZ651" t="str">
        <f>IF('Wage Target Percentage'!AZ656="","",'Wage Target Percentage'!AZ656)</f>
        <v/>
      </c>
      <c r="BA651" t="str">
        <f>IF('Wage Target Percentage'!BA656="","",'Wage Target Percentage'!BA656)</f>
        <v/>
      </c>
      <c r="BB651" t="str">
        <f>IF('Wage Target Percentage'!BB656="","",'Wage Target Percentage'!BB656)</f>
        <v/>
      </c>
      <c r="BC651" t="str">
        <f>IF('Wage Target Percentage'!BC656="","",'Wage Target Percentage'!BC656)</f>
        <v/>
      </c>
      <c r="BD651" t="str">
        <f>IF('Wage Target Percentage'!BD656="","",'Wage Target Percentage'!BD656)</f>
        <v/>
      </c>
      <c r="BE651" t="str">
        <f>IF('Wage Target Percentage'!BE656="","",'Wage Target Percentage'!BE656)</f>
        <v/>
      </c>
    </row>
    <row r="652" spans="1:57" x14ac:dyDescent="0.25">
      <c r="A652" t="str">
        <f>IF('Wage Target Percentage'!A657="","",'Wage Target Percentage'!A657)</f>
        <v/>
      </c>
      <c r="B652" t="str">
        <f>IF('Wage Target Percentage'!B657="","",'Wage Target Percentage'!B657)</f>
        <v/>
      </c>
      <c r="C652" t="str">
        <f>IF('Wage Target Percentage'!C657="","",'Wage Target Percentage'!C657)</f>
        <v/>
      </c>
      <c r="D652" s="31" t="str">
        <f>IF('Wage Target Percentage'!D657="","",'Wage Target Percentage'!D657)</f>
        <v/>
      </c>
      <c r="E652" t="str">
        <f>IF('Wage Target Percentage'!E657="","",'Wage Target Percentage'!E657)</f>
        <v/>
      </c>
      <c r="F652" t="str">
        <f>IF('Wage Target Percentage'!F657="","",'Wage Target Percentage'!F657)</f>
        <v/>
      </c>
      <c r="G652" t="str">
        <f>IF('Wage Target Percentage'!G657="","",'Wage Target Percentage'!G657)</f>
        <v/>
      </c>
      <c r="H652" t="str">
        <f>IF('Wage Target Percentage'!H657="","",'Wage Target Percentage'!H657)</f>
        <v/>
      </c>
      <c r="I652" t="str">
        <f>IF('Wage Target Percentage'!I657="","",'Wage Target Percentage'!I657)</f>
        <v/>
      </c>
      <c r="J652" t="str">
        <f>IF('Wage Target Percentage'!J657="","",'Wage Target Percentage'!J657)</f>
        <v/>
      </c>
      <c r="K652" t="str">
        <f>IF('Wage Target Percentage'!K657="","",'Wage Target Percentage'!K657)</f>
        <v/>
      </c>
      <c r="L652" t="str">
        <f>IF('Wage Target Percentage'!L657="","",'Wage Target Percentage'!L657)</f>
        <v/>
      </c>
      <c r="M652" t="str">
        <f>IF('Wage Target Percentage'!M657="","",'Wage Target Percentage'!M657)</f>
        <v/>
      </c>
      <c r="N652" t="str">
        <f>IF('Wage Target Percentage'!N657="","",'Wage Target Percentage'!N657)</f>
        <v/>
      </c>
      <c r="O652" t="str">
        <f>IF('Wage Target Percentage'!O657="","",'Wage Target Percentage'!O657)</f>
        <v/>
      </c>
      <c r="P652" t="str">
        <f>IF('Wage Target Percentage'!P657="","",'Wage Target Percentage'!P657)</f>
        <v/>
      </c>
      <c r="Q652" t="str">
        <f>IF('Wage Target Percentage'!Q657="","",'Wage Target Percentage'!Q657)</f>
        <v/>
      </c>
      <c r="R652" t="str">
        <f>IF('Wage Target Percentage'!R657="","",'Wage Target Percentage'!R657)</f>
        <v/>
      </c>
      <c r="S652" t="str">
        <f>IF('Wage Target Percentage'!S657="","",'Wage Target Percentage'!S657)</f>
        <v/>
      </c>
      <c r="T652" t="str">
        <f>IF('Wage Target Percentage'!T657="","",'Wage Target Percentage'!T657)</f>
        <v/>
      </c>
      <c r="U652" t="str">
        <f>IF('Wage Target Percentage'!U657="","",'Wage Target Percentage'!U657)</f>
        <v/>
      </c>
      <c r="V652" t="str">
        <f>IF('Wage Target Percentage'!V657="","",'Wage Target Percentage'!V657)</f>
        <v/>
      </c>
      <c r="W652" t="str">
        <f>IF('Wage Target Percentage'!W657="","",'Wage Target Percentage'!W657)</f>
        <v/>
      </c>
      <c r="X652" t="str">
        <f>IF('Wage Target Percentage'!X657="","",'Wage Target Percentage'!X657)</f>
        <v/>
      </c>
      <c r="Y652" t="str">
        <f>IF('Wage Target Percentage'!Y657="","",'Wage Target Percentage'!Y657)</f>
        <v/>
      </c>
      <c r="Z652" t="str">
        <f>IF('Wage Target Percentage'!Z657="","",'Wage Target Percentage'!Z657)</f>
        <v/>
      </c>
      <c r="AA652" t="str">
        <f>IF('Wage Target Percentage'!AA657="","",'Wage Target Percentage'!AA657)</f>
        <v/>
      </c>
      <c r="AB652" t="str">
        <f>IF('Wage Target Percentage'!AB657="","",'Wage Target Percentage'!AB657)</f>
        <v/>
      </c>
      <c r="AC652" t="str">
        <f>IF('Wage Target Percentage'!AC657="","",'Wage Target Percentage'!AC657)</f>
        <v/>
      </c>
      <c r="AD652" t="str">
        <f>IF('Wage Target Percentage'!AD657="","",'Wage Target Percentage'!AD657)</f>
        <v/>
      </c>
      <c r="AE652" t="str">
        <f>IF('Wage Target Percentage'!AE657="","",'Wage Target Percentage'!AE657)</f>
        <v/>
      </c>
      <c r="AF652" t="str">
        <f>IF('Wage Target Percentage'!AF657="","",'Wage Target Percentage'!AF657)</f>
        <v/>
      </c>
      <c r="AG652" t="str">
        <f>IF('Wage Target Percentage'!AG657="","",'Wage Target Percentage'!AG657)</f>
        <v/>
      </c>
      <c r="AH652" t="str">
        <f>IF('Wage Target Percentage'!AH657="","",'Wage Target Percentage'!AH657)</f>
        <v/>
      </c>
      <c r="AI652" t="str">
        <f>IF('Wage Target Percentage'!AI657="","",'Wage Target Percentage'!AI657)</f>
        <v/>
      </c>
      <c r="AJ652" t="str">
        <f>IF('Wage Target Percentage'!AJ657="","",'Wage Target Percentage'!AJ657)</f>
        <v/>
      </c>
      <c r="AK652" t="str">
        <f>IF('Wage Target Percentage'!AK657="","",'Wage Target Percentage'!AK657)</f>
        <v/>
      </c>
      <c r="AL652" t="str">
        <f>IF('Wage Target Percentage'!AL657="","",'Wage Target Percentage'!AL657)</f>
        <v/>
      </c>
      <c r="AM652" t="str">
        <f>IF('Wage Target Percentage'!AM657="","",'Wage Target Percentage'!AM657)</f>
        <v/>
      </c>
      <c r="AN652" t="str">
        <f>IF('Wage Target Percentage'!AN657="","",'Wage Target Percentage'!AN657)</f>
        <v/>
      </c>
      <c r="AO652" t="str">
        <f>IF('Wage Target Percentage'!AO657="","",'Wage Target Percentage'!AO657)</f>
        <v/>
      </c>
      <c r="AP652" t="str">
        <f>IF('Wage Target Percentage'!AP657="","",'Wage Target Percentage'!AP657)</f>
        <v/>
      </c>
      <c r="AQ652" t="str">
        <f>IF('Wage Target Percentage'!AQ657="","",'Wage Target Percentage'!AQ657)</f>
        <v/>
      </c>
      <c r="AR652" t="str">
        <f>IF('Wage Target Percentage'!AR657="","",'Wage Target Percentage'!AR657)</f>
        <v/>
      </c>
      <c r="AS652" t="str">
        <f>IF('Wage Target Percentage'!AS657="","",'Wage Target Percentage'!AS657)</f>
        <v/>
      </c>
      <c r="AT652" t="str">
        <f>IF('Wage Target Percentage'!AT657="","",'Wage Target Percentage'!AT657)</f>
        <v/>
      </c>
      <c r="AU652" t="str">
        <f>IF('Wage Target Percentage'!AU657="","",'Wage Target Percentage'!AU657)</f>
        <v/>
      </c>
      <c r="AV652" t="str">
        <f>IF('Wage Target Percentage'!AV657="","",'Wage Target Percentage'!AV657)</f>
        <v/>
      </c>
      <c r="AW652" t="str">
        <f>IF('Wage Target Percentage'!AW657="","",'Wage Target Percentage'!AW657)</f>
        <v/>
      </c>
      <c r="AX652" t="str">
        <f>IF('Wage Target Percentage'!AX657="","",'Wage Target Percentage'!AX657)</f>
        <v/>
      </c>
      <c r="AY652" t="str">
        <f>IF('Wage Target Percentage'!AY657="","",'Wage Target Percentage'!AY657)</f>
        <v/>
      </c>
      <c r="AZ652" t="str">
        <f>IF('Wage Target Percentage'!AZ657="","",'Wage Target Percentage'!AZ657)</f>
        <v/>
      </c>
      <c r="BA652" t="str">
        <f>IF('Wage Target Percentage'!BA657="","",'Wage Target Percentage'!BA657)</f>
        <v/>
      </c>
      <c r="BB652" t="str">
        <f>IF('Wage Target Percentage'!BB657="","",'Wage Target Percentage'!BB657)</f>
        <v/>
      </c>
      <c r="BC652" t="str">
        <f>IF('Wage Target Percentage'!BC657="","",'Wage Target Percentage'!BC657)</f>
        <v/>
      </c>
      <c r="BD652" t="str">
        <f>IF('Wage Target Percentage'!BD657="","",'Wage Target Percentage'!BD657)</f>
        <v/>
      </c>
      <c r="BE652" t="str">
        <f>IF('Wage Target Percentage'!BE657="","",'Wage Target Percentage'!BE657)</f>
        <v/>
      </c>
    </row>
    <row r="653" spans="1:57" x14ac:dyDescent="0.25">
      <c r="A653" t="str">
        <f>IF('Wage Target Percentage'!A658="","",'Wage Target Percentage'!A658)</f>
        <v/>
      </c>
      <c r="B653" t="str">
        <f>IF('Wage Target Percentage'!B658="","",'Wage Target Percentage'!B658)</f>
        <v/>
      </c>
      <c r="C653" t="str">
        <f>IF('Wage Target Percentage'!C658="","",'Wage Target Percentage'!C658)</f>
        <v/>
      </c>
      <c r="D653" s="31" t="str">
        <f>IF('Wage Target Percentage'!D658="","",'Wage Target Percentage'!D658)</f>
        <v/>
      </c>
      <c r="E653" t="str">
        <f>IF('Wage Target Percentage'!E658="","",'Wage Target Percentage'!E658)</f>
        <v/>
      </c>
      <c r="F653" t="str">
        <f>IF('Wage Target Percentage'!F658="","",'Wage Target Percentage'!F658)</f>
        <v/>
      </c>
      <c r="G653" t="str">
        <f>IF('Wage Target Percentage'!G658="","",'Wage Target Percentage'!G658)</f>
        <v/>
      </c>
      <c r="H653" t="str">
        <f>IF('Wage Target Percentage'!H658="","",'Wage Target Percentage'!H658)</f>
        <v/>
      </c>
      <c r="I653" t="str">
        <f>IF('Wage Target Percentage'!I658="","",'Wage Target Percentage'!I658)</f>
        <v/>
      </c>
      <c r="J653" t="str">
        <f>IF('Wage Target Percentage'!J658="","",'Wage Target Percentage'!J658)</f>
        <v/>
      </c>
      <c r="K653" t="str">
        <f>IF('Wage Target Percentage'!K658="","",'Wage Target Percentage'!K658)</f>
        <v/>
      </c>
      <c r="L653" t="str">
        <f>IF('Wage Target Percentage'!L658="","",'Wage Target Percentage'!L658)</f>
        <v/>
      </c>
      <c r="M653" t="str">
        <f>IF('Wage Target Percentage'!M658="","",'Wage Target Percentage'!M658)</f>
        <v/>
      </c>
      <c r="N653" t="str">
        <f>IF('Wage Target Percentage'!N658="","",'Wage Target Percentage'!N658)</f>
        <v/>
      </c>
      <c r="O653" t="str">
        <f>IF('Wage Target Percentage'!O658="","",'Wage Target Percentage'!O658)</f>
        <v/>
      </c>
      <c r="P653" t="str">
        <f>IF('Wage Target Percentage'!P658="","",'Wage Target Percentage'!P658)</f>
        <v/>
      </c>
      <c r="Q653" t="str">
        <f>IF('Wage Target Percentage'!Q658="","",'Wage Target Percentage'!Q658)</f>
        <v/>
      </c>
      <c r="R653" t="str">
        <f>IF('Wage Target Percentage'!R658="","",'Wage Target Percentage'!R658)</f>
        <v/>
      </c>
      <c r="S653" t="str">
        <f>IF('Wage Target Percentage'!S658="","",'Wage Target Percentage'!S658)</f>
        <v/>
      </c>
      <c r="T653" t="str">
        <f>IF('Wage Target Percentage'!T658="","",'Wage Target Percentage'!T658)</f>
        <v/>
      </c>
      <c r="U653" t="str">
        <f>IF('Wage Target Percentage'!U658="","",'Wage Target Percentage'!U658)</f>
        <v/>
      </c>
      <c r="V653" t="str">
        <f>IF('Wage Target Percentage'!V658="","",'Wage Target Percentage'!V658)</f>
        <v/>
      </c>
      <c r="W653" t="str">
        <f>IF('Wage Target Percentage'!W658="","",'Wage Target Percentage'!W658)</f>
        <v/>
      </c>
      <c r="X653" t="str">
        <f>IF('Wage Target Percentage'!X658="","",'Wage Target Percentage'!X658)</f>
        <v/>
      </c>
      <c r="Y653" t="str">
        <f>IF('Wage Target Percentage'!Y658="","",'Wage Target Percentage'!Y658)</f>
        <v/>
      </c>
      <c r="Z653" t="str">
        <f>IF('Wage Target Percentage'!Z658="","",'Wage Target Percentage'!Z658)</f>
        <v/>
      </c>
      <c r="AA653" t="str">
        <f>IF('Wage Target Percentage'!AA658="","",'Wage Target Percentage'!AA658)</f>
        <v/>
      </c>
      <c r="AB653" t="str">
        <f>IF('Wage Target Percentage'!AB658="","",'Wage Target Percentage'!AB658)</f>
        <v/>
      </c>
      <c r="AC653" t="str">
        <f>IF('Wage Target Percentage'!AC658="","",'Wage Target Percentage'!AC658)</f>
        <v/>
      </c>
      <c r="AD653" t="str">
        <f>IF('Wage Target Percentage'!AD658="","",'Wage Target Percentage'!AD658)</f>
        <v/>
      </c>
      <c r="AE653" t="str">
        <f>IF('Wage Target Percentage'!AE658="","",'Wage Target Percentage'!AE658)</f>
        <v/>
      </c>
      <c r="AF653" t="str">
        <f>IF('Wage Target Percentage'!AF658="","",'Wage Target Percentage'!AF658)</f>
        <v/>
      </c>
      <c r="AG653" t="str">
        <f>IF('Wage Target Percentage'!AG658="","",'Wage Target Percentage'!AG658)</f>
        <v/>
      </c>
      <c r="AH653" t="str">
        <f>IF('Wage Target Percentage'!AH658="","",'Wage Target Percentage'!AH658)</f>
        <v/>
      </c>
      <c r="AI653" t="str">
        <f>IF('Wage Target Percentage'!AI658="","",'Wage Target Percentage'!AI658)</f>
        <v/>
      </c>
      <c r="AJ653" t="str">
        <f>IF('Wage Target Percentage'!AJ658="","",'Wage Target Percentage'!AJ658)</f>
        <v/>
      </c>
      <c r="AK653" t="str">
        <f>IF('Wage Target Percentage'!AK658="","",'Wage Target Percentage'!AK658)</f>
        <v/>
      </c>
      <c r="AL653" t="str">
        <f>IF('Wage Target Percentage'!AL658="","",'Wage Target Percentage'!AL658)</f>
        <v/>
      </c>
      <c r="AM653" t="str">
        <f>IF('Wage Target Percentage'!AM658="","",'Wage Target Percentage'!AM658)</f>
        <v/>
      </c>
      <c r="AN653" t="str">
        <f>IF('Wage Target Percentage'!AN658="","",'Wage Target Percentage'!AN658)</f>
        <v/>
      </c>
      <c r="AO653" t="str">
        <f>IF('Wage Target Percentage'!AO658="","",'Wage Target Percentage'!AO658)</f>
        <v/>
      </c>
      <c r="AP653" t="str">
        <f>IF('Wage Target Percentage'!AP658="","",'Wage Target Percentage'!AP658)</f>
        <v/>
      </c>
      <c r="AQ653" t="str">
        <f>IF('Wage Target Percentage'!AQ658="","",'Wage Target Percentage'!AQ658)</f>
        <v/>
      </c>
      <c r="AR653" t="str">
        <f>IF('Wage Target Percentage'!AR658="","",'Wage Target Percentage'!AR658)</f>
        <v/>
      </c>
      <c r="AS653" t="str">
        <f>IF('Wage Target Percentage'!AS658="","",'Wage Target Percentage'!AS658)</f>
        <v/>
      </c>
      <c r="AT653" t="str">
        <f>IF('Wage Target Percentage'!AT658="","",'Wage Target Percentage'!AT658)</f>
        <v/>
      </c>
      <c r="AU653" t="str">
        <f>IF('Wage Target Percentage'!AU658="","",'Wage Target Percentage'!AU658)</f>
        <v/>
      </c>
      <c r="AV653" t="str">
        <f>IF('Wage Target Percentage'!AV658="","",'Wage Target Percentage'!AV658)</f>
        <v/>
      </c>
      <c r="AW653" t="str">
        <f>IF('Wage Target Percentage'!AW658="","",'Wage Target Percentage'!AW658)</f>
        <v/>
      </c>
      <c r="AX653" t="str">
        <f>IF('Wage Target Percentage'!AX658="","",'Wage Target Percentage'!AX658)</f>
        <v/>
      </c>
      <c r="AY653" t="str">
        <f>IF('Wage Target Percentage'!AY658="","",'Wage Target Percentage'!AY658)</f>
        <v/>
      </c>
      <c r="AZ653" t="str">
        <f>IF('Wage Target Percentage'!AZ658="","",'Wage Target Percentage'!AZ658)</f>
        <v/>
      </c>
      <c r="BA653" t="str">
        <f>IF('Wage Target Percentage'!BA658="","",'Wage Target Percentage'!BA658)</f>
        <v/>
      </c>
      <c r="BB653" t="str">
        <f>IF('Wage Target Percentage'!BB658="","",'Wage Target Percentage'!BB658)</f>
        <v/>
      </c>
      <c r="BC653" t="str">
        <f>IF('Wage Target Percentage'!BC658="","",'Wage Target Percentage'!BC658)</f>
        <v/>
      </c>
      <c r="BD653" t="str">
        <f>IF('Wage Target Percentage'!BD658="","",'Wage Target Percentage'!BD658)</f>
        <v/>
      </c>
      <c r="BE653" t="str">
        <f>IF('Wage Target Percentage'!BE658="","",'Wage Target Percentage'!BE658)</f>
        <v/>
      </c>
    </row>
    <row r="654" spans="1:57" x14ac:dyDescent="0.25">
      <c r="A654" t="str">
        <f>IF('Wage Target Percentage'!A659="","",'Wage Target Percentage'!A659)</f>
        <v/>
      </c>
      <c r="B654" t="str">
        <f>IF('Wage Target Percentage'!B659="","",'Wage Target Percentage'!B659)</f>
        <v/>
      </c>
      <c r="C654" t="str">
        <f>IF('Wage Target Percentage'!C659="","",'Wage Target Percentage'!C659)</f>
        <v/>
      </c>
      <c r="D654" s="31" t="str">
        <f>IF('Wage Target Percentage'!D659="","",'Wage Target Percentage'!D659)</f>
        <v/>
      </c>
      <c r="E654" t="str">
        <f>IF('Wage Target Percentage'!E659="","",'Wage Target Percentage'!E659)</f>
        <v/>
      </c>
      <c r="F654" t="str">
        <f>IF('Wage Target Percentage'!F659="","",'Wage Target Percentage'!F659)</f>
        <v/>
      </c>
      <c r="G654" t="str">
        <f>IF('Wage Target Percentage'!G659="","",'Wage Target Percentage'!G659)</f>
        <v/>
      </c>
      <c r="H654" t="str">
        <f>IF('Wage Target Percentage'!H659="","",'Wage Target Percentage'!H659)</f>
        <v/>
      </c>
      <c r="I654" t="str">
        <f>IF('Wage Target Percentage'!I659="","",'Wage Target Percentage'!I659)</f>
        <v/>
      </c>
      <c r="J654" t="str">
        <f>IF('Wage Target Percentage'!J659="","",'Wage Target Percentage'!J659)</f>
        <v/>
      </c>
      <c r="K654" t="str">
        <f>IF('Wage Target Percentage'!K659="","",'Wage Target Percentage'!K659)</f>
        <v/>
      </c>
      <c r="L654" t="str">
        <f>IF('Wage Target Percentage'!L659="","",'Wage Target Percentage'!L659)</f>
        <v/>
      </c>
      <c r="M654" t="str">
        <f>IF('Wage Target Percentage'!M659="","",'Wage Target Percentage'!M659)</f>
        <v/>
      </c>
      <c r="N654" t="str">
        <f>IF('Wage Target Percentage'!N659="","",'Wage Target Percentage'!N659)</f>
        <v/>
      </c>
      <c r="O654" t="str">
        <f>IF('Wage Target Percentage'!O659="","",'Wage Target Percentage'!O659)</f>
        <v/>
      </c>
      <c r="P654" t="str">
        <f>IF('Wage Target Percentage'!P659="","",'Wage Target Percentage'!P659)</f>
        <v/>
      </c>
      <c r="Q654" t="str">
        <f>IF('Wage Target Percentage'!Q659="","",'Wage Target Percentage'!Q659)</f>
        <v/>
      </c>
      <c r="R654" t="str">
        <f>IF('Wage Target Percentage'!R659="","",'Wage Target Percentage'!R659)</f>
        <v/>
      </c>
      <c r="S654" t="str">
        <f>IF('Wage Target Percentage'!S659="","",'Wage Target Percentage'!S659)</f>
        <v/>
      </c>
      <c r="T654" t="str">
        <f>IF('Wage Target Percentage'!T659="","",'Wage Target Percentage'!T659)</f>
        <v/>
      </c>
      <c r="U654" t="str">
        <f>IF('Wage Target Percentage'!U659="","",'Wage Target Percentage'!U659)</f>
        <v/>
      </c>
      <c r="V654" t="str">
        <f>IF('Wage Target Percentage'!V659="","",'Wage Target Percentage'!V659)</f>
        <v/>
      </c>
      <c r="W654" t="str">
        <f>IF('Wage Target Percentage'!W659="","",'Wage Target Percentage'!W659)</f>
        <v/>
      </c>
      <c r="X654" t="str">
        <f>IF('Wage Target Percentage'!X659="","",'Wage Target Percentage'!X659)</f>
        <v/>
      </c>
      <c r="Y654" t="str">
        <f>IF('Wage Target Percentage'!Y659="","",'Wage Target Percentage'!Y659)</f>
        <v/>
      </c>
      <c r="Z654" t="str">
        <f>IF('Wage Target Percentage'!Z659="","",'Wage Target Percentage'!Z659)</f>
        <v/>
      </c>
      <c r="AA654" t="str">
        <f>IF('Wage Target Percentage'!AA659="","",'Wage Target Percentage'!AA659)</f>
        <v/>
      </c>
      <c r="AB654" t="str">
        <f>IF('Wage Target Percentage'!AB659="","",'Wage Target Percentage'!AB659)</f>
        <v/>
      </c>
      <c r="AC654" t="str">
        <f>IF('Wage Target Percentage'!AC659="","",'Wage Target Percentage'!AC659)</f>
        <v/>
      </c>
      <c r="AD654" t="str">
        <f>IF('Wage Target Percentage'!AD659="","",'Wage Target Percentage'!AD659)</f>
        <v/>
      </c>
      <c r="AE654" t="str">
        <f>IF('Wage Target Percentage'!AE659="","",'Wage Target Percentage'!AE659)</f>
        <v/>
      </c>
      <c r="AF654" t="str">
        <f>IF('Wage Target Percentage'!AF659="","",'Wage Target Percentage'!AF659)</f>
        <v/>
      </c>
      <c r="AG654" t="str">
        <f>IF('Wage Target Percentage'!AG659="","",'Wage Target Percentage'!AG659)</f>
        <v/>
      </c>
      <c r="AH654" t="str">
        <f>IF('Wage Target Percentage'!AH659="","",'Wage Target Percentage'!AH659)</f>
        <v/>
      </c>
      <c r="AI654" t="str">
        <f>IF('Wage Target Percentage'!AI659="","",'Wage Target Percentage'!AI659)</f>
        <v/>
      </c>
      <c r="AJ654" t="str">
        <f>IF('Wage Target Percentage'!AJ659="","",'Wage Target Percentage'!AJ659)</f>
        <v/>
      </c>
      <c r="AK654" t="str">
        <f>IF('Wage Target Percentage'!AK659="","",'Wage Target Percentage'!AK659)</f>
        <v/>
      </c>
      <c r="AL654" t="str">
        <f>IF('Wage Target Percentage'!AL659="","",'Wage Target Percentage'!AL659)</f>
        <v/>
      </c>
      <c r="AM654" t="str">
        <f>IF('Wage Target Percentage'!AM659="","",'Wage Target Percentage'!AM659)</f>
        <v/>
      </c>
      <c r="AN654" t="str">
        <f>IF('Wage Target Percentage'!AN659="","",'Wage Target Percentage'!AN659)</f>
        <v/>
      </c>
      <c r="AO654" t="str">
        <f>IF('Wage Target Percentage'!AO659="","",'Wage Target Percentage'!AO659)</f>
        <v/>
      </c>
      <c r="AP654" t="str">
        <f>IF('Wage Target Percentage'!AP659="","",'Wage Target Percentage'!AP659)</f>
        <v/>
      </c>
      <c r="AQ654" t="str">
        <f>IF('Wage Target Percentage'!AQ659="","",'Wage Target Percentage'!AQ659)</f>
        <v/>
      </c>
      <c r="AR654" t="str">
        <f>IF('Wage Target Percentage'!AR659="","",'Wage Target Percentage'!AR659)</f>
        <v/>
      </c>
      <c r="AS654" t="str">
        <f>IF('Wage Target Percentage'!AS659="","",'Wage Target Percentage'!AS659)</f>
        <v/>
      </c>
      <c r="AT654" t="str">
        <f>IF('Wage Target Percentage'!AT659="","",'Wage Target Percentage'!AT659)</f>
        <v/>
      </c>
      <c r="AU654" t="str">
        <f>IF('Wage Target Percentage'!AU659="","",'Wage Target Percentage'!AU659)</f>
        <v/>
      </c>
      <c r="AV654" t="str">
        <f>IF('Wage Target Percentage'!AV659="","",'Wage Target Percentage'!AV659)</f>
        <v/>
      </c>
      <c r="AW654" t="str">
        <f>IF('Wage Target Percentage'!AW659="","",'Wage Target Percentage'!AW659)</f>
        <v/>
      </c>
      <c r="AX654" t="str">
        <f>IF('Wage Target Percentage'!AX659="","",'Wage Target Percentage'!AX659)</f>
        <v/>
      </c>
      <c r="AY654" t="str">
        <f>IF('Wage Target Percentage'!AY659="","",'Wage Target Percentage'!AY659)</f>
        <v/>
      </c>
      <c r="AZ654" t="str">
        <f>IF('Wage Target Percentage'!AZ659="","",'Wage Target Percentage'!AZ659)</f>
        <v/>
      </c>
      <c r="BA654" t="str">
        <f>IF('Wage Target Percentage'!BA659="","",'Wage Target Percentage'!BA659)</f>
        <v/>
      </c>
      <c r="BB654" t="str">
        <f>IF('Wage Target Percentage'!BB659="","",'Wage Target Percentage'!BB659)</f>
        <v/>
      </c>
      <c r="BC654" t="str">
        <f>IF('Wage Target Percentage'!BC659="","",'Wage Target Percentage'!BC659)</f>
        <v/>
      </c>
      <c r="BD654" t="str">
        <f>IF('Wage Target Percentage'!BD659="","",'Wage Target Percentage'!BD659)</f>
        <v/>
      </c>
      <c r="BE654" t="str">
        <f>IF('Wage Target Percentage'!BE659="","",'Wage Target Percentage'!BE659)</f>
        <v/>
      </c>
    </row>
    <row r="655" spans="1:57" x14ac:dyDescent="0.25">
      <c r="A655" t="str">
        <f>IF('Wage Target Percentage'!A660="","",'Wage Target Percentage'!A660)</f>
        <v/>
      </c>
      <c r="B655" t="str">
        <f>IF('Wage Target Percentage'!B660="","",'Wage Target Percentage'!B660)</f>
        <v/>
      </c>
      <c r="C655" t="str">
        <f>IF('Wage Target Percentage'!C660="","",'Wage Target Percentage'!C660)</f>
        <v/>
      </c>
      <c r="D655" s="31" t="str">
        <f>IF('Wage Target Percentage'!D660="","",'Wage Target Percentage'!D660)</f>
        <v/>
      </c>
      <c r="E655" t="str">
        <f>IF('Wage Target Percentage'!E660="","",'Wage Target Percentage'!E660)</f>
        <v/>
      </c>
      <c r="F655" t="str">
        <f>IF('Wage Target Percentage'!F660="","",'Wage Target Percentage'!F660)</f>
        <v/>
      </c>
      <c r="G655" t="str">
        <f>IF('Wage Target Percentage'!G660="","",'Wage Target Percentage'!G660)</f>
        <v/>
      </c>
      <c r="H655" t="str">
        <f>IF('Wage Target Percentage'!H660="","",'Wage Target Percentage'!H660)</f>
        <v/>
      </c>
      <c r="I655" t="str">
        <f>IF('Wage Target Percentage'!I660="","",'Wage Target Percentage'!I660)</f>
        <v/>
      </c>
      <c r="J655" t="str">
        <f>IF('Wage Target Percentage'!J660="","",'Wage Target Percentage'!J660)</f>
        <v/>
      </c>
      <c r="K655" t="str">
        <f>IF('Wage Target Percentage'!K660="","",'Wage Target Percentage'!K660)</f>
        <v/>
      </c>
      <c r="L655" t="str">
        <f>IF('Wage Target Percentage'!L660="","",'Wage Target Percentage'!L660)</f>
        <v/>
      </c>
      <c r="M655" t="str">
        <f>IF('Wage Target Percentage'!M660="","",'Wage Target Percentage'!M660)</f>
        <v/>
      </c>
      <c r="N655" t="str">
        <f>IF('Wage Target Percentage'!N660="","",'Wage Target Percentage'!N660)</f>
        <v/>
      </c>
      <c r="O655" t="str">
        <f>IF('Wage Target Percentage'!O660="","",'Wage Target Percentage'!O660)</f>
        <v/>
      </c>
      <c r="P655" t="str">
        <f>IF('Wage Target Percentage'!P660="","",'Wage Target Percentage'!P660)</f>
        <v/>
      </c>
      <c r="Q655" t="str">
        <f>IF('Wage Target Percentage'!Q660="","",'Wage Target Percentage'!Q660)</f>
        <v/>
      </c>
      <c r="R655" t="str">
        <f>IF('Wage Target Percentage'!R660="","",'Wage Target Percentage'!R660)</f>
        <v/>
      </c>
      <c r="S655" t="str">
        <f>IF('Wage Target Percentage'!S660="","",'Wage Target Percentage'!S660)</f>
        <v/>
      </c>
      <c r="T655" t="str">
        <f>IF('Wage Target Percentage'!T660="","",'Wage Target Percentage'!T660)</f>
        <v/>
      </c>
      <c r="U655" t="str">
        <f>IF('Wage Target Percentage'!U660="","",'Wage Target Percentage'!U660)</f>
        <v/>
      </c>
      <c r="V655" t="str">
        <f>IF('Wage Target Percentage'!V660="","",'Wage Target Percentage'!V660)</f>
        <v/>
      </c>
      <c r="W655" t="str">
        <f>IF('Wage Target Percentage'!W660="","",'Wage Target Percentage'!W660)</f>
        <v/>
      </c>
      <c r="X655" t="str">
        <f>IF('Wage Target Percentage'!X660="","",'Wage Target Percentage'!X660)</f>
        <v/>
      </c>
      <c r="Y655" t="str">
        <f>IF('Wage Target Percentage'!Y660="","",'Wage Target Percentage'!Y660)</f>
        <v/>
      </c>
      <c r="Z655" t="str">
        <f>IF('Wage Target Percentage'!Z660="","",'Wage Target Percentage'!Z660)</f>
        <v/>
      </c>
      <c r="AA655" t="str">
        <f>IF('Wage Target Percentage'!AA660="","",'Wage Target Percentage'!AA660)</f>
        <v/>
      </c>
      <c r="AB655" t="str">
        <f>IF('Wage Target Percentage'!AB660="","",'Wage Target Percentage'!AB660)</f>
        <v/>
      </c>
      <c r="AC655" t="str">
        <f>IF('Wage Target Percentage'!AC660="","",'Wage Target Percentage'!AC660)</f>
        <v/>
      </c>
      <c r="AD655" t="str">
        <f>IF('Wage Target Percentage'!AD660="","",'Wage Target Percentage'!AD660)</f>
        <v/>
      </c>
      <c r="AE655" t="str">
        <f>IF('Wage Target Percentage'!AE660="","",'Wage Target Percentage'!AE660)</f>
        <v/>
      </c>
      <c r="AF655" t="str">
        <f>IF('Wage Target Percentage'!AF660="","",'Wage Target Percentage'!AF660)</f>
        <v/>
      </c>
      <c r="AG655" t="str">
        <f>IF('Wage Target Percentage'!AG660="","",'Wage Target Percentage'!AG660)</f>
        <v/>
      </c>
      <c r="AH655" t="str">
        <f>IF('Wage Target Percentage'!AH660="","",'Wage Target Percentage'!AH660)</f>
        <v/>
      </c>
      <c r="AI655" t="str">
        <f>IF('Wage Target Percentage'!AI660="","",'Wage Target Percentage'!AI660)</f>
        <v/>
      </c>
      <c r="AJ655" t="str">
        <f>IF('Wage Target Percentage'!AJ660="","",'Wage Target Percentage'!AJ660)</f>
        <v/>
      </c>
      <c r="AK655" t="str">
        <f>IF('Wage Target Percentage'!AK660="","",'Wage Target Percentage'!AK660)</f>
        <v/>
      </c>
      <c r="AL655" t="str">
        <f>IF('Wage Target Percentage'!AL660="","",'Wage Target Percentage'!AL660)</f>
        <v/>
      </c>
      <c r="AM655" t="str">
        <f>IF('Wage Target Percentage'!AM660="","",'Wage Target Percentage'!AM660)</f>
        <v/>
      </c>
      <c r="AN655" t="str">
        <f>IF('Wage Target Percentage'!AN660="","",'Wage Target Percentage'!AN660)</f>
        <v/>
      </c>
      <c r="AO655" t="str">
        <f>IF('Wage Target Percentage'!AO660="","",'Wage Target Percentage'!AO660)</f>
        <v/>
      </c>
      <c r="AP655" t="str">
        <f>IF('Wage Target Percentage'!AP660="","",'Wage Target Percentage'!AP660)</f>
        <v/>
      </c>
      <c r="AQ655" t="str">
        <f>IF('Wage Target Percentage'!AQ660="","",'Wage Target Percentage'!AQ660)</f>
        <v/>
      </c>
      <c r="AR655" t="str">
        <f>IF('Wage Target Percentage'!AR660="","",'Wage Target Percentage'!AR660)</f>
        <v/>
      </c>
      <c r="AS655" t="str">
        <f>IF('Wage Target Percentage'!AS660="","",'Wage Target Percentage'!AS660)</f>
        <v/>
      </c>
      <c r="AT655" t="str">
        <f>IF('Wage Target Percentage'!AT660="","",'Wage Target Percentage'!AT660)</f>
        <v/>
      </c>
      <c r="AU655" t="str">
        <f>IF('Wage Target Percentage'!AU660="","",'Wage Target Percentage'!AU660)</f>
        <v/>
      </c>
      <c r="AV655" t="str">
        <f>IF('Wage Target Percentage'!AV660="","",'Wage Target Percentage'!AV660)</f>
        <v/>
      </c>
      <c r="AW655" t="str">
        <f>IF('Wage Target Percentage'!AW660="","",'Wage Target Percentage'!AW660)</f>
        <v/>
      </c>
      <c r="AX655" t="str">
        <f>IF('Wage Target Percentage'!AX660="","",'Wage Target Percentage'!AX660)</f>
        <v/>
      </c>
      <c r="AY655" t="str">
        <f>IF('Wage Target Percentage'!AY660="","",'Wage Target Percentage'!AY660)</f>
        <v/>
      </c>
      <c r="AZ655" t="str">
        <f>IF('Wage Target Percentage'!AZ660="","",'Wage Target Percentage'!AZ660)</f>
        <v/>
      </c>
      <c r="BA655" t="str">
        <f>IF('Wage Target Percentage'!BA660="","",'Wage Target Percentage'!BA660)</f>
        <v/>
      </c>
      <c r="BB655" t="str">
        <f>IF('Wage Target Percentage'!BB660="","",'Wage Target Percentage'!BB660)</f>
        <v/>
      </c>
      <c r="BC655" t="str">
        <f>IF('Wage Target Percentage'!BC660="","",'Wage Target Percentage'!BC660)</f>
        <v/>
      </c>
      <c r="BD655" t="str">
        <f>IF('Wage Target Percentage'!BD660="","",'Wage Target Percentage'!BD660)</f>
        <v/>
      </c>
      <c r="BE655" t="str">
        <f>IF('Wage Target Percentage'!BE660="","",'Wage Target Percentage'!BE660)</f>
        <v/>
      </c>
    </row>
    <row r="656" spans="1:57" x14ac:dyDescent="0.25">
      <c r="A656" t="str">
        <f>IF('Wage Target Percentage'!A661="","",'Wage Target Percentage'!A661)</f>
        <v/>
      </c>
      <c r="B656" t="str">
        <f>IF('Wage Target Percentage'!B661="","",'Wage Target Percentage'!B661)</f>
        <v/>
      </c>
      <c r="C656" t="str">
        <f>IF('Wage Target Percentage'!C661="","",'Wage Target Percentage'!C661)</f>
        <v/>
      </c>
      <c r="D656" s="31" t="str">
        <f>IF('Wage Target Percentage'!D661="","",'Wage Target Percentage'!D661)</f>
        <v/>
      </c>
      <c r="E656" t="str">
        <f>IF('Wage Target Percentage'!E661="","",'Wage Target Percentage'!E661)</f>
        <v/>
      </c>
      <c r="F656" t="str">
        <f>IF('Wage Target Percentage'!F661="","",'Wage Target Percentage'!F661)</f>
        <v/>
      </c>
      <c r="G656" t="str">
        <f>IF('Wage Target Percentage'!G661="","",'Wage Target Percentage'!G661)</f>
        <v/>
      </c>
      <c r="H656" t="str">
        <f>IF('Wage Target Percentage'!H661="","",'Wage Target Percentage'!H661)</f>
        <v/>
      </c>
      <c r="I656" t="str">
        <f>IF('Wage Target Percentage'!I661="","",'Wage Target Percentage'!I661)</f>
        <v/>
      </c>
      <c r="J656" t="str">
        <f>IF('Wage Target Percentage'!J661="","",'Wage Target Percentage'!J661)</f>
        <v/>
      </c>
      <c r="K656" t="str">
        <f>IF('Wage Target Percentage'!K661="","",'Wage Target Percentage'!K661)</f>
        <v/>
      </c>
      <c r="L656" t="str">
        <f>IF('Wage Target Percentage'!L661="","",'Wage Target Percentage'!L661)</f>
        <v/>
      </c>
      <c r="M656" t="str">
        <f>IF('Wage Target Percentage'!M661="","",'Wage Target Percentage'!M661)</f>
        <v/>
      </c>
      <c r="N656" t="str">
        <f>IF('Wage Target Percentage'!N661="","",'Wage Target Percentage'!N661)</f>
        <v/>
      </c>
      <c r="O656" t="str">
        <f>IF('Wage Target Percentage'!O661="","",'Wage Target Percentage'!O661)</f>
        <v/>
      </c>
      <c r="P656" t="str">
        <f>IF('Wage Target Percentage'!P661="","",'Wage Target Percentage'!P661)</f>
        <v/>
      </c>
      <c r="Q656" t="str">
        <f>IF('Wage Target Percentage'!Q661="","",'Wage Target Percentage'!Q661)</f>
        <v/>
      </c>
      <c r="R656" t="str">
        <f>IF('Wage Target Percentage'!R661="","",'Wage Target Percentage'!R661)</f>
        <v/>
      </c>
      <c r="S656" t="str">
        <f>IF('Wage Target Percentage'!S661="","",'Wage Target Percentage'!S661)</f>
        <v/>
      </c>
      <c r="T656" t="str">
        <f>IF('Wage Target Percentage'!T661="","",'Wage Target Percentage'!T661)</f>
        <v/>
      </c>
      <c r="U656" t="str">
        <f>IF('Wage Target Percentage'!U661="","",'Wage Target Percentage'!U661)</f>
        <v/>
      </c>
      <c r="V656" t="str">
        <f>IF('Wage Target Percentage'!V661="","",'Wage Target Percentage'!V661)</f>
        <v/>
      </c>
      <c r="W656" t="str">
        <f>IF('Wage Target Percentage'!W661="","",'Wage Target Percentage'!W661)</f>
        <v/>
      </c>
      <c r="X656" t="str">
        <f>IF('Wage Target Percentage'!X661="","",'Wage Target Percentage'!X661)</f>
        <v/>
      </c>
      <c r="Y656" t="str">
        <f>IF('Wage Target Percentage'!Y661="","",'Wage Target Percentage'!Y661)</f>
        <v/>
      </c>
      <c r="Z656" t="str">
        <f>IF('Wage Target Percentage'!Z661="","",'Wage Target Percentage'!Z661)</f>
        <v/>
      </c>
      <c r="AA656" t="str">
        <f>IF('Wage Target Percentage'!AA661="","",'Wage Target Percentage'!AA661)</f>
        <v/>
      </c>
      <c r="AB656" t="str">
        <f>IF('Wage Target Percentage'!AB661="","",'Wage Target Percentage'!AB661)</f>
        <v/>
      </c>
      <c r="AC656" t="str">
        <f>IF('Wage Target Percentage'!AC661="","",'Wage Target Percentage'!AC661)</f>
        <v/>
      </c>
      <c r="AD656" t="str">
        <f>IF('Wage Target Percentage'!AD661="","",'Wage Target Percentage'!AD661)</f>
        <v/>
      </c>
      <c r="AE656" t="str">
        <f>IF('Wage Target Percentage'!AE661="","",'Wage Target Percentage'!AE661)</f>
        <v/>
      </c>
      <c r="AF656" t="str">
        <f>IF('Wage Target Percentage'!AF661="","",'Wage Target Percentage'!AF661)</f>
        <v/>
      </c>
      <c r="AG656" t="str">
        <f>IF('Wage Target Percentage'!AG661="","",'Wage Target Percentage'!AG661)</f>
        <v/>
      </c>
      <c r="AH656" t="str">
        <f>IF('Wage Target Percentage'!AH661="","",'Wage Target Percentage'!AH661)</f>
        <v/>
      </c>
      <c r="AI656" t="str">
        <f>IF('Wage Target Percentage'!AI661="","",'Wage Target Percentage'!AI661)</f>
        <v/>
      </c>
      <c r="AJ656" t="str">
        <f>IF('Wage Target Percentage'!AJ661="","",'Wage Target Percentage'!AJ661)</f>
        <v/>
      </c>
      <c r="AK656" t="str">
        <f>IF('Wage Target Percentage'!AK661="","",'Wage Target Percentage'!AK661)</f>
        <v/>
      </c>
      <c r="AL656" t="str">
        <f>IF('Wage Target Percentage'!AL661="","",'Wage Target Percentage'!AL661)</f>
        <v/>
      </c>
      <c r="AM656" t="str">
        <f>IF('Wage Target Percentage'!AM661="","",'Wage Target Percentage'!AM661)</f>
        <v/>
      </c>
      <c r="AN656" t="str">
        <f>IF('Wage Target Percentage'!AN661="","",'Wage Target Percentage'!AN661)</f>
        <v/>
      </c>
      <c r="AO656" t="str">
        <f>IF('Wage Target Percentage'!AO661="","",'Wage Target Percentage'!AO661)</f>
        <v/>
      </c>
      <c r="AP656" t="str">
        <f>IF('Wage Target Percentage'!AP661="","",'Wage Target Percentage'!AP661)</f>
        <v/>
      </c>
      <c r="AQ656" t="str">
        <f>IF('Wage Target Percentage'!AQ661="","",'Wage Target Percentage'!AQ661)</f>
        <v/>
      </c>
      <c r="AR656" t="str">
        <f>IF('Wage Target Percentage'!AR661="","",'Wage Target Percentage'!AR661)</f>
        <v/>
      </c>
      <c r="AS656" t="str">
        <f>IF('Wage Target Percentage'!AS661="","",'Wage Target Percentage'!AS661)</f>
        <v/>
      </c>
      <c r="AT656" t="str">
        <f>IF('Wage Target Percentage'!AT661="","",'Wage Target Percentage'!AT661)</f>
        <v/>
      </c>
      <c r="AU656" t="str">
        <f>IF('Wage Target Percentage'!AU661="","",'Wage Target Percentage'!AU661)</f>
        <v/>
      </c>
      <c r="AV656" t="str">
        <f>IF('Wage Target Percentage'!AV661="","",'Wage Target Percentage'!AV661)</f>
        <v/>
      </c>
      <c r="AW656" t="str">
        <f>IF('Wage Target Percentage'!AW661="","",'Wage Target Percentage'!AW661)</f>
        <v/>
      </c>
      <c r="AX656" t="str">
        <f>IF('Wage Target Percentage'!AX661="","",'Wage Target Percentage'!AX661)</f>
        <v/>
      </c>
      <c r="AY656" t="str">
        <f>IF('Wage Target Percentage'!AY661="","",'Wage Target Percentage'!AY661)</f>
        <v/>
      </c>
      <c r="AZ656" t="str">
        <f>IF('Wage Target Percentage'!AZ661="","",'Wage Target Percentage'!AZ661)</f>
        <v/>
      </c>
      <c r="BA656" t="str">
        <f>IF('Wage Target Percentage'!BA661="","",'Wage Target Percentage'!BA661)</f>
        <v/>
      </c>
      <c r="BB656" t="str">
        <f>IF('Wage Target Percentage'!BB661="","",'Wage Target Percentage'!BB661)</f>
        <v/>
      </c>
      <c r="BC656" t="str">
        <f>IF('Wage Target Percentage'!BC661="","",'Wage Target Percentage'!BC661)</f>
        <v/>
      </c>
      <c r="BD656" t="str">
        <f>IF('Wage Target Percentage'!BD661="","",'Wage Target Percentage'!BD661)</f>
        <v/>
      </c>
      <c r="BE656" t="str">
        <f>IF('Wage Target Percentage'!BE661="","",'Wage Target Percentage'!BE661)</f>
        <v/>
      </c>
    </row>
    <row r="657" spans="1:57" x14ac:dyDescent="0.25">
      <c r="A657" t="str">
        <f>IF('Wage Target Percentage'!A662="","",'Wage Target Percentage'!A662)</f>
        <v/>
      </c>
      <c r="B657" t="str">
        <f>IF('Wage Target Percentage'!B662="","",'Wage Target Percentage'!B662)</f>
        <v/>
      </c>
      <c r="C657" t="str">
        <f>IF('Wage Target Percentage'!C662="","",'Wage Target Percentage'!C662)</f>
        <v/>
      </c>
      <c r="D657" s="31" t="str">
        <f>IF('Wage Target Percentage'!D662="","",'Wage Target Percentage'!D662)</f>
        <v/>
      </c>
      <c r="E657" t="str">
        <f>IF('Wage Target Percentage'!E662="","",'Wage Target Percentage'!E662)</f>
        <v/>
      </c>
      <c r="F657" t="str">
        <f>IF('Wage Target Percentage'!F662="","",'Wage Target Percentage'!F662)</f>
        <v/>
      </c>
      <c r="G657" t="str">
        <f>IF('Wage Target Percentage'!G662="","",'Wage Target Percentage'!G662)</f>
        <v/>
      </c>
      <c r="H657" t="str">
        <f>IF('Wage Target Percentage'!H662="","",'Wage Target Percentage'!H662)</f>
        <v/>
      </c>
      <c r="I657" t="str">
        <f>IF('Wage Target Percentage'!I662="","",'Wage Target Percentage'!I662)</f>
        <v/>
      </c>
      <c r="J657" t="str">
        <f>IF('Wage Target Percentage'!J662="","",'Wage Target Percentage'!J662)</f>
        <v/>
      </c>
      <c r="K657" t="str">
        <f>IF('Wage Target Percentage'!K662="","",'Wage Target Percentage'!K662)</f>
        <v/>
      </c>
      <c r="L657" t="str">
        <f>IF('Wage Target Percentage'!L662="","",'Wage Target Percentage'!L662)</f>
        <v/>
      </c>
      <c r="M657" t="str">
        <f>IF('Wage Target Percentage'!M662="","",'Wage Target Percentage'!M662)</f>
        <v/>
      </c>
      <c r="N657" t="str">
        <f>IF('Wage Target Percentage'!N662="","",'Wage Target Percentage'!N662)</f>
        <v/>
      </c>
      <c r="O657" t="str">
        <f>IF('Wage Target Percentage'!O662="","",'Wage Target Percentage'!O662)</f>
        <v/>
      </c>
      <c r="P657" t="str">
        <f>IF('Wage Target Percentage'!P662="","",'Wage Target Percentage'!P662)</f>
        <v/>
      </c>
      <c r="Q657" t="str">
        <f>IF('Wage Target Percentage'!Q662="","",'Wage Target Percentage'!Q662)</f>
        <v/>
      </c>
      <c r="R657" t="str">
        <f>IF('Wage Target Percentage'!R662="","",'Wage Target Percentage'!R662)</f>
        <v/>
      </c>
      <c r="S657" t="str">
        <f>IF('Wage Target Percentage'!S662="","",'Wage Target Percentage'!S662)</f>
        <v/>
      </c>
      <c r="T657" t="str">
        <f>IF('Wage Target Percentage'!T662="","",'Wage Target Percentage'!T662)</f>
        <v/>
      </c>
      <c r="U657" t="str">
        <f>IF('Wage Target Percentage'!U662="","",'Wage Target Percentage'!U662)</f>
        <v/>
      </c>
      <c r="V657" t="str">
        <f>IF('Wage Target Percentage'!V662="","",'Wage Target Percentage'!V662)</f>
        <v/>
      </c>
      <c r="W657" t="str">
        <f>IF('Wage Target Percentage'!W662="","",'Wage Target Percentage'!W662)</f>
        <v/>
      </c>
      <c r="X657" t="str">
        <f>IF('Wage Target Percentage'!X662="","",'Wage Target Percentage'!X662)</f>
        <v/>
      </c>
      <c r="Y657" t="str">
        <f>IF('Wage Target Percentage'!Y662="","",'Wage Target Percentage'!Y662)</f>
        <v/>
      </c>
      <c r="Z657" t="str">
        <f>IF('Wage Target Percentage'!Z662="","",'Wage Target Percentage'!Z662)</f>
        <v/>
      </c>
      <c r="AA657" t="str">
        <f>IF('Wage Target Percentage'!AA662="","",'Wage Target Percentage'!AA662)</f>
        <v/>
      </c>
      <c r="AB657" t="str">
        <f>IF('Wage Target Percentage'!AB662="","",'Wage Target Percentage'!AB662)</f>
        <v/>
      </c>
      <c r="AC657" t="str">
        <f>IF('Wage Target Percentage'!AC662="","",'Wage Target Percentage'!AC662)</f>
        <v/>
      </c>
      <c r="AD657" t="str">
        <f>IF('Wage Target Percentage'!AD662="","",'Wage Target Percentage'!AD662)</f>
        <v/>
      </c>
      <c r="AE657" t="str">
        <f>IF('Wage Target Percentage'!AE662="","",'Wage Target Percentage'!AE662)</f>
        <v/>
      </c>
      <c r="AF657" t="str">
        <f>IF('Wage Target Percentage'!AF662="","",'Wage Target Percentage'!AF662)</f>
        <v/>
      </c>
      <c r="AG657" t="str">
        <f>IF('Wage Target Percentage'!AG662="","",'Wage Target Percentage'!AG662)</f>
        <v/>
      </c>
      <c r="AH657" t="str">
        <f>IF('Wage Target Percentage'!AH662="","",'Wage Target Percentage'!AH662)</f>
        <v/>
      </c>
      <c r="AI657" t="str">
        <f>IF('Wage Target Percentage'!AI662="","",'Wage Target Percentage'!AI662)</f>
        <v/>
      </c>
      <c r="AJ657" t="str">
        <f>IF('Wage Target Percentage'!AJ662="","",'Wage Target Percentage'!AJ662)</f>
        <v/>
      </c>
      <c r="AK657" t="str">
        <f>IF('Wage Target Percentage'!AK662="","",'Wage Target Percentage'!AK662)</f>
        <v/>
      </c>
      <c r="AL657" t="str">
        <f>IF('Wage Target Percentage'!AL662="","",'Wage Target Percentage'!AL662)</f>
        <v/>
      </c>
      <c r="AM657" t="str">
        <f>IF('Wage Target Percentage'!AM662="","",'Wage Target Percentage'!AM662)</f>
        <v/>
      </c>
      <c r="AN657" t="str">
        <f>IF('Wage Target Percentage'!AN662="","",'Wage Target Percentage'!AN662)</f>
        <v/>
      </c>
      <c r="AO657" t="str">
        <f>IF('Wage Target Percentage'!AO662="","",'Wage Target Percentage'!AO662)</f>
        <v/>
      </c>
      <c r="AP657" t="str">
        <f>IF('Wage Target Percentage'!AP662="","",'Wage Target Percentage'!AP662)</f>
        <v/>
      </c>
      <c r="AQ657" t="str">
        <f>IF('Wage Target Percentage'!AQ662="","",'Wage Target Percentage'!AQ662)</f>
        <v/>
      </c>
      <c r="AR657" t="str">
        <f>IF('Wage Target Percentage'!AR662="","",'Wage Target Percentage'!AR662)</f>
        <v/>
      </c>
      <c r="AS657" t="str">
        <f>IF('Wage Target Percentage'!AS662="","",'Wage Target Percentage'!AS662)</f>
        <v/>
      </c>
      <c r="AT657" t="str">
        <f>IF('Wage Target Percentage'!AT662="","",'Wage Target Percentage'!AT662)</f>
        <v/>
      </c>
      <c r="AU657" t="str">
        <f>IF('Wage Target Percentage'!AU662="","",'Wage Target Percentage'!AU662)</f>
        <v/>
      </c>
      <c r="AV657" t="str">
        <f>IF('Wage Target Percentage'!AV662="","",'Wage Target Percentage'!AV662)</f>
        <v/>
      </c>
      <c r="AW657" t="str">
        <f>IF('Wage Target Percentage'!AW662="","",'Wage Target Percentage'!AW662)</f>
        <v/>
      </c>
      <c r="AX657" t="str">
        <f>IF('Wage Target Percentage'!AX662="","",'Wage Target Percentage'!AX662)</f>
        <v/>
      </c>
      <c r="AY657" t="str">
        <f>IF('Wage Target Percentage'!AY662="","",'Wage Target Percentage'!AY662)</f>
        <v/>
      </c>
      <c r="AZ657" t="str">
        <f>IF('Wage Target Percentage'!AZ662="","",'Wage Target Percentage'!AZ662)</f>
        <v/>
      </c>
      <c r="BA657" t="str">
        <f>IF('Wage Target Percentage'!BA662="","",'Wage Target Percentage'!BA662)</f>
        <v/>
      </c>
      <c r="BB657" t="str">
        <f>IF('Wage Target Percentage'!BB662="","",'Wage Target Percentage'!BB662)</f>
        <v/>
      </c>
      <c r="BC657" t="str">
        <f>IF('Wage Target Percentage'!BC662="","",'Wage Target Percentage'!BC662)</f>
        <v/>
      </c>
      <c r="BD657" t="str">
        <f>IF('Wage Target Percentage'!BD662="","",'Wage Target Percentage'!BD662)</f>
        <v/>
      </c>
      <c r="BE657" t="str">
        <f>IF('Wage Target Percentage'!BE662="","",'Wage Target Percentage'!BE662)</f>
        <v/>
      </c>
    </row>
    <row r="658" spans="1:57" x14ac:dyDescent="0.25">
      <c r="A658" t="str">
        <f>IF('Wage Target Percentage'!A663="","",'Wage Target Percentage'!A663)</f>
        <v/>
      </c>
      <c r="B658" t="str">
        <f>IF('Wage Target Percentage'!B663="","",'Wage Target Percentage'!B663)</f>
        <v/>
      </c>
      <c r="C658" t="str">
        <f>IF('Wage Target Percentage'!C663="","",'Wage Target Percentage'!C663)</f>
        <v/>
      </c>
      <c r="D658" s="31" t="str">
        <f>IF('Wage Target Percentage'!D663="","",'Wage Target Percentage'!D663)</f>
        <v/>
      </c>
      <c r="E658" t="str">
        <f>IF('Wage Target Percentage'!E663="","",'Wage Target Percentage'!E663)</f>
        <v/>
      </c>
      <c r="F658" t="str">
        <f>IF('Wage Target Percentage'!F663="","",'Wage Target Percentage'!F663)</f>
        <v/>
      </c>
      <c r="G658" t="str">
        <f>IF('Wage Target Percentage'!G663="","",'Wage Target Percentage'!G663)</f>
        <v/>
      </c>
      <c r="H658" t="str">
        <f>IF('Wage Target Percentage'!H663="","",'Wage Target Percentage'!H663)</f>
        <v/>
      </c>
      <c r="I658" t="str">
        <f>IF('Wage Target Percentage'!I663="","",'Wage Target Percentage'!I663)</f>
        <v/>
      </c>
      <c r="J658" t="str">
        <f>IF('Wage Target Percentage'!J663="","",'Wage Target Percentage'!J663)</f>
        <v/>
      </c>
      <c r="K658" t="str">
        <f>IF('Wage Target Percentage'!K663="","",'Wage Target Percentage'!K663)</f>
        <v/>
      </c>
      <c r="L658" t="str">
        <f>IF('Wage Target Percentage'!L663="","",'Wage Target Percentage'!L663)</f>
        <v/>
      </c>
      <c r="M658" t="str">
        <f>IF('Wage Target Percentage'!M663="","",'Wage Target Percentage'!M663)</f>
        <v/>
      </c>
      <c r="N658" t="str">
        <f>IF('Wage Target Percentage'!N663="","",'Wage Target Percentage'!N663)</f>
        <v/>
      </c>
      <c r="O658" t="str">
        <f>IF('Wage Target Percentage'!O663="","",'Wage Target Percentage'!O663)</f>
        <v/>
      </c>
      <c r="P658" t="str">
        <f>IF('Wage Target Percentage'!P663="","",'Wage Target Percentage'!P663)</f>
        <v/>
      </c>
      <c r="Q658" t="str">
        <f>IF('Wage Target Percentage'!Q663="","",'Wage Target Percentage'!Q663)</f>
        <v/>
      </c>
      <c r="R658" t="str">
        <f>IF('Wage Target Percentage'!R663="","",'Wage Target Percentage'!R663)</f>
        <v/>
      </c>
      <c r="S658" t="str">
        <f>IF('Wage Target Percentage'!S663="","",'Wage Target Percentage'!S663)</f>
        <v/>
      </c>
      <c r="T658" t="str">
        <f>IF('Wage Target Percentage'!T663="","",'Wage Target Percentage'!T663)</f>
        <v/>
      </c>
      <c r="U658" t="str">
        <f>IF('Wage Target Percentage'!U663="","",'Wage Target Percentage'!U663)</f>
        <v/>
      </c>
      <c r="V658" t="str">
        <f>IF('Wage Target Percentage'!V663="","",'Wage Target Percentage'!V663)</f>
        <v/>
      </c>
      <c r="W658" t="str">
        <f>IF('Wage Target Percentage'!W663="","",'Wage Target Percentage'!W663)</f>
        <v/>
      </c>
      <c r="X658" t="str">
        <f>IF('Wage Target Percentage'!X663="","",'Wage Target Percentage'!X663)</f>
        <v/>
      </c>
      <c r="Y658" t="str">
        <f>IF('Wage Target Percentage'!Y663="","",'Wage Target Percentage'!Y663)</f>
        <v/>
      </c>
      <c r="Z658" t="str">
        <f>IF('Wage Target Percentage'!Z663="","",'Wage Target Percentage'!Z663)</f>
        <v/>
      </c>
      <c r="AA658" t="str">
        <f>IF('Wage Target Percentage'!AA663="","",'Wage Target Percentage'!AA663)</f>
        <v/>
      </c>
      <c r="AB658" t="str">
        <f>IF('Wage Target Percentage'!AB663="","",'Wage Target Percentage'!AB663)</f>
        <v/>
      </c>
      <c r="AC658" t="str">
        <f>IF('Wage Target Percentage'!AC663="","",'Wage Target Percentage'!AC663)</f>
        <v/>
      </c>
      <c r="AD658" t="str">
        <f>IF('Wage Target Percentage'!AD663="","",'Wage Target Percentage'!AD663)</f>
        <v/>
      </c>
      <c r="AE658" t="str">
        <f>IF('Wage Target Percentage'!AE663="","",'Wage Target Percentage'!AE663)</f>
        <v/>
      </c>
      <c r="AF658" t="str">
        <f>IF('Wage Target Percentage'!AF663="","",'Wage Target Percentage'!AF663)</f>
        <v/>
      </c>
      <c r="AG658" t="str">
        <f>IF('Wage Target Percentage'!AG663="","",'Wage Target Percentage'!AG663)</f>
        <v/>
      </c>
      <c r="AH658" t="str">
        <f>IF('Wage Target Percentage'!AH663="","",'Wage Target Percentage'!AH663)</f>
        <v/>
      </c>
      <c r="AI658" t="str">
        <f>IF('Wage Target Percentage'!AI663="","",'Wage Target Percentage'!AI663)</f>
        <v/>
      </c>
      <c r="AJ658" t="str">
        <f>IF('Wage Target Percentage'!AJ663="","",'Wage Target Percentage'!AJ663)</f>
        <v/>
      </c>
      <c r="AK658" t="str">
        <f>IF('Wage Target Percentage'!AK663="","",'Wage Target Percentage'!AK663)</f>
        <v/>
      </c>
      <c r="AL658" t="str">
        <f>IF('Wage Target Percentage'!AL663="","",'Wage Target Percentage'!AL663)</f>
        <v/>
      </c>
      <c r="AM658" t="str">
        <f>IF('Wage Target Percentage'!AM663="","",'Wage Target Percentage'!AM663)</f>
        <v/>
      </c>
      <c r="AN658" t="str">
        <f>IF('Wage Target Percentage'!AN663="","",'Wage Target Percentage'!AN663)</f>
        <v/>
      </c>
      <c r="AO658" t="str">
        <f>IF('Wage Target Percentage'!AO663="","",'Wage Target Percentage'!AO663)</f>
        <v/>
      </c>
      <c r="AP658" t="str">
        <f>IF('Wage Target Percentage'!AP663="","",'Wage Target Percentage'!AP663)</f>
        <v/>
      </c>
      <c r="AQ658" t="str">
        <f>IF('Wage Target Percentage'!AQ663="","",'Wage Target Percentage'!AQ663)</f>
        <v/>
      </c>
      <c r="AR658" t="str">
        <f>IF('Wage Target Percentage'!AR663="","",'Wage Target Percentage'!AR663)</f>
        <v/>
      </c>
      <c r="AS658" t="str">
        <f>IF('Wage Target Percentage'!AS663="","",'Wage Target Percentage'!AS663)</f>
        <v/>
      </c>
      <c r="AT658" t="str">
        <f>IF('Wage Target Percentage'!AT663="","",'Wage Target Percentage'!AT663)</f>
        <v/>
      </c>
      <c r="AU658" t="str">
        <f>IF('Wage Target Percentage'!AU663="","",'Wage Target Percentage'!AU663)</f>
        <v/>
      </c>
      <c r="AV658" t="str">
        <f>IF('Wage Target Percentage'!AV663="","",'Wage Target Percentage'!AV663)</f>
        <v/>
      </c>
      <c r="AW658" t="str">
        <f>IF('Wage Target Percentage'!AW663="","",'Wage Target Percentage'!AW663)</f>
        <v/>
      </c>
      <c r="AX658" t="str">
        <f>IF('Wage Target Percentage'!AX663="","",'Wage Target Percentage'!AX663)</f>
        <v/>
      </c>
      <c r="AY658" t="str">
        <f>IF('Wage Target Percentage'!AY663="","",'Wage Target Percentage'!AY663)</f>
        <v/>
      </c>
      <c r="AZ658" t="str">
        <f>IF('Wage Target Percentage'!AZ663="","",'Wage Target Percentage'!AZ663)</f>
        <v/>
      </c>
      <c r="BA658" t="str">
        <f>IF('Wage Target Percentage'!BA663="","",'Wage Target Percentage'!BA663)</f>
        <v/>
      </c>
      <c r="BB658" t="str">
        <f>IF('Wage Target Percentage'!BB663="","",'Wage Target Percentage'!BB663)</f>
        <v/>
      </c>
      <c r="BC658" t="str">
        <f>IF('Wage Target Percentage'!BC663="","",'Wage Target Percentage'!BC663)</f>
        <v/>
      </c>
      <c r="BD658" t="str">
        <f>IF('Wage Target Percentage'!BD663="","",'Wage Target Percentage'!BD663)</f>
        <v/>
      </c>
      <c r="BE658" t="str">
        <f>IF('Wage Target Percentage'!BE663="","",'Wage Target Percentage'!BE663)</f>
        <v/>
      </c>
    </row>
    <row r="659" spans="1:57" x14ac:dyDescent="0.25">
      <c r="A659" t="str">
        <f>IF('Wage Target Percentage'!A664="","",'Wage Target Percentage'!A664)</f>
        <v/>
      </c>
      <c r="B659" t="str">
        <f>IF('Wage Target Percentage'!B664="","",'Wage Target Percentage'!B664)</f>
        <v/>
      </c>
      <c r="C659" t="str">
        <f>IF('Wage Target Percentage'!C664="","",'Wage Target Percentage'!C664)</f>
        <v/>
      </c>
      <c r="D659" s="31" t="str">
        <f>IF('Wage Target Percentage'!D664="","",'Wage Target Percentage'!D664)</f>
        <v/>
      </c>
      <c r="E659" t="str">
        <f>IF('Wage Target Percentage'!E664="","",'Wage Target Percentage'!E664)</f>
        <v/>
      </c>
      <c r="F659" t="str">
        <f>IF('Wage Target Percentage'!F664="","",'Wage Target Percentage'!F664)</f>
        <v/>
      </c>
      <c r="G659" t="str">
        <f>IF('Wage Target Percentage'!G664="","",'Wage Target Percentage'!G664)</f>
        <v/>
      </c>
      <c r="H659" t="str">
        <f>IF('Wage Target Percentage'!H664="","",'Wage Target Percentage'!H664)</f>
        <v/>
      </c>
      <c r="I659" t="str">
        <f>IF('Wage Target Percentage'!I664="","",'Wage Target Percentage'!I664)</f>
        <v/>
      </c>
      <c r="J659" t="str">
        <f>IF('Wage Target Percentage'!J664="","",'Wage Target Percentage'!J664)</f>
        <v/>
      </c>
      <c r="K659" t="str">
        <f>IF('Wage Target Percentage'!K664="","",'Wage Target Percentage'!K664)</f>
        <v/>
      </c>
      <c r="L659" t="str">
        <f>IF('Wage Target Percentage'!L664="","",'Wage Target Percentage'!L664)</f>
        <v/>
      </c>
      <c r="M659" t="str">
        <f>IF('Wage Target Percentage'!M664="","",'Wage Target Percentage'!M664)</f>
        <v/>
      </c>
      <c r="N659" t="str">
        <f>IF('Wage Target Percentage'!N664="","",'Wage Target Percentage'!N664)</f>
        <v/>
      </c>
      <c r="O659" t="str">
        <f>IF('Wage Target Percentage'!O664="","",'Wage Target Percentage'!O664)</f>
        <v/>
      </c>
      <c r="P659" t="str">
        <f>IF('Wage Target Percentage'!P664="","",'Wage Target Percentage'!P664)</f>
        <v/>
      </c>
      <c r="Q659" t="str">
        <f>IF('Wage Target Percentage'!Q664="","",'Wage Target Percentage'!Q664)</f>
        <v/>
      </c>
      <c r="R659" t="str">
        <f>IF('Wage Target Percentage'!R664="","",'Wage Target Percentage'!R664)</f>
        <v/>
      </c>
      <c r="S659" t="str">
        <f>IF('Wage Target Percentage'!S664="","",'Wage Target Percentage'!S664)</f>
        <v/>
      </c>
      <c r="T659" t="str">
        <f>IF('Wage Target Percentage'!T664="","",'Wage Target Percentage'!T664)</f>
        <v/>
      </c>
      <c r="U659" t="str">
        <f>IF('Wage Target Percentage'!U664="","",'Wage Target Percentage'!U664)</f>
        <v/>
      </c>
      <c r="V659" t="str">
        <f>IF('Wage Target Percentage'!V664="","",'Wage Target Percentage'!V664)</f>
        <v/>
      </c>
      <c r="W659" t="str">
        <f>IF('Wage Target Percentage'!W664="","",'Wage Target Percentage'!W664)</f>
        <v/>
      </c>
      <c r="X659" t="str">
        <f>IF('Wage Target Percentage'!X664="","",'Wage Target Percentage'!X664)</f>
        <v/>
      </c>
      <c r="Y659" t="str">
        <f>IF('Wage Target Percentage'!Y664="","",'Wage Target Percentage'!Y664)</f>
        <v/>
      </c>
      <c r="Z659" t="str">
        <f>IF('Wage Target Percentage'!Z664="","",'Wage Target Percentage'!Z664)</f>
        <v/>
      </c>
      <c r="AA659" t="str">
        <f>IF('Wage Target Percentage'!AA664="","",'Wage Target Percentage'!AA664)</f>
        <v/>
      </c>
      <c r="AB659" t="str">
        <f>IF('Wage Target Percentage'!AB664="","",'Wage Target Percentage'!AB664)</f>
        <v/>
      </c>
      <c r="AC659" t="str">
        <f>IF('Wage Target Percentage'!AC664="","",'Wage Target Percentage'!AC664)</f>
        <v/>
      </c>
      <c r="AD659" t="str">
        <f>IF('Wage Target Percentage'!AD664="","",'Wage Target Percentage'!AD664)</f>
        <v/>
      </c>
      <c r="AE659" t="str">
        <f>IF('Wage Target Percentage'!AE664="","",'Wage Target Percentage'!AE664)</f>
        <v/>
      </c>
      <c r="AF659" t="str">
        <f>IF('Wage Target Percentage'!AF664="","",'Wage Target Percentage'!AF664)</f>
        <v/>
      </c>
      <c r="AG659" t="str">
        <f>IF('Wage Target Percentage'!AG664="","",'Wage Target Percentage'!AG664)</f>
        <v/>
      </c>
      <c r="AH659" t="str">
        <f>IF('Wage Target Percentage'!AH664="","",'Wage Target Percentage'!AH664)</f>
        <v/>
      </c>
      <c r="AI659" t="str">
        <f>IF('Wage Target Percentage'!AI664="","",'Wage Target Percentage'!AI664)</f>
        <v/>
      </c>
      <c r="AJ659" t="str">
        <f>IF('Wage Target Percentage'!AJ664="","",'Wage Target Percentage'!AJ664)</f>
        <v/>
      </c>
      <c r="AK659" t="str">
        <f>IF('Wage Target Percentage'!AK664="","",'Wage Target Percentage'!AK664)</f>
        <v/>
      </c>
      <c r="AL659" t="str">
        <f>IF('Wage Target Percentage'!AL664="","",'Wage Target Percentage'!AL664)</f>
        <v/>
      </c>
      <c r="AM659" t="str">
        <f>IF('Wage Target Percentage'!AM664="","",'Wage Target Percentage'!AM664)</f>
        <v/>
      </c>
      <c r="AN659" t="str">
        <f>IF('Wage Target Percentage'!AN664="","",'Wage Target Percentage'!AN664)</f>
        <v/>
      </c>
      <c r="AO659" t="str">
        <f>IF('Wage Target Percentage'!AO664="","",'Wage Target Percentage'!AO664)</f>
        <v/>
      </c>
      <c r="AP659" t="str">
        <f>IF('Wage Target Percentage'!AP664="","",'Wage Target Percentage'!AP664)</f>
        <v/>
      </c>
      <c r="AQ659" t="str">
        <f>IF('Wage Target Percentage'!AQ664="","",'Wage Target Percentage'!AQ664)</f>
        <v/>
      </c>
      <c r="AR659" t="str">
        <f>IF('Wage Target Percentage'!AR664="","",'Wage Target Percentage'!AR664)</f>
        <v/>
      </c>
      <c r="AS659" t="str">
        <f>IF('Wage Target Percentage'!AS664="","",'Wage Target Percentage'!AS664)</f>
        <v/>
      </c>
      <c r="AT659" t="str">
        <f>IF('Wage Target Percentage'!AT664="","",'Wage Target Percentage'!AT664)</f>
        <v/>
      </c>
      <c r="AU659" t="str">
        <f>IF('Wage Target Percentage'!AU664="","",'Wage Target Percentage'!AU664)</f>
        <v/>
      </c>
      <c r="AV659" t="str">
        <f>IF('Wage Target Percentage'!AV664="","",'Wage Target Percentage'!AV664)</f>
        <v/>
      </c>
      <c r="AW659" t="str">
        <f>IF('Wage Target Percentage'!AW664="","",'Wage Target Percentage'!AW664)</f>
        <v/>
      </c>
      <c r="AX659" t="str">
        <f>IF('Wage Target Percentage'!AX664="","",'Wage Target Percentage'!AX664)</f>
        <v/>
      </c>
      <c r="AY659" t="str">
        <f>IF('Wage Target Percentage'!AY664="","",'Wage Target Percentage'!AY664)</f>
        <v/>
      </c>
      <c r="AZ659" t="str">
        <f>IF('Wage Target Percentage'!AZ664="","",'Wage Target Percentage'!AZ664)</f>
        <v/>
      </c>
      <c r="BA659" t="str">
        <f>IF('Wage Target Percentage'!BA664="","",'Wage Target Percentage'!BA664)</f>
        <v/>
      </c>
      <c r="BB659" t="str">
        <f>IF('Wage Target Percentage'!BB664="","",'Wage Target Percentage'!BB664)</f>
        <v/>
      </c>
      <c r="BC659" t="str">
        <f>IF('Wage Target Percentage'!BC664="","",'Wage Target Percentage'!BC664)</f>
        <v/>
      </c>
      <c r="BD659" t="str">
        <f>IF('Wage Target Percentage'!BD664="","",'Wage Target Percentage'!BD664)</f>
        <v/>
      </c>
      <c r="BE659" t="str">
        <f>IF('Wage Target Percentage'!BE664="","",'Wage Target Percentage'!BE664)</f>
        <v/>
      </c>
    </row>
    <row r="660" spans="1:57" x14ac:dyDescent="0.25">
      <c r="A660" t="str">
        <f>IF('Wage Target Percentage'!A665="","",'Wage Target Percentage'!A665)</f>
        <v/>
      </c>
      <c r="B660" t="str">
        <f>IF('Wage Target Percentage'!B665="","",'Wage Target Percentage'!B665)</f>
        <v/>
      </c>
      <c r="C660" t="str">
        <f>IF('Wage Target Percentage'!C665="","",'Wage Target Percentage'!C665)</f>
        <v/>
      </c>
      <c r="D660" s="31" t="str">
        <f>IF('Wage Target Percentage'!D665="","",'Wage Target Percentage'!D665)</f>
        <v/>
      </c>
      <c r="E660" t="str">
        <f>IF('Wage Target Percentage'!E665="","",'Wage Target Percentage'!E665)</f>
        <v/>
      </c>
      <c r="F660" t="str">
        <f>IF('Wage Target Percentage'!F665="","",'Wage Target Percentage'!F665)</f>
        <v/>
      </c>
      <c r="G660" t="str">
        <f>IF('Wage Target Percentage'!G665="","",'Wage Target Percentage'!G665)</f>
        <v/>
      </c>
      <c r="H660" t="str">
        <f>IF('Wage Target Percentage'!H665="","",'Wage Target Percentage'!H665)</f>
        <v/>
      </c>
      <c r="I660" t="str">
        <f>IF('Wage Target Percentage'!I665="","",'Wage Target Percentage'!I665)</f>
        <v/>
      </c>
      <c r="J660" t="str">
        <f>IF('Wage Target Percentage'!J665="","",'Wage Target Percentage'!J665)</f>
        <v/>
      </c>
      <c r="K660" t="str">
        <f>IF('Wage Target Percentage'!K665="","",'Wage Target Percentage'!K665)</f>
        <v/>
      </c>
      <c r="L660" t="str">
        <f>IF('Wage Target Percentage'!L665="","",'Wage Target Percentage'!L665)</f>
        <v/>
      </c>
      <c r="M660" t="str">
        <f>IF('Wage Target Percentage'!M665="","",'Wage Target Percentage'!M665)</f>
        <v/>
      </c>
      <c r="N660" t="str">
        <f>IF('Wage Target Percentage'!N665="","",'Wage Target Percentage'!N665)</f>
        <v/>
      </c>
      <c r="O660" t="str">
        <f>IF('Wage Target Percentage'!O665="","",'Wage Target Percentage'!O665)</f>
        <v/>
      </c>
      <c r="P660" t="str">
        <f>IF('Wage Target Percentage'!P665="","",'Wage Target Percentage'!P665)</f>
        <v/>
      </c>
      <c r="Q660" t="str">
        <f>IF('Wage Target Percentage'!Q665="","",'Wage Target Percentage'!Q665)</f>
        <v/>
      </c>
      <c r="R660" t="str">
        <f>IF('Wage Target Percentage'!R665="","",'Wage Target Percentage'!R665)</f>
        <v/>
      </c>
      <c r="S660" t="str">
        <f>IF('Wage Target Percentage'!S665="","",'Wage Target Percentage'!S665)</f>
        <v/>
      </c>
      <c r="T660" t="str">
        <f>IF('Wage Target Percentage'!T665="","",'Wage Target Percentage'!T665)</f>
        <v/>
      </c>
      <c r="U660" t="str">
        <f>IF('Wage Target Percentage'!U665="","",'Wage Target Percentage'!U665)</f>
        <v/>
      </c>
      <c r="V660" t="str">
        <f>IF('Wage Target Percentage'!V665="","",'Wage Target Percentage'!V665)</f>
        <v/>
      </c>
      <c r="W660" t="str">
        <f>IF('Wage Target Percentage'!W665="","",'Wage Target Percentage'!W665)</f>
        <v/>
      </c>
      <c r="X660" t="str">
        <f>IF('Wage Target Percentage'!X665="","",'Wage Target Percentage'!X665)</f>
        <v/>
      </c>
      <c r="Y660" t="str">
        <f>IF('Wage Target Percentage'!Y665="","",'Wage Target Percentage'!Y665)</f>
        <v/>
      </c>
      <c r="Z660" t="str">
        <f>IF('Wage Target Percentage'!Z665="","",'Wage Target Percentage'!Z665)</f>
        <v/>
      </c>
      <c r="AA660" t="str">
        <f>IF('Wage Target Percentage'!AA665="","",'Wage Target Percentage'!AA665)</f>
        <v/>
      </c>
      <c r="AB660" t="str">
        <f>IF('Wage Target Percentage'!AB665="","",'Wage Target Percentage'!AB665)</f>
        <v/>
      </c>
      <c r="AC660" t="str">
        <f>IF('Wage Target Percentage'!AC665="","",'Wage Target Percentage'!AC665)</f>
        <v/>
      </c>
      <c r="AD660" t="str">
        <f>IF('Wage Target Percentage'!AD665="","",'Wage Target Percentage'!AD665)</f>
        <v/>
      </c>
      <c r="AE660" t="str">
        <f>IF('Wage Target Percentage'!AE665="","",'Wage Target Percentage'!AE665)</f>
        <v/>
      </c>
      <c r="AF660" t="str">
        <f>IF('Wage Target Percentage'!AF665="","",'Wage Target Percentage'!AF665)</f>
        <v/>
      </c>
      <c r="AG660" t="str">
        <f>IF('Wage Target Percentage'!AG665="","",'Wage Target Percentage'!AG665)</f>
        <v/>
      </c>
      <c r="AH660" t="str">
        <f>IF('Wage Target Percentage'!AH665="","",'Wage Target Percentage'!AH665)</f>
        <v/>
      </c>
      <c r="AI660" t="str">
        <f>IF('Wage Target Percentage'!AI665="","",'Wage Target Percentage'!AI665)</f>
        <v/>
      </c>
      <c r="AJ660" t="str">
        <f>IF('Wage Target Percentage'!AJ665="","",'Wage Target Percentage'!AJ665)</f>
        <v/>
      </c>
      <c r="AK660" t="str">
        <f>IF('Wage Target Percentage'!AK665="","",'Wage Target Percentage'!AK665)</f>
        <v/>
      </c>
      <c r="AL660" t="str">
        <f>IF('Wage Target Percentage'!AL665="","",'Wage Target Percentage'!AL665)</f>
        <v/>
      </c>
      <c r="AM660" t="str">
        <f>IF('Wage Target Percentage'!AM665="","",'Wage Target Percentage'!AM665)</f>
        <v/>
      </c>
      <c r="AN660" t="str">
        <f>IF('Wage Target Percentage'!AN665="","",'Wage Target Percentage'!AN665)</f>
        <v/>
      </c>
      <c r="AO660" t="str">
        <f>IF('Wage Target Percentage'!AO665="","",'Wage Target Percentage'!AO665)</f>
        <v/>
      </c>
      <c r="AP660" t="str">
        <f>IF('Wage Target Percentage'!AP665="","",'Wage Target Percentage'!AP665)</f>
        <v/>
      </c>
      <c r="AQ660" t="str">
        <f>IF('Wage Target Percentage'!AQ665="","",'Wage Target Percentage'!AQ665)</f>
        <v/>
      </c>
      <c r="AR660" t="str">
        <f>IF('Wage Target Percentage'!AR665="","",'Wage Target Percentage'!AR665)</f>
        <v/>
      </c>
      <c r="AS660" t="str">
        <f>IF('Wage Target Percentage'!AS665="","",'Wage Target Percentage'!AS665)</f>
        <v/>
      </c>
      <c r="AT660" t="str">
        <f>IF('Wage Target Percentage'!AT665="","",'Wage Target Percentage'!AT665)</f>
        <v/>
      </c>
      <c r="AU660" t="str">
        <f>IF('Wage Target Percentage'!AU665="","",'Wage Target Percentage'!AU665)</f>
        <v/>
      </c>
      <c r="AV660" t="str">
        <f>IF('Wage Target Percentage'!AV665="","",'Wage Target Percentage'!AV665)</f>
        <v/>
      </c>
      <c r="AW660" t="str">
        <f>IF('Wage Target Percentage'!AW665="","",'Wage Target Percentage'!AW665)</f>
        <v/>
      </c>
      <c r="AX660" t="str">
        <f>IF('Wage Target Percentage'!AX665="","",'Wage Target Percentage'!AX665)</f>
        <v/>
      </c>
      <c r="AY660" t="str">
        <f>IF('Wage Target Percentage'!AY665="","",'Wage Target Percentage'!AY665)</f>
        <v/>
      </c>
      <c r="AZ660" t="str">
        <f>IF('Wage Target Percentage'!AZ665="","",'Wage Target Percentage'!AZ665)</f>
        <v/>
      </c>
      <c r="BA660" t="str">
        <f>IF('Wage Target Percentage'!BA665="","",'Wage Target Percentage'!BA665)</f>
        <v/>
      </c>
      <c r="BB660" t="str">
        <f>IF('Wage Target Percentage'!BB665="","",'Wage Target Percentage'!BB665)</f>
        <v/>
      </c>
      <c r="BC660" t="str">
        <f>IF('Wage Target Percentage'!BC665="","",'Wage Target Percentage'!BC665)</f>
        <v/>
      </c>
      <c r="BD660" t="str">
        <f>IF('Wage Target Percentage'!BD665="","",'Wage Target Percentage'!BD665)</f>
        <v/>
      </c>
      <c r="BE660" t="str">
        <f>IF('Wage Target Percentage'!BE665="","",'Wage Target Percentage'!BE665)</f>
        <v/>
      </c>
    </row>
    <row r="661" spans="1:57" x14ac:dyDescent="0.25">
      <c r="A661" t="str">
        <f>IF('Wage Target Percentage'!A666="","",'Wage Target Percentage'!A666)</f>
        <v/>
      </c>
      <c r="B661" t="str">
        <f>IF('Wage Target Percentage'!B666="","",'Wage Target Percentage'!B666)</f>
        <v/>
      </c>
      <c r="C661" t="str">
        <f>IF('Wage Target Percentage'!C666="","",'Wage Target Percentage'!C666)</f>
        <v/>
      </c>
      <c r="D661" s="31" t="str">
        <f>IF('Wage Target Percentage'!D666="","",'Wage Target Percentage'!D666)</f>
        <v/>
      </c>
      <c r="E661" t="str">
        <f>IF('Wage Target Percentage'!E666="","",'Wage Target Percentage'!E666)</f>
        <v/>
      </c>
      <c r="F661" t="str">
        <f>IF('Wage Target Percentage'!F666="","",'Wage Target Percentage'!F666)</f>
        <v/>
      </c>
      <c r="G661" t="str">
        <f>IF('Wage Target Percentage'!G666="","",'Wage Target Percentage'!G666)</f>
        <v/>
      </c>
      <c r="H661" t="str">
        <f>IF('Wage Target Percentage'!H666="","",'Wage Target Percentage'!H666)</f>
        <v/>
      </c>
      <c r="I661" t="str">
        <f>IF('Wage Target Percentage'!I666="","",'Wage Target Percentage'!I666)</f>
        <v/>
      </c>
      <c r="J661" t="str">
        <f>IF('Wage Target Percentage'!J666="","",'Wage Target Percentage'!J666)</f>
        <v/>
      </c>
      <c r="K661" t="str">
        <f>IF('Wage Target Percentage'!K666="","",'Wage Target Percentage'!K666)</f>
        <v/>
      </c>
      <c r="L661" t="str">
        <f>IF('Wage Target Percentage'!L666="","",'Wage Target Percentage'!L666)</f>
        <v/>
      </c>
      <c r="M661" t="str">
        <f>IF('Wage Target Percentage'!M666="","",'Wage Target Percentage'!M666)</f>
        <v/>
      </c>
      <c r="N661" t="str">
        <f>IF('Wage Target Percentage'!N666="","",'Wage Target Percentage'!N666)</f>
        <v/>
      </c>
      <c r="O661" t="str">
        <f>IF('Wage Target Percentage'!O666="","",'Wage Target Percentage'!O666)</f>
        <v/>
      </c>
      <c r="P661" t="str">
        <f>IF('Wage Target Percentage'!P666="","",'Wage Target Percentage'!P666)</f>
        <v/>
      </c>
      <c r="Q661" t="str">
        <f>IF('Wage Target Percentage'!Q666="","",'Wage Target Percentage'!Q666)</f>
        <v/>
      </c>
      <c r="R661" t="str">
        <f>IF('Wage Target Percentage'!R666="","",'Wage Target Percentage'!R666)</f>
        <v/>
      </c>
      <c r="S661" t="str">
        <f>IF('Wage Target Percentage'!S666="","",'Wage Target Percentage'!S666)</f>
        <v/>
      </c>
      <c r="T661" t="str">
        <f>IF('Wage Target Percentage'!T666="","",'Wage Target Percentage'!T666)</f>
        <v/>
      </c>
      <c r="U661" t="str">
        <f>IF('Wage Target Percentage'!U666="","",'Wage Target Percentage'!U666)</f>
        <v/>
      </c>
      <c r="V661" t="str">
        <f>IF('Wage Target Percentage'!V666="","",'Wage Target Percentage'!V666)</f>
        <v/>
      </c>
      <c r="W661" t="str">
        <f>IF('Wage Target Percentage'!W666="","",'Wage Target Percentage'!W666)</f>
        <v/>
      </c>
      <c r="X661" t="str">
        <f>IF('Wage Target Percentage'!X666="","",'Wage Target Percentage'!X666)</f>
        <v/>
      </c>
      <c r="Y661" t="str">
        <f>IF('Wage Target Percentage'!Y666="","",'Wage Target Percentage'!Y666)</f>
        <v/>
      </c>
      <c r="Z661" t="str">
        <f>IF('Wage Target Percentage'!Z666="","",'Wage Target Percentage'!Z666)</f>
        <v/>
      </c>
      <c r="AA661" t="str">
        <f>IF('Wage Target Percentage'!AA666="","",'Wage Target Percentage'!AA666)</f>
        <v/>
      </c>
      <c r="AB661" t="str">
        <f>IF('Wage Target Percentage'!AB666="","",'Wage Target Percentage'!AB666)</f>
        <v/>
      </c>
      <c r="AC661" t="str">
        <f>IF('Wage Target Percentage'!AC666="","",'Wage Target Percentage'!AC666)</f>
        <v/>
      </c>
      <c r="AD661" t="str">
        <f>IF('Wage Target Percentage'!AD666="","",'Wage Target Percentage'!AD666)</f>
        <v/>
      </c>
      <c r="AE661" t="str">
        <f>IF('Wage Target Percentage'!AE666="","",'Wage Target Percentage'!AE666)</f>
        <v/>
      </c>
      <c r="AF661" t="str">
        <f>IF('Wage Target Percentage'!AF666="","",'Wage Target Percentage'!AF666)</f>
        <v/>
      </c>
      <c r="AG661" t="str">
        <f>IF('Wage Target Percentage'!AG666="","",'Wage Target Percentage'!AG666)</f>
        <v/>
      </c>
      <c r="AH661" t="str">
        <f>IF('Wage Target Percentage'!AH666="","",'Wage Target Percentage'!AH666)</f>
        <v/>
      </c>
      <c r="AI661" t="str">
        <f>IF('Wage Target Percentage'!AI666="","",'Wage Target Percentage'!AI666)</f>
        <v/>
      </c>
      <c r="AJ661" t="str">
        <f>IF('Wage Target Percentage'!AJ666="","",'Wage Target Percentage'!AJ666)</f>
        <v/>
      </c>
      <c r="AK661" t="str">
        <f>IF('Wage Target Percentage'!AK666="","",'Wage Target Percentage'!AK666)</f>
        <v/>
      </c>
      <c r="AL661" t="str">
        <f>IF('Wage Target Percentage'!AL666="","",'Wage Target Percentage'!AL666)</f>
        <v/>
      </c>
      <c r="AM661" t="str">
        <f>IF('Wage Target Percentage'!AM666="","",'Wage Target Percentage'!AM666)</f>
        <v/>
      </c>
      <c r="AN661" t="str">
        <f>IF('Wage Target Percentage'!AN666="","",'Wage Target Percentage'!AN666)</f>
        <v/>
      </c>
      <c r="AO661" t="str">
        <f>IF('Wage Target Percentage'!AO666="","",'Wage Target Percentage'!AO666)</f>
        <v/>
      </c>
      <c r="AP661" t="str">
        <f>IF('Wage Target Percentage'!AP666="","",'Wage Target Percentage'!AP666)</f>
        <v/>
      </c>
      <c r="AQ661" t="str">
        <f>IF('Wage Target Percentage'!AQ666="","",'Wage Target Percentage'!AQ666)</f>
        <v/>
      </c>
      <c r="AR661" t="str">
        <f>IF('Wage Target Percentage'!AR666="","",'Wage Target Percentage'!AR666)</f>
        <v/>
      </c>
      <c r="AS661" t="str">
        <f>IF('Wage Target Percentage'!AS666="","",'Wage Target Percentage'!AS666)</f>
        <v/>
      </c>
      <c r="AT661" t="str">
        <f>IF('Wage Target Percentage'!AT666="","",'Wage Target Percentage'!AT666)</f>
        <v/>
      </c>
      <c r="AU661" t="str">
        <f>IF('Wage Target Percentage'!AU666="","",'Wage Target Percentage'!AU666)</f>
        <v/>
      </c>
      <c r="AV661" t="str">
        <f>IF('Wage Target Percentage'!AV666="","",'Wage Target Percentage'!AV666)</f>
        <v/>
      </c>
      <c r="AW661" t="str">
        <f>IF('Wage Target Percentage'!AW666="","",'Wage Target Percentage'!AW666)</f>
        <v/>
      </c>
      <c r="AX661" t="str">
        <f>IF('Wage Target Percentage'!AX666="","",'Wage Target Percentage'!AX666)</f>
        <v/>
      </c>
      <c r="AY661" t="str">
        <f>IF('Wage Target Percentage'!AY666="","",'Wage Target Percentage'!AY666)</f>
        <v/>
      </c>
      <c r="AZ661" t="str">
        <f>IF('Wage Target Percentage'!AZ666="","",'Wage Target Percentage'!AZ666)</f>
        <v/>
      </c>
      <c r="BA661" t="str">
        <f>IF('Wage Target Percentage'!BA666="","",'Wage Target Percentage'!BA666)</f>
        <v/>
      </c>
      <c r="BB661" t="str">
        <f>IF('Wage Target Percentage'!BB666="","",'Wage Target Percentage'!BB666)</f>
        <v/>
      </c>
      <c r="BC661" t="str">
        <f>IF('Wage Target Percentage'!BC666="","",'Wage Target Percentage'!BC666)</f>
        <v/>
      </c>
      <c r="BD661" t="str">
        <f>IF('Wage Target Percentage'!BD666="","",'Wage Target Percentage'!BD666)</f>
        <v/>
      </c>
      <c r="BE661" t="str">
        <f>IF('Wage Target Percentage'!BE666="","",'Wage Target Percentage'!BE666)</f>
        <v/>
      </c>
    </row>
    <row r="662" spans="1:57" x14ac:dyDescent="0.25">
      <c r="A662" t="str">
        <f>IF('Wage Target Percentage'!A667="","",'Wage Target Percentage'!A667)</f>
        <v/>
      </c>
      <c r="B662" t="str">
        <f>IF('Wage Target Percentage'!B667="","",'Wage Target Percentage'!B667)</f>
        <v/>
      </c>
      <c r="C662" t="str">
        <f>IF('Wage Target Percentage'!C667="","",'Wage Target Percentage'!C667)</f>
        <v/>
      </c>
      <c r="D662" s="31" t="str">
        <f>IF('Wage Target Percentage'!D667="","",'Wage Target Percentage'!D667)</f>
        <v/>
      </c>
      <c r="E662" t="str">
        <f>IF('Wage Target Percentage'!E667="","",'Wage Target Percentage'!E667)</f>
        <v/>
      </c>
      <c r="F662" t="str">
        <f>IF('Wage Target Percentage'!F667="","",'Wage Target Percentage'!F667)</f>
        <v/>
      </c>
      <c r="G662" t="str">
        <f>IF('Wage Target Percentage'!G667="","",'Wage Target Percentage'!G667)</f>
        <v/>
      </c>
      <c r="H662" t="str">
        <f>IF('Wage Target Percentage'!H667="","",'Wage Target Percentage'!H667)</f>
        <v/>
      </c>
      <c r="I662" t="str">
        <f>IF('Wage Target Percentage'!I667="","",'Wage Target Percentage'!I667)</f>
        <v/>
      </c>
      <c r="J662" t="str">
        <f>IF('Wage Target Percentage'!J667="","",'Wage Target Percentage'!J667)</f>
        <v/>
      </c>
      <c r="K662" t="str">
        <f>IF('Wage Target Percentage'!K667="","",'Wage Target Percentage'!K667)</f>
        <v/>
      </c>
      <c r="L662" t="str">
        <f>IF('Wage Target Percentage'!L667="","",'Wage Target Percentage'!L667)</f>
        <v/>
      </c>
      <c r="M662" t="str">
        <f>IF('Wage Target Percentage'!M667="","",'Wage Target Percentage'!M667)</f>
        <v/>
      </c>
      <c r="N662" t="str">
        <f>IF('Wage Target Percentage'!N667="","",'Wage Target Percentage'!N667)</f>
        <v/>
      </c>
      <c r="O662" t="str">
        <f>IF('Wage Target Percentage'!O667="","",'Wage Target Percentage'!O667)</f>
        <v/>
      </c>
      <c r="P662" t="str">
        <f>IF('Wage Target Percentage'!P667="","",'Wage Target Percentage'!P667)</f>
        <v/>
      </c>
      <c r="Q662" t="str">
        <f>IF('Wage Target Percentage'!Q667="","",'Wage Target Percentage'!Q667)</f>
        <v/>
      </c>
      <c r="R662" t="str">
        <f>IF('Wage Target Percentage'!R667="","",'Wage Target Percentage'!R667)</f>
        <v/>
      </c>
      <c r="S662" t="str">
        <f>IF('Wage Target Percentage'!S667="","",'Wage Target Percentage'!S667)</f>
        <v/>
      </c>
      <c r="T662" t="str">
        <f>IF('Wage Target Percentage'!T667="","",'Wage Target Percentage'!T667)</f>
        <v/>
      </c>
      <c r="U662" t="str">
        <f>IF('Wage Target Percentage'!U667="","",'Wage Target Percentage'!U667)</f>
        <v/>
      </c>
      <c r="V662" t="str">
        <f>IF('Wage Target Percentage'!V667="","",'Wage Target Percentage'!V667)</f>
        <v/>
      </c>
      <c r="W662" t="str">
        <f>IF('Wage Target Percentage'!W667="","",'Wage Target Percentage'!W667)</f>
        <v/>
      </c>
      <c r="X662" t="str">
        <f>IF('Wage Target Percentage'!X667="","",'Wage Target Percentage'!X667)</f>
        <v/>
      </c>
      <c r="Y662" t="str">
        <f>IF('Wage Target Percentage'!Y667="","",'Wage Target Percentage'!Y667)</f>
        <v/>
      </c>
      <c r="Z662" t="str">
        <f>IF('Wage Target Percentage'!Z667="","",'Wage Target Percentage'!Z667)</f>
        <v/>
      </c>
      <c r="AA662" t="str">
        <f>IF('Wage Target Percentage'!AA667="","",'Wage Target Percentage'!AA667)</f>
        <v/>
      </c>
      <c r="AB662" t="str">
        <f>IF('Wage Target Percentage'!AB667="","",'Wage Target Percentage'!AB667)</f>
        <v/>
      </c>
      <c r="AC662" t="str">
        <f>IF('Wage Target Percentage'!AC667="","",'Wage Target Percentage'!AC667)</f>
        <v/>
      </c>
      <c r="AD662" t="str">
        <f>IF('Wage Target Percentage'!AD667="","",'Wage Target Percentage'!AD667)</f>
        <v/>
      </c>
      <c r="AE662" t="str">
        <f>IF('Wage Target Percentage'!AE667="","",'Wage Target Percentage'!AE667)</f>
        <v/>
      </c>
      <c r="AF662" t="str">
        <f>IF('Wage Target Percentage'!AF667="","",'Wage Target Percentage'!AF667)</f>
        <v/>
      </c>
      <c r="AG662" t="str">
        <f>IF('Wage Target Percentage'!AG667="","",'Wage Target Percentage'!AG667)</f>
        <v/>
      </c>
      <c r="AH662" t="str">
        <f>IF('Wage Target Percentage'!AH667="","",'Wage Target Percentage'!AH667)</f>
        <v/>
      </c>
      <c r="AI662" t="str">
        <f>IF('Wage Target Percentage'!AI667="","",'Wage Target Percentage'!AI667)</f>
        <v/>
      </c>
      <c r="AJ662" t="str">
        <f>IF('Wage Target Percentage'!AJ667="","",'Wage Target Percentage'!AJ667)</f>
        <v/>
      </c>
      <c r="AK662" t="str">
        <f>IF('Wage Target Percentage'!AK667="","",'Wage Target Percentage'!AK667)</f>
        <v/>
      </c>
      <c r="AL662" t="str">
        <f>IF('Wage Target Percentage'!AL667="","",'Wage Target Percentage'!AL667)</f>
        <v/>
      </c>
      <c r="AM662" t="str">
        <f>IF('Wage Target Percentage'!AM667="","",'Wage Target Percentage'!AM667)</f>
        <v/>
      </c>
      <c r="AN662" t="str">
        <f>IF('Wage Target Percentage'!AN667="","",'Wage Target Percentage'!AN667)</f>
        <v/>
      </c>
      <c r="AO662" t="str">
        <f>IF('Wage Target Percentage'!AO667="","",'Wage Target Percentage'!AO667)</f>
        <v/>
      </c>
      <c r="AP662" t="str">
        <f>IF('Wage Target Percentage'!AP667="","",'Wage Target Percentage'!AP667)</f>
        <v/>
      </c>
      <c r="AQ662" t="str">
        <f>IF('Wage Target Percentage'!AQ667="","",'Wage Target Percentage'!AQ667)</f>
        <v/>
      </c>
      <c r="AR662" t="str">
        <f>IF('Wage Target Percentage'!AR667="","",'Wage Target Percentage'!AR667)</f>
        <v/>
      </c>
      <c r="AS662" t="str">
        <f>IF('Wage Target Percentage'!AS667="","",'Wage Target Percentage'!AS667)</f>
        <v/>
      </c>
      <c r="AT662" t="str">
        <f>IF('Wage Target Percentage'!AT667="","",'Wage Target Percentage'!AT667)</f>
        <v/>
      </c>
      <c r="AU662" t="str">
        <f>IF('Wage Target Percentage'!AU667="","",'Wage Target Percentage'!AU667)</f>
        <v/>
      </c>
      <c r="AV662" t="str">
        <f>IF('Wage Target Percentage'!AV667="","",'Wage Target Percentage'!AV667)</f>
        <v/>
      </c>
      <c r="AW662" t="str">
        <f>IF('Wage Target Percentage'!AW667="","",'Wage Target Percentage'!AW667)</f>
        <v/>
      </c>
      <c r="AX662" t="str">
        <f>IF('Wage Target Percentage'!AX667="","",'Wage Target Percentage'!AX667)</f>
        <v/>
      </c>
      <c r="AY662" t="str">
        <f>IF('Wage Target Percentage'!AY667="","",'Wage Target Percentage'!AY667)</f>
        <v/>
      </c>
      <c r="AZ662" t="str">
        <f>IF('Wage Target Percentage'!AZ667="","",'Wage Target Percentage'!AZ667)</f>
        <v/>
      </c>
      <c r="BA662" t="str">
        <f>IF('Wage Target Percentage'!BA667="","",'Wage Target Percentage'!BA667)</f>
        <v/>
      </c>
      <c r="BB662" t="str">
        <f>IF('Wage Target Percentage'!BB667="","",'Wage Target Percentage'!BB667)</f>
        <v/>
      </c>
      <c r="BC662" t="str">
        <f>IF('Wage Target Percentage'!BC667="","",'Wage Target Percentage'!BC667)</f>
        <v/>
      </c>
      <c r="BD662" t="str">
        <f>IF('Wage Target Percentage'!BD667="","",'Wage Target Percentage'!BD667)</f>
        <v/>
      </c>
      <c r="BE662" t="str">
        <f>IF('Wage Target Percentage'!BE667="","",'Wage Target Percentage'!BE667)</f>
        <v/>
      </c>
    </row>
    <row r="663" spans="1:57" x14ac:dyDescent="0.25">
      <c r="A663" t="str">
        <f>IF('Wage Target Percentage'!A668="","",'Wage Target Percentage'!A668)</f>
        <v/>
      </c>
      <c r="B663" t="str">
        <f>IF('Wage Target Percentage'!B668="","",'Wage Target Percentage'!B668)</f>
        <v/>
      </c>
      <c r="C663" t="str">
        <f>IF('Wage Target Percentage'!C668="","",'Wage Target Percentage'!C668)</f>
        <v/>
      </c>
      <c r="D663" s="31" t="str">
        <f>IF('Wage Target Percentage'!D668="","",'Wage Target Percentage'!D668)</f>
        <v/>
      </c>
      <c r="E663" t="str">
        <f>IF('Wage Target Percentage'!E668="","",'Wage Target Percentage'!E668)</f>
        <v/>
      </c>
      <c r="F663" t="str">
        <f>IF('Wage Target Percentage'!F668="","",'Wage Target Percentage'!F668)</f>
        <v/>
      </c>
      <c r="G663" t="str">
        <f>IF('Wage Target Percentage'!G668="","",'Wage Target Percentage'!G668)</f>
        <v/>
      </c>
      <c r="H663" t="str">
        <f>IF('Wage Target Percentage'!H668="","",'Wage Target Percentage'!H668)</f>
        <v/>
      </c>
      <c r="I663" t="str">
        <f>IF('Wage Target Percentage'!I668="","",'Wage Target Percentage'!I668)</f>
        <v/>
      </c>
      <c r="J663" t="str">
        <f>IF('Wage Target Percentage'!J668="","",'Wage Target Percentage'!J668)</f>
        <v/>
      </c>
      <c r="K663" t="str">
        <f>IF('Wage Target Percentage'!K668="","",'Wage Target Percentage'!K668)</f>
        <v/>
      </c>
      <c r="L663" t="str">
        <f>IF('Wage Target Percentage'!L668="","",'Wage Target Percentage'!L668)</f>
        <v/>
      </c>
      <c r="M663" t="str">
        <f>IF('Wage Target Percentage'!M668="","",'Wage Target Percentage'!M668)</f>
        <v/>
      </c>
      <c r="N663" t="str">
        <f>IF('Wage Target Percentage'!N668="","",'Wage Target Percentage'!N668)</f>
        <v/>
      </c>
      <c r="O663" t="str">
        <f>IF('Wage Target Percentage'!O668="","",'Wage Target Percentage'!O668)</f>
        <v/>
      </c>
      <c r="P663" t="str">
        <f>IF('Wage Target Percentage'!P668="","",'Wage Target Percentage'!P668)</f>
        <v/>
      </c>
      <c r="Q663" t="str">
        <f>IF('Wage Target Percentage'!Q668="","",'Wage Target Percentage'!Q668)</f>
        <v/>
      </c>
      <c r="R663" t="str">
        <f>IF('Wage Target Percentage'!R668="","",'Wage Target Percentage'!R668)</f>
        <v/>
      </c>
      <c r="S663" t="str">
        <f>IF('Wage Target Percentage'!S668="","",'Wage Target Percentage'!S668)</f>
        <v/>
      </c>
      <c r="T663" t="str">
        <f>IF('Wage Target Percentage'!T668="","",'Wage Target Percentage'!T668)</f>
        <v/>
      </c>
      <c r="U663" t="str">
        <f>IF('Wage Target Percentage'!U668="","",'Wage Target Percentage'!U668)</f>
        <v/>
      </c>
      <c r="V663" t="str">
        <f>IF('Wage Target Percentage'!V668="","",'Wage Target Percentage'!V668)</f>
        <v/>
      </c>
      <c r="W663" t="str">
        <f>IF('Wage Target Percentage'!W668="","",'Wage Target Percentage'!W668)</f>
        <v/>
      </c>
      <c r="X663" t="str">
        <f>IF('Wage Target Percentage'!X668="","",'Wage Target Percentage'!X668)</f>
        <v/>
      </c>
      <c r="Y663" t="str">
        <f>IF('Wage Target Percentage'!Y668="","",'Wage Target Percentage'!Y668)</f>
        <v/>
      </c>
      <c r="Z663" t="str">
        <f>IF('Wage Target Percentage'!Z668="","",'Wage Target Percentage'!Z668)</f>
        <v/>
      </c>
      <c r="AA663" t="str">
        <f>IF('Wage Target Percentage'!AA668="","",'Wage Target Percentage'!AA668)</f>
        <v/>
      </c>
      <c r="AB663" t="str">
        <f>IF('Wage Target Percentage'!AB668="","",'Wage Target Percentage'!AB668)</f>
        <v/>
      </c>
      <c r="AC663" t="str">
        <f>IF('Wage Target Percentage'!AC668="","",'Wage Target Percentage'!AC668)</f>
        <v/>
      </c>
      <c r="AD663" t="str">
        <f>IF('Wage Target Percentage'!AD668="","",'Wage Target Percentage'!AD668)</f>
        <v/>
      </c>
      <c r="AE663" t="str">
        <f>IF('Wage Target Percentage'!AE668="","",'Wage Target Percentage'!AE668)</f>
        <v/>
      </c>
      <c r="AF663" t="str">
        <f>IF('Wage Target Percentage'!AF668="","",'Wage Target Percentage'!AF668)</f>
        <v/>
      </c>
      <c r="AG663" t="str">
        <f>IF('Wage Target Percentage'!AG668="","",'Wage Target Percentage'!AG668)</f>
        <v/>
      </c>
      <c r="AH663" t="str">
        <f>IF('Wage Target Percentage'!AH668="","",'Wage Target Percentage'!AH668)</f>
        <v/>
      </c>
      <c r="AI663" t="str">
        <f>IF('Wage Target Percentage'!AI668="","",'Wage Target Percentage'!AI668)</f>
        <v/>
      </c>
      <c r="AJ663" t="str">
        <f>IF('Wage Target Percentage'!AJ668="","",'Wage Target Percentage'!AJ668)</f>
        <v/>
      </c>
      <c r="AK663" t="str">
        <f>IF('Wage Target Percentage'!AK668="","",'Wage Target Percentage'!AK668)</f>
        <v/>
      </c>
      <c r="AL663" t="str">
        <f>IF('Wage Target Percentage'!AL668="","",'Wage Target Percentage'!AL668)</f>
        <v/>
      </c>
      <c r="AM663" t="str">
        <f>IF('Wage Target Percentage'!AM668="","",'Wage Target Percentage'!AM668)</f>
        <v/>
      </c>
      <c r="AN663" t="str">
        <f>IF('Wage Target Percentage'!AN668="","",'Wage Target Percentage'!AN668)</f>
        <v/>
      </c>
      <c r="AO663" t="str">
        <f>IF('Wage Target Percentage'!AO668="","",'Wage Target Percentage'!AO668)</f>
        <v/>
      </c>
      <c r="AP663" t="str">
        <f>IF('Wage Target Percentage'!AP668="","",'Wage Target Percentage'!AP668)</f>
        <v/>
      </c>
      <c r="AQ663" t="str">
        <f>IF('Wage Target Percentage'!AQ668="","",'Wage Target Percentage'!AQ668)</f>
        <v/>
      </c>
      <c r="AR663" t="str">
        <f>IF('Wage Target Percentage'!AR668="","",'Wage Target Percentage'!AR668)</f>
        <v/>
      </c>
      <c r="AS663" t="str">
        <f>IF('Wage Target Percentage'!AS668="","",'Wage Target Percentage'!AS668)</f>
        <v/>
      </c>
      <c r="AT663" t="str">
        <f>IF('Wage Target Percentage'!AT668="","",'Wage Target Percentage'!AT668)</f>
        <v/>
      </c>
      <c r="AU663" t="str">
        <f>IF('Wage Target Percentage'!AU668="","",'Wage Target Percentage'!AU668)</f>
        <v/>
      </c>
      <c r="AV663" t="str">
        <f>IF('Wage Target Percentage'!AV668="","",'Wage Target Percentage'!AV668)</f>
        <v/>
      </c>
      <c r="AW663" t="str">
        <f>IF('Wage Target Percentage'!AW668="","",'Wage Target Percentage'!AW668)</f>
        <v/>
      </c>
      <c r="AX663" t="str">
        <f>IF('Wage Target Percentage'!AX668="","",'Wage Target Percentage'!AX668)</f>
        <v/>
      </c>
      <c r="AY663" t="str">
        <f>IF('Wage Target Percentage'!AY668="","",'Wage Target Percentage'!AY668)</f>
        <v/>
      </c>
      <c r="AZ663" t="str">
        <f>IF('Wage Target Percentage'!AZ668="","",'Wage Target Percentage'!AZ668)</f>
        <v/>
      </c>
      <c r="BA663" t="str">
        <f>IF('Wage Target Percentage'!BA668="","",'Wage Target Percentage'!BA668)</f>
        <v/>
      </c>
      <c r="BB663" t="str">
        <f>IF('Wage Target Percentage'!BB668="","",'Wage Target Percentage'!BB668)</f>
        <v/>
      </c>
      <c r="BC663" t="str">
        <f>IF('Wage Target Percentage'!BC668="","",'Wage Target Percentage'!BC668)</f>
        <v/>
      </c>
      <c r="BD663" t="str">
        <f>IF('Wage Target Percentage'!BD668="","",'Wage Target Percentage'!BD668)</f>
        <v/>
      </c>
      <c r="BE663" t="str">
        <f>IF('Wage Target Percentage'!BE668="","",'Wage Target Percentage'!BE668)</f>
        <v/>
      </c>
    </row>
    <row r="664" spans="1:57" x14ac:dyDescent="0.25">
      <c r="A664" t="str">
        <f>IF('Wage Target Percentage'!A669="","",'Wage Target Percentage'!A669)</f>
        <v/>
      </c>
      <c r="B664" t="str">
        <f>IF('Wage Target Percentage'!B669="","",'Wage Target Percentage'!B669)</f>
        <v/>
      </c>
      <c r="C664" t="str">
        <f>IF('Wage Target Percentage'!C669="","",'Wage Target Percentage'!C669)</f>
        <v/>
      </c>
      <c r="D664" s="31" t="str">
        <f>IF('Wage Target Percentage'!D669="","",'Wage Target Percentage'!D669)</f>
        <v/>
      </c>
      <c r="E664" t="str">
        <f>IF('Wage Target Percentage'!E669="","",'Wage Target Percentage'!E669)</f>
        <v/>
      </c>
      <c r="F664" t="str">
        <f>IF('Wage Target Percentage'!F669="","",'Wage Target Percentage'!F669)</f>
        <v/>
      </c>
      <c r="G664" t="str">
        <f>IF('Wage Target Percentage'!G669="","",'Wage Target Percentage'!G669)</f>
        <v/>
      </c>
      <c r="H664" t="str">
        <f>IF('Wage Target Percentage'!H669="","",'Wage Target Percentage'!H669)</f>
        <v/>
      </c>
      <c r="I664" t="str">
        <f>IF('Wage Target Percentage'!I669="","",'Wage Target Percentage'!I669)</f>
        <v/>
      </c>
      <c r="J664" t="str">
        <f>IF('Wage Target Percentage'!J669="","",'Wage Target Percentage'!J669)</f>
        <v/>
      </c>
      <c r="K664" t="str">
        <f>IF('Wage Target Percentage'!K669="","",'Wage Target Percentage'!K669)</f>
        <v/>
      </c>
      <c r="L664" t="str">
        <f>IF('Wage Target Percentage'!L669="","",'Wage Target Percentage'!L669)</f>
        <v/>
      </c>
      <c r="M664" t="str">
        <f>IF('Wage Target Percentage'!M669="","",'Wage Target Percentage'!M669)</f>
        <v/>
      </c>
      <c r="N664" t="str">
        <f>IF('Wage Target Percentage'!N669="","",'Wage Target Percentage'!N669)</f>
        <v/>
      </c>
      <c r="O664" t="str">
        <f>IF('Wage Target Percentage'!O669="","",'Wage Target Percentage'!O669)</f>
        <v/>
      </c>
      <c r="P664" t="str">
        <f>IF('Wage Target Percentage'!P669="","",'Wage Target Percentage'!P669)</f>
        <v/>
      </c>
      <c r="Q664" t="str">
        <f>IF('Wage Target Percentage'!Q669="","",'Wage Target Percentage'!Q669)</f>
        <v/>
      </c>
      <c r="R664" t="str">
        <f>IF('Wage Target Percentage'!R669="","",'Wage Target Percentage'!R669)</f>
        <v/>
      </c>
      <c r="S664" t="str">
        <f>IF('Wage Target Percentage'!S669="","",'Wage Target Percentage'!S669)</f>
        <v/>
      </c>
      <c r="T664" t="str">
        <f>IF('Wage Target Percentage'!T669="","",'Wage Target Percentage'!T669)</f>
        <v/>
      </c>
      <c r="U664" t="str">
        <f>IF('Wage Target Percentage'!U669="","",'Wage Target Percentage'!U669)</f>
        <v/>
      </c>
      <c r="V664" t="str">
        <f>IF('Wage Target Percentage'!V669="","",'Wage Target Percentage'!V669)</f>
        <v/>
      </c>
      <c r="W664" t="str">
        <f>IF('Wage Target Percentage'!W669="","",'Wage Target Percentage'!W669)</f>
        <v/>
      </c>
      <c r="X664" t="str">
        <f>IF('Wage Target Percentage'!X669="","",'Wage Target Percentage'!X669)</f>
        <v/>
      </c>
      <c r="Y664" t="str">
        <f>IF('Wage Target Percentage'!Y669="","",'Wage Target Percentage'!Y669)</f>
        <v/>
      </c>
      <c r="Z664" t="str">
        <f>IF('Wage Target Percentage'!Z669="","",'Wage Target Percentage'!Z669)</f>
        <v/>
      </c>
      <c r="AA664" t="str">
        <f>IF('Wage Target Percentage'!AA669="","",'Wage Target Percentage'!AA669)</f>
        <v/>
      </c>
      <c r="AB664" t="str">
        <f>IF('Wage Target Percentage'!AB669="","",'Wage Target Percentage'!AB669)</f>
        <v/>
      </c>
      <c r="AC664" t="str">
        <f>IF('Wage Target Percentage'!AC669="","",'Wage Target Percentage'!AC669)</f>
        <v/>
      </c>
      <c r="AD664" t="str">
        <f>IF('Wage Target Percentage'!AD669="","",'Wage Target Percentage'!AD669)</f>
        <v/>
      </c>
      <c r="AE664" t="str">
        <f>IF('Wage Target Percentage'!AE669="","",'Wage Target Percentage'!AE669)</f>
        <v/>
      </c>
      <c r="AF664" t="str">
        <f>IF('Wage Target Percentage'!AF669="","",'Wage Target Percentage'!AF669)</f>
        <v/>
      </c>
      <c r="AG664" t="str">
        <f>IF('Wage Target Percentage'!AG669="","",'Wage Target Percentage'!AG669)</f>
        <v/>
      </c>
      <c r="AH664" t="str">
        <f>IF('Wage Target Percentage'!AH669="","",'Wage Target Percentage'!AH669)</f>
        <v/>
      </c>
      <c r="AI664" t="str">
        <f>IF('Wage Target Percentage'!AI669="","",'Wage Target Percentage'!AI669)</f>
        <v/>
      </c>
      <c r="AJ664" t="str">
        <f>IF('Wage Target Percentage'!AJ669="","",'Wage Target Percentage'!AJ669)</f>
        <v/>
      </c>
      <c r="AK664" t="str">
        <f>IF('Wage Target Percentage'!AK669="","",'Wage Target Percentage'!AK669)</f>
        <v/>
      </c>
      <c r="AL664" t="str">
        <f>IF('Wage Target Percentage'!AL669="","",'Wage Target Percentage'!AL669)</f>
        <v/>
      </c>
      <c r="AM664" t="str">
        <f>IF('Wage Target Percentage'!AM669="","",'Wage Target Percentage'!AM669)</f>
        <v/>
      </c>
      <c r="AN664" t="str">
        <f>IF('Wage Target Percentage'!AN669="","",'Wage Target Percentage'!AN669)</f>
        <v/>
      </c>
      <c r="AO664" t="str">
        <f>IF('Wage Target Percentage'!AO669="","",'Wage Target Percentage'!AO669)</f>
        <v/>
      </c>
      <c r="AP664" t="str">
        <f>IF('Wage Target Percentage'!AP669="","",'Wage Target Percentage'!AP669)</f>
        <v/>
      </c>
      <c r="AQ664" t="str">
        <f>IF('Wage Target Percentage'!AQ669="","",'Wage Target Percentage'!AQ669)</f>
        <v/>
      </c>
      <c r="AR664" t="str">
        <f>IF('Wage Target Percentage'!AR669="","",'Wage Target Percentage'!AR669)</f>
        <v/>
      </c>
      <c r="AS664" t="str">
        <f>IF('Wage Target Percentage'!AS669="","",'Wage Target Percentage'!AS669)</f>
        <v/>
      </c>
      <c r="AT664" t="str">
        <f>IF('Wage Target Percentage'!AT669="","",'Wage Target Percentage'!AT669)</f>
        <v/>
      </c>
      <c r="AU664" t="str">
        <f>IF('Wage Target Percentage'!AU669="","",'Wage Target Percentage'!AU669)</f>
        <v/>
      </c>
      <c r="AV664" t="str">
        <f>IF('Wage Target Percentage'!AV669="","",'Wage Target Percentage'!AV669)</f>
        <v/>
      </c>
      <c r="AW664" t="str">
        <f>IF('Wage Target Percentage'!AW669="","",'Wage Target Percentage'!AW669)</f>
        <v/>
      </c>
      <c r="AX664" t="str">
        <f>IF('Wage Target Percentage'!AX669="","",'Wage Target Percentage'!AX669)</f>
        <v/>
      </c>
      <c r="AY664" t="str">
        <f>IF('Wage Target Percentage'!AY669="","",'Wage Target Percentage'!AY669)</f>
        <v/>
      </c>
      <c r="AZ664" t="str">
        <f>IF('Wage Target Percentage'!AZ669="","",'Wage Target Percentage'!AZ669)</f>
        <v/>
      </c>
      <c r="BA664" t="str">
        <f>IF('Wage Target Percentage'!BA669="","",'Wage Target Percentage'!BA669)</f>
        <v/>
      </c>
      <c r="BB664" t="str">
        <f>IF('Wage Target Percentage'!BB669="","",'Wage Target Percentage'!BB669)</f>
        <v/>
      </c>
      <c r="BC664" t="str">
        <f>IF('Wage Target Percentage'!BC669="","",'Wage Target Percentage'!BC669)</f>
        <v/>
      </c>
      <c r="BD664" t="str">
        <f>IF('Wage Target Percentage'!BD669="","",'Wage Target Percentage'!BD669)</f>
        <v/>
      </c>
      <c r="BE664" t="str">
        <f>IF('Wage Target Percentage'!BE669="","",'Wage Target Percentage'!BE669)</f>
        <v/>
      </c>
    </row>
    <row r="665" spans="1:57" x14ac:dyDescent="0.25">
      <c r="A665" t="str">
        <f>IF('Wage Target Percentage'!A670="","",'Wage Target Percentage'!A670)</f>
        <v/>
      </c>
      <c r="B665" t="str">
        <f>IF('Wage Target Percentage'!B670="","",'Wage Target Percentage'!B670)</f>
        <v/>
      </c>
      <c r="C665" t="str">
        <f>IF('Wage Target Percentage'!C670="","",'Wage Target Percentage'!C670)</f>
        <v/>
      </c>
      <c r="D665" s="31" t="str">
        <f>IF('Wage Target Percentage'!D670="","",'Wage Target Percentage'!D670)</f>
        <v/>
      </c>
      <c r="E665" t="str">
        <f>IF('Wage Target Percentage'!E670="","",'Wage Target Percentage'!E670)</f>
        <v/>
      </c>
      <c r="F665" t="str">
        <f>IF('Wage Target Percentage'!F670="","",'Wage Target Percentage'!F670)</f>
        <v/>
      </c>
      <c r="G665" t="str">
        <f>IF('Wage Target Percentage'!G670="","",'Wage Target Percentage'!G670)</f>
        <v/>
      </c>
      <c r="H665" t="str">
        <f>IF('Wage Target Percentage'!H670="","",'Wage Target Percentage'!H670)</f>
        <v/>
      </c>
      <c r="I665" t="str">
        <f>IF('Wage Target Percentage'!I670="","",'Wage Target Percentage'!I670)</f>
        <v/>
      </c>
      <c r="J665" t="str">
        <f>IF('Wage Target Percentage'!J670="","",'Wage Target Percentage'!J670)</f>
        <v/>
      </c>
      <c r="K665" t="str">
        <f>IF('Wage Target Percentage'!K670="","",'Wage Target Percentage'!K670)</f>
        <v/>
      </c>
      <c r="L665" t="str">
        <f>IF('Wage Target Percentage'!L670="","",'Wage Target Percentage'!L670)</f>
        <v/>
      </c>
      <c r="M665" t="str">
        <f>IF('Wage Target Percentage'!M670="","",'Wage Target Percentage'!M670)</f>
        <v/>
      </c>
      <c r="N665" t="str">
        <f>IF('Wage Target Percentage'!N670="","",'Wage Target Percentage'!N670)</f>
        <v/>
      </c>
      <c r="O665" t="str">
        <f>IF('Wage Target Percentage'!O670="","",'Wage Target Percentage'!O670)</f>
        <v/>
      </c>
      <c r="P665" t="str">
        <f>IF('Wage Target Percentage'!P670="","",'Wage Target Percentage'!P670)</f>
        <v/>
      </c>
      <c r="Q665" t="str">
        <f>IF('Wage Target Percentage'!Q670="","",'Wage Target Percentage'!Q670)</f>
        <v/>
      </c>
      <c r="R665" t="str">
        <f>IF('Wage Target Percentage'!R670="","",'Wage Target Percentage'!R670)</f>
        <v/>
      </c>
      <c r="S665" t="str">
        <f>IF('Wage Target Percentage'!S670="","",'Wage Target Percentage'!S670)</f>
        <v/>
      </c>
      <c r="T665" t="str">
        <f>IF('Wage Target Percentage'!T670="","",'Wage Target Percentage'!T670)</f>
        <v/>
      </c>
      <c r="U665" t="str">
        <f>IF('Wage Target Percentage'!U670="","",'Wage Target Percentage'!U670)</f>
        <v/>
      </c>
      <c r="V665" t="str">
        <f>IF('Wage Target Percentage'!V670="","",'Wage Target Percentage'!V670)</f>
        <v/>
      </c>
      <c r="W665" t="str">
        <f>IF('Wage Target Percentage'!W670="","",'Wage Target Percentage'!W670)</f>
        <v/>
      </c>
      <c r="X665" t="str">
        <f>IF('Wage Target Percentage'!X670="","",'Wage Target Percentage'!X670)</f>
        <v/>
      </c>
      <c r="Y665" t="str">
        <f>IF('Wage Target Percentage'!Y670="","",'Wage Target Percentage'!Y670)</f>
        <v/>
      </c>
      <c r="Z665" t="str">
        <f>IF('Wage Target Percentage'!Z670="","",'Wage Target Percentage'!Z670)</f>
        <v/>
      </c>
      <c r="AA665" t="str">
        <f>IF('Wage Target Percentage'!AA670="","",'Wage Target Percentage'!AA670)</f>
        <v/>
      </c>
      <c r="AB665" t="str">
        <f>IF('Wage Target Percentage'!AB670="","",'Wage Target Percentage'!AB670)</f>
        <v/>
      </c>
      <c r="AC665" t="str">
        <f>IF('Wage Target Percentage'!AC670="","",'Wage Target Percentage'!AC670)</f>
        <v/>
      </c>
      <c r="AD665" t="str">
        <f>IF('Wage Target Percentage'!AD670="","",'Wage Target Percentage'!AD670)</f>
        <v/>
      </c>
      <c r="AE665" t="str">
        <f>IF('Wage Target Percentage'!AE670="","",'Wage Target Percentage'!AE670)</f>
        <v/>
      </c>
      <c r="AF665" t="str">
        <f>IF('Wage Target Percentage'!AF670="","",'Wage Target Percentage'!AF670)</f>
        <v/>
      </c>
      <c r="AG665" t="str">
        <f>IF('Wage Target Percentage'!AG670="","",'Wage Target Percentage'!AG670)</f>
        <v/>
      </c>
      <c r="AH665" t="str">
        <f>IF('Wage Target Percentage'!AH670="","",'Wage Target Percentage'!AH670)</f>
        <v/>
      </c>
      <c r="AI665" t="str">
        <f>IF('Wage Target Percentage'!AI670="","",'Wage Target Percentage'!AI670)</f>
        <v/>
      </c>
      <c r="AJ665" t="str">
        <f>IF('Wage Target Percentage'!AJ670="","",'Wage Target Percentage'!AJ670)</f>
        <v/>
      </c>
      <c r="AK665" t="str">
        <f>IF('Wage Target Percentage'!AK670="","",'Wage Target Percentage'!AK670)</f>
        <v/>
      </c>
      <c r="AL665" t="str">
        <f>IF('Wage Target Percentage'!AL670="","",'Wage Target Percentage'!AL670)</f>
        <v/>
      </c>
      <c r="AM665" t="str">
        <f>IF('Wage Target Percentage'!AM670="","",'Wage Target Percentage'!AM670)</f>
        <v/>
      </c>
      <c r="AN665" t="str">
        <f>IF('Wage Target Percentage'!AN670="","",'Wage Target Percentage'!AN670)</f>
        <v/>
      </c>
      <c r="AO665" t="str">
        <f>IF('Wage Target Percentage'!AO670="","",'Wage Target Percentage'!AO670)</f>
        <v/>
      </c>
      <c r="AP665" t="str">
        <f>IF('Wage Target Percentage'!AP670="","",'Wage Target Percentage'!AP670)</f>
        <v/>
      </c>
      <c r="AQ665" t="str">
        <f>IF('Wage Target Percentage'!AQ670="","",'Wage Target Percentage'!AQ670)</f>
        <v/>
      </c>
      <c r="AR665" t="str">
        <f>IF('Wage Target Percentage'!AR670="","",'Wage Target Percentage'!AR670)</f>
        <v/>
      </c>
      <c r="AS665" t="str">
        <f>IF('Wage Target Percentage'!AS670="","",'Wage Target Percentage'!AS670)</f>
        <v/>
      </c>
      <c r="AT665" t="str">
        <f>IF('Wage Target Percentage'!AT670="","",'Wage Target Percentage'!AT670)</f>
        <v/>
      </c>
      <c r="AU665" t="str">
        <f>IF('Wage Target Percentage'!AU670="","",'Wage Target Percentage'!AU670)</f>
        <v/>
      </c>
      <c r="AV665" t="str">
        <f>IF('Wage Target Percentage'!AV670="","",'Wage Target Percentage'!AV670)</f>
        <v/>
      </c>
      <c r="AW665" t="str">
        <f>IF('Wage Target Percentage'!AW670="","",'Wage Target Percentage'!AW670)</f>
        <v/>
      </c>
      <c r="AX665" t="str">
        <f>IF('Wage Target Percentage'!AX670="","",'Wage Target Percentage'!AX670)</f>
        <v/>
      </c>
      <c r="AY665" t="str">
        <f>IF('Wage Target Percentage'!AY670="","",'Wage Target Percentage'!AY670)</f>
        <v/>
      </c>
      <c r="AZ665" t="str">
        <f>IF('Wage Target Percentage'!AZ670="","",'Wage Target Percentage'!AZ670)</f>
        <v/>
      </c>
      <c r="BA665" t="str">
        <f>IF('Wage Target Percentage'!BA670="","",'Wage Target Percentage'!BA670)</f>
        <v/>
      </c>
      <c r="BB665" t="str">
        <f>IF('Wage Target Percentage'!BB670="","",'Wage Target Percentage'!BB670)</f>
        <v/>
      </c>
      <c r="BC665" t="str">
        <f>IF('Wage Target Percentage'!BC670="","",'Wage Target Percentage'!BC670)</f>
        <v/>
      </c>
      <c r="BD665" t="str">
        <f>IF('Wage Target Percentage'!BD670="","",'Wage Target Percentage'!BD670)</f>
        <v/>
      </c>
      <c r="BE665" t="str">
        <f>IF('Wage Target Percentage'!BE670="","",'Wage Target Percentage'!BE670)</f>
        <v/>
      </c>
    </row>
    <row r="666" spans="1:57" x14ac:dyDescent="0.25">
      <c r="A666" t="str">
        <f>IF('Wage Target Percentage'!A671="","",'Wage Target Percentage'!A671)</f>
        <v/>
      </c>
      <c r="B666" t="str">
        <f>IF('Wage Target Percentage'!B671="","",'Wage Target Percentage'!B671)</f>
        <v/>
      </c>
      <c r="C666" t="str">
        <f>IF('Wage Target Percentage'!C671="","",'Wage Target Percentage'!C671)</f>
        <v/>
      </c>
      <c r="D666" s="31" t="str">
        <f>IF('Wage Target Percentage'!D671="","",'Wage Target Percentage'!D671)</f>
        <v/>
      </c>
      <c r="E666" t="str">
        <f>IF('Wage Target Percentage'!E671="","",'Wage Target Percentage'!E671)</f>
        <v/>
      </c>
      <c r="F666" t="str">
        <f>IF('Wage Target Percentage'!F671="","",'Wage Target Percentage'!F671)</f>
        <v/>
      </c>
      <c r="G666" t="str">
        <f>IF('Wage Target Percentage'!G671="","",'Wage Target Percentage'!G671)</f>
        <v/>
      </c>
      <c r="H666" t="str">
        <f>IF('Wage Target Percentage'!H671="","",'Wage Target Percentage'!H671)</f>
        <v/>
      </c>
      <c r="I666" t="str">
        <f>IF('Wage Target Percentage'!I671="","",'Wage Target Percentage'!I671)</f>
        <v/>
      </c>
      <c r="J666" t="str">
        <f>IF('Wage Target Percentage'!J671="","",'Wage Target Percentage'!J671)</f>
        <v/>
      </c>
      <c r="K666" t="str">
        <f>IF('Wage Target Percentage'!K671="","",'Wage Target Percentage'!K671)</f>
        <v/>
      </c>
      <c r="L666" t="str">
        <f>IF('Wage Target Percentage'!L671="","",'Wage Target Percentage'!L671)</f>
        <v/>
      </c>
      <c r="M666" t="str">
        <f>IF('Wage Target Percentage'!M671="","",'Wage Target Percentage'!M671)</f>
        <v/>
      </c>
      <c r="N666" t="str">
        <f>IF('Wage Target Percentage'!N671="","",'Wage Target Percentage'!N671)</f>
        <v/>
      </c>
      <c r="O666" t="str">
        <f>IF('Wage Target Percentage'!O671="","",'Wage Target Percentage'!O671)</f>
        <v/>
      </c>
      <c r="P666" t="str">
        <f>IF('Wage Target Percentage'!P671="","",'Wage Target Percentage'!P671)</f>
        <v/>
      </c>
      <c r="Q666" t="str">
        <f>IF('Wage Target Percentage'!Q671="","",'Wage Target Percentage'!Q671)</f>
        <v/>
      </c>
      <c r="R666" t="str">
        <f>IF('Wage Target Percentage'!R671="","",'Wage Target Percentage'!R671)</f>
        <v/>
      </c>
      <c r="S666" t="str">
        <f>IF('Wage Target Percentage'!S671="","",'Wage Target Percentage'!S671)</f>
        <v/>
      </c>
      <c r="T666" t="str">
        <f>IF('Wage Target Percentage'!T671="","",'Wage Target Percentage'!T671)</f>
        <v/>
      </c>
      <c r="U666" t="str">
        <f>IF('Wage Target Percentage'!U671="","",'Wage Target Percentage'!U671)</f>
        <v/>
      </c>
      <c r="V666" t="str">
        <f>IF('Wage Target Percentage'!V671="","",'Wage Target Percentage'!V671)</f>
        <v/>
      </c>
      <c r="W666" t="str">
        <f>IF('Wage Target Percentage'!W671="","",'Wage Target Percentage'!W671)</f>
        <v/>
      </c>
      <c r="X666" t="str">
        <f>IF('Wage Target Percentage'!X671="","",'Wage Target Percentage'!X671)</f>
        <v/>
      </c>
      <c r="Y666" t="str">
        <f>IF('Wage Target Percentage'!Y671="","",'Wage Target Percentage'!Y671)</f>
        <v/>
      </c>
      <c r="Z666" t="str">
        <f>IF('Wage Target Percentage'!Z671="","",'Wage Target Percentage'!Z671)</f>
        <v/>
      </c>
      <c r="AA666" t="str">
        <f>IF('Wage Target Percentage'!AA671="","",'Wage Target Percentage'!AA671)</f>
        <v/>
      </c>
      <c r="AB666" t="str">
        <f>IF('Wage Target Percentage'!AB671="","",'Wage Target Percentage'!AB671)</f>
        <v/>
      </c>
      <c r="AC666" t="str">
        <f>IF('Wage Target Percentage'!AC671="","",'Wage Target Percentage'!AC671)</f>
        <v/>
      </c>
      <c r="AD666" t="str">
        <f>IF('Wage Target Percentage'!AD671="","",'Wage Target Percentage'!AD671)</f>
        <v/>
      </c>
      <c r="AE666" t="str">
        <f>IF('Wage Target Percentage'!AE671="","",'Wage Target Percentage'!AE671)</f>
        <v/>
      </c>
      <c r="AF666" t="str">
        <f>IF('Wage Target Percentage'!AF671="","",'Wage Target Percentage'!AF671)</f>
        <v/>
      </c>
      <c r="AG666" t="str">
        <f>IF('Wage Target Percentage'!AG671="","",'Wage Target Percentage'!AG671)</f>
        <v/>
      </c>
      <c r="AH666" t="str">
        <f>IF('Wage Target Percentage'!AH671="","",'Wage Target Percentage'!AH671)</f>
        <v/>
      </c>
      <c r="AI666" t="str">
        <f>IF('Wage Target Percentage'!AI671="","",'Wage Target Percentage'!AI671)</f>
        <v/>
      </c>
      <c r="AJ666" t="str">
        <f>IF('Wage Target Percentage'!AJ671="","",'Wage Target Percentage'!AJ671)</f>
        <v/>
      </c>
      <c r="AK666" t="str">
        <f>IF('Wage Target Percentage'!AK671="","",'Wage Target Percentage'!AK671)</f>
        <v/>
      </c>
      <c r="AL666" t="str">
        <f>IF('Wage Target Percentage'!AL671="","",'Wage Target Percentage'!AL671)</f>
        <v/>
      </c>
      <c r="AM666" t="str">
        <f>IF('Wage Target Percentage'!AM671="","",'Wage Target Percentage'!AM671)</f>
        <v/>
      </c>
      <c r="AN666" t="str">
        <f>IF('Wage Target Percentage'!AN671="","",'Wage Target Percentage'!AN671)</f>
        <v/>
      </c>
      <c r="AO666" t="str">
        <f>IF('Wage Target Percentage'!AO671="","",'Wage Target Percentage'!AO671)</f>
        <v/>
      </c>
      <c r="AP666" t="str">
        <f>IF('Wage Target Percentage'!AP671="","",'Wage Target Percentage'!AP671)</f>
        <v/>
      </c>
      <c r="AQ666" t="str">
        <f>IF('Wage Target Percentage'!AQ671="","",'Wage Target Percentage'!AQ671)</f>
        <v/>
      </c>
      <c r="AR666" t="str">
        <f>IF('Wage Target Percentage'!AR671="","",'Wage Target Percentage'!AR671)</f>
        <v/>
      </c>
      <c r="AS666" t="str">
        <f>IF('Wage Target Percentage'!AS671="","",'Wage Target Percentage'!AS671)</f>
        <v/>
      </c>
      <c r="AT666" t="str">
        <f>IF('Wage Target Percentage'!AT671="","",'Wage Target Percentage'!AT671)</f>
        <v/>
      </c>
      <c r="AU666" t="str">
        <f>IF('Wage Target Percentage'!AU671="","",'Wage Target Percentage'!AU671)</f>
        <v/>
      </c>
      <c r="AV666" t="str">
        <f>IF('Wage Target Percentage'!AV671="","",'Wage Target Percentage'!AV671)</f>
        <v/>
      </c>
      <c r="AW666" t="str">
        <f>IF('Wage Target Percentage'!AW671="","",'Wage Target Percentage'!AW671)</f>
        <v/>
      </c>
      <c r="AX666" t="str">
        <f>IF('Wage Target Percentage'!AX671="","",'Wage Target Percentage'!AX671)</f>
        <v/>
      </c>
      <c r="AY666" t="str">
        <f>IF('Wage Target Percentage'!AY671="","",'Wage Target Percentage'!AY671)</f>
        <v/>
      </c>
      <c r="AZ666" t="str">
        <f>IF('Wage Target Percentage'!AZ671="","",'Wage Target Percentage'!AZ671)</f>
        <v/>
      </c>
      <c r="BA666" t="str">
        <f>IF('Wage Target Percentage'!BA671="","",'Wage Target Percentage'!BA671)</f>
        <v/>
      </c>
      <c r="BB666" t="str">
        <f>IF('Wage Target Percentage'!BB671="","",'Wage Target Percentage'!BB671)</f>
        <v/>
      </c>
      <c r="BC666" t="str">
        <f>IF('Wage Target Percentage'!BC671="","",'Wage Target Percentage'!BC671)</f>
        <v/>
      </c>
      <c r="BD666" t="str">
        <f>IF('Wage Target Percentage'!BD671="","",'Wage Target Percentage'!BD671)</f>
        <v/>
      </c>
      <c r="BE666" t="str">
        <f>IF('Wage Target Percentage'!BE671="","",'Wage Target Percentage'!BE671)</f>
        <v/>
      </c>
    </row>
    <row r="667" spans="1:57" x14ac:dyDescent="0.25">
      <c r="A667" t="str">
        <f>IF('Wage Target Percentage'!A672="","",'Wage Target Percentage'!A672)</f>
        <v/>
      </c>
      <c r="B667" t="str">
        <f>IF('Wage Target Percentage'!B672="","",'Wage Target Percentage'!B672)</f>
        <v/>
      </c>
      <c r="C667" t="str">
        <f>IF('Wage Target Percentage'!C672="","",'Wage Target Percentage'!C672)</f>
        <v/>
      </c>
      <c r="D667" s="31" t="str">
        <f>IF('Wage Target Percentage'!D672="","",'Wage Target Percentage'!D672)</f>
        <v/>
      </c>
      <c r="E667" t="str">
        <f>IF('Wage Target Percentage'!E672="","",'Wage Target Percentage'!E672)</f>
        <v/>
      </c>
      <c r="F667" t="str">
        <f>IF('Wage Target Percentage'!F672="","",'Wage Target Percentage'!F672)</f>
        <v/>
      </c>
      <c r="G667" t="str">
        <f>IF('Wage Target Percentage'!G672="","",'Wage Target Percentage'!G672)</f>
        <v/>
      </c>
      <c r="H667" t="str">
        <f>IF('Wage Target Percentage'!H672="","",'Wage Target Percentage'!H672)</f>
        <v/>
      </c>
      <c r="I667" t="str">
        <f>IF('Wage Target Percentage'!I672="","",'Wage Target Percentage'!I672)</f>
        <v/>
      </c>
      <c r="J667" t="str">
        <f>IF('Wage Target Percentage'!J672="","",'Wage Target Percentage'!J672)</f>
        <v/>
      </c>
      <c r="K667" t="str">
        <f>IF('Wage Target Percentage'!K672="","",'Wage Target Percentage'!K672)</f>
        <v/>
      </c>
      <c r="L667" t="str">
        <f>IF('Wage Target Percentage'!L672="","",'Wage Target Percentage'!L672)</f>
        <v/>
      </c>
      <c r="M667" t="str">
        <f>IF('Wage Target Percentage'!M672="","",'Wage Target Percentage'!M672)</f>
        <v/>
      </c>
      <c r="N667" t="str">
        <f>IF('Wage Target Percentage'!N672="","",'Wage Target Percentage'!N672)</f>
        <v/>
      </c>
      <c r="O667" t="str">
        <f>IF('Wage Target Percentage'!O672="","",'Wage Target Percentage'!O672)</f>
        <v/>
      </c>
      <c r="P667" t="str">
        <f>IF('Wage Target Percentage'!P672="","",'Wage Target Percentage'!P672)</f>
        <v/>
      </c>
      <c r="Q667" t="str">
        <f>IF('Wage Target Percentage'!Q672="","",'Wage Target Percentage'!Q672)</f>
        <v/>
      </c>
      <c r="R667" t="str">
        <f>IF('Wage Target Percentage'!R672="","",'Wage Target Percentage'!R672)</f>
        <v/>
      </c>
      <c r="S667" t="str">
        <f>IF('Wage Target Percentage'!S672="","",'Wage Target Percentage'!S672)</f>
        <v/>
      </c>
      <c r="T667" t="str">
        <f>IF('Wage Target Percentage'!T672="","",'Wage Target Percentage'!T672)</f>
        <v/>
      </c>
      <c r="U667" t="str">
        <f>IF('Wage Target Percentage'!U672="","",'Wage Target Percentage'!U672)</f>
        <v/>
      </c>
      <c r="V667" t="str">
        <f>IF('Wage Target Percentage'!V672="","",'Wage Target Percentage'!V672)</f>
        <v/>
      </c>
      <c r="W667" t="str">
        <f>IF('Wage Target Percentage'!W672="","",'Wage Target Percentage'!W672)</f>
        <v/>
      </c>
      <c r="X667" t="str">
        <f>IF('Wage Target Percentage'!X672="","",'Wage Target Percentage'!X672)</f>
        <v/>
      </c>
      <c r="Y667" t="str">
        <f>IF('Wage Target Percentage'!Y672="","",'Wage Target Percentage'!Y672)</f>
        <v/>
      </c>
      <c r="Z667" t="str">
        <f>IF('Wage Target Percentage'!Z672="","",'Wage Target Percentage'!Z672)</f>
        <v/>
      </c>
      <c r="AA667" t="str">
        <f>IF('Wage Target Percentage'!AA672="","",'Wage Target Percentage'!AA672)</f>
        <v/>
      </c>
      <c r="AB667" t="str">
        <f>IF('Wage Target Percentage'!AB672="","",'Wage Target Percentage'!AB672)</f>
        <v/>
      </c>
      <c r="AC667" t="str">
        <f>IF('Wage Target Percentage'!AC672="","",'Wage Target Percentage'!AC672)</f>
        <v/>
      </c>
      <c r="AD667" t="str">
        <f>IF('Wage Target Percentage'!AD672="","",'Wage Target Percentage'!AD672)</f>
        <v/>
      </c>
      <c r="AE667" t="str">
        <f>IF('Wage Target Percentage'!AE672="","",'Wage Target Percentage'!AE672)</f>
        <v/>
      </c>
      <c r="AF667" t="str">
        <f>IF('Wage Target Percentage'!AF672="","",'Wage Target Percentage'!AF672)</f>
        <v/>
      </c>
      <c r="AG667" t="str">
        <f>IF('Wage Target Percentage'!AG672="","",'Wage Target Percentage'!AG672)</f>
        <v/>
      </c>
      <c r="AH667" t="str">
        <f>IF('Wage Target Percentage'!AH672="","",'Wage Target Percentage'!AH672)</f>
        <v/>
      </c>
      <c r="AI667" t="str">
        <f>IF('Wage Target Percentage'!AI672="","",'Wage Target Percentage'!AI672)</f>
        <v/>
      </c>
      <c r="AJ667" t="str">
        <f>IF('Wage Target Percentage'!AJ672="","",'Wage Target Percentage'!AJ672)</f>
        <v/>
      </c>
      <c r="AK667" t="str">
        <f>IF('Wage Target Percentage'!AK672="","",'Wage Target Percentage'!AK672)</f>
        <v/>
      </c>
      <c r="AL667" t="str">
        <f>IF('Wage Target Percentage'!AL672="","",'Wage Target Percentage'!AL672)</f>
        <v/>
      </c>
      <c r="AM667" t="str">
        <f>IF('Wage Target Percentage'!AM672="","",'Wage Target Percentage'!AM672)</f>
        <v/>
      </c>
      <c r="AN667" t="str">
        <f>IF('Wage Target Percentage'!AN672="","",'Wage Target Percentage'!AN672)</f>
        <v/>
      </c>
      <c r="AO667" t="str">
        <f>IF('Wage Target Percentage'!AO672="","",'Wage Target Percentage'!AO672)</f>
        <v/>
      </c>
      <c r="AP667" t="str">
        <f>IF('Wage Target Percentage'!AP672="","",'Wage Target Percentage'!AP672)</f>
        <v/>
      </c>
      <c r="AQ667" t="str">
        <f>IF('Wage Target Percentage'!AQ672="","",'Wage Target Percentage'!AQ672)</f>
        <v/>
      </c>
      <c r="AR667" t="str">
        <f>IF('Wage Target Percentage'!AR672="","",'Wage Target Percentage'!AR672)</f>
        <v/>
      </c>
      <c r="AS667" t="str">
        <f>IF('Wage Target Percentage'!AS672="","",'Wage Target Percentage'!AS672)</f>
        <v/>
      </c>
      <c r="AT667" t="str">
        <f>IF('Wage Target Percentage'!AT672="","",'Wage Target Percentage'!AT672)</f>
        <v/>
      </c>
      <c r="AU667" t="str">
        <f>IF('Wage Target Percentage'!AU672="","",'Wage Target Percentage'!AU672)</f>
        <v/>
      </c>
      <c r="AV667" t="str">
        <f>IF('Wage Target Percentage'!AV672="","",'Wage Target Percentage'!AV672)</f>
        <v/>
      </c>
      <c r="AW667" t="str">
        <f>IF('Wage Target Percentage'!AW672="","",'Wage Target Percentage'!AW672)</f>
        <v/>
      </c>
      <c r="AX667" t="str">
        <f>IF('Wage Target Percentage'!AX672="","",'Wage Target Percentage'!AX672)</f>
        <v/>
      </c>
      <c r="AY667" t="str">
        <f>IF('Wage Target Percentage'!AY672="","",'Wage Target Percentage'!AY672)</f>
        <v/>
      </c>
      <c r="AZ667" t="str">
        <f>IF('Wage Target Percentage'!AZ672="","",'Wage Target Percentage'!AZ672)</f>
        <v/>
      </c>
      <c r="BA667" t="str">
        <f>IF('Wage Target Percentage'!BA672="","",'Wage Target Percentage'!BA672)</f>
        <v/>
      </c>
      <c r="BB667" t="str">
        <f>IF('Wage Target Percentage'!BB672="","",'Wage Target Percentage'!BB672)</f>
        <v/>
      </c>
      <c r="BC667" t="str">
        <f>IF('Wage Target Percentage'!BC672="","",'Wage Target Percentage'!BC672)</f>
        <v/>
      </c>
      <c r="BD667" t="str">
        <f>IF('Wage Target Percentage'!BD672="","",'Wage Target Percentage'!BD672)</f>
        <v/>
      </c>
      <c r="BE667" t="str">
        <f>IF('Wage Target Percentage'!BE672="","",'Wage Target Percentage'!BE672)</f>
        <v/>
      </c>
    </row>
    <row r="668" spans="1:57" x14ac:dyDescent="0.25">
      <c r="A668" t="str">
        <f>IF('Wage Target Percentage'!A673="","",'Wage Target Percentage'!A673)</f>
        <v/>
      </c>
      <c r="B668" t="str">
        <f>IF('Wage Target Percentage'!B673="","",'Wage Target Percentage'!B673)</f>
        <v/>
      </c>
      <c r="C668" t="str">
        <f>IF('Wage Target Percentage'!C673="","",'Wage Target Percentage'!C673)</f>
        <v/>
      </c>
      <c r="D668" s="31" t="str">
        <f>IF('Wage Target Percentage'!D673="","",'Wage Target Percentage'!D673)</f>
        <v/>
      </c>
      <c r="E668" t="str">
        <f>IF('Wage Target Percentage'!E673="","",'Wage Target Percentage'!E673)</f>
        <v/>
      </c>
      <c r="F668" t="str">
        <f>IF('Wage Target Percentage'!F673="","",'Wage Target Percentage'!F673)</f>
        <v/>
      </c>
      <c r="G668" t="str">
        <f>IF('Wage Target Percentage'!G673="","",'Wage Target Percentage'!G673)</f>
        <v/>
      </c>
      <c r="H668" t="str">
        <f>IF('Wage Target Percentage'!H673="","",'Wage Target Percentage'!H673)</f>
        <v/>
      </c>
      <c r="I668" t="str">
        <f>IF('Wage Target Percentage'!I673="","",'Wage Target Percentage'!I673)</f>
        <v/>
      </c>
      <c r="J668" t="str">
        <f>IF('Wage Target Percentage'!J673="","",'Wage Target Percentage'!J673)</f>
        <v/>
      </c>
      <c r="K668" t="str">
        <f>IF('Wage Target Percentage'!K673="","",'Wage Target Percentage'!K673)</f>
        <v/>
      </c>
      <c r="L668" t="str">
        <f>IF('Wage Target Percentage'!L673="","",'Wage Target Percentage'!L673)</f>
        <v/>
      </c>
      <c r="M668" t="str">
        <f>IF('Wage Target Percentage'!M673="","",'Wage Target Percentage'!M673)</f>
        <v/>
      </c>
      <c r="N668" t="str">
        <f>IF('Wage Target Percentage'!N673="","",'Wage Target Percentage'!N673)</f>
        <v/>
      </c>
      <c r="O668" t="str">
        <f>IF('Wage Target Percentage'!O673="","",'Wage Target Percentage'!O673)</f>
        <v/>
      </c>
      <c r="P668" t="str">
        <f>IF('Wage Target Percentage'!P673="","",'Wage Target Percentage'!P673)</f>
        <v/>
      </c>
      <c r="Q668" t="str">
        <f>IF('Wage Target Percentage'!Q673="","",'Wage Target Percentage'!Q673)</f>
        <v/>
      </c>
      <c r="R668" t="str">
        <f>IF('Wage Target Percentage'!R673="","",'Wage Target Percentage'!R673)</f>
        <v/>
      </c>
      <c r="S668" t="str">
        <f>IF('Wage Target Percentage'!S673="","",'Wage Target Percentage'!S673)</f>
        <v/>
      </c>
      <c r="T668" t="str">
        <f>IF('Wage Target Percentage'!T673="","",'Wage Target Percentage'!T673)</f>
        <v/>
      </c>
      <c r="U668" t="str">
        <f>IF('Wage Target Percentage'!U673="","",'Wage Target Percentage'!U673)</f>
        <v/>
      </c>
      <c r="V668" t="str">
        <f>IF('Wage Target Percentage'!V673="","",'Wage Target Percentage'!V673)</f>
        <v/>
      </c>
      <c r="W668" t="str">
        <f>IF('Wage Target Percentage'!W673="","",'Wage Target Percentage'!W673)</f>
        <v/>
      </c>
      <c r="X668" t="str">
        <f>IF('Wage Target Percentage'!X673="","",'Wage Target Percentage'!X673)</f>
        <v/>
      </c>
      <c r="Y668" t="str">
        <f>IF('Wage Target Percentage'!Y673="","",'Wage Target Percentage'!Y673)</f>
        <v/>
      </c>
      <c r="Z668" t="str">
        <f>IF('Wage Target Percentage'!Z673="","",'Wage Target Percentage'!Z673)</f>
        <v/>
      </c>
      <c r="AA668" t="str">
        <f>IF('Wage Target Percentage'!AA673="","",'Wage Target Percentage'!AA673)</f>
        <v/>
      </c>
      <c r="AB668" t="str">
        <f>IF('Wage Target Percentage'!AB673="","",'Wage Target Percentage'!AB673)</f>
        <v/>
      </c>
      <c r="AC668" t="str">
        <f>IF('Wage Target Percentage'!AC673="","",'Wage Target Percentage'!AC673)</f>
        <v/>
      </c>
      <c r="AD668" t="str">
        <f>IF('Wage Target Percentage'!AD673="","",'Wage Target Percentage'!AD673)</f>
        <v/>
      </c>
      <c r="AE668" t="str">
        <f>IF('Wage Target Percentage'!AE673="","",'Wage Target Percentage'!AE673)</f>
        <v/>
      </c>
      <c r="AF668" t="str">
        <f>IF('Wage Target Percentage'!AF673="","",'Wage Target Percentage'!AF673)</f>
        <v/>
      </c>
      <c r="AG668" t="str">
        <f>IF('Wage Target Percentage'!AG673="","",'Wage Target Percentage'!AG673)</f>
        <v/>
      </c>
      <c r="AH668" t="str">
        <f>IF('Wage Target Percentage'!AH673="","",'Wage Target Percentage'!AH673)</f>
        <v/>
      </c>
      <c r="AI668" t="str">
        <f>IF('Wage Target Percentage'!AI673="","",'Wage Target Percentage'!AI673)</f>
        <v/>
      </c>
      <c r="AJ668" t="str">
        <f>IF('Wage Target Percentage'!AJ673="","",'Wage Target Percentage'!AJ673)</f>
        <v/>
      </c>
      <c r="AK668" t="str">
        <f>IF('Wage Target Percentage'!AK673="","",'Wage Target Percentage'!AK673)</f>
        <v/>
      </c>
      <c r="AL668" t="str">
        <f>IF('Wage Target Percentage'!AL673="","",'Wage Target Percentage'!AL673)</f>
        <v/>
      </c>
      <c r="AM668" t="str">
        <f>IF('Wage Target Percentage'!AM673="","",'Wage Target Percentage'!AM673)</f>
        <v/>
      </c>
      <c r="AN668" t="str">
        <f>IF('Wage Target Percentage'!AN673="","",'Wage Target Percentage'!AN673)</f>
        <v/>
      </c>
      <c r="AO668" t="str">
        <f>IF('Wage Target Percentage'!AO673="","",'Wage Target Percentage'!AO673)</f>
        <v/>
      </c>
      <c r="AP668" t="str">
        <f>IF('Wage Target Percentage'!AP673="","",'Wage Target Percentage'!AP673)</f>
        <v/>
      </c>
      <c r="AQ668" t="str">
        <f>IF('Wage Target Percentage'!AQ673="","",'Wage Target Percentage'!AQ673)</f>
        <v/>
      </c>
      <c r="AR668" t="str">
        <f>IF('Wage Target Percentage'!AR673="","",'Wage Target Percentage'!AR673)</f>
        <v/>
      </c>
      <c r="AS668" t="str">
        <f>IF('Wage Target Percentage'!AS673="","",'Wage Target Percentage'!AS673)</f>
        <v/>
      </c>
      <c r="AT668" t="str">
        <f>IF('Wage Target Percentage'!AT673="","",'Wage Target Percentage'!AT673)</f>
        <v/>
      </c>
      <c r="AU668" t="str">
        <f>IF('Wage Target Percentage'!AU673="","",'Wage Target Percentage'!AU673)</f>
        <v/>
      </c>
      <c r="AV668" t="str">
        <f>IF('Wage Target Percentage'!AV673="","",'Wage Target Percentage'!AV673)</f>
        <v/>
      </c>
      <c r="AW668" t="str">
        <f>IF('Wage Target Percentage'!AW673="","",'Wage Target Percentage'!AW673)</f>
        <v/>
      </c>
      <c r="AX668" t="str">
        <f>IF('Wage Target Percentage'!AX673="","",'Wage Target Percentage'!AX673)</f>
        <v/>
      </c>
      <c r="AY668" t="str">
        <f>IF('Wage Target Percentage'!AY673="","",'Wage Target Percentage'!AY673)</f>
        <v/>
      </c>
      <c r="AZ668" t="str">
        <f>IF('Wage Target Percentage'!AZ673="","",'Wage Target Percentage'!AZ673)</f>
        <v/>
      </c>
      <c r="BA668" t="str">
        <f>IF('Wage Target Percentage'!BA673="","",'Wage Target Percentage'!BA673)</f>
        <v/>
      </c>
      <c r="BB668" t="str">
        <f>IF('Wage Target Percentage'!BB673="","",'Wage Target Percentage'!BB673)</f>
        <v/>
      </c>
      <c r="BC668" t="str">
        <f>IF('Wage Target Percentage'!BC673="","",'Wage Target Percentage'!BC673)</f>
        <v/>
      </c>
      <c r="BD668" t="str">
        <f>IF('Wage Target Percentage'!BD673="","",'Wage Target Percentage'!BD673)</f>
        <v/>
      </c>
      <c r="BE668" t="str">
        <f>IF('Wage Target Percentage'!BE673="","",'Wage Target Percentage'!BE673)</f>
        <v/>
      </c>
    </row>
    <row r="669" spans="1:57" x14ac:dyDescent="0.25">
      <c r="A669" t="str">
        <f>IF('Wage Target Percentage'!A674="","",'Wage Target Percentage'!A674)</f>
        <v/>
      </c>
      <c r="B669" t="str">
        <f>IF('Wage Target Percentage'!B674="","",'Wage Target Percentage'!B674)</f>
        <v/>
      </c>
      <c r="C669" t="str">
        <f>IF('Wage Target Percentage'!C674="","",'Wage Target Percentage'!C674)</f>
        <v/>
      </c>
      <c r="D669" s="31" t="str">
        <f>IF('Wage Target Percentage'!D674="","",'Wage Target Percentage'!D674)</f>
        <v/>
      </c>
      <c r="E669" t="str">
        <f>IF('Wage Target Percentage'!E674="","",'Wage Target Percentage'!E674)</f>
        <v/>
      </c>
      <c r="F669" t="str">
        <f>IF('Wage Target Percentage'!F674="","",'Wage Target Percentage'!F674)</f>
        <v/>
      </c>
      <c r="G669" t="str">
        <f>IF('Wage Target Percentage'!G674="","",'Wage Target Percentage'!G674)</f>
        <v/>
      </c>
      <c r="H669" t="str">
        <f>IF('Wage Target Percentage'!H674="","",'Wage Target Percentage'!H674)</f>
        <v/>
      </c>
      <c r="I669" t="str">
        <f>IF('Wage Target Percentage'!I674="","",'Wage Target Percentage'!I674)</f>
        <v/>
      </c>
      <c r="J669" t="str">
        <f>IF('Wage Target Percentage'!J674="","",'Wage Target Percentage'!J674)</f>
        <v/>
      </c>
      <c r="K669" t="str">
        <f>IF('Wage Target Percentage'!K674="","",'Wage Target Percentage'!K674)</f>
        <v/>
      </c>
      <c r="L669" t="str">
        <f>IF('Wage Target Percentage'!L674="","",'Wage Target Percentage'!L674)</f>
        <v/>
      </c>
      <c r="M669" t="str">
        <f>IF('Wage Target Percentage'!M674="","",'Wage Target Percentage'!M674)</f>
        <v/>
      </c>
      <c r="N669" t="str">
        <f>IF('Wage Target Percentage'!N674="","",'Wage Target Percentage'!N674)</f>
        <v/>
      </c>
      <c r="O669" t="str">
        <f>IF('Wage Target Percentage'!O674="","",'Wage Target Percentage'!O674)</f>
        <v/>
      </c>
      <c r="P669" t="str">
        <f>IF('Wage Target Percentage'!P674="","",'Wage Target Percentage'!P674)</f>
        <v/>
      </c>
      <c r="Q669" t="str">
        <f>IF('Wage Target Percentage'!Q674="","",'Wage Target Percentage'!Q674)</f>
        <v/>
      </c>
      <c r="R669" t="str">
        <f>IF('Wage Target Percentage'!R674="","",'Wage Target Percentage'!R674)</f>
        <v/>
      </c>
      <c r="S669" t="str">
        <f>IF('Wage Target Percentage'!S674="","",'Wage Target Percentage'!S674)</f>
        <v/>
      </c>
      <c r="T669" t="str">
        <f>IF('Wage Target Percentage'!T674="","",'Wage Target Percentage'!T674)</f>
        <v/>
      </c>
      <c r="U669" t="str">
        <f>IF('Wage Target Percentage'!U674="","",'Wage Target Percentage'!U674)</f>
        <v/>
      </c>
      <c r="V669" t="str">
        <f>IF('Wage Target Percentage'!V674="","",'Wage Target Percentage'!V674)</f>
        <v/>
      </c>
      <c r="W669" t="str">
        <f>IF('Wage Target Percentage'!W674="","",'Wage Target Percentage'!W674)</f>
        <v/>
      </c>
      <c r="X669" t="str">
        <f>IF('Wage Target Percentage'!X674="","",'Wage Target Percentage'!X674)</f>
        <v/>
      </c>
      <c r="Y669" t="str">
        <f>IF('Wage Target Percentage'!Y674="","",'Wage Target Percentage'!Y674)</f>
        <v/>
      </c>
      <c r="Z669" t="str">
        <f>IF('Wage Target Percentage'!Z674="","",'Wage Target Percentage'!Z674)</f>
        <v/>
      </c>
      <c r="AA669" t="str">
        <f>IF('Wage Target Percentage'!AA674="","",'Wage Target Percentage'!AA674)</f>
        <v/>
      </c>
      <c r="AB669" t="str">
        <f>IF('Wage Target Percentage'!AB674="","",'Wage Target Percentage'!AB674)</f>
        <v/>
      </c>
      <c r="AC669" t="str">
        <f>IF('Wage Target Percentage'!AC674="","",'Wage Target Percentage'!AC674)</f>
        <v/>
      </c>
      <c r="AD669" t="str">
        <f>IF('Wage Target Percentage'!AD674="","",'Wage Target Percentage'!AD674)</f>
        <v/>
      </c>
      <c r="AE669" t="str">
        <f>IF('Wage Target Percentage'!AE674="","",'Wage Target Percentage'!AE674)</f>
        <v/>
      </c>
      <c r="AF669" t="str">
        <f>IF('Wage Target Percentage'!AF674="","",'Wage Target Percentage'!AF674)</f>
        <v/>
      </c>
      <c r="AG669" t="str">
        <f>IF('Wage Target Percentage'!AG674="","",'Wage Target Percentage'!AG674)</f>
        <v/>
      </c>
      <c r="AH669" t="str">
        <f>IF('Wage Target Percentage'!AH674="","",'Wage Target Percentage'!AH674)</f>
        <v/>
      </c>
      <c r="AI669" t="str">
        <f>IF('Wage Target Percentage'!AI674="","",'Wage Target Percentage'!AI674)</f>
        <v/>
      </c>
      <c r="AJ669" t="str">
        <f>IF('Wage Target Percentage'!AJ674="","",'Wage Target Percentage'!AJ674)</f>
        <v/>
      </c>
      <c r="AK669" t="str">
        <f>IF('Wage Target Percentage'!AK674="","",'Wage Target Percentage'!AK674)</f>
        <v/>
      </c>
      <c r="AL669" t="str">
        <f>IF('Wage Target Percentage'!AL674="","",'Wage Target Percentage'!AL674)</f>
        <v/>
      </c>
      <c r="AM669" t="str">
        <f>IF('Wage Target Percentage'!AM674="","",'Wage Target Percentage'!AM674)</f>
        <v/>
      </c>
      <c r="AN669" t="str">
        <f>IF('Wage Target Percentage'!AN674="","",'Wage Target Percentage'!AN674)</f>
        <v/>
      </c>
      <c r="AO669" t="str">
        <f>IF('Wage Target Percentage'!AO674="","",'Wage Target Percentage'!AO674)</f>
        <v/>
      </c>
      <c r="AP669" t="str">
        <f>IF('Wage Target Percentage'!AP674="","",'Wage Target Percentage'!AP674)</f>
        <v/>
      </c>
      <c r="AQ669" t="str">
        <f>IF('Wage Target Percentage'!AQ674="","",'Wage Target Percentage'!AQ674)</f>
        <v/>
      </c>
      <c r="AR669" t="str">
        <f>IF('Wage Target Percentage'!AR674="","",'Wage Target Percentage'!AR674)</f>
        <v/>
      </c>
      <c r="AS669" t="str">
        <f>IF('Wage Target Percentage'!AS674="","",'Wage Target Percentage'!AS674)</f>
        <v/>
      </c>
      <c r="AT669" t="str">
        <f>IF('Wage Target Percentage'!AT674="","",'Wage Target Percentage'!AT674)</f>
        <v/>
      </c>
      <c r="AU669" t="str">
        <f>IF('Wage Target Percentage'!AU674="","",'Wage Target Percentage'!AU674)</f>
        <v/>
      </c>
      <c r="AV669" t="str">
        <f>IF('Wage Target Percentage'!AV674="","",'Wage Target Percentage'!AV674)</f>
        <v/>
      </c>
      <c r="AW669" t="str">
        <f>IF('Wage Target Percentage'!AW674="","",'Wage Target Percentage'!AW674)</f>
        <v/>
      </c>
      <c r="AX669" t="str">
        <f>IF('Wage Target Percentage'!AX674="","",'Wage Target Percentage'!AX674)</f>
        <v/>
      </c>
      <c r="AY669" t="str">
        <f>IF('Wage Target Percentage'!AY674="","",'Wage Target Percentage'!AY674)</f>
        <v/>
      </c>
      <c r="AZ669" t="str">
        <f>IF('Wage Target Percentage'!AZ674="","",'Wage Target Percentage'!AZ674)</f>
        <v/>
      </c>
      <c r="BA669" t="str">
        <f>IF('Wage Target Percentage'!BA674="","",'Wage Target Percentage'!BA674)</f>
        <v/>
      </c>
      <c r="BB669" t="str">
        <f>IF('Wage Target Percentage'!BB674="","",'Wage Target Percentage'!BB674)</f>
        <v/>
      </c>
      <c r="BC669" t="str">
        <f>IF('Wage Target Percentage'!BC674="","",'Wage Target Percentage'!BC674)</f>
        <v/>
      </c>
      <c r="BD669" t="str">
        <f>IF('Wage Target Percentage'!BD674="","",'Wage Target Percentage'!BD674)</f>
        <v/>
      </c>
      <c r="BE669" t="str">
        <f>IF('Wage Target Percentage'!BE674="","",'Wage Target Percentage'!BE674)</f>
        <v/>
      </c>
    </row>
    <row r="670" spans="1:57" x14ac:dyDescent="0.25">
      <c r="A670" t="str">
        <f>IF('Wage Target Percentage'!A675="","",'Wage Target Percentage'!A675)</f>
        <v/>
      </c>
      <c r="B670" t="str">
        <f>IF('Wage Target Percentage'!B675="","",'Wage Target Percentage'!B675)</f>
        <v/>
      </c>
      <c r="C670" t="str">
        <f>IF('Wage Target Percentage'!C675="","",'Wage Target Percentage'!C675)</f>
        <v/>
      </c>
      <c r="D670" s="31" t="str">
        <f>IF('Wage Target Percentage'!D675="","",'Wage Target Percentage'!D675)</f>
        <v/>
      </c>
      <c r="E670" t="str">
        <f>IF('Wage Target Percentage'!E675="","",'Wage Target Percentage'!E675)</f>
        <v/>
      </c>
      <c r="F670" t="str">
        <f>IF('Wage Target Percentage'!F675="","",'Wage Target Percentage'!F675)</f>
        <v/>
      </c>
      <c r="G670" t="str">
        <f>IF('Wage Target Percentage'!G675="","",'Wage Target Percentage'!G675)</f>
        <v/>
      </c>
      <c r="H670" t="str">
        <f>IF('Wage Target Percentage'!H675="","",'Wage Target Percentage'!H675)</f>
        <v/>
      </c>
      <c r="I670" t="str">
        <f>IF('Wage Target Percentage'!I675="","",'Wage Target Percentage'!I675)</f>
        <v/>
      </c>
      <c r="J670" t="str">
        <f>IF('Wage Target Percentage'!J675="","",'Wage Target Percentage'!J675)</f>
        <v/>
      </c>
      <c r="K670" t="str">
        <f>IF('Wage Target Percentage'!K675="","",'Wage Target Percentage'!K675)</f>
        <v/>
      </c>
      <c r="L670" t="str">
        <f>IF('Wage Target Percentage'!L675="","",'Wage Target Percentage'!L675)</f>
        <v/>
      </c>
      <c r="M670" t="str">
        <f>IF('Wage Target Percentage'!M675="","",'Wage Target Percentage'!M675)</f>
        <v/>
      </c>
      <c r="N670" t="str">
        <f>IF('Wage Target Percentage'!N675="","",'Wage Target Percentage'!N675)</f>
        <v/>
      </c>
      <c r="O670" t="str">
        <f>IF('Wage Target Percentage'!O675="","",'Wage Target Percentage'!O675)</f>
        <v/>
      </c>
      <c r="P670" t="str">
        <f>IF('Wage Target Percentage'!P675="","",'Wage Target Percentage'!P675)</f>
        <v/>
      </c>
      <c r="Q670" t="str">
        <f>IF('Wage Target Percentage'!Q675="","",'Wage Target Percentage'!Q675)</f>
        <v/>
      </c>
      <c r="R670" t="str">
        <f>IF('Wage Target Percentage'!R675="","",'Wage Target Percentage'!R675)</f>
        <v/>
      </c>
      <c r="S670" t="str">
        <f>IF('Wage Target Percentage'!S675="","",'Wage Target Percentage'!S675)</f>
        <v/>
      </c>
      <c r="T670" t="str">
        <f>IF('Wage Target Percentage'!T675="","",'Wage Target Percentage'!T675)</f>
        <v/>
      </c>
      <c r="U670" t="str">
        <f>IF('Wage Target Percentage'!U675="","",'Wage Target Percentage'!U675)</f>
        <v/>
      </c>
      <c r="V670" t="str">
        <f>IF('Wage Target Percentage'!V675="","",'Wage Target Percentage'!V675)</f>
        <v/>
      </c>
      <c r="W670" t="str">
        <f>IF('Wage Target Percentage'!W675="","",'Wage Target Percentage'!W675)</f>
        <v/>
      </c>
      <c r="X670" t="str">
        <f>IF('Wage Target Percentage'!X675="","",'Wage Target Percentage'!X675)</f>
        <v/>
      </c>
      <c r="Y670" t="str">
        <f>IF('Wage Target Percentage'!Y675="","",'Wage Target Percentage'!Y675)</f>
        <v/>
      </c>
      <c r="Z670" t="str">
        <f>IF('Wage Target Percentage'!Z675="","",'Wage Target Percentage'!Z675)</f>
        <v/>
      </c>
      <c r="AA670" t="str">
        <f>IF('Wage Target Percentage'!AA675="","",'Wage Target Percentage'!AA675)</f>
        <v/>
      </c>
      <c r="AB670" t="str">
        <f>IF('Wage Target Percentage'!AB675="","",'Wage Target Percentage'!AB675)</f>
        <v/>
      </c>
      <c r="AC670" t="str">
        <f>IF('Wage Target Percentage'!AC675="","",'Wage Target Percentage'!AC675)</f>
        <v/>
      </c>
      <c r="AD670" t="str">
        <f>IF('Wage Target Percentage'!AD675="","",'Wage Target Percentage'!AD675)</f>
        <v/>
      </c>
      <c r="AE670" t="str">
        <f>IF('Wage Target Percentage'!AE675="","",'Wage Target Percentage'!AE675)</f>
        <v/>
      </c>
      <c r="AF670" t="str">
        <f>IF('Wage Target Percentage'!AF675="","",'Wage Target Percentage'!AF675)</f>
        <v/>
      </c>
      <c r="AG670" t="str">
        <f>IF('Wage Target Percentage'!AG675="","",'Wage Target Percentage'!AG675)</f>
        <v/>
      </c>
      <c r="AH670" t="str">
        <f>IF('Wage Target Percentage'!AH675="","",'Wage Target Percentage'!AH675)</f>
        <v/>
      </c>
      <c r="AI670" t="str">
        <f>IF('Wage Target Percentage'!AI675="","",'Wage Target Percentage'!AI675)</f>
        <v/>
      </c>
      <c r="AJ670" t="str">
        <f>IF('Wage Target Percentage'!AJ675="","",'Wage Target Percentage'!AJ675)</f>
        <v/>
      </c>
      <c r="AK670" t="str">
        <f>IF('Wage Target Percentage'!AK675="","",'Wage Target Percentage'!AK675)</f>
        <v/>
      </c>
      <c r="AL670" t="str">
        <f>IF('Wage Target Percentage'!AL675="","",'Wage Target Percentage'!AL675)</f>
        <v/>
      </c>
      <c r="AM670" t="str">
        <f>IF('Wage Target Percentage'!AM675="","",'Wage Target Percentage'!AM675)</f>
        <v/>
      </c>
      <c r="AN670" t="str">
        <f>IF('Wage Target Percentage'!AN675="","",'Wage Target Percentage'!AN675)</f>
        <v/>
      </c>
      <c r="AO670" t="str">
        <f>IF('Wage Target Percentage'!AO675="","",'Wage Target Percentage'!AO675)</f>
        <v/>
      </c>
      <c r="AP670" t="str">
        <f>IF('Wage Target Percentage'!AP675="","",'Wage Target Percentage'!AP675)</f>
        <v/>
      </c>
      <c r="AQ670" t="str">
        <f>IF('Wage Target Percentage'!AQ675="","",'Wage Target Percentage'!AQ675)</f>
        <v/>
      </c>
      <c r="AR670" t="str">
        <f>IF('Wage Target Percentage'!AR675="","",'Wage Target Percentage'!AR675)</f>
        <v/>
      </c>
      <c r="AS670" t="str">
        <f>IF('Wage Target Percentage'!AS675="","",'Wage Target Percentage'!AS675)</f>
        <v/>
      </c>
      <c r="AT670" t="str">
        <f>IF('Wage Target Percentage'!AT675="","",'Wage Target Percentage'!AT675)</f>
        <v/>
      </c>
      <c r="AU670" t="str">
        <f>IF('Wage Target Percentage'!AU675="","",'Wage Target Percentage'!AU675)</f>
        <v/>
      </c>
      <c r="AV670" t="str">
        <f>IF('Wage Target Percentage'!AV675="","",'Wage Target Percentage'!AV675)</f>
        <v/>
      </c>
      <c r="AW670" t="str">
        <f>IF('Wage Target Percentage'!AW675="","",'Wage Target Percentage'!AW675)</f>
        <v/>
      </c>
      <c r="AX670" t="str">
        <f>IF('Wage Target Percentage'!AX675="","",'Wage Target Percentage'!AX675)</f>
        <v/>
      </c>
      <c r="AY670" t="str">
        <f>IF('Wage Target Percentage'!AY675="","",'Wage Target Percentage'!AY675)</f>
        <v/>
      </c>
      <c r="AZ670" t="str">
        <f>IF('Wage Target Percentage'!AZ675="","",'Wage Target Percentage'!AZ675)</f>
        <v/>
      </c>
      <c r="BA670" t="str">
        <f>IF('Wage Target Percentage'!BA675="","",'Wage Target Percentage'!BA675)</f>
        <v/>
      </c>
      <c r="BB670" t="str">
        <f>IF('Wage Target Percentage'!BB675="","",'Wage Target Percentage'!BB675)</f>
        <v/>
      </c>
      <c r="BC670" t="str">
        <f>IF('Wage Target Percentage'!BC675="","",'Wage Target Percentage'!BC675)</f>
        <v/>
      </c>
      <c r="BD670" t="str">
        <f>IF('Wage Target Percentage'!BD675="","",'Wage Target Percentage'!BD675)</f>
        <v/>
      </c>
      <c r="BE670" t="str">
        <f>IF('Wage Target Percentage'!BE675="","",'Wage Target Percentage'!BE675)</f>
        <v/>
      </c>
    </row>
    <row r="671" spans="1:57" x14ac:dyDescent="0.25">
      <c r="A671" t="str">
        <f>IF('Wage Target Percentage'!A676="","",'Wage Target Percentage'!A676)</f>
        <v/>
      </c>
      <c r="B671" t="str">
        <f>IF('Wage Target Percentage'!B676="","",'Wage Target Percentage'!B676)</f>
        <v/>
      </c>
      <c r="C671" t="str">
        <f>IF('Wage Target Percentage'!C676="","",'Wage Target Percentage'!C676)</f>
        <v/>
      </c>
      <c r="D671" s="31" t="str">
        <f>IF('Wage Target Percentage'!D676="","",'Wage Target Percentage'!D676)</f>
        <v/>
      </c>
      <c r="E671" t="str">
        <f>IF('Wage Target Percentage'!E676="","",'Wage Target Percentage'!E676)</f>
        <v/>
      </c>
      <c r="F671" t="str">
        <f>IF('Wage Target Percentage'!F676="","",'Wage Target Percentage'!F676)</f>
        <v/>
      </c>
      <c r="G671" t="str">
        <f>IF('Wage Target Percentage'!G676="","",'Wage Target Percentage'!G676)</f>
        <v/>
      </c>
      <c r="H671" t="str">
        <f>IF('Wage Target Percentage'!H676="","",'Wage Target Percentage'!H676)</f>
        <v/>
      </c>
      <c r="I671" t="str">
        <f>IF('Wage Target Percentage'!I676="","",'Wage Target Percentage'!I676)</f>
        <v/>
      </c>
      <c r="J671" t="str">
        <f>IF('Wage Target Percentage'!J676="","",'Wage Target Percentage'!J676)</f>
        <v/>
      </c>
      <c r="K671" t="str">
        <f>IF('Wage Target Percentage'!K676="","",'Wage Target Percentage'!K676)</f>
        <v/>
      </c>
      <c r="L671" t="str">
        <f>IF('Wage Target Percentage'!L676="","",'Wage Target Percentage'!L676)</f>
        <v/>
      </c>
      <c r="M671" t="str">
        <f>IF('Wage Target Percentage'!M676="","",'Wage Target Percentage'!M676)</f>
        <v/>
      </c>
      <c r="N671" t="str">
        <f>IF('Wage Target Percentage'!N676="","",'Wage Target Percentage'!N676)</f>
        <v/>
      </c>
      <c r="O671" t="str">
        <f>IF('Wage Target Percentage'!O676="","",'Wage Target Percentage'!O676)</f>
        <v/>
      </c>
      <c r="P671" t="str">
        <f>IF('Wage Target Percentage'!P676="","",'Wage Target Percentage'!P676)</f>
        <v/>
      </c>
      <c r="Q671" t="str">
        <f>IF('Wage Target Percentage'!Q676="","",'Wage Target Percentage'!Q676)</f>
        <v/>
      </c>
      <c r="R671" t="str">
        <f>IF('Wage Target Percentage'!R676="","",'Wage Target Percentage'!R676)</f>
        <v/>
      </c>
      <c r="S671" t="str">
        <f>IF('Wage Target Percentage'!S676="","",'Wage Target Percentage'!S676)</f>
        <v/>
      </c>
      <c r="T671" t="str">
        <f>IF('Wage Target Percentage'!T676="","",'Wage Target Percentage'!T676)</f>
        <v/>
      </c>
      <c r="U671" t="str">
        <f>IF('Wage Target Percentage'!U676="","",'Wage Target Percentage'!U676)</f>
        <v/>
      </c>
      <c r="V671" t="str">
        <f>IF('Wage Target Percentage'!V676="","",'Wage Target Percentage'!V676)</f>
        <v/>
      </c>
      <c r="W671" t="str">
        <f>IF('Wage Target Percentage'!W676="","",'Wage Target Percentage'!W676)</f>
        <v/>
      </c>
      <c r="X671" t="str">
        <f>IF('Wage Target Percentage'!X676="","",'Wage Target Percentage'!X676)</f>
        <v/>
      </c>
      <c r="Y671" t="str">
        <f>IF('Wage Target Percentage'!Y676="","",'Wage Target Percentage'!Y676)</f>
        <v/>
      </c>
      <c r="Z671" t="str">
        <f>IF('Wage Target Percentage'!Z676="","",'Wage Target Percentage'!Z676)</f>
        <v/>
      </c>
      <c r="AA671" t="str">
        <f>IF('Wage Target Percentage'!AA676="","",'Wage Target Percentage'!AA676)</f>
        <v/>
      </c>
      <c r="AB671" t="str">
        <f>IF('Wage Target Percentage'!AB676="","",'Wage Target Percentage'!AB676)</f>
        <v/>
      </c>
      <c r="AC671" t="str">
        <f>IF('Wage Target Percentage'!AC676="","",'Wage Target Percentage'!AC676)</f>
        <v/>
      </c>
      <c r="AD671" t="str">
        <f>IF('Wage Target Percentage'!AD676="","",'Wage Target Percentage'!AD676)</f>
        <v/>
      </c>
      <c r="AE671" t="str">
        <f>IF('Wage Target Percentage'!AE676="","",'Wage Target Percentage'!AE676)</f>
        <v/>
      </c>
      <c r="AF671" t="str">
        <f>IF('Wage Target Percentage'!AF676="","",'Wage Target Percentage'!AF676)</f>
        <v/>
      </c>
      <c r="AG671" t="str">
        <f>IF('Wage Target Percentage'!AG676="","",'Wage Target Percentage'!AG676)</f>
        <v/>
      </c>
      <c r="AH671" t="str">
        <f>IF('Wage Target Percentage'!AH676="","",'Wage Target Percentage'!AH676)</f>
        <v/>
      </c>
      <c r="AI671" t="str">
        <f>IF('Wage Target Percentage'!AI676="","",'Wage Target Percentage'!AI676)</f>
        <v/>
      </c>
      <c r="AJ671" t="str">
        <f>IF('Wage Target Percentage'!AJ676="","",'Wage Target Percentage'!AJ676)</f>
        <v/>
      </c>
      <c r="AK671" t="str">
        <f>IF('Wage Target Percentage'!AK676="","",'Wage Target Percentage'!AK676)</f>
        <v/>
      </c>
      <c r="AL671" t="str">
        <f>IF('Wage Target Percentage'!AL676="","",'Wage Target Percentage'!AL676)</f>
        <v/>
      </c>
      <c r="AM671" t="str">
        <f>IF('Wage Target Percentage'!AM676="","",'Wage Target Percentage'!AM676)</f>
        <v/>
      </c>
      <c r="AN671" t="str">
        <f>IF('Wage Target Percentage'!AN676="","",'Wage Target Percentage'!AN676)</f>
        <v/>
      </c>
      <c r="AO671" t="str">
        <f>IF('Wage Target Percentage'!AO676="","",'Wage Target Percentage'!AO676)</f>
        <v/>
      </c>
      <c r="AP671" t="str">
        <f>IF('Wage Target Percentage'!AP676="","",'Wage Target Percentage'!AP676)</f>
        <v/>
      </c>
      <c r="AQ671" t="str">
        <f>IF('Wage Target Percentage'!AQ676="","",'Wage Target Percentage'!AQ676)</f>
        <v/>
      </c>
      <c r="AR671" t="str">
        <f>IF('Wage Target Percentage'!AR676="","",'Wage Target Percentage'!AR676)</f>
        <v/>
      </c>
      <c r="AS671" t="str">
        <f>IF('Wage Target Percentage'!AS676="","",'Wage Target Percentage'!AS676)</f>
        <v/>
      </c>
      <c r="AT671" t="str">
        <f>IF('Wage Target Percentage'!AT676="","",'Wage Target Percentage'!AT676)</f>
        <v/>
      </c>
      <c r="AU671" t="str">
        <f>IF('Wage Target Percentage'!AU676="","",'Wage Target Percentage'!AU676)</f>
        <v/>
      </c>
      <c r="AV671" t="str">
        <f>IF('Wage Target Percentage'!AV676="","",'Wage Target Percentage'!AV676)</f>
        <v/>
      </c>
      <c r="AW671" t="str">
        <f>IF('Wage Target Percentage'!AW676="","",'Wage Target Percentage'!AW676)</f>
        <v/>
      </c>
      <c r="AX671" t="str">
        <f>IF('Wage Target Percentage'!AX676="","",'Wage Target Percentage'!AX676)</f>
        <v/>
      </c>
      <c r="AY671" t="str">
        <f>IF('Wage Target Percentage'!AY676="","",'Wage Target Percentage'!AY676)</f>
        <v/>
      </c>
      <c r="AZ671" t="str">
        <f>IF('Wage Target Percentage'!AZ676="","",'Wage Target Percentage'!AZ676)</f>
        <v/>
      </c>
      <c r="BA671" t="str">
        <f>IF('Wage Target Percentage'!BA676="","",'Wage Target Percentage'!BA676)</f>
        <v/>
      </c>
      <c r="BB671" t="str">
        <f>IF('Wage Target Percentage'!BB676="","",'Wage Target Percentage'!BB676)</f>
        <v/>
      </c>
      <c r="BC671" t="str">
        <f>IF('Wage Target Percentage'!BC676="","",'Wage Target Percentage'!BC676)</f>
        <v/>
      </c>
      <c r="BD671" t="str">
        <f>IF('Wage Target Percentage'!BD676="","",'Wage Target Percentage'!BD676)</f>
        <v/>
      </c>
      <c r="BE671" t="str">
        <f>IF('Wage Target Percentage'!BE676="","",'Wage Target Percentage'!BE676)</f>
        <v/>
      </c>
    </row>
    <row r="672" spans="1:57" x14ac:dyDescent="0.25">
      <c r="A672" t="str">
        <f>IF('Wage Target Percentage'!A677="","",'Wage Target Percentage'!A677)</f>
        <v/>
      </c>
      <c r="B672" t="str">
        <f>IF('Wage Target Percentage'!B677="","",'Wage Target Percentage'!B677)</f>
        <v/>
      </c>
      <c r="C672" t="str">
        <f>IF('Wage Target Percentage'!C677="","",'Wage Target Percentage'!C677)</f>
        <v/>
      </c>
      <c r="D672" s="31" t="str">
        <f>IF('Wage Target Percentage'!D677="","",'Wage Target Percentage'!D677)</f>
        <v/>
      </c>
      <c r="E672" t="str">
        <f>IF('Wage Target Percentage'!E677="","",'Wage Target Percentage'!E677)</f>
        <v/>
      </c>
      <c r="F672" t="str">
        <f>IF('Wage Target Percentage'!F677="","",'Wage Target Percentage'!F677)</f>
        <v/>
      </c>
      <c r="G672" t="str">
        <f>IF('Wage Target Percentage'!G677="","",'Wage Target Percentage'!G677)</f>
        <v/>
      </c>
      <c r="H672" t="str">
        <f>IF('Wage Target Percentage'!H677="","",'Wage Target Percentage'!H677)</f>
        <v/>
      </c>
      <c r="I672" t="str">
        <f>IF('Wage Target Percentage'!I677="","",'Wage Target Percentage'!I677)</f>
        <v/>
      </c>
      <c r="J672" t="str">
        <f>IF('Wage Target Percentage'!J677="","",'Wage Target Percentage'!J677)</f>
        <v/>
      </c>
      <c r="K672" t="str">
        <f>IF('Wage Target Percentage'!K677="","",'Wage Target Percentage'!K677)</f>
        <v/>
      </c>
      <c r="L672" t="str">
        <f>IF('Wage Target Percentage'!L677="","",'Wage Target Percentage'!L677)</f>
        <v/>
      </c>
      <c r="M672" t="str">
        <f>IF('Wage Target Percentage'!M677="","",'Wage Target Percentage'!M677)</f>
        <v/>
      </c>
      <c r="N672" t="str">
        <f>IF('Wage Target Percentage'!N677="","",'Wage Target Percentage'!N677)</f>
        <v/>
      </c>
      <c r="O672" t="str">
        <f>IF('Wage Target Percentage'!O677="","",'Wage Target Percentage'!O677)</f>
        <v/>
      </c>
      <c r="P672" t="str">
        <f>IF('Wage Target Percentage'!P677="","",'Wage Target Percentage'!P677)</f>
        <v/>
      </c>
      <c r="Q672" t="str">
        <f>IF('Wage Target Percentage'!Q677="","",'Wage Target Percentage'!Q677)</f>
        <v/>
      </c>
      <c r="R672" t="str">
        <f>IF('Wage Target Percentage'!R677="","",'Wage Target Percentage'!R677)</f>
        <v/>
      </c>
      <c r="S672" t="str">
        <f>IF('Wage Target Percentage'!S677="","",'Wage Target Percentage'!S677)</f>
        <v/>
      </c>
      <c r="T672" t="str">
        <f>IF('Wage Target Percentage'!T677="","",'Wage Target Percentage'!T677)</f>
        <v/>
      </c>
      <c r="U672" t="str">
        <f>IF('Wage Target Percentage'!U677="","",'Wage Target Percentage'!U677)</f>
        <v/>
      </c>
      <c r="V672" t="str">
        <f>IF('Wage Target Percentage'!V677="","",'Wage Target Percentage'!V677)</f>
        <v/>
      </c>
      <c r="W672" t="str">
        <f>IF('Wage Target Percentage'!W677="","",'Wage Target Percentage'!W677)</f>
        <v/>
      </c>
      <c r="X672" t="str">
        <f>IF('Wage Target Percentage'!X677="","",'Wage Target Percentage'!X677)</f>
        <v/>
      </c>
      <c r="Y672" t="str">
        <f>IF('Wage Target Percentage'!Y677="","",'Wage Target Percentage'!Y677)</f>
        <v/>
      </c>
      <c r="Z672" t="str">
        <f>IF('Wage Target Percentage'!Z677="","",'Wage Target Percentage'!Z677)</f>
        <v/>
      </c>
      <c r="AA672" t="str">
        <f>IF('Wage Target Percentage'!AA677="","",'Wage Target Percentage'!AA677)</f>
        <v/>
      </c>
      <c r="AB672" t="str">
        <f>IF('Wage Target Percentage'!AB677="","",'Wage Target Percentage'!AB677)</f>
        <v/>
      </c>
      <c r="AC672" t="str">
        <f>IF('Wage Target Percentage'!AC677="","",'Wage Target Percentage'!AC677)</f>
        <v/>
      </c>
      <c r="AD672" t="str">
        <f>IF('Wage Target Percentage'!AD677="","",'Wage Target Percentage'!AD677)</f>
        <v/>
      </c>
      <c r="AE672" t="str">
        <f>IF('Wage Target Percentage'!AE677="","",'Wage Target Percentage'!AE677)</f>
        <v/>
      </c>
      <c r="AF672" t="str">
        <f>IF('Wage Target Percentage'!AF677="","",'Wage Target Percentage'!AF677)</f>
        <v/>
      </c>
      <c r="AG672" t="str">
        <f>IF('Wage Target Percentage'!AG677="","",'Wage Target Percentage'!AG677)</f>
        <v/>
      </c>
      <c r="AH672" t="str">
        <f>IF('Wage Target Percentage'!AH677="","",'Wage Target Percentage'!AH677)</f>
        <v/>
      </c>
      <c r="AI672" t="str">
        <f>IF('Wage Target Percentage'!AI677="","",'Wage Target Percentage'!AI677)</f>
        <v/>
      </c>
      <c r="AJ672" t="str">
        <f>IF('Wage Target Percentage'!AJ677="","",'Wage Target Percentage'!AJ677)</f>
        <v/>
      </c>
      <c r="AK672" t="str">
        <f>IF('Wage Target Percentage'!AK677="","",'Wage Target Percentage'!AK677)</f>
        <v/>
      </c>
      <c r="AL672" t="str">
        <f>IF('Wage Target Percentage'!AL677="","",'Wage Target Percentage'!AL677)</f>
        <v/>
      </c>
      <c r="AM672" t="str">
        <f>IF('Wage Target Percentage'!AM677="","",'Wage Target Percentage'!AM677)</f>
        <v/>
      </c>
      <c r="AN672" t="str">
        <f>IF('Wage Target Percentage'!AN677="","",'Wage Target Percentage'!AN677)</f>
        <v/>
      </c>
      <c r="AO672" t="str">
        <f>IF('Wage Target Percentage'!AO677="","",'Wage Target Percentage'!AO677)</f>
        <v/>
      </c>
      <c r="AP672" t="str">
        <f>IF('Wage Target Percentage'!AP677="","",'Wage Target Percentage'!AP677)</f>
        <v/>
      </c>
      <c r="AQ672" t="str">
        <f>IF('Wage Target Percentage'!AQ677="","",'Wage Target Percentage'!AQ677)</f>
        <v/>
      </c>
      <c r="AR672" t="str">
        <f>IF('Wage Target Percentage'!AR677="","",'Wage Target Percentage'!AR677)</f>
        <v/>
      </c>
      <c r="AS672" t="str">
        <f>IF('Wage Target Percentage'!AS677="","",'Wage Target Percentage'!AS677)</f>
        <v/>
      </c>
      <c r="AT672" t="str">
        <f>IF('Wage Target Percentage'!AT677="","",'Wage Target Percentage'!AT677)</f>
        <v/>
      </c>
      <c r="AU672" t="str">
        <f>IF('Wage Target Percentage'!AU677="","",'Wage Target Percentage'!AU677)</f>
        <v/>
      </c>
      <c r="AV672" t="str">
        <f>IF('Wage Target Percentage'!AV677="","",'Wage Target Percentage'!AV677)</f>
        <v/>
      </c>
      <c r="AW672" t="str">
        <f>IF('Wage Target Percentage'!AW677="","",'Wage Target Percentage'!AW677)</f>
        <v/>
      </c>
      <c r="AX672" t="str">
        <f>IF('Wage Target Percentage'!AX677="","",'Wage Target Percentage'!AX677)</f>
        <v/>
      </c>
      <c r="AY672" t="str">
        <f>IF('Wage Target Percentage'!AY677="","",'Wage Target Percentage'!AY677)</f>
        <v/>
      </c>
      <c r="AZ672" t="str">
        <f>IF('Wage Target Percentage'!AZ677="","",'Wage Target Percentage'!AZ677)</f>
        <v/>
      </c>
      <c r="BA672" t="str">
        <f>IF('Wage Target Percentage'!BA677="","",'Wage Target Percentage'!BA677)</f>
        <v/>
      </c>
      <c r="BB672" t="str">
        <f>IF('Wage Target Percentage'!BB677="","",'Wage Target Percentage'!BB677)</f>
        <v/>
      </c>
      <c r="BC672" t="str">
        <f>IF('Wage Target Percentage'!BC677="","",'Wage Target Percentage'!BC677)</f>
        <v/>
      </c>
      <c r="BD672" t="str">
        <f>IF('Wage Target Percentage'!BD677="","",'Wage Target Percentage'!BD677)</f>
        <v/>
      </c>
      <c r="BE672" t="str">
        <f>IF('Wage Target Percentage'!BE677="","",'Wage Target Percentage'!BE677)</f>
        <v/>
      </c>
    </row>
    <row r="673" spans="1:57" x14ac:dyDescent="0.25">
      <c r="A673" t="str">
        <f>IF('Wage Target Percentage'!A678="","",'Wage Target Percentage'!A678)</f>
        <v/>
      </c>
      <c r="B673" t="str">
        <f>IF('Wage Target Percentage'!B678="","",'Wage Target Percentage'!B678)</f>
        <v/>
      </c>
      <c r="C673" t="str">
        <f>IF('Wage Target Percentage'!C678="","",'Wage Target Percentage'!C678)</f>
        <v/>
      </c>
      <c r="D673" s="31" t="str">
        <f>IF('Wage Target Percentage'!D678="","",'Wage Target Percentage'!D678)</f>
        <v/>
      </c>
      <c r="E673" t="str">
        <f>IF('Wage Target Percentage'!E678="","",'Wage Target Percentage'!E678)</f>
        <v/>
      </c>
      <c r="F673" t="str">
        <f>IF('Wage Target Percentage'!F678="","",'Wage Target Percentage'!F678)</f>
        <v/>
      </c>
      <c r="G673" t="str">
        <f>IF('Wage Target Percentage'!G678="","",'Wage Target Percentage'!G678)</f>
        <v/>
      </c>
      <c r="H673" t="str">
        <f>IF('Wage Target Percentage'!H678="","",'Wage Target Percentage'!H678)</f>
        <v/>
      </c>
      <c r="I673" t="str">
        <f>IF('Wage Target Percentage'!I678="","",'Wage Target Percentage'!I678)</f>
        <v/>
      </c>
      <c r="J673" t="str">
        <f>IF('Wage Target Percentage'!J678="","",'Wage Target Percentage'!J678)</f>
        <v/>
      </c>
      <c r="K673" t="str">
        <f>IF('Wage Target Percentage'!K678="","",'Wage Target Percentage'!K678)</f>
        <v/>
      </c>
      <c r="L673" t="str">
        <f>IF('Wage Target Percentage'!L678="","",'Wage Target Percentage'!L678)</f>
        <v/>
      </c>
      <c r="M673" t="str">
        <f>IF('Wage Target Percentage'!M678="","",'Wage Target Percentage'!M678)</f>
        <v/>
      </c>
      <c r="N673" t="str">
        <f>IF('Wage Target Percentage'!N678="","",'Wage Target Percentage'!N678)</f>
        <v/>
      </c>
      <c r="O673" t="str">
        <f>IF('Wage Target Percentage'!O678="","",'Wage Target Percentage'!O678)</f>
        <v/>
      </c>
      <c r="P673" t="str">
        <f>IF('Wage Target Percentage'!P678="","",'Wage Target Percentage'!P678)</f>
        <v/>
      </c>
      <c r="Q673" t="str">
        <f>IF('Wage Target Percentage'!Q678="","",'Wage Target Percentage'!Q678)</f>
        <v/>
      </c>
      <c r="R673" t="str">
        <f>IF('Wage Target Percentage'!R678="","",'Wage Target Percentage'!R678)</f>
        <v/>
      </c>
      <c r="S673" t="str">
        <f>IF('Wage Target Percentage'!S678="","",'Wage Target Percentage'!S678)</f>
        <v/>
      </c>
      <c r="T673" t="str">
        <f>IF('Wage Target Percentage'!T678="","",'Wage Target Percentage'!T678)</f>
        <v/>
      </c>
      <c r="U673" t="str">
        <f>IF('Wage Target Percentage'!U678="","",'Wage Target Percentage'!U678)</f>
        <v/>
      </c>
      <c r="V673" t="str">
        <f>IF('Wage Target Percentage'!V678="","",'Wage Target Percentage'!V678)</f>
        <v/>
      </c>
      <c r="W673" t="str">
        <f>IF('Wage Target Percentage'!W678="","",'Wage Target Percentage'!W678)</f>
        <v/>
      </c>
      <c r="X673" t="str">
        <f>IF('Wage Target Percentage'!X678="","",'Wage Target Percentage'!X678)</f>
        <v/>
      </c>
      <c r="Y673" t="str">
        <f>IF('Wage Target Percentage'!Y678="","",'Wage Target Percentage'!Y678)</f>
        <v/>
      </c>
      <c r="Z673" t="str">
        <f>IF('Wage Target Percentage'!Z678="","",'Wage Target Percentage'!Z678)</f>
        <v/>
      </c>
      <c r="AA673" t="str">
        <f>IF('Wage Target Percentage'!AA678="","",'Wage Target Percentage'!AA678)</f>
        <v/>
      </c>
      <c r="AB673" t="str">
        <f>IF('Wage Target Percentage'!AB678="","",'Wage Target Percentage'!AB678)</f>
        <v/>
      </c>
      <c r="AC673" t="str">
        <f>IF('Wage Target Percentage'!AC678="","",'Wage Target Percentage'!AC678)</f>
        <v/>
      </c>
      <c r="AD673" t="str">
        <f>IF('Wage Target Percentage'!AD678="","",'Wage Target Percentage'!AD678)</f>
        <v/>
      </c>
      <c r="AE673" t="str">
        <f>IF('Wage Target Percentage'!AE678="","",'Wage Target Percentage'!AE678)</f>
        <v/>
      </c>
      <c r="AF673" t="str">
        <f>IF('Wage Target Percentage'!AF678="","",'Wage Target Percentage'!AF678)</f>
        <v/>
      </c>
      <c r="AG673" t="str">
        <f>IF('Wage Target Percentage'!AG678="","",'Wage Target Percentage'!AG678)</f>
        <v/>
      </c>
      <c r="AH673" t="str">
        <f>IF('Wage Target Percentage'!AH678="","",'Wage Target Percentage'!AH678)</f>
        <v/>
      </c>
      <c r="AI673" t="str">
        <f>IF('Wage Target Percentage'!AI678="","",'Wage Target Percentage'!AI678)</f>
        <v/>
      </c>
      <c r="AJ673" t="str">
        <f>IF('Wage Target Percentage'!AJ678="","",'Wage Target Percentage'!AJ678)</f>
        <v/>
      </c>
      <c r="AK673" t="str">
        <f>IF('Wage Target Percentage'!AK678="","",'Wage Target Percentage'!AK678)</f>
        <v/>
      </c>
      <c r="AL673" t="str">
        <f>IF('Wage Target Percentage'!AL678="","",'Wage Target Percentage'!AL678)</f>
        <v/>
      </c>
      <c r="AM673" t="str">
        <f>IF('Wage Target Percentage'!AM678="","",'Wage Target Percentage'!AM678)</f>
        <v/>
      </c>
      <c r="AN673" t="str">
        <f>IF('Wage Target Percentage'!AN678="","",'Wage Target Percentage'!AN678)</f>
        <v/>
      </c>
      <c r="AO673" t="str">
        <f>IF('Wage Target Percentage'!AO678="","",'Wage Target Percentage'!AO678)</f>
        <v/>
      </c>
      <c r="AP673" t="str">
        <f>IF('Wage Target Percentage'!AP678="","",'Wage Target Percentage'!AP678)</f>
        <v/>
      </c>
      <c r="AQ673" t="str">
        <f>IF('Wage Target Percentage'!AQ678="","",'Wage Target Percentage'!AQ678)</f>
        <v/>
      </c>
      <c r="AR673" t="str">
        <f>IF('Wage Target Percentage'!AR678="","",'Wage Target Percentage'!AR678)</f>
        <v/>
      </c>
      <c r="AS673" t="str">
        <f>IF('Wage Target Percentage'!AS678="","",'Wage Target Percentage'!AS678)</f>
        <v/>
      </c>
      <c r="AT673" t="str">
        <f>IF('Wage Target Percentage'!AT678="","",'Wage Target Percentage'!AT678)</f>
        <v/>
      </c>
      <c r="AU673" t="str">
        <f>IF('Wage Target Percentage'!AU678="","",'Wage Target Percentage'!AU678)</f>
        <v/>
      </c>
      <c r="AV673" t="str">
        <f>IF('Wage Target Percentage'!AV678="","",'Wage Target Percentage'!AV678)</f>
        <v/>
      </c>
      <c r="AW673" t="str">
        <f>IF('Wage Target Percentage'!AW678="","",'Wage Target Percentage'!AW678)</f>
        <v/>
      </c>
      <c r="AX673" t="str">
        <f>IF('Wage Target Percentage'!AX678="","",'Wage Target Percentage'!AX678)</f>
        <v/>
      </c>
      <c r="AY673" t="str">
        <f>IF('Wage Target Percentage'!AY678="","",'Wage Target Percentage'!AY678)</f>
        <v/>
      </c>
      <c r="AZ673" t="str">
        <f>IF('Wage Target Percentage'!AZ678="","",'Wage Target Percentage'!AZ678)</f>
        <v/>
      </c>
      <c r="BA673" t="str">
        <f>IF('Wage Target Percentage'!BA678="","",'Wage Target Percentage'!BA678)</f>
        <v/>
      </c>
      <c r="BB673" t="str">
        <f>IF('Wage Target Percentage'!BB678="","",'Wage Target Percentage'!BB678)</f>
        <v/>
      </c>
      <c r="BC673" t="str">
        <f>IF('Wage Target Percentage'!BC678="","",'Wage Target Percentage'!BC678)</f>
        <v/>
      </c>
      <c r="BD673" t="str">
        <f>IF('Wage Target Percentage'!BD678="","",'Wage Target Percentage'!BD678)</f>
        <v/>
      </c>
      <c r="BE673" t="str">
        <f>IF('Wage Target Percentage'!BE678="","",'Wage Target Percentage'!BE678)</f>
        <v/>
      </c>
    </row>
    <row r="674" spans="1:57" x14ac:dyDescent="0.25">
      <c r="A674" t="str">
        <f>IF('Wage Target Percentage'!A679="","",'Wage Target Percentage'!A679)</f>
        <v/>
      </c>
      <c r="B674" t="str">
        <f>IF('Wage Target Percentage'!B679="","",'Wage Target Percentage'!B679)</f>
        <v/>
      </c>
      <c r="C674" t="str">
        <f>IF('Wage Target Percentage'!C679="","",'Wage Target Percentage'!C679)</f>
        <v/>
      </c>
      <c r="D674" s="31" t="str">
        <f>IF('Wage Target Percentage'!D679="","",'Wage Target Percentage'!D679)</f>
        <v/>
      </c>
      <c r="E674" t="str">
        <f>IF('Wage Target Percentage'!E679="","",'Wage Target Percentage'!E679)</f>
        <v/>
      </c>
      <c r="F674" t="str">
        <f>IF('Wage Target Percentage'!F679="","",'Wage Target Percentage'!F679)</f>
        <v/>
      </c>
      <c r="G674" t="str">
        <f>IF('Wage Target Percentage'!G679="","",'Wage Target Percentage'!G679)</f>
        <v/>
      </c>
      <c r="H674" t="str">
        <f>IF('Wage Target Percentage'!H679="","",'Wage Target Percentage'!H679)</f>
        <v/>
      </c>
      <c r="I674" t="str">
        <f>IF('Wage Target Percentage'!I679="","",'Wage Target Percentage'!I679)</f>
        <v/>
      </c>
      <c r="J674" t="str">
        <f>IF('Wage Target Percentage'!J679="","",'Wage Target Percentage'!J679)</f>
        <v/>
      </c>
      <c r="K674" t="str">
        <f>IF('Wage Target Percentage'!K679="","",'Wage Target Percentage'!K679)</f>
        <v/>
      </c>
      <c r="L674" t="str">
        <f>IF('Wage Target Percentage'!L679="","",'Wage Target Percentage'!L679)</f>
        <v/>
      </c>
      <c r="M674" t="str">
        <f>IF('Wage Target Percentage'!M679="","",'Wage Target Percentage'!M679)</f>
        <v/>
      </c>
      <c r="N674" t="str">
        <f>IF('Wage Target Percentage'!N679="","",'Wage Target Percentage'!N679)</f>
        <v/>
      </c>
      <c r="O674" t="str">
        <f>IF('Wage Target Percentage'!O679="","",'Wage Target Percentage'!O679)</f>
        <v/>
      </c>
      <c r="P674" t="str">
        <f>IF('Wage Target Percentage'!P679="","",'Wage Target Percentage'!P679)</f>
        <v/>
      </c>
      <c r="Q674" t="str">
        <f>IF('Wage Target Percentage'!Q679="","",'Wage Target Percentage'!Q679)</f>
        <v/>
      </c>
      <c r="R674" t="str">
        <f>IF('Wage Target Percentage'!R679="","",'Wage Target Percentage'!R679)</f>
        <v/>
      </c>
      <c r="S674" t="str">
        <f>IF('Wage Target Percentage'!S679="","",'Wage Target Percentage'!S679)</f>
        <v/>
      </c>
      <c r="T674" t="str">
        <f>IF('Wage Target Percentage'!T679="","",'Wage Target Percentage'!T679)</f>
        <v/>
      </c>
      <c r="U674" t="str">
        <f>IF('Wage Target Percentage'!U679="","",'Wage Target Percentage'!U679)</f>
        <v/>
      </c>
      <c r="V674" t="str">
        <f>IF('Wage Target Percentage'!V679="","",'Wage Target Percentage'!V679)</f>
        <v/>
      </c>
      <c r="W674" t="str">
        <f>IF('Wage Target Percentage'!W679="","",'Wage Target Percentage'!W679)</f>
        <v/>
      </c>
      <c r="X674" t="str">
        <f>IF('Wage Target Percentage'!X679="","",'Wage Target Percentage'!X679)</f>
        <v/>
      </c>
      <c r="Y674" t="str">
        <f>IF('Wage Target Percentage'!Y679="","",'Wage Target Percentage'!Y679)</f>
        <v/>
      </c>
      <c r="Z674" t="str">
        <f>IF('Wage Target Percentage'!Z679="","",'Wage Target Percentage'!Z679)</f>
        <v/>
      </c>
      <c r="AA674" t="str">
        <f>IF('Wage Target Percentage'!AA679="","",'Wage Target Percentage'!AA679)</f>
        <v/>
      </c>
      <c r="AB674" t="str">
        <f>IF('Wage Target Percentage'!AB679="","",'Wage Target Percentage'!AB679)</f>
        <v/>
      </c>
      <c r="AC674" t="str">
        <f>IF('Wage Target Percentage'!AC679="","",'Wage Target Percentage'!AC679)</f>
        <v/>
      </c>
      <c r="AD674" t="str">
        <f>IF('Wage Target Percentage'!AD679="","",'Wage Target Percentage'!AD679)</f>
        <v/>
      </c>
      <c r="AE674" t="str">
        <f>IF('Wage Target Percentage'!AE679="","",'Wage Target Percentage'!AE679)</f>
        <v/>
      </c>
      <c r="AF674" t="str">
        <f>IF('Wage Target Percentage'!AF679="","",'Wage Target Percentage'!AF679)</f>
        <v/>
      </c>
      <c r="AG674" t="str">
        <f>IF('Wage Target Percentage'!AG679="","",'Wage Target Percentage'!AG679)</f>
        <v/>
      </c>
      <c r="AH674" t="str">
        <f>IF('Wage Target Percentage'!AH679="","",'Wage Target Percentage'!AH679)</f>
        <v/>
      </c>
      <c r="AI674" t="str">
        <f>IF('Wage Target Percentage'!AI679="","",'Wage Target Percentage'!AI679)</f>
        <v/>
      </c>
      <c r="AJ674" t="str">
        <f>IF('Wage Target Percentage'!AJ679="","",'Wage Target Percentage'!AJ679)</f>
        <v/>
      </c>
      <c r="AK674" t="str">
        <f>IF('Wage Target Percentage'!AK679="","",'Wage Target Percentage'!AK679)</f>
        <v/>
      </c>
      <c r="AL674" t="str">
        <f>IF('Wage Target Percentage'!AL679="","",'Wage Target Percentage'!AL679)</f>
        <v/>
      </c>
      <c r="AM674" t="str">
        <f>IF('Wage Target Percentage'!AM679="","",'Wage Target Percentage'!AM679)</f>
        <v/>
      </c>
      <c r="AN674" t="str">
        <f>IF('Wage Target Percentage'!AN679="","",'Wage Target Percentage'!AN679)</f>
        <v/>
      </c>
      <c r="AO674" t="str">
        <f>IF('Wage Target Percentage'!AO679="","",'Wage Target Percentage'!AO679)</f>
        <v/>
      </c>
      <c r="AP674" t="str">
        <f>IF('Wage Target Percentage'!AP679="","",'Wage Target Percentage'!AP679)</f>
        <v/>
      </c>
      <c r="AQ674" t="str">
        <f>IF('Wage Target Percentage'!AQ679="","",'Wage Target Percentage'!AQ679)</f>
        <v/>
      </c>
      <c r="AR674" t="str">
        <f>IF('Wage Target Percentage'!AR679="","",'Wage Target Percentage'!AR679)</f>
        <v/>
      </c>
      <c r="AS674" t="str">
        <f>IF('Wage Target Percentage'!AS679="","",'Wage Target Percentage'!AS679)</f>
        <v/>
      </c>
      <c r="AT674" t="str">
        <f>IF('Wage Target Percentage'!AT679="","",'Wage Target Percentage'!AT679)</f>
        <v/>
      </c>
      <c r="AU674" t="str">
        <f>IF('Wage Target Percentage'!AU679="","",'Wage Target Percentage'!AU679)</f>
        <v/>
      </c>
      <c r="AV674" t="str">
        <f>IF('Wage Target Percentage'!AV679="","",'Wage Target Percentage'!AV679)</f>
        <v/>
      </c>
      <c r="AW674" t="str">
        <f>IF('Wage Target Percentage'!AW679="","",'Wage Target Percentage'!AW679)</f>
        <v/>
      </c>
      <c r="AX674" t="str">
        <f>IF('Wage Target Percentage'!AX679="","",'Wage Target Percentage'!AX679)</f>
        <v/>
      </c>
      <c r="AY674" t="str">
        <f>IF('Wage Target Percentage'!AY679="","",'Wage Target Percentage'!AY679)</f>
        <v/>
      </c>
      <c r="AZ674" t="str">
        <f>IF('Wage Target Percentage'!AZ679="","",'Wage Target Percentage'!AZ679)</f>
        <v/>
      </c>
      <c r="BA674" t="str">
        <f>IF('Wage Target Percentage'!BA679="","",'Wage Target Percentage'!BA679)</f>
        <v/>
      </c>
      <c r="BB674" t="str">
        <f>IF('Wage Target Percentage'!BB679="","",'Wage Target Percentage'!BB679)</f>
        <v/>
      </c>
      <c r="BC674" t="str">
        <f>IF('Wage Target Percentage'!BC679="","",'Wage Target Percentage'!BC679)</f>
        <v/>
      </c>
      <c r="BD674" t="str">
        <f>IF('Wage Target Percentage'!BD679="","",'Wage Target Percentage'!BD679)</f>
        <v/>
      </c>
      <c r="BE674" t="str">
        <f>IF('Wage Target Percentage'!BE679="","",'Wage Target Percentage'!BE679)</f>
        <v/>
      </c>
    </row>
    <row r="675" spans="1:57" x14ac:dyDescent="0.25">
      <c r="A675" t="str">
        <f>IF('Wage Target Percentage'!A680="","",'Wage Target Percentage'!A680)</f>
        <v/>
      </c>
      <c r="B675" t="str">
        <f>IF('Wage Target Percentage'!B680="","",'Wage Target Percentage'!B680)</f>
        <v/>
      </c>
      <c r="C675" t="str">
        <f>IF('Wage Target Percentage'!C680="","",'Wage Target Percentage'!C680)</f>
        <v/>
      </c>
      <c r="D675" s="31" t="str">
        <f>IF('Wage Target Percentage'!D680="","",'Wage Target Percentage'!D680)</f>
        <v/>
      </c>
      <c r="E675" t="str">
        <f>IF('Wage Target Percentage'!E680="","",'Wage Target Percentage'!E680)</f>
        <v/>
      </c>
      <c r="F675" t="str">
        <f>IF('Wage Target Percentage'!F680="","",'Wage Target Percentage'!F680)</f>
        <v/>
      </c>
      <c r="G675" t="str">
        <f>IF('Wage Target Percentage'!G680="","",'Wage Target Percentage'!G680)</f>
        <v/>
      </c>
      <c r="H675" t="str">
        <f>IF('Wage Target Percentage'!H680="","",'Wage Target Percentage'!H680)</f>
        <v/>
      </c>
      <c r="I675" t="str">
        <f>IF('Wage Target Percentage'!I680="","",'Wage Target Percentage'!I680)</f>
        <v/>
      </c>
      <c r="J675" t="str">
        <f>IF('Wage Target Percentage'!J680="","",'Wage Target Percentage'!J680)</f>
        <v/>
      </c>
      <c r="K675" t="str">
        <f>IF('Wage Target Percentage'!K680="","",'Wage Target Percentage'!K680)</f>
        <v/>
      </c>
      <c r="L675" t="str">
        <f>IF('Wage Target Percentage'!L680="","",'Wage Target Percentage'!L680)</f>
        <v/>
      </c>
      <c r="M675" t="str">
        <f>IF('Wage Target Percentage'!M680="","",'Wage Target Percentage'!M680)</f>
        <v/>
      </c>
      <c r="N675" t="str">
        <f>IF('Wage Target Percentage'!N680="","",'Wage Target Percentage'!N680)</f>
        <v/>
      </c>
      <c r="O675" t="str">
        <f>IF('Wage Target Percentage'!O680="","",'Wage Target Percentage'!O680)</f>
        <v/>
      </c>
      <c r="P675" t="str">
        <f>IF('Wage Target Percentage'!P680="","",'Wage Target Percentage'!P680)</f>
        <v/>
      </c>
      <c r="Q675" t="str">
        <f>IF('Wage Target Percentage'!Q680="","",'Wage Target Percentage'!Q680)</f>
        <v/>
      </c>
      <c r="R675" t="str">
        <f>IF('Wage Target Percentage'!R680="","",'Wage Target Percentage'!R680)</f>
        <v/>
      </c>
      <c r="S675" t="str">
        <f>IF('Wage Target Percentage'!S680="","",'Wage Target Percentage'!S680)</f>
        <v/>
      </c>
      <c r="T675" t="str">
        <f>IF('Wage Target Percentage'!T680="","",'Wage Target Percentage'!T680)</f>
        <v/>
      </c>
      <c r="U675" t="str">
        <f>IF('Wage Target Percentage'!U680="","",'Wage Target Percentage'!U680)</f>
        <v/>
      </c>
      <c r="V675" t="str">
        <f>IF('Wage Target Percentage'!V680="","",'Wage Target Percentage'!V680)</f>
        <v/>
      </c>
      <c r="W675" t="str">
        <f>IF('Wage Target Percentage'!W680="","",'Wage Target Percentage'!W680)</f>
        <v/>
      </c>
      <c r="X675" t="str">
        <f>IF('Wage Target Percentage'!X680="","",'Wage Target Percentage'!X680)</f>
        <v/>
      </c>
      <c r="Y675" t="str">
        <f>IF('Wage Target Percentage'!Y680="","",'Wage Target Percentage'!Y680)</f>
        <v/>
      </c>
      <c r="Z675" t="str">
        <f>IF('Wage Target Percentage'!Z680="","",'Wage Target Percentage'!Z680)</f>
        <v/>
      </c>
      <c r="AA675" t="str">
        <f>IF('Wage Target Percentage'!AA680="","",'Wage Target Percentage'!AA680)</f>
        <v/>
      </c>
      <c r="AB675" t="str">
        <f>IF('Wage Target Percentage'!AB680="","",'Wage Target Percentage'!AB680)</f>
        <v/>
      </c>
      <c r="AC675" t="str">
        <f>IF('Wage Target Percentage'!AC680="","",'Wage Target Percentage'!AC680)</f>
        <v/>
      </c>
      <c r="AD675" t="str">
        <f>IF('Wage Target Percentage'!AD680="","",'Wage Target Percentage'!AD680)</f>
        <v/>
      </c>
      <c r="AE675" t="str">
        <f>IF('Wage Target Percentage'!AE680="","",'Wage Target Percentage'!AE680)</f>
        <v/>
      </c>
      <c r="AF675" t="str">
        <f>IF('Wage Target Percentage'!AF680="","",'Wage Target Percentage'!AF680)</f>
        <v/>
      </c>
      <c r="AG675" t="str">
        <f>IF('Wage Target Percentage'!AG680="","",'Wage Target Percentage'!AG680)</f>
        <v/>
      </c>
      <c r="AH675" t="str">
        <f>IF('Wage Target Percentage'!AH680="","",'Wage Target Percentage'!AH680)</f>
        <v/>
      </c>
      <c r="AI675" t="str">
        <f>IF('Wage Target Percentage'!AI680="","",'Wage Target Percentage'!AI680)</f>
        <v/>
      </c>
      <c r="AJ675" t="str">
        <f>IF('Wage Target Percentage'!AJ680="","",'Wage Target Percentage'!AJ680)</f>
        <v/>
      </c>
      <c r="AK675" t="str">
        <f>IF('Wage Target Percentage'!AK680="","",'Wage Target Percentage'!AK680)</f>
        <v/>
      </c>
      <c r="AL675" t="str">
        <f>IF('Wage Target Percentage'!AL680="","",'Wage Target Percentage'!AL680)</f>
        <v/>
      </c>
      <c r="AM675" t="str">
        <f>IF('Wage Target Percentage'!AM680="","",'Wage Target Percentage'!AM680)</f>
        <v/>
      </c>
      <c r="AN675" t="str">
        <f>IF('Wage Target Percentage'!AN680="","",'Wage Target Percentage'!AN680)</f>
        <v/>
      </c>
      <c r="AO675" t="str">
        <f>IF('Wage Target Percentage'!AO680="","",'Wage Target Percentage'!AO680)</f>
        <v/>
      </c>
      <c r="AP675" t="str">
        <f>IF('Wage Target Percentage'!AP680="","",'Wage Target Percentage'!AP680)</f>
        <v/>
      </c>
      <c r="AQ675" t="str">
        <f>IF('Wage Target Percentage'!AQ680="","",'Wage Target Percentage'!AQ680)</f>
        <v/>
      </c>
      <c r="AR675" t="str">
        <f>IF('Wage Target Percentage'!AR680="","",'Wage Target Percentage'!AR680)</f>
        <v/>
      </c>
      <c r="AS675" t="str">
        <f>IF('Wage Target Percentage'!AS680="","",'Wage Target Percentage'!AS680)</f>
        <v/>
      </c>
      <c r="AT675" t="str">
        <f>IF('Wage Target Percentage'!AT680="","",'Wage Target Percentage'!AT680)</f>
        <v/>
      </c>
      <c r="AU675" t="str">
        <f>IF('Wage Target Percentage'!AU680="","",'Wage Target Percentage'!AU680)</f>
        <v/>
      </c>
      <c r="AV675" t="str">
        <f>IF('Wage Target Percentage'!AV680="","",'Wage Target Percentage'!AV680)</f>
        <v/>
      </c>
      <c r="AW675" t="str">
        <f>IF('Wage Target Percentage'!AW680="","",'Wage Target Percentage'!AW680)</f>
        <v/>
      </c>
      <c r="AX675" t="str">
        <f>IF('Wage Target Percentage'!AX680="","",'Wage Target Percentage'!AX680)</f>
        <v/>
      </c>
      <c r="AY675" t="str">
        <f>IF('Wage Target Percentage'!AY680="","",'Wage Target Percentage'!AY680)</f>
        <v/>
      </c>
      <c r="AZ675" t="str">
        <f>IF('Wage Target Percentage'!AZ680="","",'Wage Target Percentage'!AZ680)</f>
        <v/>
      </c>
      <c r="BA675" t="str">
        <f>IF('Wage Target Percentage'!BA680="","",'Wage Target Percentage'!BA680)</f>
        <v/>
      </c>
      <c r="BB675" t="str">
        <f>IF('Wage Target Percentage'!BB680="","",'Wage Target Percentage'!BB680)</f>
        <v/>
      </c>
      <c r="BC675" t="str">
        <f>IF('Wage Target Percentage'!BC680="","",'Wage Target Percentage'!BC680)</f>
        <v/>
      </c>
      <c r="BD675" t="str">
        <f>IF('Wage Target Percentage'!BD680="","",'Wage Target Percentage'!BD680)</f>
        <v/>
      </c>
      <c r="BE675" t="str">
        <f>IF('Wage Target Percentage'!BE680="","",'Wage Target Percentage'!BE680)</f>
        <v/>
      </c>
    </row>
    <row r="676" spans="1:57" x14ac:dyDescent="0.25">
      <c r="A676" t="str">
        <f>IF('Wage Target Percentage'!A681="","",'Wage Target Percentage'!A681)</f>
        <v/>
      </c>
      <c r="B676" t="str">
        <f>IF('Wage Target Percentage'!B681="","",'Wage Target Percentage'!B681)</f>
        <v/>
      </c>
      <c r="C676" t="str">
        <f>IF('Wage Target Percentage'!C681="","",'Wage Target Percentage'!C681)</f>
        <v/>
      </c>
      <c r="D676" s="31" t="str">
        <f>IF('Wage Target Percentage'!D681="","",'Wage Target Percentage'!D681)</f>
        <v/>
      </c>
      <c r="E676" t="str">
        <f>IF('Wage Target Percentage'!E681="","",'Wage Target Percentage'!E681)</f>
        <v/>
      </c>
      <c r="F676" t="str">
        <f>IF('Wage Target Percentage'!F681="","",'Wage Target Percentage'!F681)</f>
        <v/>
      </c>
      <c r="G676" t="str">
        <f>IF('Wage Target Percentage'!G681="","",'Wage Target Percentage'!G681)</f>
        <v/>
      </c>
      <c r="H676" t="str">
        <f>IF('Wage Target Percentage'!H681="","",'Wage Target Percentage'!H681)</f>
        <v/>
      </c>
      <c r="I676" t="str">
        <f>IF('Wage Target Percentage'!I681="","",'Wage Target Percentage'!I681)</f>
        <v/>
      </c>
      <c r="J676" t="str">
        <f>IF('Wage Target Percentage'!J681="","",'Wage Target Percentage'!J681)</f>
        <v/>
      </c>
      <c r="K676" t="str">
        <f>IF('Wage Target Percentage'!K681="","",'Wage Target Percentage'!K681)</f>
        <v/>
      </c>
      <c r="L676" t="str">
        <f>IF('Wage Target Percentage'!L681="","",'Wage Target Percentage'!L681)</f>
        <v/>
      </c>
      <c r="M676" t="str">
        <f>IF('Wage Target Percentage'!M681="","",'Wage Target Percentage'!M681)</f>
        <v/>
      </c>
      <c r="N676" t="str">
        <f>IF('Wage Target Percentage'!N681="","",'Wage Target Percentage'!N681)</f>
        <v/>
      </c>
      <c r="O676" t="str">
        <f>IF('Wage Target Percentage'!O681="","",'Wage Target Percentage'!O681)</f>
        <v/>
      </c>
      <c r="P676" t="str">
        <f>IF('Wage Target Percentage'!P681="","",'Wage Target Percentage'!P681)</f>
        <v/>
      </c>
      <c r="Q676" t="str">
        <f>IF('Wage Target Percentage'!Q681="","",'Wage Target Percentage'!Q681)</f>
        <v/>
      </c>
      <c r="R676" t="str">
        <f>IF('Wage Target Percentage'!R681="","",'Wage Target Percentage'!R681)</f>
        <v/>
      </c>
      <c r="S676" t="str">
        <f>IF('Wage Target Percentage'!S681="","",'Wage Target Percentage'!S681)</f>
        <v/>
      </c>
      <c r="T676" t="str">
        <f>IF('Wage Target Percentage'!T681="","",'Wage Target Percentage'!T681)</f>
        <v/>
      </c>
      <c r="U676" t="str">
        <f>IF('Wage Target Percentage'!U681="","",'Wage Target Percentage'!U681)</f>
        <v/>
      </c>
      <c r="V676" t="str">
        <f>IF('Wage Target Percentage'!V681="","",'Wage Target Percentage'!V681)</f>
        <v/>
      </c>
      <c r="W676" t="str">
        <f>IF('Wage Target Percentage'!W681="","",'Wage Target Percentage'!W681)</f>
        <v/>
      </c>
      <c r="X676" t="str">
        <f>IF('Wage Target Percentage'!X681="","",'Wage Target Percentage'!X681)</f>
        <v/>
      </c>
      <c r="Y676" t="str">
        <f>IF('Wage Target Percentage'!Y681="","",'Wage Target Percentage'!Y681)</f>
        <v/>
      </c>
      <c r="Z676" t="str">
        <f>IF('Wage Target Percentage'!Z681="","",'Wage Target Percentage'!Z681)</f>
        <v/>
      </c>
      <c r="AA676" t="str">
        <f>IF('Wage Target Percentage'!AA681="","",'Wage Target Percentage'!AA681)</f>
        <v/>
      </c>
      <c r="AB676" t="str">
        <f>IF('Wage Target Percentage'!AB681="","",'Wage Target Percentage'!AB681)</f>
        <v/>
      </c>
      <c r="AC676" t="str">
        <f>IF('Wage Target Percentage'!AC681="","",'Wage Target Percentage'!AC681)</f>
        <v/>
      </c>
      <c r="AD676" t="str">
        <f>IF('Wage Target Percentage'!AD681="","",'Wage Target Percentage'!AD681)</f>
        <v/>
      </c>
      <c r="AE676" t="str">
        <f>IF('Wage Target Percentage'!AE681="","",'Wage Target Percentage'!AE681)</f>
        <v/>
      </c>
      <c r="AF676" t="str">
        <f>IF('Wage Target Percentage'!AF681="","",'Wage Target Percentage'!AF681)</f>
        <v/>
      </c>
      <c r="AG676" t="str">
        <f>IF('Wage Target Percentage'!AG681="","",'Wage Target Percentage'!AG681)</f>
        <v/>
      </c>
      <c r="AH676" t="str">
        <f>IF('Wage Target Percentage'!AH681="","",'Wage Target Percentage'!AH681)</f>
        <v/>
      </c>
      <c r="AI676" t="str">
        <f>IF('Wage Target Percentage'!AI681="","",'Wage Target Percentage'!AI681)</f>
        <v/>
      </c>
      <c r="AJ676" t="str">
        <f>IF('Wage Target Percentage'!AJ681="","",'Wage Target Percentage'!AJ681)</f>
        <v/>
      </c>
      <c r="AK676" t="str">
        <f>IF('Wage Target Percentage'!AK681="","",'Wage Target Percentage'!AK681)</f>
        <v/>
      </c>
      <c r="AL676" t="str">
        <f>IF('Wage Target Percentage'!AL681="","",'Wage Target Percentage'!AL681)</f>
        <v/>
      </c>
      <c r="AM676" t="str">
        <f>IF('Wage Target Percentage'!AM681="","",'Wage Target Percentage'!AM681)</f>
        <v/>
      </c>
      <c r="AN676" t="str">
        <f>IF('Wage Target Percentage'!AN681="","",'Wage Target Percentage'!AN681)</f>
        <v/>
      </c>
      <c r="AO676" t="str">
        <f>IF('Wage Target Percentage'!AO681="","",'Wage Target Percentage'!AO681)</f>
        <v/>
      </c>
      <c r="AP676" t="str">
        <f>IF('Wage Target Percentage'!AP681="","",'Wage Target Percentage'!AP681)</f>
        <v/>
      </c>
      <c r="AQ676" t="str">
        <f>IF('Wage Target Percentage'!AQ681="","",'Wage Target Percentage'!AQ681)</f>
        <v/>
      </c>
      <c r="AR676" t="str">
        <f>IF('Wage Target Percentage'!AR681="","",'Wage Target Percentage'!AR681)</f>
        <v/>
      </c>
      <c r="AS676" t="str">
        <f>IF('Wage Target Percentage'!AS681="","",'Wage Target Percentage'!AS681)</f>
        <v/>
      </c>
      <c r="AT676" t="str">
        <f>IF('Wage Target Percentage'!AT681="","",'Wage Target Percentage'!AT681)</f>
        <v/>
      </c>
      <c r="AU676" t="str">
        <f>IF('Wage Target Percentage'!AU681="","",'Wage Target Percentage'!AU681)</f>
        <v/>
      </c>
      <c r="AV676" t="str">
        <f>IF('Wage Target Percentage'!AV681="","",'Wage Target Percentage'!AV681)</f>
        <v/>
      </c>
      <c r="AW676" t="str">
        <f>IF('Wage Target Percentage'!AW681="","",'Wage Target Percentage'!AW681)</f>
        <v/>
      </c>
      <c r="AX676" t="str">
        <f>IF('Wage Target Percentage'!AX681="","",'Wage Target Percentage'!AX681)</f>
        <v/>
      </c>
      <c r="AY676" t="str">
        <f>IF('Wage Target Percentage'!AY681="","",'Wage Target Percentage'!AY681)</f>
        <v/>
      </c>
      <c r="AZ676" t="str">
        <f>IF('Wage Target Percentage'!AZ681="","",'Wage Target Percentage'!AZ681)</f>
        <v/>
      </c>
      <c r="BA676" t="str">
        <f>IF('Wage Target Percentage'!BA681="","",'Wage Target Percentage'!BA681)</f>
        <v/>
      </c>
      <c r="BB676" t="str">
        <f>IF('Wage Target Percentage'!BB681="","",'Wage Target Percentage'!BB681)</f>
        <v/>
      </c>
      <c r="BC676" t="str">
        <f>IF('Wage Target Percentage'!BC681="","",'Wage Target Percentage'!BC681)</f>
        <v/>
      </c>
      <c r="BD676" t="str">
        <f>IF('Wage Target Percentage'!BD681="","",'Wage Target Percentage'!BD681)</f>
        <v/>
      </c>
      <c r="BE676" t="str">
        <f>IF('Wage Target Percentage'!BE681="","",'Wage Target Percentage'!BE681)</f>
        <v/>
      </c>
    </row>
    <row r="677" spans="1:57" x14ac:dyDescent="0.25">
      <c r="A677" t="str">
        <f>IF('Wage Target Percentage'!A682="","",'Wage Target Percentage'!A682)</f>
        <v/>
      </c>
      <c r="B677" t="str">
        <f>IF('Wage Target Percentage'!B682="","",'Wage Target Percentage'!B682)</f>
        <v/>
      </c>
      <c r="C677" t="str">
        <f>IF('Wage Target Percentage'!C682="","",'Wage Target Percentage'!C682)</f>
        <v/>
      </c>
      <c r="D677" s="31" t="str">
        <f>IF('Wage Target Percentage'!D682="","",'Wage Target Percentage'!D682)</f>
        <v/>
      </c>
      <c r="E677" t="str">
        <f>IF('Wage Target Percentage'!E682="","",'Wage Target Percentage'!E682)</f>
        <v/>
      </c>
      <c r="F677" t="str">
        <f>IF('Wage Target Percentage'!F682="","",'Wage Target Percentage'!F682)</f>
        <v/>
      </c>
      <c r="G677" t="str">
        <f>IF('Wage Target Percentage'!G682="","",'Wage Target Percentage'!G682)</f>
        <v/>
      </c>
      <c r="H677" t="str">
        <f>IF('Wage Target Percentage'!H682="","",'Wage Target Percentage'!H682)</f>
        <v/>
      </c>
      <c r="I677" t="str">
        <f>IF('Wage Target Percentage'!I682="","",'Wage Target Percentage'!I682)</f>
        <v/>
      </c>
      <c r="J677" t="str">
        <f>IF('Wage Target Percentage'!J682="","",'Wage Target Percentage'!J682)</f>
        <v/>
      </c>
      <c r="K677" t="str">
        <f>IF('Wage Target Percentage'!K682="","",'Wage Target Percentage'!K682)</f>
        <v/>
      </c>
      <c r="L677" t="str">
        <f>IF('Wage Target Percentage'!L682="","",'Wage Target Percentage'!L682)</f>
        <v/>
      </c>
      <c r="M677" t="str">
        <f>IF('Wage Target Percentage'!M682="","",'Wage Target Percentage'!M682)</f>
        <v/>
      </c>
      <c r="N677" t="str">
        <f>IF('Wage Target Percentage'!N682="","",'Wage Target Percentage'!N682)</f>
        <v/>
      </c>
      <c r="O677" t="str">
        <f>IF('Wage Target Percentage'!O682="","",'Wage Target Percentage'!O682)</f>
        <v/>
      </c>
      <c r="P677" t="str">
        <f>IF('Wage Target Percentage'!P682="","",'Wage Target Percentage'!P682)</f>
        <v/>
      </c>
      <c r="Q677" t="str">
        <f>IF('Wage Target Percentage'!Q682="","",'Wage Target Percentage'!Q682)</f>
        <v/>
      </c>
      <c r="R677" t="str">
        <f>IF('Wage Target Percentage'!R682="","",'Wage Target Percentage'!R682)</f>
        <v/>
      </c>
      <c r="S677" t="str">
        <f>IF('Wage Target Percentage'!S682="","",'Wage Target Percentage'!S682)</f>
        <v/>
      </c>
      <c r="T677" t="str">
        <f>IF('Wage Target Percentage'!T682="","",'Wage Target Percentage'!T682)</f>
        <v/>
      </c>
      <c r="U677" t="str">
        <f>IF('Wage Target Percentage'!U682="","",'Wage Target Percentage'!U682)</f>
        <v/>
      </c>
      <c r="V677" t="str">
        <f>IF('Wage Target Percentage'!V682="","",'Wage Target Percentage'!V682)</f>
        <v/>
      </c>
      <c r="W677" t="str">
        <f>IF('Wage Target Percentage'!W682="","",'Wage Target Percentage'!W682)</f>
        <v/>
      </c>
      <c r="X677" t="str">
        <f>IF('Wage Target Percentage'!X682="","",'Wage Target Percentage'!X682)</f>
        <v/>
      </c>
      <c r="Y677" t="str">
        <f>IF('Wage Target Percentage'!Y682="","",'Wage Target Percentage'!Y682)</f>
        <v/>
      </c>
      <c r="Z677" t="str">
        <f>IF('Wage Target Percentage'!Z682="","",'Wage Target Percentage'!Z682)</f>
        <v/>
      </c>
      <c r="AA677" t="str">
        <f>IF('Wage Target Percentage'!AA682="","",'Wage Target Percentage'!AA682)</f>
        <v/>
      </c>
      <c r="AB677" t="str">
        <f>IF('Wage Target Percentage'!AB682="","",'Wage Target Percentage'!AB682)</f>
        <v/>
      </c>
      <c r="AC677" t="str">
        <f>IF('Wage Target Percentage'!AC682="","",'Wage Target Percentage'!AC682)</f>
        <v/>
      </c>
      <c r="AD677" t="str">
        <f>IF('Wage Target Percentage'!AD682="","",'Wage Target Percentage'!AD682)</f>
        <v/>
      </c>
      <c r="AE677" t="str">
        <f>IF('Wage Target Percentage'!AE682="","",'Wage Target Percentage'!AE682)</f>
        <v/>
      </c>
      <c r="AF677" t="str">
        <f>IF('Wage Target Percentage'!AF682="","",'Wage Target Percentage'!AF682)</f>
        <v/>
      </c>
      <c r="AG677" t="str">
        <f>IF('Wage Target Percentage'!AG682="","",'Wage Target Percentage'!AG682)</f>
        <v/>
      </c>
      <c r="AH677" t="str">
        <f>IF('Wage Target Percentage'!AH682="","",'Wage Target Percentage'!AH682)</f>
        <v/>
      </c>
      <c r="AI677" t="str">
        <f>IF('Wage Target Percentage'!AI682="","",'Wage Target Percentage'!AI682)</f>
        <v/>
      </c>
      <c r="AJ677" t="str">
        <f>IF('Wage Target Percentage'!AJ682="","",'Wage Target Percentage'!AJ682)</f>
        <v/>
      </c>
      <c r="AK677" t="str">
        <f>IF('Wage Target Percentage'!AK682="","",'Wage Target Percentage'!AK682)</f>
        <v/>
      </c>
      <c r="AL677" t="str">
        <f>IF('Wage Target Percentage'!AL682="","",'Wage Target Percentage'!AL682)</f>
        <v/>
      </c>
      <c r="AM677" t="str">
        <f>IF('Wage Target Percentage'!AM682="","",'Wage Target Percentage'!AM682)</f>
        <v/>
      </c>
      <c r="AN677" t="str">
        <f>IF('Wage Target Percentage'!AN682="","",'Wage Target Percentage'!AN682)</f>
        <v/>
      </c>
      <c r="AO677" t="str">
        <f>IF('Wage Target Percentage'!AO682="","",'Wage Target Percentage'!AO682)</f>
        <v/>
      </c>
      <c r="AP677" t="str">
        <f>IF('Wage Target Percentage'!AP682="","",'Wage Target Percentage'!AP682)</f>
        <v/>
      </c>
      <c r="AQ677" t="str">
        <f>IF('Wage Target Percentage'!AQ682="","",'Wage Target Percentage'!AQ682)</f>
        <v/>
      </c>
      <c r="AR677" t="str">
        <f>IF('Wage Target Percentage'!AR682="","",'Wage Target Percentage'!AR682)</f>
        <v/>
      </c>
      <c r="AS677" t="str">
        <f>IF('Wage Target Percentage'!AS682="","",'Wage Target Percentage'!AS682)</f>
        <v/>
      </c>
      <c r="AT677" t="str">
        <f>IF('Wage Target Percentage'!AT682="","",'Wage Target Percentage'!AT682)</f>
        <v/>
      </c>
      <c r="AU677" t="str">
        <f>IF('Wage Target Percentage'!AU682="","",'Wage Target Percentage'!AU682)</f>
        <v/>
      </c>
      <c r="AV677" t="str">
        <f>IF('Wage Target Percentage'!AV682="","",'Wage Target Percentage'!AV682)</f>
        <v/>
      </c>
      <c r="AW677" t="str">
        <f>IF('Wage Target Percentage'!AW682="","",'Wage Target Percentage'!AW682)</f>
        <v/>
      </c>
      <c r="AX677" t="str">
        <f>IF('Wage Target Percentage'!AX682="","",'Wage Target Percentage'!AX682)</f>
        <v/>
      </c>
      <c r="AY677" t="str">
        <f>IF('Wage Target Percentage'!AY682="","",'Wage Target Percentage'!AY682)</f>
        <v/>
      </c>
      <c r="AZ677" t="str">
        <f>IF('Wage Target Percentage'!AZ682="","",'Wage Target Percentage'!AZ682)</f>
        <v/>
      </c>
      <c r="BA677" t="str">
        <f>IF('Wage Target Percentage'!BA682="","",'Wage Target Percentage'!BA682)</f>
        <v/>
      </c>
      <c r="BB677" t="str">
        <f>IF('Wage Target Percentage'!BB682="","",'Wage Target Percentage'!BB682)</f>
        <v/>
      </c>
      <c r="BC677" t="str">
        <f>IF('Wage Target Percentage'!BC682="","",'Wage Target Percentage'!BC682)</f>
        <v/>
      </c>
      <c r="BD677" t="str">
        <f>IF('Wage Target Percentage'!BD682="","",'Wage Target Percentage'!BD682)</f>
        <v/>
      </c>
      <c r="BE677" t="str">
        <f>IF('Wage Target Percentage'!BE682="","",'Wage Target Percentage'!BE682)</f>
        <v/>
      </c>
    </row>
    <row r="678" spans="1:57" x14ac:dyDescent="0.25">
      <c r="A678" t="str">
        <f>IF('Wage Target Percentage'!A683="","",'Wage Target Percentage'!A683)</f>
        <v/>
      </c>
      <c r="B678" t="str">
        <f>IF('Wage Target Percentage'!B683="","",'Wage Target Percentage'!B683)</f>
        <v/>
      </c>
      <c r="C678" t="str">
        <f>IF('Wage Target Percentage'!C683="","",'Wage Target Percentage'!C683)</f>
        <v/>
      </c>
      <c r="D678" s="31" t="str">
        <f>IF('Wage Target Percentage'!D683="","",'Wage Target Percentage'!D683)</f>
        <v/>
      </c>
      <c r="E678" t="str">
        <f>IF('Wage Target Percentage'!E683="","",'Wage Target Percentage'!E683)</f>
        <v/>
      </c>
      <c r="F678" t="str">
        <f>IF('Wage Target Percentage'!F683="","",'Wage Target Percentage'!F683)</f>
        <v/>
      </c>
      <c r="G678" t="str">
        <f>IF('Wage Target Percentage'!G683="","",'Wage Target Percentage'!G683)</f>
        <v/>
      </c>
      <c r="H678" t="str">
        <f>IF('Wage Target Percentage'!H683="","",'Wage Target Percentage'!H683)</f>
        <v/>
      </c>
      <c r="I678" t="str">
        <f>IF('Wage Target Percentage'!I683="","",'Wage Target Percentage'!I683)</f>
        <v/>
      </c>
      <c r="J678" t="str">
        <f>IF('Wage Target Percentage'!J683="","",'Wage Target Percentage'!J683)</f>
        <v/>
      </c>
      <c r="K678" t="str">
        <f>IF('Wage Target Percentage'!K683="","",'Wage Target Percentage'!K683)</f>
        <v/>
      </c>
      <c r="L678" t="str">
        <f>IF('Wage Target Percentage'!L683="","",'Wage Target Percentage'!L683)</f>
        <v/>
      </c>
      <c r="M678" t="str">
        <f>IF('Wage Target Percentage'!M683="","",'Wage Target Percentage'!M683)</f>
        <v/>
      </c>
      <c r="N678" t="str">
        <f>IF('Wage Target Percentage'!N683="","",'Wage Target Percentage'!N683)</f>
        <v/>
      </c>
      <c r="O678" t="str">
        <f>IF('Wage Target Percentage'!O683="","",'Wage Target Percentage'!O683)</f>
        <v/>
      </c>
      <c r="P678" t="str">
        <f>IF('Wage Target Percentage'!P683="","",'Wage Target Percentage'!P683)</f>
        <v/>
      </c>
      <c r="Q678" t="str">
        <f>IF('Wage Target Percentage'!Q683="","",'Wage Target Percentage'!Q683)</f>
        <v/>
      </c>
      <c r="R678" t="str">
        <f>IF('Wage Target Percentage'!R683="","",'Wage Target Percentage'!R683)</f>
        <v/>
      </c>
      <c r="S678" t="str">
        <f>IF('Wage Target Percentage'!S683="","",'Wage Target Percentage'!S683)</f>
        <v/>
      </c>
      <c r="T678" t="str">
        <f>IF('Wage Target Percentage'!T683="","",'Wage Target Percentage'!T683)</f>
        <v/>
      </c>
      <c r="U678" t="str">
        <f>IF('Wage Target Percentage'!U683="","",'Wage Target Percentage'!U683)</f>
        <v/>
      </c>
      <c r="V678" t="str">
        <f>IF('Wage Target Percentage'!V683="","",'Wage Target Percentage'!V683)</f>
        <v/>
      </c>
      <c r="W678" t="str">
        <f>IF('Wage Target Percentage'!W683="","",'Wage Target Percentage'!W683)</f>
        <v/>
      </c>
      <c r="X678" t="str">
        <f>IF('Wage Target Percentage'!X683="","",'Wage Target Percentage'!X683)</f>
        <v/>
      </c>
      <c r="Y678" t="str">
        <f>IF('Wage Target Percentage'!Y683="","",'Wage Target Percentage'!Y683)</f>
        <v/>
      </c>
      <c r="Z678" t="str">
        <f>IF('Wage Target Percentage'!Z683="","",'Wage Target Percentage'!Z683)</f>
        <v/>
      </c>
      <c r="AA678" t="str">
        <f>IF('Wage Target Percentage'!AA683="","",'Wage Target Percentage'!AA683)</f>
        <v/>
      </c>
      <c r="AB678" t="str">
        <f>IF('Wage Target Percentage'!AB683="","",'Wage Target Percentage'!AB683)</f>
        <v/>
      </c>
      <c r="AC678" t="str">
        <f>IF('Wage Target Percentage'!AC683="","",'Wage Target Percentage'!AC683)</f>
        <v/>
      </c>
      <c r="AD678" t="str">
        <f>IF('Wage Target Percentage'!AD683="","",'Wage Target Percentage'!AD683)</f>
        <v/>
      </c>
      <c r="AE678" t="str">
        <f>IF('Wage Target Percentage'!AE683="","",'Wage Target Percentage'!AE683)</f>
        <v/>
      </c>
      <c r="AF678" t="str">
        <f>IF('Wage Target Percentage'!AF683="","",'Wage Target Percentage'!AF683)</f>
        <v/>
      </c>
      <c r="AG678" t="str">
        <f>IF('Wage Target Percentage'!AG683="","",'Wage Target Percentage'!AG683)</f>
        <v/>
      </c>
      <c r="AH678" t="str">
        <f>IF('Wage Target Percentage'!AH683="","",'Wage Target Percentage'!AH683)</f>
        <v/>
      </c>
      <c r="AI678" t="str">
        <f>IF('Wage Target Percentage'!AI683="","",'Wage Target Percentage'!AI683)</f>
        <v/>
      </c>
      <c r="AJ678" t="str">
        <f>IF('Wage Target Percentage'!AJ683="","",'Wage Target Percentage'!AJ683)</f>
        <v/>
      </c>
      <c r="AK678" t="str">
        <f>IF('Wage Target Percentage'!AK683="","",'Wage Target Percentage'!AK683)</f>
        <v/>
      </c>
      <c r="AL678" t="str">
        <f>IF('Wage Target Percentage'!AL683="","",'Wage Target Percentage'!AL683)</f>
        <v/>
      </c>
      <c r="AM678" t="str">
        <f>IF('Wage Target Percentage'!AM683="","",'Wage Target Percentage'!AM683)</f>
        <v/>
      </c>
      <c r="AN678" t="str">
        <f>IF('Wage Target Percentage'!AN683="","",'Wage Target Percentage'!AN683)</f>
        <v/>
      </c>
      <c r="AO678" t="str">
        <f>IF('Wage Target Percentage'!AO683="","",'Wage Target Percentage'!AO683)</f>
        <v/>
      </c>
      <c r="AP678" t="str">
        <f>IF('Wage Target Percentage'!AP683="","",'Wage Target Percentage'!AP683)</f>
        <v/>
      </c>
      <c r="AQ678" t="str">
        <f>IF('Wage Target Percentage'!AQ683="","",'Wage Target Percentage'!AQ683)</f>
        <v/>
      </c>
      <c r="AR678" t="str">
        <f>IF('Wage Target Percentage'!AR683="","",'Wage Target Percentage'!AR683)</f>
        <v/>
      </c>
      <c r="AS678" t="str">
        <f>IF('Wage Target Percentage'!AS683="","",'Wage Target Percentage'!AS683)</f>
        <v/>
      </c>
      <c r="AT678" t="str">
        <f>IF('Wage Target Percentage'!AT683="","",'Wage Target Percentage'!AT683)</f>
        <v/>
      </c>
      <c r="AU678" t="str">
        <f>IF('Wage Target Percentage'!AU683="","",'Wage Target Percentage'!AU683)</f>
        <v/>
      </c>
      <c r="AV678" t="str">
        <f>IF('Wage Target Percentage'!AV683="","",'Wage Target Percentage'!AV683)</f>
        <v/>
      </c>
      <c r="AW678" t="str">
        <f>IF('Wage Target Percentage'!AW683="","",'Wage Target Percentage'!AW683)</f>
        <v/>
      </c>
      <c r="AX678" t="str">
        <f>IF('Wage Target Percentage'!AX683="","",'Wage Target Percentage'!AX683)</f>
        <v/>
      </c>
      <c r="AY678" t="str">
        <f>IF('Wage Target Percentage'!AY683="","",'Wage Target Percentage'!AY683)</f>
        <v/>
      </c>
      <c r="AZ678" t="str">
        <f>IF('Wage Target Percentage'!AZ683="","",'Wage Target Percentage'!AZ683)</f>
        <v/>
      </c>
      <c r="BA678" t="str">
        <f>IF('Wage Target Percentage'!BA683="","",'Wage Target Percentage'!BA683)</f>
        <v/>
      </c>
      <c r="BB678" t="str">
        <f>IF('Wage Target Percentage'!BB683="","",'Wage Target Percentage'!BB683)</f>
        <v/>
      </c>
      <c r="BC678" t="str">
        <f>IF('Wage Target Percentage'!BC683="","",'Wage Target Percentage'!BC683)</f>
        <v/>
      </c>
      <c r="BD678" t="str">
        <f>IF('Wage Target Percentage'!BD683="","",'Wage Target Percentage'!BD683)</f>
        <v/>
      </c>
      <c r="BE678" t="str">
        <f>IF('Wage Target Percentage'!BE683="","",'Wage Target Percentage'!BE683)</f>
        <v/>
      </c>
    </row>
    <row r="679" spans="1:57" x14ac:dyDescent="0.25">
      <c r="A679" t="str">
        <f>IF('Wage Target Percentage'!A684="","",'Wage Target Percentage'!A684)</f>
        <v/>
      </c>
      <c r="B679" t="str">
        <f>IF('Wage Target Percentage'!B684="","",'Wage Target Percentage'!B684)</f>
        <v/>
      </c>
      <c r="C679" t="str">
        <f>IF('Wage Target Percentage'!C684="","",'Wage Target Percentage'!C684)</f>
        <v/>
      </c>
      <c r="D679" s="31" t="str">
        <f>IF('Wage Target Percentage'!D684="","",'Wage Target Percentage'!D684)</f>
        <v/>
      </c>
      <c r="E679" t="str">
        <f>IF('Wage Target Percentage'!E684="","",'Wage Target Percentage'!E684)</f>
        <v/>
      </c>
      <c r="F679" t="str">
        <f>IF('Wage Target Percentage'!F684="","",'Wage Target Percentage'!F684)</f>
        <v/>
      </c>
      <c r="G679" t="str">
        <f>IF('Wage Target Percentage'!G684="","",'Wage Target Percentage'!G684)</f>
        <v/>
      </c>
      <c r="H679" t="str">
        <f>IF('Wage Target Percentage'!H684="","",'Wage Target Percentage'!H684)</f>
        <v/>
      </c>
      <c r="I679" t="str">
        <f>IF('Wage Target Percentage'!I684="","",'Wage Target Percentage'!I684)</f>
        <v/>
      </c>
      <c r="J679" t="str">
        <f>IF('Wage Target Percentage'!J684="","",'Wage Target Percentage'!J684)</f>
        <v/>
      </c>
      <c r="K679" t="str">
        <f>IF('Wage Target Percentage'!K684="","",'Wage Target Percentage'!K684)</f>
        <v/>
      </c>
      <c r="L679" t="str">
        <f>IF('Wage Target Percentage'!L684="","",'Wage Target Percentage'!L684)</f>
        <v/>
      </c>
      <c r="M679" t="str">
        <f>IF('Wage Target Percentage'!M684="","",'Wage Target Percentage'!M684)</f>
        <v/>
      </c>
      <c r="N679" t="str">
        <f>IF('Wage Target Percentage'!N684="","",'Wage Target Percentage'!N684)</f>
        <v/>
      </c>
      <c r="O679" t="str">
        <f>IF('Wage Target Percentage'!O684="","",'Wage Target Percentage'!O684)</f>
        <v/>
      </c>
      <c r="P679" t="str">
        <f>IF('Wage Target Percentage'!P684="","",'Wage Target Percentage'!P684)</f>
        <v/>
      </c>
      <c r="Q679" t="str">
        <f>IF('Wage Target Percentage'!Q684="","",'Wage Target Percentage'!Q684)</f>
        <v/>
      </c>
      <c r="R679" t="str">
        <f>IF('Wage Target Percentage'!R684="","",'Wage Target Percentage'!R684)</f>
        <v/>
      </c>
      <c r="S679" t="str">
        <f>IF('Wage Target Percentage'!S684="","",'Wage Target Percentage'!S684)</f>
        <v/>
      </c>
      <c r="T679" t="str">
        <f>IF('Wage Target Percentage'!T684="","",'Wage Target Percentage'!T684)</f>
        <v/>
      </c>
      <c r="U679" t="str">
        <f>IF('Wage Target Percentage'!U684="","",'Wage Target Percentage'!U684)</f>
        <v/>
      </c>
      <c r="V679" t="str">
        <f>IF('Wage Target Percentage'!V684="","",'Wage Target Percentage'!V684)</f>
        <v/>
      </c>
      <c r="W679" t="str">
        <f>IF('Wage Target Percentage'!W684="","",'Wage Target Percentage'!W684)</f>
        <v/>
      </c>
      <c r="X679" t="str">
        <f>IF('Wage Target Percentage'!X684="","",'Wage Target Percentage'!X684)</f>
        <v/>
      </c>
      <c r="Y679" t="str">
        <f>IF('Wage Target Percentage'!Y684="","",'Wage Target Percentage'!Y684)</f>
        <v/>
      </c>
      <c r="Z679" t="str">
        <f>IF('Wage Target Percentage'!Z684="","",'Wage Target Percentage'!Z684)</f>
        <v/>
      </c>
      <c r="AA679" t="str">
        <f>IF('Wage Target Percentage'!AA684="","",'Wage Target Percentage'!AA684)</f>
        <v/>
      </c>
      <c r="AB679" t="str">
        <f>IF('Wage Target Percentage'!AB684="","",'Wage Target Percentage'!AB684)</f>
        <v/>
      </c>
      <c r="AC679" t="str">
        <f>IF('Wage Target Percentage'!AC684="","",'Wage Target Percentage'!AC684)</f>
        <v/>
      </c>
      <c r="AD679" t="str">
        <f>IF('Wage Target Percentage'!AD684="","",'Wage Target Percentage'!AD684)</f>
        <v/>
      </c>
      <c r="AE679" t="str">
        <f>IF('Wage Target Percentage'!AE684="","",'Wage Target Percentage'!AE684)</f>
        <v/>
      </c>
      <c r="AF679" t="str">
        <f>IF('Wage Target Percentage'!AF684="","",'Wage Target Percentage'!AF684)</f>
        <v/>
      </c>
      <c r="AG679" t="str">
        <f>IF('Wage Target Percentage'!AG684="","",'Wage Target Percentage'!AG684)</f>
        <v/>
      </c>
      <c r="AH679" t="str">
        <f>IF('Wage Target Percentage'!AH684="","",'Wage Target Percentage'!AH684)</f>
        <v/>
      </c>
      <c r="AI679" t="str">
        <f>IF('Wage Target Percentage'!AI684="","",'Wage Target Percentage'!AI684)</f>
        <v/>
      </c>
      <c r="AJ679" t="str">
        <f>IF('Wage Target Percentage'!AJ684="","",'Wage Target Percentage'!AJ684)</f>
        <v/>
      </c>
      <c r="AK679" t="str">
        <f>IF('Wage Target Percentage'!AK684="","",'Wage Target Percentage'!AK684)</f>
        <v/>
      </c>
      <c r="AL679" t="str">
        <f>IF('Wage Target Percentage'!AL684="","",'Wage Target Percentage'!AL684)</f>
        <v/>
      </c>
      <c r="AM679" t="str">
        <f>IF('Wage Target Percentage'!AM684="","",'Wage Target Percentage'!AM684)</f>
        <v/>
      </c>
      <c r="AN679" t="str">
        <f>IF('Wage Target Percentage'!AN684="","",'Wage Target Percentage'!AN684)</f>
        <v/>
      </c>
      <c r="AO679" t="str">
        <f>IF('Wage Target Percentage'!AO684="","",'Wage Target Percentage'!AO684)</f>
        <v/>
      </c>
      <c r="AP679" t="str">
        <f>IF('Wage Target Percentage'!AP684="","",'Wage Target Percentage'!AP684)</f>
        <v/>
      </c>
      <c r="AQ679" t="str">
        <f>IF('Wage Target Percentage'!AQ684="","",'Wage Target Percentage'!AQ684)</f>
        <v/>
      </c>
      <c r="AR679" t="str">
        <f>IF('Wage Target Percentage'!AR684="","",'Wage Target Percentage'!AR684)</f>
        <v/>
      </c>
      <c r="AS679" t="str">
        <f>IF('Wage Target Percentage'!AS684="","",'Wage Target Percentage'!AS684)</f>
        <v/>
      </c>
      <c r="AT679" t="str">
        <f>IF('Wage Target Percentage'!AT684="","",'Wage Target Percentage'!AT684)</f>
        <v/>
      </c>
      <c r="AU679" t="str">
        <f>IF('Wage Target Percentage'!AU684="","",'Wage Target Percentage'!AU684)</f>
        <v/>
      </c>
      <c r="AV679" t="str">
        <f>IF('Wage Target Percentage'!AV684="","",'Wage Target Percentage'!AV684)</f>
        <v/>
      </c>
      <c r="AW679" t="str">
        <f>IF('Wage Target Percentage'!AW684="","",'Wage Target Percentage'!AW684)</f>
        <v/>
      </c>
      <c r="AX679" t="str">
        <f>IF('Wage Target Percentage'!AX684="","",'Wage Target Percentage'!AX684)</f>
        <v/>
      </c>
      <c r="AY679" t="str">
        <f>IF('Wage Target Percentage'!AY684="","",'Wage Target Percentage'!AY684)</f>
        <v/>
      </c>
      <c r="AZ679" t="str">
        <f>IF('Wage Target Percentage'!AZ684="","",'Wage Target Percentage'!AZ684)</f>
        <v/>
      </c>
      <c r="BA679" t="str">
        <f>IF('Wage Target Percentage'!BA684="","",'Wage Target Percentage'!BA684)</f>
        <v/>
      </c>
      <c r="BB679" t="str">
        <f>IF('Wage Target Percentage'!BB684="","",'Wage Target Percentage'!BB684)</f>
        <v/>
      </c>
      <c r="BC679" t="str">
        <f>IF('Wage Target Percentage'!BC684="","",'Wage Target Percentage'!BC684)</f>
        <v/>
      </c>
      <c r="BD679" t="str">
        <f>IF('Wage Target Percentage'!BD684="","",'Wage Target Percentage'!BD684)</f>
        <v/>
      </c>
      <c r="BE679" t="str">
        <f>IF('Wage Target Percentage'!BE684="","",'Wage Target Percentage'!BE684)</f>
        <v/>
      </c>
    </row>
    <row r="680" spans="1:57" x14ac:dyDescent="0.25">
      <c r="A680" t="str">
        <f>IF('Wage Target Percentage'!A685="","",'Wage Target Percentage'!A685)</f>
        <v/>
      </c>
      <c r="B680" t="str">
        <f>IF('Wage Target Percentage'!B685="","",'Wage Target Percentage'!B685)</f>
        <v/>
      </c>
      <c r="C680" t="str">
        <f>IF('Wage Target Percentage'!C685="","",'Wage Target Percentage'!C685)</f>
        <v/>
      </c>
      <c r="D680" s="31" t="str">
        <f>IF('Wage Target Percentage'!D685="","",'Wage Target Percentage'!D685)</f>
        <v/>
      </c>
      <c r="E680" t="str">
        <f>IF('Wage Target Percentage'!E685="","",'Wage Target Percentage'!E685)</f>
        <v/>
      </c>
      <c r="F680" t="str">
        <f>IF('Wage Target Percentage'!F685="","",'Wage Target Percentage'!F685)</f>
        <v/>
      </c>
      <c r="G680" t="str">
        <f>IF('Wage Target Percentage'!G685="","",'Wage Target Percentage'!G685)</f>
        <v/>
      </c>
      <c r="H680" t="str">
        <f>IF('Wage Target Percentage'!H685="","",'Wage Target Percentage'!H685)</f>
        <v/>
      </c>
      <c r="I680" t="str">
        <f>IF('Wage Target Percentage'!I685="","",'Wage Target Percentage'!I685)</f>
        <v/>
      </c>
      <c r="J680" t="str">
        <f>IF('Wage Target Percentage'!J685="","",'Wage Target Percentage'!J685)</f>
        <v/>
      </c>
      <c r="K680" t="str">
        <f>IF('Wage Target Percentage'!K685="","",'Wage Target Percentage'!K685)</f>
        <v/>
      </c>
      <c r="L680" t="str">
        <f>IF('Wage Target Percentage'!L685="","",'Wage Target Percentage'!L685)</f>
        <v/>
      </c>
      <c r="M680" t="str">
        <f>IF('Wage Target Percentage'!M685="","",'Wage Target Percentage'!M685)</f>
        <v/>
      </c>
      <c r="N680" t="str">
        <f>IF('Wage Target Percentage'!N685="","",'Wage Target Percentage'!N685)</f>
        <v/>
      </c>
      <c r="O680" t="str">
        <f>IF('Wage Target Percentage'!O685="","",'Wage Target Percentage'!O685)</f>
        <v/>
      </c>
      <c r="P680" t="str">
        <f>IF('Wage Target Percentage'!P685="","",'Wage Target Percentage'!P685)</f>
        <v/>
      </c>
      <c r="Q680" t="str">
        <f>IF('Wage Target Percentage'!Q685="","",'Wage Target Percentage'!Q685)</f>
        <v/>
      </c>
      <c r="R680" t="str">
        <f>IF('Wage Target Percentage'!R685="","",'Wage Target Percentage'!R685)</f>
        <v/>
      </c>
      <c r="S680" t="str">
        <f>IF('Wage Target Percentage'!S685="","",'Wage Target Percentage'!S685)</f>
        <v/>
      </c>
      <c r="T680" t="str">
        <f>IF('Wage Target Percentage'!T685="","",'Wage Target Percentage'!T685)</f>
        <v/>
      </c>
      <c r="U680" t="str">
        <f>IF('Wage Target Percentage'!U685="","",'Wage Target Percentage'!U685)</f>
        <v/>
      </c>
      <c r="V680" t="str">
        <f>IF('Wage Target Percentage'!V685="","",'Wage Target Percentage'!V685)</f>
        <v/>
      </c>
      <c r="W680" t="str">
        <f>IF('Wage Target Percentage'!W685="","",'Wage Target Percentage'!W685)</f>
        <v/>
      </c>
      <c r="X680" t="str">
        <f>IF('Wage Target Percentage'!X685="","",'Wage Target Percentage'!X685)</f>
        <v/>
      </c>
      <c r="Y680" t="str">
        <f>IF('Wage Target Percentage'!Y685="","",'Wage Target Percentage'!Y685)</f>
        <v/>
      </c>
      <c r="Z680" t="str">
        <f>IF('Wage Target Percentage'!Z685="","",'Wage Target Percentage'!Z685)</f>
        <v/>
      </c>
      <c r="AA680" t="str">
        <f>IF('Wage Target Percentage'!AA685="","",'Wage Target Percentage'!AA685)</f>
        <v/>
      </c>
      <c r="AB680" t="str">
        <f>IF('Wage Target Percentage'!AB685="","",'Wage Target Percentage'!AB685)</f>
        <v/>
      </c>
      <c r="AC680" t="str">
        <f>IF('Wage Target Percentage'!AC685="","",'Wage Target Percentage'!AC685)</f>
        <v/>
      </c>
      <c r="AD680" t="str">
        <f>IF('Wage Target Percentage'!AD685="","",'Wage Target Percentage'!AD685)</f>
        <v/>
      </c>
      <c r="AE680" t="str">
        <f>IF('Wage Target Percentage'!AE685="","",'Wage Target Percentage'!AE685)</f>
        <v/>
      </c>
      <c r="AF680" t="str">
        <f>IF('Wage Target Percentage'!AF685="","",'Wage Target Percentage'!AF685)</f>
        <v/>
      </c>
      <c r="AG680" t="str">
        <f>IF('Wage Target Percentage'!AG685="","",'Wage Target Percentage'!AG685)</f>
        <v/>
      </c>
      <c r="AH680" t="str">
        <f>IF('Wage Target Percentage'!AH685="","",'Wage Target Percentage'!AH685)</f>
        <v/>
      </c>
      <c r="AI680" t="str">
        <f>IF('Wage Target Percentage'!AI685="","",'Wage Target Percentage'!AI685)</f>
        <v/>
      </c>
      <c r="AJ680" t="str">
        <f>IF('Wage Target Percentage'!AJ685="","",'Wage Target Percentage'!AJ685)</f>
        <v/>
      </c>
      <c r="AK680" t="str">
        <f>IF('Wage Target Percentage'!AK685="","",'Wage Target Percentage'!AK685)</f>
        <v/>
      </c>
      <c r="AL680" t="str">
        <f>IF('Wage Target Percentage'!AL685="","",'Wage Target Percentage'!AL685)</f>
        <v/>
      </c>
      <c r="AM680" t="str">
        <f>IF('Wage Target Percentage'!AM685="","",'Wage Target Percentage'!AM685)</f>
        <v/>
      </c>
      <c r="AN680" t="str">
        <f>IF('Wage Target Percentage'!AN685="","",'Wage Target Percentage'!AN685)</f>
        <v/>
      </c>
      <c r="AO680" t="str">
        <f>IF('Wage Target Percentage'!AO685="","",'Wage Target Percentage'!AO685)</f>
        <v/>
      </c>
      <c r="AP680" t="str">
        <f>IF('Wage Target Percentage'!AP685="","",'Wage Target Percentage'!AP685)</f>
        <v/>
      </c>
      <c r="AQ680" t="str">
        <f>IF('Wage Target Percentage'!AQ685="","",'Wage Target Percentage'!AQ685)</f>
        <v/>
      </c>
      <c r="AR680" t="str">
        <f>IF('Wage Target Percentage'!AR685="","",'Wage Target Percentage'!AR685)</f>
        <v/>
      </c>
      <c r="AS680" t="str">
        <f>IF('Wage Target Percentage'!AS685="","",'Wage Target Percentage'!AS685)</f>
        <v/>
      </c>
      <c r="AT680" t="str">
        <f>IF('Wage Target Percentage'!AT685="","",'Wage Target Percentage'!AT685)</f>
        <v/>
      </c>
      <c r="AU680" t="str">
        <f>IF('Wage Target Percentage'!AU685="","",'Wage Target Percentage'!AU685)</f>
        <v/>
      </c>
      <c r="AV680" t="str">
        <f>IF('Wage Target Percentage'!AV685="","",'Wage Target Percentage'!AV685)</f>
        <v/>
      </c>
      <c r="AW680" t="str">
        <f>IF('Wage Target Percentage'!AW685="","",'Wage Target Percentage'!AW685)</f>
        <v/>
      </c>
      <c r="AX680" t="str">
        <f>IF('Wage Target Percentage'!AX685="","",'Wage Target Percentage'!AX685)</f>
        <v/>
      </c>
      <c r="AY680" t="str">
        <f>IF('Wage Target Percentage'!AY685="","",'Wage Target Percentage'!AY685)</f>
        <v/>
      </c>
      <c r="AZ680" t="str">
        <f>IF('Wage Target Percentage'!AZ685="","",'Wage Target Percentage'!AZ685)</f>
        <v/>
      </c>
      <c r="BA680" t="str">
        <f>IF('Wage Target Percentage'!BA685="","",'Wage Target Percentage'!BA685)</f>
        <v/>
      </c>
      <c r="BB680" t="str">
        <f>IF('Wage Target Percentage'!BB685="","",'Wage Target Percentage'!BB685)</f>
        <v/>
      </c>
      <c r="BC680" t="str">
        <f>IF('Wage Target Percentage'!BC685="","",'Wage Target Percentage'!BC685)</f>
        <v/>
      </c>
      <c r="BD680" t="str">
        <f>IF('Wage Target Percentage'!BD685="","",'Wage Target Percentage'!BD685)</f>
        <v/>
      </c>
      <c r="BE680" t="str">
        <f>IF('Wage Target Percentage'!BE685="","",'Wage Target Percentage'!BE685)</f>
        <v/>
      </c>
    </row>
    <row r="681" spans="1:57" x14ac:dyDescent="0.25">
      <c r="A681" t="str">
        <f>IF('Wage Target Percentage'!A686="","",'Wage Target Percentage'!A686)</f>
        <v/>
      </c>
      <c r="B681" t="str">
        <f>IF('Wage Target Percentage'!B686="","",'Wage Target Percentage'!B686)</f>
        <v/>
      </c>
      <c r="C681" t="str">
        <f>IF('Wage Target Percentage'!C686="","",'Wage Target Percentage'!C686)</f>
        <v/>
      </c>
      <c r="D681" s="31" t="str">
        <f>IF('Wage Target Percentage'!D686="","",'Wage Target Percentage'!D686)</f>
        <v/>
      </c>
      <c r="E681" t="str">
        <f>IF('Wage Target Percentage'!E686="","",'Wage Target Percentage'!E686)</f>
        <v/>
      </c>
      <c r="F681" t="str">
        <f>IF('Wage Target Percentage'!F686="","",'Wage Target Percentage'!F686)</f>
        <v/>
      </c>
      <c r="G681" t="str">
        <f>IF('Wage Target Percentage'!G686="","",'Wage Target Percentage'!G686)</f>
        <v/>
      </c>
      <c r="H681" t="str">
        <f>IF('Wage Target Percentage'!H686="","",'Wage Target Percentage'!H686)</f>
        <v/>
      </c>
      <c r="I681" t="str">
        <f>IF('Wage Target Percentage'!I686="","",'Wage Target Percentage'!I686)</f>
        <v/>
      </c>
      <c r="J681" t="str">
        <f>IF('Wage Target Percentage'!J686="","",'Wage Target Percentage'!J686)</f>
        <v/>
      </c>
      <c r="K681" t="str">
        <f>IF('Wage Target Percentage'!K686="","",'Wage Target Percentage'!K686)</f>
        <v/>
      </c>
      <c r="L681" t="str">
        <f>IF('Wage Target Percentage'!L686="","",'Wage Target Percentage'!L686)</f>
        <v/>
      </c>
      <c r="M681" t="str">
        <f>IF('Wage Target Percentage'!M686="","",'Wage Target Percentage'!M686)</f>
        <v/>
      </c>
      <c r="N681" t="str">
        <f>IF('Wage Target Percentage'!N686="","",'Wage Target Percentage'!N686)</f>
        <v/>
      </c>
      <c r="O681" t="str">
        <f>IF('Wage Target Percentage'!O686="","",'Wage Target Percentage'!O686)</f>
        <v/>
      </c>
      <c r="P681" t="str">
        <f>IF('Wage Target Percentage'!P686="","",'Wage Target Percentage'!P686)</f>
        <v/>
      </c>
      <c r="Q681" t="str">
        <f>IF('Wage Target Percentage'!Q686="","",'Wage Target Percentage'!Q686)</f>
        <v/>
      </c>
      <c r="R681" t="str">
        <f>IF('Wage Target Percentage'!R686="","",'Wage Target Percentage'!R686)</f>
        <v/>
      </c>
      <c r="S681" t="str">
        <f>IF('Wage Target Percentage'!S686="","",'Wage Target Percentage'!S686)</f>
        <v/>
      </c>
      <c r="T681" t="str">
        <f>IF('Wage Target Percentage'!T686="","",'Wage Target Percentage'!T686)</f>
        <v/>
      </c>
      <c r="U681" t="str">
        <f>IF('Wage Target Percentage'!U686="","",'Wage Target Percentage'!U686)</f>
        <v/>
      </c>
      <c r="V681" t="str">
        <f>IF('Wage Target Percentage'!V686="","",'Wage Target Percentage'!V686)</f>
        <v/>
      </c>
      <c r="W681" t="str">
        <f>IF('Wage Target Percentage'!W686="","",'Wage Target Percentage'!W686)</f>
        <v/>
      </c>
      <c r="X681" t="str">
        <f>IF('Wage Target Percentage'!X686="","",'Wage Target Percentage'!X686)</f>
        <v/>
      </c>
      <c r="Y681" t="str">
        <f>IF('Wage Target Percentage'!Y686="","",'Wage Target Percentage'!Y686)</f>
        <v/>
      </c>
      <c r="Z681" t="str">
        <f>IF('Wage Target Percentage'!Z686="","",'Wage Target Percentage'!Z686)</f>
        <v/>
      </c>
      <c r="AA681" t="str">
        <f>IF('Wage Target Percentage'!AA686="","",'Wage Target Percentage'!AA686)</f>
        <v/>
      </c>
      <c r="AB681" t="str">
        <f>IF('Wage Target Percentage'!AB686="","",'Wage Target Percentage'!AB686)</f>
        <v/>
      </c>
      <c r="AC681" t="str">
        <f>IF('Wage Target Percentage'!AC686="","",'Wage Target Percentage'!AC686)</f>
        <v/>
      </c>
      <c r="AD681" t="str">
        <f>IF('Wage Target Percentage'!AD686="","",'Wage Target Percentage'!AD686)</f>
        <v/>
      </c>
      <c r="AE681" t="str">
        <f>IF('Wage Target Percentage'!AE686="","",'Wage Target Percentage'!AE686)</f>
        <v/>
      </c>
      <c r="AF681" t="str">
        <f>IF('Wage Target Percentage'!AF686="","",'Wage Target Percentage'!AF686)</f>
        <v/>
      </c>
      <c r="AG681" t="str">
        <f>IF('Wage Target Percentage'!AG686="","",'Wage Target Percentage'!AG686)</f>
        <v/>
      </c>
      <c r="AH681" t="str">
        <f>IF('Wage Target Percentage'!AH686="","",'Wage Target Percentage'!AH686)</f>
        <v/>
      </c>
      <c r="AI681" t="str">
        <f>IF('Wage Target Percentage'!AI686="","",'Wage Target Percentage'!AI686)</f>
        <v/>
      </c>
      <c r="AJ681" t="str">
        <f>IF('Wage Target Percentage'!AJ686="","",'Wage Target Percentage'!AJ686)</f>
        <v/>
      </c>
      <c r="AK681" t="str">
        <f>IF('Wage Target Percentage'!AK686="","",'Wage Target Percentage'!AK686)</f>
        <v/>
      </c>
      <c r="AL681" t="str">
        <f>IF('Wage Target Percentage'!AL686="","",'Wage Target Percentage'!AL686)</f>
        <v/>
      </c>
      <c r="AM681" t="str">
        <f>IF('Wage Target Percentage'!AM686="","",'Wage Target Percentage'!AM686)</f>
        <v/>
      </c>
      <c r="AN681" t="str">
        <f>IF('Wage Target Percentage'!AN686="","",'Wage Target Percentage'!AN686)</f>
        <v/>
      </c>
      <c r="AO681" t="str">
        <f>IF('Wage Target Percentage'!AO686="","",'Wage Target Percentage'!AO686)</f>
        <v/>
      </c>
      <c r="AP681" t="str">
        <f>IF('Wage Target Percentage'!AP686="","",'Wage Target Percentage'!AP686)</f>
        <v/>
      </c>
      <c r="AQ681" t="str">
        <f>IF('Wage Target Percentage'!AQ686="","",'Wage Target Percentage'!AQ686)</f>
        <v/>
      </c>
      <c r="AR681" t="str">
        <f>IF('Wage Target Percentage'!AR686="","",'Wage Target Percentage'!AR686)</f>
        <v/>
      </c>
      <c r="AS681" t="str">
        <f>IF('Wage Target Percentage'!AS686="","",'Wage Target Percentage'!AS686)</f>
        <v/>
      </c>
      <c r="AT681" t="str">
        <f>IF('Wage Target Percentage'!AT686="","",'Wage Target Percentage'!AT686)</f>
        <v/>
      </c>
      <c r="AU681" t="str">
        <f>IF('Wage Target Percentage'!AU686="","",'Wage Target Percentage'!AU686)</f>
        <v/>
      </c>
      <c r="AV681" t="str">
        <f>IF('Wage Target Percentage'!AV686="","",'Wage Target Percentage'!AV686)</f>
        <v/>
      </c>
      <c r="AW681" t="str">
        <f>IF('Wage Target Percentage'!AW686="","",'Wage Target Percentage'!AW686)</f>
        <v/>
      </c>
      <c r="AX681" t="str">
        <f>IF('Wage Target Percentage'!AX686="","",'Wage Target Percentage'!AX686)</f>
        <v/>
      </c>
      <c r="AY681" t="str">
        <f>IF('Wage Target Percentage'!AY686="","",'Wage Target Percentage'!AY686)</f>
        <v/>
      </c>
      <c r="AZ681" t="str">
        <f>IF('Wage Target Percentage'!AZ686="","",'Wage Target Percentage'!AZ686)</f>
        <v/>
      </c>
      <c r="BA681" t="str">
        <f>IF('Wage Target Percentage'!BA686="","",'Wage Target Percentage'!BA686)</f>
        <v/>
      </c>
      <c r="BB681" t="str">
        <f>IF('Wage Target Percentage'!BB686="","",'Wage Target Percentage'!BB686)</f>
        <v/>
      </c>
      <c r="BC681" t="str">
        <f>IF('Wage Target Percentage'!BC686="","",'Wage Target Percentage'!BC686)</f>
        <v/>
      </c>
      <c r="BD681" t="str">
        <f>IF('Wage Target Percentage'!BD686="","",'Wage Target Percentage'!BD686)</f>
        <v/>
      </c>
      <c r="BE681" t="str">
        <f>IF('Wage Target Percentage'!BE686="","",'Wage Target Percentage'!BE686)</f>
        <v/>
      </c>
    </row>
    <row r="682" spans="1:57" x14ac:dyDescent="0.25">
      <c r="A682" t="str">
        <f>IF('Wage Target Percentage'!A687="","",'Wage Target Percentage'!A687)</f>
        <v/>
      </c>
      <c r="B682" t="str">
        <f>IF('Wage Target Percentage'!B687="","",'Wage Target Percentage'!B687)</f>
        <v/>
      </c>
      <c r="C682" t="str">
        <f>IF('Wage Target Percentage'!C687="","",'Wage Target Percentage'!C687)</f>
        <v/>
      </c>
      <c r="D682" s="31" t="str">
        <f>IF('Wage Target Percentage'!D687="","",'Wage Target Percentage'!D687)</f>
        <v/>
      </c>
      <c r="E682" t="str">
        <f>IF('Wage Target Percentage'!E687="","",'Wage Target Percentage'!E687)</f>
        <v/>
      </c>
      <c r="F682" t="str">
        <f>IF('Wage Target Percentage'!F687="","",'Wage Target Percentage'!F687)</f>
        <v/>
      </c>
      <c r="G682" t="str">
        <f>IF('Wage Target Percentage'!G687="","",'Wage Target Percentage'!G687)</f>
        <v/>
      </c>
      <c r="H682" t="str">
        <f>IF('Wage Target Percentage'!H687="","",'Wage Target Percentage'!H687)</f>
        <v/>
      </c>
      <c r="I682" t="str">
        <f>IF('Wage Target Percentage'!I687="","",'Wage Target Percentage'!I687)</f>
        <v/>
      </c>
      <c r="J682" t="str">
        <f>IF('Wage Target Percentage'!J687="","",'Wage Target Percentage'!J687)</f>
        <v/>
      </c>
      <c r="K682" t="str">
        <f>IF('Wage Target Percentage'!K687="","",'Wage Target Percentage'!K687)</f>
        <v/>
      </c>
      <c r="L682" t="str">
        <f>IF('Wage Target Percentage'!L687="","",'Wage Target Percentage'!L687)</f>
        <v/>
      </c>
      <c r="M682" t="str">
        <f>IF('Wage Target Percentage'!M687="","",'Wage Target Percentage'!M687)</f>
        <v/>
      </c>
      <c r="N682" t="str">
        <f>IF('Wage Target Percentage'!N687="","",'Wage Target Percentage'!N687)</f>
        <v/>
      </c>
      <c r="O682" t="str">
        <f>IF('Wage Target Percentage'!O687="","",'Wage Target Percentage'!O687)</f>
        <v/>
      </c>
      <c r="P682" t="str">
        <f>IF('Wage Target Percentage'!P687="","",'Wage Target Percentage'!P687)</f>
        <v/>
      </c>
      <c r="Q682" t="str">
        <f>IF('Wage Target Percentage'!Q687="","",'Wage Target Percentage'!Q687)</f>
        <v/>
      </c>
      <c r="R682" t="str">
        <f>IF('Wage Target Percentage'!R687="","",'Wage Target Percentage'!R687)</f>
        <v/>
      </c>
      <c r="S682" t="str">
        <f>IF('Wage Target Percentage'!S687="","",'Wage Target Percentage'!S687)</f>
        <v/>
      </c>
      <c r="T682" t="str">
        <f>IF('Wage Target Percentage'!T687="","",'Wage Target Percentage'!T687)</f>
        <v/>
      </c>
      <c r="U682" t="str">
        <f>IF('Wage Target Percentage'!U687="","",'Wage Target Percentage'!U687)</f>
        <v/>
      </c>
      <c r="V682" t="str">
        <f>IF('Wage Target Percentage'!V687="","",'Wage Target Percentage'!V687)</f>
        <v/>
      </c>
      <c r="W682" t="str">
        <f>IF('Wage Target Percentage'!W687="","",'Wage Target Percentage'!W687)</f>
        <v/>
      </c>
      <c r="X682" t="str">
        <f>IF('Wage Target Percentage'!X687="","",'Wage Target Percentage'!X687)</f>
        <v/>
      </c>
      <c r="Y682" t="str">
        <f>IF('Wage Target Percentage'!Y687="","",'Wage Target Percentage'!Y687)</f>
        <v/>
      </c>
      <c r="Z682" t="str">
        <f>IF('Wage Target Percentage'!Z687="","",'Wage Target Percentage'!Z687)</f>
        <v/>
      </c>
      <c r="AA682" t="str">
        <f>IF('Wage Target Percentage'!AA687="","",'Wage Target Percentage'!AA687)</f>
        <v/>
      </c>
      <c r="AB682" t="str">
        <f>IF('Wage Target Percentage'!AB687="","",'Wage Target Percentage'!AB687)</f>
        <v/>
      </c>
      <c r="AC682" t="str">
        <f>IF('Wage Target Percentage'!AC687="","",'Wage Target Percentage'!AC687)</f>
        <v/>
      </c>
      <c r="AD682" t="str">
        <f>IF('Wage Target Percentage'!AD687="","",'Wage Target Percentage'!AD687)</f>
        <v/>
      </c>
      <c r="AE682" t="str">
        <f>IF('Wage Target Percentage'!AE687="","",'Wage Target Percentage'!AE687)</f>
        <v/>
      </c>
      <c r="AF682" t="str">
        <f>IF('Wage Target Percentage'!AF687="","",'Wage Target Percentage'!AF687)</f>
        <v/>
      </c>
      <c r="AG682" t="str">
        <f>IF('Wage Target Percentage'!AG687="","",'Wage Target Percentage'!AG687)</f>
        <v/>
      </c>
      <c r="AH682" t="str">
        <f>IF('Wage Target Percentage'!AH687="","",'Wage Target Percentage'!AH687)</f>
        <v/>
      </c>
      <c r="AI682" t="str">
        <f>IF('Wage Target Percentage'!AI687="","",'Wage Target Percentage'!AI687)</f>
        <v/>
      </c>
      <c r="AJ682" t="str">
        <f>IF('Wage Target Percentage'!AJ687="","",'Wage Target Percentage'!AJ687)</f>
        <v/>
      </c>
      <c r="AK682" t="str">
        <f>IF('Wage Target Percentage'!AK687="","",'Wage Target Percentage'!AK687)</f>
        <v/>
      </c>
      <c r="AL682" t="str">
        <f>IF('Wage Target Percentage'!AL687="","",'Wage Target Percentage'!AL687)</f>
        <v/>
      </c>
      <c r="AM682" t="str">
        <f>IF('Wage Target Percentage'!AM687="","",'Wage Target Percentage'!AM687)</f>
        <v/>
      </c>
      <c r="AN682" t="str">
        <f>IF('Wage Target Percentage'!AN687="","",'Wage Target Percentage'!AN687)</f>
        <v/>
      </c>
      <c r="AO682" t="str">
        <f>IF('Wage Target Percentage'!AO687="","",'Wage Target Percentage'!AO687)</f>
        <v/>
      </c>
      <c r="AP682" t="str">
        <f>IF('Wage Target Percentage'!AP687="","",'Wage Target Percentage'!AP687)</f>
        <v/>
      </c>
      <c r="AQ682" t="str">
        <f>IF('Wage Target Percentage'!AQ687="","",'Wage Target Percentage'!AQ687)</f>
        <v/>
      </c>
      <c r="AR682" t="str">
        <f>IF('Wage Target Percentage'!AR687="","",'Wage Target Percentage'!AR687)</f>
        <v/>
      </c>
      <c r="AS682" t="str">
        <f>IF('Wage Target Percentage'!AS687="","",'Wage Target Percentage'!AS687)</f>
        <v/>
      </c>
      <c r="AT682" t="str">
        <f>IF('Wage Target Percentage'!AT687="","",'Wage Target Percentage'!AT687)</f>
        <v/>
      </c>
      <c r="AU682" t="str">
        <f>IF('Wage Target Percentage'!AU687="","",'Wage Target Percentage'!AU687)</f>
        <v/>
      </c>
      <c r="AV682" t="str">
        <f>IF('Wage Target Percentage'!AV687="","",'Wage Target Percentage'!AV687)</f>
        <v/>
      </c>
      <c r="AW682" t="str">
        <f>IF('Wage Target Percentage'!AW687="","",'Wage Target Percentage'!AW687)</f>
        <v/>
      </c>
      <c r="AX682" t="str">
        <f>IF('Wage Target Percentage'!AX687="","",'Wage Target Percentage'!AX687)</f>
        <v/>
      </c>
      <c r="AY682" t="str">
        <f>IF('Wage Target Percentage'!AY687="","",'Wage Target Percentage'!AY687)</f>
        <v/>
      </c>
      <c r="AZ682" t="str">
        <f>IF('Wage Target Percentage'!AZ687="","",'Wage Target Percentage'!AZ687)</f>
        <v/>
      </c>
      <c r="BA682" t="str">
        <f>IF('Wage Target Percentage'!BA687="","",'Wage Target Percentage'!BA687)</f>
        <v/>
      </c>
      <c r="BB682" t="str">
        <f>IF('Wage Target Percentage'!BB687="","",'Wage Target Percentage'!BB687)</f>
        <v/>
      </c>
      <c r="BC682" t="str">
        <f>IF('Wage Target Percentage'!BC687="","",'Wage Target Percentage'!BC687)</f>
        <v/>
      </c>
      <c r="BD682" t="str">
        <f>IF('Wage Target Percentage'!BD687="","",'Wage Target Percentage'!BD687)</f>
        <v/>
      </c>
      <c r="BE682" t="str">
        <f>IF('Wage Target Percentage'!BE687="","",'Wage Target Percentage'!BE687)</f>
        <v/>
      </c>
    </row>
    <row r="683" spans="1:57" x14ac:dyDescent="0.25">
      <c r="A683" t="str">
        <f>IF('Wage Target Percentage'!A688="","",'Wage Target Percentage'!A688)</f>
        <v/>
      </c>
      <c r="B683" t="str">
        <f>IF('Wage Target Percentage'!B688="","",'Wage Target Percentage'!B688)</f>
        <v/>
      </c>
      <c r="C683" t="str">
        <f>IF('Wage Target Percentage'!C688="","",'Wage Target Percentage'!C688)</f>
        <v/>
      </c>
      <c r="D683" s="31" t="str">
        <f>IF('Wage Target Percentage'!D688="","",'Wage Target Percentage'!D688)</f>
        <v/>
      </c>
      <c r="E683" t="str">
        <f>IF('Wage Target Percentage'!E688="","",'Wage Target Percentage'!E688)</f>
        <v/>
      </c>
      <c r="F683" t="str">
        <f>IF('Wage Target Percentage'!F688="","",'Wage Target Percentage'!F688)</f>
        <v/>
      </c>
      <c r="G683" t="str">
        <f>IF('Wage Target Percentage'!G688="","",'Wage Target Percentage'!G688)</f>
        <v/>
      </c>
      <c r="H683" t="str">
        <f>IF('Wage Target Percentage'!H688="","",'Wage Target Percentage'!H688)</f>
        <v/>
      </c>
      <c r="I683" t="str">
        <f>IF('Wage Target Percentage'!I688="","",'Wage Target Percentage'!I688)</f>
        <v/>
      </c>
      <c r="J683" t="str">
        <f>IF('Wage Target Percentage'!J688="","",'Wage Target Percentage'!J688)</f>
        <v/>
      </c>
      <c r="K683" t="str">
        <f>IF('Wage Target Percentage'!K688="","",'Wage Target Percentage'!K688)</f>
        <v/>
      </c>
      <c r="L683" t="str">
        <f>IF('Wage Target Percentage'!L688="","",'Wage Target Percentage'!L688)</f>
        <v/>
      </c>
      <c r="M683" t="str">
        <f>IF('Wage Target Percentage'!M688="","",'Wage Target Percentage'!M688)</f>
        <v/>
      </c>
      <c r="N683" t="str">
        <f>IF('Wage Target Percentage'!N688="","",'Wage Target Percentage'!N688)</f>
        <v/>
      </c>
      <c r="O683" t="str">
        <f>IF('Wage Target Percentage'!O688="","",'Wage Target Percentage'!O688)</f>
        <v/>
      </c>
      <c r="P683" t="str">
        <f>IF('Wage Target Percentage'!P688="","",'Wage Target Percentage'!P688)</f>
        <v/>
      </c>
      <c r="Q683" t="str">
        <f>IF('Wage Target Percentage'!Q688="","",'Wage Target Percentage'!Q688)</f>
        <v/>
      </c>
      <c r="R683" t="str">
        <f>IF('Wage Target Percentage'!R688="","",'Wage Target Percentage'!R688)</f>
        <v/>
      </c>
      <c r="S683" t="str">
        <f>IF('Wage Target Percentage'!S688="","",'Wage Target Percentage'!S688)</f>
        <v/>
      </c>
      <c r="T683" t="str">
        <f>IF('Wage Target Percentage'!T688="","",'Wage Target Percentage'!T688)</f>
        <v/>
      </c>
      <c r="U683" t="str">
        <f>IF('Wage Target Percentage'!U688="","",'Wage Target Percentage'!U688)</f>
        <v/>
      </c>
      <c r="V683" t="str">
        <f>IF('Wage Target Percentage'!V688="","",'Wage Target Percentage'!V688)</f>
        <v/>
      </c>
      <c r="W683" t="str">
        <f>IF('Wage Target Percentage'!W688="","",'Wage Target Percentage'!W688)</f>
        <v/>
      </c>
      <c r="X683" t="str">
        <f>IF('Wage Target Percentage'!X688="","",'Wage Target Percentage'!X688)</f>
        <v/>
      </c>
      <c r="Y683" t="str">
        <f>IF('Wage Target Percentage'!Y688="","",'Wage Target Percentage'!Y688)</f>
        <v/>
      </c>
      <c r="Z683" t="str">
        <f>IF('Wage Target Percentage'!Z688="","",'Wage Target Percentage'!Z688)</f>
        <v/>
      </c>
      <c r="AA683" t="str">
        <f>IF('Wage Target Percentage'!AA688="","",'Wage Target Percentage'!AA688)</f>
        <v/>
      </c>
      <c r="AB683" t="str">
        <f>IF('Wage Target Percentage'!AB688="","",'Wage Target Percentage'!AB688)</f>
        <v/>
      </c>
      <c r="AC683" t="str">
        <f>IF('Wage Target Percentage'!AC688="","",'Wage Target Percentage'!AC688)</f>
        <v/>
      </c>
      <c r="AD683" t="str">
        <f>IF('Wage Target Percentage'!AD688="","",'Wage Target Percentage'!AD688)</f>
        <v/>
      </c>
      <c r="AE683" t="str">
        <f>IF('Wage Target Percentage'!AE688="","",'Wage Target Percentage'!AE688)</f>
        <v/>
      </c>
      <c r="AF683" t="str">
        <f>IF('Wage Target Percentage'!AF688="","",'Wage Target Percentage'!AF688)</f>
        <v/>
      </c>
      <c r="AG683" t="str">
        <f>IF('Wage Target Percentage'!AG688="","",'Wage Target Percentage'!AG688)</f>
        <v/>
      </c>
      <c r="AH683" t="str">
        <f>IF('Wage Target Percentage'!AH688="","",'Wage Target Percentage'!AH688)</f>
        <v/>
      </c>
      <c r="AI683" t="str">
        <f>IF('Wage Target Percentage'!AI688="","",'Wage Target Percentage'!AI688)</f>
        <v/>
      </c>
      <c r="AJ683" t="str">
        <f>IF('Wage Target Percentage'!AJ688="","",'Wage Target Percentage'!AJ688)</f>
        <v/>
      </c>
      <c r="AK683" t="str">
        <f>IF('Wage Target Percentage'!AK688="","",'Wage Target Percentage'!AK688)</f>
        <v/>
      </c>
      <c r="AL683" t="str">
        <f>IF('Wage Target Percentage'!AL688="","",'Wage Target Percentage'!AL688)</f>
        <v/>
      </c>
      <c r="AM683" t="str">
        <f>IF('Wage Target Percentage'!AM688="","",'Wage Target Percentage'!AM688)</f>
        <v/>
      </c>
      <c r="AN683" t="str">
        <f>IF('Wage Target Percentage'!AN688="","",'Wage Target Percentage'!AN688)</f>
        <v/>
      </c>
      <c r="AO683" t="str">
        <f>IF('Wage Target Percentage'!AO688="","",'Wage Target Percentage'!AO688)</f>
        <v/>
      </c>
      <c r="AP683" t="str">
        <f>IF('Wage Target Percentage'!AP688="","",'Wage Target Percentage'!AP688)</f>
        <v/>
      </c>
      <c r="AQ683" t="str">
        <f>IF('Wage Target Percentage'!AQ688="","",'Wage Target Percentage'!AQ688)</f>
        <v/>
      </c>
      <c r="AR683" t="str">
        <f>IF('Wage Target Percentage'!AR688="","",'Wage Target Percentage'!AR688)</f>
        <v/>
      </c>
      <c r="AS683" t="str">
        <f>IF('Wage Target Percentage'!AS688="","",'Wage Target Percentage'!AS688)</f>
        <v/>
      </c>
      <c r="AT683" t="str">
        <f>IF('Wage Target Percentage'!AT688="","",'Wage Target Percentage'!AT688)</f>
        <v/>
      </c>
      <c r="AU683" t="str">
        <f>IF('Wage Target Percentage'!AU688="","",'Wage Target Percentage'!AU688)</f>
        <v/>
      </c>
      <c r="AV683" t="str">
        <f>IF('Wage Target Percentage'!AV688="","",'Wage Target Percentage'!AV688)</f>
        <v/>
      </c>
      <c r="AW683" t="str">
        <f>IF('Wage Target Percentage'!AW688="","",'Wage Target Percentage'!AW688)</f>
        <v/>
      </c>
      <c r="AX683" t="str">
        <f>IF('Wage Target Percentage'!AX688="","",'Wage Target Percentage'!AX688)</f>
        <v/>
      </c>
      <c r="AY683" t="str">
        <f>IF('Wage Target Percentage'!AY688="","",'Wage Target Percentage'!AY688)</f>
        <v/>
      </c>
      <c r="AZ683" t="str">
        <f>IF('Wage Target Percentage'!AZ688="","",'Wage Target Percentage'!AZ688)</f>
        <v/>
      </c>
      <c r="BA683" t="str">
        <f>IF('Wage Target Percentage'!BA688="","",'Wage Target Percentage'!BA688)</f>
        <v/>
      </c>
      <c r="BB683" t="str">
        <f>IF('Wage Target Percentage'!BB688="","",'Wage Target Percentage'!BB688)</f>
        <v/>
      </c>
      <c r="BC683" t="str">
        <f>IF('Wage Target Percentage'!BC688="","",'Wage Target Percentage'!BC688)</f>
        <v/>
      </c>
      <c r="BD683" t="str">
        <f>IF('Wage Target Percentage'!BD688="","",'Wage Target Percentage'!BD688)</f>
        <v/>
      </c>
      <c r="BE683" t="str">
        <f>IF('Wage Target Percentage'!BE688="","",'Wage Target Percentage'!BE688)</f>
        <v/>
      </c>
    </row>
    <row r="684" spans="1:57" x14ac:dyDescent="0.25">
      <c r="A684" t="str">
        <f>IF('Wage Target Percentage'!A689="","",'Wage Target Percentage'!A689)</f>
        <v/>
      </c>
      <c r="B684" t="str">
        <f>IF('Wage Target Percentage'!B689="","",'Wage Target Percentage'!B689)</f>
        <v/>
      </c>
      <c r="C684" t="str">
        <f>IF('Wage Target Percentage'!C689="","",'Wage Target Percentage'!C689)</f>
        <v/>
      </c>
      <c r="D684" s="31" t="str">
        <f>IF('Wage Target Percentage'!D689="","",'Wage Target Percentage'!D689)</f>
        <v/>
      </c>
      <c r="E684" t="str">
        <f>IF('Wage Target Percentage'!E689="","",'Wage Target Percentage'!E689)</f>
        <v/>
      </c>
      <c r="F684" t="str">
        <f>IF('Wage Target Percentage'!F689="","",'Wage Target Percentage'!F689)</f>
        <v/>
      </c>
      <c r="G684" t="str">
        <f>IF('Wage Target Percentage'!G689="","",'Wage Target Percentage'!G689)</f>
        <v/>
      </c>
      <c r="H684" t="str">
        <f>IF('Wage Target Percentage'!H689="","",'Wage Target Percentage'!H689)</f>
        <v/>
      </c>
      <c r="I684" t="str">
        <f>IF('Wage Target Percentage'!I689="","",'Wage Target Percentage'!I689)</f>
        <v/>
      </c>
      <c r="J684" t="str">
        <f>IF('Wage Target Percentage'!J689="","",'Wage Target Percentage'!J689)</f>
        <v/>
      </c>
      <c r="K684" t="str">
        <f>IF('Wage Target Percentage'!K689="","",'Wage Target Percentage'!K689)</f>
        <v/>
      </c>
      <c r="L684" t="str">
        <f>IF('Wage Target Percentage'!L689="","",'Wage Target Percentage'!L689)</f>
        <v/>
      </c>
      <c r="M684" t="str">
        <f>IF('Wage Target Percentage'!M689="","",'Wage Target Percentage'!M689)</f>
        <v/>
      </c>
      <c r="N684" t="str">
        <f>IF('Wage Target Percentage'!N689="","",'Wage Target Percentage'!N689)</f>
        <v/>
      </c>
      <c r="O684" t="str">
        <f>IF('Wage Target Percentage'!O689="","",'Wage Target Percentage'!O689)</f>
        <v/>
      </c>
      <c r="P684" t="str">
        <f>IF('Wage Target Percentage'!P689="","",'Wage Target Percentage'!P689)</f>
        <v/>
      </c>
      <c r="Q684" t="str">
        <f>IF('Wage Target Percentage'!Q689="","",'Wage Target Percentage'!Q689)</f>
        <v/>
      </c>
      <c r="R684" t="str">
        <f>IF('Wage Target Percentage'!R689="","",'Wage Target Percentage'!R689)</f>
        <v/>
      </c>
      <c r="S684" t="str">
        <f>IF('Wage Target Percentage'!S689="","",'Wage Target Percentage'!S689)</f>
        <v/>
      </c>
      <c r="T684" t="str">
        <f>IF('Wage Target Percentage'!T689="","",'Wage Target Percentage'!T689)</f>
        <v/>
      </c>
      <c r="U684" t="str">
        <f>IF('Wage Target Percentage'!U689="","",'Wage Target Percentage'!U689)</f>
        <v/>
      </c>
      <c r="V684" t="str">
        <f>IF('Wage Target Percentage'!V689="","",'Wage Target Percentage'!V689)</f>
        <v/>
      </c>
      <c r="W684" t="str">
        <f>IF('Wage Target Percentage'!W689="","",'Wage Target Percentage'!W689)</f>
        <v/>
      </c>
      <c r="X684" t="str">
        <f>IF('Wage Target Percentage'!X689="","",'Wage Target Percentage'!X689)</f>
        <v/>
      </c>
      <c r="Y684" t="str">
        <f>IF('Wage Target Percentage'!Y689="","",'Wage Target Percentage'!Y689)</f>
        <v/>
      </c>
      <c r="Z684" t="str">
        <f>IF('Wage Target Percentage'!Z689="","",'Wage Target Percentage'!Z689)</f>
        <v/>
      </c>
      <c r="AA684" t="str">
        <f>IF('Wage Target Percentage'!AA689="","",'Wage Target Percentage'!AA689)</f>
        <v/>
      </c>
      <c r="AB684" t="str">
        <f>IF('Wage Target Percentage'!AB689="","",'Wage Target Percentage'!AB689)</f>
        <v/>
      </c>
      <c r="AC684" t="str">
        <f>IF('Wage Target Percentage'!AC689="","",'Wage Target Percentage'!AC689)</f>
        <v/>
      </c>
      <c r="AD684" t="str">
        <f>IF('Wage Target Percentage'!AD689="","",'Wage Target Percentage'!AD689)</f>
        <v/>
      </c>
      <c r="AE684" t="str">
        <f>IF('Wage Target Percentage'!AE689="","",'Wage Target Percentage'!AE689)</f>
        <v/>
      </c>
      <c r="AF684" t="str">
        <f>IF('Wage Target Percentage'!AF689="","",'Wage Target Percentage'!AF689)</f>
        <v/>
      </c>
      <c r="AG684" t="str">
        <f>IF('Wage Target Percentage'!AG689="","",'Wage Target Percentage'!AG689)</f>
        <v/>
      </c>
      <c r="AH684" t="str">
        <f>IF('Wage Target Percentage'!AH689="","",'Wage Target Percentage'!AH689)</f>
        <v/>
      </c>
      <c r="AI684" t="str">
        <f>IF('Wage Target Percentage'!AI689="","",'Wage Target Percentage'!AI689)</f>
        <v/>
      </c>
      <c r="AJ684" t="str">
        <f>IF('Wage Target Percentage'!AJ689="","",'Wage Target Percentage'!AJ689)</f>
        <v/>
      </c>
      <c r="AK684" t="str">
        <f>IF('Wage Target Percentage'!AK689="","",'Wage Target Percentage'!AK689)</f>
        <v/>
      </c>
      <c r="AL684" t="str">
        <f>IF('Wage Target Percentage'!AL689="","",'Wage Target Percentage'!AL689)</f>
        <v/>
      </c>
      <c r="AM684" t="str">
        <f>IF('Wage Target Percentage'!AM689="","",'Wage Target Percentage'!AM689)</f>
        <v/>
      </c>
      <c r="AN684" t="str">
        <f>IF('Wage Target Percentage'!AN689="","",'Wage Target Percentage'!AN689)</f>
        <v/>
      </c>
      <c r="AO684" t="str">
        <f>IF('Wage Target Percentage'!AO689="","",'Wage Target Percentage'!AO689)</f>
        <v/>
      </c>
      <c r="AP684" t="str">
        <f>IF('Wage Target Percentage'!AP689="","",'Wage Target Percentage'!AP689)</f>
        <v/>
      </c>
      <c r="AQ684" t="str">
        <f>IF('Wage Target Percentage'!AQ689="","",'Wage Target Percentage'!AQ689)</f>
        <v/>
      </c>
      <c r="AR684" t="str">
        <f>IF('Wage Target Percentage'!AR689="","",'Wage Target Percentage'!AR689)</f>
        <v/>
      </c>
      <c r="AS684" t="str">
        <f>IF('Wage Target Percentage'!AS689="","",'Wage Target Percentage'!AS689)</f>
        <v/>
      </c>
      <c r="AT684" t="str">
        <f>IF('Wage Target Percentage'!AT689="","",'Wage Target Percentage'!AT689)</f>
        <v/>
      </c>
      <c r="AU684" t="str">
        <f>IF('Wage Target Percentage'!AU689="","",'Wage Target Percentage'!AU689)</f>
        <v/>
      </c>
      <c r="AV684" t="str">
        <f>IF('Wage Target Percentage'!AV689="","",'Wage Target Percentage'!AV689)</f>
        <v/>
      </c>
      <c r="AW684" t="str">
        <f>IF('Wage Target Percentage'!AW689="","",'Wage Target Percentage'!AW689)</f>
        <v/>
      </c>
      <c r="AX684" t="str">
        <f>IF('Wage Target Percentage'!AX689="","",'Wage Target Percentage'!AX689)</f>
        <v/>
      </c>
      <c r="AY684" t="str">
        <f>IF('Wage Target Percentage'!AY689="","",'Wage Target Percentage'!AY689)</f>
        <v/>
      </c>
      <c r="AZ684" t="str">
        <f>IF('Wage Target Percentage'!AZ689="","",'Wage Target Percentage'!AZ689)</f>
        <v/>
      </c>
      <c r="BA684" t="str">
        <f>IF('Wage Target Percentage'!BA689="","",'Wage Target Percentage'!BA689)</f>
        <v/>
      </c>
      <c r="BB684" t="str">
        <f>IF('Wage Target Percentage'!BB689="","",'Wage Target Percentage'!BB689)</f>
        <v/>
      </c>
      <c r="BC684" t="str">
        <f>IF('Wage Target Percentage'!BC689="","",'Wage Target Percentage'!BC689)</f>
        <v/>
      </c>
      <c r="BD684" t="str">
        <f>IF('Wage Target Percentage'!BD689="","",'Wage Target Percentage'!BD689)</f>
        <v/>
      </c>
      <c r="BE684" t="str">
        <f>IF('Wage Target Percentage'!BE689="","",'Wage Target Percentage'!BE689)</f>
        <v/>
      </c>
    </row>
    <row r="685" spans="1:57" x14ac:dyDescent="0.25">
      <c r="A685" t="str">
        <f>IF('Wage Target Percentage'!A690="","",'Wage Target Percentage'!A690)</f>
        <v/>
      </c>
      <c r="B685" t="str">
        <f>IF('Wage Target Percentage'!B690="","",'Wage Target Percentage'!B690)</f>
        <v/>
      </c>
      <c r="C685" t="str">
        <f>IF('Wage Target Percentage'!C690="","",'Wage Target Percentage'!C690)</f>
        <v/>
      </c>
      <c r="D685" s="31" t="str">
        <f>IF('Wage Target Percentage'!D690="","",'Wage Target Percentage'!D690)</f>
        <v/>
      </c>
      <c r="E685" t="str">
        <f>IF('Wage Target Percentage'!E690="","",'Wage Target Percentage'!E690)</f>
        <v/>
      </c>
      <c r="F685" t="str">
        <f>IF('Wage Target Percentage'!F690="","",'Wage Target Percentage'!F690)</f>
        <v/>
      </c>
      <c r="G685" t="str">
        <f>IF('Wage Target Percentage'!G690="","",'Wage Target Percentage'!G690)</f>
        <v/>
      </c>
      <c r="H685" t="str">
        <f>IF('Wage Target Percentage'!H690="","",'Wage Target Percentage'!H690)</f>
        <v/>
      </c>
      <c r="I685" t="str">
        <f>IF('Wage Target Percentage'!I690="","",'Wage Target Percentage'!I690)</f>
        <v/>
      </c>
      <c r="J685" t="str">
        <f>IF('Wage Target Percentage'!J690="","",'Wage Target Percentage'!J690)</f>
        <v/>
      </c>
      <c r="K685" t="str">
        <f>IF('Wage Target Percentage'!K690="","",'Wage Target Percentage'!K690)</f>
        <v/>
      </c>
      <c r="L685" t="str">
        <f>IF('Wage Target Percentage'!L690="","",'Wage Target Percentage'!L690)</f>
        <v/>
      </c>
      <c r="M685" t="str">
        <f>IF('Wage Target Percentage'!M690="","",'Wage Target Percentage'!M690)</f>
        <v/>
      </c>
      <c r="N685" t="str">
        <f>IF('Wage Target Percentage'!N690="","",'Wage Target Percentage'!N690)</f>
        <v/>
      </c>
      <c r="O685" t="str">
        <f>IF('Wage Target Percentage'!O690="","",'Wage Target Percentage'!O690)</f>
        <v/>
      </c>
      <c r="P685" t="str">
        <f>IF('Wage Target Percentage'!P690="","",'Wage Target Percentage'!P690)</f>
        <v/>
      </c>
      <c r="Q685" t="str">
        <f>IF('Wage Target Percentage'!Q690="","",'Wage Target Percentage'!Q690)</f>
        <v/>
      </c>
      <c r="R685" t="str">
        <f>IF('Wage Target Percentage'!R690="","",'Wage Target Percentage'!R690)</f>
        <v/>
      </c>
      <c r="S685" t="str">
        <f>IF('Wage Target Percentage'!S690="","",'Wage Target Percentage'!S690)</f>
        <v/>
      </c>
      <c r="T685" t="str">
        <f>IF('Wage Target Percentage'!T690="","",'Wage Target Percentage'!T690)</f>
        <v/>
      </c>
      <c r="U685" t="str">
        <f>IF('Wage Target Percentage'!U690="","",'Wage Target Percentage'!U690)</f>
        <v/>
      </c>
      <c r="V685" t="str">
        <f>IF('Wage Target Percentage'!V690="","",'Wage Target Percentage'!V690)</f>
        <v/>
      </c>
      <c r="W685" t="str">
        <f>IF('Wage Target Percentage'!W690="","",'Wage Target Percentage'!W690)</f>
        <v/>
      </c>
      <c r="X685" t="str">
        <f>IF('Wage Target Percentage'!X690="","",'Wage Target Percentage'!X690)</f>
        <v/>
      </c>
      <c r="Y685" t="str">
        <f>IF('Wage Target Percentage'!Y690="","",'Wage Target Percentage'!Y690)</f>
        <v/>
      </c>
      <c r="Z685" t="str">
        <f>IF('Wage Target Percentage'!Z690="","",'Wage Target Percentage'!Z690)</f>
        <v/>
      </c>
      <c r="AA685" t="str">
        <f>IF('Wage Target Percentage'!AA690="","",'Wage Target Percentage'!AA690)</f>
        <v/>
      </c>
      <c r="AB685" t="str">
        <f>IF('Wage Target Percentage'!AB690="","",'Wage Target Percentage'!AB690)</f>
        <v/>
      </c>
      <c r="AC685" t="str">
        <f>IF('Wage Target Percentage'!AC690="","",'Wage Target Percentage'!AC690)</f>
        <v/>
      </c>
      <c r="AD685" t="str">
        <f>IF('Wage Target Percentage'!AD690="","",'Wage Target Percentage'!AD690)</f>
        <v/>
      </c>
      <c r="AE685" t="str">
        <f>IF('Wage Target Percentage'!AE690="","",'Wage Target Percentage'!AE690)</f>
        <v/>
      </c>
      <c r="AF685" t="str">
        <f>IF('Wage Target Percentage'!AF690="","",'Wage Target Percentage'!AF690)</f>
        <v/>
      </c>
      <c r="AG685" t="str">
        <f>IF('Wage Target Percentage'!AG690="","",'Wage Target Percentage'!AG690)</f>
        <v/>
      </c>
      <c r="AH685" t="str">
        <f>IF('Wage Target Percentage'!AH690="","",'Wage Target Percentage'!AH690)</f>
        <v/>
      </c>
      <c r="AI685" t="str">
        <f>IF('Wage Target Percentage'!AI690="","",'Wage Target Percentage'!AI690)</f>
        <v/>
      </c>
      <c r="AJ685" t="str">
        <f>IF('Wage Target Percentage'!AJ690="","",'Wage Target Percentage'!AJ690)</f>
        <v/>
      </c>
      <c r="AK685" t="str">
        <f>IF('Wage Target Percentage'!AK690="","",'Wage Target Percentage'!AK690)</f>
        <v/>
      </c>
      <c r="AL685" t="str">
        <f>IF('Wage Target Percentage'!AL690="","",'Wage Target Percentage'!AL690)</f>
        <v/>
      </c>
      <c r="AM685" t="str">
        <f>IF('Wage Target Percentage'!AM690="","",'Wage Target Percentage'!AM690)</f>
        <v/>
      </c>
      <c r="AN685" t="str">
        <f>IF('Wage Target Percentage'!AN690="","",'Wage Target Percentage'!AN690)</f>
        <v/>
      </c>
      <c r="AO685" t="str">
        <f>IF('Wage Target Percentage'!AO690="","",'Wage Target Percentage'!AO690)</f>
        <v/>
      </c>
      <c r="AP685" t="str">
        <f>IF('Wage Target Percentage'!AP690="","",'Wage Target Percentage'!AP690)</f>
        <v/>
      </c>
      <c r="AQ685" t="str">
        <f>IF('Wage Target Percentage'!AQ690="","",'Wage Target Percentage'!AQ690)</f>
        <v/>
      </c>
      <c r="AR685" t="str">
        <f>IF('Wage Target Percentage'!AR690="","",'Wage Target Percentage'!AR690)</f>
        <v/>
      </c>
      <c r="AS685" t="str">
        <f>IF('Wage Target Percentage'!AS690="","",'Wage Target Percentage'!AS690)</f>
        <v/>
      </c>
      <c r="AT685" t="str">
        <f>IF('Wage Target Percentage'!AT690="","",'Wage Target Percentage'!AT690)</f>
        <v/>
      </c>
      <c r="AU685" t="str">
        <f>IF('Wage Target Percentage'!AU690="","",'Wage Target Percentage'!AU690)</f>
        <v/>
      </c>
      <c r="AV685" t="str">
        <f>IF('Wage Target Percentage'!AV690="","",'Wage Target Percentage'!AV690)</f>
        <v/>
      </c>
      <c r="AW685" t="str">
        <f>IF('Wage Target Percentage'!AW690="","",'Wage Target Percentage'!AW690)</f>
        <v/>
      </c>
      <c r="AX685" t="str">
        <f>IF('Wage Target Percentage'!AX690="","",'Wage Target Percentage'!AX690)</f>
        <v/>
      </c>
      <c r="AY685" t="str">
        <f>IF('Wage Target Percentage'!AY690="","",'Wage Target Percentage'!AY690)</f>
        <v/>
      </c>
      <c r="AZ685" t="str">
        <f>IF('Wage Target Percentage'!AZ690="","",'Wage Target Percentage'!AZ690)</f>
        <v/>
      </c>
      <c r="BA685" t="str">
        <f>IF('Wage Target Percentage'!BA690="","",'Wage Target Percentage'!BA690)</f>
        <v/>
      </c>
      <c r="BB685" t="str">
        <f>IF('Wage Target Percentage'!BB690="","",'Wage Target Percentage'!BB690)</f>
        <v/>
      </c>
      <c r="BC685" t="str">
        <f>IF('Wage Target Percentage'!BC690="","",'Wage Target Percentage'!BC690)</f>
        <v/>
      </c>
      <c r="BD685" t="str">
        <f>IF('Wage Target Percentage'!BD690="","",'Wage Target Percentage'!BD690)</f>
        <v/>
      </c>
      <c r="BE685" t="str">
        <f>IF('Wage Target Percentage'!BE690="","",'Wage Target Percentage'!BE690)</f>
        <v/>
      </c>
    </row>
    <row r="686" spans="1:57" x14ac:dyDescent="0.25">
      <c r="A686" t="str">
        <f>IF('Wage Target Percentage'!A691="","",'Wage Target Percentage'!A691)</f>
        <v/>
      </c>
      <c r="B686" t="str">
        <f>IF('Wage Target Percentage'!B691="","",'Wage Target Percentage'!B691)</f>
        <v/>
      </c>
      <c r="C686" t="str">
        <f>IF('Wage Target Percentage'!C691="","",'Wage Target Percentage'!C691)</f>
        <v/>
      </c>
      <c r="D686" s="31" t="str">
        <f>IF('Wage Target Percentage'!D691="","",'Wage Target Percentage'!D691)</f>
        <v/>
      </c>
      <c r="E686" t="str">
        <f>IF('Wage Target Percentage'!E691="","",'Wage Target Percentage'!E691)</f>
        <v/>
      </c>
      <c r="F686" t="str">
        <f>IF('Wage Target Percentage'!F691="","",'Wage Target Percentage'!F691)</f>
        <v/>
      </c>
      <c r="G686" t="str">
        <f>IF('Wage Target Percentage'!G691="","",'Wage Target Percentage'!G691)</f>
        <v/>
      </c>
      <c r="H686" t="str">
        <f>IF('Wage Target Percentage'!H691="","",'Wage Target Percentage'!H691)</f>
        <v/>
      </c>
      <c r="I686" t="str">
        <f>IF('Wage Target Percentage'!I691="","",'Wage Target Percentage'!I691)</f>
        <v/>
      </c>
      <c r="J686" t="str">
        <f>IF('Wage Target Percentage'!J691="","",'Wage Target Percentage'!J691)</f>
        <v/>
      </c>
      <c r="K686" t="str">
        <f>IF('Wage Target Percentage'!K691="","",'Wage Target Percentage'!K691)</f>
        <v/>
      </c>
      <c r="L686" t="str">
        <f>IF('Wage Target Percentage'!L691="","",'Wage Target Percentage'!L691)</f>
        <v/>
      </c>
      <c r="M686" t="str">
        <f>IF('Wage Target Percentage'!M691="","",'Wage Target Percentage'!M691)</f>
        <v/>
      </c>
      <c r="N686" t="str">
        <f>IF('Wage Target Percentage'!N691="","",'Wage Target Percentage'!N691)</f>
        <v/>
      </c>
      <c r="O686" t="str">
        <f>IF('Wage Target Percentage'!O691="","",'Wage Target Percentage'!O691)</f>
        <v/>
      </c>
      <c r="P686" t="str">
        <f>IF('Wage Target Percentage'!P691="","",'Wage Target Percentage'!P691)</f>
        <v/>
      </c>
      <c r="Q686" t="str">
        <f>IF('Wage Target Percentage'!Q691="","",'Wage Target Percentage'!Q691)</f>
        <v/>
      </c>
      <c r="R686" t="str">
        <f>IF('Wage Target Percentage'!R691="","",'Wage Target Percentage'!R691)</f>
        <v/>
      </c>
      <c r="S686" t="str">
        <f>IF('Wage Target Percentage'!S691="","",'Wage Target Percentage'!S691)</f>
        <v/>
      </c>
      <c r="T686" t="str">
        <f>IF('Wage Target Percentage'!T691="","",'Wage Target Percentage'!T691)</f>
        <v/>
      </c>
      <c r="U686" t="str">
        <f>IF('Wage Target Percentage'!U691="","",'Wage Target Percentage'!U691)</f>
        <v/>
      </c>
      <c r="V686" t="str">
        <f>IF('Wage Target Percentage'!V691="","",'Wage Target Percentage'!V691)</f>
        <v/>
      </c>
      <c r="W686" t="str">
        <f>IF('Wage Target Percentage'!W691="","",'Wage Target Percentage'!W691)</f>
        <v/>
      </c>
      <c r="X686" t="str">
        <f>IF('Wage Target Percentage'!X691="","",'Wage Target Percentage'!X691)</f>
        <v/>
      </c>
      <c r="Y686" t="str">
        <f>IF('Wage Target Percentage'!Y691="","",'Wage Target Percentage'!Y691)</f>
        <v/>
      </c>
      <c r="Z686" t="str">
        <f>IF('Wage Target Percentage'!Z691="","",'Wage Target Percentage'!Z691)</f>
        <v/>
      </c>
      <c r="AA686" t="str">
        <f>IF('Wage Target Percentage'!AA691="","",'Wage Target Percentage'!AA691)</f>
        <v/>
      </c>
      <c r="AB686" t="str">
        <f>IF('Wage Target Percentage'!AB691="","",'Wage Target Percentage'!AB691)</f>
        <v/>
      </c>
      <c r="AC686" t="str">
        <f>IF('Wage Target Percentage'!AC691="","",'Wage Target Percentage'!AC691)</f>
        <v/>
      </c>
      <c r="AD686" t="str">
        <f>IF('Wage Target Percentage'!AD691="","",'Wage Target Percentage'!AD691)</f>
        <v/>
      </c>
      <c r="AE686" t="str">
        <f>IF('Wage Target Percentage'!AE691="","",'Wage Target Percentage'!AE691)</f>
        <v/>
      </c>
      <c r="AF686" t="str">
        <f>IF('Wage Target Percentage'!AF691="","",'Wage Target Percentage'!AF691)</f>
        <v/>
      </c>
      <c r="AG686" t="str">
        <f>IF('Wage Target Percentage'!AG691="","",'Wage Target Percentage'!AG691)</f>
        <v/>
      </c>
      <c r="AH686" t="str">
        <f>IF('Wage Target Percentage'!AH691="","",'Wage Target Percentage'!AH691)</f>
        <v/>
      </c>
      <c r="AI686" t="str">
        <f>IF('Wage Target Percentage'!AI691="","",'Wage Target Percentage'!AI691)</f>
        <v/>
      </c>
      <c r="AJ686" t="str">
        <f>IF('Wage Target Percentage'!AJ691="","",'Wage Target Percentage'!AJ691)</f>
        <v/>
      </c>
      <c r="AK686" t="str">
        <f>IF('Wage Target Percentage'!AK691="","",'Wage Target Percentage'!AK691)</f>
        <v/>
      </c>
      <c r="AL686" t="str">
        <f>IF('Wage Target Percentage'!AL691="","",'Wage Target Percentage'!AL691)</f>
        <v/>
      </c>
      <c r="AM686" t="str">
        <f>IF('Wage Target Percentage'!AM691="","",'Wage Target Percentage'!AM691)</f>
        <v/>
      </c>
      <c r="AN686" t="str">
        <f>IF('Wage Target Percentage'!AN691="","",'Wage Target Percentage'!AN691)</f>
        <v/>
      </c>
      <c r="AO686" t="str">
        <f>IF('Wage Target Percentage'!AO691="","",'Wage Target Percentage'!AO691)</f>
        <v/>
      </c>
      <c r="AP686" t="str">
        <f>IF('Wage Target Percentage'!AP691="","",'Wage Target Percentage'!AP691)</f>
        <v/>
      </c>
      <c r="AQ686" t="str">
        <f>IF('Wage Target Percentage'!AQ691="","",'Wage Target Percentage'!AQ691)</f>
        <v/>
      </c>
      <c r="AR686" t="str">
        <f>IF('Wage Target Percentage'!AR691="","",'Wage Target Percentage'!AR691)</f>
        <v/>
      </c>
      <c r="AS686" t="str">
        <f>IF('Wage Target Percentage'!AS691="","",'Wage Target Percentage'!AS691)</f>
        <v/>
      </c>
      <c r="AT686" t="str">
        <f>IF('Wage Target Percentage'!AT691="","",'Wage Target Percentage'!AT691)</f>
        <v/>
      </c>
      <c r="AU686" t="str">
        <f>IF('Wage Target Percentage'!AU691="","",'Wage Target Percentage'!AU691)</f>
        <v/>
      </c>
      <c r="AV686" t="str">
        <f>IF('Wage Target Percentage'!AV691="","",'Wage Target Percentage'!AV691)</f>
        <v/>
      </c>
      <c r="AW686" t="str">
        <f>IF('Wage Target Percentage'!AW691="","",'Wage Target Percentage'!AW691)</f>
        <v/>
      </c>
      <c r="AX686" t="str">
        <f>IF('Wage Target Percentage'!AX691="","",'Wage Target Percentage'!AX691)</f>
        <v/>
      </c>
      <c r="AY686" t="str">
        <f>IF('Wage Target Percentage'!AY691="","",'Wage Target Percentage'!AY691)</f>
        <v/>
      </c>
      <c r="AZ686" t="str">
        <f>IF('Wage Target Percentage'!AZ691="","",'Wage Target Percentage'!AZ691)</f>
        <v/>
      </c>
      <c r="BA686" t="str">
        <f>IF('Wage Target Percentage'!BA691="","",'Wage Target Percentage'!BA691)</f>
        <v/>
      </c>
      <c r="BB686" t="str">
        <f>IF('Wage Target Percentage'!BB691="","",'Wage Target Percentage'!BB691)</f>
        <v/>
      </c>
      <c r="BC686" t="str">
        <f>IF('Wage Target Percentage'!BC691="","",'Wage Target Percentage'!BC691)</f>
        <v/>
      </c>
      <c r="BD686" t="str">
        <f>IF('Wage Target Percentage'!BD691="","",'Wage Target Percentage'!BD691)</f>
        <v/>
      </c>
      <c r="BE686" t="str">
        <f>IF('Wage Target Percentage'!BE691="","",'Wage Target Percentage'!BE691)</f>
        <v/>
      </c>
    </row>
    <row r="687" spans="1:57" x14ac:dyDescent="0.25">
      <c r="A687" t="str">
        <f>IF('Wage Target Percentage'!A692="","",'Wage Target Percentage'!A692)</f>
        <v/>
      </c>
      <c r="B687" t="str">
        <f>IF('Wage Target Percentage'!B692="","",'Wage Target Percentage'!B692)</f>
        <v/>
      </c>
      <c r="C687" t="str">
        <f>IF('Wage Target Percentage'!C692="","",'Wage Target Percentage'!C692)</f>
        <v/>
      </c>
      <c r="D687" s="31" t="str">
        <f>IF('Wage Target Percentage'!D692="","",'Wage Target Percentage'!D692)</f>
        <v/>
      </c>
      <c r="E687" t="str">
        <f>IF('Wage Target Percentage'!E692="","",'Wage Target Percentage'!E692)</f>
        <v/>
      </c>
      <c r="F687" t="str">
        <f>IF('Wage Target Percentage'!F692="","",'Wage Target Percentage'!F692)</f>
        <v/>
      </c>
      <c r="G687" t="str">
        <f>IF('Wage Target Percentage'!G692="","",'Wage Target Percentage'!G692)</f>
        <v/>
      </c>
      <c r="H687" t="str">
        <f>IF('Wage Target Percentage'!H692="","",'Wage Target Percentage'!H692)</f>
        <v/>
      </c>
      <c r="I687" t="str">
        <f>IF('Wage Target Percentage'!I692="","",'Wage Target Percentage'!I692)</f>
        <v/>
      </c>
      <c r="J687" t="str">
        <f>IF('Wage Target Percentage'!J692="","",'Wage Target Percentage'!J692)</f>
        <v/>
      </c>
      <c r="K687" t="str">
        <f>IF('Wage Target Percentage'!K692="","",'Wage Target Percentage'!K692)</f>
        <v/>
      </c>
      <c r="L687" t="str">
        <f>IF('Wage Target Percentage'!L692="","",'Wage Target Percentage'!L692)</f>
        <v/>
      </c>
      <c r="M687" t="str">
        <f>IF('Wage Target Percentage'!M692="","",'Wage Target Percentage'!M692)</f>
        <v/>
      </c>
      <c r="N687" t="str">
        <f>IF('Wage Target Percentage'!N692="","",'Wage Target Percentage'!N692)</f>
        <v/>
      </c>
      <c r="O687" t="str">
        <f>IF('Wage Target Percentage'!O692="","",'Wage Target Percentage'!O692)</f>
        <v/>
      </c>
      <c r="P687" t="str">
        <f>IF('Wage Target Percentage'!P692="","",'Wage Target Percentage'!P692)</f>
        <v/>
      </c>
      <c r="Q687" t="str">
        <f>IF('Wage Target Percentage'!Q692="","",'Wage Target Percentage'!Q692)</f>
        <v/>
      </c>
      <c r="R687" t="str">
        <f>IF('Wage Target Percentage'!R692="","",'Wage Target Percentage'!R692)</f>
        <v/>
      </c>
      <c r="S687" t="str">
        <f>IF('Wage Target Percentage'!S692="","",'Wage Target Percentage'!S692)</f>
        <v/>
      </c>
      <c r="T687" t="str">
        <f>IF('Wage Target Percentage'!T692="","",'Wage Target Percentage'!T692)</f>
        <v/>
      </c>
      <c r="U687" t="str">
        <f>IF('Wage Target Percentage'!U692="","",'Wage Target Percentage'!U692)</f>
        <v/>
      </c>
      <c r="V687" t="str">
        <f>IF('Wage Target Percentage'!V692="","",'Wage Target Percentage'!V692)</f>
        <v/>
      </c>
      <c r="W687" t="str">
        <f>IF('Wage Target Percentage'!W692="","",'Wage Target Percentage'!W692)</f>
        <v/>
      </c>
      <c r="X687" t="str">
        <f>IF('Wage Target Percentage'!X692="","",'Wage Target Percentage'!X692)</f>
        <v/>
      </c>
      <c r="Y687" t="str">
        <f>IF('Wage Target Percentage'!Y692="","",'Wage Target Percentage'!Y692)</f>
        <v/>
      </c>
      <c r="Z687" t="str">
        <f>IF('Wage Target Percentage'!Z692="","",'Wage Target Percentage'!Z692)</f>
        <v/>
      </c>
      <c r="AA687" t="str">
        <f>IF('Wage Target Percentage'!AA692="","",'Wage Target Percentage'!AA692)</f>
        <v/>
      </c>
      <c r="AB687" t="str">
        <f>IF('Wage Target Percentage'!AB692="","",'Wage Target Percentage'!AB692)</f>
        <v/>
      </c>
      <c r="AC687" t="str">
        <f>IF('Wage Target Percentage'!AC692="","",'Wage Target Percentage'!AC692)</f>
        <v/>
      </c>
      <c r="AD687" t="str">
        <f>IF('Wage Target Percentage'!AD692="","",'Wage Target Percentage'!AD692)</f>
        <v/>
      </c>
      <c r="AE687" t="str">
        <f>IF('Wage Target Percentage'!AE692="","",'Wage Target Percentage'!AE692)</f>
        <v/>
      </c>
      <c r="AF687" t="str">
        <f>IF('Wage Target Percentage'!AF692="","",'Wage Target Percentage'!AF692)</f>
        <v/>
      </c>
      <c r="AG687" t="str">
        <f>IF('Wage Target Percentage'!AG692="","",'Wage Target Percentage'!AG692)</f>
        <v/>
      </c>
      <c r="AH687" t="str">
        <f>IF('Wage Target Percentage'!AH692="","",'Wage Target Percentage'!AH692)</f>
        <v/>
      </c>
      <c r="AI687" t="str">
        <f>IF('Wage Target Percentage'!AI692="","",'Wage Target Percentage'!AI692)</f>
        <v/>
      </c>
      <c r="AJ687" t="str">
        <f>IF('Wage Target Percentage'!AJ692="","",'Wage Target Percentage'!AJ692)</f>
        <v/>
      </c>
      <c r="AK687" t="str">
        <f>IF('Wage Target Percentage'!AK692="","",'Wage Target Percentage'!AK692)</f>
        <v/>
      </c>
      <c r="AL687" t="str">
        <f>IF('Wage Target Percentage'!AL692="","",'Wage Target Percentage'!AL692)</f>
        <v/>
      </c>
      <c r="AM687" t="str">
        <f>IF('Wage Target Percentage'!AM692="","",'Wage Target Percentage'!AM692)</f>
        <v/>
      </c>
      <c r="AN687" t="str">
        <f>IF('Wage Target Percentage'!AN692="","",'Wage Target Percentage'!AN692)</f>
        <v/>
      </c>
      <c r="AO687" t="str">
        <f>IF('Wage Target Percentage'!AO692="","",'Wage Target Percentage'!AO692)</f>
        <v/>
      </c>
      <c r="AP687" t="str">
        <f>IF('Wage Target Percentage'!AP692="","",'Wage Target Percentage'!AP692)</f>
        <v/>
      </c>
      <c r="AQ687" t="str">
        <f>IF('Wage Target Percentage'!AQ692="","",'Wage Target Percentage'!AQ692)</f>
        <v/>
      </c>
      <c r="AR687" t="str">
        <f>IF('Wage Target Percentage'!AR692="","",'Wage Target Percentage'!AR692)</f>
        <v/>
      </c>
      <c r="AS687" t="str">
        <f>IF('Wage Target Percentage'!AS692="","",'Wage Target Percentage'!AS692)</f>
        <v/>
      </c>
      <c r="AT687" t="str">
        <f>IF('Wage Target Percentage'!AT692="","",'Wage Target Percentage'!AT692)</f>
        <v/>
      </c>
      <c r="AU687" t="str">
        <f>IF('Wage Target Percentage'!AU692="","",'Wage Target Percentage'!AU692)</f>
        <v/>
      </c>
      <c r="AV687" t="str">
        <f>IF('Wage Target Percentage'!AV692="","",'Wage Target Percentage'!AV692)</f>
        <v/>
      </c>
      <c r="AW687" t="str">
        <f>IF('Wage Target Percentage'!AW692="","",'Wage Target Percentage'!AW692)</f>
        <v/>
      </c>
      <c r="AX687" t="str">
        <f>IF('Wage Target Percentage'!AX692="","",'Wage Target Percentage'!AX692)</f>
        <v/>
      </c>
      <c r="AY687" t="str">
        <f>IF('Wage Target Percentage'!AY692="","",'Wage Target Percentage'!AY692)</f>
        <v/>
      </c>
      <c r="AZ687" t="str">
        <f>IF('Wage Target Percentage'!AZ692="","",'Wage Target Percentage'!AZ692)</f>
        <v/>
      </c>
      <c r="BA687" t="str">
        <f>IF('Wage Target Percentage'!BA692="","",'Wage Target Percentage'!BA692)</f>
        <v/>
      </c>
      <c r="BB687" t="str">
        <f>IF('Wage Target Percentage'!BB692="","",'Wage Target Percentage'!BB692)</f>
        <v/>
      </c>
      <c r="BC687" t="str">
        <f>IF('Wage Target Percentage'!BC692="","",'Wage Target Percentage'!BC692)</f>
        <v/>
      </c>
      <c r="BD687" t="str">
        <f>IF('Wage Target Percentage'!BD692="","",'Wage Target Percentage'!BD692)</f>
        <v/>
      </c>
      <c r="BE687" t="str">
        <f>IF('Wage Target Percentage'!BE692="","",'Wage Target Percentage'!BE692)</f>
        <v/>
      </c>
    </row>
    <row r="688" spans="1:57" x14ac:dyDescent="0.25">
      <c r="A688" t="str">
        <f>IF('Wage Target Percentage'!A693="","",'Wage Target Percentage'!A693)</f>
        <v/>
      </c>
      <c r="B688" t="str">
        <f>IF('Wage Target Percentage'!B693="","",'Wage Target Percentage'!B693)</f>
        <v/>
      </c>
      <c r="C688" t="str">
        <f>IF('Wage Target Percentage'!C693="","",'Wage Target Percentage'!C693)</f>
        <v/>
      </c>
      <c r="D688" s="31" t="str">
        <f>IF('Wage Target Percentage'!D693="","",'Wage Target Percentage'!D693)</f>
        <v/>
      </c>
      <c r="E688" t="str">
        <f>IF('Wage Target Percentage'!E693="","",'Wage Target Percentage'!E693)</f>
        <v/>
      </c>
      <c r="F688" t="str">
        <f>IF('Wage Target Percentage'!F693="","",'Wage Target Percentage'!F693)</f>
        <v/>
      </c>
      <c r="G688" t="str">
        <f>IF('Wage Target Percentage'!G693="","",'Wage Target Percentage'!G693)</f>
        <v/>
      </c>
      <c r="H688" t="str">
        <f>IF('Wage Target Percentage'!H693="","",'Wage Target Percentage'!H693)</f>
        <v/>
      </c>
      <c r="I688" t="str">
        <f>IF('Wage Target Percentage'!I693="","",'Wage Target Percentage'!I693)</f>
        <v/>
      </c>
      <c r="J688" t="str">
        <f>IF('Wage Target Percentage'!J693="","",'Wage Target Percentage'!J693)</f>
        <v/>
      </c>
      <c r="K688" t="str">
        <f>IF('Wage Target Percentage'!K693="","",'Wage Target Percentage'!K693)</f>
        <v/>
      </c>
      <c r="L688" t="str">
        <f>IF('Wage Target Percentage'!L693="","",'Wage Target Percentage'!L693)</f>
        <v/>
      </c>
      <c r="M688" t="str">
        <f>IF('Wage Target Percentage'!M693="","",'Wage Target Percentage'!M693)</f>
        <v/>
      </c>
      <c r="N688" t="str">
        <f>IF('Wage Target Percentage'!N693="","",'Wage Target Percentage'!N693)</f>
        <v/>
      </c>
      <c r="O688" t="str">
        <f>IF('Wage Target Percentage'!O693="","",'Wage Target Percentage'!O693)</f>
        <v/>
      </c>
      <c r="P688" t="str">
        <f>IF('Wage Target Percentage'!P693="","",'Wage Target Percentage'!P693)</f>
        <v/>
      </c>
      <c r="Q688" t="str">
        <f>IF('Wage Target Percentage'!Q693="","",'Wage Target Percentage'!Q693)</f>
        <v/>
      </c>
      <c r="R688" t="str">
        <f>IF('Wage Target Percentage'!R693="","",'Wage Target Percentage'!R693)</f>
        <v/>
      </c>
      <c r="S688" t="str">
        <f>IF('Wage Target Percentage'!S693="","",'Wage Target Percentage'!S693)</f>
        <v/>
      </c>
      <c r="T688" t="str">
        <f>IF('Wage Target Percentage'!T693="","",'Wage Target Percentage'!T693)</f>
        <v/>
      </c>
      <c r="U688" t="str">
        <f>IF('Wage Target Percentage'!U693="","",'Wage Target Percentage'!U693)</f>
        <v/>
      </c>
      <c r="V688" t="str">
        <f>IF('Wage Target Percentage'!V693="","",'Wage Target Percentage'!V693)</f>
        <v/>
      </c>
      <c r="W688" t="str">
        <f>IF('Wage Target Percentage'!W693="","",'Wage Target Percentage'!W693)</f>
        <v/>
      </c>
      <c r="X688" t="str">
        <f>IF('Wage Target Percentage'!X693="","",'Wage Target Percentage'!X693)</f>
        <v/>
      </c>
      <c r="Y688" t="str">
        <f>IF('Wage Target Percentage'!Y693="","",'Wage Target Percentage'!Y693)</f>
        <v/>
      </c>
      <c r="Z688" t="str">
        <f>IF('Wage Target Percentage'!Z693="","",'Wage Target Percentage'!Z693)</f>
        <v/>
      </c>
      <c r="AA688" t="str">
        <f>IF('Wage Target Percentage'!AA693="","",'Wage Target Percentage'!AA693)</f>
        <v/>
      </c>
      <c r="AB688" t="str">
        <f>IF('Wage Target Percentage'!AB693="","",'Wage Target Percentage'!AB693)</f>
        <v/>
      </c>
      <c r="AC688" t="str">
        <f>IF('Wage Target Percentage'!AC693="","",'Wage Target Percentage'!AC693)</f>
        <v/>
      </c>
      <c r="AD688" t="str">
        <f>IF('Wage Target Percentage'!AD693="","",'Wage Target Percentage'!AD693)</f>
        <v/>
      </c>
      <c r="AE688" t="str">
        <f>IF('Wage Target Percentage'!AE693="","",'Wage Target Percentage'!AE693)</f>
        <v/>
      </c>
      <c r="AF688" t="str">
        <f>IF('Wage Target Percentage'!AF693="","",'Wage Target Percentage'!AF693)</f>
        <v/>
      </c>
      <c r="AG688" t="str">
        <f>IF('Wage Target Percentage'!AG693="","",'Wage Target Percentage'!AG693)</f>
        <v/>
      </c>
      <c r="AH688" t="str">
        <f>IF('Wage Target Percentage'!AH693="","",'Wage Target Percentage'!AH693)</f>
        <v/>
      </c>
      <c r="AI688" t="str">
        <f>IF('Wage Target Percentage'!AI693="","",'Wage Target Percentage'!AI693)</f>
        <v/>
      </c>
      <c r="AJ688" t="str">
        <f>IF('Wage Target Percentage'!AJ693="","",'Wage Target Percentage'!AJ693)</f>
        <v/>
      </c>
      <c r="AK688" t="str">
        <f>IF('Wage Target Percentage'!AK693="","",'Wage Target Percentage'!AK693)</f>
        <v/>
      </c>
      <c r="AL688" t="str">
        <f>IF('Wage Target Percentage'!AL693="","",'Wage Target Percentage'!AL693)</f>
        <v/>
      </c>
      <c r="AM688" t="str">
        <f>IF('Wage Target Percentage'!AM693="","",'Wage Target Percentage'!AM693)</f>
        <v/>
      </c>
      <c r="AN688" t="str">
        <f>IF('Wage Target Percentage'!AN693="","",'Wage Target Percentage'!AN693)</f>
        <v/>
      </c>
      <c r="AO688" t="str">
        <f>IF('Wage Target Percentage'!AO693="","",'Wage Target Percentage'!AO693)</f>
        <v/>
      </c>
      <c r="AP688" t="str">
        <f>IF('Wage Target Percentage'!AP693="","",'Wage Target Percentage'!AP693)</f>
        <v/>
      </c>
      <c r="AQ688" t="str">
        <f>IF('Wage Target Percentage'!AQ693="","",'Wage Target Percentage'!AQ693)</f>
        <v/>
      </c>
      <c r="AR688" t="str">
        <f>IF('Wage Target Percentage'!AR693="","",'Wage Target Percentage'!AR693)</f>
        <v/>
      </c>
      <c r="AS688" t="str">
        <f>IF('Wage Target Percentage'!AS693="","",'Wage Target Percentage'!AS693)</f>
        <v/>
      </c>
      <c r="AT688" t="str">
        <f>IF('Wage Target Percentage'!AT693="","",'Wage Target Percentage'!AT693)</f>
        <v/>
      </c>
      <c r="AU688" t="str">
        <f>IF('Wage Target Percentage'!AU693="","",'Wage Target Percentage'!AU693)</f>
        <v/>
      </c>
      <c r="AV688" t="str">
        <f>IF('Wage Target Percentage'!AV693="","",'Wage Target Percentage'!AV693)</f>
        <v/>
      </c>
      <c r="AW688" t="str">
        <f>IF('Wage Target Percentage'!AW693="","",'Wage Target Percentage'!AW693)</f>
        <v/>
      </c>
      <c r="AX688" t="str">
        <f>IF('Wage Target Percentage'!AX693="","",'Wage Target Percentage'!AX693)</f>
        <v/>
      </c>
      <c r="AY688" t="str">
        <f>IF('Wage Target Percentage'!AY693="","",'Wage Target Percentage'!AY693)</f>
        <v/>
      </c>
      <c r="AZ688" t="str">
        <f>IF('Wage Target Percentage'!AZ693="","",'Wage Target Percentage'!AZ693)</f>
        <v/>
      </c>
      <c r="BA688" t="str">
        <f>IF('Wage Target Percentage'!BA693="","",'Wage Target Percentage'!BA693)</f>
        <v/>
      </c>
      <c r="BB688" t="str">
        <f>IF('Wage Target Percentage'!BB693="","",'Wage Target Percentage'!BB693)</f>
        <v/>
      </c>
      <c r="BC688" t="str">
        <f>IF('Wage Target Percentage'!BC693="","",'Wage Target Percentage'!BC693)</f>
        <v/>
      </c>
      <c r="BD688" t="str">
        <f>IF('Wage Target Percentage'!BD693="","",'Wage Target Percentage'!BD693)</f>
        <v/>
      </c>
      <c r="BE688" t="str">
        <f>IF('Wage Target Percentage'!BE693="","",'Wage Target Percentage'!BE693)</f>
        <v/>
      </c>
    </row>
    <row r="689" spans="1:57" x14ac:dyDescent="0.25">
      <c r="A689" t="str">
        <f>IF('Wage Target Percentage'!A694="","",'Wage Target Percentage'!A694)</f>
        <v/>
      </c>
      <c r="B689" t="str">
        <f>IF('Wage Target Percentage'!B694="","",'Wage Target Percentage'!B694)</f>
        <v/>
      </c>
      <c r="C689" t="str">
        <f>IF('Wage Target Percentage'!C694="","",'Wage Target Percentage'!C694)</f>
        <v/>
      </c>
      <c r="D689" s="31" t="str">
        <f>IF('Wage Target Percentage'!D694="","",'Wage Target Percentage'!D694)</f>
        <v/>
      </c>
      <c r="E689" t="str">
        <f>IF('Wage Target Percentage'!E694="","",'Wage Target Percentage'!E694)</f>
        <v/>
      </c>
      <c r="F689" t="str">
        <f>IF('Wage Target Percentage'!F694="","",'Wage Target Percentage'!F694)</f>
        <v/>
      </c>
      <c r="G689" t="str">
        <f>IF('Wage Target Percentage'!G694="","",'Wage Target Percentage'!G694)</f>
        <v/>
      </c>
      <c r="H689" t="str">
        <f>IF('Wage Target Percentage'!H694="","",'Wage Target Percentage'!H694)</f>
        <v/>
      </c>
      <c r="I689" t="str">
        <f>IF('Wage Target Percentage'!I694="","",'Wage Target Percentage'!I694)</f>
        <v/>
      </c>
      <c r="J689" t="str">
        <f>IF('Wage Target Percentage'!J694="","",'Wage Target Percentage'!J694)</f>
        <v/>
      </c>
      <c r="K689" t="str">
        <f>IF('Wage Target Percentage'!K694="","",'Wage Target Percentage'!K694)</f>
        <v/>
      </c>
      <c r="L689" t="str">
        <f>IF('Wage Target Percentage'!L694="","",'Wage Target Percentage'!L694)</f>
        <v/>
      </c>
      <c r="M689" t="str">
        <f>IF('Wage Target Percentage'!M694="","",'Wage Target Percentage'!M694)</f>
        <v/>
      </c>
      <c r="N689" t="str">
        <f>IF('Wage Target Percentage'!N694="","",'Wage Target Percentage'!N694)</f>
        <v/>
      </c>
      <c r="O689" t="str">
        <f>IF('Wage Target Percentage'!O694="","",'Wage Target Percentage'!O694)</f>
        <v/>
      </c>
      <c r="P689" t="str">
        <f>IF('Wage Target Percentage'!P694="","",'Wage Target Percentage'!P694)</f>
        <v/>
      </c>
      <c r="Q689" t="str">
        <f>IF('Wage Target Percentage'!Q694="","",'Wage Target Percentage'!Q694)</f>
        <v/>
      </c>
      <c r="R689" t="str">
        <f>IF('Wage Target Percentage'!R694="","",'Wage Target Percentage'!R694)</f>
        <v/>
      </c>
      <c r="S689" t="str">
        <f>IF('Wage Target Percentage'!S694="","",'Wage Target Percentage'!S694)</f>
        <v/>
      </c>
      <c r="T689" t="str">
        <f>IF('Wage Target Percentage'!T694="","",'Wage Target Percentage'!T694)</f>
        <v/>
      </c>
      <c r="U689" t="str">
        <f>IF('Wage Target Percentage'!U694="","",'Wage Target Percentage'!U694)</f>
        <v/>
      </c>
      <c r="V689" t="str">
        <f>IF('Wage Target Percentage'!V694="","",'Wage Target Percentage'!V694)</f>
        <v/>
      </c>
      <c r="W689" t="str">
        <f>IF('Wage Target Percentage'!W694="","",'Wage Target Percentage'!W694)</f>
        <v/>
      </c>
      <c r="X689" t="str">
        <f>IF('Wage Target Percentage'!X694="","",'Wage Target Percentage'!X694)</f>
        <v/>
      </c>
      <c r="Y689" t="str">
        <f>IF('Wage Target Percentage'!Y694="","",'Wage Target Percentage'!Y694)</f>
        <v/>
      </c>
      <c r="Z689" t="str">
        <f>IF('Wage Target Percentage'!Z694="","",'Wage Target Percentage'!Z694)</f>
        <v/>
      </c>
      <c r="AA689" t="str">
        <f>IF('Wage Target Percentage'!AA694="","",'Wage Target Percentage'!AA694)</f>
        <v/>
      </c>
      <c r="AB689" t="str">
        <f>IF('Wage Target Percentage'!AB694="","",'Wage Target Percentage'!AB694)</f>
        <v/>
      </c>
      <c r="AC689" t="str">
        <f>IF('Wage Target Percentage'!AC694="","",'Wage Target Percentage'!AC694)</f>
        <v/>
      </c>
      <c r="AD689" t="str">
        <f>IF('Wage Target Percentage'!AD694="","",'Wage Target Percentage'!AD694)</f>
        <v/>
      </c>
      <c r="AE689" t="str">
        <f>IF('Wage Target Percentage'!AE694="","",'Wage Target Percentage'!AE694)</f>
        <v/>
      </c>
      <c r="AF689" t="str">
        <f>IF('Wage Target Percentage'!AF694="","",'Wage Target Percentage'!AF694)</f>
        <v/>
      </c>
      <c r="AG689" t="str">
        <f>IF('Wage Target Percentage'!AG694="","",'Wage Target Percentage'!AG694)</f>
        <v/>
      </c>
      <c r="AH689" t="str">
        <f>IF('Wage Target Percentage'!AH694="","",'Wage Target Percentage'!AH694)</f>
        <v/>
      </c>
      <c r="AI689" t="str">
        <f>IF('Wage Target Percentage'!AI694="","",'Wage Target Percentage'!AI694)</f>
        <v/>
      </c>
      <c r="AJ689" t="str">
        <f>IF('Wage Target Percentage'!AJ694="","",'Wage Target Percentage'!AJ694)</f>
        <v/>
      </c>
      <c r="AK689" t="str">
        <f>IF('Wage Target Percentage'!AK694="","",'Wage Target Percentage'!AK694)</f>
        <v/>
      </c>
      <c r="AL689" t="str">
        <f>IF('Wage Target Percentage'!AL694="","",'Wage Target Percentage'!AL694)</f>
        <v/>
      </c>
      <c r="AM689" t="str">
        <f>IF('Wage Target Percentage'!AM694="","",'Wage Target Percentage'!AM694)</f>
        <v/>
      </c>
      <c r="AN689" t="str">
        <f>IF('Wage Target Percentage'!AN694="","",'Wage Target Percentage'!AN694)</f>
        <v/>
      </c>
      <c r="AO689" t="str">
        <f>IF('Wage Target Percentage'!AO694="","",'Wage Target Percentage'!AO694)</f>
        <v/>
      </c>
      <c r="AP689" t="str">
        <f>IF('Wage Target Percentage'!AP694="","",'Wage Target Percentage'!AP694)</f>
        <v/>
      </c>
      <c r="AQ689" t="str">
        <f>IF('Wage Target Percentage'!AQ694="","",'Wage Target Percentage'!AQ694)</f>
        <v/>
      </c>
      <c r="AR689" t="str">
        <f>IF('Wage Target Percentage'!AR694="","",'Wage Target Percentage'!AR694)</f>
        <v/>
      </c>
      <c r="AS689" t="str">
        <f>IF('Wage Target Percentage'!AS694="","",'Wage Target Percentage'!AS694)</f>
        <v/>
      </c>
      <c r="AT689" t="str">
        <f>IF('Wage Target Percentage'!AT694="","",'Wage Target Percentage'!AT694)</f>
        <v/>
      </c>
      <c r="AU689" t="str">
        <f>IF('Wage Target Percentage'!AU694="","",'Wage Target Percentage'!AU694)</f>
        <v/>
      </c>
      <c r="AV689" t="str">
        <f>IF('Wage Target Percentage'!AV694="","",'Wage Target Percentage'!AV694)</f>
        <v/>
      </c>
      <c r="AW689" t="str">
        <f>IF('Wage Target Percentage'!AW694="","",'Wage Target Percentage'!AW694)</f>
        <v/>
      </c>
      <c r="AX689" t="str">
        <f>IF('Wage Target Percentage'!AX694="","",'Wage Target Percentage'!AX694)</f>
        <v/>
      </c>
      <c r="AY689" t="str">
        <f>IF('Wage Target Percentage'!AY694="","",'Wage Target Percentage'!AY694)</f>
        <v/>
      </c>
      <c r="AZ689" t="str">
        <f>IF('Wage Target Percentage'!AZ694="","",'Wage Target Percentage'!AZ694)</f>
        <v/>
      </c>
      <c r="BA689" t="str">
        <f>IF('Wage Target Percentage'!BA694="","",'Wage Target Percentage'!BA694)</f>
        <v/>
      </c>
      <c r="BB689" t="str">
        <f>IF('Wage Target Percentage'!BB694="","",'Wage Target Percentage'!BB694)</f>
        <v/>
      </c>
      <c r="BC689" t="str">
        <f>IF('Wage Target Percentage'!BC694="","",'Wage Target Percentage'!BC694)</f>
        <v/>
      </c>
      <c r="BD689" t="str">
        <f>IF('Wage Target Percentage'!BD694="","",'Wage Target Percentage'!BD694)</f>
        <v/>
      </c>
      <c r="BE689" t="str">
        <f>IF('Wage Target Percentage'!BE694="","",'Wage Target Percentage'!BE694)</f>
        <v/>
      </c>
    </row>
    <row r="690" spans="1:57" x14ac:dyDescent="0.25">
      <c r="A690" t="str">
        <f>IF('Wage Target Percentage'!A695="","",'Wage Target Percentage'!A695)</f>
        <v/>
      </c>
      <c r="B690" t="str">
        <f>IF('Wage Target Percentage'!B695="","",'Wage Target Percentage'!B695)</f>
        <v/>
      </c>
      <c r="C690" t="str">
        <f>IF('Wage Target Percentage'!C695="","",'Wage Target Percentage'!C695)</f>
        <v/>
      </c>
      <c r="D690" s="31" t="str">
        <f>IF('Wage Target Percentage'!D695="","",'Wage Target Percentage'!D695)</f>
        <v/>
      </c>
      <c r="E690" t="str">
        <f>IF('Wage Target Percentage'!E695="","",'Wage Target Percentage'!E695)</f>
        <v/>
      </c>
      <c r="F690" t="str">
        <f>IF('Wage Target Percentage'!F695="","",'Wage Target Percentage'!F695)</f>
        <v/>
      </c>
      <c r="G690" t="str">
        <f>IF('Wage Target Percentage'!G695="","",'Wage Target Percentage'!G695)</f>
        <v/>
      </c>
      <c r="H690" t="str">
        <f>IF('Wage Target Percentage'!H695="","",'Wage Target Percentage'!H695)</f>
        <v/>
      </c>
      <c r="I690" t="str">
        <f>IF('Wage Target Percentage'!I695="","",'Wage Target Percentage'!I695)</f>
        <v/>
      </c>
      <c r="J690" t="str">
        <f>IF('Wage Target Percentage'!J695="","",'Wage Target Percentage'!J695)</f>
        <v/>
      </c>
      <c r="K690" t="str">
        <f>IF('Wage Target Percentage'!K695="","",'Wage Target Percentage'!K695)</f>
        <v/>
      </c>
      <c r="L690" t="str">
        <f>IF('Wage Target Percentage'!L695="","",'Wage Target Percentage'!L695)</f>
        <v/>
      </c>
      <c r="M690" t="str">
        <f>IF('Wage Target Percentage'!M695="","",'Wage Target Percentage'!M695)</f>
        <v/>
      </c>
      <c r="N690" t="str">
        <f>IF('Wage Target Percentage'!N695="","",'Wage Target Percentage'!N695)</f>
        <v/>
      </c>
      <c r="O690" t="str">
        <f>IF('Wage Target Percentage'!O695="","",'Wage Target Percentage'!O695)</f>
        <v/>
      </c>
      <c r="P690" t="str">
        <f>IF('Wage Target Percentage'!P695="","",'Wage Target Percentage'!P695)</f>
        <v/>
      </c>
      <c r="Q690" t="str">
        <f>IF('Wage Target Percentage'!Q695="","",'Wage Target Percentage'!Q695)</f>
        <v/>
      </c>
      <c r="R690" t="str">
        <f>IF('Wage Target Percentage'!R695="","",'Wage Target Percentage'!R695)</f>
        <v/>
      </c>
      <c r="S690" t="str">
        <f>IF('Wage Target Percentage'!S695="","",'Wage Target Percentage'!S695)</f>
        <v/>
      </c>
      <c r="T690" t="str">
        <f>IF('Wage Target Percentage'!T695="","",'Wage Target Percentage'!T695)</f>
        <v/>
      </c>
      <c r="U690" t="str">
        <f>IF('Wage Target Percentage'!U695="","",'Wage Target Percentage'!U695)</f>
        <v/>
      </c>
      <c r="V690" t="str">
        <f>IF('Wage Target Percentage'!V695="","",'Wage Target Percentage'!V695)</f>
        <v/>
      </c>
      <c r="W690" t="str">
        <f>IF('Wage Target Percentage'!W695="","",'Wage Target Percentage'!W695)</f>
        <v/>
      </c>
      <c r="X690" t="str">
        <f>IF('Wage Target Percentage'!X695="","",'Wage Target Percentage'!X695)</f>
        <v/>
      </c>
      <c r="Y690" t="str">
        <f>IF('Wage Target Percentage'!Y695="","",'Wage Target Percentage'!Y695)</f>
        <v/>
      </c>
      <c r="Z690" t="str">
        <f>IF('Wage Target Percentage'!Z695="","",'Wage Target Percentage'!Z695)</f>
        <v/>
      </c>
      <c r="AA690" t="str">
        <f>IF('Wage Target Percentage'!AA695="","",'Wage Target Percentage'!AA695)</f>
        <v/>
      </c>
      <c r="AB690" t="str">
        <f>IF('Wage Target Percentage'!AB695="","",'Wage Target Percentage'!AB695)</f>
        <v/>
      </c>
      <c r="AC690" t="str">
        <f>IF('Wage Target Percentage'!AC695="","",'Wage Target Percentage'!AC695)</f>
        <v/>
      </c>
      <c r="AD690" t="str">
        <f>IF('Wage Target Percentage'!AD695="","",'Wage Target Percentage'!AD695)</f>
        <v/>
      </c>
      <c r="AE690" t="str">
        <f>IF('Wage Target Percentage'!AE695="","",'Wage Target Percentage'!AE695)</f>
        <v/>
      </c>
      <c r="AF690" t="str">
        <f>IF('Wage Target Percentage'!AF695="","",'Wage Target Percentage'!AF695)</f>
        <v/>
      </c>
      <c r="AG690" t="str">
        <f>IF('Wage Target Percentage'!AG695="","",'Wage Target Percentage'!AG695)</f>
        <v/>
      </c>
      <c r="AH690" t="str">
        <f>IF('Wage Target Percentage'!AH695="","",'Wage Target Percentage'!AH695)</f>
        <v/>
      </c>
      <c r="AI690" t="str">
        <f>IF('Wage Target Percentage'!AI695="","",'Wage Target Percentage'!AI695)</f>
        <v/>
      </c>
      <c r="AJ690" t="str">
        <f>IF('Wage Target Percentage'!AJ695="","",'Wage Target Percentage'!AJ695)</f>
        <v/>
      </c>
      <c r="AK690" t="str">
        <f>IF('Wage Target Percentage'!AK695="","",'Wage Target Percentage'!AK695)</f>
        <v/>
      </c>
      <c r="AL690" t="str">
        <f>IF('Wage Target Percentage'!AL695="","",'Wage Target Percentage'!AL695)</f>
        <v/>
      </c>
      <c r="AM690" t="str">
        <f>IF('Wage Target Percentage'!AM695="","",'Wage Target Percentage'!AM695)</f>
        <v/>
      </c>
      <c r="AN690" t="str">
        <f>IF('Wage Target Percentage'!AN695="","",'Wage Target Percentage'!AN695)</f>
        <v/>
      </c>
      <c r="AO690" t="str">
        <f>IF('Wage Target Percentage'!AO695="","",'Wage Target Percentage'!AO695)</f>
        <v/>
      </c>
      <c r="AP690" t="str">
        <f>IF('Wage Target Percentage'!AP695="","",'Wage Target Percentage'!AP695)</f>
        <v/>
      </c>
      <c r="AQ690" t="str">
        <f>IF('Wage Target Percentage'!AQ695="","",'Wage Target Percentage'!AQ695)</f>
        <v/>
      </c>
      <c r="AR690" t="str">
        <f>IF('Wage Target Percentage'!AR695="","",'Wage Target Percentage'!AR695)</f>
        <v/>
      </c>
      <c r="AS690" t="str">
        <f>IF('Wage Target Percentage'!AS695="","",'Wage Target Percentage'!AS695)</f>
        <v/>
      </c>
      <c r="AT690" t="str">
        <f>IF('Wage Target Percentage'!AT695="","",'Wage Target Percentage'!AT695)</f>
        <v/>
      </c>
      <c r="AU690" t="str">
        <f>IF('Wage Target Percentage'!AU695="","",'Wage Target Percentage'!AU695)</f>
        <v/>
      </c>
      <c r="AV690" t="str">
        <f>IF('Wage Target Percentage'!AV695="","",'Wage Target Percentage'!AV695)</f>
        <v/>
      </c>
      <c r="AW690" t="str">
        <f>IF('Wage Target Percentage'!AW695="","",'Wage Target Percentage'!AW695)</f>
        <v/>
      </c>
      <c r="AX690" t="str">
        <f>IF('Wage Target Percentage'!AX695="","",'Wage Target Percentage'!AX695)</f>
        <v/>
      </c>
      <c r="AY690" t="str">
        <f>IF('Wage Target Percentage'!AY695="","",'Wage Target Percentage'!AY695)</f>
        <v/>
      </c>
      <c r="AZ690" t="str">
        <f>IF('Wage Target Percentage'!AZ695="","",'Wage Target Percentage'!AZ695)</f>
        <v/>
      </c>
      <c r="BA690" t="str">
        <f>IF('Wage Target Percentage'!BA695="","",'Wage Target Percentage'!BA695)</f>
        <v/>
      </c>
      <c r="BB690" t="str">
        <f>IF('Wage Target Percentage'!BB695="","",'Wage Target Percentage'!BB695)</f>
        <v/>
      </c>
      <c r="BC690" t="str">
        <f>IF('Wage Target Percentage'!BC695="","",'Wage Target Percentage'!BC695)</f>
        <v/>
      </c>
      <c r="BD690" t="str">
        <f>IF('Wage Target Percentage'!BD695="","",'Wage Target Percentage'!BD695)</f>
        <v/>
      </c>
      <c r="BE690" t="str">
        <f>IF('Wage Target Percentage'!BE695="","",'Wage Target Percentage'!BE695)</f>
        <v/>
      </c>
    </row>
    <row r="691" spans="1:57" x14ac:dyDescent="0.25">
      <c r="A691" t="str">
        <f>IF('Wage Target Percentage'!A696="","",'Wage Target Percentage'!A696)</f>
        <v/>
      </c>
      <c r="B691" t="str">
        <f>IF('Wage Target Percentage'!B696="","",'Wage Target Percentage'!B696)</f>
        <v/>
      </c>
      <c r="C691" t="str">
        <f>IF('Wage Target Percentage'!C696="","",'Wage Target Percentage'!C696)</f>
        <v/>
      </c>
      <c r="D691" s="31" t="str">
        <f>IF('Wage Target Percentage'!D696="","",'Wage Target Percentage'!D696)</f>
        <v/>
      </c>
      <c r="E691" t="str">
        <f>IF('Wage Target Percentage'!E696="","",'Wage Target Percentage'!E696)</f>
        <v/>
      </c>
      <c r="F691" t="str">
        <f>IF('Wage Target Percentage'!F696="","",'Wage Target Percentage'!F696)</f>
        <v/>
      </c>
      <c r="G691" t="str">
        <f>IF('Wage Target Percentage'!G696="","",'Wage Target Percentage'!G696)</f>
        <v/>
      </c>
      <c r="H691" t="str">
        <f>IF('Wage Target Percentage'!H696="","",'Wage Target Percentage'!H696)</f>
        <v/>
      </c>
      <c r="I691" t="str">
        <f>IF('Wage Target Percentage'!I696="","",'Wage Target Percentage'!I696)</f>
        <v/>
      </c>
      <c r="J691" t="str">
        <f>IF('Wage Target Percentage'!J696="","",'Wage Target Percentage'!J696)</f>
        <v/>
      </c>
      <c r="K691" t="str">
        <f>IF('Wage Target Percentage'!K696="","",'Wage Target Percentage'!K696)</f>
        <v/>
      </c>
      <c r="L691" t="str">
        <f>IF('Wage Target Percentage'!L696="","",'Wage Target Percentage'!L696)</f>
        <v/>
      </c>
      <c r="M691" t="str">
        <f>IF('Wage Target Percentage'!M696="","",'Wage Target Percentage'!M696)</f>
        <v/>
      </c>
      <c r="N691" t="str">
        <f>IF('Wage Target Percentage'!N696="","",'Wage Target Percentage'!N696)</f>
        <v/>
      </c>
      <c r="O691" t="str">
        <f>IF('Wage Target Percentage'!O696="","",'Wage Target Percentage'!O696)</f>
        <v/>
      </c>
      <c r="P691" t="str">
        <f>IF('Wage Target Percentage'!P696="","",'Wage Target Percentage'!P696)</f>
        <v/>
      </c>
      <c r="Q691" t="str">
        <f>IF('Wage Target Percentage'!Q696="","",'Wage Target Percentage'!Q696)</f>
        <v/>
      </c>
      <c r="R691" t="str">
        <f>IF('Wage Target Percentage'!R696="","",'Wage Target Percentage'!R696)</f>
        <v/>
      </c>
      <c r="S691" t="str">
        <f>IF('Wage Target Percentage'!S696="","",'Wage Target Percentage'!S696)</f>
        <v/>
      </c>
      <c r="T691" t="str">
        <f>IF('Wage Target Percentage'!T696="","",'Wage Target Percentage'!T696)</f>
        <v/>
      </c>
      <c r="U691" t="str">
        <f>IF('Wage Target Percentage'!U696="","",'Wage Target Percentage'!U696)</f>
        <v/>
      </c>
      <c r="V691" t="str">
        <f>IF('Wage Target Percentage'!V696="","",'Wage Target Percentage'!V696)</f>
        <v/>
      </c>
      <c r="W691" t="str">
        <f>IF('Wage Target Percentage'!W696="","",'Wage Target Percentage'!W696)</f>
        <v/>
      </c>
      <c r="X691" t="str">
        <f>IF('Wage Target Percentage'!X696="","",'Wage Target Percentage'!X696)</f>
        <v/>
      </c>
      <c r="Y691" t="str">
        <f>IF('Wage Target Percentage'!Y696="","",'Wage Target Percentage'!Y696)</f>
        <v/>
      </c>
      <c r="Z691" t="str">
        <f>IF('Wage Target Percentage'!Z696="","",'Wage Target Percentage'!Z696)</f>
        <v/>
      </c>
      <c r="AA691" t="str">
        <f>IF('Wage Target Percentage'!AA696="","",'Wage Target Percentage'!AA696)</f>
        <v/>
      </c>
      <c r="AB691" t="str">
        <f>IF('Wage Target Percentage'!AB696="","",'Wage Target Percentage'!AB696)</f>
        <v/>
      </c>
      <c r="AC691" t="str">
        <f>IF('Wage Target Percentage'!AC696="","",'Wage Target Percentage'!AC696)</f>
        <v/>
      </c>
      <c r="AD691" t="str">
        <f>IF('Wage Target Percentage'!AD696="","",'Wage Target Percentage'!AD696)</f>
        <v/>
      </c>
      <c r="AE691" t="str">
        <f>IF('Wage Target Percentage'!AE696="","",'Wage Target Percentage'!AE696)</f>
        <v/>
      </c>
      <c r="AF691" t="str">
        <f>IF('Wage Target Percentage'!AF696="","",'Wage Target Percentage'!AF696)</f>
        <v/>
      </c>
      <c r="AG691" t="str">
        <f>IF('Wage Target Percentage'!AG696="","",'Wage Target Percentage'!AG696)</f>
        <v/>
      </c>
      <c r="AH691" t="str">
        <f>IF('Wage Target Percentage'!AH696="","",'Wage Target Percentage'!AH696)</f>
        <v/>
      </c>
      <c r="AI691" t="str">
        <f>IF('Wage Target Percentage'!AI696="","",'Wage Target Percentage'!AI696)</f>
        <v/>
      </c>
      <c r="AJ691" t="str">
        <f>IF('Wage Target Percentage'!AJ696="","",'Wage Target Percentage'!AJ696)</f>
        <v/>
      </c>
      <c r="AK691" t="str">
        <f>IF('Wage Target Percentage'!AK696="","",'Wage Target Percentage'!AK696)</f>
        <v/>
      </c>
      <c r="AL691" t="str">
        <f>IF('Wage Target Percentage'!AL696="","",'Wage Target Percentage'!AL696)</f>
        <v/>
      </c>
      <c r="AM691" t="str">
        <f>IF('Wage Target Percentage'!AM696="","",'Wage Target Percentage'!AM696)</f>
        <v/>
      </c>
      <c r="AN691" t="str">
        <f>IF('Wage Target Percentage'!AN696="","",'Wage Target Percentage'!AN696)</f>
        <v/>
      </c>
      <c r="AO691" t="str">
        <f>IF('Wage Target Percentage'!AO696="","",'Wage Target Percentage'!AO696)</f>
        <v/>
      </c>
      <c r="AP691" t="str">
        <f>IF('Wage Target Percentage'!AP696="","",'Wage Target Percentage'!AP696)</f>
        <v/>
      </c>
      <c r="AQ691" t="str">
        <f>IF('Wage Target Percentage'!AQ696="","",'Wage Target Percentage'!AQ696)</f>
        <v/>
      </c>
      <c r="AR691" t="str">
        <f>IF('Wage Target Percentage'!AR696="","",'Wage Target Percentage'!AR696)</f>
        <v/>
      </c>
      <c r="AS691" t="str">
        <f>IF('Wage Target Percentage'!AS696="","",'Wage Target Percentage'!AS696)</f>
        <v/>
      </c>
      <c r="AT691" t="str">
        <f>IF('Wage Target Percentage'!AT696="","",'Wage Target Percentage'!AT696)</f>
        <v/>
      </c>
      <c r="AU691" t="str">
        <f>IF('Wage Target Percentage'!AU696="","",'Wage Target Percentage'!AU696)</f>
        <v/>
      </c>
      <c r="AV691" t="str">
        <f>IF('Wage Target Percentage'!AV696="","",'Wage Target Percentage'!AV696)</f>
        <v/>
      </c>
      <c r="AW691" t="str">
        <f>IF('Wage Target Percentage'!AW696="","",'Wage Target Percentage'!AW696)</f>
        <v/>
      </c>
      <c r="AX691" t="str">
        <f>IF('Wage Target Percentage'!AX696="","",'Wage Target Percentage'!AX696)</f>
        <v/>
      </c>
      <c r="AY691" t="str">
        <f>IF('Wage Target Percentage'!AY696="","",'Wage Target Percentage'!AY696)</f>
        <v/>
      </c>
      <c r="AZ691" t="str">
        <f>IF('Wage Target Percentage'!AZ696="","",'Wage Target Percentage'!AZ696)</f>
        <v/>
      </c>
      <c r="BA691" t="str">
        <f>IF('Wage Target Percentage'!BA696="","",'Wage Target Percentage'!BA696)</f>
        <v/>
      </c>
      <c r="BB691" t="str">
        <f>IF('Wage Target Percentage'!BB696="","",'Wage Target Percentage'!BB696)</f>
        <v/>
      </c>
      <c r="BC691" t="str">
        <f>IF('Wage Target Percentage'!BC696="","",'Wage Target Percentage'!BC696)</f>
        <v/>
      </c>
      <c r="BD691" t="str">
        <f>IF('Wage Target Percentage'!BD696="","",'Wage Target Percentage'!BD696)</f>
        <v/>
      </c>
      <c r="BE691" t="str">
        <f>IF('Wage Target Percentage'!BE696="","",'Wage Target Percentage'!BE696)</f>
        <v/>
      </c>
    </row>
    <row r="692" spans="1:57" x14ac:dyDescent="0.25">
      <c r="A692" t="str">
        <f>IF('Wage Target Percentage'!A697="","",'Wage Target Percentage'!A697)</f>
        <v/>
      </c>
      <c r="B692" t="str">
        <f>IF('Wage Target Percentage'!B697="","",'Wage Target Percentage'!B697)</f>
        <v/>
      </c>
      <c r="C692" t="str">
        <f>IF('Wage Target Percentage'!C697="","",'Wage Target Percentage'!C697)</f>
        <v/>
      </c>
      <c r="D692" s="31" t="str">
        <f>IF('Wage Target Percentage'!D697="","",'Wage Target Percentage'!D697)</f>
        <v/>
      </c>
      <c r="E692" t="str">
        <f>IF('Wage Target Percentage'!E697="","",'Wage Target Percentage'!E697)</f>
        <v/>
      </c>
      <c r="F692" t="str">
        <f>IF('Wage Target Percentage'!F697="","",'Wage Target Percentage'!F697)</f>
        <v/>
      </c>
      <c r="G692" t="str">
        <f>IF('Wage Target Percentage'!G697="","",'Wage Target Percentage'!G697)</f>
        <v/>
      </c>
      <c r="H692" t="str">
        <f>IF('Wage Target Percentage'!H697="","",'Wage Target Percentage'!H697)</f>
        <v/>
      </c>
      <c r="I692" t="str">
        <f>IF('Wage Target Percentage'!I697="","",'Wage Target Percentage'!I697)</f>
        <v/>
      </c>
      <c r="J692" t="str">
        <f>IF('Wage Target Percentage'!J697="","",'Wage Target Percentage'!J697)</f>
        <v/>
      </c>
      <c r="K692" t="str">
        <f>IF('Wage Target Percentage'!K697="","",'Wage Target Percentage'!K697)</f>
        <v/>
      </c>
      <c r="L692" t="str">
        <f>IF('Wage Target Percentage'!L697="","",'Wage Target Percentage'!L697)</f>
        <v/>
      </c>
      <c r="M692" t="str">
        <f>IF('Wage Target Percentage'!M697="","",'Wage Target Percentage'!M697)</f>
        <v/>
      </c>
      <c r="N692" t="str">
        <f>IF('Wage Target Percentage'!N697="","",'Wage Target Percentage'!N697)</f>
        <v/>
      </c>
      <c r="O692" t="str">
        <f>IF('Wage Target Percentage'!O697="","",'Wage Target Percentage'!O697)</f>
        <v/>
      </c>
      <c r="P692" t="str">
        <f>IF('Wage Target Percentage'!P697="","",'Wage Target Percentage'!P697)</f>
        <v/>
      </c>
      <c r="Q692" t="str">
        <f>IF('Wage Target Percentage'!Q697="","",'Wage Target Percentage'!Q697)</f>
        <v/>
      </c>
      <c r="R692" t="str">
        <f>IF('Wage Target Percentage'!R697="","",'Wage Target Percentage'!R697)</f>
        <v/>
      </c>
      <c r="S692" t="str">
        <f>IF('Wage Target Percentage'!S697="","",'Wage Target Percentage'!S697)</f>
        <v/>
      </c>
      <c r="T692" t="str">
        <f>IF('Wage Target Percentage'!T697="","",'Wage Target Percentage'!T697)</f>
        <v/>
      </c>
      <c r="U692" t="str">
        <f>IF('Wage Target Percentage'!U697="","",'Wage Target Percentage'!U697)</f>
        <v/>
      </c>
      <c r="V692" t="str">
        <f>IF('Wage Target Percentage'!V697="","",'Wage Target Percentage'!V697)</f>
        <v/>
      </c>
      <c r="W692" t="str">
        <f>IF('Wage Target Percentage'!W697="","",'Wage Target Percentage'!W697)</f>
        <v/>
      </c>
      <c r="X692" t="str">
        <f>IF('Wage Target Percentage'!X697="","",'Wage Target Percentage'!X697)</f>
        <v/>
      </c>
      <c r="Y692" t="str">
        <f>IF('Wage Target Percentage'!Y697="","",'Wage Target Percentage'!Y697)</f>
        <v/>
      </c>
      <c r="Z692" t="str">
        <f>IF('Wage Target Percentage'!Z697="","",'Wage Target Percentage'!Z697)</f>
        <v/>
      </c>
      <c r="AA692" t="str">
        <f>IF('Wage Target Percentage'!AA697="","",'Wage Target Percentage'!AA697)</f>
        <v/>
      </c>
      <c r="AB692" t="str">
        <f>IF('Wage Target Percentage'!AB697="","",'Wage Target Percentage'!AB697)</f>
        <v/>
      </c>
      <c r="AC692" t="str">
        <f>IF('Wage Target Percentage'!AC697="","",'Wage Target Percentage'!AC697)</f>
        <v/>
      </c>
      <c r="AD692" t="str">
        <f>IF('Wage Target Percentage'!AD697="","",'Wage Target Percentage'!AD697)</f>
        <v/>
      </c>
      <c r="AE692" t="str">
        <f>IF('Wage Target Percentage'!AE697="","",'Wage Target Percentage'!AE697)</f>
        <v/>
      </c>
      <c r="AF692" t="str">
        <f>IF('Wage Target Percentage'!AF697="","",'Wage Target Percentage'!AF697)</f>
        <v/>
      </c>
      <c r="AG692" t="str">
        <f>IF('Wage Target Percentage'!AG697="","",'Wage Target Percentage'!AG697)</f>
        <v/>
      </c>
      <c r="AH692" t="str">
        <f>IF('Wage Target Percentage'!AH697="","",'Wage Target Percentage'!AH697)</f>
        <v/>
      </c>
      <c r="AI692" t="str">
        <f>IF('Wage Target Percentage'!AI697="","",'Wage Target Percentage'!AI697)</f>
        <v/>
      </c>
      <c r="AJ692" t="str">
        <f>IF('Wage Target Percentage'!AJ697="","",'Wage Target Percentage'!AJ697)</f>
        <v/>
      </c>
      <c r="AK692" t="str">
        <f>IF('Wage Target Percentage'!AK697="","",'Wage Target Percentage'!AK697)</f>
        <v/>
      </c>
      <c r="AL692" t="str">
        <f>IF('Wage Target Percentage'!AL697="","",'Wage Target Percentage'!AL697)</f>
        <v/>
      </c>
      <c r="AM692" t="str">
        <f>IF('Wage Target Percentage'!AM697="","",'Wage Target Percentage'!AM697)</f>
        <v/>
      </c>
      <c r="AN692" t="str">
        <f>IF('Wage Target Percentage'!AN697="","",'Wage Target Percentage'!AN697)</f>
        <v/>
      </c>
      <c r="AO692" t="str">
        <f>IF('Wage Target Percentage'!AO697="","",'Wage Target Percentage'!AO697)</f>
        <v/>
      </c>
      <c r="AP692" t="str">
        <f>IF('Wage Target Percentage'!AP697="","",'Wage Target Percentage'!AP697)</f>
        <v/>
      </c>
      <c r="AQ692" t="str">
        <f>IF('Wage Target Percentage'!AQ697="","",'Wage Target Percentage'!AQ697)</f>
        <v/>
      </c>
      <c r="AR692" t="str">
        <f>IF('Wage Target Percentage'!AR697="","",'Wage Target Percentage'!AR697)</f>
        <v/>
      </c>
      <c r="AS692" t="str">
        <f>IF('Wage Target Percentage'!AS697="","",'Wage Target Percentage'!AS697)</f>
        <v/>
      </c>
      <c r="AT692" t="str">
        <f>IF('Wage Target Percentage'!AT697="","",'Wage Target Percentage'!AT697)</f>
        <v/>
      </c>
      <c r="AU692" t="str">
        <f>IF('Wage Target Percentage'!AU697="","",'Wage Target Percentage'!AU697)</f>
        <v/>
      </c>
      <c r="AV692" t="str">
        <f>IF('Wage Target Percentage'!AV697="","",'Wage Target Percentage'!AV697)</f>
        <v/>
      </c>
      <c r="AW692" t="str">
        <f>IF('Wage Target Percentage'!AW697="","",'Wage Target Percentage'!AW697)</f>
        <v/>
      </c>
      <c r="AX692" t="str">
        <f>IF('Wage Target Percentage'!AX697="","",'Wage Target Percentage'!AX697)</f>
        <v/>
      </c>
      <c r="AY692" t="str">
        <f>IF('Wage Target Percentage'!AY697="","",'Wage Target Percentage'!AY697)</f>
        <v/>
      </c>
      <c r="AZ692" t="str">
        <f>IF('Wage Target Percentage'!AZ697="","",'Wage Target Percentage'!AZ697)</f>
        <v/>
      </c>
      <c r="BA692" t="str">
        <f>IF('Wage Target Percentage'!BA697="","",'Wage Target Percentage'!BA697)</f>
        <v/>
      </c>
      <c r="BB692" t="str">
        <f>IF('Wage Target Percentage'!BB697="","",'Wage Target Percentage'!BB697)</f>
        <v/>
      </c>
      <c r="BC692" t="str">
        <f>IF('Wage Target Percentage'!BC697="","",'Wage Target Percentage'!BC697)</f>
        <v/>
      </c>
      <c r="BD692" t="str">
        <f>IF('Wage Target Percentage'!BD697="","",'Wage Target Percentage'!BD697)</f>
        <v/>
      </c>
      <c r="BE692" t="str">
        <f>IF('Wage Target Percentage'!BE697="","",'Wage Target Percentage'!BE697)</f>
        <v/>
      </c>
    </row>
    <row r="693" spans="1:57" x14ac:dyDescent="0.25">
      <c r="A693" t="str">
        <f>IF('Wage Target Percentage'!A698="","",'Wage Target Percentage'!A698)</f>
        <v/>
      </c>
      <c r="B693" t="str">
        <f>IF('Wage Target Percentage'!B698="","",'Wage Target Percentage'!B698)</f>
        <v/>
      </c>
      <c r="C693" t="str">
        <f>IF('Wage Target Percentage'!C698="","",'Wage Target Percentage'!C698)</f>
        <v/>
      </c>
      <c r="D693" s="31" t="str">
        <f>IF('Wage Target Percentage'!D698="","",'Wage Target Percentage'!D698)</f>
        <v/>
      </c>
      <c r="E693" t="str">
        <f>IF('Wage Target Percentage'!E698="","",'Wage Target Percentage'!E698)</f>
        <v/>
      </c>
      <c r="F693" t="str">
        <f>IF('Wage Target Percentage'!F698="","",'Wage Target Percentage'!F698)</f>
        <v/>
      </c>
      <c r="G693" t="str">
        <f>IF('Wage Target Percentage'!G698="","",'Wage Target Percentage'!G698)</f>
        <v/>
      </c>
      <c r="H693" t="str">
        <f>IF('Wage Target Percentage'!H698="","",'Wage Target Percentage'!H698)</f>
        <v/>
      </c>
      <c r="I693" t="str">
        <f>IF('Wage Target Percentage'!I698="","",'Wage Target Percentage'!I698)</f>
        <v/>
      </c>
      <c r="J693" t="str">
        <f>IF('Wage Target Percentage'!J698="","",'Wage Target Percentage'!J698)</f>
        <v/>
      </c>
      <c r="K693" t="str">
        <f>IF('Wage Target Percentage'!K698="","",'Wage Target Percentage'!K698)</f>
        <v/>
      </c>
      <c r="L693" t="str">
        <f>IF('Wage Target Percentage'!L698="","",'Wage Target Percentage'!L698)</f>
        <v/>
      </c>
      <c r="M693" t="str">
        <f>IF('Wage Target Percentage'!M698="","",'Wage Target Percentage'!M698)</f>
        <v/>
      </c>
      <c r="N693" t="str">
        <f>IF('Wage Target Percentage'!N698="","",'Wage Target Percentage'!N698)</f>
        <v/>
      </c>
      <c r="O693" t="str">
        <f>IF('Wage Target Percentage'!O698="","",'Wage Target Percentage'!O698)</f>
        <v/>
      </c>
      <c r="P693" t="str">
        <f>IF('Wage Target Percentage'!P698="","",'Wage Target Percentage'!P698)</f>
        <v/>
      </c>
      <c r="Q693" t="str">
        <f>IF('Wage Target Percentage'!Q698="","",'Wage Target Percentage'!Q698)</f>
        <v/>
      </c>
      <c r="R693" t="str">
        <f>IF('Wage Target Percentage'!R698="","",'Wage Target Percentage'!R698)</f>
        <v/>
      </c>
      <c r="S693" t="str">
        <f>IF('Wage Target Percentage'!S698="","",'Wage Target Percentage'!S698)</f>
        <v/>
      </c>
      <c r="T693" t="str">
        <f>IF('Wage Target Percentage'!T698="","",'Wage Target Percentage'!T698)</f>
        <v/>
      </c>
      <c r="U693" t="str">
        <f>IF('Wage Target Percentage'!U698="","",'Wage Target Percentage'!U698)</f>
        <v/>
      </c>
      <c r="V693" t="str">
        <f>IF('Wage Target Percentage'!V698="","",'Wage Target Percentage'!V698)</f>
        <v/>
      </c>
      <c r="W693" t="str">
        <f>IF('Wage Target Percentage'!W698="","",'Wage Target Percentage'!W698)</f>
        <v/>
      </c>
      <c r="X693" t="str">
        <f>IF('Wage Target Percentage'!X698="","",'Wage Target Percentage'!X698)</f>
        <v/>
      </c>
      <c r="Y693" t="str">
        <f>IF('Wage Target Percentage'!Y698="","",'Wage Target Percentage'!Y698)</f>
        <v/>
      </c>
      <c r="Z693" t="str">
        <f>IF('Wage Target Percentage'!Z698="","",'Wage Target Percentage'!Z698)</f>
        <v/>
      </c>
      <c r="AA693" t="str">
        <f>IF('Wage Target Percentage'!AA698="","",'Wage Target Percentage'!AA698)</f>
        <v/>
      </c>
      <c r="AB693" t="str">
        <f>IF('Wage Target Percentage'!AB698="","",'Wage Target Percentage'!AB698)</f>
        <v/>
      </c>
      <c r="AC693" t="str">
        <f>IF('Wage Target Percentage'!AC698="","",'Wage Target Percentage'!AC698)</f>
        <v/>
      </c>
      <c r="AD693" t="str">
        <f>IF('Wage Target Percentage'!AD698="","",'Wage Target Percentage'!AD698)</f>
        <v/>
      </c>
      <c r="AE693" t="str">
        <f>IF('Wage Target Percentage'!AE698="","",'Wage Target Percentage'!AE698)</f>
        <v/>
      </c>
      <c r="AF693" t="str">
        <f>IF('Wage Target Percentage'!AF698="","",'Wage Target Percentage'!AF698)</f>
        <v/>
      </c>
      <c r="AG693" t="str">
        <f>IF('Wage Target Percentage'!AG698="","",'Wage Target Percentage'!AG698)</f>
        <v/>
      </c>
      <c r="AH693" t="str">
        <f>IF('Wage Target Percentage'!AH698="","",'Wage Target Percentage'!AH698)</f>
        <v/>
      </c>
      <c r="AI693" t="str">
        <f>IF('Wage Target Percentage'!AI698="","",'Wage Target Percentage'!AI698)</f>
        <v/>
      </c>
      <c r="AJ693" t="str">
        <f>IF('Wage Target Percentage'!AJ698="","",'Wage Target Percentage'!AJ698)</f>
        <v/>
      </c>
      <c r="AK693" t="str">
        <f>IF('Wage Target Percentage'!AK698="","",'Wage Target Percentage'!AK698)</f>
        <v/>
      </c>
      <c r="AL693" t="str">
        <f>IF('Wage Target Percentage'!AL698="","",'Wage Target Percentage'!AL698)</f>
        <v/>
      </c>
      <c r="AM693" t="str">
        <f>IF('Wage Target Percentage'!AM698="","",'Wage Target Percentage'!AM698)</f>
        <v/>
      </c>
      <c r="AN693" t="str">
        <f>IF('Wage Target Percentage'!AN698="","",'Wage Target Percentage'!AN698)</f>
        <v/>
      </c>
      <c r="AO693" t="str">
        <f>IF('Wage Target Percentage'!AO698="","",'Wage Target Percentage'!AO698)</f>
        <v/>
      </c>
      <c r="AP693" t="str">
        <f>IF('Wage Target Percentage'!AP698="","",'Wage Target Percentage'!AP698)</f>
        <v/>
      </c>
      <c r="AQ693" t="str">
        <f>IF('Wage Target Percentage'!AQ698="","",'Wage Target Percentage'!AQ698)</f>
        <v/>
      </c>
      <c r="AR693" t="str">
        <f>IF('Wage Target Percentage'!AR698="","",'Wage Target Percentage'!AR698)</f>
        <v/>
      </c>
      <c r="AS693" t="str">
        <f>IF('Wage Target Percentage'!AS698="","",'Wage Target Percentage'!AS698)</f>
        <v/>
      </c>
      <c r="AT693" t="str">
        <f>IF('Wage Target Percentage'!AT698="","",'Wage Target Percentage'!AT698)</f>
        <v/>
      </c>
      <c r="AU693" t="str">
        <f>IF('Wage Target Percentage'!AU698="","",'Wage Target Percentage'!AU698)</f>
        <v/>
      </c>
      <c r="AV693" t="str">
        <f>IF('Wage Target Percentage'!AV698="","",'Wage Target Percentage'!AV698)</f>
        <v/>
      </c>
      <c r="AW693" t="str">
        <f>IF('Wage Target Percentage'!AW698="","",'Wage Target Percentage'!AW698)</f>
        <v/>
      </c>
      <c r="AX693" t="str">
        <f>IF('Wage Target Percentage'!AX698="","",'Wage Target Percentage'!AX698)</f>
        <v/>
      </c>
      <c r="AY693" t="str">
        <f>IF('Wage Target Percentage'!AY698="","",'Wage Target Percentage'!AY698)</f>
        <v/>
      </c>
      <c r="AZ693" t="str">
        <f>IF('Wage Target Percentage'!AZ698="","",'Wage Target Percentage'!AZ698)</f>
        <v/>
      </c>
      <c r="BA693" t="str">
        <f>IF('Wage Target Percentage'!BA698="","",'Wage Target Percentage'!BA698)</f>
        <v/>
      </c>
      <c r="BB693" t="str">
        <f>IF('Wage Target Percentage'!BB698="","",'Wage Target Percentage'!BB698)</f>
        <v/>
      </c>
      <c r="BC693" t="str">
        <f>IF('Wage Target Percentage'!BC698="","",'Wage Target Percentage'!BC698)</f>
        <v/>
      </c>
      <c r="BD693" t="str">
        <f>IF('Wage Target Percentage'!BD698="","",'Wage Target Percentage'!BD698)</f>
        <v/>
      </c>
      <c r="BE693" t="str">
        <f>IF('Wage Target Percentage'!BE698="","",'Wage Target Percentage'!BE698)</f>
        <v/>
      </c>
    </row>
    <row r="694" spans="1:57" x14ac:dyDescent="0.25">
      <c r="A694" t="str">
        <f>IF('Wage Target Percentage'!A699="","",'Wage Target Percentage'!A699)</f>
        <v/>
      </c>
      <c r="B694" t="str">
        <f>IF('Wage Target Percentage'!B699="","",'Wage Target Percentage'!B699)</f>
        <v/>
      </c>
      <c r="C694" t="str">
        <f>IF('Wage Target Percentage'!C699="","",'Wage Target Percentage'!C699)</f>
        <v/>
      </c>
      <c r="D694" s="31" t="str">
        <f>IF('Wage Target Percentage'!D699="","",'Wage Target Percentage'!D699)</f>
        <v/>
      </c>
      <c r="E694" t="str">
        <f>IF('Wage Target Percentage'!E699="","",'Wage Target Percentage'!E699)</f>
        <v/>
      </c>
      <c r="F694" t="str">
        <f>IF('Wage Target Percentage'!F699="","",'Wage Target Percentage'!F699)</f>
        <v/>
      </c>
      <c r="G694" t="str">
        <f>IF('Wage Target Percentage'!G699="","",'Wage Target Percentage'!G699)</f>
        <v/>
      </c>
      <c r="H694" t="str">
        <f>IF('Wage Target Percentage'!H699="","",'Wage Target Percentage'!H699)</f>
        <v/>
      </c>
      <c r="I694" t="str">
        <f>IF('Wage Target Percentage'!I699="","",'Wage Target Percentage'!I699)</f>
        <v/>
      </c>
      <c r="J694" t="str">
        <f>IF('Wage Target Percentage'!J699="","",'Wage Target Percentage'!J699)</f>
        <v/>
      </c>
      <c r="K694" t="str">
        <f>IF('Wage Target Percentage'!K699="","",'Wage Target Percentage'!K699)</f>
        <v/>
      </c>
      <c r="L694" t="str">
        <f>IF('Wage Target Percentage'!L699="","",'Wage Target Percentage'!L699)</f>
        <v/>
      </c>
      <c r="M694" t="str">
        <f>IF('Wage Target Percentage'!M699="","",'Wage Target Percentage'!M699)</f>
        <v/>
      </c>
      <c r="N694" t="str">
        <f>IF('Wage Target Percentage'!N699="","",'Wage Target Percentage'!N699)</f>
        <v/>
      </c>
      <c r="O694" t="str">
        <f>IF('Wage Target Percentage'!O699="","",'Wage Target Percentage'!O699)</f>
        <v/>
      </c>
      <c r="P694" t="str">
        <f>IF('Wage Target Percentage'!P699="","",'Wage Target Percentage'!P699)</f>
        <v/>
      </c>
      <c r="Q694" t="str">
        <f>IF('Wage Target Percentage'!Q699="","",'Wage Target Percentage'!Q699)</f>
        <v/>
      </c>
      <c r="R694" t="str">
        <f>IF('Wage Target Percentage'!R699="","",'Wage Target Percentage'!R699)</f>
        <v/>
      </c>
      <c r="S694" t="str">
        <f>IF('Wage Target Percentage'!S699="","",'Wage Target Percentage'!S699)</f>
        <v/>
      </c>
      <c r="T694" t="str">
        <f>IF('Wage Target Percentage'!T699="","",'Wage Target Percentage'!T699)</f>
        <v/>
      </c>
      <c r="U694" t="str">
        <f>IF('Wage Target Percentage'!U699="","",'Wage Target Percentage'!U699)</f>
        <v/>
      </c>
      <c r="V694" t="str">
        <f>IF('Wage Target Percentage'!V699="","",'Wage Target Percentage'!V699)</f>
        <v/>
      </c>
      <c r="W694" t="str">
        <f>IF('Wage Target Percentage'!W699="","",'Wage Target Percentage'!W699)</f>
        <v/>
      </c>
      <c r="X694" t="str">
        <f>IF('Wage Target Percentage'!X699="","",'Wage Target Percentage'!X699)</f>
        <v/>
      </c>
      <c r="Y694" t="str">
        <f>IF('Wage Target Percentage'!Y699="","",'Wage Target Percentage'!Y699)</f>
        <v/>
      </c>
      <c r="Z694" t="str">
        <f>IF('Wage Target Percentage'!Z699="","",'Wage Target Percentage'!Z699)</f>
        <v/>
      </c>
      <c r="AA694" t="str">
        <f>IF('Wage Target Percentage'!AA699="","",'Wage Target Percentage'!AA699)</f>
        <v/>
      </c>
      <c r="AB694" t="str">
        <f>IF('Wage Target Percentage'!AB699="","",'Wage Target Percentage'!AB699)</f>
        <v/>
      </c>
      <c r="AC694" t="str">
        <f>IF('Wage Target Percentage'!AC699="","",'Wage Target Percentage'!AC699)</f>
        <v/>
      </c>
      <c r="AD694" t="str">
        <f>IF('Wage Target Percentage'!AD699="","",'Wage Target Percentage'!AD699)</f>
        <v/>
      </c>
      <c r="AE694" t="str">
        <f>IF('Wage Target Percentage'!AE699="","",'Wage Target Percentage'!AE699)</f>
        <v/>
      </c>
      <c r="AF694" t="str">
        <f>IF('Wage Target Percentage'!AF699="","",'Wage Target Percentage'!AF699)</f>
        <v/>
      </c>
      <c r="AG694" t="str">
        <f>IF('Wage Target Percentage'!AG699="","",'Wage Target Percentage'!AG699)</f>
        <v/>
      </c>
      <c r="AH694" t="str">
        <f>IF('Wage Target Percentage'!AH699="","",'Wage Target Percentage'!AH699)</f>
        <v/>
      </c>
      <c r="AI694" t="str">
        <f>IF('Wage Target Percentage'!AI699="","",'Wage Target Percentage'!AI699)</f>
        <v/>
      </c>
      <c r="AJ694" t="str">
        <f>IF('Wage Target Percentage'!AJ699="","",'Wage Target Percentage'!AJ699)</f>
        <v/>
      </c>
      <c r="AK694" t="str">
        <f>IF('Wage Target Percentage'!AK699="","",'Wage Target Percentage'!AK699)</f>
        <v/>
      </c>
      <c r="AL694" t="str">
        <f>IF('Wage Target Percentage'!AL699="","",'Wage Target Percentage'!AL699)</f>
        <v/>
      </c>
      <c r="AM694" t="str">
        <f>IF('Wage Target Percentage'!AM699="","",'Wage Target Percentage'!AM699)</f>
        <v/>
      </c>
      <c r="AN694" t="str">
        <f>IF('Wage Target Percentage'!AN699="","",'Wage Target Percentage'!AN699)</f>
        <v/>
      </c>
      <c r="AO694" t="str">
        <f>IF('Wage Target Percentage'!AO699="","",'Wage Target Percentage'!AO699)</f>
        <v/>
      </c>
      <c r="AP694" t="str">
        <f>IF('Wage Target Percentage'!AP699="","",'Wage Target Percentage'!AP699)</f>
        <v/>
      </c>
      <c r="AQ694" t="str">
        <f>IF('Wage Target Percentage'!AQ699="","",'Wage Target Percentage'!AQ699)</f>
        <v/>
      </c>
      <c r="AR694" t="str">
        <f>IF('Wage Target Percentage'!AR699="","",'Wage Target Percentage'!AR699)</f>
        <v/>
      </c>
      <c r="AS694" t="str">
        <f>IF('Wage Target Percentage'!AS699="","",'Wage Target Percentage'!AS699)</f>
        <v/>
      </c>
      <c r="AT694" t="str">
        <f>IF('Wage Target Percentage'!AT699="","",'Wage Target Percentage'!AT699)</f>
        <v/>
      </c>
      <c r="AU694" t="str">
        <f>IF('Wage Target Percentage'!AU699="","",'Wage Target Percentage'!AU699)</f>
        <v/>
      </c>
      <c r="AV694" t="str">
        <f>IF('Wage Target Percentage'!AV699="","",'Wage Target Percentage'!AV699)</f>
        <v/>
      </c>
      <c r="AW694" t="str">
        <f>IF('Wage Target Percentage'!AW699="","",'Wage Target Percentage'!AW699)</f>
        <v/>
      </c>
      <c r="AX694" t="str">
        <f>IF('Wage Target Percentage'!AX699="","",'Wage Target Percentage'!AX699)</f>
        <v/>
      </c>
      <c r="AY694" t="str">
        <f>IF('Wage Target Percentage'!AY699="","",'Wage Target Percentage'!AY699)</f>
        <v/>
      </c>
      <c r="AZ694" t="str">
        <f>IF('Wage Target Percentage'!AZ699="","",'Wage Target Percentage'!AZ699)</f>
        <v/>
      </c>
      <c r="BA694" t="str">
        <f>IF('Wage Target Percentage'!BA699="","",'Wage Target Percentage'!BA699)</f>
        <v/>
      </c>
      <c r="BB694" t="str">
        <f>IF('Wage Target Percentage'!BB699="","",'Wage Target Percentage'!BB699)</f>
        <v/>
      </c>
      <c r="BC694" t="str">
        <f>IF('Wage Target Percentage'!BC699="","",'Wage Target Percentage'!BC699)</f>
        <v/>
      </c>
      <c r="BD694" t="str">
        <f>IF('Wage Target Percentage'!BD699="","",'Wage Target Percentage'!BD699)</f>
        <v/>
      </c>
      <c r="BE694" t="str">
        <f>IF('Wage Target Percentage'!BE699="","",'Wage Target Percentage'!BE699)</f>
        <v/>
      </c>
    </row>
    <row r="695" spans="1:57" x14ac:dyDescent="0.25">
      <c r="A695" t="str">
        <f>IF('Wage Target Percentage'!A700="","",'Wage Target Percentage'!A700)</f>
        <v/>
      </c>
      <c r="B695" t="str">
        <f>IF('Wage Target Percentage'!B700="","",'Wage Target Percentage'!B700)</f>
        <v/>
      </c>
      <c r="C695" t="str">
        <f>IF('Wage Target Percentage'!C700="","",'Wage Target Percentage'!C700)</f>
        <v/>
      </c>
      <c r="D695" s="31" t="str">
        <f>IF('Wage Target Percentage'!D700="","",'Wage Target Percentage'!D700)</f>
        <v/>
      </c>
      <c r="E695" t="str">
        <f>IF('Wage Target Percentage'!E700="","",'Wage Target Percentage'!E700)</f>
        <v/>
      </c>
      <c r="F695" t="str">
        <f>IF('Wage Target Percentage'!F700="","",'Wage Target Percentage'!F700)</f>
        <v/>
      </c>
      <c r="G695" t="str">
        <f>IF('Wage Target Percentage'!G700="","",'Wage Target Percentage'!G700)</f>
        <v/>
      </c>
      <c r="H695" t="str">
        <f>IF('Wage Target Percentage'!H700="","",'Wage Target Percentage'!H700)</f>
        <v/>
      </c>
      <c r="I695" t="str">
        <f>IF('Wage Target Percentage'!I700="","",'Wage Target Percentage'!I700)</f>
        <v/>
      </c>
      <c r="J695" t="str">
        <f>IF('Wage Target Percentage'!J700="","",'Wage Target Percentage'!J700)</f>
        <v/>
      </c>
      <c r="K695" t="str">
        <f>IF('Wage Target Percentage'!K700="","",'Wage Target Percentage'!K700)</f>
        <v/>
      </c>
      <c r="L695" t="str">
        <f>IF('Wage Target Percentage'!L700="","",'Wage Target Percentage'!L700)</f>
        <v/>
      </c>
      <c r="M695" t="str">
        <f>IF('Wage Target Percentage'!M700="","",'Wage Target Percentage'!M700)</f>
        <v/>
      </c>
      <c r="N695" t="str">
        <f>IF('Wage Target Percentage'!N700="","",'Wage Target Percentage'!N700)</f>
        <v/>
      </c>
      <c r="O695" t="str">
        <f>IF('Wage Target Percentage'!O700="","",'Wage Target Percentage'!O700)</f>
        <v/>
      </c>
      <c r="P695" t="str">
        <f>IF('Wage Target Percentage'!P700="","",'Wage Target Percentage'!P700)</f>
        <v/>
      </c>
      <c r="Q695" t="str">
        <f>IF('Wage Target Percentage'!Q700="","",'Wage Target Percentage'!Q700)</f>
        <v/>
      </c>
      <c r="R695" t="str">
        <f>IF('Wage Target Percentage'!R700="","",'Wage Target Percentage'!R700)</f>
        <v/>
      </c>
      <c r="S695" t="str">
        <f>IF('Wage Target Percentage'!S700="","",'Wage Target Percentage'!S700)</f>
        <v/>
      </c>
      <c r="T695" t="str">
        <f>IF('Wage Target Percentage'!T700="","",'Wage Target Percentage'!T700)</f>
        <v/>
      </c>
      <c r="U695" t="str">
        <f>IF('Wage Target Percentage'!U700="","",'Wage Target Percentage'!U700)</f>
        <v/>
      </c>
      <c r="V695" t="str">
        <f>IF('Wage Target Percentage'!V700="","",'Wage Target Percentage'!V700)</f>
        <v/>
      </c>
      <c r="W695" t="str">
        <f>IF('Wage Target Percentage'!W700="","",'Wage Target Percentage'!W700)</f>
        <v/>
      </c>
      <c r="X695" t="str">
        <f>IF('Wage Target Percentage'!X700="","",'Wage Target Percentage'!X700)</f>
        <v/>
      </c>
      <c r="Y695" t="str">
        <f>IF('Wage Target Percentage'!Y700="","",'Wage Target Percentage'!Y700)</f>
        <v/>
      </c>
      <c r="Z695" t="str">
        <f>IF('Wage Target Percentage'!Z700="","",'Wage Target Percentage'!Z700)</f>
        <v/>
      </c>
      <c r="AA695" t="str">
        <f>IF('Wage Target Percentage'!AA700="","",'Wage Target Percentage'!AA700)</f>
        <v/>
      </c>
      <c r="AB695" t="str">
        <f>IF('Wage Target Percentage'!AB700="","",'Wage Target Percentage'!AB700)</f>
        <v/>
      </c>
      <c r="AC695" t="str">
        <f>IF('Wage Target Percentage'!AC700="","",'Wage Target Percentage'!AC700)</f>
        <v/>
      </c>
      <c r="AD695" t="str">
        <f>IF('Wage Target Percentage'!AD700="","",'Wage Target Percentage'!AD700)</f>
        <v/>
      </c>
      <c r="AE695" t="str">
        <f>IF('Wage Target Percentage'!AE700="","",'Wage Target Percentage'!AE700)</f>
        <v/>
      </c>
      <c r="AF695" t="str">
        <f>IF('Wage Target Percentage'!AF700="","",'Wage Target Percentage'!AF700)</f>
        <v/>
      </c>
      <c r="AG695" t="str">
        <f>IF('Wage Target Percentage'!AG700="","",'Wage Target Percentage'!AG700)</f>
        <v/>
      </c>
      <c r="AH695" t="str">
        <f>IF('Wage Target Percentage'!AH700="","",'Wage Target Percentage'!AH700)</f>
        <v/>
      </c>
      <c r="AI695" t="str">
        <f>IF('Wage Target Percentage'!AI700="","",'Wage Target Percentage'!AI700)</f>
        <v/>
      </c>
      <c r="AJ695" t="str">
        <f>IF('Wage Target Percentage'!AJ700="","",'Wage Target Percentage'!AJ700)</f>
        <v/>
      </c>
      <c r="AK695" t="str">
        <f>IF('Wage Target Percentage'!AK700="","",'Wage Target Percentage'!AK700)</f>
        <v/>
      </c>
      <c r="AL695" t="str">
        <f>IF('Wage Target Percentage'!AL700="","",'Wage Target Percentage'!AL700)</f>
        <v/>
      </c>
      <c r="AM695" t="str">
        <f>IF('Wage Target Percentage'!AM700="","",'Wage Target Percentage'!AM700)</f>
        <v/>
      </c>
      <c r="AN695" t="str">
        <f>IF('Wage Target Percentage'!AN700="","",'Wage Target Percentage'!AN700)</f>
        <v/>
      </c>
      <c r="AO695" t="str">
        <f>IF('Wage Target Percentage'!AO700="","",'Wage Target Percentage'!AO700)</f>
        <v/>
      </c>
      <c r="AP695" t="str">
        <f>IF('Wage Target Percentage'!AP700="","",'Wage Target Percentage'!AP700)</f>
        <v/>
      </c>
      <c r="AQ695" t="str">
        <f>IF('Wage Target Percentage'!AQ700="","",'Wage Target Percentage'!AQ700)</f>
        <v/>
      </c>
      <c r="AR695" t="str">
        <f>IF('Wage Target Percentage'!AR700="","",'Wage Target Percentage'!AR700)</f>
        <v/>
      </c>
      <c r="AS695" t="str">
        <f>IF('Wage Target Percentage'!AS700="","",'Wage Target Percentage'!AS700)</f>
        <v/>
      </c>
      <c r="AT695" t="str">
        <f>IF('Wage Target Percentage'!AT700="","",'Wage Target Percentage'!AT700)</f>
        <v/>
      </c>
      <c r="AU695" t="str">
        <f>IF('Wage Target Percentage'!AU700="","",'Wage Target Percentage'!AU700)</f>
        <v/>
      </c>
      <c r="AV695" t="str">
        <f>IF('Wage Target Percentage'!AV700="","",'Wage Target Percentage'!AV700)</f>
        <v/>
      </c>
      <c r="AW695" t="str">
        <f>IF('Wage Target Percentage'!AW700="","",'Wage Target Percentage'!AW700)</f>
        <v/>
      </c>
      <c r="AX695" t="str">
        <f>IF('Wage Target Percentage'!AX700="","",'Wage Target Percentage'!AX700)</f>
        <v/>
      </c>
      <c r="AY695" t="str">
        <f>IF('Wage Target Percentage'!AY700="","",'Wage Target Percentage'!AY700)</f>
        <v/>
      </c>
      <c r="AZ695" t="str">
        <f>IF('Wage Target Percentage'!AZ700="","",'Wage Target Percentage'!AZ700)</f>
        <v/>
      </c>
      <c r="BA695" t="str">
        <f>IF('Wage Target Percentage'!BA700="","",'Wage Target Percentage'!BA700)</f>
        <v/>
      </c>
      <c r="BB695" t="str">
        <f>IF('Wage Target Percentage'!BB700="","",'Wage Target Percentage'!BB700)</f>
        <v/>
      </c>
      <c r="BC695" t="str">
        <f>IF('Wage Target Percentage'!BC700="","",'Wage Target Percentage'!BC700)</f>
        <v/>
      </c>
      <c r="BD695" t="str">
        <f>IF('Wage Target Percentage'!BD700="","",'Wage Target Percentage'!BD700)</f>
        <v/>
      </c>
      <c r="BE695" t="str">
        <f>IF('Wage Target Percentage'!BE700="","",'Wage Target Percentage'!BE700)</f>
        <v/>
      </c>
    </row>
    <row r="696" spans="1:57" x14ac:dyDescent="0.25">
      <c r="A696" t="str">
        <f>IF('Wage Target Percentage'!A701="","",'Wage Target Percentage'!A701)</f>
        <v/>
      </c>
      <c r="B696" t="str">
        <f>IF('Wage Target Percentage'!B701="","",'Wage Target Percentage'!B701)</f>
        <v/>
      </c>
      <c r="C696" t="str">
        <f>IF('Wage Target Percentage'!C701="","",'Wage Target Percentage'!C701)</f>
        <v/>
      </c>
      <c r="D696" s="31" t="str">
        <f>IF('Wage Target Percentage'!D701="","",'Wage Target Percentage'!D701)</f>
        <v/>
      </c>
      <c r="E696" t="str">
        <f>IF('Wage Target Percentage'!E701="","",'Wage Target Percentage'!E701)</f>
        <v/>
      </c>
      <c r="F696" t="str">
        <f>IF('Wage Target Percentage'!F701="","",'Wage Target Percentage'!F701)</f>
        <v/>
      </c>
      <c r="G696" t="str">
        <f>IF('Wage Target Percentage'!G701="","",'Wage Target Percentage'!G701)</f>
        <v/>
      </c>
      <c r="H696" t="str">
        <f>IF('Wage Target Percentage'!H701="","",'Wage Target Percentage'!H701)</f>
        <v/>
      </c>
      <c r="I696" t="str">
        <f>IF('Wage Target Percentage'!I701="","",'Wage Target Percentage'!I701)</f>
        <v/>
      </c>
      <c r="J696" t="str">
        <f>IF('Wage Target Percentage'!J701="","",'Wage Target Percentage'!J701)</f>
        <v/>
      </c>
      <c r="K696" t="str">
        <f>IF('Wage Target Percentage'!K701="","",'Wage Target Percentage'!K701)</f>
        <v/>
      </c>
      <c r="L696" t="str">
        <f>IF('Wage Target Percentage'!L701="","",'Wage Target Percentage'!L701)</f>
        <v/>
      </c>
      <c r="M696" t="str">
        <f>IF('Wage Target Percentage'!M701="","",'Wage Target Percentage'!M701)</f>
        <v/>
      </c>
      <c r="N696" t="str">
        <f>IF('Wage Target Percentage'!N701="","",'Wage Target Percentage'!N701)</f>
        <v/>
      </c>
      <c r="O696" t="str">
        <f>IF('Wage Target Percentage'!O701="","",'Wage Target Percentage'!O701)</f>
        <v/>
      </c>
      <c r="P696" t="str">
        <f>IF('Wage Target Percentage'!P701="","",'Wage Target Percentage'!P701)</f>
        <v/>
      </c>
      <c r="Q696" t="str">
        <f>IF('Wage Target Percentage'!Q701="","",'Wage Target Percentage'!Q701)</f>
        <v/>
      </c>
      <c r="R696" t="str">
        <f>IF('Wage Target Percentage'!R701="","",'Wage Target Percentage'!R701)</f>
        <v/>
      </c>
      <c r="S696" t="str">
        <f>IF('Wage Target Percentage'!S701="","",'Wage Target Percentage'!S701)</f>
        <v/>
      </c>
      <c r="T696" t="str">
        <f>IF('Wage Target Percentage'!T701="","",'Wage Target Percentage'!T701)</f>
        <v/>
      </c>
      <c r="U696" t="str">
        <f>IF('Wage Target Percentage'!U701="","",'Wage Target Percentage'!U701)</f>
        <v/>
      </c>
      <c r="V696" t="str">
        <f>IF('Wage Target Percentage'!V701="","",'Wage Target Percentage'!V701)</f>
        <v/>
      </c>
      <c r="W696" t="str">
        <f>IF('Wage Target Percentage'!W701="","",'Wage Target Percentage'!W701)</f>
        <v/>
      </c>
      <c r="X696" t="str">
        <f>IF('Wage Target Percentage'!X701="","",'Wage Target Percentage'!X701)</f>
        <v/>
      </c>
      <c r="Y696" t="str">
        <f>IF('Wage Target Percentage'!Y701="","",'Wage Target Percentage'!Y701)</f>
        <v/>
      </c>
      <c r="Z696" t="str">
        <f>IF('Wage Target Percentage'!Z701="","",'Wage Target Percentage'!Z701)</f>
        <v/>
      </c>
      <c r="AA696" t="str">
        <f>IF('Wage Target Percentage'!AA701="","",'Wage Target Percentage'!AA701)</f>
        <v/>
      </c>
      <c r="AB696" t="str">
        <f>IF('Wage Target Percentage'!AB701="","",'Wage Target Percentage'!AB701)</f>
        <v/>
      </c>
      <c r="AC696" t="str">
        <f>IF('Wage Target Percentage'!AC701="","",'Wage Target Percentage'!AC701)</f>
        <v/>
      </c>
      <c r="AD696" t="str">
        <f>IF('Wage Target Percentage'!AD701="","",'Wage Target Percentage'!AD701)</f>
        <v/>
      </c>
      <c r="AE696" t="str">
        <f>IF('Wage Target Percentage'!AE701="","",'Wage Target Percentage'!AE701)</f>
        <v/>
      </c>
      <c r="AF696" t="str">
        <f>IF('Wage Target Percentage'!AF701="","",'Wage Target Percentage'!AF701)</f>
        <v/>
      </c>
      <c r="AG696" t="str">
        <f>IF('Wage Target Percentage'!AG701="","",'Wage Target Percentage'!AG701)</f>
        <v/>
      </c>
      <c r="AH696" t="str">
        <f>IF('Wage Target Percentage'!AH701="","",'Wage Target Percentage'!AH701)</f>
        <v/>
      </c>
      <c r="AI696" t="str">
        <f>IF('Wage Target Percentage'!AI701="","",'Wage Target Percentage'!AI701)</f>
        <v/>
      </c>
      <c r="AJ696" t="str">
        <f>IF('Wage Target Percentage'!AJ701="","",'Wage Target Percentage'!AJ701)</f>
        <v/>
      </c>
      <c r="AK696" t="str">
        <f>IF('Wage Target Percentage'!AK701="","",'Wage Target Percentage'!AK701)</f>
        <v/>
      </c>
      <c r="AL696" t="str">
        <f>IF('Wage Target Percentage'!AL701="","",'Wage Target Percentage'!AL701)</f>
        <v/>
      </c>
      <c r="AM696" t="str">
        <f>IF('Wage Target Percentage'!AM701="","",'Wage Target Percentage'!AM701)</f>
        <v/>
      </c>
      <c r="AN696" t="str">
        <f>IF('Wage Target Percentage'!AN701="","",'Wage Target Percentage'!AN701)</f>
        <v/>
      </c>
      <c r="AO696" t="str">
        <f>IF('Wage Target Percentage'!AO701="","",'Wage Target Percentage'!AO701)</f>
        <v/>
      </c>
      <c r="AP696" t="str">
        <f>IF('Wage Target Percentage'!AP701="","",'Wage Target Percentage'!AP701)</f>
        <v/>
      </c>
      <c r="AQ696" t="str">
        <f>IF('Wage Target Percentage'!AQ701="","",'Wage Target Percentage'!AQ701)</f>
        <v/>
      </c>
      <c r="AR696" t="str">
        <f>IF('Wage Target Percentage'!AR701="","",'Wage Target Percentage'!AR701)</f>
        <v/>
      </c>
      <c r="AS696" t="str">
        <f>IF('Wage Target Percentage'!AS701="","",'Wage Target Percentage'!AS701)</f>
        <v/>
      </c>
      <c r="AT696" t="str">
        <f>IF('Wage Target Percentage'!AT701="","",'Wage Target Percentage'!AT701)</f>
        <v/>
      </c>
      <c r="AU696" t="str">
        <f>IF('Wage Target Percentage'!AU701="","",'Wage Target Percentage'!AU701)</f>
        <v/>
      </c>
      <c r="AV696" t="str">
        <f>IF('Wage Target Percentage'!AV701="","",'Wage Target Percentage'!AV701)</f>
        <v/>
      </c>
      <c r="AW696" t="str">
        <f>IF('Wage Target Percentage'!AW701="","",'Wage Target Percentage'!AW701)</f>
        <v/>
      </c>
      <c r="AX696" t="str">
        <f>IF('Wage Target Percentage'!AX701="","",'Wage Target Percentage'!AX701)</f>
        <v/>
      </c>
      <c r="AY696" t="str">
        <f>IF('Wage Target Percentage'!AY701="","",'Wage Target Percentage'!AY701)</f>
        <v/>
      </c>
      <c r="AZ696" t="str">
        <f>IF('Wage Target Percentage'!AZ701="","",'Wage Target Percentage'!AZ701)</f>
        <v/>
      </c>
      <c r="BA696" t="str">
        <f>IF('Wage Target Percentage'!BA701="","",'Wage Target Percentage'!BA701)</f>
        <v/>
      </c>
      <c r="BB696" t="str">
        <f>IF('Wage Target Percentage'!BB701="","",'Wage Target Percentage'!BB701)</f>
        <v/>
      </c>
      <c r="BC696" t="str">
        <f>IF('Wage Target Percentage'!BC701="","",'Wage Target Percentage'!BC701)</f>
        <v/>
      </c>
      <c r="BD696" t="str">
        <f>IF('Wage Target Percentage'!BD701="","",'Wage Target Percentage'!BD701)</f>
        <v/>
      </c>
      <c r="BE696" t="str">
        <f>IF('Wage Target Percentage'!BE701="","",'Wage Target Percentage'!BE701)</f>
        <v/>
      </c>
    </row>
    <row r="697" spans="1:57" x14ac:dyDescent="0.25">
      <c r="A697" t="str">
        <f>IF('Wage Target Percentage'!A702="","",'Wage Target Percentage'!A702)</f>
        <v/>
      </c>
      <c r="B697" t="str">
        <f>IF('Wage Target Percentage'!B702="","",'Wage Target Percentage'!B702)</f>
        <v/>
      </c>
      <c r="C697" t="str">
        <f>IF('Wage Target Percentage'!C702="","",'Wage Target Percentage'!C702)</f>
        <v/>
      </c>
      <c r="D697" s="31" t="str">
        <f>IF('Wage Target Percentage'!D702="","",'Wage Target Percentage'!D702)</f>
        <v/>
      </c>
      <c r="E697" t="str">
        <f>IF('Wage Target Percentage'!E702="","",'Wage Target Percentage'!E702)</f>
        <v/>
      </c>
      <c r="F697" t="str">
        <f>IF('Wage Target Percentage'!F702="","",'Wage Target Percentage'!F702)</f>
        <v/>
      </c>
      <c r="G697" t="str">
        <f>IF('Wage Target Percentage'!G702="","",'Wage Target Percentage'!G702)</f>
        <v/>
      </c>
      <c r="H697" t="str">
        <f>IF('Wage Target Percentage'!H702="","",'Wage Target Percentage'!H702)</f>
        <v/>
      </c>
      <c r="I697" t="str">
        <f>IF('Wage Target Percentage'!I702="","",'Wage Target Percentage'!I702)</f>
        <v/>
      </c>
      <c r="J697" t="str">
        <f>IF('Wage Target Percentage'!J702="","",'Wage Target Percentage'!J702)</f>
        <v/>
      </c>
      <c r="K697" t="str">
        <f>IF('Wage Target Percentage'!K702="","",'Wage Target Percentage'!K702)</f>
        <v/>
      </c>
      <c r="L697" t="str">
        <f>IF('Wage Target Percentage'!L702="","",'Wage Target Percentage'!L702)</f>
        <v/>
      </c>
      <c r="M697" t="str">
        <f>IF('Wage Target Percentage'!M702="","",'Wage Target Percentage'!M702)</f>
        <v/>
      </c>
      <c r="N697" t="str">
        <f>IF('Wage Target Percentage'!N702="","",'Wage Target Percentage'!N702)</f>
        <v/>
      </c>
      <c r="O697" t="str">
        <f>IF('Wage Target Percentage'!O702="","",'Wage Target Percentage'!O702)</f>
        <v/>
      </c>
      <c r="P697" t="str">
        <f>IF('Wage Target Percentage'!P702="","",'Wage Target Percentage'!P702)</f>
        <v/>
      </c>
      <c r="Q697" t="str">
        <f>IF('Wage Target Percentage'!Q702="","",'Wage Target Percentage'!Q702)</f>
        <v/>
      </c>
      <c r="R697" t="str">
        <f>IF('Wage Target Percentage'!R702="","",'Wage Target Percentage'!R702)</f>
        <v/>
      </c>
      <c r="S697" t="str">
        <f>IF('Wage Target Percentage'!S702="","",'Wage Target Percentage'!S702)</f>
        <v/>
      </c>
      <c r="T697" t="str">
        <f>IF('Wage Target Percentage'!T702="","",'Wage Target Percentage'!T702)</f>
        <v/>
      </c>
      <c r="U697" t="str">
        <f>IF('Wage Target Percentage'!U702="","",'Wage Target Percentage'!U702)</f>
        <v/>
      </c>
      <c r="V697" t="str">
        <f>IF('Wage Target Percentage'!V702="","",'Wage Target Percentage'!V702)</f>
        <v/>
      </c>
      <c r="W697" t="str">
        <f>IF('Wage Target Percentage'!W702="","",'Wage Target Percentage'!W702)</f>
        <v/>
      </c>
      <c r="X697" t="str">
        <f>IF('Wage Target Percentage'!X702="","",'Wage Target Percentage'!X702)</f>
        <v/>
      </c>
      <c r="Y697" t="str">
        <f>IF('Wage Target Percentage'!Y702="","",'Wage Target Percentage'!Y702)</f>
        <v/>
      </c>
      <c r="Z697" t="str">
        <f>IF('Wage Target Percentage'!Z702="","",'Wage Target Percentage'!Z702)</f>
        <v/>
      </c>
      <c r="AA697" t="str">
        <f>IF('Wage Target Percentage'!AA702="","",'Wage Target Percentage'!AA702)</f>
        <v/>
      </c>
      <c r="AB697" t="str">
        <f>IF('Wage Target Percentage'!AB702="","",'Wage Target Percentage'!AB702)</f>
        <v/>
      </c>
      <c r="AC697" t="str">
        <f>IF('Wage Target Percentage'!AC702="","",'Wage Target Percentage'!AC702)</f>
        <v/>
      </c>
      <c r="AD697" t="str">
        <f>IF('Wage Target Percentage'!AD702="","",'Wage Target Percentage'!AD702)</f>
        <v/>
      </c>
      <c r="AE697" t="str">
        <f>IF('Wage Target Percentage'!AE702="","",'Wage Target Percentage'!AE702)</f>
        <v/>
      </c>
      <c r="AF697" t="str">
        <f>IF('Wage Target Percentage'!AF702="","",'Wage Target Percentage'!AF702)</f>
        <v/>
      </c>
      <c r="AG697" t="str">
        <f>IF('Wage Target Percentage'!AG702="","",'Wage Target Percentage'!AG702)</f>
        <v/>
      </c>
      <c r="AH697" t="str">
        <f>IF('Wage Target Percentage'!AH702="","",'Wage Target Percentage'!AH702)</f>
        <v/>
      </c>
      <c r="AI697" t="str">
        <f>IF('Wage Target Percentage'!AI702="","",'Wage Target Percentage'!AI702)</f>
        <v/>
      </c>
      <c r="AJ697" t="str">
        <f>IF('Wage Target Percentage'!AJ702="","",'Wage Target Percentage'!AJ702)</f>
        <v/>
      </c>
      <c r="AK697" t="str">
        <f>IF('Wage Target Percentage'!AK702="","",'Wage Target Percentage'!AK702)</f>
        <v/>
      </c>
      <c r="AL697" t="str">
        <f>IF('Wage Target Percentage'!AL702="","",'Wage Target Percentage'!AL702)</f>
        <v/>
      </c>
      <c r="AM697" t="str">
        <f>IF('Wage Target Percentage'!AM702="","",'Wage Target Percentage'!AM702)</f>
        <v/>
      </c>
      <c r="AN697" t="str">
        <f>IF('Wage Target Percentage'!AN702="","",'Wage Target Percentage'!AN702)</f>
        <v/>
      </c>
      <c r="AO697" t="str">
        <f>IF('Wage Target Percentage'!AO702="","",'Wage Target Percentage'!AO702)</f>
        <v/>
      </c>
      <c r="AP697" t="str">
        <f>IF('Wage Target Percentage'!AP702="","",'Wage Target Percentage'!AP702)</f>
        <v/>
      </c>
      <c r="AQ697" t="str">
        <f>IF('Wage Target Percentage'!AQ702="","",'Wage Target Percentage'!AQ702)</f>
        <v/>
      </c>
      <c r="AR697" t="str">
        <f>IF('Wage Target Percentage'!AR702="","",'Wage Target Percentage'!AR702)</f>
        <v/>
      </c>
      <c r="AS697" t="str">
        <f>IF('Wage Target Percentage'!AS702="","",'Wage Target Percentage'!AS702)</f>
        <v/>
      </c>
      <c r="AT697" t="str">
        <f>IF('Wage Target Percentage'!AT702="","",'Wage Target Percentage'!AT702)</f>
        <v/>
      </c>
      <c r="AU697" t="str">
        <f>IF('Wage Target Percentage'!AU702="","",'Wage Target Percentage'!AU702)</f>
        <v/>
      </c>
      <c r="AV697" t="str">
        <f>IF('Wage Target Percentage'!AV702="","",'Wage Target Percentage'!AV702)</f>
        <v/>
      </c>
      <c r="AW697" t="str">
        <f>IF('Wage Target Percentage'!AW702="","",'Wage Target Percentage'!AW702)</f>
        <v/>
      </c>
      <c r="AX697" t="str">
        <f>IF('Wage Target Percentage'!AX702="","",'Wage Target Percentage'!AX702)</f>
        <v/>
      </c>
      <c r="AY697" t="str">
        <f>IF('Wage Target Percentage'!AY702="","",'Wage Target Percentage'!AY702)</f>
        <v/>
      </c>
      <c r="AZ697" t="str">
        <f>IF('Wage Target Percentage'!AZ702="","",'Wage Target Percentage'!AZ702)</f>
        <v/>
      </c>
      <c r="BA697" t="str">
        <f>IF('Wage Target Percentage'!BA702="","",'Wage Target Percentage'!BA702)</f>
        <v/>
      </c>
      <c r="BB697" t="str">
        <f>IF('Wage Target Percentage'!BB702="","",'Wage Target Percentage'!BB702)</f>
        <v/>
      </c>
      <c r="BC697" t="str">
        <f>IF('Wage Target Percentage'!BC702="","",'Wage Target Percentage'!BC702)</f>
        <v/>
      </c>
      <c r="BD697" t="str">
        <f>IF('Wage Target Percentage'!BD702="","",'Wage Target Percentage'!BD702)</f>
        <v/>
      </c>
      <c r="BE697" t="str">
        <f>IF('Wage Target Percentage'!BE702="","",'Wage Target Percentage'!BE702)</f>
        <v/>
      </c>
    </row>
    <row r="698" spans="1:57" x14ac:dyDescent="0.25">
      <c r="A698" t="str">
        <f>IF('Wage Target Percentage'!A703="","",'Wage Target Percentage'!A703)</f>
        <v/>
      </c>
      <c r="B698" t="str">
        <f>IF('Wage Target Percentage'!B703="","",'Wage Target Percentage'!B703)</f>
        <v/>
      </c>
      <c r="C698" t="str">
        <f>IF('Wage Target Percentage'!C703="","",'Wage Target Percentage'!C703)</f>
        <v/>
      </c>
      <c r="D698" s="31" t="str">
        <f>IF('Wage Target Percentage'!D703="","",'Wage Target Percentage'!D703)</f>
        <v/>
      </c>
      <c r="E698" t="str">
        <f>IF('Wage Target Percentage'!E703="","",'Wage Target Percentage'!E703)</f>
        <v/>
      </c>
      <c r="F698" t="str">
        <f>IF('Wage Target Percentage'!F703="","",'Wage Target Percentage'!F703)</f>
        <v/>
      </c>
      <c r="G698" t="str">
        <f>IF('Wage Target Percentage'!G703="","",'Wage Target Percentage'!G703)</f>
        <v/>
      </c>
      <c r="H698" t="str">
        <f>IF('Wage Target Percentage'!H703="","",'Wage Target Percentage'!H703)</f>
        <v/>
      </c>
      <c r="I698" t="str">
        <f>IF('Wage Target Percentage'!I703="","",'Wage Target Percentage'!I703)</f>
        <v/>
      </c>
      <c r="J698" t="str">
        <f>IF('Wage Target Percentage'!J703="","",'Wage Target Percentage'!J703)</f>
        <v/>
      </c>
      <c r="K698" t="str">
        <f>IF('Wage Target Percentage'!K703="","",'Wage Target Percentage'!K703)</f>
        <v/>
      </c>
      <c r="L698" t="str">
        <f>IF('Wage Target Percentage'!L703="","",'Wage Target Percentage'!L703)</f>
        <v/>
      </c>
      <c r="M698" t="str">
        <f>IF('Wage Target Percentage'!M703="","",'Wage Target Percentage'!M703)</f>
        <v/>
      </c>
      <c r="N698" t="str">
        <f>IF('Wage Target Percentage'!N703="","",'Wage Target Percentage'!N703)</f>
        <v/>
      </c>
      <c r="O698" t="str">
        <f>IF('Wage Target Percentage'!O703="","",'Wage Target Percentage'!O703)</f>
        <v/>
      </c>
      <c r="P698" t="str">
        <f>IF('Wage Target Percentage'!P703="","",'Wage Target Percentage'!P703)</f>
        <v/>
      </c>
      <c r="Q698" t="str">
        <f>IF('Wage Target Percentage'!Q703="","",'Wage Target Percentage'!Q703)</f>
        <v/>
      </c>
      <c r="R698" t="str">
        <f>IF('Wage Target Percentage'!R703="","",'Wage Target Percentage'!R703)</f>
        <v/>
      </c>
      <c r="S698" t="str">
        <f>IF('Wage Target Percentage'!S703="","",'Wage Target Percentage'!S703)</f>
        <v/>
      </c>
      <c r="T698" t="str">
        <f>IF('Wage Target Percentage'!T703="","",'Wage Target Percentage'!T703)</f>
        <v/>
      </c>
      <c r="U698" t="str">
        <f>IF('Wage Target Percentage'!U703="","",'Wage Target Percentage'!U703)</f>
        <v/>
      </c>
      <c r="V698" t="str">
        <f>IF('Wage Target Percentage'!V703="","",'Wage Target Percentage'!V703)</f>
        <v/>
      </c>
      <c r="W698" t="str">
        <f>IF('Wage Target Percentage'!W703="","",'Wage Target Percentage'!W703)</f>
        <v/>
      </c>
      <c r="X698" t="str">
        <f>IF('Wage Target Percentage'!X703="","",'Wage Target Percentage'!X703)</f>
        <v/>
      </c>
      <c r="Y698" t="str">
        <f>IF('Wage Target Percentage'!Y703="","",'Wage Target Percentage'!Y703)</f>
        <v/>
      </c>
      <c r="Z698" t="str">
        <f>IF('Wage Target Percentage'!Z703="","",'Wage Target Percentage'!Z703)</f>
        <v/>
      </c>
      <c r="AA698" t="str">
        <f>IF('Wage Target Percentage'!AA703="","",'Wage Target Percentage'!AA703)</f>
        <v/>
      </c>
      <c r="AB698" t="str">
        <f>IF('Wage Target Percentage'!AB703="","",'Wage Target Percentage'!AB703)</f>
        <v/>
      </c>
      <c r="AC698" t="str">
        <f>IF('Wage Target Percentage'!AC703="","",'Wage Target Percentage'!AC703)</f>
        <v/>
      </c>
      <c r="AD698" t="str">
        <f>IF('Wage Target Percentage'!AD703="","",'Wage Target Percentage'!AD703)</f>
        <v/>
      </c>
      <c r="AE698" t="str">
        <f>IF('Wage Target Percentage'!AE703="","",'Wage Target Percentage'!AE703)</f>
        <v/>
      </c>
      <c r="AF698" t="str">
        <f>IF('Wage Target Percentage'!AF703="","",'Wage Target Percentage'!AF703)</f>
        <v/>
      </c>
      <c r="AG698" t="str">
        <f>IF('Wage Target Percentage'!AG703="","",'Wage Target Percentage'!AG703)</f>
        <v/>
      </c>
      <c r="AH698" t="str">
        <f>IF('Wage Target Percentage'!AH703="","",'Wage Target Percentage'!AH703)</f>
        <v/>
      </c>
      <c r="AI698" t="str">
        <f>IF('Wage Target Percentage'!AI703="","",'Wage Target Percentage'!AI703)</f>
        <v/>
      </c>
      <c r="AJ698" t="str">
        <f>IF('Wage Target Percentage'!AJ703="","",'Wage Target Percentage'!AJ703)</f>
        <v/>
      </c>
      <c r="AK698" t="str">
        <f>IF('Wage Target Percentage'!AK703="","",'Wage Target Percentage'!AK703)</f>
        <v/>
      </c>
      <c r="AL698" t="str">
        <f>IF('Wage Target Percentage'!AL703="","",'Wage Target Percentage'!AL703)</f>
        <v/>
      </c>
      <c r="AM698" t="str">
        <f>IF('Wage Target Percentage'!AM703="","",'Wage Target Percentage'!AM703)</f>
        <v/>
      </c>
      <c r="AN698" t="str">
        <f>IF('Wage Target Percentage'!AN703="","",'Wage Target Percentage'!AN703)</f>
        <v/>
      </c>
      <c r="AO698" t="str">
        <f>IF('Wage Target Percentage'!AO703="","",'Wage Target Percentage'!AO703)</f>
        <v/>
      </c>
      <c r="AP698" t="str">
        <f>IF('Wage Target Percentage'!AP703="","",'Wage Target Percentage'!AP703)</f>
        <v/>
      </c>
      <c r="AQ698" t="str">
        <f>IF('Wage Target Percentage'!AQ703="","",'Wage Target Percentage'!AQ703)</f>
        <v/>
      </c>
      <c r="AR698" t="str">
        <f>IF('Wage Target Percentage'!AR703="","",'Wage Target Percentage'!AR703)</f>
        <v/>
      </c>
      <c r="AS698" t="str">
        <f>IF('Wage Target Percentage'!AS703="","",'Wage Target Percentage'!AS703)</f>
        <v/>
      </c>
      <c r="AT698" t="str">
        <f>IF('Wage Target Percentage'!AT703="","",'Wage Target Percentage'!AT703)</f>
        <v/>
      </c>
      <c r="AU698" t="str">
        <f>IF('Wage Target Percentage'!AU703="","",'Wage Target Percentage'!AU703)</f>
        <v/>
      </c>
      <c r="AV698" t="str">
        <f>IF('Wage Target Percentage'!AV703="","",'Wage Target Percentage'!AV703)</f>
        <v/>
      </c>
      <c r="AW698" t="str">
        <f>IF('Wage Target Percentage'!AW703="","",'Wage Target Percentage'!AW703)</f>
        <v/>
      </c>
      <c r="AX698" t="str">
        <f>IF('Wage Target Percentage'!AX703="","",'Wage Target Percentage'!AX703)</f>
        <v/>
      </c>
      <c r="AY698" t="str">
        <f>IF('Wage Target Percentage'!AY703="","",'Wage Target Percentage'!AY703)</f>
        <v/>
      </c>
      <c r="AZ698" t="str">
        <f>IF('Wage Target Percentage'!AZ703="","",'Wage Target Percentage'!AZ703)</f>
        <v/>
      </c>
      <c r="BA698" t="str">
        <f>IF('Wage Target Percentage'!BA703="","",'Wage Target Percentage'!BA703)</f>
        <v/>
      </c>
      <c r="BB698" t="str">
        <f>IF('Wage Target Percentage'!BB703="","",'Wage Target Percentage'!BB703)</f>
        <v/>
      </c>
      <c r="BC698" t="str">
        <f>IF('Wage Target Percentage'!BC703="","",'Wage Target Percentage'!BC703)</f>
        <v/>
      </c>
      <c r="BD698" t="str">
        <f>IF('Wage Target Percentage'!BD703="","",'Wage Target Percentage'!BD703)</f>
        <v/>
      </c>
      <c r="BE698" t="str">
        <f>IF('Wage Target Percentage'!BE703="","",'Wage Target Percentage'!BE703)</f>
        <v/>
      </c>
    </row>
    <row r="699" spans="1:57" x14ac:dyDescent="0.25">
      <c r="A699" t="str">
        <f>IF('Wage Target Percentage'!A704="","",'Wage Target Percentage'!A704)</f>
        <v/>
      </c>
      <c r="B699" t="str">
        <f>IF('Wage Target Percentage'!B704="","",'Wage Target Percentage'!B704)</f>
        <v/>
      </c>
      <c r="C699" t="str">
        <f>IF('Wage Target Percentage'!C704="","",'Wage Target Percentage'!C704)</f>
        <v/>
      </c>
      <c r="D699" s="31" t="str">
        <f>IF('Wage Target Percentage'!D704="","",'Wage Target Percentage'!D704)</f>
        <v/>
      </c>
      <c r="E699" t="str">
        <f>IF('Wage Target Percentage'!E704="","",'Wage Target Percentage'!E704)</f>
        <v/>
      </c>
      <c r="F699" t="str">
        <f>IF('Wage Target Percentage'!F704="","",'Wage Target Percentage'!F704)</f>
        <v/>
      </c>
      <c r="G699" t="str">
        <f>IF('Wage Target Percentage'!G704="","",'Wage Target Percentage'!G704)</f>
        <v/>
      </c>
      <c r="H699" t="str">
        <f>IF('Wage Target Percentage'!H704="","",'Wage Target Percentage'!H704)</f>
        <v/>
      </c>
      <c r="I699" t="str">
        <f>IF('Wage Target Percentage'!I704="","",'Wage Target Percentage'!I704)</f>
        <v/>
      </c>
      <c r="J699" t="str">
        <f>IF('Wage Target Percentage'!J704="","",'Wage Target Percentage'!J704)</f>
        <v/>
      </c>
      <c r="K699" t="str">
        <f>IF('Wage Target Percentage'!K704="","",'Wage Target Percentage'!K704)</f>
        <v/>
      </c>
      <c r="L699" t="str">
        <f>IF('Wage Target Percentage'!L704="","",'Wage Target Percentage'!L704)</f>
        <v/>
      </c>
      <c r="M699" t="str">
        <f>IF('Wage Target Percentage'!M704="","",'Wage Target Percentage'!M704)</f>
        <v/>
      </c>
      <c r="N699" t="str">
        <f>IF('Wage Target Percentage'!N704="","",'Wage Target Percentage'!N704)</f>
        <v/>
      </c>
      <c r="O699" t="str">
        <f>IF('Wage Target Percentage'!O704="","",'Wage Target Percentage'!O704)</f>
        <v/>
      </c>
      <c r="P699" t="str">
        <f>IF('Wage Target Percentage'!P704="","",'Wage Target Percentage'!P704)</f>
        <v/>
      </c>
      <c r="Q699" t="str">
        <f>IF('Wage Target Percentage'!Q704="","",'Wage Target Percentage'!Q704)</f>
        <v/>
      </c>
      <c r="R699" t="str">
        <f>IF('Wage Target Percentage'!R704="","",'Wage Target Percentage'!R704)</f>
        <v/>
      </c>
      <c r="S699" t="str">
        <f>IF('Wage Target Percentage'!S704="","",'Wage Target Percentage'!S704)</f>
        <v/>
      </c>
      <c r="T699" t="str">
        <f>IF('Wage Target Percentage'!T704="","",'Wage Target Percentage'!T704)</f>
        <v/>
      </c>
      <c r="U699" t="str">
        <f>IF('Wage Target Percentage'!U704="","",'Wage Target Percentage'!U704)</f>
        <v/>
      </c>
      <c r="V699" t="str">
        <f>IF('Wage Target Percentage'!V704="","",'Wage Target Percentage'!V704)</f>
        <v/>
      </c>
      <c r="W699" t="str">
        <f>IF('Wage Target Percentage'!W704="","",'Wage Target Percentage'!W704)</f>
        <v/>
      </c>
      <c r="X699" t="str">
        <f>IF('Wage Target Percentage'!X704="","",'Wage Target Percentage'!X704)</f>
        <v/>
      </c>
      <c r="Y699" t="str">
        <f>IF('Wage Target Percentage'!Y704="","",'Wage Target Percentage'!Y704)</f>
        <v/>
      </c>
      <c r="Z699" t="str">
        <f>IF('Wage Target Percentage'!Z704="","",'Wage Target Percentage'!Z704)</f>
        <v/>
      </c>
      <c r="AA699" t="str">
        <f>IF('Wage Target Percentage'!AA704="","",'Wage Target Percentage'!AA704)</f>
        <v/>
      </c>
      <c r="AB699" t="str">
        <f>IF('Wage Target Percentage'!AB704="","",'Wage Target Percentage'!AB704)</f>
        <v/>
      </c>
      <c r="AC699" t="str">
        <f>IF('Wage Target Percentage'!AC704="","",'Wage Target Percentage'!AC704)</f>
        <v/>
      </c>
      <c r="AD699" t="str">
        <f>IF('Wage Target Percentage'!AD704="","",'Wage Target Percentage'!AD704)</f>
        <v/>
      </c>
      <c r="AE699" t="str">
        <f>IF('Wage Target Percentage'!AE704="","",'Wage Target Percentage'!AE704)</f>
        <v/>
      </c>
      <c r="AF699" t="str">
        <f>IF('Wage Target Percentage'!AF704="","",'Wage Target Percentage'!AF704)</f>
        <v/>
      </c>
      <c r="AG699" t="str">
        <f>IF('Wage Target Percentage'!AG704="","",'Wage Target Percentage'!AG704)</f>
        <v/>
      </c>
      <c r="AH699" t="str">
        <f>IF('Wage Target Percentage'!AH704="","",'Wage Target Percentage'!AH704)</f>
        <v/>
      </c>
      <c r="AI699" t="str">
        <f>IF('Wage Target Percentage'!AI704="","",'Wage Target Percentage'!AI704)</f>
        <v/>
      </c>
      <c r="AJ699" t="str">
        <f>IF('Wage Target Percentage'!AJ704="","",'Wage Target Percentage'!AJ704)</f>
        <v/>
      </c>
      <c r="AK699" t="str">
        <f>IF('Wage Target Percentage'!AK704="","",'Wage Target Percentage'!AK704)</f>
        <v/>
      </c>
      <c r="AL699" t="str">
        <f>IF('Wage Target Percentage'!AL704="","",'Wage Target Percentage'!AL704)</f>
        <v/>
      </c>
      <c r="AM699" t="str">
        <f>IF('Wage Target Percentage'!AM704="","",'Wage Target Percentage'!AM704)</f>
        <v/>
      </c>
      <c r="AN699" t="str">
        <f>IF('Wage Target Percentage'!AN704="","",'Wage Target Percentage'!AN704)</f>
        <v/>
      </c>
      <c r="AO699" t="str">
        <f>IF('Wage Target Percentage'!AO704="","",'Wage Target Percentage'!AO704)</f>
        <v/>
      </c>
      <c r="AP699" t="str">
        <f>IF('Wage Target Percentage'!AP704="","",'Wage Target Percentage'!AP704)</f>
        <v/>
      </c>
      <c r="AQ699" t="str">
        <f>IF('Wage Target Percentage'!AQ704="","",'Wage Target Percentage'!AQ704)</f>
        <v/>
      </c>
      <c r="AR699" t="str">
        <f>IF('Wage Target Percentage'!AR704="","",'Wage Target Percentage'!AR704)</f>
        <v/>
      </c>
      <c r="AS699" t="str">
        <f>IF('Wage Target Percentage'!AS704="","",'Wage Target Percentage'!AS704)</f>
        <v/>
      </c>
      <c r="AT699" t="str">
        <f>IF('Wage Target Percentage'!AT704="","",'Wage Target Percentage'!AT704)</f>
        <v/>
      </c>
      <c r="AU699" t="str">
        <f>IF('Wage Target Percentage'!AU704="","",'Wage Target Percentage'!AU704)</f>
        <v/>
      </c>
      <c r="AV699" t="str">
        <f>IF('Wage Target Percentage'!AV704="","",'Wage Target Percentage'!AV704)</f>
        <v/>
      </c>
      <c r="AW699" t="str">
        <f>IF('Wage Target Percentage'!AW704="","",'Wage Target Percentage'!AW704)</f>
        <v/>
      </c>
      <c r="AX699" t="str">
        <f>IF('Wage Target Percentage'!AX704="","",'Wage Target Percentage'!AX704)</f>
        <v/>
      </c>
      <c r="AY699" t="str">
        <f>IF('Wage Target Percentage'!AY704="","",'Wage Target Percentage'!AY704)</f>
        <v/>
      </c>
      <c r="AZ699" t="str">
        <f>IF('Wage Target Percentage'!AZ704="","",'Wage Target Percentage'!AZ704)</f>
        <v/>
      </c>
      <c r="BA699" t="str">
        <f>IF('Wage Target Percentage'!BA704="","",'Wage Target Percentage'!BA704)</f>
        <v/>
      </c>
      <c r="BB699" t="str">
        <f>IF('Wage Target Percentage'!BB704="","",'Wage Target Percentage'!BB704)</f>
        <v/>
      </c>
      <c r="BC699" t="str">
        <f>IF('Wage Target Percentage'!BC704="","",'Wage Target Percentage'!BC704)</f>
        <v/>
      </c>
      <c r="BD699" t="str">
        <f>IF('Wage Target Percentage'!BD704="","",'Wage Target Percentage'!BD704)</f>
        <v/>
      </c>
      <c r="BE699" t="str">
        <f>IF('Wage Target Percentage'!BE704="","",'Wage Target Percentage'!BE704)</f>
        <v/>
      </c>
    </row>
    <row r="700" spans="1:57" x14ac:dyDescent="0.25">
      <c r="A700" t="str">
        <f>IF('Wage Target Percentage'!A705="","",'Wage Target Percentage'!A705)</f>
        <v/>
      </c>
      <c r="B700" t="str">
        <f>IF('Wage Target Percentage'!B705="","",'Wage Target Percentage'!B705)</f>
        <v/>
      </c>
      <c r="C700" t="str">
        <f>IF('Wage Target Percentage'!C705="","",'Wage Target Percentage'!C705)</f>
        <v/>
      </c>
      <c r="D700" s="31" t="str">
        <f>IF('Wage Target Percentage'!D705="","",'Wage Target Percentage'!D705)</f>
        <v/>
      </c>
      <c r="E700" t="str">
        <f>IF('Wage Target Percentage'!E705="","",'Wage Target Percentage'!E705)</f>
        <v/>
      </c>
      <c r="F700" t="str">
        <f>IF('Wage Target Percentage'!F705="","",'Wage Target Percentage'!F705)</f>
        <v/>
      </c>
      <c r="G700" t="str">
        <f>IF('Wage Target Percentage'!G705="","",'Wage Target Percentage'!G705)</f>
        <v/>
      </c>
      <c r="H700" t="str">
        <f>IF('Wage Target Percentage'!H705="","",'Wage Target Percentage'!H705)</f>
        <v/>
      </c>
      <c r="I700" t="str">
        <f>IF('Wage Target Percentage'!I705="","",'Wage Target Percentage'!I705)</f>
        <v/>
      </c>
      <c r="J700" t="str">
        <f>IF('Wage Target Percentage'!J705="","",'Wage Target Percentage'!J705)</f>
        <v/>
      </c>
      <c r="K700" t="str">
        <f>IF('Wage Target Percentage'!K705="","",'Wage Target Percentage'!K705)</f>
        <v/>
      </c>
      <c r="L700" t="str">
        <f>IF('Wage Target Percentage'!L705="","",'Wage Target Percentage'!L705)</f>
        <v/>
      </c>
      <c r="M700" t="str">
        <f>IF('Wage Target Percentage'!M705="","",'Wage Target Percentage'!M705)</f>
        <v/>
      </c>
      <c r="N700" t="str">
        <f>IF('Wage Target Percentage'!N705="","",'Wage Target Percentage'!N705)</f>
        <v/>
      </c>
      <c r="O700" t="str">
        <f>IF('Wage Target Percentage'!O705="","",'Wage Target Percentage'!O705)</f>
        <v/>
      </c>
      <c r="P700" t="str">
        <f>IF('Wage Target Percentage'!P705="","",'Wage Target Percentage'!P705)</f>
        <v/>
      </c>
      <c r="Q700" t="str">
        <f>IF('Wage Target Percentage'!Q705="","",'Wage Target Percentage'!Q705)</f>
        <v/>
      </c>
      <c r="R700" t="str">
        <f>IF('Wage Target Percentage'!R705="","",'Wage Target Percentage'!R705)</f>
        <v/>
      </c>
      <c r="S700" t="str">
        <f>IF('Wage Target Percentage'!S705="","",'Wage Target Percentage'!S705)</f>
        <v/>
      </c>
      <c r="T700" t="str">
        <f>IF('Wage Target Percentage'!T705="","",'Wage Target Percentage'!T705)</f>
        <v/>
      </c>
      <c r="U700" t="str">
        <f>IF('Wage Target Percentage'!U705="","",'Wage Target Percentage'!U705)</f>
        <v/>
      </c>
      <c r="V700" t="str">
        <f>IF('Wage Target Percentage'!V705="","",'Wage Target Percentage'!V705)</f>
        <v/>
      </c>
      <c r="W700" t="str">
        <f>IF('Wage Target Percentage'!W705="","",'Wage Target Percentage'!W705)</f>
        <v/>
      </c>
      <c r="X700" t="str">
        <f>IF('Wage Target Percentage'!X705="","",'Wage Target Percentage'!X705)</f>
        <v/>
      </c>
      <c r="Y700" t="str">
        <f>IF('Wage Target Percentage'!Y705="","",'Wage Target Percentage'!Y705)</f>
        <v/>
      </c>
      <c r="Z700" t="str">
        <f>IF('Wage Target Percentage'!Z705="","",'Wage Target Percentage'!Z705)</f>
        <v/>
      </c>
      <c r="AA700" t="str">
        <f>IF('Wage Target Percentage'!AA705="","",'Wage Target Percentage'!AA705)</f>
        <v/>
      </c>
      <c r="AB700" t="str">
        <f>IF('Wage Target Percentage'!AB705="","",'Wage Target Percentage'!AB705)</f>
        <v/>
      </c>
      <c r="AC700" t="str">
        <f>IF('Wage Target Percentage'!AC705="","",'Wage Target Percentage'!AC705)</f>
        <v/>
      </c>
      <c r="AD700" t="str">
        <f>IF('Wage Target Percentage'!AD705="","",'Wage Target Percentage'!AD705)</f>
        <v/>
      </c>
      <c r="AE700" t="str">
        <f>IF('Wage Target Percentage'!AE705="","",'Wage Target Percentage'!AE705)</f>
        <v/>
      </c>
      <c r="AF700" t="str">
        <f>IF('Wage Target Percentage'!AF705="","",'Wage Target Percentage'!AF705)</f>
        <v/>
      </c>
      <c r="AG700" t="str">
        <f>IF('Wage Target Percentage'!AG705="","",'Wage Target Percentage'!AG705)</f>
        <v/>
      </c>
      <c r="AH700" t="str">
        <f>IF('Wage Target Percentage'!AH705="","",'Wage Target Percentage'!AH705)</f>
        <v/>
      </c>
      <c r="AI700" t="str">
        <f>IF('Wage Target Percentage'!AI705="","",'Wage Target Percentage'!AI705)</f>
        <v/>
      </c>
      <c r="AJ700" t="str">
        <f>IF('Wage Target Percentage'!AJ705="","",'Wage Target Percentage'!AJ705)</f>
        <v/>
      </c>
      <c r="AK700" t="str">
        <f>IF('Wage Target Percentage'!AK705="","",'Wage Target Percentage'!AK705)</f>
        <v/>
      </c>
      <c r="AL700" t="str">
        <f>IF('Wage Target Percentage'!AL705="","",'Wage Target Percentage'!AL705)</f>
        <v/>
      </c>
      <c r="AM700" t="str">
        <f>IF('Wage Target Percentage'!AM705="","",'Wage Target Percentage'!AM705)</f>
        <v/>
      </c>
      <c r="AN700" t="str">
        <f>IF('Wage Target Percentage'!AN705="","",'Wage Target Percentage'!AN705)</f>
        <v/>
      </c>
      <c r="AO700" t="str">
        <f>IF('Wage Target Percentage'!AO705="","",'Wage Target Percentage'!AO705)</f>
        <v/>
      </c>
      <c r="AP700" t="str">
        <f>IF('Wage Target Percentage'!AP705="","",'Wage Target Percentage'!AP705)</f>
        <v/>
      </c>
      <c r="AQ700" t="str">
        <f>IF('Wage Target Percentage'!AQ705="","",'Wage Target Percentage'!AQ705)</f>
        <v/>
      </c>
      <c r="AR700" t="str">
        <f>IF('Wage Target Percentage'!AR705="","",'Wage Target Percentage'!AR705)</f>
        <v/>
      </c>
      <c r="AS700" t="str">
        <f>IF('Wage Target Percentage'!AS705="","",'Wage Target Percentage'!AS705)</f>
        <v/>
      </c>
      <c r="AT700" t="str">
        <f>IF('Wage Target Percentage'!AT705="","",'Wage Target Percentage'!AT705)</f>
        <v/>
      </c>
      <c r="AU700" t="str">
        <f>IF('Wage Target Percentage'!AU705="","",'Wage Target Percentage'!AU705)</f>
        <v/>
      </c>
      <c r="AV700" t="str">
        <f>IF('Wage Target Percentage'!AV705="","",'Wage Target Percentage'!AV705)</f>
        <v/>
      </c>
      <c r="AW700" t="str">
        <f>IF('Wage Target Percentage'!AW705="","",'Wage Target Percentage'!AW705)</f>
        <v/>
      </c>
      <c r="AX700" t="str">
        <f>IF('Wage Target Percentage'!AX705="","",'Wage Target Percentage'!AX705)</f>
        <v/>
      </c>
      <c r="AY700" t="str">
        <f>IF('Wage Target Percentage'!AY705="","",'Wage Target Percentage'!AY705)</f>
        <v/>
      </c>
      <c r="AZ700" t="str">
        <f>IF('Wage Target Percentage'!AZ705="","",'Wage Target Percentage'!AZ705)</f>
        <v/>
      </c>
      <c r="BA700" t="str">
        <f>IF('Wage Target Percentage'!BA705="","",'Wage Target Percentage'!BA705)</f>
        <v/>
      </c>
      <c r="BB700" t="str">
        <f>IF('Wage Target Percentage'!BB705="","",'Wage Target Percentage'!BB705)</f>
        <v/>
      </c>
      <c r="BC700" t="str">
        <f>IF('Wage Target Percentage'!BC705="","",'Wage Target Percentage'!BC705)</f>
        <v/>
      </c>
      <c r="BD700" t="str">
        <f>IF('Wage Target Percentage'!BD705="","",'Wage Target Percentage'!BD705)</f>
        <v/>
      </c>
      <c r="BE700" t="str">
        <f>IF('Wage Target Percentage'!BE705="","",'Wage Target Percentage'!BE705)</f>
        <v/>
      </c>
    </row>
    <row r="701" spans="1:57" x14ac:dyDescent="0.25">
      <c r="A701" t="str">
        <f>IF('Wage Target Percentage'!A706="","",'Wage Target Percentage'!A706)</f>
        <v/>
      </c>
      <c r="B701" t="str">
        <f>IF('Wage Target Percentage'!B706="","",'Wage Target Percentage'!B706)</f>
        <v/>
      </c>
      <c r="C701" t="str">
        <f>IF('Wage Target Percentage'!C706="","",'Wage Target Percentage'!C706)</f>
        <v/>
      </c>
      <c r="D701" s="31" t="str">
        <f>IF('Wage Target Percentage'!D706="","",'Wage Target Percentage'!D706)</f>
        <v/>
      </c>
      <c r="E701" t="str">
        <f>IF('Wage Target Percentage'!E706="","",'Wage Target Percentage'!E706)</f>
        <v/>
      </c>
      <c r="F701" t="str">
        <f>IF('Wage Target Percentage'!F706="","",'Wage Target Percentage'!F706)</f>
        <v/>
      </c>
      <c r="G701" t="str">
        <f>IF('Wage Target Percentage'!G706="","",'Wage Target Percentage'!G706)</f>
        <v/>
      </c>
      <c r="H701" t="str">
        <f>IF('Wage Target Percentage'!H706="","",'Wage Target Percentage'!H706)</f>
        <v/>
      </c>
      <c r="I701" t="str">
        <f>IF('Wage Target Percentage'!I706="","",'Wage Target Percentage'!I706)</f>
        <v/>
      </c>
      <c r="J701" t="str">
        <f>IF('Wage Target Percentage'!J706="","",'Wage Target Percentage'!J706)</f>
        <v/>
      </c>
      <c r="K701" t="str">
        <f>IF('Wage Target Percentage'!K706="","",'Wage Target Percentage'!K706)</f>
        <v/>
      </c>
      <c r="L701" t="str">
        <f>IF('Wage Target Percentage'!L706="","",'Wage Target Percentage'!L706)</f>
        <v/>
      </c>
      <c r="M701" t="str">
        <f>IF('Wage Target Percentage'!M706="","",'Wage Target Percentage'!M706)</f>
        <v/>
      </c>
      <c r="N701" t="str">
        <f>IF('Wage Target Percentage'!N706="","",'Wage Target Percentage'!N706)</f>
        <v/>
      </c>
      <c r="O701" t="str">
        <f>IF('Wage Target Percentage'!O706="","",'Wage Target Percentage'!O706)</f>
        <v/>
      </c>
      <c r="P701" t="str">
        <f>IF('Wage Target Percentage'!P706="","",'Wage Target Percentage'!P706)</f>
        <v/>
      </c>
      <c r="Q701" t="str">
        <f>IF('Wage Target Percentage'!Q706="","",'Wage Target Percentage'!Q706)</f>
        <v/>
      </c>
      <c r="R701" t="str">
        <f>IF('Wage Target Percentage'!R706="","",'Wage Target Percentage'!R706)</f>
        <v/>
      </c>
      <c r="S701" t="str">
        <f>IF('Wage Target Percentage'!S706="","",'Wage Target Percentage'!S706)</f>
        <v/>
      </c>
      <c r="T701" t="str">
        <f>IF('Wage Target Percentage'!T706="","",'Wage Target Percentage'!T706)</f>
        <v/>
      </c>
      <c r="U701" t="str">
        <f>IF('Wage Target Percentage'!U706="","",'Wage Target Percentage'!U706)</f>
        <v/>
      </c>
      <c r="V701" t="str">
        <f>IF('Wage Target Percentage'!V706="","",'Wage Target Percentage'!V706)</f>
        <v/>
      </c>
      <c r="W701" t="str">
        <f>IF('Wage Target Percentage'!W706="","",'Wage Target Percentage'!W706)</f>
        <v/>
      </c>
      <c r="X701" t="str">
        <f>IF('Wage Target Percentage'!X706="","",'Wage Target Percentage'!X706)</f>
        <v/>
      </c>
      <c r="Y701" t="str">
        <f>IF('Wage Target Percentage'!Y706="","",'Wage Target Percentage'!Y706)</f>
        <v/>
      </c>
      <c r="Z701" t="str">
        <f>IF('Wage Target Percentage'!Z706="","",'Wage Target Percentage'!Z706)</f>
        <v/>
      </c>
      <c r="AA701" t="str">
        <f>IF('Wage Target Percentage'!AA706="","",'Wage Target Percentage'!AA706)</f>
        <v/>
      </c>
      <c r="AB701" t="str">
        <f>IF('Wage Target Percentage'!AB706="","",'Wage Target Percentage'!AB706)</f>
        <v/>
      </c>
      <c r="AC701" t="str">
        <f>IF('Wage Target Percentage'!AC706="","",'Wage Target Percentage'!AC706)</f>
        <v/>
      </c>
      <c r="AD701" t="str">
        <f>IF('Wage Target Percentage'!AD706="","",'Wage Target Percentage'!AD706)</f>
        <v/>
      </c>
      <c r="AE701" t="str">
        <f>IF('Wage Target Percentage'!AE706="","",'Wage Target Percentage'!AE706)</f>
        <v/>
      </c>
      <c r="AF701" t="str">
        <f>IF('Wage Target Percentage'!AF706="","",'Wage Target Percentage'!AF706)</f>
        <v/>
      </c>
      <c r="AG701" t="str">
        <f>IF('Wage Target Percentage'!AG706="","",'Wage Target Percentage'!AG706)</f>
        <v/>
      </c>
      <c r="AH701" t="str">
        <f>IF('Wage Target Percentage'!AH706="","",'Wage Target Percentage'!AH706)</f>
        <v/>
      </c>
      <c r="AI701" t="str">
        <f>IF('Wage Target Percentage'!AI706="","",'Wage Target Percentage'!AI706)</f>
        <v/>
      </c>
      <c r="AJ701" t="str">
        <f>IF('Wage Target Percentage'!AJ706="","",'Wage Target Percentage'!AJ706)</f>
        <v/>
      </c>
      <c r="AK701" t="str">
        <f>IF('Wage Target Percentage'!AK706="","",'Wage Target Percentage'!AK706)</f>
        <v/>
      </c>
      <c r="AL701" t="str">
        <f>IF('Wage Target Percentage'!AL706="","",'Wage Target Percentage'!AL706)</f>
        <v/>
      </c>
      <c r="AM701" t="str">
        <f>IF('Wage Target Percentage'!AM706="","",'Wage Target Percentage'!AM706)</f>
        <v/>
      </c>
      <c r="AN701" t="str">
        <f>IF('Wage Target Percentage'!AN706="","",'Wage Target Percentage'!AN706)</f>
        <v/>
      </c>
      <c r="AO701" t="str">
        <f>IF('Wage Target Percentage'!AO706="","",'Wage Target Percentage'!AO706)</f>
        <v/>
      </c>
      <c r="AP701" t="str">
        <f>IF('Wage Target Percentage'!AP706="","",'Wage Target Percentage'!AP706)</f>
        <v/>
      </c>
      <c r="AQ701" t="str">
        <f>IF('Wage Target Percentage'!AQ706="","",'Wage Target Percentage'!AQ706)</f>
        <v/>
      </c>
      <c r="AR701" t="str">
        <f>IF('Wage Target Percentage'!AR706="","",'Wage Target Percentage'!AR706)</f>
        <v/>
      </c>
      <c r="AS701" t="str">
        <f>IF('Wage Target Percentage'!AS706="","",'Wage Target Percentage'!AS706)</f>
        <v/>
      </c>
      <c r="AT701" t="str">
        <f>IF('Wage Target Percentage'!AT706="","",'Wage Target Percentage'!AT706)</f>
        <v/>
      </c>
      <c r="AU701" t="str">
        <f>IF('Wage Target Percentage'!AU706="","",'Wage Target Percentage'!AU706)</f>
        <v/>
      </c>
      <c r="AV701" t="str">
        <f>IF('Wage Target Percentage'!AV706="","",'Wage Target Percentage'!AV706)</f>
        <v/>
      </c>
      <c r="AW701" t="str">
        <f>IF('Wage Target Percentage'!AW706="","",'Wage Target Percentage'!AW706)</f>
        <v/>
      </c>
      <c r="AX701" t="str">
        <f>IF('Wage Target Percentage'!AX706="","",'Wage Target Percentage'!AX706)</f>
        <v/>
      </c>
      <c r="AY701" t="str">
        <f>IF('Wage Target Percentage'!AY706="","",'Wage Target Percentage'!AY706)</f>
        <v/>
      </c>
      <c r="AZ701" t="str">
        <f>IF('Wage Target Percentage'!AZ706="","",'Wage Target Percentage'!AZ706)</f>
        <v/>
      </c>
      <c r="BA701" t="str">
        <f>IF('Wage Target Percentage'!BA706="","",'Wage Target Percentage'!BA706)</f>
        <v/>
      </c>
      <c r="BB701" t="str">
        <f>IF('Wage Target Percentage'!BB706="","",'Wage Target Percentage'!BB706)</f>
        <v/>
      </c>
      <c r="BC701" t="str">
        <f>IF('Wage Target Percentage'!BC706="","",'Wage Target Percentage'!BC706)</f>
        <v/>
      </c>
      <c r="BD701" t="str">
        <f>IF('Wage Target Percentage'!BD706="","",'Wage Target Percentage'!BD706)</f>
        <v/>
      </c>
      <c r="BE701" t="str">
        <f>IF('Wage Target Percentage'!BE706="","",'Wage Target Percentage'!BE706)</f>
        <v/>
      </c>
    </row>
    <row r="702" spans="1:57" x14ac:dyDescent="0.25">
      <c r="A702" t="str">
        <f>IF('Wage Target Percentage'!A707="","",'Wage Target Percentage'!A707)</f>
        <v/>
      </c>
      <c r="B702" t="str">
        <f>IF('Wage Target Percentage'!B707="","",'Wage Target Percentage'!B707)</f>
        <v/>
      </c>
      <c r="C702" t="str">
        <f>IF('Wage Target Percentage'!C707="","",'Wage Target Percentage'!C707)</f>
        <v/>
      </c>
      <c r="D702" s="31" t="str">
        <f>IF('Wage Target Percentage'!D707="","",'Wage Target Percentage'!D707)</f>
        <v/>
      </c>
      <c r="E702" t="str">
        <f>IF('Wage Target Percentage'!E707="","",'Wage Target Percentage'!E707)</f>
        <v/>
      </c>
      <c r="F702" t="str">
        <f>IF('Wage Target Percentage'!F707="","",'Wage Target Percentage'!F707)</f>
        <v/>
      </c>
      <c r="G702" t="str">
        <f>IF('Wage Target Percentage'!G707="","",'Wage Target Percentage'!G707)</f>
        <v/>
      </c>
      <c r="H702" t="str">
        <f>IF('Wage Target Percentage'!H707="","",'Wage Target Percentage'!H707)</f>
        <v/>
      </c>
      <c r="I702" t="str">
        <f>IF('Wage Target Percentage'!I707="","",'Wage Target Percentage'!I707)</f>
        <v/>
      </c>
      <c r="J702" t="str">
        <f>IF('Wage Target Percentage'!J707="","",'Wage Target Percentage'!J707)</f>
        <v/>
      </c>
      <c r="K702" t="str">
        <f>IF('Wage Target Percentage'!K707="","",'Wage Target Percentage'!K707)</f>
        <v/>
      </c>
      <c r="L702" t="str">
        <f>IF('Wage Target Percentage'!L707="","",'Wage Target Percentage'!L707)</f>
        <v/>
      </c>
      <c r="M702" t="str">
        <f>IF('Wage Target Percentage'!M707="","",'Wage Target Percentage'!M707)</f>
        <v/>
      </c>
      <c r="N702" t="str">
        <f>IF('Wage Target Percentage'!N707="","",'Wage Target Percentage'!N707)</f>
        <v/>
      </c>
      <c r="O702" t="str">
        <f>IF('Wage Target Percentage'!O707="","",'Wage Target Percentage'!O707)</f>
        <v/>
      </c>
      <c r="P702" t="str">
        <f>IF('Wage Target Percentage'!P707="","",'Wage Target Percentage'!P707)</f>
        <v/>
      </c>
      <c r="Q702" t="str">
        <f>IF('Wage Target Percentage'!Q707="","",'Wage Target Percentage'!Q707)</f>
        <v/>
      </c>
      <c r="R702" t="str">
        <f>IF('Wage Target Percentage'!R707="","",'Wage Target Percentage'!R707)</f>
        <v/>
      </c>
      <c r="S702" t="str">
        <f>IF('Wage Target Percentage'!S707="","",'Wage Target Percentage'!S707)</f>
        <v/>
      </c>
      <c r="T702" t="str">
        <f>IF('Wage Target Percentage'!T707="","",'Wage Target Percentage'!T707)</f>
        <v/>
      </c>
      <c r="U702" t="str">
        <f>IF('Wage Target Percentage'!U707="","",'Wage Target Percentage'!U707)</f>
        <v/>
      </c>
      <c r="V702" t="str">
        <f>IF('Wage Target Percentage'!V707="","",'Wage Target Percentage'!V707)</f>
        <v/>
      </c>
      <c r="W702" t="str">
        <f>IF('Wage Target Percentage'!W707="","",'Wage Target Percentage'!W707)</f>
        <v/>
      </c>
      <c r="X702" t="str">
        <f>IF('Wage Target Percentage'!X707="","",'Wage Target Percentage'!X707)</f>
        <v/>
      </c>
      <c r="Y702" t="str">
        <f>IF('Wage Target Percentage'!Y707="","",'Wage Target Percentage'!Y707)</f>
        <v/>
      </c>
      <c r="Z702" t="str">
        <f>IF('Wage Target Percentage'!Z707="","",'Wage Target Percentage'!Z707)</f>
        <v/>
      </c>
      <c r="AA702" t="str">
        <f>IF('Wage Target Percentage'!AA707="","",'Wage Target Percentage'!AA707)</f>
        <v/>
      </c>
      <c r="AB702" t="str">
        <f>IF('Wage Target Percentage'!AB707="","",'Wage Target Percentage'!AB707)</f>
        <v/>
      </c>
      <c r="AC702" t="str">
        <f>IF('Wage Target Percentage'!AC707="","",'Wage Target Percentage'!AC707)</f>
        <v/>
      </c>
      <c r="AD702" t="str">
        <f>IF('Wage Target Percentage'!AD707="","",'Wage Target Percentage'!AD707)</f>
        <v/>
      </c>
      <c r="AE702" t="str">
        <f>IF('Wage Target Percentage'!AE707="","",'Wage Target Percentage'!AE707)</f>
        <v/>
      </c>
      <c r="AF702" t="str">
        <f>IF('Wage Target Percentage'!AF707="","",'Wage Target Percentage'!AF707)</f>
        <v/>
      </c>
      <c r="AG702" t="str">
        <f>IF('Wage Target Percentage'!AG707="","",'Wage Target Percentage'!AG707)</f>
        <v/>
      </c>
      <c r="AH702" t="str">
        <f>IF('Wage Target Percentage'!AH707="","",'Wage Target Percentage'!AH707)</f>
        <v/>
      </c>
      <c r="AI702" t="str">
        <f>IF('Wage Target Percentage'!AI707="","",'Wage Target Percentage'!AI707)</f>
        <v/>
      </c>
      <c r="AJ702" t="str">
        <f>IF('Wage Target Percentage'!AJ707="","",'Wage Target Percentage'!AJ707)</f>
        <v/>
      </c>
      <c r="AK702" t="str">
        <f>IF('Wage Target Percentage'!AK707="","",'Wage Target Percentage'!AK707)</f>
        <v/>
      </c>
      <c r="AL702" t="str">
        <f>IF('Wage Target Percentage'!AL707="","",'Wage Target Percentage'!AL707)</f>
        <v/>
      </c>
      <c r="AM702" t="str">
        <f>IF('Wage Target Percentage'!AM707="","",'Wage Target Percentage'!AM707)</f>
        <v/>
      </c>
      <c r="AN702" t="str">
        <f>IF('Wage Target Percentage'!AN707="","",'Wage Target Percentage'!AN707)</f>
        <v/>
      </c>
      <c r="AO702" t="str">
        <f>IF('Wage Target Percentage'!AO707="","",'Wage Target Percentage'!AO707)</f>
        <v/>
      </c>
      <c r="AP702" t="str">
        <f>IF('Wage Target Percentage'!AP707="","",'Wage Target Percentage'!AP707)</f>
        <v/>
      </c>
      <c r="AQ702" t="str">
        <f>IF('Wage Target Percentage'!AQ707="","",'Wage Target Percentage'!AQ707)</f>
        <v/>
      </c>
      <c r="AR702" t="str">
        <f>IF('Wage Target Percentage'!AR707="","",'Wage Target Percentage'!AR707)</f>
        <v/>
      </c>
      <c r="AS702" t="str">
        <f>IF('Wage Target Percentage'!AS707="","",'Wage Target Percentage'!AS707)</f>
        <v/>
      </c>
      <c r="AT702" t="str">
        <f>IF('Wage Target Percentage'!AT707="","",'Wage Target Percentage'!AT707)</f>
        <v/>
      </c>
      <c r="AU702" t="str">
        <f>IF('Wage Target Percentage'!AU707="","",'Wage Target Percentage'!AU707)</f>
        <v/>
      </c>
      <c r="AV702" t="str">
        <f>IF('Wage Target Percentage'!AV707="","",'Wage Target Percentage'!AV707)</f>
        <v/>
      </c>
      <c r="AW702" t="str">
        <f>IF('Wage Target Percentage'!AW707="","",'Wage Target Percentage'!AW707)</f>
        <v/>
      </c>
      <c r="AX702" t="str">
        <f>IF('Wage Target Percentage'!AX707="","",'Wage Target Percentage'!AX707)</f>
        <v/>
      </c>
      <c r="AY702" t="str">
        <f>IF('Wage Target Percentage'!AY707="","",'Wage Target Percentage'!AY707)</f>
        <v/>
      </c>
      <c r="AZ702" t="str">
        <f>IF('Wage Target Percentage'!AZ707="","",'Wage Target Percentage'!AZ707)</f>
        <v/>
      </c>
      <c r="BA702" t="str">
        <f>IF('Wage Target Percentage'!BA707="","",'Wage Target Percentage'!BA707)</f>
        <v/>
      </c>
      <c r="BB702" t="str">
        <f>IF('Wage Target Percentage'!BB707="","",'Wage Target Percentage'!BB707)</f>
        <v/>
      </c>
      <c r="BC702" t="str">
        <f>IF('Wage Target Percentage'!BC707="","",'Wage Target Percentage'!BC707)</f>
        <v/>
      </c>
      <c r="BD702" t="str">
        <f>IF('Wage Target Percentage'!BD707="","",'Wage Target Percentage'!BD707)</f>
        <v/>
      </c>
      <c r="BE702" t="str">
        <f>IF('Wage Target Percentage'!BE707="","",'Wage Target Percentage'!BE707)</f>
        <v/>
      </c>
    </row>
    <row r="703" spans="1:57" x14ac:dyDescent="0.25">
      <c r="A703" t="str">
        <f>IF('Wage Target Percentage'!A708="","",'Wage Target Percentage'!A708)</f>
        <v/>
      </c>
      <c r="B703" t="str">
        <f>IF('Wage Target Percentage'!B708="","",'Wage Target Percentage'!B708)</f>
        <v/>
      </c>
      <c r="C703" t="str">
        <f>IF('Wage Target Percentage'!C708="","",'Wage Target Percentage'!C708)</f>
        <v/>
      </c>
      <c r="D703" s="31" t="str">
        <f>IF('Wage Target Percentage'!D708="","",'Wage Target Percentage'!D708)</f>
        <v/>
      </c>
      <c r="E703" t="str">
        <f>IF('Wage Target Percentage'!E708="","",'Wage Target Percentage'!E708)</f>
        <v/>
      </c>
      <c r="F703" t="str">
        <f>IF('Wage Target Percentage'!F708="","",'Wage Target Percentage'!F708)</f>
        <v/>
      </c>
      <c r="G703" t="str">
        <f>IF('Wage Target Percentage'!G708="","",'Wage Target Percentage'!G708)</f>
        <v/>
      </c>
      <c r="H703" t="str">
        <f>IF('Wage Target Percentage'!H708="","",'Wage Target Percentage'!H708)</f>
        <v/>
      </c>
      <c r="I703" t="str">
        <f>IF('Wage Target Percentage'!I708="","",'Wage Target Percentage'!I708)</f>
        <v/>
      </c>
      <c r="J703" t="str">
        <f>IF('Wage Target Percentage'!J708="","",'Wage Target Percentage'!J708)</f>
        <v/>
      </c>
      <c r="K703" t="str">
        <f>IF('Wage Target Percentage'!K708="","",'Wage Target Percentage'!K708)</f>
        <v/>
      </c>
      <c r="L703" t="str">
        <f>IF('Wage Target Percentage'!L708="","",'Wage Target Percentage'!L708)</f>
        <v/>
      </c>
      <c r="M703" t="str">
        <f>IF('Wage Target Percentage'!M708="","",'Wage Target Percentage'!M708)</f>
        <v/>
      </c>
      <c r="N703" t="str">
        <f>IF('Wage Target Percentage'!N708="","",'Wage Target Percentage'!N708)</f>
        <v/>
      </c>
      <c r="O703" t="str">
        <f>IF('Wage Target Percentage'!O708="","",'Wage Target Percentage'!O708)</f>
        <v/>
      </c>
      <c r="P703" t="str">
        <f>IF('Wage Target Percentage'!P708="","",'Wage Target Percentage'!P708)</f>
        <v/>
      </c>
      <c r="Q703" t="str">
        <f>IF('Wage Target Percentage'!Q708="","",'Wage Target Percentage'!Q708)</f>
        <v/>
      </c>
      <c r="R703" t="str">
        <f>IF('Wage Target Percentage'!R708="","",'Wage Target Percentage'!R708)</f>
        <v/>
      </c>
      <c r="S703" t="str">
        <f>IF('Wage Target Percentage'!S708="","",'Wage Target Percentage'!S708)</f>
        <v/>
      </c>
      <c r="T703" t="str">
        <f>IF('Wage Target Percentage'!T708="","",'Wage Target Percentage'!T708)</f>
        <v/>
      </c>
      <c r="U703" t="str">
        <f>IF('Wage Target Percentage'!U708="","",'Wage Target Percentage'!U708)</f>
        <v/>
      </c>
      <c r="V703" t="str">
        <f>IF('Wage Target Percentage'!V708="","",'Wage Target Percentage'!V708)</f>
        <v/>
      </c>
      <c r="W703" t="str">
        <f>IF('Wage Target Percentage'!W708="","",'Wage Target Percentage'!W708)</f>
        <v/>
      </c>
      <c r="X703" t="str">
        <f>IF('Wage Target Percentage'!X708="","",'Wage Target Percentage'!X708)</f>
        <v/>
      </c>
      <c r="Y703" t="str">
        <f>IF('Wage Target Percentage'!Y708="","",'Wage Target Percentage'!Y708)</f>
        <v/>
      </c>
      <c r="Z703" t="str">
        <f>IF('Wage Target Percentage'!Z708="","",'Wage Target Percentage'!Z708)</f>
        <v/>
      </c>
      <c r="AA703" t="str">
        <f>IF('Wage Target Percentage'!AA708="","",'Wage Target Percentage'!AA708)</f>
        <v/>
      </c>
      <c r="AB703" t="str">
        <f>IF('Wage Target Percentage'!AB708="","",'Wage Target Percentage'!AB708)</f>
        <v/>
      </c>
      <c r="AC703" t="str">
        <f>IF('Wage Target Percentage'!AC708="","",'Wage Target Percentage'!AC708)</f>
        <v/>
      </c>
      <c r="AD703" t="str">
        <f>IF('Wage Target Percentage'!AD708="","",'Wage Target Percentage'!AD708)</f>
        <v/>
      </c>
      <c r="AE703" t="str">
        <f>IF('Wage Target Percentage'!AE708="","",'Wage Target Percentage'!AE708)</f>
        <v/>
      </c>
      <c r="AF703" t="str">
        <f>IF('Wage Target Percentage'!AF708="","",'Wage Target Percentage'!AF708)</f>
        <v/>
      </c>
      <c r="AG703" t="str">
        <f>IF('Wage Target Percentage'!AG708="","",'Wage Target Percentage'!AG708)</f>
        <v/>
      </c>
      <c r="AH703" t="str">
        <f>IF('Wage Target Percentage'!AH708="","",'Wage Target Percentage'!AH708)</f>
        <v/>
      </c>
      <c r="AI703" t="str">
        <f>IF('Wage Target Percentage'!AI708="","",'Wage Target Percentage'!AI708)</f>
        <v/>
      </c>
      <c r="AJ703" t="str">
        <f>IF('Wage Target Percentage'!AJ708="","",'Wage Target Percentage'!AJ708)</f>
        <v/>
      </c>
      <c r="AK703" t="str">
        <f>IF('Wage Target Percentage'!AK708="","",'Wage Target Percentage'!AK708)</f>
        <v/>
      </c>
      <c r="AL703" t="str">
        <f>IF('Wage Target Percentage'!AL708="","",'Wage Target Percentage'!AL708)</f>
        <v/>
      </c>
      <c r="AM703" t="str">
        <f>IF('Wage Target Percentage'!AM708="","",'Wage Target Percentage'!AM708)</f>
        <v/>
      </c>
      <c r="AN703" t="str">
        <f>IF('Wage Target Percentage'!AN708="","",'Wage Target Percentage'!AN708)</f>
        <v/>
      </c>
      <c r="AO703" t="str">
        <f>IF('Wage Target Percentage'!AO708="","",'Wage Target Percentage'!AO708)</f>
        <v/>
      </c>
      <c r="AP703" t="str">
        <f>IF('Wage Target Percentage'!AP708="","",'Wage Target Percentage'!AP708)</f>
        <v/>
      </c>
      <c r="AQ703" t="str">
        <f>IF('Wage Target Percentage'!AQ708="","",'Wage Target Percentage'!AQ708)</f>
        <v/>
      </c>
      <c r="AR703" t="str">
        <f>IF('Wage Target Percentage'!AR708="","",'Wage Target Percentage'!AR708)</f>
        <v/>
      </c>
      <c r="AS703" t="str">
        <f>IF('Wage Target Percentage'!AS708="","",'Wage Target Percentage'!AS708)</f>
        <v/>
      </c>
      <c r="AT703" t="str">
        <f>IF('Wage Target Percentage'!AT708="","",'Wage Target Percentage'!AT708)</f>
        <v/>
      </c>
      <c r="AU703" t="str">
        <f>IF('Wage Target Percentage'!AU708="","",'Wage Target Percentage'!AU708)</f>
        <v/>
      </c>
      <c r="AV703" t="str">
        <f>IF('Wage Target Percentage'!AV708="","",'Wage Target Percentage'!AV708)</f>
        <v/>
      </c>
      <c r="AW703" t="str">
        <f>IF('Wage Target Percentage'!AW708="","",'Wage Target Percentage'!AW708)</f>
        <v/>
      </c>
      <c r="AX703" t="str">
        <f>IF('Wage Target Percentage'!AX708="","",'Wage Target Percentage'!AX708)</f>
        <v/>
      </c>
      <c r="AY703" t="str">
        <f>IF('Wage Target Percentage'!AY708="","",'Wage Target Percentage'!AY708)</f>
        <v/>
      </c>
      <c r="AZ703" t="str">
        <f>IF('Wage Target Percentage'!AZ708="","",'Wage Target Percentage'!AZ708)</f>
        <v/>
      </c>
      <c r="BA703" t="str">
        <f>IF('Wage Target Percentage'!BA708="","",'Wage Target Percentage'!BA708)</f>
        <v/>
      </c>
      <c r="BB703" t="str">
        <f>IF('Wage Target Percentage'!BB708="","",'Wage Target Percentage'!BB708)</f>
        <v/>
      </c>
      <c r="BC703" t="str">
        <f>IF('Wage Target Percentage'!BC708="","",'Wage Target Percentage'!BC708)</f>
        <v/>
      </c>
      <c r="BD703" t="str">
        <f>IF('Wage Target Percentage'!BD708="","",'Wage Target Percentage'!BD708)</f>
        <v/>
      </c>
      <c r="BE703" t="str">
        <f>IF('Wage Target Percentage'!BE708="","",'Wage Target Percentage'!BE708)</f>
        <v/>
      </c>
    </row>
    <row r="704" spans="1:57" x14ac:dyDescent="0.25">
      <c r="A704" t="str">
        <f>IF('Wage Target Percentage'!A709="","",'Wage Target Percentage'!A709)</f>
        <v/>
      </c>
      <c r="B704" t="str">
        <f>IF('Wage Target Percentage'!B709="","",'Wage Target Percentage'!B709)</f>
        <v/>
      </c>
      <c r="C704" t="str">
        <f>IF('Wage Target Percentage'!C709="","",'Wage Target Percentage'!C709)</f>
        <v/>
      </c>
      <c r="D704" s="31" t="str">
        <f>IF('Wage Target Percentage'!D709="","",'Wage Target Percentage'!D709)</f>
        <v/>
      </c>
      <c r="E704" t="str">
        <f>IF('Wage Target Percentage'!E709="","",'Wage Target Percentage'!E709)</f>
        <v/>
      </c>
      <c r="F704" t="str">
        <f>IF('Wage Target Percentage'!F709="","",'Wage Target Percentage'!F709)</f>
        <v/>
      </c>
      <c r="G704" t="str">
        <f>IF('Wage Target Percentage'!G709="","",'Wage Target Percentage'!G709)</f>
        <v/>
      </c>
      <c r="H704" t="str">
        <f>IF('Wage Target Percentage'!H709="","",'Wage Target Percentage'!H709)</f>
        <v/>
      </c>
      <c r="I704" t="str">
        <f>IF('Wage Target Percentage'!I709="","",'Wage Target Percentage'!I709)</f>
        <v/>
      </c>
      <c r="J704" t="str">
        <f>IF('Wage Target Percentage'!J709="","",'Wage Target Percentage'!J709)</f>
        <v/>
      </c>
      <c r="K704" t="str">
        <f>IF('Wage Target Percentage'!K709="","",'Wage Target Percentage'!K709)</f>
        <v/>
      </c>
      <c r="L704" t="str">
        <f>IF('Wage Target Percentage'!L709="","",'Wage Target Percentage'!L709)</f>
        <v/>
      </c>
      <c r="M704" t="str">
        <f>IF('Wage Target Percentage'!M709="","",'Wage Target Percentage'!M709)</f>
        <v/>
      </c>
      <c r="N704" t="str">
        <f>IF('Wage Target Percentage'!N709="","",'Wage Target Percentage'!N709)</f>
        <v/>
      </c>
      <c r="O704" t="str">
        <f>IF('Wage Target Percentage'!O709="","",'Wage Target Percentage'!O709)</f>
        <v/>
      </c>
      <c r="P704" t="str">
        <f>IF('Wage Target Percentage'!P709="","",'Wage Target Percentage'!P709)</f>
        <v/>
      </c>
      <c r="Q704" t="str">
        <f>IF('Wage Target Percentage'!Q709="","",'Wage Target Percentage'!Q709)</f>
        <v/>
      </c>
      <c r="R704" t="str">
        <f>IF('Wage Target Percentage'!R709="","",'Wage Target Percentage'!R709)</f>
        <v/>
      </c>
      <c r="S704" t="str">
        <f>IF('Wage Target Percentage'!S709="","",'Wage Target Percentage'!S709)</f>
        <v/>
      </c>
      <c r="T704" t="str">
        <f>IF('Wage Target Percentage'!T709="","",'Wage Target Percentage'!T709)</f>
        <v/>
      </c>
      <c r="U704" t="str">
        <f>IF('Wage Target Percentage'!U709="","",'Wage Target Percentage'!U709)</f>
        <v/>
      </c>
      <c r="V704" t="str">
        <f>IF('Wage Target Percentage'!V709="","",'Wage Target Percentage'!V709)</f>
        <v/>
      </c>
      <c r="W704" t="str">
        <f>IF('Wage Target Percentage'!W709="","",'Wage Target Percentage'!W709)</f>
        <v/>
      </c>
      <c r="X704" t="str">
        <f>IF('Wage Target Percentage'!X709="","",'Wage Target Percentage'!X709)</f>
        <v/>
      </c>
      <c r="Y704" t="str">
        <f>IF('Wage Target Percentage'!Y709="","",'Wage Target Percentage'!Y709)</f>
        <v/>
      </c>
      <c r="Z704" t="str">
        <f>IF('Wage Target Percentage'!Z709="","",'Wage Target Percentage'!Z709)</f>
        <v/>
      </c>
      <c r="AA704" t="str">
        <f>IF('Wage Target Percentage'!AA709="","",'Wage Target Percentage'!AA709)</f>
        <v/>
      </c>
      <c r="AB704" t="str">
        <f>IF('Wage Target Percentage'!AB709="","",'Wage Target Percentage'!AB709)</f>
        <v/>
      </c>
      <c r="AC704" t="str">
        <f>IF('Wage Target Percentage'!AC709="","",'Wage Target Percentage'!AC709)</f>
        <v/>
      </c>
      <c r="AD704" t="str">
        <f>IF('Wage Target Percentage'!AD709="","",'Wage Target Percentage'!AD709)</f>
        <v/>
      </c>
      <c r="AE704" t="str">
        <f>IF('Wage Target Percentage'!AE709="","",'Wage Target Percentage'!AE709)</f>
        <v/>
      </c>
      <c r="AF704" t="str">
        <f>IF('Wage Target Percentage'!AF709="","",'Wage Target Percentage'!AF709)</f>
        <v/>
      </c>
      <c r="AG704" t="str">
        <f>IF('Wage Target Percentage'!AG709="","",'Wage Target Percentage'!AG709)</f>
        <v/>
      </c>
      <c r="AH704" t="str">
        <f>IF('Wage Target Percentage'!AH709="","",'Wage Target Percentage'!AH709)</f>
        <v/>
      </c>
      <c r="AI704" t="str">
        <f>IF('Wage Target Percentage'!AI709="","",'Wage Target Percentage'!AI709)</f>
        <v/>
      </c>
      <c r="AJ704" t="str">
        <f>IF('Wage Target Percentage'!AJ709="","",'Wage Target Percentage'!AJ709)</f>
        <v/>
      </c>
      <c r="AK704" t="str">
        <f>IF('Wage Target Percentage'!AK709="","",'Wage Target Percentage'!AK709)</f>
        <v/>
      </c>
      <c r="AL704" t="str">
        <f>IF('Wage Target Percentage'!AL709="","",'Wage Target Percentage'!AL709)</f>
        <v/>
      </c>
      <c r="AM704" t="str">
        <f>IF('Wage Target Percentage'!AM709="","",'Wage Target Percentage'!AM709)</f>
        <v/>
      </c>
      <c r="AN704" t="str">
        <f>IF('Wage Target Percentage'!AN709="","",'Wage Target Percentage'!AN709)</f>
        <v/>
      </c>
      <c r="AO704" t="str">
        <f>IF('Wage Target Percentage'!AO709="","",'Wage Target Percentage'!AO709)</f>
        <v/>
      </c>
      <c r="AP704" t="str">
        <f>IF('Wage Target Percentage'!AP709="","",'Wage Target Percentage'!AP709)</f>
        <v/>
      </c>
      <c r="AQ704" t="str">
        <f>IF('Wage Target Percentage'!AQ709="","",'Wage Target Percentage'!AQ709)</f>
        <v/>
      </c>
      <c r="AR704" t="str">
        <f>IF('Wage Target Percentage'!AR709="","",'Wage Target Percentage'!AR709)</f>
        <v/>
      </c>
      <c r="AS704" t="str">
        <f>IF('Wage Target Percentage'!AS709="","",'Wage Target Percentage'!AS709)</f>
        <v/>
      </c>
      <c r="AT704" t="str">
        <f>IF('Wage Target Percentage'!AT709="","",'Wage Target Percentage'!AT709)</f>
        <v/>
      </c>
      <c r="AU704" t="str">
        <f>IF('Wage Target Percentage'!AU709="","",'Wage Target Percentage'!AU709)</f>
        <v/>
      </c>
      <c r="AV704" t="str">
        <f>IF('Wage Target Percentage'!AV709="","",'Wage Target Percentage'!AV709)</f>
        <v/>
      </c>
      <c r="AW704" t="str">
        <f>IF('Wage Target Percentage'!AW709="","",'Wage Target Percentage'!AW709)</f>
        <v/>
      </c>
      <c r="AX704" t="str">
        <f>IF('Wage Target Percentage'!AX709="","",'Wage Target Percentage'!AX709)</f>
        <v/>
      </c>
      <c r="AY704" t="str">
        <f>IF('Wage Target Percentage'!AY709="","",'Wage Target Percentage'!AY709)</f>
        <v/>
      </c>
      <c r="AZ704" t="str">
        <f>IF('Wage Target Percentage'!AZ709="","",'Wage Target Percentage'!AZ709)</f>
        <v/>
      </c>
      <c r="BA704" t="str">
        <f>IF('Wage Target Percentage'!BA709="","",'Wage Target Percentage'!BA709)</f>
        <v/>
      </c>
      <c r="BB704" t="str">
        <f>IF('Wage Target Percentage'!BB709="","",'Wage Target Percentage'!BB709)</f>
        <v/>
      </c>
      <c r="BC704" t="str">
        <f>IF('Wage Target Percentage'!BC709="","",'Wage Target Percentage'!BC709)</f>
        <v/>
      </c>
      <c r="BD704" t="str">
        <f>IF('Wage Target Percentage'!BD709="","",'Wage Target Percentage'!BD709)</f>
        <v/>
      </c>
      <c r="BE704" t="str">
        <f>IF('Wage Target Percentage'!BE709="","",'Wage Target Percentage'!BE709)</f>
        <v/>
      </c>
    </row>
    <row r="705" spans="1:57" x14ac:dyDescent="0.25">
      <c r="A705" t="str">
        <f>IF('Wage Target Percentage'!A710="","",'Wage Target Percentage'!A710)</f>
        <v/>
      </c>
      <c r="B705" t="str">
        <f>IF('Wage Target Percentage'!B710="","",'Wage Target Percentage'!B710)</f>
        <v/>
      </c>
      <c r="C705" t="str">
        <f>IF('Wage Target Percentage'!C710="","",'Wage Target Percentage'!C710)</f>
        <v/>
      </c>
      <c r="D705" s="31" t="str">
        <f>IF('Wage Target Percentage'!D710="","",'Wage Target Percentage'!D710)</f>
        <v/>
      </c>
      <c r="E705" t="str">
        <f>IF('Wage Target Percentage'!E710="","",'Wage Target Percentage'!E710)</f>
        <v/>
      </c>
      <c r="F705" t="str">
        <f>IF('Wage Target Percentage'!F710="","",'Wage Target Percentage'!F710)</f>
        <v/>
      </c>
      <c r="G705" t="str">
        <f>IF('Wage Target Percentage'!G710="","",'Wage Target Percentage'!G710)</f>
        <v/>
      </c>
      <c r="H705" t="str">
        <f>IF('Wage Target Percentage'!H710="","",'Wage Target Percentage'!H710)</f>
        <v/>
      </c>
      <c r="I705" t="str">
        <f>IF('Wage Target Percentage'!I710="","",'Wage Target Percentage'!I710)</f>
        <v/>
      </c>
      <c r="J705" t="str">
        <f>IF('Wage Target Percentage'!J710="","",'Wage Target Percentage'!J710)</f>
        <v/>
      </c>
      <c r="K705" t="str">
        <f>IF('Wage Target Percentage'!K710="","",'Wage Target Percentage'!K710)</f>
        <v/>
      </c>
      <c r="L705" t="str">
        <f>IF('Wage Target Percentage'!L710="","",'Wage Target Percentage'!L710)</f>
        <v/>
      </c>
      <c r="M705" t="str">
        <f>IF('Wage Target Percentage'!M710="","",'Wage Target Percentage'!M710)</f>
        <v/>
      </c>
      <c r="N705" t="str">
        <f>IF('Wage Target Percentage'!N710="","",'Wage Target Percentage'!N710)</f>
        <v/>
      </c>
      <c r="O705" t="str">
        <f>IF('Wage Target Percentage'!O710="","",'Wage Target Percentage'!O710)</f>
        <v/>
      </c>
      <c r="P705" t="str">
        <f>IF('Wage Target Percentage'!P710="","",'Wage Target Percentage'!P710)</f>
        <v/>
      </c>
      <c r="Q705" t="str">
        <f>IF('Wage Target Percentage'!Q710="","",'Wage Target Percentage'!Q710)</f>
        <v/>
      </c>
      <c r="R705" t="str">
        <f>IF('Wage Target Percentage'!R710="","",'Wage Target Percentage'!R710)</f>
        <v/>
      </c>
      <c r="S705" t="str">
        <f>IF('Wage Target Percentage'!S710="","",'Wage Target Percentage'!S710)</f>
        <v/>
      </c>
      <c r="T705" t="str">
        <f>IF('Wage Target Percentage'!T710="","",'Wage Target Percentage'!T710)</f>
        <v/>
      </c>
      <c r="U705" t="str">
        <f>IF('Wage Target Percentage'!U710="","",'Wage Target Percentage'!U710)</f>
        <v/>
      </c>
      <c r="V705" t="str">
        <f>IF('Wage Target Percentage'!V710="","",'Wage Target Percentage'!V710)</f>
        <v/>
      </c>
      <c r="W705" t="str">
        <f>IF('Wage Target Percentage'!W710="","",'Wage Target Percentage'!W710)</f>
        <v/>
      </c>
      <c r="X705" t="str">
        <f>IF('Wage Target Percentage'!X710="","",'Wage Target Percentage'!X710)</f>
        <v/>
      </c>
      <c r="Y705" t="str">
        <f>IF('Wage Target Percentage'!Y710="","",'Wage Target Percentage'!Y710)</f>
        <v/>
      </c>
      <c r="Z705" t="str">
        <f>IF('Wage Target Percentage'!Z710="","",'Wage Target Percentage'!Z710)</f>
        <v/>
      </c>
      <c r="AA705" t="str">
        <f>IF('Wage Target Percentage'!AA710="","",'Wage Target Percentage'!AA710)</f>
        <v/>
      </c>
      <c r="AB705" t="str">
        <f>IF('Wage Target Percentage'!AB710="","",'Wage Target Percentage'!AB710)</f>
        <v/>
      </c>
      <c r="AC705" t="str">
        <f>IF('Wage Target Percentage'!AC710="","",'Wage Target Percentage'!AC710)</f>
        <v/>
      </c>
      <c r="AD705" t="str">
        <f>IF('Wage Target Percentage'!AD710="","",'Wage Target Percentage'!AD710)</f>
        <v/>
      </c>
      <c r="AE705" t="str">
        <f>IF('Wage Target Percentage'!AE710="","",'Wage Target Percentage'!AE710)</f>
        <v/>
      </c>
      <c r="AF705" t="str">
        <f>IF('Wage Target Percentage'!AF710="","",'Wage Target Percentage'!AF710)</f>
        <v/>
      </c>
      <c r="AG705" t="str">
        <f>IF('Wage Target Percentage'!AG710="","",'Wage Target Percentage'!AG710)</f>
        <v/>
      </c>
      <c r="AH705" t="str">
        <f>IF('Wage Target Percentage'!AH710="","",'Wage Target Percentage'!AH710)</f>
        <v/>
      </c>
      <c r="AI705" t="str">
        <f>IF('Wage Target Percentage'!AI710="","",'Wage Target Percentage'!AI710)</f>
        <v/>
      </c>
      <c r="AJ705" t="str">
        <f>IF('Wage Target Percentage'!AJ710="","",'Wage Target Percentage'!AJ710)</f>
        <v/>
      </c>
      <c r="AK705" t="str">
        <f>IF('Wage Target Percentage'!AK710="","",'Wage Target Percentage'!AK710)</f>
        <v/>
      </c>
      <c r="AL705" t="str">
        <f>IF('Wage Target Percentage'!AL710="","",'Wage Target Percentage'!AL710)</f>
        <v/>
      </c>
      <c r="AM705" t="str">
        <f>IF('Wage Target Percentage'!AM710="","",'Wage Target Percentage'!AM710)</f>
        <v/>
      </c>
      <c r="AN705" t="str">
        <f>IF('Wage Target Percentage'!AN710="","",'Wage Target Percentage'!AN710)</f>
        <v/>
      </c>
      <c r="AO705" t="str">
        <f>IF('Wage Target Percentage'!AO710="","",'Wage Target Percentage'!AO710)</f>
        <v/>
      </c>
      <c r="AP705" t="str">
        <f>IF('Wage Target Percentage'!AP710="","",'Wage Target Percentage'!AP710)</f>
        <v/>
      </c>
      <c r="AQ705" t="str">
        <f>IF('Wage Target Percentage'!AQ710="","",'Wage Target Percentage'!AQ710)</f>
        <v/>
      </c>
      <c r="AR705" t="str">
        <f>IF('Wage Target Percentage'!AR710="","",'Wage Target Percentage'!AR710)</f>
        <v/>
      </c>
      <c r="AS705" t="str">
        <f>IF('Wage Target Percentage'!AS710="","",'Wage Target Percentage'!AS710)</f>
        <v/>
      </c>
      <c r="AT705" t="str">
        <f>IF('Wage Target Percentage'!AT710="","",'Wage Target Percentage'!AT710)</f>
        <v/>
      </c>
      <c r="AU705" t="str">
        <f>IF('Wage Target Percentage'!AU710="","",'Wage Target Percentage'!AU710)</f>
        <v/>
      </c>
      <c r="AV705" t="str">
        <f>IF('Wage Target Percentage'!AV710="","",'Wage Target Percentage'!AV710)</f>
        <v/>
      </c>
      <c r="AW705" t="str">
        <f>IF('Wage Target Percentage'!AW710="","",'Wage Target Percentage'!AW710)</f>
        <v/>
      </c>
      <c r="AX705" t="str">
        <f>IF('Wage Target Percentage'!AX710="","",'Wage Target Percentage'!AX710)</f>
        <v/>
      </c>
      <c r="AY705" t="str">
        <f>IF('Wage Target Percentage'!AY710="","",'Wage Target Percentage'!AY710)</f>
        <v/>
      </c>
      <c r="AZ705" t="str">
        <f>IF('Wage Target Percentage'!AZ710="","",'Wage Target Percentage'!AZ710)</f>
        <v/>
      </c>
      <c r="BA705" t="str">
        <f>IF('Wage Target Percentage'!BA710="","",'Wage Target Percentage'!BA710)</f>
        <v/>
      </c>
      <c r="BB705" t="str">
        <f>IF('Wage Target Percentage'!BB710="","",'Wage Target Percentage'!BB710)</f>
        <v/>
      </c>
      <c r="BC705" t="str">
        <f>IF('Wage Target Percentage'!BC710="","",'Wage Target Percentage'!BC710)</f>
        <v/>
      </c>
      <c r="BD705" t="str">
        <f>IF('Wage Target Percentage'!BD710="","",'Wage Target Percentage'!BD710)</f>
        <v/>
      </c>
      <c r="BE705" t="str">
        <f>IF('Wage Target Percentage'!BE710="","",'Wage Target Percentage'!BE710)</f>
        <v/>
      </c>
    </row>
    <row r="706" spans="1:57" x14ac:dyDescent="0.25">
      <c r="A706" t="str">
        <f>IF('Wage Target Percentage'!A711="","",'Wage Target Percentage'!A711)</f>
        <v/>
      </c>
      <c r="B706" t="str">
        <f>IF('Wage Target Percentage'!B711="","",'Wage Target Percentage'!B711)</f>
        <v/>
      </c>
      <c r="C706" t="str">
        <f>IF('Wage Target Percentage'!C711="","",'Wage Target Percentage'!C711)</f>
        <v/>
      </c>
      <c r="D706" s="31" t="str">
        <f>IF('Wage Target Percentage'!D711="","",'Wage Target Percentage'!D711)</f>
        <v/>
      </c>
      <c r="E706" t="str">
        <f>IF('Wage Target Percentage'!E711="","",'Wage Target Percentage'!E711)</f>
        <v/>
      </c>
      <c r="F706" t="str">
        <f>IF('Wage Target Percentage'!F711="","",'Wage Target Percentage'!F711)</f>
        <v/>
      </c>
      <c r="G706" t="str">
        <f>IF('Wage Target Percentage'!G711="","",'Wage Target Percentage'!G711)</f>
        <v/>
      </c>
      <c r="H706" t="str">
        <f>IF('Wage Target Percentage'!H711="","",'Wage Target Percentage'!H711)</f>
        <v/>
      </c>
      <c r="I706" t="str">
        <f>IF('Wage Target Percentage'!I711="","",'Wage Target Percentage'!I711)</f>
        <v/>
      </c>
      <c r="J706" t="str">
        <f>IF('Wage Target Percentage'!J711="","",'Wage Target Percentage'!J711)</f>
        <v/>
      </c>
      <c r="K706" t="str">
        <f>IF('Wage Target Percentage'!K711="","",'Wage Target Percentage'!K711)</f>
        <v/>
      </c>
      <c r="L706" t="str">
        <f>IF('Wage Target Percentage'!L711="","",'Wage Target Percentage'!L711)</f>
        <v/>
      </c>
      <c r="M706" t="str">
        <f>IF('Wage Target Percentage'!M711="","",'Wage Target Percentage'!M711)</f>
        <v/>
      </c>
      <c r="N706" t="str">
        <f>IF('Wage Target Percentage'!N711="","",'Wage Target Percentage'!N711)</f>
        <v/>
      </c>
      <c r="O706" t="str">
        <f>IF('Wage Target Percentage'!O711="","",'Wage Target Percentage'!O711)</f>
        <v/>
      </c>
      <c r="P706" t="str">
        <f>IF('Wage Target Percentage'!P711="","",'Wage Target Percentage'!P711)</f>
        <v/>
      </c>
      <c r="Q706" t="str">
        <f>IF('Wage Target Percentage'!Q711="","",'Wage Target Percentage'!Q711)</f>
        <v/>
      </c>
      <c r="R706" t="str">
        <f>IF('Wage Target Percentage'!R711="","",'Wage Target Percentage'!R711)</f>
        <v/>
      </c>
      <c r="S706" t="str">
        <f>IF('Wage Target Percentage'!S711="","",'Wage Target Percentage'!S711)</f>
        <v/>
      </c>
      <c r="T706" t="str">
        <f>IF('Wage Target Percentage'!T711="","",'Wage Target Percentage'!T711)</f>
        <v/>
      </c>
      <c r="U706" t="str">
        <f>IF('Wage Target Percentage'!U711="","",'Wage Target Percentage'!U711)</f>
        <v/>
      </c>
      <c r="V706" t="str">
        <f>IF('Wage Target Percentage'!V711="","",'Wage Target Percentage'!V711)</f>
        <v/>
      </c>
      <c r="W706" t="str">
        <f>IF('Wage Target Percentage'!W711="","",'Wage Target Percentage'!W711)</f>
        <v/>
      </c>
      <c r="X706" t="str">
        <f>IF('Wage Target Percentage'!X711="","",'Wage Target Percentage'!X711)</f>
        <v/>
      </c>
      <c r="Y706" t="str">
        <f>IF('Wage Target Percentage'!Y711="","",'Wage Target Percentage'!Y711)</f>
        <v/>
      </c>
      <c r="Z706" t="str">
        <f>IF('Wage Target Percentage'!Z711="","",'Wage Target Percentage'!Z711)</f>
        <v/>
      </c>
      <c r="AA706" t="str">
        <f>IF('Wage Target Percentage'!AA711="","",'Wage Target Percentage'!AA711)</f>
        <v/>
      </c>
      <c r="AB706" t="str">
        <f>IF('Wage Target Percentage'!AB711="","",'Wage Target Percentage'!AB711)</f>
        <v/>
      </c>
      <c r="AC706" t="str">
        <f>IF('Wage Target Percentage'!AC711="","",'Wage Target Percentage'!AC711)</f>
        <v/>
      </c>
      <c r="AD706" t="str">
        <f>IF('Wage Target Percentage'!AD711="","",'Wage Target Percentage'!AD711)</f>
        <v/>
      </c>
      <c r="AE706" t="str">
        <f>IF('Wage Target Percentage'!AE711="","",'Wage Target Percentage'!AE711)</f>
        <v/>
      </c>
      <c r="AF706" t="str">
        <f>IF('Wage Target Percentage'!AF711="","",'Wage Target Percentage'!AF711)</f>
        <v/>
      </c>
      <c r="AG706" t="str">
        <f>IF('Wage Target Percentage'!AG711="","",'Wage Target Percentage'!AG711)</f>
        <v/>
      </c>
      <c r="AH706" t="str">
        <f>IF('Wage Target Percentage'!AH711="","",'Wage Target Percentage'!AH711)</f>
        <v/>
      </c>
      <c r="AI706" t="str">
        <f>IF('Wage Target Percentage'!AI711="","",'Wage Target Percentage'!AI711)</f>
        <v/>
      </c>
      <c r="AJ706" t="str">
        <f>IF('Wage Target Percentage'!AJ711="","",'Wage Target Percentage'!AJ711)</f>
        <v/>
      </c>
      <c r="AK706" t="str">
        <f>IF('Wage Target Percentage'!AK711="","",'Wage Target Percentage'!AK711)</f>
        <v/>
      </c>
      <c r="AL706" t="str">
        <f>IF('Wage Target Percentage'!AL711="","",'Wage Target Percentage'!AL711)</f>
        <v/>
      </c>
      <c r="AM706" t="str">
        <f>IF('Wage Target Percentage'!AM711="","",'Wage Target Percentage'!AM711)</f>
        <v/>
      </c>
      <c r="AN706" t="str">
        <f>IF('Wage Target Percentage'!AN711="","",'Wage Target Percentage'!AN711)</f>
        <v/>
      </c>
      <c r="AO706" t="str">
        <f>IF('Wage Target Percentage'!AO711="","",'Wage Target Percentage'!AO711)</f>
        <v/>
      </c>
      <c r="AP706" t="str">
        <f>IF('Wage Target Percentage'!AP711="","",'Wage Target Percentage'!AP711)</f>
        <v/>
      </c>
      <c r="AQ706" t="str">
        <f>IF('Wage Target Percentage'!AQ711="","",'Wage Target Percentage'!AQ711)</f>
        <v/>
      </c>
      <c r="AR706" t="str">
        <f>IF('Wage Target Percentage'!AR711="","",'Wage Target Percentage'!AR711)</f>
        <v/>
      </c>
      <c r="AS706" t="str">
        <f>IF('Wage Target Percentage'!AS711="","",'Wage Target Percentage'!AS711)</f>
        <v/>
      </c>
      <c r="AT706" t="str">
        <f>IF('Wage Target Percentage'!AT711="","",'Wage Target Percentage'!AT711)</f>
        <v/>
      </c>
      <c r="AU706" t="str">
        <f>IF('Wage Target Percentage'!AU711="","",'Wage Target Percentage'!AU711)</f>
        <v/>
      </c>
      <c r="AV706" t="str">
        <f>IF('Wage Target Percentage'!AV711="","",'Wage Target Percentage'!AV711)</f>
        <v/>
      </c>
      <c r="AW706" t="str">
        <f>IF('Wage Target Percentage'!AW711="","",'Wage Target Percentage'!AW711)</f>
        <v/>
      </c>
      <c r="AX706" t="str">
        <f>IF('Wage Target Percentage'!AX711="","",'Wage Target Percentage'!AX711)</f>
        <v/>
      </c>
      <c r="AY706" t="str">
        <f>IF('Wage Target Percentage'!AY711="","",'Wage Target Percentage'!AY711)</f>
        <v/>
      </c>
      <c r="AZ706" t="str">
        <f>IF('Wage Target Percentage'!AZ711="","",'Wage Target Percentage'!AZ711)</f>
        <v/>
      </c>
      <c r="BA706" t="str">
        <f>IF('Wage Target Percentage'!BA711="","",'Wage Target Percentage'!BA711)</f>
        <v/>
      </c>
      <c r="BB706" t="str">
        <f>IF('Wage Target Percentage'!BB711="","",'Wage Target Percentage'!BB711)</f>
        <v/>
      </c>
      <c r="BC706" t="str">
        <f>IF('Wage Target Percentage'!BC711="","",'Wage Target Percentage'!BC711)</f>
        <v/>
      </c>
      <c r="BD706" t="str">
        <f>IF('Wage Target Percentage'!BD711="","",'Wage Target Percentage'!BD711)</f>
        <v/>
      </c>
      <c r="BE706" t="str">
        <f>IF('Wage Target Percentage'!BE711="","",'Wage Target Percentage'!BE711)</f>
        <v/>
      </c>
    </row>
    <row r="707" spans="1:57" x14ac:dyDescent="0.25">
      <c r="A707" t="str">
        <f>IF('Wage Target Percentage'!A712="","",'Wage Target Percentage'!A712)</f>
        <v/>
      </c>
      <c r="B707" t="str">
        <f>IF('Wage Target Percentage'!B712="","",'Wage Target Percentage'!B712)</f>
        <v/>
      </c>
      <c r="C707" t="str">
        <f>IF('Wage Target Percentage'!C712="","",'Wage Target Percentage'!C712)</f>
        <v/>
      </c>
      <c r="D707" s="31" t="str">
        <f>IF('Wage Target Percentage'!D712="","",'Wage Target Percentage'!D712)</f>
        <v/>
      </c>
      <c r="E707" t="str">
        <f>IF('Wage Target Percentage'!E712="","",'Wage Target Percentage'!E712)</f>
        <v/>
      </c>
      <c r="F707" t="str">
        <f>IF('Wage Target Percentage'!F712="","",'Wage Target Percentage'!F712)</f>
        <v/>
      </c>
      <c r="G707" t="str">
        <f>IF('Wage Target Percentage'!G712="","",'Wage Target Percentage'!G712)</f>
        <v/>
      </c>
      <c r="H707" t="str">
        <f>IF('Wage Target Percentage'!H712="","",'Wage Target Percentage'!H712)</f>
        <v/>
      </c>
      <c r="I707" t="str">
        <f>IF('Wage Target Percentage'!I712="","",'Wage Target Percentage'!I712)</f>
        <v/>
      </c>
      <c r="J707" t="str">
        <f>IF('Wage Target Percentage'!J712="","",'Wage Target Percentage'!J712)</f>
        <v/>
      </c>
      <c r="K707" t="str">
        <f>IF('Wage Target Percentage'!K712="","",'Wage Target Percentage'!K712)</f>
        <v/>
      </c>
      <c r="L707" t="str">
        <f>IF('Wage Target Percentage'!L712="","",'Wage Target Percentage'!L712)</f>
        <v/>
      </c>
      <c r="M707" t="str">
        <f>IF('Wage Target Percentage'!M712="","",'Wage Target Percentage'!M712)</f>
        <v/>
      </c>
      <c r="N707" t="str">
        <f>IF('Wage Target Percentage'!N712="","",'Wage Target Percentage'!N712)</f>
        <v/>
      </c>
      <c r="O707" t="str">
        <f>IF('Wage Target Percentage'!O712="","",'Wage Target Percentage'!O712)</f>
        <v/>
      </c>
      <c r="P707" t="str">
        <f>IF('Wage Target Percentage'!P712="","",'Wage Target Percentage'!P712)</f>
        <v/>
      </c>
      <c r="Q707" t="str">
        <f>IF('Wage Target Percentage'!Q712="","",'Wage Target Percentage'!Q712)</f>
        <v/>
      </c>
      <c r="R707" t="str">
        <f>IF('Wage Target Percentage'!R712="","",'Wage Target Percentage'!R712)</f>
        <v/>
      </c>
      <c r="S707" t="str">
        <f>IF('Wage Target Percentage'!S712="","",'Wage Target Percentage'!S712)</f>
        <v/>
      </c>
      <c r="T707" t="str">
        <f>IF('Wage Target Percentage'!T712="","",'Wage Target Percentage'!T712)</f>
        <v/>
      </c>
      <c r="U707" t="str">
        <f>IF('Wage Target Percentage'!U712="","",'Wage Target Percentage'!U712)</f>
        <v/>
      </c>
      <c r="V707" t="str">
        <f>IF('Wage Target Percentage'!V712="","",'Wage Target Percentage'!V712)</f>
        <v/>
      </c>
      <c r="W707" t="str">
        <f>IF('Wage Target Percentage'!W712="","",'Wage Target Percentage'!W712)</f>
        <v/>
      </c>
      <c r="X707" t="str">
        <f>IF('Wage Target Percentage'!X712="","",'Wage Target Percentage'!X712)</f>
        <v/>
      </c>
      <c r="Y707" t="str">
        <f>IF('Wage Target Percentage'!Y712="","",'Wage Target Percentage'!Y712)</f>
        <v/>
      </c>
      <c r="Z707" t="str">
        <f>IF('Wage Target Percentage'!Z712="","",'Wage Target Percentage'!Z712)</f>
        <v/>
      </c>
      <c r="AA707" t="str">
        <f>IF('Wage Target Percentage'!AA712="","",'Wage Target Percentage'!AA712)</f>
        <v/>
      </c>
      <c r="AB707" t="str">
        <f>IF('Wage Target Percentage'!AB712="","",'Wage Target Percentage'!AB712)</f>
        <v/>
      </c>
      <c r="AC707" t="str">
        <f>IF('Wage Target Percentage'!AC712="","",'Wage Target Percentage'!AC712)</f>
        <v/>
      </c>
      <c r="AD707" t="str">
        <f>IF('Wage Target Percentage'!AD712="","",'Wage Target Percentage'!AD712)</f>
        <v/>
      </c>
      <c r="AE707" t="str">
        <f>IF('Wage Target Percentage'!AE712="","",'Wage Target Percentage'!AE712)</f>
        <v/>
      </c>
      <c r="AF707" t="str">
        <f>IF('Wage Target Percentage'!AF712="","",'Wage Target Percentage'!AF712)</f>
        <v/>
      </c>
      <c r="AG707" t="str">
        <f>IF('Wage Target Percentage'!AG712="","",'Wage Target Percentage'!AG712)</f>
        <v/>
      </c>
      <c r="AH707" t="str">
        <f>IF('Wage Target Percentage'!AH712="","",'Wage Target Percentage'!AH712)</f>
        <v/>
      </c>
      <c r="AI707" t="str">
        <f>IF('Wage Target Percentage'!AI712="","",'Wage Target Percentage'!AI712)</f>
        <v/>
      </c>
      <c r="AJ707" t="str">
        <f>IF('Wage Target Percentage'!AJ712="","",'Wage Target Percentage'!AJ712)</f>
        <v/>
      </c>
      <c r="AK707" t="str">
        <f>IF('Wage Target Percentage'!AK712="","",'Wage Target Percentage'!AK712)</f>
        <v/>
      </c>
      <c r="AL707" t="str">
        <f>IF('Wage Target Percentage'!AL712="","",'Wage Target Percentage'!AL712)</f>
        <v/>
      </c>
      <c r="AM707" t="str">
        <f>IF('Wage Target Percentage'!AM712="","",'Wage Target Percentage'!AM712)</f>
        <v/>
      </c>
      <c r="AN707" t="str">
        <f>IF('Wage Target Percentage'!AN712="","",'Wage Target Percentage'!AN712)</f>
        <v/>
      </c>
      <c r="AO707" t="str">
        <f>IF('Wage Target Percentage'!AO712="","",'Wage Target Percentage'!AO712)</f>
        <v/>
      </c>
      <c r="AP707" t="str">
        <f>IF('Wage Target Percentage'!AP712="","",'Wage Target Percentage'!AP712)</f>
        <v/>
      </c>
      <c r="AQ707" t="str">
        <f>IF('Wage Target Percentage'!AQ712="","",'Wage Target Percentage'!AQ712)</f>
        <v/>
      </c>
      <c r="AR707" t="str">
        <f>IF('Wage Target Percentage'!AR712="","",'Wage Target Percentage'!AR712)</f>
        <v/>
      </c>
      <c r="AS707" t="str">
        <f>IF('Wage Target Percentage'!AS712="","",'Wage Target Percentage'!AS712)</f>
        <v/>
      </c>
      <c r="AT707" t="str">
        <f>IF('Wage Target Percentage'!AT712="","",'Wage Target Percentage'!AT712)</f>
        <v/>
      </c>
      <c r="AU707" t="str">
        <f>IF('Wage Target Percentage'!AU712="","",'Wage Target Percentage'!AU712)</f>
        <v/>
      </c>
      <c r="AV707" t="str">
        <f>IF('Wage Target Percentage'!AV712="","",'Wage Target Percentage'!AV712)</f>
        <v/>
      </c>
      <c r="AW707" t="str">
        <f>IF('Wage Target Percentage'!AW712="","",'Wage Target Percentage'!AW712)</f>
        <v/>
      </c>
      <c r="AX707" t="str">
        <f>IF('Wage Target Percentage'!AX712="","",'Wage Target Percentage'!AX712)</f>
        <v/>
      </c>
      <c r="AY707" t="str">
        <f>IF('Wage Target Percentage'!AY712="","",'Wage Target Percentage'!AY712)</f>
        <v/>
      </c>
      <c r="AZ707" t="str">
        <f>IF('Wage Target Percentage'!AZ712="","",'Wage Target Percentage'!AZ712)</f>
        <v/>
      </c>
      <c r="BA707" t="str">
        <f>IF('Wage Target Percentage'!BA712="","",'Wage Target Percentage'!BA712)</f>
        <v/>
      </c>
      <c r="BB707" t="str">
        <f>IF('Wage Target Percentage'!BB712="","",'Wage Target Percentage'!BB712)</f>
        <v/>
      </c>
      <c r="BC707" t="str">
        <f>IF('Wage Target Percentage'!BC712="","",'Wage Target Percentage'!BC712)</f>
        <v/>
      </c>
      <c r="BD707" t="str">
        <f>IF('Wage Target Percentage'!BD712="","",'Wage Target Percentage'!BD712)</f>
        <v/>
      </c>
      <c r="BE707" t="str">
        <f>IF('Wage Target Percentage'!BE712="","",'Wage Target Percentage'!BE712)</f>
        <v/>
      </c>
    </row>
    <row r="708" spans="1:57" x14ac:dyDescent="0.25">
      <c r="A708" t="str">
        <f>IF('Wage Target Percentage'!A713="","",'Wage Target Percentage'!A713)</f>
        <v/>
      </c>
      <c r="B708" t="str">
        <f>IF('Wage Target Percentage'!B713="","",'Wage Target Percentage'!B713)</f>
        <v/>
      </c>
      <c r="C708" t="str">
        <f>IF('Wage Target Percentage'!C713="","",'Wage Target Percentage'!C713)</f>
        <v/>
      </c>
      <c r="D708" s="31" t="str">
        <f>IF('Wage Target Percentage'!D713="","",'Wage Target Percentage'!D713)</f>
        <v/>
      </c>
      <c r="E708" t="str">
        <f>IF('Wage Target Percentage'!E713="","",'Wage Target Percentage'!E713)</f>
        <v/>
      </c>
      <c r="F708" t="str">
        <f>IF('Wage Target Percentage'!F713="","",'Wage Target Percentage'!F713)</f>
        <v/>
      </c>
      <c r="G708" t="str">
        <f>IF('Wage Target Percentage'!G713="","",'Wage Target Percentage'!G713)</f>
        <v/>
      </c>
      <c r="H708" t="str">
        <f>IF('Wage Target Percentage'!H713="","",'Wage Target Percentage'!H713)</f>
        <v/>
      </c>
      <c r="I708" t="str">
        <f>IF('Wage Target Percentage'!I713="","",'Wage Target Percentage'!I713)</f>
        <v/>
      </c>
      <c r="J708" t="str">
        <f>IF('Wage Target Percentage'!J713="","",'Wage Target Percentage'!J713)</f>
        <v/>
      </c>
      <c r="K708" t="str">
        <f>IF('Wage Target Percentage'!K713="","",'Wage Target Percentage'!K713)</f>
        <v/>
      </c>
      <c r="L708" t="str">
        <f>IF('Wage Target Percentage'!L713="","",'Wage Target Percentage'!L713)</f>
        <v/>
      </c>
      <c r="M708" t="str">
        <f>IF('Wage Target Percentage'!M713="","",'Wage Target Percentage'!M713)</f>
        <v/>
      </c>
      <c r="N708" t="str">
        <f>IF('Wage Target Percentage'!N713="","",'Wage Target Percentage'!N713)</f>
        <v/>
      </c>
      <c r="O708" t="str">
        <f>IF('Wage Target Percentage'!O713="","",'Wage Target Percentage'!O713)</f>
        <v/>
      </c>
      <c r="P708" t="str">
        <f>IF('Wage Target Percentage'!P713="","",'Wage Target Percentage'!P713)</f>
        <v/>
      </c>
      <c r="Q708" t="str">
        <f>IF('Wage Target Percentage'!Q713="","",'Wage Target Percentage'!Q713)</f>
        <v/>
      </c>
      <c r="R708" t="str">
        <f>IF('Wage Target Percentage'!R713="","",'Wage Target Percentage'!R713)</f>
        <v/>
      </c>
      <c r="S708" t="str">
        <f>IF('Wage Target Percentage'!S713="","",'Wage Target Percentage'!S713)</f>
        <v/>
      </c>
      <c r="T708" t="str">
        <f>IF('Wage Target Percentage'!T713="","",'Wage Target Percentage'!T713)</f>
        <v/>
      </c>
      <c r="U708" t="str">
        <f>IF('Wage Target Percentage'!U713="","",'Wage Target Percentage'!U713)</f>
        <v/>
      </c>
      <c r="V708" t="str">
        <f>IF('Wage Target Percentage'!V713="","",'Wage Target Percentage'!V713)</f>
        <v/>
      </c>
      <c r="W708" t="str">
        <f>IF('Wage Target Percentage'!W713="","",'Wage Target Percentage'!W713)</f>
        <v/>
      </c>
      <c r="X708" t="str">
        <f>IF('Wage Target Percentage'!X713="","",'Wage Target Percentage'!X713)</f>
        <v/>
      </c>
      <c r="Y708" t="str">
        <f>IF('Wage Target Percentage'!Y713="","",'Wage Target Percentage'!Y713)</f>
        <v/>
      </c>
      <c r="Z708" t="str">
        <f>IF('Wage Target Percentage'!Z713="","",'Wage Target Percentage'!Z713)</f>
        <v/>
      </c>
      <c r="AA708" t="str">
        <f>IF('Wage Target Percentage'!AA713="","",'Wage Target Percentage'!AA713)</f>
        <v/>
      </c>
      <c r="AB708" t="str">
        <f>IF('Wage Target Percentage'!AB713="","",'Wage Target Percentage'!AB713)</f>
        <v/>
      </c>
      <c r="AC708" t="str">
        <f>IF('Wage Target Percentage'!AC713="","",'Wage Target Percentage'!AC713)</f>
        <v/>
      </c>
      <c r="AD708" t="str">
        <f>IF('Wage Target Percentage'!AD713="","",'Wage Target Percentage'!AD713)</f>
        <v/>
      </c>
      <c r="AE708" t="str">
        <f>IF('Wage Target Percentage'!AE713="","",'Wage Target Percentage'!AE713)</f>
        <v/>
      </c>
      <c r="AF708" t="str">
        <f>IF('Wage Target Percentage'!AF713="","",'Wage Target Percentage'!AF713)</f>
        <v/>
      </c>
      <c r="AG708" t="str">
        <f>IF('Wage Target Percentage'!AG713="","",'Wage Target Percentage'!AG713)</f>
        <v/>
      </c>
      <c r="AH708" t="str">
        <f>IF('Wage Target Percentage'!AH713="","",'Wage Target Percentage'!AH713)</f>
        <v/>
      </c>
      <c r="AI708" t="str">
        <f>IF('Wage Target Percentage'!AI713="","",'Wage Target Percentage'!AI713)</f>
        <v/>
      </c>
      <c r="AJ708" t="str">
        <f>IF('Wage Target Percentage'!AJ713="","",'Wage Target Percentage'!AJ713)</f>
        <v/>
      </c>
      <c r="AK708" t="str">
        <f>IF('Wage Target Percentage'!AK713="","",'Wage Target Percentage'!AK713)</f>
        <v/>
      </c>
      <c r="AL708" t="str">
        <f>IF('Wage Target Percentage'!AL713="","",'Wage Target Percentage'!AL713)</f>
        <v/>
      </c>
      <c r="AM708" t="str">
        <f>IF('Wage Target Percentage'!AM713="","",'Wage Target Percentage'!AM713)</f>
        <v/>
      </c>
      <c r="AN708" t="str">
        <f>IF('Wage Target Percentage'!AN713="","",'Wage Target Percentage'!AN713)</f>
        <v/>
      </c>
      <c r="AO708" t="str">
        <f>IF('Wage Target Percentage'!AO713="","",'Wage Target Percentage'!AO713)</f>
        <v/>
      </c>
      <c r="AP708" t="str">
        <f>IF('Wage Target Percentage'!AP713="","",'Wage Target Percentage'!AP713)</f>
        <v/>
      </c>
      <c r="AQ708" t="str">
        <f>IF('Wage Target Percentage'!AQ713="","",'Wage Target Percentage'!AQ713)</f>
        <v/>
      </c>
      <c r="AR708" t="str">
        <f>IF('Wage Target Percentage'!AR713="","",'Wage Target Percentage'!AR713)</f>
        <v/>
      </c>
      <c r="AS708" t="str">
        <f>IF('Wage Target Percentage'!AS713="","",'Wage Target Percentage'!AS713)</f>
        <v/>
      </c>
      <c r="AT708" t="str">
        <f>IF('Wage Target Percentage'!AT713="","",'Wage Target Percentage'!AT713)</f>
        <v/>
      </c>
      <c r="AU708" t="str">
        <f>IF('Wage Target Percentage'!AU713="","",'Wage Target Percentage'!AU713)</f>
        <v/>
      </c>
      <c r="AV708" t="str">
        <f>IF('Wage Target Percentage'!AV713="","",'Wage Target Percentage'!AV713)</f>
        <v/>
      </c>
      <c r="AW708" t="str">
        <f>IF('Wage Target Percentage'!AW713="","",'Wage Target Percentage'!AW713)</f>
        <v/>
      </c>
      <c r="AX708" t="str">
        <f>IF('Wage Target Percentage'!AX713="","",'Wage Target Percentage'!AX713)</f>
        <v/>
      </c>
      <c r="AY708" t="str">
        <f>IF('Wage Target Percentage'!AY713="","",'Wage Target Percentage'!AY713)</f>
        <v/>
      </c>
      <c r="AZ708" t="str">
        <f>IF('Wage Target Percentage'!AZ713="","",'Wage Target Percentage'!AZ713)</f>
        <v/>
      </c>
      <c r="BA708" t="str">
        <f>IF('Wage Target Percentage'!BA713="","",'Wage Target Percentage'!BA713)</f>
        <v/>
      </c>
      <c r="BB708" t="str">
        <f>IF('Wage Target Percentage'!BB713="","",'Wage Target Percentage'!BB713)</f>
        <v/>
      </c>
      <c r="BC708" t="str">
        <f>IF('Wage Target Percentage'!BC713="","",'Wage Target Percentage'!BC713)</f>
        <v/>
      </c>
      <c r="BD708" t="str">
        <f>IF('Wage Target Percentage'!BD713="","",'Wage Target Percentage'!BD713)</f>
        <v/>
      </c>
      <c r="BE708" t="str">
        <f>IF('Wage Target Percentage'!BE713="","",'Wage Target Percentage'!BE713)</f>
        <v/>
      </c>
    </row>
    <row r="709" spans="1:57" x14ac:dyDescent="0.25">
      <c r="A709" t="str">
        <f>IF('Wage Target Percentage'!A714="","",'Wage Target Percentage'!A714)</f>
        <v/>
      </c>
      <c r="B709" t="str">
        <f>IF('Wage Target Percentage'!B714="","",'Wage Target Percentage'!B714)</f>
        <v/>
      </c>
      <c r="C709" t="str">
        <f>IF('Wage Target Percentage'!C714="","",'Wage Target Percentage'!C714)</f>
        <v/>
      </c>
      <c r="D709" s="31" t="str">
        <f>IF('Wage Target Percentage'!D714="","",'Wage Target Percentage'!D714)</f>
        <v/>
      </c>
      <c r="E709" t="str">
        <f>IF('Wage Target Percentage'!E714="","",'Wage Target Percentage'!E714)</f>
        <v/>
      </c>
      <c r="F709" t="str">
        <f>IF('Wage Target Percentage'!F714="","",'Wage Target Percentage'!F714)</f>
        <v/>
      </c>
      <c r="G709" t="str">
        <f>IF('Wage Target Percentage'!G714="","",'Wage Target Percentage'!G714)</f>
        <v/>
      </c>
      <c r="H709" t="str">
        <f>IF('Wage Target Percentage'!H714="","",'Wage Target Percentage'!H714)</f>
        <v/>
      </c>
      <c r="I709" t="str">
        <f>IF('Wage Target Percentage'!I714="","",'Wage Target Percentage'!I714)</f>
        <v/>
      </c>
      <c r="J709" t="str">
        <f>IF('Wage Target Percentage'!J714="","",'Wage Target Percentage'!J714)</f>
        <v/>
      </c>
      <c r="K709" t="str">
        <f>IF('Wage Target Percentage'!K714="","",'Wage Target Percentage'!K714)</f>
        <v/>
      </c>
      <c r="L709" t="str">
        <f>IF('Wage Target Percentage'!L714="","",'Wage Target Percentage'!L714)</f>
        <v/>
      </c>
      <c r="M709" t="str">
        <f>IF('Wage Target Percentage'!M714="","",'Wage Target Percentage'!M714)</f>
        <v/>
      </c>
      <c r="N709" t="str">
        <f>IF('Wage Target Percentage'!N714="","",'Wage Target Percentage'!N714)</f>
        <v/>
      </c>
      <c r="O709" t="str">
        <f>IF('Wage Target Percentage'!O714="","",'Wage Target Percentage'!O714)</f>
        <v/>
      </c>
      <c r="P709" t="str">
        <f>IF('Wage Target Percentage'!P714="","",'Wage Target Percentage'!P714)</f>
        <v/>
      </c>
      <c r="Q709" t="str">
        <f>IF('Wage Target Percentage'!Q714="","",'Wage Target Percentage'!Q714)</f>
        <v/>
      </c>
      <c r="R709" t="str">
        <f>IF('Wage Target Percentage'!R714="","",'Wage Target Percentage'!R714)</f>
        <v/>
      </c>
      <c r="S709" t="str">
        <f>IF('Wage Target Percentage'!S714="","",'Wage Target Percentage'!S714)</f>
        <v/>
      </c>
      <c r="T709" t="str">
        <f>IF('Wage Target Percentage'!T714="","",'Wage Target Percentage'!T714)</f>
        <v/>
      </c>
      <c r="U709" t="str">
        <f>IF('Wage Target Percentage'!U714="","",'Wage Target Percentage'!U714)</f>
        <v/>
      </c>
      <c r="V709" t="str">
        <f>IF('Wage Target Percentage'!V714="","",'Wage Target Percentage'!V714)</f>
        <v/>
      </c>
      <c r="W709" t="str">
        <f>IF('Wage Target Percentage'!W714="","",'Wage Target Percentage'!W714)</f>
        <v/>
      </c>
      <c r="X709" t="str">
        <f>IF('Wage Target Percentage'!X714="","",'Wage Target Percentage'!X714)</f>
        <v/>
      </c>
      <c r="Y709" t="str">
        <f>IF('Wage Target Percentage'!Y714="","",'Wage Target Percentage'!Y714)</f>
        <v/>
      </c>
      <c r="Z709" t="str">
        <f>IF('Wage Target Percentage'!Z714="","",'Wage Target Percentage'!Z714)</f>
        <v/>
      </c>
      <c r="AA709" t="str">
        <f>IF('Wage Target Percentage'!AA714="","",'Wage Target Percentage'!AA714)</f>
        <v/>
      </c>
      <c r="AB709" t="str">
        <f>IF('Wage Target Percentage'!AB714="","",'Wage Target Percentage'!AB714)</f>
        <v/>
      </c>
      <c r="AC709" t="str">
        <f>IF('Wage Target Percentage'!AC714="","",'Wage Target Percentage'!AC714)</f>
        <v/>
      </c>
      <c r="AD709" t="str">
        <f>IF('Wage Target Percentage'!AD714="","",'Wage Target Percentage'!AD714)</f>
        <v/>
      </c>
      <c r="AE709" t="str">
        <f>IF('Wage Target Percentage'!AE714="","",'Wage Target Percentage'!AE714)</f>
        <v/>
      </c>
      <c r="AF709" t="str">
        <f>IF('Wage Target Percentage'!AF714="","",'Wage Target Percentage'!AF714)</f>
        <v/>
      </c>
      <c r="AG709" t="str">
        <f>IF('Wage Target Percentage'!AG714="","",'Wage Target Percentage'!AG714)</f>
        <v/>
      </c>
      <c r="AH709" t="str">
        <f>IF('Wage Target Percentage'!AH714="","",'Wage Target Percentage'!AH714)</f>
        <v/>
      </c>
      <c r="AI709" t="str">
        <f>IF('Wage Target Percentage'!AI714="","",'Wage Target Percentage'!AI714)</f>
        <v/>
      </c>
      <c r="AJ709" t="str">
        <f>IF('Wage Target Percentage'!AJ714="","",'Wage Target Percentage'!AJ714)</f>
        <v/>
      </c>
      <c r="AK709" t="str">
        <f>IF('Wage Target Percentage'!AK714="","",'Wage Target Percentage'!AK714)</f>
        <v/>
      </c>
      <c r="AL709" t="str">
        <f>IF('Wage Target Percentage'!AL714="","",'Wage Target Percentage'!AL714)</f>
        <v/>
      </c>
      <c r="AM709" t="str">
        <f>IF('Wage Target Percentage'!AM714="","",'Wage Target Percentage'!AM714)</f>
        <v/>
      </c>
      <c r="AN709" t="str">
        <f>IF('Wage Target Percentage'!AN714="","",'Wage Target Percentage'!AN714)</f>
        <v/>
      </c>
      <c r="AO709" t="str">
        <f>IF('Wage Target Percentage'!AO714="","",'Wage Target Percentage'!AO714)</f>
        <v/>
      </c>
      <c r="AP709" t="str">
        <f>IF('Wage Target Percentage'!AP714="","",'Wage Target Percentage'!AP714)</f>
        <v/>
      </c>
      <c r="AQ709" t="str">
        <f>IF('Wage Target Percentage'!AQ714="","",'Wage Target Percentage'!AQ714)</f>
        <v/>
      </c>
      <c r="AR709" t="str">
        <f>IF('Wage Target Percentage'!AR714="","",'Wage Target Percentage'!AR714)</f>
        <v/>
      </c>
      <c r="AS709" t="str">
        <f>IF('Wage Target Percentage'!AS714="","",'Wage Target Percentage'!AS714)</f>
        <v/>
      </c>
      <c r="AT709" t="str">
        <f>IF('Wage Target Percentage'!AT714="","",'Wage Target Percentage'!AT714)</f>
        <v/>
      </c>
      <c r="AU709" t="str">
        <f>IF('Wage Target Percentage'!AU714="","",'Wage Target Percentage'!AU714)</f>
        <v/>
      </c>
      <c r="AV709" t="str">
        <f>IF('Wage Target Percentage'!AV714="","",'Wage Target Percentage'!AV714)</f>
        <v/>
      </c>
      <c r="AW709" t="str">
        <f>IF('Wage Target Percentage'!AW714="","",'Wage Target Percentage'!AW714)</f>
        <v/>
      </c>
      <c r="AX709" t="str">
        <f>IF('Wage Target Percentage'!AX714="","",'Wage Target Percentage'!AX714)</f>
        <v/>
      </c>
      <c r="AY709" t="str">
        <f>IF('Wage Target Percentage'!AY714="","",'Wage Target Percentage'!AY714)</f>
        <v/>
      </c>
      <c r="AZ709" t="str">
        <f>IF('Wage Target Percentage'!AZ714="","",'Wage Target Percentage'!AZ714)</f>
        <v/>
      </c>
      <c r="BA709" t="str">
        <f>IF('Wage Target Percentage'!BA714="","",'Wage Target Percentage'!BA714)</f>
        <v/>
      </c>
      <c r="BB709" t="str">
        <f>IF('Wage Target Percentage'!BB714="","",'Wage Target Percentage'!BB714)</f>
        <v/>
      </c>
      <c r="BC709" t="str">
        <f>IF('Wage Target Percentage'!BC714="","",'Wage Target Percentage'!BC714)</f>
        <v/>
      </c>
      <c r="BD709" t="str">
        <f>IF('Wage Target Percentage'!BD714="","",'Wage Target Percentage'!BD714)</f>
        <v/>
      </c>
      <c r="BE709" t="str">
        <f>IF('Wage Target Percentage'!BE714="","",'Wage Target Percentage'!BE714)</f>
        <v/>
      </c>
    </row>
    <row r="710" spans="1:57" x14ac:dyDescent="0.25">
      <c r="A710" t="str">
        <f>IF('Wage Target Percentage'!A715="","",'Wage Target Percentage'!A715)</f>
        <v/>
      </c>
      <c r="B710" t="str">
        <f>IF('Wage Target Percentage'!B715="","",'Wage Target Percentage'!B715)</f>
        <v/>
      </c>
      <c r="C710" t="str">
        <f>IF('Wage Target Percentage'!C715="","",'Wage Target Percentage'!C715)</f>
        <v/>
      </c>
      <c r="D710" s="31" t="str">
        <f>IF('Wage Target Percentage'!D715="","",'Wage Target Percentage'!D715)</f>
        <v/>
      </c>
      <c r="E710" t="str">
        <f>IF('Wage Target Percentage'!E715="","",'Wage Target Percentage'!E715)</f>
        <v/>
      </c>
      <c r="F710" t="str">
        <f>IF('Wage Target Percentage'!F715="","",'Wage Target Percentage'!F715)</f>
        <v/>
      </c>
      <c r="G710" t="str">
        <f>IF('Wage Target Percentage'!G715="","",'Wage Target Percentage'!G715)</f>
        <v/>
      </c>
      <c r="H710" t="str">
        <f>IF('Wage Target Percentage'!H715="","",'Wage Target Percentage'!H715)</f>
        <v/>
      </c>
      <c r="I710" t="str">
        <f>IF('Wage Target Percentage'!I715="","",'Wage Target Percentage'!I715)</f>
        <v/>
      </c>
      <c r="J710" t="str">
        <f>IF('Wage Target Percentage'!J715="","",'Wage Target Percentage'!J715)</f>
        <v/>
      </c>
      <c r="K710" t="str">
        <f>IF('Wage Target Percentage'!K715="","",'Wage Target Percentage'!K715)</f>
        <v/>
      </c>
      <c r="L710" t="str">
        <f>IF('Wage Target Percentage'!L715="","",'Wage Target Percentage'!L715)</f>
        <v/>
      </c>
      <c r="M710" t="str">
        <f>IF('Wage Target Percentage'!M715="","",'Wage Target Percentage'!M715)</f>
        <v/>
      </c>
      <c r="N710" t="str">
        <f>IF('Wage Target Percentage'!N715="","",'Wage Target Percentage'!N715)</f>
        <v/>
      </c>
      <c r="O710" t="str">
        <f>IF('Wage Target Percentage'!O715="","",'Wage Target Percentage'!O715)</f>
        <v/>
      </c>
      <c r="P710" t="str">
        <f>IF('Wage Target Percentage'!P715="","",'Wage Target Percentage'!P715)</f>
        <v/>
      </c>
      <c r="Q710" t="str">
        <f>IF('Wage Target Percentage'!Q715="","",'Wage Target Percentage'!Q715)</f>
        <v/>
      </c>
      <c r="R710" t="str">
        <f>IF('Wage Target Percentage'!R715="","",'Wage Target Percentage'!R715)</f>
        <v/>
      </c>
      <c r="S710" t="str">
        <f>IF('Wage Target Percentage'!S715="","",'Wage Target Percentage'!S715)</f>
        <v/>
      </c>
      <c r="T710" t="str">
        <f>IF('Wage Target Percentage'!T715="","",'Wage Target Percentage'!T715)</f>
        <v/>
      </c>
      <c r="U710" t="str">
        <f>IF('Wage Target Percentage'!U715="","",'Wage Target Percentage'!U715)</f>
        <v/>
      </c>
      <c r="V710" t="str">
        <f>IF('Wage Target Percentage'!V715="","",'Wage Target Percentage'!V715)</f>
        <v/>
      </c>
      <c r="W710" t="str">
        <f>IF('Wage Target Percentage'!W715="","",'Wage Target Percentage'!W715)</f>
        <v/>
      </c>
      <c r="X710" t="str">
        <f>IF('Wage Target Percentage'!X715="","",'Wage Target Percentage'!X715)</f>
        <v/>
      </c>
      <c r="Y710" t="str">
        <f>IF('Wage Target Percentage'!Y715="","",'Wage Target Percentage'!Y715)</f>
        <v/>
      </c>
      <c r="Z710" t="str">
        <f>IF('Wage Target Percentage'!Z715="","",'Wage Target Percentage'!Z715)</f>
        <v/>
      </c>
      <c r="AA710" t="str">
        <f>IF('Wage Target Percentage'!AA715="","",'Wage Target Percentage'!AA715)</f>
        <v/>
      </c>
      <c r="AB710" t="str">
        <f>IF('Wage Target Percentage'!AB715="","",'Wage Target Percentage'!AB715)</f>
        <v/>
      </c>
      <c r="AC710" t="str">
        <f>IF('Wage Target Percentage'!AC715="","",'Wage Target Percentage'!AC715)</f>
        <v/>
      </c>
      <c r="AD710" t="str">
        <f>IF('Wage Target Percentage'!AD715="","",'Wage Target Percentage'!AD715)</f>
        <v/>
      </c>
      <c r="AE710" t="str">
        <f>IF('Wage Target Percentage'!AE715="","",'Wage Target Percentage'!AE715)</f>
        <v/>
      </c>
      <c r="AF710" t="str">
        <f>IF('Wage Target Percentage'!AF715="","",'Wage Target Percentage'!AF715)</f>
        <v/>
      </c>
      <c r="AG710" t="str">
        <f>IF('Wage Target Percentage'!AG715="","",'Wage Target Percentage'!AG715)</f>
        <v/>
      </c>
      <c r="AH710" t="str">
        <f>IF('Wage Target Percentage'!AH715="","",'Wage Target Percentage'!AH715)</f>
        <v/>
      </c>
      <c r="AI710" t="str">
        <f>IF('Wage Target Percentage'!AI715="","",'Wage Target Percentage'!AI715)</f>
        <v/>
      </c>
      <c r="AJ710" t="str">
        <f>IF('Wage Target Percentage'!AJ715="","",'Wage Target Percentage'!AJ715)</f>
        <v/>
      </c>
      <c r="AK710" t="str">
        <f>IF('Wage Target Percentage'!AK715="","",'Wage Target Percentage'!AK715)</f>
        <v/>
      </c>
      <c r="AL710" t="str">
        <f>IF('Wage Target Percentage'!AL715="","",'Wage Target Percentage'!AL715)</f>
        <v/>
      </c>
      <c r="AM710" t="str">
        <f>IF('Wage Target Percentage'!AM715="","",'Wage Target Percentage'!AM715)</f>
        <v/>
      </c>
      <c r="AN710" t="str">
        <f>IF('Wage Target Percentage'!AN715="","",'Wage Target Percentage'!AN715)</f>
        <v/>
      </c>
      <c r="AO710" t="str">
        <f>IF('Wage Target Percentage'!AO715="","",'Wage Target Percentage'!AO715)</f>
        <v/>
      </c>
      <c r="AP710" t="str">
        <f>IF('Wage Target Percentage'!AP715="","",'Wage Target Percentage'!AP715)</f>
        <v/>
      </c>
      <c r="AQ710" t="str">
        <f>IF('Wage Target Percentage'!AQ715="","",'Wage Target Percentage'!AQ715)</f>
        <v/>
      </c>
      <c r="AR710" t="str">
        <f>IF('Wage Target Percentage'!AR715="","",'Wage Target Percentage'!AR715)</f>
        <v/>
      </c>
      <c r="AS710" t="str">
        <f>IF('Wage Target Percentage'!AS715="","",'Wage Target Percentage'!AS715)</f>
        <v/>
      </c>
      <c r="AT710" t="str">
        <f>IF('Wage Target Percentage'!AT715="","",'Wage Target Percentage'!AT715)</f>
        <v/>
      </c>
      <c r="AU710" t="str">
        <f>IF('Wage Target Percentage'!AU715="","",'Wage Target Percentage'!AU715)</f>
        <v/>
      </c>
      <c r="AV710" t="str">
        <f>IF('Wage Target Percentage'!AV715="","",'Wage Target Percentage'!AV715)</f>
        <v/>
      </c>
      <c r="AW710" t="str">
        <f>IF('Wage Target Percentage'!AW715="","",'Wage Target Percentage'!AW715)</f>
        <v/>
      </c>
      <c r="AX710" t="str">
        <f>IF('Wage Target Percentage'!AX715="","",'Wage Target Percentage'!AX715)</f>
        <v/>
      </c>
      <c r="AY710" t="str">
        <f>IF('Wage Target Percentage'!AY715="","",'Wage Target Percentage'!AY715)</f>
        <v/>
      </c>
      <c r="AZ710" t="str">
        <f>IF('Wage Target Percentage'!AZ715="","",'Wage Target Percentage'!AZ715)</f>
        <v/>
      </c>
      <c r="BA710" t="str">
        <f>IF('Wage Target Percentage'!BA715="","",'Wage Target Percentage'!BA715)</f>
        <v/>
      </c>
      <c r="BB710" t="str">
        <f>IF('Wage Target Percentage'!BB715="","",'Wage Target Percentage'!BB715)</f>
        <v/>
      </c>
      <c r="BC710" t="str">
        <f>IF('Wage Target Percentage'!BC715="","",'Wage Target Percentage'!BC715)</f>
        <v/>
      </c>
      <c r="BD710" t="str">
        <f>IF('Wage Target Percentage'!BD715="","",'Wage Target Percentage'!BD715)</f>
        <v/>
      </c>
      <c r="BE710" t="str">
        <f>IF('Wage Target Percentage'!BE715="","",'Wage Target Percentage'!BE715)</f>
        <v/>
      </c>
    </row>
    <row r="711" spans="1:57" x14ac:dyDescent="0.25">
      <c r="A711" t="str">
        <f>IF('Wage Target Percentage'!A716="","",'Wage Target Percentage'!A716)</f>
        <v/>
      </c>
      <c r="B711" t="str">
        <f>IF('Wage Target Percentage'!B716="","",'Wage Target Percentage'!B716)</f>
        <v/>
      </c>
      <c r="C711" t="str">
        <f>IF('Wage Target Percentage'!C716="","",'Wage Target Percentage'!C716)</f>
        <v/>
      </c>
      <c r="D711" s="31" t="str">
        <f>IF('Wage Target Percentage'!D716="","",'Wage Target Percentage'!D716)</f>
        <v/>
      </c>
      <c r="E711" t="str">
        <f>IF('Wage Target Percentage'!E716="","",'Wage Target Percentage'!E716)</f>
        <v/>
      </c>
      <c r="F711" t="str">
        <f>IF('Wage Target Percentage'!F716="","",'Wage Target Percentage'!F716)</f>
        <v/>
      </c>
      <c r="G711" t="str">
        <f>IF('Wage Target Percentage'!G716="","",'Wage Target Percentage'!G716)</f>
        <v/>
      </c>
      <c r="H711" t="str">
        <f>IF('Wage Target Percentage'!H716="","",'Wage Target Percentage'!H716)</f>
        <v/>
      </c>
      <c r="I711" t="str">
        <f>IF('Wage Target Percentage'!I716="","",'Wage Target Percentage'!I716)</f>
        <v/>
      </c>
      <c r="J711" t="str">
        <f>IF('Wage Target Percentage'!J716="","",'Wage Target Percentage'!J716)</f>
        <v/>
      </c>
      <c r="K711" t="str">
        <f>IF('Wage Target Percentage'!K716="","",'Wage Target Percentage'!K716)</f>
        <v/>
      </c>
      <c r="L711" t="str">
        <f>IF('Wage Target Percentage'!L716="","",'Wage Target Percentage'!L716)</f>
        <v/>
      </c>
      <c r="M711" t="str">
        <f>IF('Wage Target Percentage'!M716="","",'Wage Target Percentage'!M716)</f>
        <v/>
      </c>
      <c r="N711" t="str">
        <f>IF('Wage Target Percentage'!N716="","",'Wage Target Percentage'!N716)</f>
        <v/>
      </c>
      <c r="O711" t="str">
        <f>IF('Wage Target Percentage'!O716="","",'Wage Target Percentage'!O716)</f>
        <v/>
      </c>
      <c r="P711" t="str">
        <f>IF('Wage Target Percentage'!P716="","",'Wage Target Percentage'!P716)</f>
        <v/>
      </c>
      <c r="Q711" t="str">
        <f>IF('Wage Target Percentage'!Q716="","",'Wage Target Percentage'!Q716)</f>
        <v/>
      </c>
      <c r="R711" t="str">
        <f>IF('Wage Target Percentage'!R716="","",'Wage Target Percentage'!R716)</f>
        <v/>
      </c>
      <c r="S711" t="str">
        <f>IF('Wage Target Percentage'!S716="","",'Wage Target Percentage'!S716)</f>
        <v/>
      </c>
      <c r="T711" t="str">
        <f>IF('Wage Target Percentage'!T716="","",'Wage Target Percentage'!T716)</f>
        <v/>
      </c>
      <c r="U711" t="str">
        <f>IF('Wage Target Percentage'!U716="","",'Wage Target Percentage'!U716)</f>
        <v/>
      </c>
      <c r="V711" t="str">
        <f>IF('Wage Target Percentage'!V716="","",'Wage Target Percentage'!V716)</f>
        <v/>
      </c>
      <c r="W711" t="str">
        <f>IF('Wage Target Percentage'!W716="","",'Wage Target Percentage'!W716)</f>
        <v/>
      </c>
      <c r="X711" t="str">
        <f>IF('Wage Target Percentage'!X716="","",'Wage Target Percentage'!X716)</f>
        <v/>
      </c>
      <c r="Y711" t="str">
        <f>IF('Wage Target Percentage'!Y716="","",'Wage Target Percentage'!Y716)</f>
        <v/>
      </c>
      <c r="Z711" t="str">
        <f>IF('Wage Target Percentage'!Z716="","",'Wage Target Percentage'!Z716)</f>
        <v/>
      </c>
      <c r="AA711" t="str">
        <f>IF('Wage Target Percentage'!AA716="","",'Wage Target Percentage'!AA716)</f>
        <v/>
      </c>
      <c r="AB711" t="str">
        <f>IF('Wage Target Percentage'!AB716="","",'Wage Target Percentage'!AB716)</f>
        <v/>
      </c>
      <c r="AC711" t="str">
        <f>IF('Wage Target Percentage'!AC716="","",'Wage Target Percentage'!AC716)</f>
        <v/>
      </c>
      <c r="AD711" t="str">
        <f>IF('Wage Target Percentage'!AD716="","",'Wage Target Percentage'!AD716)</f>
        <v/>
      </c>
      <c r="AE711" t="str">
        <f>IF('Wage Target Percentage'!AE716="","",'Wage Target Percentage'!AE716)</f>
        <v/>
      </c>
      <c r="AF711" t="str">
        <f>IF('Wage Target Percentage'!AF716="","",'Wage Target Percentage'!AF716)</f>
        <v/>
      </c>
      <c r="AG711" t="str">
        <f>IF('Wage Target Percentage'!AG716="","",'Wage Target Percentage'!AG716)</f>
        <v/>
      </c>
      <c r="AH711" t="str">
        <f>IF('Wage Target Percentage'!AH716="","",'Wage Target Percentage'!AH716)</f>
        <v/>
      </c>
      <c r="AI711" t="str">
        <f>IF('Wage Target Percentage'!AI716="","",'Wage Target Percentage'!AI716)</f>
        <v/>
      </c>
      <c r="AJ711" t="str">
        <f>IF('Wage Target Percentage'!AJ716="","",'Wage Target Percentage'!AJ716)</f>
        <v/>
      </c>
      <c r="AK711" t="str">
        <f>IF('Wage Target Percentage'!AK716="","",'Wage Target Percentage'!AK716)</f>
        <v/>
      </c>
      <c r="AL711" t="str">
        <f>IF('Wage Target Percentage'!AL716="","",'Wage Target Percentage'!AL716)</f>
        <v/>
      </c>
      <c r="AM711" t="str">
        <f>IF('Wage Target Percentage'!AM716="","",'Wage Target Percentage'!AM716)</f>
        <v/>
      </c>
      <c r="AN711" t="str">
        <f>IF('Wage Target Percentage'!AN716="","",'Wage Target Percentage'!AN716)</f>
        <v/>
      </c>
      <c r="AO711" t="str">
        <f>IF('Wage Target Percentage'!AO716="","",'Wage Target Percentage'!AO716)</f>
        <v/>
      </c>
      <c r="AP711" t="str">
        <f>IF('Wage Target Percentage'!AP716="","",'Wage Target Percentage'!AP716)</f>
        <v/>
      </c>
      <c r="AQ711" t="str">
        <f>IF('Wage Target Percentage'!AQ716="","",'Wage Target Percentage'!AQ716)</f>
        <v/>
      </c>
      <c r="AR711" t="str">
        <f>IF('Wage Target Percentage'!AR716="","",'Wage Target Percentage'!AR716)</f>
        <v/>
      </c>
      <c r="AS711" t="str">
        <f>IF('Wage Target Percentage'!AS716="","",'Wage Target Percentage'!AS716)</f>
        <v/>
      </c>
      <c r="AT711" t="str">
        <f>IF('Wage Target Percentage'!AT716="","",'Wage Target Percentage'!AT716)</f>
        <v/>
      </c>
      <c r="AU711" t="str">
        <f>IF('Wage Target Percentage'!AU716="","",'Wage Target Percentage'!AU716)</f>
        <v/>
      </c>
      <c r="AV711" t="str">
        <f>IF('Wage Target Percentage'!AV716="","",'Wage Target Percentage'!AV716)</f>
        <v/>
      </c>
      <c r="AW711" t="str">
        <f>IF('Wage Target Percentage'!AW716="","",'Wage Target Percentage'!AW716)</f>
        <v/>
      </c>
      <c r="AX711" t="str">
        <f>IF('Wage Target Percentage'!AX716="","",'Wage Target Percentage'!AX716)</f>
        <v/>
      </c>
      <c r="AY711" t="str">
        <f>IF('Wage Target Percentage'!AY716="","",'Wage Target Percentage'!AY716)</f>
        <v/>
      </c>
      <c r="AZ711" t="str">
        <f>IF('Wage Target Percentage'!AZ716="","",'Wage Target Percentage'!AZ716)</f>
        <v/>
      </c>
      <c r="BA711" t="str">
        <f>IF('Wage Target Percentage'!BA716="","",'Wage Target Percentage'!BA716)</f>
        <v/>
      </c>
      <c r="BB711" t="str">
        <f>IF('Wage Target Percentage'!BB716="","",'Wage Target Percentage'!BB716)</f>
        <v/>
      </c>
      <c r="BC711" t="str">
        <f>IF('Wage Target Percentage'!BC716="","",'Wage Target Percentage'!BC716)</f>
        <v/>
      </c>
      <c r="BD711" t="str">
        <f>IF('Wage Target Percentage'!BD716="","",'Wage Target Percentage'!BD716)</f>
        <v/>
      </c>
      <c r="BE711" t="str">
        <f>IF('Wage Target Percentage'!BE716="","",'Wage Target Percentage'!BE716)</f>
        <v/>
      </c>
    </row>
    <row r="712" spans="1:57" x14ac:dyDescent="0.25">
      <c r="A712" t="str">
        <f>IF('Wage Target Percentage'!A717="","",'Wage Target Percentage'!A717)</f>
        <v/>
      </c>
      <c r="B712" t="str">
        <f>IF('Wage Target Percentage'!B717="","",'Wage Target Percentage'!B717)</f>
        <v/>
      </c>
      <c r="C712" t="str">
        <f>IF('Wage Target Percentage'!C717="","",'Wage Target Percentage'!C717)</f>
        <v/>
      </c>
      <c r="D712" s="31" t="str">
        <f>IF('Wage Target Percentage'!D717="","",'Wage Target Percentage'!D717)</f>
        <v/>
      </c>
      <c r="E712" t="str">
        <f>IF('Wage Target Percentage'!E717="","",'Wage Target Percentage'!E717)</f>
        <v/>
      </c>
      <c r="F712" t="str">
        <f>IF('Wage Target Percentage'!F717="","",'Wage Target Percentage'!F717)</f>
        <v/>
      </c>
      <c r="G712" t="str">
        <f>IF('Wage Target Percentage'!G717="","",'Wage Target Percentage'!G717)</f>
        <v/>
      </c>
      <c r="H712" t="str">
        <f>IF('Wage Target Percentage'!H717="","",'Wage Target Percentage'!H717)</f>
        <v/>
      </c>
      <c r="I712" t="str">
        <f>IF('Wage Target Percentage'!I717="","",'Wage Target Percentage'!I717)</f>
        <v/>
      </c>
      <c r="J712" t="str">
        <f>IF('Wage Target Percentage'!J717="","",'Wage Target Percentage'!J717)</f>
        <v/>
      </c>
      <c r="K712" t="str">
        <f>IF('Wage Target Percentage'!K717="","",'Wage Target Percentage'!K717)</f>
        <v/>
      </c>
      <c r="L712" t="str">
        <f>IF('Wage Target Percentage'!L717="","",'Wage Target Percentage'!L717)</f>
        <v/>
      </c>
      <c r="M712" t="str">
        <f>IF('Wage Target Percentage'!M717="","",'Wage Target Percentage'!M717)</f>
        <v/>
      </c>
      <c r="N712" t="str">
        <f>IF('Wage Target Percentage'!N717="","",'Wage Target Percentage'!N717)</f>
        <v/>
      </c>
      <c r="O712" t="str">
        <f>IF('Wage Target Percentage'!O717="","",'Wage Target Percentage'!O717)</f>
        <v/>
      </c>
      <c r="P712" t="str">
        <f>IF('Wage Target Percentage'!P717="","",'Wage Target Percentage'!P717)</f>
        <v/>
      </c>
      <c r="Q712" t="str">
        <f>IF('Wage Target Percentage'!Q717="","",'Wage Target Percentage'!Q717)</f>
        <v/>
      </c>
      <c r="R712" t="str">
        <f>IF('Wage Target Percentage'!R717="","",'Wage Target Percentage'!R717)</f>
        <v/>
      </c>
      <c r="S712" t="str">
        <f>IF('Wage Target Percentage'!S717="","",'Wage Target Percentage'!S717)</f>
        <v/>
      </c>
      <c r="T712" t="str">
        <f>IF('Wage Target Percentage'!T717="","",'Wage Target Percentage'!T717)</f>
        <v/>
      </c>
      <c r="U712" t="str">
        <f>IF('Wage Target Percentage'!U717="","",'Wage Target Percentage'!U717)</f>
        <v/>
      </c>
      <c r="V712" t="str">
        <f>IF('Wage Target Percentage'!V717="","",'Wage Target Percentage'!V717)</f>
        <v/>
      </c>
      <c r="W712" t="str">
        <f>IF('Wage Target Percentage'!W717="","",'Wage Target Percentage'!W717)</f>
        <v/>
      </c>
      <c r="X712" t="str">
        <f>IF('Wage Target Percentage'!X717="","",'Wage Target Percentage'!X717)</f>
        <v/>
      </c>
      <c r="Y712" t="str">
        <f>IF('Wage Target Percentage'!Y717="","",'Wage Target Percentage'!Y717)</f>
        <v/>
      </c>
      <c r="Z712" t="str">
        <f>IF('Wage Target Percentage'!Z717="","",'Wage Target Percentage'!Z717)</f>
        <v/>
      </c>
      <c r="AA712" t="str">
        <f>IF('Wage Target Percentage'!AA717="","",'Wage Target Percentage'!AA717)</f>
        <v/>
      </c>
      <c r="AB712" t="str">
        <f>IF('Wage Target Percentage'!AB717="","",'Wage Target Percentage'!AB717)</f>
        <v/>
      </c>
      <c r="AC712" t="str">
        <f>IF('Wage Target Percentage'!AC717="","",'Wage Target Percentage'!AC717)</f>
        <v/>
      </c>
      <c r="AD712" t="str">
        <f>IF('Wage Target Percentage'!AD717="","",'Wage Target Percentage'!AD717)</f>
        <v/>
      </c>
      <c r="AE712" t="str">
        <f>IF('Wage Target Percentage'!AE717="","",'Wage Target Percentage'!AE717)</f>
        <v/>
      </c>
      <c r="AF712" t="str">
        <f>IF('Wage Target Percentage'!AF717="","",'Wage Target Percentage'!AF717)</f>
        <v/>
      </c>
      <c r="AG712" t="str">
        <f>IF('Wage Target Percentage'!AG717="","",'Wage Target Percentage'!AG717)</f>
        <v/>
      </c>
      <c r="AH712" t="str">
        <f>IF('Wage Target Percentage'!AH717="","",'Wage Target Percentage'!AH717)</f>
        <v/>
      </c>
      <c r="AI712" t="str">
        <f>IF('Wage Target Percentage'!AI717="","",'Wage Target Percentage'!AI717)</f>
        <v/>
      </c>
      <c r="AJ712" t="str">
        <f>IF('Wage Target Percentage'!AJ717="","",'Wage Target Percentage'!AJ717)</f>
        <v/>
      </c>
      <c r="AK712" t="str">
        <f>IF('Wage Target Percentage'!AK717="","",'Wage Target Percentage'!AK717)</f>
        <v/>
      </c>
      <c r="AL712" t="str">
        <f>IF('Wage Target Percentage'!AL717="","",'Wage Target Percentage'!AL717)</f>
        <v/>
      </c>
      <c r="AM712" t="str">
        <f>IF('Wage Target Percentage'!AM717="","",'Wage Target Percentage'!AM717)</f>
        <v/>
      </c>
      <c r="AN712" t="str">
        <f>IF('Wage Target Percentage'!AN717="","",'Wage Target Percentage'!AN717)</f>
        <v/>
      </c>
      <c r="AO712" t="str">
        <f>IF('Wage Target Percentage'!AO717="","",'Wage Target Percentage'!AO717)</f>
        <v/>
      </c>
      <c r="AP712" t="str">
        <f>IF('Wage Target Percentage'!AP717="","",'Wage Target Percentage'!AP717)</f>
        <v/>
      </c>
      <c r="AQ712" t="str">
        <f>IF('Wage Target Percentage'!AQ717="","",'Wage Target Percentage'!AQ717)</f>
        <v/>
      </c>
      <c r="AR712" t="str">
        <f>IF('Wage Target Percentage'!AR717="","",'Wage Target Percentage'!AR717)</f>
        <v/>
      </c>
      <c r="AS712" t="str">
        <f>IF('Wage Target Percentage'!AS717="","",'Wage Target Percentage'!AS717)</f>
        <v/>
      </c>
      <c r="AT712" t="str">
        <f>IF('Wage Target Percentage'!AT717="","",'Wage Target Percentage'!AT717)</f>
        <v/>
      </c>
      <c r="AU712" t="str">
        <f>IF('Wage Target Percentage'!AU717="","",'Wage Target Percentage'!AU717)</f>
        <v/>
      </c>
      <c r="AV712" t="str">
        <f>IF('Wage Target Percentage'!AV717="","",'Wage Target Percentage'!AV717)</f>
        <v/>
      </c>
      <c r="AW712" t="str">
        <f>IF('Wage Target Percentage'!AW717="","",'Wage Target Percentage'!AW717)</f>
        <v/>
      </c>
      <c r="AX712" t="str">
        <f>IF('Wage Target Percentage'!AX717="","",'Wage Target Percentage'!AX717)</f>
        <v/>
      </c>
      <c r="AY712" t="str">
        <f>IF('Wage Target Percentage'!AY717="","",'Wage Target Percentage'!AY717)</f>
        <v/>
      </c>
      <c r="AZ712" t="str">
        <f>IF('Wage Target Percentage'!AZ717="","",'Wage Target Percentage'!AZ717)</f>
        <v/>
      </c>
      <c r="BA712" t="str">
        <f>IF('Wage Target Percentage'!BA717="","",'Wage Target Percentage'!BA717)</f>
        <v/>
      </c>
      <c r="BB712" t="str">
        <f>IF('Wage Target Percentage'!BB717="","",'Wage Target Percentage'!BB717)</f>
        <v/>
      </c>
      <c r="BC712" t="str">
        <f>IF('Wage Target Percentage'!BC717="","",'Wage Target Percentage'!BC717)</f>
        <v/>
      </c>
      <c r="BD712" t="str">
        <f>IF('Wage Target Percentage'!BD717="","",'Wage Target Percentage'!BD717)</f>
        <v/>
      </c>
      <c r="BE712" t="str">
        <f>IF('Wage Target Percentage'!BE717="","",'Wage Target Percentage'!BE717)</f>
        <v/>
      </c>
    </row>
    <row r="713" spans="1:57" x14ac:dyDescent="0.25">
      <c r="A713" t="str">
        <f>IF('Wage Target Percentage'!A718="","",'Wage Target Percentage'!A718)</f>
        <v/>
      </c>
      <c r="B713" t="str">
        <f>IF('Wage Target Percentage'!B718="","",'Wage Target Percentage'!B718)</f>
        <v/>
      </c>
      <c r="C713" t="str">
        <f>IF('Wage Target Percentage'!C718="","",'Wage Target Percentage'!C718)</f>
        <v/>
      </c>
      <c r="D713" s="31" t="str">
        <f>IF('Wage Target Percentage'!D718="","",'Wage Target Percentage'!D718)</f>
        <v/>
      </c>
      <c r="E713" t="str">
        <f>IF('Wage Target Percentage'!E718="","",'Wage Target Percentage'!E718)</f>
        <v/>
      </c>
      <c r="F713" t="str">
        <f>IF('Wage Target Percentage'!F718="","",'Wage Target Percentage'!F718)</f>
        <v/>
      </c>
      <c r="G713" t="str">
        <f>IF('Wage Target Percentage'!G718="","",'Wage Target Percentage'!G718)</f>
        <v/>
      </c>
      <c r="H713" t="str">
        <f>IF('Wage Target Percentage'!H718="","",'Wage Target Percentage'!H718)</f>
        <v/>
      </c>
      <c r="I713" t="str">
        <f>IF('Wage Target Percentage'!I718="","",'Wage Target Percentage'!I718)</f>
        <v/>
      </c>
      <c r="J713" t="str">
        <f>IF('Wage Target Percentage'!J718="","",'Wage Target Percentage'!J718)</f>
        <v/>
      </c>
      <c r="K713" t="str">
        <f>IF('Wage Target Percentage'!K718="","",'Wage Target Percentage'!K718)</f>
        <v/>
      </c>
      <c r="L713" t="str">
        <f>IF('Wage Target Percentage'!L718="","",'Wage Target Percentage'!L718)</f>
        <v/>
      </c>
      <c r="M713" t="str">
        <f>IF('Wage Target Percentage'!M718="","",'Wage Target Percentage'!M718)</f>
        <v/>
      </c>
      <c r="N713" t="str">
        <f>IF('Wage Target Percentage'!N718="","",'Wage Target Percentage'!N718)</f>
        <v/>
      </c>
      <c r="O713" t="str">
        <f>IF('Wage Target Percentage'!O718="","",'Wage Target Percentage'!O718)</f>
        <v/>
      </c>
      <c r="P713" t="str">
        <f>IF('Wage Target Percentage'!P718="","",'Wage Target Percentage'!P718)</f>
        <v/>
      </c>
      <c r="Q713" t="str">
        <f>IF('Wage Target Percentage'!Q718="","",'Wage Target Percentage'!Q718)</f>
        <v/>
      </c>
      <c r="R713" t="str">
        <f>IF('Wage Target Percentage'!R718="","",'Wage Target Percentage'!R718)</f>
        <v/>
      </c>
      <c r="S713" t="str">
        <f>IF('Wage Target Percentage'!S718="","",'Wage Target Percentage'!S718)</f>
        <v/>
      </c>
      <c r="T713" t="str">
        <f>IF('Wage Target Percentage'!T718="","",'Wage Target Percentage'!T718)</f>
        <v/>
      </c>
      <c r="U713" t="str">
        <f>IF('Wage Target Percentage'!U718="","",'Wage Target Percentage'!U718)</f>
        <v/>
      </c>
      <c r="V713" t="str">
        <f>IF('Wage Target Percentage'!V718="","",'Wage Target Percentage'!V718)</f>
        <v/>
      </c>
      <c r="W713" t="str">
        <f>IF('Wage Target Percentage'!W718="","",'Wage Target Percentage'!W718)</f>
        <v/>
      </c>
      <c r="X713" t="str">
        <f>IF('Wage Target Percentage'!X718="","",'Wage Target Percentage'!X718)</f>
        <v/>
      </c>
      <c r="Y713" t="str">
        <f>IF('Wage Target Percentage'!Y718="","",'Wage Target Percentage'!Y718)</f>
        <v/>
      </c>
      <c r="Z713" t="str">
        <f>IF('Wage Target Percentage'!Z718="","",'Wage Target Percentage'!Z718)</f>
        <v/>
      </c>
      <c r="AA713" t="str">
        <f>IF('Wage Target Percentage'!AA718="","",'Wage Target Percentage'!AA718)</f>
        <v/>
      </c>
      <c r="AB713" t="str">
        <f>IF('Wage Target Percentage'!AB718="","",'Wage Target Percentage'!AB718)</f>
        <v/>
      </c>
      <c r="AC713" t="str">
        <f>IF('Wage Target Percentage'!AC718="","",'Wage Target Percentage'!AC718)</f>
        <v/>
      </c>
      <c r="AD713" t="str">
        <f>IF('Wage Target Percentage'!AD718="","",'Wage Target Percentage'!AD718)</f>
        <v/>
      </c>
      <c r="AE713" t="str">
        <f>IF('Wage Target Percentage'!AE718="","",'Wage Target Percentage'!AE718)</f>
        <v/>
      </c>
      <c r="AF713" t="str">
        <f>IF('Wage Target Percentage'!AF718="","",'Wage Target Percentage'!AF718)</f>
        <v/>
      </c>
      <c r="AG713" t="str">
        <f>IF('Wage Target Percentage'!AG718="","",'Wage Target Percentage'!AG718)</f>
        <v/>
      </c>
      <c r="AH713" t="str">
        <f>IF('Wage Target Percentage'!AH718="","",'Wage Target Percentage'!AH718)</f>
        <v/>
      </c>
      <c r="AI713" t="str">
        <f>IF('Wage Target Percentage'!AI718="","",'Wage Target Percentage'!AI718)</f>
        <v/>
      </c>
      <c r="AJ713" t="str">
        <f>IF('Wage Target Percentage'!AJ718="","",'Wage Target Percentage'!AJ718)</f>
        <v/>
      </c>
      <c r="AK713" t="str">
        <f>IF('Wage Target Percentage'!AK718="","",'Wage Target Percentage'!AK718)</f>
        <v/>
      </c>
      <c r="AL713" t="str">
        <f>IF('Wage Target Percentage'!AL718="","",'Wage Target Percentage'!AL718)</f>
        <v/>
      </c>
      <c r="AM713" t="str">
        <f>IF('Wage Target Percentage'!AM718="","",'Wage Target Percentage'!AM718)</f>
        <v/>
      </c>
      <c r="AN713" t="str">
        <f>IF('Wage Target Percentage'!AN718="","",'Wage Target Percentage'!AN718)</f>
        <v/>
      </c>
      <c r="AO713" t="str">
        <f>IF('Wage Target Percentage'!AO718="","",'Wage Target Percentage'!AO718)</f>
        <v/>
      </c>
      <c r="AP713" t="str">
        <f>IF('Wage Target Percentage'!AP718="","",'Wage Target Percentage'!AP718)</f>
        <v/>
      </c>
      <c r="AQ713" t="str">
        <f>IF('Wage Target Percentage'!AQ718="","",'Wage Target Percentage'!AQ718)</f>
        <v/>
      </c>
      <c r="AR713" t="str">
        <f>IF('Wage Target Percentage'!AR718="","",'Wage Target Percentage'!AR718)</f>
        <v/>
      </c>
      <c r="AS713" t="str">
        <f>IF('Wage Target Percentage'!AS718="","",'Wage Target Percentage'!AS718)</f>
        <v/>
      </c>
      <c r="AT713" t="str">
        <f>IF('Wage Target Percentage'!AT718="","",'Wage Target Percentage'!AT718)</f>
        <v/>
      </c>
      <c r="AU713" t="str">
        <f>IF('Wage Target Percentage'!AU718="","",'Wage Target Percentage'!AU718)</f>
        <v/>
      </c>
      <c r="AV713" t="str">
        <f>IF('Wage Target Percentage'!AV718="","",'Wage Target Percentage'!AV718)</f>
        <v/>
      </c>
      <c r="AW713" t="str">
        <f>IF('Wage Target Percentage'!AW718="","",'Wage Target Percentage'!AW718)</f>
        <v/>
      </c>
      <c r="AX713" t="str">
        <f>IF('Wage Target Percentage'!AX718="","",'Wage Target Percentage'!AX718)</f>
        <v/>
      </c>
      <c r="AY713" t="str">
        <f>IF('Wage Target Percentage'!AY718="","",'Wage Target Percentage'!AY718)</f>
        <v/>
      </c>
      <c r="AZ713" t="str">
        <f>IF('Wage Target Percentage'!AZ718="","",'Wage Target Percentage'!AZ718)</f>
        <v/>
      </c>
      <c r="BA713" t="str">
        <f>IF('Wage Target Percentage'!BA718="","",'Wage Target Percentage'!BA718)</f>
        <v/>
      </c>
      <c r="BB713" t="str">
        <f>IF('Wage Target Percentage'!BB718="","",'Wage Target Percentage'!BB718)</f>
        <v/>
      </c>
      <c r="BC713" t="str">
        <f>IF('Wage Target Percentage'!BC718="","",'Wage Target Percentage'!BC718)</f>
        <v/>
      </c>
      <c r="BD713" t="str">
        <f>IF('Wage Target Percentage'!BD718="","",'Wage Target Percentage'!BD718)</f>
        <v/>
      </c>
      <c r="BE713" t="str">
        <f>IF('Wage Target Percentage'!BE718="","",'Wage Target Percentage'!BE718)</f>
        <v/>
      </c>
    </row>
    <row r="714" spans="1:57" x14ac:dyDescent="0.25">
      <c r="A714" t="str">
        <f>IF('Wage Target Percentage'!A719="","",'Wage Target Percentage'!A719)</f>
        <v/>
      </c>
      <c r="B714" t="str">
        <f>IF('Wage Target Percentage'!B719="","",'Wage Target Percentage'!B719)</f>
        <v/>
      </c>
      <c r="C714" t="str">
        <f>IF('Wage Target Percentage'!C719="","",'Wage Target Percentage'!C719)</f>
        <v/>
      </c>
      <c r="D714" s="31" t="str">
        <f>IF('Wage Target Percentage'!D719="","",'Wage Target Percentage'!D719)</f>
        <v/>
      </c>
      <c r="E714" t="str">
        <f>IF('Wage Target Percentage'!E719="","",'Wage Target Percentage'!E719)</f>
        <v/>
      </c>
      <c r="F714" t="str">
        <f>IF('Wage Target Percentage'!F719="","",'Wage Target Percentage'!F719)</f>
        <v/>
      </c>
      <c r="G714" t="str">
        <f>IF('Wage Target Percentage'!G719="","",'Wage Target Percentage'!G719)</f>
        <v/>
      </c>
      <c r="H714" t="str">
        <f>IF('Wage Target Percentage'!H719="","",'Wage Target Percentage'!H719)</f>
        <v/>
      </c>
      <c r="I714" t="str">
        <f>IF('Wage Target Percentage'!I719="","",'Wage Target Percentage'!I719)</f>
        <v/>
      </c>
      <c r="J714" t="str">
        <f>IF('Wage Target Percentage'!J719="","",'Wage Target Percentage'!J719)</f>
        <v/>
      </c>
      <c r="K714" t="str">
        <f>IF('Wage Target Percentage'!K719="","",'Wage Target Percentage'!K719)</f>
        <v/>
      </c>
      <c r="L714" t="str">
        <f>IF('Wage Target Percentage'!L719="","",'Wage Target Percentage'!L719)</f>
        <v/>
      </c>
      <c r="M714" t="str">
        <f>IF('Wage Target Percentage'!M719="","",'Wage Target Percentage'!M719)</f>
        <v/>
      </c>
      <c r="N714" t="str">
        <f>IF('Wage Target Percentage'!N719="","",'Wage Target Percentage'!N719)</f>
        <v/>
      </c>
      <c r="O714" t="str">
        <f>IF('Wage Target Percentage'!O719="","",'Wage Target Percentage'!O719)</f>
        <v/>
      </c>
      <c r="P714" t="str">
        <f>IF('Wage Target Percentage'!P719="","",'Wage Target Percentage'!P719)</f>
        <v/>
      </c>
      <c r="Q714" t="str">
        <f>IF('Wage Target Percentage'!Q719="","",'Wage Target Percentage'!Q719)</f>
        <v/>
      </c>
      <c r="R714" t="str">
        <f>IF('Wage Target Percentage'!R719="","",'Wage Target Percentage'!R719)</f>
        <v/>
      </c>
      <c r="S714" t="str">
        <f>IF('Wage Target Percentage'!S719="","",'Wage Target Percentage'!S719)</f>
        <v/>
      </c>
      <c r="T714" t="str">
        <f>IF('Wage Target Percentage'!T719="","",'Wage Target Percentage'!T719)</f>
        <v/>
      </c>
      <c r="U714" t="str">
        <f>IF('Wage Target Percentage'!U719="","",'Wage Target Percentage'!U719)</f>
        <v/>
      </c>
      <c r="V714" t="str">
        <f>IF('Wage Target Percentage'!V719="","",'Wage Target Percentage'!V719)</f>
        <v/>
      </c>
      <c r="W714" t="str">
        <f>IF('Wage Target Percentage'!W719="","",'Wage Target Percentage'!W719)</f>
        <v/>
      </c>
      <c r="X714" t="str">
        <f>IF('Wage Target Percentage'!X719="","",'Wage Target Percentage'!X719)</f>
        <v/>
      </c>
      <c r="Y714" t="str">
        <f>IF('Wage Target Percentage'!Y719="","",'Wage Target Percentage'!Y719)</f>
        <v/>
      </c>
      <c r="Z714" t="str">
        <f>IF('Wage Target Percentage'!Z719="","",'Wage Target Percentage'!Z719)</f>
        <v/>
      </c>
      <c r="AA714" t="str">
        <f>IF('Wage Target Percentage'!AA719="","",'Wage Target Percentage'!AA719)</f>
        <v/>
      </c>
      <c r="AB714" t="str">
        <f>IF('Wage Target Percentage'!AB719="","",'Wage Target Percentage'!AB719)</f>
        <v/>
      </c>
      <c r="AC714" t="str">
        <f>IF('Wage Target Percentage'!AC719="","",'Wage Target Percentage'!AC719)</f>
        <v/>
      </c>
      <c r="AD714" t="str">
        <f>IF('Wage Target Percentage'!AD719="","",'Wage Target Percentage'!AD719)</f>
        <v/>
      </c>
      <c r="AE714" t="str">
        <f>IF('Wage Target Percentage'!AE719="","",'Wage Target Percentage'!AE719)</f>
        <v/>
      </c>
      <c r="AF714" t="str">
        <f>IF('Wage Target Percentage'!AF719="","",'Wage Target Percentage'!AF719)</f>
        <v/>
      </c>
      <c r="AG714" t="str">
        <f>IF('Wage Target Percentage'!AG719="","",'Wage Target Percentage'!AG719)</f>
        <v/>
      </c>
      <c r="AH714" t="str">
        <f>IF('Wage Target Percentage'!AH719="","",'Wage Target Percentage'!AH719)</f>
        <v/>
      </c>
      <c r="AI714" t="str">
        <f>IF('Wage Target Percentage'!AI719="","",'Wage Target Percentage'!AI719)</f>
        <v/>
      </c>
      <c r="AJ714" t="str">
        <f>IF('Wage Target Percentage'!AJ719="","",'Wage Target Percentage'!AJ719)</f>
        <v/>
      </c>
      <c r="AK714" t="str">
        <f>IF('Wage Target Percentage'!AK719="","",'Wage Target Percentage'!AK719)</f>
        <v/>
      </c>
      <c r="AL714" t="str">
        <f>IF('Wage Target Percentage'!AL719="","",'Wage Target Percentage'!AL719)</f>
        <v/>
      </c>
      <c r="AM714" t="str">
        <f>IF('Wage Target Percentage'!AM719="","",'Wage Target Percentage'!AM719)</f>
        <v/>
      </c>
      <c r="AN714" t="str">
        <f>IF('Wage Target Percentage'!AN719="","",'Wage Target Percentage'!AN719)</f>
        <v/>
      </c>
      <c r="AO714" t="str">
        <f>IF('Wage Target Percentage'!AO719="","",'Wage Target Percentage'!AO719)</f>
        <v/>
      </c>
      <c r="AP714" t="str">
        <f>IF('Wage Target Percentage'!AP719="","",'Wage Target Percentage'!AP719)</f>
        <v/>
      </c>
      <c r="AQ714" t="str">
        <f>IF('Wage Target Percentage'!AQ719="","",'Wage Target Percentage'!AQ719)</f>
        <v/>
      </c>
      <c r="AR714" t="str">
        <f>IF('Wage Target Percentage'!AR719="","",'Wage Target Percentage'!AR719)</f>
        <v/>
      </c>
      <c r="AS714" t="str">
        <f>IF('Wage Target Percentage'!AS719="","",'Wage Target Percentage'!AS719)</f>
        <v/>
      </c>
      <c r="AT714" t="str">
        <f>IF('Wage Target Percentage'!AT719="","",'Wage Target Percentage'!AT719)</f>
        <v/>
      </c>
      <c r="AU714" t="str">
        <f>IF('Wage Target Percentage'!AU719="","",'Wage Target Percentage'!AU719)</f>
        <v/>
      </c>
      <c r="AV714" t="str">
        <f>IF('Wage Target Percentage'!AV719="","",'Wage Target Percentage'!AV719)</f>
        <v/>
      </c>
      <c r="AW714" t="str">
        <f>IF('Wage Target Percentage'!AW719="","",'Wage Target Percentage'!AW719)</f>
        <v/>
      </c>
      <c r="AX714" t="str">
        <f>IF('Wage Target Percentage'!AX719="","",'Wage Target Percentage'!AX719)</f>
        <v/>
      </c>
      <c r="AY714" t="str">
        <f>IF('Wage Target Percentage'!AY719="","",'Wage Target Percentage'!AY719)</f>
        <v/>
      </c>
      <c r="AZ714" t="str">
        <f>IF('Wage Target Percentage'!AZ719="","",'Wage Target Percentage'!AZ719)</f>
        <v/>
      </c>
      <c r="BA714" t="str">
        <f>IF('Wage Target Percentage'!BA719="","",'Wage Target Percentage'!BA719)</f>
        <v/>
      </c>
      <c r="BB714" t="str">
        <f>IF('Wage Target Percentage'!BB719="","",'Wage Target Percentage'!BB719)</f>
        <v/>
      </c>
      <c r="BC714" t="str">
        <f>IF('Wage Target Percentage'!BC719="","",'Wage Target Percentage'!BC719)</f>
        <v/>
      </c>
      <c r="BD714" t="str">
        <f>IF('Wage Target Percentage'!BD719="","",'Wage Target Percentage'!BD719)</f>
        <v/>
      </c>
      <c r="BE714" t="str">
        <f>IF('Wage Target Percentage'!BE719="","",'Wage Target Percentage'!BE719)</f>
        <v/>
      </c>
    </row>
    <row r="715" spans="1:57" x14ac:dyDescent="0.25">
      <c r="A715" t="str">
        <f>IF('Wage Target Percentage'!A720="","",'Wage Target Percentage'!A720)</f>
        <v/>
      </c>
      <c r="B715" t="str">
        <f>IF('Wage Target Percentage'!B720="","",'Wage Target Percentage'!B720)</f>
        <v/>
      </c>
      <c r="C715" t="str">
        <f>IF('Wage Target Percentage'!C720="","",'Wage Target Percentage'!C720)</f>
        <v/>
      </c>
      <c r="D715" s="31" t="str">
        <f>IF('Wage Target Percentage'!D720="","",'Wage Target Percentage'!D720)</f>
        <v/>
      </c>
      <c r="E715" t="str">
        <f>IF('Wage Target Percentage'!E720="","",'Wage Target Percentage'!E720)</f>
        <v/>
      </c>
      <c r="F715" t="str">
        <f>IF('Wage Target Percentage'!F720="","",'Wage Target Percentage'!F720)</f>
        <v/>
      </c>
      <c r="G715" t="str">
        <f>IF('Wage Target Percentage'!G720="","",'Wage Target Percentage'!G720)</f>
        <v/>
      </c>
      <c r="H715" t="str">
        <f>IF('Wage Target Percentage'!H720="","",'Wage Target Percentage'!H720)</f>
        <v/>
      </c>
      <c r="I715" t="str">
        <f>IF('Wage Target Percentage'!I720="","",'Wage Target Percentage'!I720)</f>
        <v/>
      </c>
      <c r="J715" t="str">
        <f>IF('Wage Target Percentage'!J720="","",'Wage Target Percentage'!J720)</f>
        <v/>
      </c>
      <c r="K715" t="str">
        <f>IF('Wage Target Percentage'!K720="","",'Wage Target Percentage'!K720)</f>
        <v/>
      </c>
      <c r="L715" t="str">
        <f>IF('Wage Target Percentage'!L720="","",'Wage Target Percentage'!L720)</f>
        <v/>
      </c>
      <c r="M715" t="str">
        <f>IF('Wage Target Percentage'!M720="","",'Wage Target Percentage'!M720)</f>
        <v/>
      </c>
      <c r="N715" t="str">
        <f>IF('Wage Target Percentage'!N720="","",'Wage Target Percentage'!N720)</f>
        <v/>
      </c>
      <c r="O715" t="str">
        <f>IF('Wage Target Percentage'!O720="","",'Wage Target Percentage'!O720)</f>
        <v/>
      </c>
      <c r="P715" t="str">
        <f>IF('Wage Target Percentage'!P720="","",'Wage Target Percentage'!P720)</f>
        <v/>
      </c>
      <c r="Q715" t="str">
        <f>IF('Wage Target Percentage'!Q720="","",'Wage Target Percentage'!Q720)</f>
        <v/>
      </c>
      <c r="R715" t="str">
        <f>IF('Wage Target Percentage'!R720="","",'Wage Target Percentage'!R720)</f>
        <v/>
      </c>
      <c r="S715" t="str">
        <f>IF('Wage Target Percentage'!S720="","",'Wage Target Percentage'!S720)</f>
        <v/>
      </c>
      <c r="T715" t="str">
        <f>IF('Wage Target Percentage'!T720="","",'Wage Target Percentage'!T720)</f>
        <v/>
      </c>
      <c r="U715" t="str">
        <f>IF('Wage Target Percentage'!U720="","",'Wage Target Percentage'!U720)</f>
        <v/>
      </c>
      <c r="V715" t="str">
        <f>IF('Wage Target Percentage'!V720="","",'Wage Target Percentage'!V720)</f>
        <v/>
      </c>
      <c r="W715" t="str">
        <f>IF('Wage Target Percentage'!W720="","",'Wage Target Percentage'!W720)</f>
        <v/>
      </c>
      <c r="X715" t="str">
        <f>IF('Wage Target Percentage'!X720="","",'Wage Target Percentage'!X720)</f>
        <v/>
      </c>
      <c r="Y715" t="str">
        <f>IF('Wage Target Percentage'!Y720="","",'Wage Target Percentage'!Y720)</f>
        <v/>
      </c>
      <c r="Z715" t="str">
        <f>IF('Wage Target Percentage'!Z720="","",'Wage Target Percentage'!Z720)</f>
        <v/>
      </c>
      <c r="AA715" t="str">
        <f>IF('Wage Target Percentage'!AA720="","",'Wage Target Percentage'!AA720)</f>
        <v/>
      </c>
      <c r="AB715" t="str">
        <f>IF('Wage Target Percentage'!AB720="","",'Wage Target Percentage'!AB720)</f>
        <v/>
      </c>
      <c r="AC715" t="str">
        <f>IF('Wage Target Percentage'!AC720="","",'Wage Target Percentage'!AC720)</f>
        <v/>
      </c>
      <c r="AD715" t="str">
        <f>IF('Wage Target Percentage'!AD720="","",'Wage Target Percentage'!AD720)</f>
        <v/>
      </c>
      <c r="AE715" t="str">
        <f>IF('Wage Target Percentage'!AE720="","",'Wage Target Percentage'!AE720)</f>
        <v/>
      </c>
      <c r="AF715" t="str">
        <f>IF('Wage Target Percentage'!AF720="","",'Wage Target Percentage'!AF720)</f>
        <v/>
      </c>
      <c r="AG715" t="str">
        <f>IF('Wage Target Percentage'!AG720="","",'Wage Target Percentage'!AG720)</f>
        <v/>
      </c>
      <c r="AH715" t="str">
        <f>IF('Wage Target Percentage'!AH720="","",'Wage Target Percentage'!AH720)</f>
        <v/>
      </c>
      <c r="AI715" t="str">
        <f>IF('Wage Target Percentage'!AI720="","",'Wage Target Percentage'!AI720)</f>
        <v/>
      </c>
      <c r="AJ715" t="str">
        <f>IF('Wage Target Percentage'!AJ720="","",'Wage Target Percentage'!AJ720)</f>
        <v/>
      </c>
      <c r="AK715" t="str">
        <f>IF('Wage Target Percentage'!AK720="","",'Wage Target Percentage'!AK720)</f>
        <v/>
      </c>
      <c r="AL715" t="str">
        <f>IF('Wage Target Percentage'!AL720="","",'Wage Target Percentage'!AL720)</f>
        <v/>
      </c>
      <c r="AM715" t="str">
        <f>IF('Wage Target Percentage'!AM720="","",'Wage Target Percentage'!AM720)</f>
        <v/>
      </c>
      <c r="AN715" t="str">
        <f>IF('Wage Target Percentage'!AN720="","",'Wage Target Percentage'!AN720)</f>
        <v/>
      </c>
      <c r="AO715" t="str">
        <f>IF('Wage Target Percentage'!AO720="","",'Wage Target Percentage'!AO720)</f>
        <v/>
      </c>
      <c r="AP715" t="str">
        <f>IF('Wage Target Percentage'!AP720="","",'Wage Target Percentage'!AP720)</f>
        <v/>
      </c>
      <c r="AQ715" t="str">
        <f>IF('Wage Target Percentage'!AQ720="","",'Wage Target Percentage'!AQ720)</f>
        <v/>
      </c>
      <c r="AR715" t="str">
        <f>IF('Wage Target Percentage'!AR720="","",'Wage Target Percentage'!AR720)</f>
        <v/>
      </c>
      <c r="AS715" t="str">
        <f>IF('Wage Target Percentage'!AS720="","",'Wage Target Percentage'!AS720)</f>
        <v/>
      </c>
      <c r="AT715" t="str">
        <f>IF('Wage Target Percentage'!AT720="","",'Wage Target Percentage'!AT720)</f>
        <v/>
      </c>
      <c r="AU715" t="str">
        <f>IF('Wage Target Percentage'!AU720="","",'Wage Target Percentage'!AU720)</f>
        <v/>
      </c>
      <c r="AV715" t="str">
        <f>IF('Wage Target Percentage'!AV720="","",'Wage Target Percentage'!AV720)</f>
        <v/>
      </c>
      <c r="AW715" t="str">
        <f>IF('Wage Target Percentage'!AW720="","",'Wage Target Percentage'!AW720)</f>
        <v/>
      </c>
      <c r="AX715" t="str">
        <f>IF('Wage Target Percentage'!AX720="","",'Wage Target Percentage'!AX720)</f>
        <v/>
      </c>
      <c r="AY715" t="str">
        <f>IF('Wage Target Percentage'!AY720="","",'Wage Target Percentage'!AY720)</f>
        <v/>
      </c>
      <c r="AZ715" t="str">
        <f>IF('Wage Target Percentage'!AZ720="","",'Wage Target Percentage'!AZ720)</f>
        <v/>
      </c>
      <c r="BA715" t="str">
        <f>IF('Wage Target Percentage'!BA720="","",'Wage Target Percentage'!BA720)</f>
        <v/>
      </c>
      <c r="BB715" t="str">
        <f>IF('Wage Target Percentage'!BB720="","",'Wage Target Percentage'!BB720)</f>
        <v/>
      </c>
      <c r="BC715" t="str">
        <f>IF('Wage Target Percentage'!BC720="","",'Wage Target Percentage'!BC720)</f>
        <v/>
      </c>
      <c r="BD715" t="str">
        <f>IF('Wage Target Percentage'!BD720="","",'Wage Target Percentage'!BD720)</f>
        <v/>
      </c>
      <c r="BE715" t="str">
        <f>IF('Wage Target Percentage'!BE720="","",'Wage Target Percentage'!BE720)</f>
        <v/>
      </c>
    </row>
    <row r="716" spans="1:57" x14ac:dyDescent="0.25">
      <c r="A716" t="str">
        <f>IF('Wage Target Percentage'!A721="","",'Wage Target Percentage'!A721)</f>
        <v/>
      </c>
      <c r="B716" t="str">
        <f>IF('Wage Target Percentage'!B721="","",'Wage Target Percentage'!B721)</f>
        <v/>
      </c>
      <c r="C716" t="str">
        <f>IF('Wage Target Percentage'!C721="","",'Wage Target Percentage'!C721)</f>
        <v/>
      </c>
      <c r="D716" s="31" t="str">
        <f>IF('Wage Target Percentage'!D721="","",'Wage Target Percentage'!D721)</f>
        <v/>
      </c>
      <c r="E716" t="str">
        <f>IF('Wage Target Percentage'!E721="","",'Wage Target Percentage'!E721)</f>
        <v/>
      </c>
      <c r="F716" t="str">
        <f>IF('Wage Target Percentage'!F721="","",'Wage Target Percentage'!F721)</f>
        <v/>
      </c>
      <c r="G716" t="str">
        <f>IF('Wage Target Percentage'!G721="","",'Wage Target Percentage'!G721)</f>
        <v/>
      </c>
      <c r="H716" t="str">
        <f>IF('Wage Target Percentage'!H721="","",'Wage Target Percentage'!H721)</f>
        <v/>
      </c>
      <c r="I716" t="str">
        <f>IF('Wage Target Percentage'!I721="","",'Wage Target Percentage'!I721)</f>
        <v/>
      </c>
      <c r="J716" t="str">
        <f>IF('Wage Target Percentage'!J721="","",'Wage Target Percentage'!J721)</f>
        <v/>
      </c>
      <c r="K716" t="str">
        <f>IF('Wage Target Percentage'!K721="","",'Wage Target Percentage'!K721)</f>
        <v/>
      </c>
      <c r="L716" t="str">
        <f>IF('Wage Target Percentage'!L721="","",'Wage Target Percentage'!L721)</f>
        <v/>
      </c>
      <c r="M716" t="str">
        <f>IF('Wage Target Percentage'!M721="","",'Wage Target Percentage'!M721)</f>
        <v/>
      </c>
      <c r="N716" t="str">
        <f>IF('Wage Target Percentage'!N721="","",'Wage Target Percentage'!N721)</f>
        <v/>
      </c>
      <c r="O716" t="str">
        <f>IF('Wage Target Percentage'!O721="","",'Wage Target Percentage'!O721)</f>
        <v/>
      </c>
      <c r="P716" t="str">
        <f>IF('Wage Target Percentage'!P721="","",'Wage Target Percentage'!P721)</f>
        <v/>
      </c>
      <c r="Q716" t="str">
        <f>IF('Wage Target Percentage'!Q721="","",'Wage Target Percentage'!Q721)</f>
        <v/>
      </c>
      <c r="R716" t="str">
        <f>IF('Wage Target Percentage'!R721="","",'Wage Target Percentage'!R721)</f>
        <v/>
      </c>
      <c r="S716" t="str">
        <f>IF('Wage Target Percentage'!S721="","",'Wage Target Percentage'!S721)</f>
        <v/>
      </c>
      <c r="T716" t="str">
        <f>IF('Wage Target Percentage'!T721="","",'Wage Target Percentage'!T721)</f>
        <v/>
      </c>
      <c r="U716" t="str">
        <f>IF('Wage Target Percentage'!U721="","",'Wage Target Percentage'!U721)</f>
        <v/>
      </c>
      <c r="V716" t="str">
        <f>IF('Wage Target Percentage'!V721="","",'Wage Target Percentage'!V721)</f>
        <v/>
      </c>
      <c r="W716" t="str">
        <f>IF('Wage Target Percentage'!W721="","",'Wage Target Percentage'!W721)</f>
        <v/>
      </c>
      <c r="X716" t="str">
        <f>IF('Wage Target Percentage'!X721="","",'Wage Target Percentage'!X721)</f>
        <v/>
      </c>
      <c r="Y716" t="str">
        <f>IF('Wage Target Percentage'!Y721="","",'Wage Target Percentage'!Y721)</f>
        <v/>
      </c>
      <c r="Z716" t="str">
        <f>IF('Wage Target Percentage'!Z721="","",'Wage Target Percentage'!Z721)</f>
        <v/>
      </c>
      <c r="AA716" t="str">
        <f>IF('Wage Target Percentage'!AA721="","",'Wage Target Percentage'!AA721)</f>
        <v/>
      </c>
      <c r="AB716" t="str">
        <f>IF('Wage Target Percentage'!AB721="","",'Wage Target Percentage'!AB721)</f>
        <v/>
      </c>
      <c r="AC716" t="str">
        <f>IF('Wage Target Percentage'!AC721="","",'Wage Target Percentage'!AC721)</f>
        <v/>
      </c>
      <c r="AD716" t="str">
        <f>IF('Wage Target Percentage'!AD721="","",'Wage Target Percentage'!AD721)</f>
        <v/>
      </c>
      <c r="AE716" t="str">
        <f>IF('Wage Target Percentage'!AE721="","",'Wage Target Percentage'!AE721)</f>
        <v/>
      </c>
      <c r="AF716" t="str">
        <f>IF('Wage Target Percentage'!AF721="","",'Wage Target Percentage'!AF721)</f>
        <v/>
      </c>
      <c r="AG716" t="str">
        <f>IF('Wage Target Percentage'!AG721="","",'Wage Target Percentage'!AG721)</f>
        <v/>
      </c>
      <c r="AH716" t="str">
        <f>IF('Wage Target Percentage'!AH721="","",'Wage Target Percentage'!AH721)</f>
        <v/>
      </c>
      <c r="AI716" t="str">
        <f>IF('Wage Target Percentage'!AI721="","",'Wage Target Percentage'!AI721)</f>
        <v/>
      </c>
      <c r="AJ716" t="str">
        <f>IF('Wage Target Percentage'!AJ721="","",'Wage Target Percentage'!AJ721)</f>
        <v/>
      </c>
      <c r="AK716" t="str">
        <f>IF('Wage Target Percentage'!AK721="","",'Wage Target Percentage'!AK721)</f>
        <v/>
      </c>
      <c r="AL716" t="str">
        <f>IF('Wage Target Percentage'!AL721="","",'Wage Target Percentage'!AL721)</f>
        <v/>
      </c>
      <c r="AM716" t="str">
        <f>IF('Wage Target Percentage'!AM721="","",'Wage Target Percentage'!AM721)</f>
        <v/>
      </c>
      <c r="AN716" t="str">
        <f>IF('Wage Target Percentage'!AN721="","",'Wage Target Percentage'!AN721)</f>
        <v/>
      </c>
      <c r="AO716" t="str">
        <f>IF('Wage Target Percentage'!AO721="","",'Wage Target Percentage'!AO721)</f>
        <v/>
      </c>
      <c r="AP716" t="str">
        <f>IF('Wage Target Percentage'!AP721="","",'Wage Target Percentage'!AP721)</f>
        <v/>
      </c>
      <c r="AQ716" t="str">
        <f>IF('Wage Target Percentage'!AQ721="","",'Wage Target Percentage'!AQ721)</f>
        <v/>
      </c>
      <c r="AR716" t="str">
        <f>IF('Wage Target Percentage'!AR721="","",'Wage Target Percentage'!AR721)</f>
        <v/>
      </c>
      <c r="AS716" t="str">
        <f>IF('Wage Target Percentage'!AS721="","",'Wage Target Percentage'!AS721)</f>
        <v/>
      </c>
      <c r="AT716" t="str">
        <f>IF('Wage Target Percentage'!AT721="","",'Wage Target Percentage'!AT721)</f>
        <v/>
      </c>
      <c r="AU716" t="str">
        <f>IF('Wage Target Percentage'!AU721="","",'Wage Target Percentage'!AU721)</f>
        <v/>
      </c>
      <c r="AV716" t="str">
        <f>IF('Wage Target Percentage'!AV721="","",'Wage Target Percentage'!AV721)</f>
        <v/>
      </c>
      <c r="AW716" t="str">
        <f>IF('Wage Target Percentage'!AW721="","",'Wage Target Percentage'!AW721)</f>
        <v/>
      </c>
      <c r="AX716" t="str">
        <f>IF('Wage Target Percentage'!AX721="","",'Wage Target Percentage'!AX721)</f>
        <v/>
      </c>
      <c r="AY716" t="str">
        <f>IF('Wage Target Percentage'!AY721="","",'Wage Target Percentage'!AY721)</f>
        <v/>
      </c>
      <c r="AZ716" t="str">
        <f>IF('Wage Target Percentage'!AZ721="","",'Wage Target Percentage'!AZ721)</f>
        <v/>
      </c>
      <c r="BA716" t="str">
        <f>IF('Wage Target Percentage'!BA721="","",'Wage Target Percentage'!BA721)</f>
        <v/>
      </c>
      <c r="BB716" t="str">
        <f>IF('Wage Target Percentage'!BB721="","",'Wage Target Percentage'!BB721)</f>
        <v/>
      </c>
      <c r="BC716" t="str">
        <f>IF('Wage Target Percentage'!BC721="","",'Wage Target Percentage'!BC721)</f>
        <v/>
      </c>
      <c r="BD716" t="str">
        <f>IF('Wage Target Percentage'!BD721="","",'Wage Target Percentage'!BD721)</f>
        <v/>
      </c>
      <c r="BE716" t="str">
        <f>IF('Wage Target Percentage'!BE721="","",'Wage Target Percentage'!BE721)</f>
        <v/>
      </c>
    </row>
    <row r="717" spans="1:57" x14ac:dyDescent="0.25">
      <c r="A717" t="str">
        <f>IF('Wage Target Percentage'!A722="","",'Wage Target Percentage'!A722)</f>
        <v/>
      </c>
      <c r="B717" t="str">
        <f>IF('Wage Target Percentage'!B722="","",'Wage Target Percentage'!B722)</f>
        <v/>
      </c>
      <c r="C717" t="str">
        <f>IF('Wage Target Percentage'!C722="","",'Wage Target Percentage'!C722)</f>
        <v/>
      </c>
      <c r="D717" s="31" t="str">
        <f>IF('Wage Target Percentage'!D722="","",'Wage Target Percentage'!D722)</f>
        <v/>
      </c>
      <c r="E717" t="str">
        <f>IF('Wage Target Percentage'!E722="","",'Wage Target Percentage'!E722)</f>
        <v/>
      </c>
      <c r="F717" t="str">
        <f>IF('Wage Target Percentage'!F722="","",'Wage Target Percentage'!F722)</f>
        <v/>
      </c>
      <c r="G717" t="str">
        <f>IF('Wage Target Percentage'!G722="","",'Wage Target Percentage'!G722)</f>
        <v/>
      </c>
      <c r="H717" t="str">
        <f>IF('Wage Target Percentage'!H722="","",'Wage Target Percentage'!H722)</f>
        <v/>
      </c>
      <c r="I717" t="str">
        <f>IF('Wage Target Percentage'!I722="","",'Wage Target Percentage'!I722)</f>
        <v/>
      </c>
      <c r="J717" t="str">
        <f>IF('Wage Target Percentage'!J722="","",'Wage Target Percentage'!J722)</f>
        <v/>
      </c>
      <c r="K717" t="str">
        <f>IF('Wage Target Percentage'!K722="","",'Wage Target Percentage'!K722)</f>
        <v/>
      </c>
      <c r="L717" t="str">
        <f>IF('Wage Target Percentage'!L722="","",'Wage Target Percentage'!L722)</f>
        <v/>
      </c>
      <c r="M717" t="str">
        <f>IF('Wage Target Percentage'!M722="","",'Wage Target Percentage'!M722)</f>
        <v/>
      </c>
      <c r="N717" t="str">
        <f>IF('Wage Target Percentage'!N722="","",'Wage Target Percentage'!N722)</f>
        <v/>
      </c>
      <c r="O717" t="str">
        <f>IF('Wage Target Percentage'!O722="","",'Wage Target Percentage'!O722)</f>
        <v/>
      </c>
      <c r="P717" t="str">
        <f>IF('Wage Target Percentage'!P722="","",'Wage Target Percentage'!P722)</f>
        <v/>
      </c>
      <c r="Q717" t="str">
        <f>IF('Wage Target Percentage'!Q722="","",'Wage Target Percentage'!Q722)</f>
        <v/>
      </c>
      <c r="R717" t="str">
        <f>IF('Wage Target Percentage'!R722="","",'Wage Target Percentage'!R722)</f>
        <v/>
      </c>
      <c r="S717" t="str">
        <f>IF('Wage Target Percentage'!S722="","",'Wage Target Percentage'!S722)</f>
        <v/>
      </c>
      <c r="T717" t="str">
        <f>IF('Wage Target Percentage'!T722="","",'Wage Target Percentage'!T722)</f>
        <v/>
      </c>
      <c r="U717" t="str">
        <f>IF('Wage Target Percentage'!U722="","",'Wage Target Percentage'!U722)</f>
        <v/>
      </c>
      <c r="V717" t="str">
        <f>IF('Wage Target Percentage'!V722="","",'Wage Target Percentage'!V722)</f>
        <v/>
      </c>
      <c r="W717" t="str">
        <f>IF('Wage Target Percentage'!W722="","",'Wage Target Percentage'!W722)</f>
        <v/>
      </c>
      <c r="X717" t="str">
        <f>IF('Wage Target Percentage'!X722="","",'Wage Target Percentage'!X722)</f>
        <v/>
      </c>
      <c r="Y717" t="str">
        <f>IF('Wage Target Percentage'!Y722="","",'Wage Target Percentage'!Y722)</f>
        <v/>
      </c>
      <c r="Z717" t="str">
        <f>IF('Wage Target Percentage'!Z722="","",'Wage Target Percentage'!Z722)</f>
        <v/>
      </c>
      <c r="AA717" t="str">
        <f>IF('Wage Target Percentage'!AA722="","",'Wage Target Percentage'!AA722)</f>
        <v/>
      </c>
      <c r="AB717" t="str">
        <f>IF('Wage Target Percentage'!AB722="","",'Wage Target Percentage'!AB722)</f>
        <v/>
      </c>
      <c r="AC717" t="str">
        <f>IF('Wage Target Percentage'!AC722="","",'Wage Target Percentage'!AC722)</f>
        <v/>
      </c>
      <c r="AD717" t="str">
        <f>IF('Wage Target Percentage'!AD722="","",'Wage Target Percentage'!AD722)</f>
        <v/>
      </c>
      <c r="AE717" t="str">
        <f>IF('Wage Target Percentage'!AE722="","",'Wage Target Percentage'!AE722)</f>
        <v/>
      </c>
      <c r="AF717" t="str">
        <f>IF('Wage Target Percentage'!AF722="","",'Wage Target Percentage'!AF722)</f>
        <v/>
      </c>
      <c r="AG717" t="str">
        <f>IF('Wage Target Percentage'!AG722="","",'Wage Target Percentage'!AG722)</f>
        <v/>
      </c>
      <c r="AH717" t="str">
        <f>IF('Wage Target Percentage'!AH722="","",'Wage Target Percentage'!AH722)</f>
        <v/>
      </c>
      <c r="AI717" t="str">
        <f>IF('Wage Target Percentage'!AI722="","",'Wage Target Percentage'!AI722)</f>
        <v/>
      </c>
      <c r="AJ717" t="str">
        <f>IF('Wage Target Percentage'!AJ722="","",'Wage Target Percentage'!AJ722)</f>
        <v/>
      </c>
      <c r="AK717" t="str">
        <f>IF('Wage Target Percentage'!AK722="","",'Wage Target Percentage'!AK722)</f>
        <v/>
      </c>
      <c r="AL717" t="str">
        <f>IF('Wage Target Percentage'!AL722="","",'Wage Target Percentage'!AL722)</f>
        <v/>
      </c>
      <c r="AM717" t="str">
        <f>IF('Wage Target Percentage'!AM722="","",'Wage Target Percentage'!AM722)</f>
        <v/>
      </c>
      <c r="AN717" t="str">
        <f>IF('Wage Target Percentage'!AN722="","",'Wage Target Percentage'!AN722)</f>
        <v/>
      </c>
      <c r="AO717" t="str">
        <f>IF('Wage Target Percentage'!AO722="","",'Wage Target Percentage'!AO722)</f>
        <v/>
      </c>
      <c r="AP717" t="str">
        <f>IF('Wage Target Percentage'!AP722="","",'Wage Target Percentage'!AP722)</f>
        <v/>
      </c>
      <c r="AQ717" t="str">
        <f>IF('Wage Target Percentage'!AQ722="","",'Wage Target Percentage'!AQ722)</f>
        <v/>
      </c>
      <c r="AR717" t="str">
        <f>IF('Wage Target Percentage'!AR722="","",'Wage Target Percentage'!AR722)</f>
        <v/>
      </c>
      <c r="AS717" t="str">
        <f>IF('Wage Target Percentage'!AS722="","",'Wage Target Percentage'!AS722)</f>
        <v/>
      </c>
      <c r="AT717" t="str">
        <f>IF('Wage Target Percentage'!AT722="","",'Wage Target Percentage'!AT722)</f>
        <v/>
      </c>
      <c r="AU717" t="str">
        <f>IF('Wage Target Percentage'!AU722="","",'Wage Target Percentage'!AU722)</f>
        <v/>
      </c>
      <c r="AV717" t="str">
        <f>IF('Wage Target Percentage'!AV722="","",'Wage Target Percentage'!AV722)</f>
        <v/>
      </c>
      <c r="AW717" t="str">
        <f>IF('Wage Target Percentage'!AW722="","",'Wage Target Percentage'!AW722)</f>
        <v/>
      </c>
      <c r="AX717" t="str">
        <f>IF('Wage Target Percentage'!AX722="","",'Wage Target Percentage'!AX722)</f>
        <v/>
      </c>
      <c r="AY717" t="str">
        <f>IF('Wage Target Percentage'!AY722="","",'Wage Target Percentage'!AY722)</f>
        <v/>
      </c>
      <c r="AZ717" t="str">
        <f>IF('Wage Target Percentage'!AZ722="","",'Wage Target Percentage'!AZ722)</f>
        <v/>
      </c>
      <c r="BA717" t="str">
        <f>IF('Wage Target Percentage'!BA722="","",'Wage Target Percentage'!BA722)</f>
        <v/>
      </c>
      <c r="BB717" t="str">
        <f>IF('Wage Target Percentage'!BB722="","",'Wage Target Percentage'!BB722)</f>
        <v/>
      </c>
      <c r="BC717" t="str">
        <f>IF('Wage Target Percentage'!BC722="","",'Wage Target Percentage'!BC722)</f>
        <v/>
      </c>
      <c r="BD717" t="str">
        <f>IF('Wage Target Percentage'!BD722="","",'Wage Target Percentage'!BD722)</f>
        <v/>
      </c>
      <c r="BE717" t="str">
        <f>IF('Wage Target Percentage'!BE722="","",'Wage Target Percentage'!BE722)</f>
        <v/>
      </c>
    </row>
    <row r="718" spans="1:57" x14ac:dyDescent="0.25">
      <c r="A718" t="str">
        <f>IF('Wage Target Percentage'!A723="","",'Wage Target Percentage'!A723)</f>
        <v/>
      </c>
      <c r="B718" t="str">
        <f>IF('Wage Target Percentage'!B723="","",'Wage Target Percentage'!B723)</f>
        <v/>
      </c>
      <c r="C718" t="str">
        <f>IF('Wage Target Percentage'!C723="","",'Wage Target Percentage'!C723)</f>
        <v/>
      </c>
      <c r="D718" s="31" t="str">
        <f>IF('Wage Target Percentage'!D723="","",'Wage Target Percentage'!D723)</f>
        <v/>
      </c>
      <c r="E718" t="str">
        <f>IF('Wage Target Percentage'!E723="","",'Wage Target Percentage'!E723)</f>
        <v/>
      </c>
      <c r="F718" t="str">
        <f>IF('Wage Target Percentage'!F723="","",'Wage Target Percentage'!F723)</f>
        <v/>
      </c>
      <c r="G718" t="str">
        <f>IF('Wage Target Percentage'!G723="","",'Wage Target Percentage'!G723)</f>
        <v/>
      </c>
      <c r="H718" t="str">
        <f>IF('Wage Target Percentage'!H723="","",'Wage Target Percentage'!H723)</f>
        <v/>
      </c>
      <c r="I718" t="str">
        <f>IF('Wage Target Percentage'!I723="","",'Wage Target Percentage'!I723)</f>
        <v/>
      </c>
      <c r="J718" t="str">
        <f>IF('Wage Target Percentage'!J723="","",'Wage Target Percentage'!J723)</f>
        <v/>
      </c>
      <c r="K718" t="str">
        <f>IF('Wage Target Percentage'!K723="","",'Wage Target Percentage'!K723)</f>
        <v/>
      </c>
      <c r="L718" t="str">
        <f>IF('Wage Target Percentage'!L723="","",'Wage Target Percentage'!L723)</f>
        <v/>
      </c>
      <c r="M718" t="str">
        <f>IF('Wage Target Percentage'!M723="","",'Wage Target Percentage'!M723)</f>
        <v/>
      </c>
      <c r="N718" t="str">
        <f>IF('Wage Target Percentage'!N723="","",'Wage Target Percentage'!N723)</f>
        <v/>
      </c>
      <c r="O718" t="str">
        <f>IF('Wage Target Percentage'!O723="","",'Wage Target Percentage'!O723)</f>
        <v/>
      </c>
      <c r="P718" t="str">
        <f>IF('Wage Target Percentage'!P723="","",'Wage Target Percentage'!P723)</f>
        <v/>
      </c>
      <c r="Q718" t="str">
        <f>IF('Wage Target Percentage'!Q723="","",'Wage Target Percentage'!Q723)</f>
        <v/>
      </c>
      <c r="R718" t="str">
        <f>IF('Wage Target Percentage'!R723="","",'Wage Target Percentage'!R723)</f>
        <v/>
      </c>
      <c r="S718" t="str">
        <f>IF('Wage Target Percentage'!S723="","",'Wage Target Percentage'!S723)</f>
        <v/>
      </c>
      <c r="T718" t="str">
        <f>IF('Wage Target Percentage'!T723="","",'Wage Target Percentage'!T723)</f>
        <v/>
      </c>
      <c r="U718" t="str">
        <f>IF('Wage Target Percentage'!U723="","",'Wage Target Percentage'!U723)</f>
        <v/>
      </c>
      <c r="V718" t="str">
        <f>IF('Wage Target Percentage'!V723="","",'Wage Target Percentage'!V723)</f>
        <v/>
      </c>
      <c r="W718" t="str">
        <f>IF('Wage Target Percentage'!W723="","",'Wage Target Percentage'!W723)</f>
        <v/>
      </c>
      <c r="X718" t="str">
        <f>IF('Wage Target Percentage'!X723="","",'Wage Target Percentage'!X723)</f>
        <v/>
      </c>
      <c r="Y718" t="str">
        <f>IF('Wage Target Percentage'!Y723="","",'Wage Target Percentage'!Y723)</f>
        <v/>
      </c>
      <c r="Z718" t="str">
        <f>IF('Wage Target Percentage'!Z723="","",'Wage Target Percentage'!Z723)</f>
        <v/>
      </c>
      <c r="AA718" t="str">
        <f>IF('Wage Target Percentage'!AA723="","",'Wage Target Percentage'!AA723)</f>
        <v/>
      </c>
      <c r="AB718" t="str">
        <f>IF('Wage Target Percentage'!AB723="","",'Wage Target Percentage'!AB723)</f>
        <v/>
      </c>
      <c r="AC718" t="str">
        <f>IF('Wage Target Percentage'!AC723="","",'Wage Target Percentage'!AC723)</f>
        <v/>
      </c>
      <c r="AD718" t="str">
        <f>IF('Wage Target Percentage'!AD723="","",'Wage Target Percentage'!AD723)</f>
        <v/>
      </c>
      <c r="AE718" t="str">
        <f>IF('Wage Target Percentage'!AE723="","",'Wage Target Percentage'!AE723)</f>
        <v/>
      </c>
      <c r="AF718" t="str">
        <f>IF('Wage Target Percentage'!AF723="","",'Wage Target Percentage'!AF723)</f>
        <v/>
      </c>
      <c r="AG718" t="str">
        <f>IF('Wage Target Percentage'!AG723="","",'Wage Target Percentage'!AG723)</f>
        <v/>
      </c>
      <c r="AH718" t="str">
        <f>IF('Wage Target Percentage'!AH723="","",'Wage Target Percentage'!AH723)</f>
        <v/>
      </c>
      <c r="AI718" t="str">
        <f>IF('Wage Target Percentage'!AI723="","",'Wage Target Percentage'!AI723)</f>
        <v/>
      </c>
      <c r="AJ718" t="str">
        <f>IF('Wage Target Percentage'!AJ723="","",'Wage Target Percentage'!AJ723)</f>
        <v/>
      </c>
      <c r="AK718" t="str">
        <f>IF('Wage Target Percentage'!AK723="","",'Wage Target Percentage'!AK723)</f>
        <v/>
      </c>
      <c r="AL718" t="str">
        <f>IF('Wage Target Percentage'!AL723="","",'Wage Target Percentage'!AL723)</f>
        <v/>
      </c>
      <c r="AM718" t="str">
        <f>IF('Wage Target Percentage'!AM723="","",'Wage Target Percentage'!AM723)</f>
        <v/>
      </c>
      <c r="AN718" t="str">
        <f>IF('Wage Target Percentage'!AN723="","",'Wage Target Percentage'!AN723)</f>
        <v/>
      </c>
      <c r="AO718" t="str">
        <f>IF('Wage Target Percentage'!AO723="","",'Wage Target Percentage'!AO723)</f>
        <v/>
      </c>
      <c r="AP718" t="str">
        <f>IF('Wage Target Percentage'!AP723="","",'Wage Target Percentage'!AP723)</f>
        <v/>
      </c>
      <c r="AQ718" t="str">
        <f>IF('Wage Target Percentage'!AQ723="","",'Wage Target Percentage'!AQ723)</f>
        <v/>
      </c>
      <c r="AR718" t="str">
        <f>IF('Wage Target Percentage'!AR723="","",'Wage Target Percentage'!AR723)</f>
        <v/>
      </c>
      <c r="AS718" t="str">
        <f>IF('Wage Target Percentage'!AS723="","",'Wage Target Percentage'!AS723)</f>
        <v/>
      </c>
      <c r="AT718" t="str">
        <f>IF('Wage Target Percentage'!AT723="","",'Wage Target Percentage'!AT723)</f>
        <v/>
      </c>
      <c r="AU718" t="str">
        <f>IF('Wage Target Percentage'!AU723="","",'Wage Target Percentage'!AU723)</f>
        <v/>
      </c>
      <c r="AV718" t="str">
        <f>IF('Wage Target Percentage'!AV723="","",'Wage Target Percentage'!AV723)</f>
        <v/>
      </c>
      <c r="AW718" t="str">
        <f>IF('Wage Target Percentage'!AW723="","",'Wage Target Percentage'!AW723)</f>
        <v/>
      </c>
      <c r="AX718" t="str">
        <f>IF('Wage Target Percentage'!AX723="","",'Wage Target Percentage'!AX723)</f>
        <v/>
      </c>
      <c r="AY718" t="str">
        <f>IF('Wage Target Percentage'!AY723="","",'Wage Target Percentage'!AY723)</f>
        <v/>
      </c>
      <c r="AZ718" t="str">
        <f>IF('Wage Target Percentage'!AZ723="","",'Wage Target Percentage'!AZ723)</f>
        <v/>
      </c>
      <c r="BA718" t="str">
        <f>IF('Wage Target Percentage'!BA723="","",'Wage Target Percentage'!BA723)</f>
        <v/>
      </c>
      <c r="BB718" t="str">
        <f>IF('Wage Target Percentage'!BB723="","",'Wage Target Percentage'!BB723)</f>
        <v/>
      </c>
      <c r="BC718" t="str">
        <f>IF('Wage Target Percentage'!BC723="","",'Wage Target Percentage'!BC723)</f>
        <v/>
      </c>
      <c r="BD718" t="str">
        <f>IF('Wage Target Percentage'!BD723="","",'Wage Target Percentage'!BD723)</f>
        <v/>
      </c>
      <c r="BE718" t="str">
        <f>IF('Wage Target Percentage'!BE723="","",'Wage Target Percentage'!BE723)</f>
        <v/>
      </c>
    </row>
    <row r="719" spans="1:57" x14ac:dyDescent="0.25">
      <c r="A719" t="str">
        <f>IF('Wage Target Percentage'!A724="","",'Wage Target Percentage'!A724)</f>
        <v/>
      </c>
      <c r="B719" t="str">
        <f>IF('Wage Target Percentage'!B724="","",'Wage Target Percentage'!B724)</f>
        <v/>
      </c>
      <c r="C719" t="str">
        <f>IF('Wage Target Percentage'!C724="","",'Wage Target Percentage'!C724)</f>
        <v/>
      </c>
      <c r="D719" s="31" t="str">
        <f>IF('Wage Target Percentage'!D724="","",'Wage Target Percentage'!D724)</f>
        <v/>
      </c>
      <c r="E719" t="str">
        <f>IF('Wage Target Percentage'!E724="","",'Wage Target Percentage'!E724)</f>
        <v/>
      </c>
      <c r="F719" t="str">
        <f>IF('Wage Target Percentage'!F724="","",'Wage Target Percentage'!F724)</f>
        <v/>
      </c>
      <c r="G719" t="str">
        <f>IF('Wage Target Percentage'!G724="","",'Wage Target Percentage'!G724)</f>
        <v/>
      </c>
      <c r="H719" t="str">
        <f>IF('Wage Target Percentage'!H724="","",'Wage Target Percentage'!H724)</f>
        <v/>
      </c>
      <c r="I719" t="str">
        <f>IF('Wage Target Percentage'!I724="","",'Wage Target Percentage'!I724)</f>
        <v/>
      </c>
      <c r="J719" t="str">
        <f>IF('Wage Target Percentage'!J724="","",'Wage Target Percentage'!J724)</f>
        <v/>
      </c>
      <c r="K719" t="str">
        <f>IF('Wage Target Percentage'!K724="","",'Wage Target Percentage'!K724)</f>
        <v/>
      </c>
      <c r="L719" t="str">
        <f>IF('Wage Target Percentage'!L724="","",'Wage Target Percentage'!L724)</f>
        <v/>
      </c>
      <c r="M719" t="str">
        <f>IF('Wage Target Percentage'!M724="","",'Wage Target Percentage'!M724)</f>
        <v/>
      </c>
      <c r="N719" t="str">
        <f>IF('Wage Target Percentage'!N724="","",'Wage Target Percentage'!N724)</f>
        <v/>
      </c>
      <c r="O719" t="str">
        <f>IF('Wage Target Percentage'!O724="","",'Wage Target Percentage'!O724)</f>
        <v/>
      </c>
      <c r="P719" t="str">
        <f>IF('Wage Target Percentage'!P724="","",'Wage Target Percentage'!P724)</f>
        <v/>
      </c>
      <c r="Q719" t="str">
        <f>IF('Wage Target Percentage'!Q724="","",'Wage Target Percentage'!Q724)</f>
        <v/>
      </c>
      <c r="R719" t="str">
        <f>IF('Wage Target Percentage'!R724="","",'Wage Target Percentage'!R724)</f>
        <v/>
      </c>
      <c r="S719" t="str">
        <f>IF('Wage Target Percentage'!S724="","",'Wage Target Percentage'!S724)</f>
        <v/>
      </c>
      <c r="T719" t="str">
        <f>IF('Wage Target Percentage'!T724="","",'Wage Target Percentage'!T724)</f>
        <v/>
      </c>
      <c r="U719" t="str">
        <f>IF('Wage Target Percentage'!U724="","",'Wage Target Percentage'!U724)</f>
        <v/>
      </c>
      <c r="V719" t="str">
        <f>IF('Wage Target Percentage'!V724="","",'Wage Target Percentage'!V724)</f>
        <v/>
      </c>
      <c r="W719" t="str">
        <f>IF('Wage Target Percentage'!W724="","",'Wage Target Percentage'!W724)</f>
        <v/>
      </c>
      <c r="X719" t="str">
        <f>IF('Wage Target Percentage'!X724="","",'Wage Target Percentage'!X724)</f>
        <v/>
      </c>
      <c r="Y719" t="str">
        <f>IF('Wage Target Percentage'!Y724="","",'Wage Target Percentage'!Y724)</f>
        <v/>
      </c>
      <c r="Z719" t="str">
        <f>IF('Wage Target Percentage'!Z724="","",'Wage Target Percentage'!Z724)</f>
        <v/>
      </c>
      <c r="AA719" t="str">
        <f>IF('Wage Target Percentage'!AA724="","",'Wage Target Percentage'!AA724)</f>
        <v/>
      </c>
      <c r="AB719" t="str">
        <f>IF('Wage Target Percentage'!AB724="","",'Wage Target Percentage'!AB724)</f>
        <v/>
      </c>
      <c r="AC719" t="str">
        <f>IF('Wage Target Percentage'!AC724="","",'Wage Target Percentage'!AC724)</f>
        <v/>
      </c>
      <c r="AD719" t="str">
        <f>IF('Wage Target Percentage'!AD724="","",'Wage Target Percentage'!AD724)</f>
        <v/>
      </c>
      <c r="AE719" t="str">
        <f>IF('Wage Target Percentage'!AE724="","",'Wage Target Percentage'!AE724)</f>
        <v/>
      </c>
      <c r="AF719" t="str">
        <f>IF('Wage Target Percentage'!AF724="","",'Wage Target Percentage'!AF724)</f>
        <v/>
      </c>
      <c r="AG719" t="str">
        <f>IF('Wage Target Percentage'!AG724="","",'Wage Target Percentage'!AG724)</f>
        <v/>
      </c>
      <c r="AH719" t="str">
        <f>IF('Wage Target Percentage'!AH724="","",'Wage Target Percentage'!AH724)</f>
        <v/>
      </c>
      <c r="AI719" t="str">
        <f>IF('Wage Target Percentage'!AI724="","",'Wage Target Percentage'!AI724)</f>
        <v/>
      </c>
      <c r="AJ719" t="str">
        <f>IF('Wage Target Percentage'!AJ724="","",'Wage Target Percentage'!AJ724)</f>
        <v/>
      </c>
      <c r="AK719" t="str">
        <f>IF('Wage Target Percentage'!AK724="","",'Wage Target Percentage'!AK724)</f>
        <v/>
      </c>
      <c r="AL719" t="str">
        <f>IF('Wage Target Percentage'!AL724="","",'Wage Target Percentage'!AL724)</f>
        <v/>
      </c>
      <c r="AM719" t="str">
        <f>IF('Wage Target Percentage'!AM724="","",'Wage Target Percentage'!AM724)</f>
        <v/>
      </c>
      <c r="AN719" t="str">
        <f>IF('Wage Target Percentage'!AN724="","",'Wage Target Percentage'!AN724)</f>
        <v/>
      </c>
      <c r="AO719" t="str">
        <f>IF('Wage Target Percentage'!AO724="","",'Wage Target Percentage'!AO724)</f>
        <v/>
      </c>
      <c r="AP719" t="str">
        <f>IF('Wage Target Percentage'!AP724="","",'Wage Target Percentage'!AP724)</f>
        <v/>
      </c>
      <c r="AQ719" t="str">
        <f>IF('Wage Target Percentage'!AQ724="","",'Wage Target Percentage'!AQ724)</f>
        <v/>
      </c>
      <c r="AR719" t="str">
        <f>IF('Wage Target Percentage'!AR724="","",'Wage Target Percentage'!AR724)</f>
        <v/>
      </c>
      <c r="AS719" t="str">
        <f>IF('Wage Target Percentage'!AS724="","",'Wage Target Percentage'!AS724)</f>
        <v/>
      </c>
      <c r="AT719" t="str">
        <f>IF('Wage Target Percentage'!AT724="","",'Wage Target Percentage'!AT724)</f>
        <v/>
      </c>
      <c r="AU719" t="str">
        <f>IF('Wage Target Percentage'!AU724="","",'Wage Target Percentage'!AU724)</f>
        <v/>
      </c>
      <c r="AV719" t="str">
        <f>IF('Wage Target Percentage'!AV724="","",'Wage Target Percentage'!AV724)</f>
        <v/>
      </c>
      <c r="AW719" t="str">
        <f>IF('Wage Target Percentage'!AW724="","",'Wage Target Percentage'!AW724)</f>
        <v/>
      </c>
      <c r="AX719" t="str">
        <f>IF('Wage Target Percentage'!AX724="","",'Wage Target Percentage'!AX724)</f>
        <v/>
      </c>
      <c r="AY719" t="str">
        <f>IF('Wage Target Percentage'!AY724="","",'Wage Target Percentage'!AY724)</f>
        <v/>
      </c>
      <c r="AZ719" t="str">
        <f>IF('Wage Target Percentage'!AZ724="","",'Wage Target Percentage'!AZ724)</f>
        <v/>
      </c>
      <c r="BA719" t="str">
        <f>IF('Wage Target Percentage'!BA724="","",'Wage Target Percentage'!BA724)</f>
        <v/>
      </c>
      <c r="BB719" t="str">
        <f>IF('Wage Target Percentage'!BB724="","",'Wage Target Percentage'!BB724)</f>
        <v/>
      </c>
      <c r="BC719" t="str">
        <f>IF('Wage Target Percentage'!BC724="","",'Wage Target Percentage'!BC724)</f>
        <v/>
      </c>
      <c r="BD719" t="str">
        <f>IF('Wage Target Percentage'!BD724="","",'Wage Target Percentage'!BD724)</f>
        <v/>
      </c>
      <c r="BE719" t="str">
        <f>IF('Wage Target Percentage'!BE724="","",'Wage Target Percentage'!BE724)</f>
        <v/>
      </c>
    </row>
    <row r="720" spans="1:57" x14ac:dyDescent="0.25">
      <c r="A720" t="str">
        <f>IF('Wage Target Percentage'!A725="","",'Wage Target Percentage'!A725)</f>
        <v/>
      </c>
      <c r="B720" t="str">
        <f>IF('Wage Target Percentage'!B725="","",'Wage Target Percentage'!B725)</f>
        <v/>
      </c>
      <c r="C720" t="str">
        <f>IF('Wage Target Percentage'!C725="","",'Wage Target Percentage'!C725)</f>
        <v/>
      </c>
      <c r="D720" s="31" t="str">
        <f>IF('Wage Target Percentage'!D725="","",'Wage Target Percentage'!D725)</f>
        <v/>
      </c>
      <c r="E720" t="str">
        <f>IF('Wage Target Percentage'!E725="","",'Wage Target Percentage'!E725)</f>
        <v/>
      </c>
      <c r="F720" t="str">
        <f>IF('Wage Target Percentage'!F725="","",'Wage Target Percentage'!F725)</f>
        <v/>
      </c>
      <c r="G720" t="str">
        <f>IF('Wage Target Percentage'!G725="","",'Wage Target Percentage'!G725)</f>
        <v/>
      </c>
      <c r="H720" t="str">
        <f>IF('Wage Target Percentage'!H725="","",'Wage Target Percentage'!H725)</f>
        <v/>
      </c>
      <c r="I720" t="str">
        <f>IF('Wage Target Percentage'!I725="","",'Wage Target Percentage'!I725)</f>
        <v/>
      </c>
      <c r="J720" t="str">
        <f>IF('Wage Target Percentage'!J725="","",'Wage Target Percentage'!J725)</f>
        <v/>
      </c>
      <c r="K720" t="str">
        <f>IF('Wage Target Percentage'!K725="","",'Wage Target Percentage'!K725)</f>
        <v/>
      </c>
      <c r="L720" t="str">
        <f>IF('Wage Target Percentage'!L725="","",'Wage Target Percentage'!L725)</f>
        <v/>
      </c>
      <c r="M720" t="str">
        <f>IF('Wage Target Percentage'!M725="","",'Wage Target Percentage'!M725)</f>
        <v/>
      </c>
      <c r="N720" t="str">
        <f>IF('Wage Target Percentage'!N725="","",'Wage Target Percentage'!N725)</f>
        <v/>
      </c>
      <c r="O720" t="str">
        <f>IF('Wage Target Percentage'!O725="","",'Wage Target Percentage'!O725)</f>
        <v/>
      </c>
      <c r="P720" t="str">
        <f>IF('Wage Target Percentage'!P725="","",'Wage Target Percentage'!P725)</f>
        <v/>
      </c>
      <c r="Q720" t="str">
        <f>IF('Wage Target Percentage'!Q725="","",'Wage Target Percentage'!Q725)</f>
        <v/>
      </c>
      <c r="R720" t="str">
        <f>IF('Wage Target Percentage'!R725="","",'Wage Target Percentage'!R725)</f>
        <v/>
      </c>
      <c r="S720" t="str">
        <f>IF('Wage Target Percentage'!S725="","",'Wage Target Percentage'!S725)</f>
        <v/>
      </c>
      <c r="T720" t="str">
        <f>IF('Wage Target Percentage'!T725="","",'Wage Target Percentage'!T725)</f>
        <v/>
      </c>
      <c r="U720" t="str">
        <f>IF('Wage Target Percentage'!U725="","",'Wage Target Percentage'!U725)</f>
        <v/>
      </c>
      <c r="V720" t="str">
        <f>IF('Wage Target Percentage'!V725="","",'Wage Target Percentage'!V725)</f>
        <v/>
      </c>
      <c r="W720" t="str">
        <f>IF('Wage Target Percentage'!W725="","",'Wage Target Percentage'!W725)</f>
        <v/>
      </c>
      <c r="X720" t="str">
        <f>IF('Wage Target Percentage'!X725="","",'Wage Target Percentage'!X725)</f>
        <v/>
      </c>
      <c r="Y720" t="str">
        <f>IF('Wage Target Percentage'!Y725="","",'Wage Target Percentage'!Y725)</f>
        <v/>
      </c>
      <c r="Z720" t="str">
        <f>IF('Wage Target Percentage'!Z725="","",'Wage Target Percentage'!Z725)</f>
        <v/>
      </c>
      <c r="AA720" t="str">
        <f>IF('Wage Target Percentage'!AA725="","",'Wage Target Percentage'!AA725)</f>
        <v/>
      </c>
      <c r="AB720" t="str">
        <f>IF('Wage Target Percentage'!AB725="","",'Wage Target Percentage'!AB725)</f>
        <v/>
      </c>
      <c r="AC720" t="str">
        <f>IF('Wage Target Percentage'!AC725="","",'Wage Target Percentage'!AC725)</f>
        <v/>
      </c>
      <c r="AD720" t="str">
        <f>IF('Wage Target Percentage'!AD725="","",'Wage Target Percentage'!AD725)</f>
        <v/>
      </c>
      <c r="AE720" t="str">
        <f>IF('Wage Target Percentage'!AE725="","",'Wage Target Percentage'!AE725)</f>
        <v/>
      </c>
      <c r="AF720" t="str">
        <f>IF('Wage Target Percentage'!AF725="","",'Wage Target Percentage'!AF725)</f>
        <v/>
      </c>
      <c r="AG720" t="str">
        <f>IF('Wage Target Percentage'!AG725="","",'Wage Target Percentage'!AG725)</f>
        <v/>
      </c>
      <c r="AH720" t="str">
        <f>IF('Wage Target Percentage'!AH725="","",'Wage Target Percentage'!AH725)</f>
        <v/>
      </c>
      <c r="AI720" t="str">
        <f>IF('Wage Target Percentage'!AI725="","",'Wage Target Percentage'!AI725)</f>
        <v/>
      </c>
      <c r="AJ720" t="str">
        <f>IF('Wage Target Percentage'!AJ725="","",'Wage Target Percentage'!AJ725)</f>
        <v/>
      </c>
      <c r="AK720" t="str">
        <f>IF('Wage Target Percentage'!AK725="","",'Wage Target Percentage'!AK725)</f>
        <v/>
      </c>
      <c r="AL720" t="str">
        <f>IF('Wage Target Percentage'!AL725="","",'Wage Target Percentage'!AL725)</f>
        <v/>
      </c>
      <c r="AM720" t="str">
        <f>IF('Wage Target Percentage'!AM725="","",'Wage Target Percentage'!AM725)</f>
        <v/>
      </c>
      <c r="AN720" t="str">
        <f>IF('Wage Target Percentage'!AN725="","",'Wage Target Percentage'!AN725)</f>
        <v/>
      </c>
      <c r="AO720" t="str">
        <f>IF('Wage Target Percentage'!AO725="","",'Wage Target Percentage'!AO725)</f>
        <v/>
      </c>
      <c r="AP720" t="str">
        <f>IF('Wage Target Percentage'!AP725="","",'Wage Target Percentage'!AP725)</f>
        <v/>
      </c>
      <c r="AQ720" t="str">
        <f>IF('Wage Target Percentage'!AQ725="","",'Wage Target Percentage'!AQ725)</f>
        <v/>
      </c>
      <c r="AR720" t="str">
        <f>IF('Wage Target Percentage'!AR725="","",'Wage Target Percentage'!AR725)</f>
        <v/>
      </c>
      <c r="AS720" t="str">
        <f>IF('Wage Target Percentage'!AS725="","",'Wage Target Percentage'!AS725)</f>
        <v/>
      </c>
      <c r="AT720" t="str">
        <f>IF('Wage Target Percentage'!AT725="","",'Wage Target Percentage'!AT725)</f>
        <v/>
      </c>
      <c r="AU720" t="str">
        <f>IF('Wage Target Percentage'!AU725="","",'Wage Target Percentage'!AU725)</f>
        <v/>
      </c>
      <c r="AV720" t="str">
        <f>IF('Wage Target Percentage'!AV725="","",'Wage Target Percentage'!AV725)</f>
        <v/>
      </c>
      <c r="AW720" t="str">
        <f>IF('Wage Target Percentage'!AW725="","",'Wage Target Percentage'!AW725)</f>
        <v/>
      </c>
      <c r="AX720" t="str">
        <f>IF('Wage Target Percentage'!AX725="","",'Wage Target Percentage'!AX725)</f>
        <v/>
      </c>
      <c r="AY720" t="str">
        <f>IF('Wage Target Percentage'!AY725="","",'Wage Target Percentage'!AY725)</f>
        <v/>
      </c>
      <c r="AZ720" t="str">
        <f>IF('Wage Target Percentage'!AZ725="","",'Wage Target Percentage'!AZ725)</f>
        <v/>
      </c>
      <c r="BA720" t="str">
        <f>IF('Wage Target Percentage'!BA725="","",'Wage Target Percentage'!BA725)</f>
        <v/>
      </c>
      <c r="BB720" t="str">
        <f>IF('Wage Target Percentage'!BB725="","",'Wage Target Percentage'!BB725)</f>
        <v/>
      </c>
      <c r="BC720" t="str">
        <f>IF('Wage Target Percentage'!BC725="","",'Wage Target Percentage'!BC725)</f>
        <v/>
      </c>
      <c r="BD720" t="str">
        <f>IF('Wage Target Percentage'!BD725="","",'Wage Target Percentage'!BD725)</f>
        <v/>
      </c>
      <c r="BE720" t="str">
        <f>IF('Wage Target Percentage'!BE725="","",'Wage Target Percentage'!BE725)</f>
        <v/>
      </c>
    </row>
    <row r="721" spans="1:57" x14ac:dyDescent="0.25">
      <c r="A721" t="str">
        <f>IF('Wage Target Percentage'!A726="","",'Wage Target Percentage'!A726)</f>
        <v/>
      </c>
      <c r="B721" t="str">
        <f>IF('Wage Target Percentage'!B726="","",'Wage Target Percentage'!B726)</f>
        <v/>
      </c>
      <c r="C721" t="str">
        <f>IF('Wage Target Percentage'!C726="","",'Wage Target Percentage'!C726)</f>
        <v/>
      </c>
      <c r="D721" s="31" t="str">
        <f>IF('Wage Target Percentage'!D726="","",'Wage Target Percentage'!D726)</f>
        <v/>
      </c>
      <c r="E721" t="str">
        <f>IF('Wage Target Percentage'!E726="","",'Wage Target Percentage'!E726)</f>
        <v/>
      </c>
      <c r="F721" t="str">
        <f>IF('Wage Target Percentage'!F726="","",'Wage Target Percentage'!F726)</f>
        <v/>
      </c>
      <c r="G721" t="str">
        <f>IF('Wage Target Percentage'!G726="","",'Wage Target Percentage'!G726)</f>
        <v/>
      </c>
      <c r="H721" t="str">
        <f>IF('Wage Target Percentage'!H726="","",'Wage Target Percentage'!H726)</f>
        <v/>
      </c>
      <c r="I721" t="str">
        <f>IF('Wage Target Percentage'!I726="","",'Wage Target Percentage'!I726)</f>
        <v/>
      </c>
      <c r="J721" t="str">
        <f>IF('Wage Target Percentage'!J726="","",'Wage Target Percentage'!J726)</f>
        <v/>
      </c>
      <c r="K721" t="str">
        <f>IF('Wage Target Percentage'!K726="","",'Wage Target Percentage'!K726)</f>
        <v/>
      </c>
      <c r="L721" t="str">
        <f>IF('Wage Target Percentage'!L726="","",'Wage Target Percentage'!L726)</f>
        <v/>
      </c>
      <c r="M721" t="str">
        <f>IF('Wage Target Percentage'!M726="","",'Wage Target Percentage'!M726)</f>
        <v/>
      </c>
      <c r="N721" t="str">
        <f>IF('Wage Target Percentage'!N726="","",'Wage Target Percentage'!N726)</f>
        <v/>
      </c>
      <c r="O721" t="str">
        <f>IF('Wage Target Percentage'!O726="","",'Wage Target Percentage'!O726)</f>
        <v/>
      </c>
      <c r="P721" t="str">
        <f>IF('Wage Target Percentage'!P726="","",'Wage Target Percentage'!P726)</f>
        <v/>
      </c>
      <c r="Q721" t="str">
        <f>IF('Wage Target Percentage'!Q726="","",'Wage Target Percentage'!Q726)</f>
        <v/>
      </c>
      <c r="R721" t="str">
        <f>IF('Wage Target Percentage'!R726="","",'Wage Target Percentage'!R726)</f>
        <v/>
      </c>
      <c r="S721" t="str">
        <f>IF('Wage Target Percentage'!S726="","",'Wage Target Percentage'!S726)</f>
        <v/>
      </c>
      <c r="T721" t="str">
        <f>IF('Wage Target Percentage'!T726="","",'Wage Target Percentage'!T726)</f>
        <v/>
      </c>
      <c r="U721" t="str">
        <f>IF('Wage Target Percentage'!U726="","",'Wage Target Percentage'!U726)</f>
        <v/>
      </c>
      <c r="V721" t="str">
        <f>IF('Wage Target Percentage'!V726="","",'Wage Target Percentage'!V726)</f>
        <v/>
      </c>
      <c r="W721" t="str">
        <f>IF('Wage Target Percentage'!W726="","",'Wage Target Percentage'!W726)</f>
        <v/>
      </c>
      <c r="X721" t="str">
        <f>IF('Wage Target Percentage'!X726="","",'Wage Target Percentage'!X726)</f>
        <v/>
      </c>
      <c r="Y721" t="str">
        <f>IF('Wage Target Percentage'!Y726="","",'Wage Target Percentage'!Y726)</f>
        <v/>
      </c>
      <c r="Z721" t="str">
        <f>IF('Wage Target Percentage'!Z726="","",'Wage Target Percentage'!Z726)</f>
        <v/>
      </c>
      <c r="AA721" t="str">
        <f>IF('Wage Target Percentage'!AA726="","",'Wage Target Percentage'!AA726)</f>
        <v/>
      </c>
      <c r="AB721" t="str">
        <f>IF('Wage Target Percentage'!AB726="","",'Wage Target Percentage'!AB726)</f>
        <v/>
      </c>
      <c r="AC721" t="str">
        <f>IF('Wage Target Percentage'!AC726="","",'Wage Target Percentage'!AC726)</f>
        <v/>
      </c>
      <c r="AD721" t="str">
        <f>IF('Wage Target Percentage'!AD726="","",'Wage Target Percentage'!AD726)</f>
        <v/>
      </c>
      <c r="AE721" t="str">
        <f>IF('Wage Target Percentage'!AE726="","",'Wage Target Percentage'!AE726)</f>
        <v/>
      </c>
      <c r="AF721" t="str">
        <f>IF('Wage Target Percentage'!AF726="","",'Wage Target Percentage'!AF726)</f>
        <v/>
      </c>
      <c r="AG721" t="str">
        <f>IF('Wage Target Percentage'!AG726="","",'Wage Target Percentage'!AG726)</f>
        <v/>
      </c>
      <c r="AH721" t="str">
        <f>IF('Wage Target Percentage'!AH726="","",'Wage Target Percentage'!AH726)</f>
        <v/>
      </c>
      <c r="AI721" t="str">
        <f>IF('Wage Target Percentage'!AI726="","",'Wage Target Percentage'!AI726)</f>
        <v/>
      </c>
      <c r="AJ721" t="str">
        <f>IF('Wage Target Percentage'!AJ726="","",'Wage Target Percentage'!AJ726)</f>
        <v/>
      </c>
      <c r="AK721" t="str">
        <f>IF('Wage Target Percentage'!AK726="","",'Wage Target Percentage'!AK726)</f>
        <v/>
      </c>
      <c r="AL721" t="str">
        <f>IF('Wage Target Percentage'!AL726="","",'Wage Target Percentage'!AL726)</f>
        <v/>
      </c>
      <c r="AM721" t="str">
        <f>IF('Wage Target Percentage'!AM726="","",'Wage Target Percentage'!AM726)</f>
        <v/>
      </c>
      <c r="AN721" t="str">
        <f>IF('Wage Target Percentage'!AN726="","",'Wage Target Percentage'!AN726)</f>
        <v/>
      </c>
      <c r="AO721" t="str">
        <f>IF('Wage Target Percentage'!AO726="","",'Wage Target Percentage'!AO726)</f>
        <v/>
      </c>
      <c r="AP721" t="str">
        <f>IF('Wage Target Percentage'!AP726="","",'Wage Target Percentage'!AP726)</f>
        <v/>
      </c>
      <c r="AQ721" t="str">
        <f>IF('Wage Target Percentage'!AQ726="","",'Wage Target Percentage'!AQ726)</f>
        <v/>
      </c>
      <c r="AR721" t="str">
        <f>IF('Wage Target Percentage'!AR726="","",'Wage Target Percentage'!AR726)</f>
        <v/>
      </c>
      <c r="AS721" t="str">
        <f>IF('Wage Target Percentage'!AS726="","",'Wage Target Percentage'!AS726)</f>
        <v/>
      </c>
      <c r="AT721" t="str">
        <f>IF('Wage Target Percentage'!AT726="","",'Wage Target Percentage'!AT726)</f>
        <v/>
      </c>
      <c r="AU721" t="str">
        <f>IF('Wage Target Percentage'!AU726="","",'Wage Target Percentage'!AU726)</f>
        <v/>
      </c>
      <c r="AV721" t="str">
        <f>IF('Wage Target Percentage'!AV726="","",'Wage Target Percentage'!AV726)</f>
        <v/>
      </c>
      <c r="AW721" t="str">
        <f>IF('Wage Target Percentage'!AW726="","",'Wage Target Percentage'!AW726)</f>
        <v/>
      </c>
      <c r="AX721" t="str">
        <f>IF('Wage Target Percentage'!AX726="","",'Wage Target Percentage'!AX726)</f>
        <v/>
      </c>
      <c r="AY721" t="str">
        <f>IF('Wage Target Percentage'!AY726="","",'Wage Target Percentage'!AY726)</f>
        <v/>
      </c>
      <c r="AZ721" t="str">
        <f>IF('Wage Target Percentage'!AZ726="","",'Wage Target Percentage'!AZ726)</f>
        <v/>
      </c>
      <c r="BA721" t="str">
        <f>IF('Wage Target Percentage'!BA726="","",'Wage Target Percentage'!BA726)</f>
        <v/>
      </c>
      <c r="BB721" t="str">
        <f>IF('Wage Target Percentage'!BB726="","",'Wage Target Percentage'!BB726)</f>
        <v/>
      </c>
      <c r="BC721" t="str">
        <f>IF('Wage Target Percentage'!BC726="","",'Wage Target Percentage'!BC726)</f>
        <v/>
      </c>
      <c r="BD721" t="str">
        <f>IF('Wage Target Percentage'!BD726="","",'Wage Target Percentage'!BD726)</f>
        <v/>
      </c>
      <c r="BE721" t="str">
        <f>IF('Wage Target Percentage'!BE726="","",'Wage Target Percentage'!BE726)</f>
        <v/>
      </c>
    </row>
    <row r="722" spans="1:57" x14ac:dyDescent="0.25">
      <c r="A722" t="str">
        <f>IF('Wage Target Percentage'!A727="","",'Wage Target Percentage'!A727)</f>
        <v/>
      </c>
      <c r="B722" t="str">
        <f>IF('Wage Target Percentage'!B727="","",'Wage Target Percentage'!B727)</f>
        <v/>
      </c>
      <c r="C722" t="str">
        <f>IF('Wage Target Percentage'!C727="","",'Wage Target Percentage'!C727)</f>
        <v/>
      </c>
      <c r="D722" s="31" t="str">
        <f>IF('Wage Target Percentage'!D727="","",'Wage Target Percentage'!D727)</f>
        <v/>
      </c>
      <c r="E722" t="str">
        <f>IF('Wage Target Percentage'!E727="","",'Wage Target Percentage'!E727)</f>
        <v/>
      </c>
      <c r="F722" t="str">
        <f>IF('Wage Target Percentage'!F727="","",'Wage Target Percentage'!F727)</f>
        <v/>
      </c>
      <c r="G722" t="str">
        <f>IF('Wage Target Percentage'!G727="","",'Wage Target Percentage'!G727)</f>
        <v/>
      </c>
      <c r="H722" t="str">
        <f>IF('Wage Target Percentage'!H727="","",'Wage Target Percentage'!H727)</f>
        <v/>
      </c>
      <c r="I722" t="str">
        <f>IF('Wage Target Percentage'!I727="","",'Wage Target Percentage'!I727)</f>
        <v/>
      </c>
      <c r="J722" t="str">
        <f>IF('Wage Target Percentage'!J727="","",'Wage Target Percentage'!J727)</f>
        <v/>
      </c>
      <c r="K722" t="str">
        <f>IF('Wage Target Percentage'!K727="","",'Wage Target Percentage'!K727)</f>
        <v/>
      </c>
      <c r="L722" t="str">
        <f>IF('Wage Target Percentage'!L727="","",'Wage Target Percentage'!L727)</f>
        <v/>
      </c>
      <c r="M722" t="str">
        <f>IF('Wage Target Percentage'!M727="","",'Wage Target Percentage'!M727)</f>
        <v/>
      </c>
      <c r="N722" t="str">
        <f>IF('Wage Target Percentage'!N727="","",'Wage Target Percentage'!N727)</f>
        <v/>
      </c>
      <c r="O722" t="str">
        <f>IF('Wage Target Percentage'!O727="","",'Wage Target Percentage'!O727)</f>
        <v/>
      </c>
      <c r="P722" t="str">
        <f>IF('Wage Target Percentage'!P727="","",'Wage Target Percentage'!P727)</f>
        <v/>
      </c>
      <c r="Q722" t="str">
        <f>IF('Wage Target Percentage'!Q727="","",'Wage Target Percentage'!Q727)</f>
        <v/>
      </c>
      <c r="R722" t="str">
        <f>IF('Wage Target Percentage'!R727="","",'Wage Target Percentage'!R727)</f>
        <v/>
      </c>
      <c r="S722" t="str">
        <f>IF('Wage Target Percentage'!S727="","",'Wage Target Percentage'!S727)</f>
        <v/>
      </c>
      <c r="T722" t="str">
        <f>IF('Wage Target Percentage'!T727="","",'Wage Target Percentage'!T727)</f>
        <v/>
      </c>
      <c r="U722" t="str">
        <f>IF('Wage Target Percentage'!U727="","",'Wage Target Percentage'!U727)</f>
        <v/>
      </c>
      <c r="V722" t="str">
        <f>IF('Wage Target Percentage'!V727="","",'Wage Target Percentage'!V727)</f>
        <v/>
      </c>
      <c r="W722" t="str">
        <f>IF('Wage Target Percentage'!W727="","",'Wage Target Percentage'!W727)</f>
        <v/>
      </c>
      <c r="X722" t="str">
        <f>IF('Wage Target Percentage'!X727="","",'Wage Target Percentage'!X727)</f>
        <v/>
      </c>
      <c r="Y722" t="str">
        <f>IF('Wage Target Percentage'!Y727="","",'Wage Target Percentage'!Y727)</f>
        <v/>
      </c>
      <c r="Z722" t="str">
        <f>IF('Wage Target Percentage'!Z727="","",'Wage Target Percentage'!Z727)</f>
        <v/>
      </c>
      <c r="AA722" t="str">
        <f>IF('Wage Target Percentage'!AA727="","",'Wage Target Percentage'!AA727)</f>
        <v/>
      </c>
      <c r="AB722" t="str">
        <f>IF('Wage Target Percentage'!AB727="","",'Wage Target Percentage'!AB727)</f>
        <v/>
      </c>
      <c r="AC722" t="str">
        <f>IF('Wage Target Percentage'!AC727="","",'Wage Target Percentage'!AC727)</f>
        <v/>
      </c>
      <c r="AD722" t="str">
        <f>IF('Wage Target Percentage'!AD727="","",'Wage Target Percentage'!AD727)</f>
        <v/>
      </c>
      <c r="AE722" t="str">
        <f>IF('Wage Target Percentage'!AE727="","",'Wage Target Percentage'!AE727)</f>
        <v/>
      </c>
      <c r="AF722" t="str">
        <f>IF('Wage Target Percentage'!AF727="","",'Wage Target Percentage'!AF727)</f>
        <v/>
      </c>
      <c r="AG722" t="str">
        <f>IF('Wage Target Percentage'!AG727="","",'Wage Target Percentage'!AG727)</f>
        <v/>
      </c>
      <c r="AH722" t="str">
        <f>IF('Wage Target Percentage'!AH727="","",'Wage Target Percentage'!AH727)</f>
        <v/>
      </c>
      <c r="AI722" t="str">
        <f>IF('Wage Target Percentage'!AI727="","",'Wage Target Percentage'!AI727)</f>
        <v/>
      </c>
      <c r="AJ722" t="str">
        <f>IF('Wage Target Percentage'!AJ727="","",'Wage Target Percentage'!AJ727)</f>
        <v/>
      </c>
      <c r="AK722" t="str">
        <f>IF('Wage Target Percentage'!AK727="","",'Wage Target Percentage'!AK727)</f>
        <v/>
      </c>
      <c r="AL722" t="str">
        <f>IF('Wage Target Percentage'!AL727="","",'Wage Target Percentage'!AL727)</f>
        <v/>
      </c>
      <c r="AM722" t="str">
        <f>IF('Wage Target Percentage'!AM727="","",'Wage Target Percentage'!AM727)</f>
        <v/>
      </c>
      <c r="AN722" t="str">
        <f>IF('Wage Target Percentage'!AN727="","",'Wage Target Percentage'!AN727)</f>
        <v/>
      </c>
      <c r="AO722" t="str">
        <f>IF('Wage Target Percentage'!AO727="","",'Wage Target Percentage'!AO727)</f>
        <v/>
      </c>
      <c r="AP722" t="str">
        <f>IF('Wage Target Percentage'!AP727="","",'Wage Target Percentage'!AP727)</f>
        <v/>
      </c>
      <c r="AQ722" t="str">
        <f>IF('Wage Target Percentage'!AQ727="","",'Wage Target Percentage'!AQ727)</f>
        <v/>
      </c>
      <c r="AR722" t="str">
        <f>IF('Wage Target Percentage'!AR727="","",'Wage Target Percentage'!AR727)</f>
        <v/>
      </c>
      <c r="AS722" t="str">
        <f>IF('Wage Target Percentage'!AS727="","",'Wage Target Percentage'!AS727)</f>
        <v/>
      </c>
      <c r="AT722" t="str">
        <f>IF('Wage Target Percentage'!AT727="","",'Wage Target Percentage'!AT727)</f>
        <v/>
      </c>
      <c r="AU722" t="str">
        <f>IF('Wage Target Percentage'!AU727="","",'Wage Target Percentage'!AU727)</f>
        <v/>
      </c>
      <c r="AV722" t="str">
        <f>IF('Wage Target Percentage'!AV727="","",'Wage Target Percentage'!AV727)</f>
        <v/>
      </c>
      <c r="AW722" t="str">
        <f>IF('Wage Target Percentage'!AW727="","",'Wage Target Percentage'!AW727)</f>
        <v/>
      </c>
      <c r="AX722" t="str">
        <f>IF('Wage Target Percentage'!AX727="","",'Wage Target Percentage'!AX727)</f>
        <v/>
      </c>
      <c r="AY722" t="str">
        <f>IF('Wage Target Percentage'!AY727="","",'Wage Target Percentage'!AY727)</f>
        <v/>
      </c>
      <c r="AZ722" t="str">
        <f>IF('Wage Target Percentage'!AZ727="","",'Wage Target Percentage'!AZ727)</f>
        <v/>
      </c>
      <c r="BA722" t="str">
        <f>IF('Wage Target Percentage'!BA727="","",'Wage Target Percentage'!BA727)</f>
        <v/>
      </c>
      <c r="BB722" t="str">
        <f>IF('Wage Target Percentage'!BB727="","",'Wage Target Percentage'!BB727)</f>
        <v/>
      </c>
      <c r="BC722" t="str">
        <f>IF('Wage Target Percentage'!BC727="","",'Wage Target Percentage'!BC727)</f>
        <v/>
      </c>
      <c r="BD722" t="str">
        <f>IF('Wage Target Percentage'!BD727="","",'Wage Target Percentage'!BD727)</f>
        <v/>
      </c>
      <c r="BE722" t="str">
        <f>IF('Wage Target Percentage'!BE727="","",'Wage Target Percentage'!BE727)</f>
        <v/>
      </c>
    </row>
    <row r="723" spans="1:57" x14ac:dyDescent="0.25">
      <c r="A723" t="str">
        <f>IF('Wage Target Percentage'!A728="","",'Wage Target Percentage'!A728)</f>
        <v/>
      </c>
      <c r="B723" t="str">
        <f>IF('Wage Target Percentage'!B728="","",'Wage Target Percentage'!B728)</f>
        <v/>
      </c>
      <c r="C723" t="str">
        <f>IF('Wage Target Percentage'!C728="","",'Wage Target Percentage'!C728)</f>
        <v/>
      </c>
      <c r="D723" s="31" t="str">
        <f>IF('Wage Target Percentage'!D728="","",'Wage Target Percentage'!D728)</f>
        <v/>
      </c>
      <c r="E723" t="str">
        <f>IF('Wage Target Percentage'!E728="","",'Wage Target Percentage'!E728)</f>
        <v/>
      </c>
      <c r="F723" t="str">
        <f>IF('Wage Target Percentage'!F728="","",'Wage Target Percentage'!F728)</f>
        <v/>
      </c>
      <c r="G723" t="str">
        <f>IF('Wage Target Percentage'!G728="","",'Wage Target Percentage'!G728)</f>
        <v/>
      </c>
      <c r="H723" t="str">
        <f>IF('Wage Target Percentage'!H728="","",'Wage Target Percentage'!H728)</f>
        <v/>
      </c>
      <c r="I723" t="str">
        <f>IF('Wage Target Percentage'!I728="","",'Wage Target Percentage'!I728)</f>
        <v/>
      </c>
      <c r="J723" t="str">
        <f>IF('Wage Target Percentage'!J728="","",'Wage Target Percentage'!J728)</f>
        <v/>
      </c>
      <c r="K723" t="str">
        <f>IF('Wage Target Percentage'!K728="","",'Wage Target Percentage'!K728)</f>
        <v/>
      </c>
      <c r="L723" t="str">
        <f>IF('Wage Target Percentage'!L728="","",'Wage Target Percentage'!L728)</f>
        <v/>
      </c>
      <c r="M723" t="str">
        <f>IF('Wage Target Percentage'!M728="","",'Wage Target Percentage'!M728)</f>
        <v/>
      </c>
      <c r="N723" t="str">
        <f>IF('Wage Target Percentage'!N728="","",'Wage Target Percentage'!N728)</f>
        <v/>
      </c>
      <c r="O723" t="str">
        <f>IF('Wage Target Percentage'!O728="","",'Wage Target Percentage'!O728)</f>
        <v/>
      </c>
      <c r="P723" t="str">
        <f>IF('Wage Target Percentage'!P728="","",'Wage Target Percentage'!P728)</f>
        <v/>
      </c>
      <c r="Q723" t="str">
        <f>IF('Wage Target Percentage'!Q728="","",'Wage Target Percentage'!Q728)</f>
        <v/>
      </c>
      <c r="R723" t="str">
        <f>IF('Wage Target Percentage'!R728="","",'Wage Target Percentage'!R728)</f>
        <v/>
      </c>
      <c r="S723" t="str">
        <f>IF('Wage Target Percentage'!S728="","",'Wage Target Percentage'!S728)</f>
        <v/>
      </c>
      <c r="T723" t="str">
        <f>IF('Wage Target Percentage'!T728="","",'Wage Target Percentage'!T728)</f>
        <v/>
      </c>
      <c r="U723" t="str">
        <f>IF('Wage Target Percentage'!U728="","",'Wage Target Percentage'!U728)</f>
        <v/>
      </c>
      <c r="V723" t="str">
        <f>IF('Wage Target Percentage'!V728="","",'Wage Target Percentage'!V728)</f>
        <v/>
      </c>
      <c r="W723" t="str">
        <f>IF('Wage Target Percentage'!W728="","",'Wage Target Percentage'!W728)</f>
        <v/>
      </c>
      <c r="X723" t="str">
        <f>IF('Wage Target Percentage'!X728="","",'Wage Target Percentage'!X728)</f>
        <v/>
      </c>
      <c r="Y723" t="str">
        <f>IF('Wage Target Percentage'!Y728="","",'Wage Target Percentage'!Y728)</f>
        <v/>
      </c>
      <c r="Z723" t="str">
        <f>IF('Wage Target Percentage'!Z728="","",'Wage Target Percentage'!Z728)</f>
        <v/>
      </c>
      <c r="AA723" t="str">
        <f>IF('Wage Target Percentage'!AA728="","",'Wage Target Percentage'!AA728)</f>
        <v/>
      </c>
      <c r="AB723" t="str">
        <f>IF('Wage Target Percentage'!AB728="","",'Wage Target Percentage'!AB728)</f>
        <v/>
      </c>
      <c r="AC723" t="str">
        <f>IF('Wage Target Percentage'!AC728="","",'Wage Target Percentage'!AC728)</f>
        <v/>
      </c>
      <c r="AD723" t="str">
        <f>IF('Wage Target Percentage'!AD728="","",'Wage Target Percentage'!AD728)</f>
        <v/>
      </c>
      <c r="AE723" t="str">
        <f>IF('Wage Target Percentage'!AE728="","",'Wage Target Percentage'!AE728)</f>
        <v/>
      </c>
      <c r="AF723" t="str">
        <f>IF('Wage Target Percentage'!AF728="","",'Wage Target Percentage'!AF728)</f>
        <v/>
      </c>
      <c r="AG723" t="str">
        <f>IF('Wage Target Percentage'!AG728="","",'Wage Target Percentage'!AG728)</f>
        <v/>
      </c>
      <c r="AH723" t="str">
        <f>IF('Wage Target Percentage'!AH728="","",'Wage Target Percentage'!AH728)</f>
        <v/>
      </c>
      <c r="AI723" t="str">
        <f>IF('Wage Target Percentage'!AI728="","",'Wage Target Percentage'!AI728)</f>
        <v/>
      </c>
      <c r="AJ723" t="str">
        <f>IF('Wage Target Percentage'!AJ728="","",'Wage Target Percentage'!AJ728)</f>
        <v/>
      </c>
      <c r="AK723" t="str">
        <f>IF('Wage Target Percentage'!AK728="","",'Wage Target Percentage'!AK728)</f>
        <v/>
      </c>
      <c r="AL723" t="str">
        <f>IF('Wage Target Percentage'!AL728="","",'Wage Target Percentage'!AL728)</f>
        <v/>
      </c>
      <c r="AM723" t="str">
        <f>IF('Wage Target Percentage'!AM728="","",'Wage Target Percentage'!AM728)</f>
        <v/>
      </c>
      <c r="AN723" t="str">
        <f>IF('Wage Target Percentage'!AN728="","",'Wage Target Percentage'!AN728)</f>
        <v/>
      </c>
      <c r="AO723" t="str">
        <f>IF('Wage Target Percentage'!AO728="","",'Wage Target Percentage'!AO728)</f>
        <v/>
      </c>
      <c r="AP723" t="str">
        <f>IF('Wage Target Percentage'!AP728="","",'Wage Target Percentage'!AP728)</f>
        <v/>
      </c>
      <c r="AQ723" t="str">
        <f>IF('Wage Target Percentage'!AQ728="","",'Wage Target Percentage'!AQ728)</f>
        <v/>
      </c>
      <c r="AR723" t="str">
        <f>IF('Wage Target Percentage'!AR728="","",'Wage Target Percentage'!AR728)</f>
        <v/>
      </c>
      <c r="AS723" t="str">
        <f>IF('Wage Target Percentage'!AS728="","",'Wage Target Percentage'!AS728)</f>
        <v/>
      </c>
      <c r="AT723" t="str">
        <f>IF('Wage Target Percentage'!AT728="","",'Wage Target Percentage'!AT728)</f>
        <v/>
      </c>
      <c r="AU723" t="str">
        <f>IF('Wage Target Percentage'!AU728="","",'Wage Target Percentage'!AU728)</f>
        <v/>
      </c>
      <c r="AV723" t="str">
        <f>IF('Wage Target Percentage'!AV728="","",'Wage Target Percentage'!AV728)</f>
        <v/>
      </c>
      <c r="AW723" t="str">
        <f>IF('Wage Target Percentage'!AW728="","",'Wage Target Percentage'!AW728)</f>
        <v/>
      </c>
      <c r="AX723" t="str">
        <f>IF('Wage Target Percentage'!AX728="","",'Wage Target Percentage'!AX728)</f>
        <v/>
      </c>
      <c r="AY723" t="str">
        <f>IF('Wage Target Percentage'!AY728="","",'Wage Target Percentage'!AY728)</f>
        <v/>
      </c>
      <c r="AZ723" t="str">
        <f>IF('Wage Target Percentage'!AZ728="","",'Wage Target Percentage'!AZ728)</f>
        <v/>
      </c>
      <c r="BA723" t="str">
        <f>IF('Wage Target Percentage'!BA728="","",'Wage Target Percentage'!BA728)</f>
        <v/>
      </c>
      <c r="BB723" t="str">
        <f>IF('Wage Target Percentage'!BB728="","",'Wage Target Percentage'!BB728)</f>
        <v/>
      </c>
      <c r="BC723" t="str">
        <f>IF('Wage Target Percentage'!BC728="","",'Wage Target Percentage'!BC728)</f>
        <v/>
      </c>
      <c r="BD723" t="str">
        <f>IF('Wage Target Percentage'!BD728="","",'Wage Target Percentage'!BD728)</f>
        <v/>
      </c>
      <c r="BE723" t="str">
        <f>IF('Wage Target Percentage'!BE728="","",'Wage Target Percentage'!BE728)</f>
        <v/>
      </c>
    </row>
    <row r="724" spans="1:57" x14ac:dyDescent="0.25">
      <c r="A724" t="str">
        <f>IF('Wage Target Percentage'!A729="","",'Wage Target Percentage'!A729)</f>
        <v/>
      </c>
      <c r="B724" t="str">
        <f>IF('Wage Target Percentage'!B729="","",'Wage Target Percentage'!B729)</f>
        <v/>
      </c>
      <c r="C724" t="str">
        <f>IF('Wage Target Percentage'!C729="","",'Wage Target Percentage'!C729)</f>
        <v/>
      </c>
      <c r="D724" s="31" t="str">
        <f>IF('Wage Target Percentage'!D729="","",'Wage Target Percentage'!D729)</f>
        <v/>
      </c>
      <c r="E724" t="str">
        <f>IF('Wage Target Percentage'!E729="","",'Wage Target Percentage'!E729)</f>
        <v/>
      </c>
      <c r="F724" t="str">
        <f>IF('Wage Target Percentage'!F729="","",'Wage Target Percentage'!F729)</f>
        <v/>
      </c>
      <c r="G724" t="str">
        <f>IF('Wage Target Percentage'!G729="","",'Wage Target Percentage'!G729)</f>
        <v/>
      </c>
      <c r="H724" t="str">
        <f>IF('Wage Target Percentage'!H729="","",'Wage Target Percentage'!H729)</f>
        <v/>
      </c>
      <c r="I724" t="str">
        <f>IF('Wage Target Percentage'!I729="","",'Wage Target Percentage'!I729)</f>
        <v/>
      </c>
      <c r="J724" t="str">
        <f>IF('Wage Target Percentage'!J729="","",'Wage Target Percentage'!J729)</f>
        <v/>
      </c>
      <c r="K724" t="str">
        <f>IF('Wage Target Percentage'!K729="","",'Wage Target Percentage'!K729)</f>
        <v/>
      </c>
      <c r="L724" t="str">
        <f>IF('Wage Target Percentage'!L729="","",'Wage Target Percentage'!L729)</f>
        <v/>
      </c>
      <c r="M724" t="str">
        <f>IF('Wage Target Percentage'!M729="","",'Wage Target Percentage'!M729)</f>
        <v/>
      </c>
      <c r="N724" t="str">
        <f>IF('Wage Target Percentage'!N729="","",'Wage Target Percentage'!N729)</f>
        <v/>
      </c>
      <c r="O724" t="str">
        <f>IF('Wage Target Percentage'!O729="","",'Wage Target Percentage'!O729)</f>
        <v/>
      </c>
      <c r="P724" t="str">
        <f>IF('Wage Target Percentage'!P729="","",'Wage Target Percentage'!P729)</f>
        <v/>
      </c>
      <c r="Q724" t="str">
        <f>IF('Wage Target Percentage'!Q729="","",'Wage Target Percentage'!Q729)</f>
        <v/>
      </c>
      <c r="R724" t="str">
        <f>IF('Wage Target Percentage'!R729="","",'Wage Target Percentage'!R729)</f>
        <v/>
      </c>
      <c r="S724" t="str">
        <f>IF('Wage Target Percentage'!S729="","",'Wage Target Percentage'!S729)</f>
        <v/>
      </c>
      <c r="T724" t="str">
        <f>IF('Wage Target Percentage'!T729="","",'Wage Target Percentage'!T729)</f>
        <v/>
      </c>
      <c r="U724" t="str">
        <f>IF('Wage Target Percentage'!U729="","",'Wage Target Percentage'!U729)</f>
        <v/>
      </c>
      <c r="V724" t="str">
        <f>IF('Wage Target Percentage'!V729="","",'Wage Target Percentage'!V729)</f>
        <v/>
      </c>
      <c r="W724" t="str">
        <f>IF('Wage Target Percentage'!W729="","",'Wage Target Percentage'!W729)</f>
        <v/>
      </c>
      <c r="X724" t="str">
        <f>IF('Wage Target Percentage'!X729="","",'Wage Target Percentage'!X729)</f>
        <v/>
      </c>
      <c r="Y724" t="str">
        <f>IF('Wage Target Percentage'!Y729="","",'Wage Target Percentage'!Y729)</f>
        <v/>
      </c>
      <c r="Z724" t="str">
        <f>IF('Wage Target Percentage'!Z729="","",'Wage Target Percentage'!Z729)</f>
        <v/>
      </c>
      <c r="AA724" t="str">
        <f>IF('Wage Target Percentage'!AA729="","",'Wage Target Percentage'!AA729)</f>
        <v/>
      </c>
      <c r="AB724" t="str">
        <f>IF('Wage Target Percentage'!AB729="","",'Wage Target Percentage'!AB729)</f>
        <v/>
      </c>
      <c r="AC724" t="str">
        <f>IF('Wage Target Percentage'!AC729="","",'Wage Target Percentage'!AC729)</f>
        <v/>
      </c>
      <c r="AD724" t="str">
        <f>IF('Wage Target Percentage'!AD729="","",'Wage Target Percentage'!AD729)</f>
        <v/>
      </c>
      <c r="AE724" t="str">
        <f>IF('Wage Target Percentage'!AE729="","",'Wage Target Percentage'!AE729)</f>
        <v/>
      </c>
      <c r="AF724" t="str">
        <f>IF('Wage Target Percentage'!AF729="","",'Wage Target Percentage'!AF729)</f>
        <v/>
      </c>
      <c r="AG724" t="str">
        <f>IF('Wage Target Percentage'!AG729="","",'Wage Target Percentage'!AG729)</f>
        <v/>
      </c>
      <c r="AH724" t="str">
        <f>IF('Wage Target Percentage'!AH729="","",'Wage Target Percentage'!AH729)</f>
        <v/>
      </c>
      <c r="AI724" t="str">
        <f>IF('Wage Target Percentage'!AI729="","",'Wage Target Percentage'!AI729)</f>
        <v/>
      </c>
      <c r="AJ724" t="str">
        <f>IF('Wage Target Percentage'!AJ729="","",'Wage Target Percentage'!AJ729)</f>
        <v/>
      </c>
      <c r="AK724" t="str">
        <f>IF('Wage Target Percentage'!AK729="","",'Wage Target Percentage'!AK729)</f>
        <v/>
      </c>
      <c r="AL724" t="str">
        <f>IF('Wage Target Percentage'!AL729="","",'Wage Target Percentage'!AL729)</f>
        <v/>
      </c>
      <c r="AM724" t="str">
        <f>IF('Wage Target Percentage'!AM729="","",'Wage Target Percentage'!AM729)</f>
        <v/>
      </c>
      <c r="AN724" t="str">
        <f>IF('Wage Target Percentage'!AN729="","",'Wage Target Percentage'!AN729)</f>
        <v/>
      </c>
      <c r="AO724" t="str">
        <f>IF('Wage Target Percentage'!AO729="","",'Wage Target Percentage'!AO729)</f>
        <v/>
      </c>
      <c r="AP724" t="str">
        <f>IF('Wage Target Percentage'!AP729="","",'Wage Target Percentage'!AP729)</f>
        <v/>
      </c>
      <c r="AQ724" t="str">
        <f>IF('Wage Target Percentage'!AQ729="","",'Wage Target Percentage'!AQ729)</f>
        <v/>
      </c>
      <c r="AR724" t="str">
        <f>IF('Wage Target Percentage'!AR729="","",'Wage Target Percentage'!AR729)</f>
        <v/>
      </c>
      <c r="AS724" t="str">
        <f>IF('Wage Target Percentage'!AS729="","",'Wage Target Percentage'!AS729)</f>
        <v/>
      </c>
      <c r="AT724" t="str">
        <f>IF('Wage Target Percentage'!AT729="","",'Wage Target Percentage'!AT729)</f>
        <v/>
      </c>
      <c r="AU724" t="str">
        <f>IF('Wage Target Percentage'!AU729="","",'Wage Target Percentage'!AU729)</f>
        <v/>
      </c>
      <c r="AV724" t="str">
        <f>IF('Wage Target Percentage'!AV729="","",'Wage Target Percentage'!AV729)</f>
        <v/>
      </c>
      <c r="AW724" t="str">
        <f>IF('Wage Target Percentage'!AW729="","",'Wage Target Percentage'!AW729)</f>
        <v/>
      </c>
      <c r="AX724" t="str">
        <f>IF('Wage Target Percentage'!AX729="","",'Wage Target Percentage'!AX729)</f>
        <v/>
      </c>
      <c r="AY724" t="str">
        <f>IF('Wage Target Percentage'!AY729="","",'Wage Target Percentage'!AY729)</f>
        <v/>
      </c>
      <c r="AZ724" t="str">
        <f>IF('Wage Target Percentage'!AZ729="","",'Wage Target Percentage'!AZ729)</f>
        <v/>
      </c>
      <c r="BA724" t="str">
        <f>IF('Wage Target Percentage'!BA729="","",'Wage Target Percentage'!BA729)</f>
        <v/>
      </c>
      <c r="BB724" t="str">
        <f>IF('Wage Target Percentage'!BB729="","",'Wage Target Percentage'!BB729)</f>
        <v/>
      </c>
      <c r="BC724" t="str">
        <f>IF('Wage Target Percentage'!BC729="","",'Wage Target Percentage'!BC729)</f>
        <v/>
      </c>
      <c r="BD724" t="str">
        <f>IF('Wage Target Percentage'!BD729="","",'Wage Target Percentage'!BD729)</f>
        <v/>
      </c>
      <c r="BE724" t="str">
        <f>IF('Wage Target Percentage'!BE729="","",'Wage Target Percentage'!BE729)</f>
        <v/>
      </c>
    </row>
    <row r="725" spans="1:57" x14ac:dyDescent="0.25">
      <c r="A725" t="str">
        <f>IF('Wage Target Percentage'!A730="","",'Wage Target Percentage'!A730)</f>
        <v/>
      </c>
      <c r="B725" t="str">
        <f>IF('Wage Target Percentage'!B730="","",'Wage Target Percentage'!B730)</f>
        <v/>
      </c>
      <c r="C725" t="str">
        <f>IF('Wage Target Percentage'!C730="","",'Wage Target Percentage'!C730)</f>
        <v/>
      </c>
      <c r="D725" s="31" t="str">
        <f>IF('Wage Target Percentage'!D730="","",'Wage Target Percentage'!D730)</f>
        <v/>
      </c>
      <c r="E725" t="str">
        <f>IF('Wage Target Percentage'!E730="","",'Wage Target Percentage'!E730)</f>
        <v/>
      </c>
      <c r="F725" t="str">
        <f>IF('Wage Target Percentage'!F730="","",'Wage Target Percentage'!F730)</f>
        <v/>
      </c>
      <c r="G725" t="str">
        <f>IF('Wage Target Percentage'!G730="","",'Wage Target Percentage'!G730)</f>
        <v/>
      </c>
      <c r="H725" t="str">
        <f>IF('Wage Target Percentage'!H730="","",'Wage Target Percentage'!H730)</f>
        <v/>
      </c>
      <c r="I725" t="str">
        <f>IF('Wage Target Percentage'!I730="","",'Wage Target Percentage'!I730)</f>
        <v/>
      </c>
      <c r="J725" t="str">
        <f>IF('Wage Target Percentage'!J730="","",'Wage Target Percentage'!J730)</f>
        <v/>
      </c>
      <c r="K725" t="str">
        <f>IF('Wage Target Percentage'!K730="","",'Wage Target Percentage'!K730)</f>
        <v/>
      </c>
      <c r="L725" t="str">
        <f>IF('Wage Target Percentage'!L730="","",'Wage Target Percentage'!L730)</f>
        <v/>
      </c>
      <c r="M725" t="str">
        <f>IF('Wage Target Percentage'!M730="","",'Wage Target Percentage'!M730)</f>
        <v/>
      </c>
      <c r="N725" t="str">
        <f>IF('Wage Target Percentage'!N730="","",'Wage Target Percentage'!N730)</f>
        <v/>
      </c>
      <c r="O725" t="str">
        <f>IF('Wage Target Percentage'!O730="","",'Wage Target Percentage'!O730)</f>
        <v/>
      </c>
      <c r="P725" t="str">
        <f>IF('Wage Target Percentage'!P730="","",'Wage Target Percentage'!P730)</f>
        <v/>
      </c>
      <c r="Q725" t="str">
        <f>IF('Wage Target Percentage'!Q730="","",'Wage Target Percentage'!Q730)</f>
        <v/>
      </c>
      <c r="R725" t="str">
        <f>IF('Wage Target Percentage'!R730="","",'Wage Target Percentage'!R730)</f>
        <v/>
      </c>
      <c r="S725" t="str">
        <f>IF('Wage Target Percentage'!S730="","",'Wage Target Percentage'!S730)</f>
        <v/>
      </c>
      <c r="T725" t="str">
        <f>IF('Wage Target Percentage'!T730="","",'Wage Target Percentage'!T730)</f>
        <v/>
      </c>
      <c r="U725" t="str">
        <f>IF('Wage Target Percentage'!U730="","",'Wage Target Percentage'!U730)</f>
        <v/>
      </c>
      <c r="V725" t="str">
        <f>IF('Wage Target Percentage'!V730="","",'Wage Target Percentage'!V730)</f>
        <v/>
      </c>
      <c r="W725" t="str">
        <f>IF('Wage Target Percentage'!W730="","",'Wage Target Percentage'!W730)</f>
        <v/>
      </c>
      <c r="X725" t="str">
        <f>IF('Wage Target Percentage'!X730="","",'Wage Target Percentage'!X730)</f>
        <v/>
      </c>
      <c r="Y725" t="str">
        <f>IF('Wage Target Percentage'!Y730="","",'Wage Target Percentage'!Y730)</f>
        <v/>
      </c>
      <c r="Z725" t="str">
        <f>IF('Wage Target Percentage'!Z730="","",'Wage Target Percentage'!Z730)</f>
        <v/>
      </c>
      <c r="AA725" t="str">
        <f>IF('Wage Target Percentage'!AA730="","",'Wage Target Percentage'!AA730)</f>
        <v/>
      </c>
      <c r="AB725" t="str">
        <f>IF('Wage Target Percentage'!AB730="","",'Wage Target Percentage'!AB730)</f>
        <v/>
      </c>
      <c r="AC725" t="str">
        <f>IF('Wage Target Percentage'!AC730="","",'Wage Target Percentage'!AC730)</f>
        <v/>
      </c>
      <c r="AD725" t="str">
        <f>IF('Wage Target Percentage'!AD730="","",'Wage Target Percentage'!AD730)</f>
        <v/>
      </c>
      <c r="AE725" t="str">
        <f>IF('Wage Target Percentage'!AE730="","",'Wage Target Percentage'!AE730)</f>
        <v/>
      </c>
      <c r="AF725" t="str">
        <f>IF('Wage Target Percentage'!AF730="","",'Wage Target Percentage'!AF730)</f>
        <v/>
      </c>
      <c r="AG725" t="str">
        <f>IF('Wage Target Percentage'!AG730="","",'Wage Target Percentage'!AG730)</f>
        <v/>
      </c>
      <c r="AH725" t="str">
        <f>IF('Wage Target Percentage'!AH730="","",'Wage Target Percentage'!AH730)</f>
        <v/>
      </c>
      <c r="AI725" t="str">
        <f>IF('Wage Target Percentage'!AI730="","",'Wage Target Percentage'!AI730)</f>
        <v/>
      </c>
      <c r="AJ725" t="str">
        <f>IF('Wage Target Percentage'!AJ730="","",'Wage Target Percentage'!AJ730)</f>
        <v/>
      </c>
      <c r="AK725" t="str">
        <f>IF('Wage Target Percentage'!AK730="","",'Wage Target Percentage'!AK730)</f>
        <v/>
      </c>
      <c r="AL725" t="str">
        <f>IF('Wage Target Percentage'!AL730="","",'Wage Target Percentage'!AL730)</f>
        <v/>
      </c>
      <c r="AM725" t="str">
        <f>IF('Wage Target Percentage'!AM730="","",'Wage Target Percentage'!AM730)</f>
        <v/>
      </c>
      <c r="AN725" t="str">
        <f>IF('Wage Target Percentage'!AN730="","",'Wage Target Percentage'!AN730)</f>
        <v/>
      </c>
      <c r="AO725" t="str">
        <f>IF('Wage Target Percentage'!AO730="","",'Wage Target Percentage'!AO730)</f>
        <v/>
      </c>
      <c r="AP725" t="str">
        <f>IF('Wage Target Percentage'!AP730="","",'Wage Target Percentage'!AP730)</f>
        <v/>
      </c>
      <c r="AQ725" t="str">
        <f>IF('Wage Target Percentage'!AQ730="","",'Wage Target Percentage'!AQ730)</f>
        <v/>
      </c>
      <c r="AR725" t="str">
        <f>IF('Wage Target Percentage'!AR730="","",'Wage Target Percentage'!AR730)</f>
        <v/>
      </c>
      <c r="AS725" t="str">
        <f>IF('Wage Target Percentage'!AS730="","",'Wage Target Percentage'!AS730)</f>
        <v/>
      </c>
      <c r="AT725" t="str">
        <f>IF('Wage Target Percentage'!AT730="","",'Wage Target Percentage'!AT730)</f>
        <v/>
      </c>
      <c r="AU725" t="str">
        <f>IF('Wage Target Percentage'!AU730="","",'Wage Target Percentage'!AU730)</f>
        <v/>
      </c>
      <c r="AV725" t="str">
        <f>IF('Wage Target Percentage'!AV730="","",'Wage Target Percentage'!AV730)</f>
        <v/>
      </c>
      <c r="AW725" t="str">
        <f>IF('Wage Target Percentage'!AW730="","",'Wage Target Percentage'!AW730)</f>
        <v/>
      </c>
      <c r="AX725" t="str">
        <f>IF('Wage Target Percentage'!AX730="","",'Wage Target Percentage'!AX730)</f>
        <v/>
      </c>
      <c r="AY725" t="str">
        <f>IF('Wage Target Percentage'!AY730="","",'Wage Target Percentage'!AY730)</f>
        <v/>
      </c>
      <c r="AZ725" t="str">
        <f>IF('Wage Target Percentage'!AZ730="","",'Wage Target Percentage'!AZ730)</f>
        <v/>
      </c>
      <c r="BA725" t="str">
        <f>IF('Wage Target Percentage'!BA730="","",'Wage Target Percentage'!BA730)</f>
        <v/>
      </c>
      <c r="BB725" t="str">
        <f>IF('Wage Target Percentage'!BB730="","",'Wage Target Percentage'!BB730)</f>
        <v/>
      </c>
      <c r="BC725" t="str">
        <f>IF('Wage Target Percentage'!BC730="","",'Wage Target Percentage'!BC730)</f>
        <v/>
      </c>
      <c r="BD725" t="str">
        <f>IF('Wage Target Percentage'!BD730="","",'Wage Target Percentage'!BD730)</f>
        <v/>
      </c>
      <c r="BE725" t="str">
        <f>IF('Wage Target Percentage'!BE730="","",'Wage Target Percentage'!BE730)</f>
        <v/>
      </c>
    </row>
    <row r="726" spans="1:57" x14ac:dyDescent="0.25">
      <c r="A726" t="str">
        <f>IF('Wage Target Percentage'!A731="","",'Wage Target Percentage'!A731)</f>
        <v/>
      </c>
      <c r="B726" t="str">
        <f>IF('Wage Target Percentage'!B731="","",'Wage Target Percentage'!B731)</f>
        <v/>
      </c>
      <c r="C726" t="str">
        <f>IF('Wage Target Percentage'!C731="","",'Wage Target Percentage'!C731)</f>
        <v/>
      </c>
      <c r="D726" s="31" t="str">
        <f>IF('Wage Target Percentage'!D731="","",'Wage Target Percentage'!D731)</f>
        <v/>
      </c>
      <c r="E726" t="str">
        <f>IF('Wage Target Percentage'!E731="","",'Wage Target Percentage'!E731)</f>
        <v/>
      </c>
      <c r="F726" t="str">
        <f>IF('Wage Target Percentage'!F731="","",'Wage Target Percentage'!F731)</f>
        <v/>
      </c>
      <c r="G726" t="str">
        <f>IF('Wage Target Percentage'!G731="","",'Wage Target Percentage'!G731)</f>
        <v/>
      </c>
      <c r="H726" t="str">
        <f>IF('Wage Target Percentage'!H731="","",'Wage Target Percentage'!H731)</f>
        <v/>
      </c>
      <c r="I726" t="str">
        <f>IF('Wage Target Percentage'!I731="","",'Wage Target Percentage'!I731)</f>
        <v/>
      </c>
      <c r="J726" t="str">
        <f>IF('Wage Target Percentage'!J731="","",'Wage Target Percentage'!J731)</f>
        <v/>
      </c>
      <c r="K726" t="str">
        <f>IF('Wage Target Percentage'!K731="","",'Wage Target Percentage'!K731)</f>
        <v/>
      </c>
      <c r="L726" t="str">
        <f>IF('Wage Target Percentage'!L731="","",'Wage Target Percentage'!L731)</f>
        <v/>
      </c>
      <c r="M726" t="str">
        <f>IF('Wage Target Percentage'!M731="","",'Wage Target Percentage'!M731)</f>
        <v/>
      </c>
      <c r="N726" t="str">
        <f>IF('Wage Target Percentage'!N731="","",'Wage Target Percentage'!N731)</f>
        <v/>
      </c>
      <c r="O726" t="str">
        <f>IF('Wage Target Percentage'!O731="","",'Wage Target Percentage'!O731)</f>
        <v/>
      </c>
      <c r="P726" t="str">
        <f>IF('Wage Target Percentage'!P731="","",'Wage Target Percentage'!P731)</f>
        <v/>
      </c>
      <c r="Q726" t="str">
        <f>IF('Wage Target Percentage'!Q731="","",'Wage Target Percentage'!Q731)</f>
        <v/>
      </c>
      <c r="R726" t="str">
        <f>IF('Wage Target Percentage'!R731="","",'Wage Target Percentage'!R731)</f>
        <v/>
      </c>
      <c r="S726" t="str">
        <f>IF('Wage Target Percentage'!S731="","",'Wage Target Percentage'!S731)</f>
        <v/>
      </c>
      <c r="T726" t="str">
        <f>IF('Wage Target Percentage'!T731="","",'Wage Target Percentage'!T731)</f>
        <v/>
      </c>
      <c r="U726" t="str">
        <f>IF('Wage Target Percentage'!U731="","",'Wage Target Percentage'!U731)</f>
        <v/>
      </c>
      <c r="V726" t="str">
        <f>IF('Wage Target Percentage'!V731="","",'Wage Target Percentage'!V731)</f>
        <v/>
      </c>
      <c r="W726" t="str">
        <f>IF('Wage Target Percentage'!W731="","",'Wage Target Percentage'!W731)</f>
        <v/>
      </c>
      <c r="X726" t="str">
        <f>IF('Wage Target Percentage'!X731="","",'Wage Target Percentage'!X731)</f>
        <v/>
      </c>
      <c r="Y726" t="str">
        <f>IF('Wage Target Percentage'!Y731="","",'Wage Target Percentage'!Y731)</f>
        <v/>
      </c>
      <c r="Z726" t="str">
        <f>IF('Wage Target Percentage'!Z731="","",'Wage Target Percentage'!Z731)</f>
        <v/>
      </c>
      <c r="AA726" t="str">
        <f>IF('Wage Target Percentage'!AA731="","",'Wage Target Percentage'!AA731)</f>
        <v/>
      </c>
      <c r="AB726" t="str">
        <f>IF('Wage Target Percentage'!AB731="","",'Wage Target Percentage'!AB731)</f>
        <v/>
      </c>
      <c r="AC726" t="str">
        <f>IF('Wage Target Percentage'!AC731="","",'Wage Target Percentage'!AC731)</f>
        <v/>
      </c>
      <c r="AD726" t="str">
        <f>IF('Wage Target Percentage'!AD731="","",'Wage Target Percentage'!AD731)</f>
        <v/>
      </c>
      <c r="AE726" t="str">
        <f>IF('Wage Target Percentage'!AE731="","",'Wage Target Percentage'!AE731)</f>
        <v/>
      </c>
      <c r="AF726" t="str">
        <f>IF('Wage Target Percentage'!AF731="","",'Wage Target Percentage'!AF731)</f>
        <v/>
      </c>
      <c r="AG726" t="str">
        <f>IF('Wage Target Percentage'!AG731="","",'Wage Target Percentage'!AG731)</f>
        <v/>
      </c>
      <c r="AH726" t="str">
        <f>IF('Wage Target Percentage'!AH731="","",'Wage Target Percentage'!AH731)</f>
        <v/>
      </c>
      <c r="AI726" t="str">
        <f>IF('Wage Target Percentage'!AI731="","",'Wage Target Percentage'!AI731)</f>
        <v/>
      </c>
      <c r="AJ726" t="str">
        <f>IF('Wage Target Percentage'!AJ731="","",'Wage Target Percentage'!AJ731)</f>
        <v/>
      </c>
      <c r="AK726" t="str">
        <f>IF('Wage Target Percentage'!AK731="","",'Wage Target Percentage'!AK731)</f>
        <v/>
      </c>
      <c r="AL726" t="str">
        <f>IF('Wage Target Percentage'!AL731="","",'Wage Target Percentage'!AL731)</f>
        <v/>
      </c>
      <c r="AM726" t="str">
        <f>IF('Wage Target Percentage'!AM731="","",'Wage Target Percentage'!AM731)</f>
        <v/>
      </c>
      <c r="AN726" t="str">
        <f>IF('Wage Target Percentage'!AN731="","",'Wage Target Percentage'!AN731)</f>
        <v/>
      </c>
      <c r="AO726" t="str">
        <f>IF('Wage Target Percentage'!AO731="","",'Wage Target Percentage'!AO731)</f>
        <v/>
      </c>
      <c r="AP726" t="str">
        <f>IF('Wage Target Percentage'!AP731="","",'Wage Target Percentage'!AP731)</f>
        <v/>
      </c>
      <c r="AQ726" t="str">
        <f>IF('Wage Target Percentage'!AQ731="","",'Wage Target Percentage'!AQ731)</f>
        <v/>
      </c>
      <c r="AR726" t="str">
        <f>IF('Wage Target Percentage'!AR731="","",'Wage Target Percentage'!AR731)</f>
        <v/>
      </c>
      <c r="AS726" t="str">
        <f>IF('Wage Target Percentage'!AS731="","",'Wage Target Percentage'!AS731)</f>
        <v/>
      </c>
      <c r="AT726" t="str">
        <f>IF('Wage Target Percentage'!AT731="","",'Wage Target Percentage'!AT731)</f>
        <v/>
      </c>
      <c r="AU726" t="str">
        <f>IF('Wage Target Percentage'!AU731="","",'Wage Target Percentage'!AU731)</f>
        <v/>
      </c>
      <c r="AV726" t="str">
        <f>IF('Wage Target Percentage'!AV731="","",'Wage Target Percentage'!AV731)</f>
        <v/>
      </c>
      <c r="AW726" t="str">
        <f>IF('Wage Target Percentage'!AW731="","",'Wage Target Percentage'!AW731)</f>
        <v/>
      </c>
      <c r="AX726" t="str">
        <f>IF('Wage Target Percentage'!AX731="","",'Wage Target Percentage'!AX731)</f>
        <v/>
      </c>
      <c r="AY726" t="str">
        <f>IF('Wage Target Percentage'!AY731="","",'Wage Target Percentage'!AY731)</f>
        <v/>
      </c>
      <c r="AZ726" t="str">
        <f>IF('Wage Target Percentage'!AZ731="","",'Wage Target Percentage'!AZ731)</f>
        <v/>
      </c>
      <c r="BA726" t="str">
        <f>IF('Wage Target Percentage'!BA731="","",'Wage Target Percentage'!BA731)</f>
        <v/>
      </c>
      <c r="BB726" t="str">
        <f>IF('Wage Target Percentage'!BB731="","",'Wage Target Percentage'!BB731)</f>
        <v/>
      </c>
      <c r="BC726" t="str">
        <f>IF('Wage Target Percentage'!BC731="","",'Wage Target Percentage'!BC731)</f>
        <v/>
      </c>
      <c r="BD726" t="str">
        <f>IF('Wage Target Percentage'!BD731="","",'Wage Target Percentage'!BD731)</f>
        <v/>
      </c>
      <c r="BE726" t="str">
        <f>IF('Wage Target Percentage'!BE731="","",'Wage Target Percentage'!BE731)</f>
        <v/>
      </c>
    </row>
    <row r="727" spans="1:57" x14ac:dyDescent="0.25">
      <c r="A727" t="str">
        <f>IF('Wage Target Percentage'!A732="","",'Wage Target Percentage'!A732)</f>
        <v/>
      </c>
      <c r="B727" t="str">
        <f>IF('Wage Target Percentage'!B732="","",'Wage Target Percentage'!B732)</f>
        <v/>
      </c>
      <c r="C727" t="str">
        <f>IF('Wage Target Percentage'!C732="","",'Wage Target Percentage'!C732)</f>
        <v/>
      </c>
      <c r="D727" s="31" t="str">
        <f>IF('Wage Target Percentage'!D732="","",'Wage Target Percentage'!D732)</f>
        <v/>
      </c>
      <c r="E727" t="str">
        <f>IF('Wage Target Percentage'!E732="","",'Wage Target Percentage'!E732)</f>
        <v/>
      </c>
      <c r="F727" t="str">
        <f>IF('Wage Target Percentage'!F732="","",'Wage Target Percentage'!F732)</f>
        <v/>
      </c>
      <c r="G727" t="str">
        <f>IF('Wage Target Percentage'!G732="","",'Wage Target Percentage'!G732)</f>
        <v/>
      </c>
      <c r="H727" t="str">
        <f>IF('Wage Target Percentage'!H732="","",'Wage Target Percentage'!H732)</f>
        <v/>
      </c>
      <c r="I727" t="str">
        <f>IF('Wage Target Percentage'!I732="","",'Wage Target Percentage'!I732)</f>
        <v/>
      </c>
      <c r="J727" t="str">
        <f>IF('Wage Target Percentage'!J732="","",'Wage Target Percentage'!J732)</f>
        <v/>
      </c>
      <c r="K727" t="str">
        <f>IF('Wage Target Percentage'!K732="","",'Wage Target Percentage'!K732)</f>
        <v/>
      </c>
      <c r="L727" t="str">
        <f>IF('Wage Target Percentage'!L732="","",'Wage Target Percentage'!L732)</f>
        <v/>
      </c>
      <c r="M727" t="str">
        <f>IF('Wage Target Percentage'!M732="","",'Wage Target Percentage'!M732)</f>
        <v/>
      </c>
      <c r="N727" t="str">
        <f>IF('Wage Target Percentage'!N732="","",'Wage Target Percentage'!N732)</f>
        <v/>
      </c>
      <c r="O727" t="str">
        <f>IF('Wage Target Percentage'!O732="","",'Wage Target Percentage'!O732)</f>
        <v/>
      </c>
      <c r="P727" t="str">
        <f>IF('Wage Target Percentage'!P732="","",'Wage Target Percentage'!P732)</f>
        <v/>
      </c>
      <c r="Q727" t="str">
        <f>IF('Wage Target Percentage'!Q732="","",'Wage Target Percentage'!Q732)</f>
        <v/>
      </c>
      <c r="R727" t="str">
        <f>IF('Wage Target Percentage'!R732="","",'Wage Target Percentage'!R732)</f>
        <v/>
      </c>
      <c r="S727" t="str">
        <f>IF('Wage Target Percentage'!S732="","",'Wage Target Percentage'!S732)</f>
        <v/>
      </c>
      <c r="T727" t="str">
        <f>IF('Wage Target Percentage'!T732="","",'Wage Target Percentage'!T732)</f>
        <v/>
      </c>
      <c r="U727" t="str">
        <f>IF('Wage Target Percentage'!U732="","",'Wage Target Percentage'!U732)</f>
        <v/>
      </c>
      <c r="V727" t="str">
        <f>IF('Wage Target Percentage'!V732="","",'Wage Target Percentage'!V732)</f>
        <v/>
      </c>
      <c r="W727" t="str">
        <f>IF('Wage Target Percentage'!W732="","",'Wage Target Percentage'!W732)</f>
        <v/>
      </c>
      <c r="X727" t="str">
        <f>IF('Wage Target Percentage'!X732="","",'Wage Target Percentage'!X732)</f>
        <v/>
      </c>
      <c r="Y727" t="str">
        <f>IF('Wage Target Percentage'!Y732="","",'Wage Target Percentage'!Y732)</f>
        <v/>
      </c>
      <c r="Z727" t="str">
        <f>IF('Wage Target Percentage'!Z732="","",'Wage Target Percentage'!Z732)</f>
        <v/>
      </c>
      <c r="AA727" t="str">
        <f>IF('Wage Target Percentage'!AA732="","",'Wage Target Percentage'!AA732)</f>
        <v/>
      </c>
      <c r="AB727" t="str">
        <f>IF('Wage Target Percentage'!AB732="","",'Wage Target Percentage'!AB732)</f>
        <v/>
      </c>
      <c r="AC727" t="str">
        <f>IF('Wage Target Percentage'!AC732="","",'Wage Target Percentage'!AC732)</f>
        <v/>
      </c>
      <c r="AD727" t="str">
        <f>IF('Wage Target Percentage'!AD732="","",'Wage Target Percentage'!AD732)</f>
        <v/>
      </c>
      <c r="AE727" t="str">
        <f>IF('Wage Target Percentage'!AE732="","",'Wage Target Percentage'!AE732)</f>
        <v/>
      </c>
      <c r="AF727" t="str">
        <f>IF('Wage Target Percentage'!AF732="","",'Wage Target Percentage'!AF732)</f>
        <v/>
      </c>
      <c r="AG727" t="str">
        <f>IF('Wage Target Percentage'!AG732="","",'Wage Target Percentage'!AG732)</f>
        <v/>
      </c>
      <c r="AH727" t="str">
        <f>IF('Wage Target Percentage'!AH732="","",'Wage Target Percentage'!AH732)</f>
        <v/>
      </c>
      <c r="AI727" t="str">
        <f>IF('Wage Target Percentage'!AI732="","",'Wage Target Percentage'!AI732)</f>
        <v/>
      </c>
      <c r="AJ727" t="str">
        <f>IF('Wage Target Percentage'!AJ732="","",'Wage Target Percentage'!AJ732)</f>
        <v/>
      </c>
      <c r="AK727" t="str">
        <f>IF('Wage Target Percentage'!AK732="","",'Wage Target Percentage'!AK732)</f>
        <v/>
      </c>
      <c r="AL727" t="str">
        <f>IF('Wage Target Percentage'!AL732="","",'Wage Target Percentage'!AL732)</f>
        <v/>
      </c>
      <c r="AM727" t="str">
        <f>IF('Wage Target Percentage'!AM732="","",'Wage Target Percentage'!AM732)</f>
        <v/>
      </c>
      <c r="AN727" t="str">
        <f>IF('Wage Target Percentage'!AN732="","",'Wage Target Percentage'!AN732)</f>
        <v/>
      </c>
      <c r="AO727" t="str">
        <f>IF('Wage Target Percentage'!AO732="","",'Wage Target Percentage'!AO732)</f>
        <v/>
      </c>
      <c r="AP727" t="str">
        <f>IF('Wage Target Percentage'!AP732="","",'Wage Target Percentage'!AP732)</f>
        <v/>
      </c>
      <c r="AQ727" t="str">
        <f>IF('Wage Target Percentage'!AQ732="","",'Wage Target Percentage'!AQ732)</f>
        <v/>
      </c>
      <c r="AR727" t="str">
        <f>IF('Wage Target Percentage'!AR732="","",'Wage Target Percentage'!AR732)</f>
        <v/>
      </c>
      <c r="AS727" t="str">
        <f>IF('Wage Target Percentage'!AS732="","",'Wage Target Percentage'!AS732)</f>
        <v/>
      </c>
      <c r="AT727" t="str">
        <f>IF('Wage Target Percentage'!AT732="","",'Wage Target Percentage'!AT732)</f>
        <v/>
      </c>
      <c r="AU727" t="str">
        <f>IF('Wage Target Percentage'!AU732="","",'Wage Target Percentage'!AU732)</f>
        <v/>
      </c>
      <c r="AV727" t="str">
        <f>IF('Wage Target Percentage'!AV732="","",'Wage Target Percentage'!AV732)</f>
        <v/>
      </c>
      <c r="AW727" t="str">
        <f>IF('Wage Target Percentage'!AW732="","",'Wage Target Percentage'!AW732)</f>
        <v/>
      </c>
      <c r="AX727" t="str">
        <f>IF('Wage Target Percentage'!AX732="","",'Wage Target Percentage'!AX732)</f>
        <v/>
      </c>
      <c r="AY727" t="str">
        <f>IF('Wage Target Percentage'!AY732="","",'Wage Target Percentage'!AY732)</f>
        <v/>
      </c>
      <c r="AZ727" t="str">
        <f>IF('Wage Target Percentage'!AZ732="","",'Wage Target Percentage'!AZ732)</f>
        <v/>
      </c>
      <c r="BA727" t="str">
        <f>IF('Wage Target Percentage'!BA732="","",'Wage Target Percentage'!BA732)</f>
        <v/>
      </c>
      <c r="BB727" t="str">
        <f>IF('Wage Target Percentage'!BB732="","",'Wage Target Percentage'!BB732)</f>
        <v/>
      </c>
      <c r="BC727" t="str">
        <f>IF('Wage Target Percentage'!BC732="","",'Wage Target Percentage'!BC732)</f>
        <v/>
      </c>
      <c r="BD727" t="str">
        <f>IF('Wage Target Percentage'!BD732="","",'Wage Target Percentage'!BD732)</f>
        <v/>
      </c>
      <c r="BE727" t="str">
        <f>IF('Wage Target Percentage'!BE732="","",'Wage Target Percentage'!BE732)</f>
        <v/>
      </c>
    </row>
    <row r="728" spans="1:57" x14ac:dyDescent="0.25">
      <c r="A728" t="str">
        <f>IF('Wage Target Percentage'!A733="","",'Wage Target Percentage'!A733)</f>
        <v/>
      </c>
      <c r="B728" t="str">
        <f>IF('Wage Target Percentage'!B733="","",'Wage Target Percentage'!B733)</f>
        <v/>
      </c>
      <c r="C728" t="str">
        <f>IF('Wage Target Percentage'!C733="","",'Wage Target Percentage'!C733)</f>
        <v/>
      </c>
      <c r="D728" s="31" t="str">
        <f>IF('Wage Target Percentage'!D733="","",'Wage Target Percentage'!D733)</f>
        <v/>
      </c>
      <c r="E728" t="str">
        <f>IF('Wage Target Percentage'!E733="","",'Wage Target Percentage'!E733)</f>
        <v/>
      </c>
      <c r="F728" t="str">
        <f>IF('Wage Target Percentage'!F733="","",'Wage Target Percentage'!F733)</f>
        <v/>
      </c>
      <c r="G728" t="str">
        <f>IF('Wage Target Percentage'!G733="","",'Wage Target Percentage'!G733)</f>
        <v/>
      </c>
      <c r="H728" t="str">
        <f>IF('Wage Target Percentage'!H733="","",'Wage Target Percentage'!H733)</f>
        <v/>
      </c>
      <c r="I728" t="str">
        <f>IF('Wage Target Percentage'!I733="","",'Wage Target Percentage'!I733)</f>
        <v/>
      </c>
      <c r="J728" t="str">
        <f>IF('Wage Target Percentage'!J733="","",'Wage Target Percentage'!J733)</f>
        <v/>
      </c>
      <c r="K728" t="str">
        <f>IF('Wage Target Percentage'!K733="","",'Wage Target Percentage'!K733)</f>
        <v/>
      </c>
      <c r="L728" t="str">
        <f>IF('Wage Target Percentage'!L733="","",'Wage Target Percentage'!L733)</f>
        <v/>
      </c>
      <c r="M728" t="str">
        <f>IF('Wage Target Percentage'!M733="","",'Wage Target Percentage'!M733)</f>
        <v/>
      </c>
      <c r="N728" t="str">
        <f>IF('Wage Target Percentage'!N733="","",'Wage Target Percentage'!N733)</f>
        <v/>
      </c>
      <c r="O728" t="str">
        <f>IF('Wage Target Percentage'!O733="","",'Wage Target Percentage'!O733)</f>
        <v/>
      </c>
      <c r="P728" t="str">
        <f>IF('Wage Target Percentage'!P733="","",'Wage Target Percentage'!P733)</f>
        <v/>
      </c>
      <c r="Q728" t="str">
        <f>IF('Wage Target Percentage'!Q733="","",'Wage Target Percentage'!Q733)</f>
        <v/>
      </c>
      <c r="R728" t="str">
        <f>IF('Wage Target Percentage'!R733="","",'Wage Target Percentage'!R733)</f>
        <v/>
      </c>
      <c r="S728" t="str">
        <f>IF('Wage Target Percentage'!S733="","",'Wage Target Percentage'!S733)</f>
        <v/>
      </c>
      <c r="T728" t="str">
        <f>IF('Wage Target Percentage'!T733="","",'Wage Target Percentage'!T733)</f>
        <v/>
      </c>
      <c r="U728" t="str">
        <f>IF('Wage Target Percentage'!U733="","",'Wage Target Percentage'!U733)</f>
        <v/>
      </c>
      <c r="V728" t="str">
        <f>IF('Wage Target Percentage'!V733="","",'Wage Target Percentage'!V733)</f>
        <v/>
      </c>
      <c r="W728" t="str">
        <f>IF('Wage Target Percentage'!W733="","",'Wage Target Percentage'!W733)</f>
        <v/>
      </c>
      <c r="X728" t="str">
        <f>IF('Wage Target Percentage'!X733="","",'Wage Target Percentage'!X733)</f>
        <v/>
      </c>
      <c r="Y728" t="str">
        <f>IF('Wage Target Percentage'!Y733="","",'Wage Target Percentage'!Y733)</f>
        <v/>
      </c>
      <c r="Z728" t="str">
        <f>IF('Wage Target Percentage'!Z733="","",'Wage Target Percentage'!Z733)</f>
        <v/>
      </c>
      <c r="AA728" t="str">
        <f>IF('Wage Target Percentage'!AA733="","",'Wage Target Percentage'!AA733)</f>
        <v/>
      </c>
      <c r="AB728" t="str">
        <f>IF('Wage Target Percentage'!AB733="","",'Wage Target Percentage'!AB733)</f>
        <v/>
      </c>
      <c r="AC728" t="str">
        <f>IF('Wage Target Percentage'!AC733="","",'Wage Target Percentage'!AC733)</f>
        <v/>
      </c>
      <c r="AD728" t="str">
        <f>IF('Wage Target Percentage'!AD733="","",'Wage Target Percentage'!AD733)</f>
        <v/>
      </c>
      <c r="AE728" t="str">
        <f>IF('Wage Target Percentage'!AE733="","",'Wage Target Percentage'!AE733)</f>
        <v/>
      </c>
      <c r="AF728" t="str">
        <f>IF('Wage Target Percentage'!AF733="","",'Wage Target Percentage'!AF733)</f>
        <v/>
      </c>
      <c r="AG728" t="str">
        <f>IF('Wage Target Percentage'!AG733="","",'Wage Target Percentage'!AG733)</f>
        <v/>
      </c>
      <c r="AH728" t="str">
        <f>IF('Wage Target Percentage'!AH733="","",'Wage Target Percentage'!AH733)</f>
        <v/>
      </c>
      <c r="AI728" t="str">
        <f>IF('Wage Target Percentage'!AI733="","",'Wage Target Percentage'!AI733)</f>
        <v/>
      </c>
      <c r="AJ728" t="str">
        <f>IF('Wage Target Percentage'!AJ733="","",'Wage Target Percentage'!AJ733)</f>
        <v/>
      </c>
      <c r="AK728" t="str">
        <f>IF('Wage Target Percentage'!AK733="","",'Wage Target Percentage'!AK733)</f>
        <v/>
      </c>
      <c r="AL728" t="str">
        <f>IF('Wage Target Percentage'!AL733="","",'Wage Target Percentage'!AL733)</f>
        <v/>
      </c>
      <c r="AM728" t="str">
        <f>IF('Wage Target Percentage'!AM733="","",'Wage Target Percentage'!AM733)</f>
        <v/>
      </c>
      <c r="AN728" t="str">
        <f>IF('Wage Target Percentage'!AN733="","",'Wage Target Percentage'!AN733)</f>
        <v/>
      </c>
      <c r="AO728" t="str">
        <f>IF('Wage Target Percentage'!AO733="","",'Wage Target Percentage'!AO733)</f>
        <v/>
      </c>
      <c r="AP728" t="str">
        <f>IF('Wage Target Percentage'!AP733="","",'Wage Target Percentage'!AP733)</f>
        <v/>
      </c>
      <c r="AQ728" t="str">
        <f>IF('Wage Target Percentage'!AQ733="","",'Wage Target Percentage'!AQ733)</f>
        <v/>
      </c>
      <c r="AR728" t="str">
        <f>IF('Wage Target Percentage'!AR733="","",'Wage Target Percentage'!AR733)</f>
        <v/>
      </c>
      <c r="AS728" t="str">
        <f>IF('Wage Target Percentage'!AS733="","",'Wage Target Percentage'!AS733)</f>
        <v/>
      </c>
      <c r="AT728" t="str">
        <f>IF('Wage Target Percentage'!AT733="","",'Wage Target Percentage'!AT733)</f>
        <v/>
      </c>
      <c r="AU728" t="str">
        <f>IF('Wage Target Percentage'!AU733="","",'Wage Target Percentage'!AU733)</f>
        <v/>
      </c>
      <c r="AV728" t="str">
        <f>IF('Wage Target Percentage'!AV733="","",'Wage Target Percentage'!AV733)</f>
        <v/>
      </c>
      <c r="AW728" t="str">
        <f>IF('Wage Target Percentage'!AW733="","",'Wage Target Percentage'!AW733)</f>
        <v/>
      </c>
      <c r="AX728" t="str">
        <f>IF('Wage Target Percentage'!AX733="","",'Wage Target Percentage'!AX733)</f>
        <v/>
      </c>
      <c r="AY728" t="str">
        <f>IF('Wage Target Percentage'!AY733="","",'Wage Target Percentage'!AY733)</f>
        <v/>
      </c>
      <c r="AZ728" t="str">
        <f>IF('Wage Target Percentage'!AZ733="","",'Wage Target Percentage'!AZ733)</f>
        <v/>
      </c>
      <c r="BA728" t="str">
        <f>IF('Wage Target Percentage'!BA733="","",'Wage Target Percentage'!BA733)</f>
        <v/>
      </c>
      <c r="BB728" t="str">
        <f>IF('Wage Target Percentage'!BB733="","",'Wage Target Percentage'!BB733)</f>
        <v/>
      </c>
      <c r="BC728" t="str">
        <f>IF('Wage Target Percentage'!BC733="","",'Wage Target Percentage'!BC733)</f>
        <v/>
      </c>
      <c r="BD728" t="str">
        <f>IF('Wage Target Percentage'!BD733="","",'Wage Target Percentage'!BD733)</f>
        <v/>
      </c>
      <c r="BE728" t="str">
        <f>IF('Wage Target Percentage'!BE733="","",'Wage Target Percentage'!BE733)</f>
        <v/>
      </c>
    </row>
    <row r="729" spans="1:57" x14ac:dyDescent="0.25">
      <c r="A729" t="str">
        <f>IF('Wage Target Percentage'!A734="","",'Wage Target Percentage'!A734)</f>
        <v/>
      </c>
      <c r="B729" t="str">
        <f>IF('Wage Target Percentage'!B734="","",'Wage Target Percentage'!B734)</f>
        <v/>
      </c>
      <c r="C729" t="str">
        <f>IF('Wage Target Percentage'!C734="","",'Wage Target Percentage'!C734)</f>
        <v/>
      </c>
      <c r="D729" s="31" t="str">
        <f>IF('Wage Target Percentage'!D734="","",'Wage Target Percentage'!D734)</f>
        <v/>
      </c>
      <c r="E729" t="str">
        <f>IF('Wage Target Percentage'!E734="","",'Wage Target Percentage'!E734)</f>
        <v/>
      </c>
      <c r="F729" t="str">
        <f>IF('Wage Target Percentage'!F734="","",'Wage Target Percentage'!F734)</f>
        <v/>
      </c>
      <c r="G729" t="str">
        <f>IF('Wage Target Percentage'!G734="","",'Wage Target Percentage'!G734)</f>
        <v/>
      </c>
      <c r="H729" t="str">
        <f>IF('Wage Target Percentage'!H734="","",'Wage Target Percentage'!H734)</f>
        <v/>
      </c>
      <c r="I729" t="str">
        <f>IF('Wage Target Percentage'!I734="","",'Wage Target Percentage'!I734)</f>
        <v/>
      </c>
      <c r="J729" t="str">
        <f>IF('Wage Target Percentage'!J734="","",'Wage Target Percentage'!J734)</f>
        <v/>
      </c>
      <c r="K729" t="str">
        <f>IF('Wage Target Percentage'!K734="","",'Wage Target Percentage'!K734)</f>
        <v/>
      </c>
      <c r="L729" t="str">
        <f>IF('Wage Target Percentage'!L734="","",'Wage Target Percentage'!L734)</f>
        <v/>
      </c>
      <c r="M729" t="str">
        <f>IF('Wage Target Percentage'!M734="","",'Wage Target Percentage'!M734)</f>
        <v/>
      </c>
      <c r="N729" t="str">
        <f>IF('Wage Target Percentage'!N734="","",'Wage Target Percentage'!N734)</f>
        <v/>
      </c>
      <c r="O729" t="str">
        <f>IF('Wage Target Percentage'!O734="","",'Wage Target Percentage'!O734)</f>
        <v/>
      </c>
      <c r="P729" t="str">
        <f>IF('Wage Target Percentage'!P734="","",'Wage Target Percentage'!P734)</f>
        <v/>
      </c>
      <c r="Q729" t="str">
        <f>IF('Wage Target Percentage'!Q734="","",'Wage Target Percentage'!Q734)</f>
        <v/>
      </c>
      <c r="R729" t="str">
        <f>IF('Wage Target Percentage'!R734="","",'Wage Target Percentage'!R734)</f>
        <v/>
      </c>
      <c r="S729" t="str">
        <f>IF('Wage Target Percentage'!S734="","",'Wage Target Percentage'!S734)</f>
        <v/>
      </c>
      <c r="T729" t="str">
        <f>IF('Wage Target Percentage'!T734="","",'Wage Target Percentage'!T734)</f>
        <v/>
      </c>
      <c r="U729" t="str">
        <f>IF('Wage Target Percentage'!U734="","",'Wage Target Percentage'!U734)</f>
        <v/>
      </c>
      <c r="V729" t="str">
        <f>IF('Wage Target Percentage'!V734="","",'Wage Target Percentage'!V734)</f>
        <v/>
      </c>
      <c r="W729" t="str">
        <f>IF('Wage Target Percentage'!W734="","",'Wage Target Percentage'!W734)</f>
        <v/>
      </c>
      <c r="X729" t="str">
        <f>IF('Wage Target Percentage'!X734="","",'Wage Target Percentage'!X734)</f>
        <v/>
      </c>
      <c r="Y729" t="str">
        <f>IF('Wage Target Percentage'!Y734="","",'Wage Target Percentage'!Y734)</f>
        <v/>
      </c>
      <c r="Z729" t="str">
        <f>IF('Wage Target Percentage'!Z734="","",'Wage Target Percentage'!Z734)</f>
        <v/>
      </c>
      <c r="AA729" t="str">
        <f>IF('Wage Target Percentage'!AA734="","",'Wage Target Percentage'!AA734)</f>
        <v/>
      </c>
      <c r="AB729" t="str">
        <f>IF('Wage Target Percentage'!AB734="","",'Wage Target Percentage'!AB734)</f>
        <v/>
      </c>
      <c r="AC729" t="str">
        <f>IF('Wage Target Percentage'!AC734="","",'Wage Target Percentage'!AC734)</f>
        <v/>
      </c>
      <c r="AD729" t="str">
        <f>IF('Wage Target Percentage'!AD734="","",'Wage Target Percentage'!AD734)</f>
        <v/>
      </c>
      <c r="AE729" t="str">
        <f>IF('Wage Target Percentage'!AE734="","",'Wage Target Percentage'!AE734)</f>
        <v/>
      </c>
      <c r="AF729" t="str">
        <f>IF('Wage Target Percentage'!AF734="","",'Wage Target Percentage'!AF734)</f>
        <v/>
      </c>
      <c r="AG729" t="str">
        <f>IF('Wage Target Percentage'!AG734="","",'Wage Target Percentage'!AG734)</f>
        <v/>
      </c>
      <c r="AH729" t="str">
        <f>IF('Wage Target Percentage'!AH734="","",'Wage Target Percentage'!AH734)</f>
        <v/>
      </c>
      <c r="AI729" t="str">
        <f>IF('Wage Target Percentage'!AI734="","",'Wage Target Percentage'!AI734)</f>
        <v/>
      </c>
      <c r="AJ729" t="str">
        <f>IF('Wage Target Percentage'!AJ734="","",'Wage Target Percentage'!AJ734)</f>
        <v/>
      </c>
      <c r="AK729" t="str">
        <f>IF('Wage Target Percentage'!AK734="","",'Wage Target Percentage'!AK734)</f>
        <v/>
      </c>
      <c r="AL729" t="str">
        <f>IF('Wage Target Percentage'!AL734="","",'Wage Target Percentage'!AL734)</f>
        <v/>
      </c>
      <c r="AM729" t="str">
        <f>IF('Wage Target Percentage'!AM734="","",'Wage Target Percentage'!AM734)</f>
        <v/>
      </c>
      <c r="AN729" t="str">
        <f>IF('Wage Target Percentage'!AN734="","",'Wage Target Percentage'!AN734)</f>
        <v/>
      </c>
      <c r="AO729" t="str">
        <f>IF('Wage Target Percentage'!AO734="","",'Wage Target Percentage'!AO734)</f>
        <v/>
      </c>
      <c r="AP729" t="str">
        <f>IF('Wage Target Percentage'!AP734="","",'Wage Target Percentage'!AP734)</f>
        <v/>
      </c>
      <c r="AQ729" t="str">
        <f>IF('Wage Target Percentage'!AQ734="","",'Wage Target Percentage'!AQ734)</f>
        <v/>
      </c>
      <c r="AR729" t="str">
        <f>IF('Wage Target Percentage'!AR734="","",'Wage Target Percentage'!AR734)</f>
        <v/>
      </c>
      <c r="AS729" t="str">
        <f>IF('Wage Target Percentage'!AS734="","",'Wage Target Percentage'!AS734)</f>
        <v/>
      </c>
      <c r="AT729" t="str">
        <f>IF('Wage Target Percentage'!AT734="","",'Wage Target Percentage'!AT734)</f>
        <v/>
      </c>
      <c r="AU729" t="str">
        <f>IF('Wage Target Percentage'!AU734="","",'Wage Target Percentage'!AU734)</f>
        <v/>
      </c>
      <c r="AV729" t="str">
        <f>IF('Wage Target Percentage'!AV734="","",'Wage Target Percentage'!AV734)</f>
        <v/>
      </c>
      <c r="AW729" t="str">
        <f>IF('Wage Target Percentage'!AW734="","",'Wage Target Percentage'!AW734)</f>
        <v/>
      </c>
      <c r="AX729" t="str">
        <f>IF('Wage Target Percentage'!AX734="","",'Wage Target Percentage'!AX734)</f>
        <v/>
      </c>
      <c r="AY729" t="str">
        <f>IF('Wage Target Percentage'!AY734="","",'Wage Target Percentage'!AY734)</f>
        <v/>
      </c>
      <c r="AZ729" t="str">
        <f>IF('Wage Target Percentage'!AZ734="","",'Wage Target Percentage'!AZ734)</f>
        <v/>
      </c>
      <c r="BA729" t="str">
        <f>IF('Wage Target Percentage'!BA734="","",'Wage Target Percentage'!BA734)</f>
        <v/>
      </c>
      <c r="BB729" t="str">
        <f>IF('Wage Target Percentage'!BB734="","",'Wage Target Percentage'!BB734)</f>
        <v/>
      </c>
      <c r="BC729" t="str">
        <f>IF('Wage Target Percentage'!BC734="","",'Wage Target Percentage'!BC734)</f>
        <v/>
      </c>
      <c r="BD729" t="str">
        <f>IF('Wage Target Percentage'!BD734="","",'Wage Target Percentage'!BD734)</f>
        <v/>
      </c>
      <c r="BE729" t="str">
        <f>IF('Wage Target Percentage'!BE734="","",'Wage Target Percentage'!BE734)</f>
        <v/>
      </c>
    </row>
    <row r="730" spans="1:57" x14ac:dyDescent="0.25">
      <c r="A730" t="str">
        <f>IF('Wage Target Percentage'!A735="","",'Wage Target Percentage'!A735)</f>
        <v/>
      </c>
      <c r="B730" t="str">
        <f>IF('Wage Target Percentage'!B735="","",'Wage Target Percentage'!B735)</f>
        <v/>
      </c>
      <c r="C730" t="str">
        <f>IF('Wage Target Percentage'!C735="","",'Wage Target Percentage'!C735)</f>
        <v/>
      </c>
      <c r="D730" s="31" t="str">
        <f>IF('Wage Target Percentage'!D735="","",'Wage Target Percentage'!D735)</f>
        <v/>
      </c>
      <c r="E730" t="str">
        <f>IF('Wage Target Percentage'!E735="","",'Wage Target Percentage'!E735)</f>
        <v/>
      </c>
      <c r="F730" t="str">
        <f>IF('Wage Target Percentage'!F735="","",'Wage Target Percentage'!F735)</f>
        <v/>
      </c>
      <c r="G730" t="str">
        <f>IF('Wage Target Percentage'!G735="","",'Wage Target Percentage'!G735)</f>
        <v/>
      </c>
      <c r="H730" t="str">
        <f>IF('Wage Target Percentage'!H735="","",'Wage Target Percentage'!H735)</f>
        <v/>
      </c>
      <c r="I730" t="str">
        <f>IF('Wage Target Percentage'!I735="","",'Wage Target Percentage'!I735)</f>
        <v/>
      </c>
      <c r="J730" t="str">
        <f>IF('Wage Target Percentage'!J735="","",'Wage Target Percentage'!J735)</f>
        <v/>
      </c>
      <c r="K730" t="str">
        <f>IF('Wage Target Percentage'!K735="","",'Wage Target Percentage'!K735)</f>
        <v/>
      </c>
      <c r="L730" t="str">
        <f>IF('Wage Target Percentage'!L735="","",'Wage Target Percentage'!L735)</f>
        <v/>
      </c>
      <c r="M730" t="str">
        <f>IF('Wage Target Percentage'!M735="","",'Wage Target Percentage'!M735)</f>
        <v/>
      </c>
      <c r="N730" t="str">
        <f>IF('Wage Target Percentage'!N735="","",'Wage Target Percentage'!N735)</f>
        <v/>
      </c>
      <c r="O730" t="str">
        <f>IF('Wage Target Percentage'!O735="","",'Wage Target Percentage'!O735)</f>
        <v/>
      </c>
      <c r="P730" t="str">
        <f>IF('Wage Target Percentage'!P735="","",'Wage Target Percentage'!P735)</f>
        <v/>
      </c>
      <c r="Q730" t="str">
        <f>IF('Wage Target Percentage'!Q735="","",'Wage Target Percentage'!Q735)</f>
        <v/>
      </c>
      <c r="R730" t="str">
        <f>IF('Wage Target Percentage'!R735="","",'Wage Target Percentage'!R735)</f>
        <v/>
      </c>
      <c r="S730" t="str">
        <f>IF('Wage Target Percentage'!S735="","",'Wage Target Percentage'!S735)</f>
        <v/>
      </c>
      <c r="T730" t="str">
        <f>IF('Wage Target Percentage'!T735="","",'Wage Target Percentage'!T735)</f>
        <v/>
      </c>
      <c r="U730" t="str">
        <f>IF('Wage Target Percentage'!U735="","",'Wage Target Percentage'!U735)</f>
        <v/>
      </c>
      <c r="V730" t="str">
        <f>IF('Wage Target Percentage'!V735="","",'Wage Target Percentage'!V735)</f>
        <v/>
      </c>
      <c r="W730" t="str">
        <f>IF('Wage Target Percentage'!W735="","",'Wage Target Percentage'!W735)</f>
        <v/>
      </c>
      <c r="X730" t="str">
        <f>IF('Wage Target Percentage'!X735="","",'Wage Target Percentage'!X735)</f>
        <v/>
      </c>
      <c r="Y730" t="str">
        <f>IF('Wage Target Percentage'!Y735="","",'Wage Target Percentage'!Y735)</f>
        <v/>
      </c>
      <c r="Z730" t="str">
        <f>IF('Wage Target Percentage'!Z735="","",'Wage Target Percentage'!Z735)</f>
        <v/>
      </c>
      <c r="AA730" t="str">
        <f>IF('Wage Target Percentage'!AA735="","",'Wage Target Percentage'!AA735)</f>
        <v/>
      </c>
      <c r="AB730" t="str">
        <f>IF('Wage Target Percentage'!AB735="","",'Wage Target Percentage'!AB735)</f>
        <v/>
      </c>
      <c r="AC730" t="str">
        <f>IF('Wage Target Percentage'!AC735="","",'Wage Target Percentage'!AC735)</f>
        <v/>
      </c>
      <c r="AD730" t="str">
        <f>IF('Wage Target Percentage'!AD735="","",'Wage Target Percentage'!AD735)</f>
        <v/>
      </c>
      <c r="AE730" t="str">
        <f>IF('Wage Target Percentage'!AE735="","",'Wage Target Percentage'!AE735)</f>
        <v/>
      </c>
      <c r="AF730" t="str">
        <f>IF('Wage Target Percentage'!AF735="","",'Wage Target Percentage'!AF735)</f>
        <v/>
      </c>
      <c r="AG730" t="str">
        <f>IF('Wage Target Percentage'!AG735="","",'Wage Target Percentage'!AG735)</f>
        <v/>
      </c>
      <c r="AH730" t="str">
        <f>IF('Wage Target Percentage'!AH735="","",'Wage Target Percentage'!AH735)</f>
        <v/>
      </c>
      <c r="AI730" t="str">
        <f>IF('Wage Target Percentage'!AI735="","",'Wage Target Percentage'!AI735)</f>
        <v/>
      </c>
      <c r="AJ730" t="str">
        <f>IF('Wage Target Percentage'!AJ735="","",'Wage Target Percentage'!AJ735)</f>
        <v/>
      </c>
      <c r="AK730" t="str">
        <f>IF('Wage Target Percentage'!AK735="","",'Wage Target Percentage'!AK735)</f>
        <v/>
      </c>
      <c r="AL730" t="str">
        <f>IF('Wage Target Percentage'!AL735="","",'Wage Target Percentage'!AL735)</f>
        <v/>
      </c>
      <c r="AM730" t="str">
        <f>IF('Wage Target Percentage'!AM735="","",'Wage Target Percentage'!AM735)</f>
        <v/>
      </c>
      <c r="AN730" t="str">
        <f>IF('Wage Target Percentage'!AN735="","",'Wage Target Percentage'!AN735)</f>
        <v/>
      </c>
      <c r="AO730" t="str">
        <f>IF('Wage Target Percentage'!AO735="","",'Wage Target Percentage'!AO735)</f>
        <v/>
      </c>
      <c r="AP730" t="str">
        <f>IF('Wage Target Percentage'!AP735="","",'Wage Target Percentage'!AP735)</f>
        <v/>
      </c>
      <c r="AQ730" t="str">
        <f>IF('Wage Target Percentage'!AQ735="","",'Wage Target Percentage'!AQ735)</f>
        <v/>
      </c>
      <c r="AR730" t="str">
        <f>IF('Wage Target Percentage'!AR735="","",'Wage Target Percentage'!AR735)</f>
        <v/>
      </c>
      <c r="AS730" t="str">
        <f>IF('Wage Target Percentage'!AS735="","",'Wage Target Percentage'!AS735)</f>
        <v/>
      </c>
      <c r="AT730" t="str">
        <f>IF('Wage Target Percentage'!AT735="","",'Wage Target Percentage'!AT735)</f>
        <v/>
      </c>
      <c r="AU730" t="str">
        <f>IF('Wage Target Percentage'!AU735="","",'Wage Target Percentage'!AU735)</f>
        <v/>
      </c>
      <c r="AV730" t="str">
        <f>IF('Wage Target Percentage'!AV735="","",'Wage Target Percentage'!AV735)</f>
        <v/>
      </c>
      <c r="AW730" t="str">
        <f>IF('Wage Target Percentage'!AW735="","",'Wage Target Percentage'!AW735)</f>
        <v/>
      </c>
      <c r="AX730" t="str">
        <f>IF('Wage Target Percentage'!AX735="","",'Wage Target Percentage'!AX735)</f>
        <v/>
      </c>
      <c r="AY730" t="str">
        <f>IF('Wage Target Percentage'!AY735="","",'Wage Target Percentage'!AY735)</f>
        <v/>
      </c>
      <c r="AZ730" t="str">
        <f>IF('Wage Target Percentage'!AZ735="","",'Wage Target Percentage'!AZ735)</f>
        <v/>
      </c>
      <c r="BA730" t="str">
        <f>IF('Wage Target Percentage'!BA735="","",'Wage Target Percentage'!BA735)</f>
        <v/>
      </c>
      <c r="BB730" t="str">
        <f>IF('Wage Target Percentage'!BB735="","",'Wage Target Percentage'!BB735)</f>
        <v/>
      </c>
      <c r="BC730" t="str">
        <f>IF('Wage Target Percentage'!BC735="","",'Wage Target Percentage'!BC735)</f>
        <v/>
      </c>
      <c r="BD730" t="str">
        <f>IF('Wage Target Percentage'!BD735="","",'Wage Target Percentage'!BD735)</f>
        <v/>
      </c>
      <c r="BE730" t="str">
        <f>IF('Wage Target Percentage'!BE735="","",'Wage Target Percentage'!BE735)</f>
        <v/>
      </c>
    </row>
    <row r="731" spans="1:57" x14ac:dyDescent="0.25">
      <c r="A731" t="str">
        <f>IF('Wage Target Percentage'!A736="","",'Wage Target Percentage'!A736)</f>
        <v/>
      </c>
      <c r="B731" t="str">
        <f>IF('Wage Target Percentage'!B736="","",'Wage Target Percentage'!B736)</f>
        <v/>
      </c>
      <c r="C731" t="str">
        <f>IF('Wage Target Percentage'!C736="","",'Wage Target Percentage'!C736)</f>
        <v/>
      </c>
      <c r="D731" s="31" t="str">
        <f>IF('Wage Target Percentage'!D736="","",'Wage Target Percentage'!D736)</f>
        <v/>
      </c>
      <c r="E731" t="str">
        <f>IF('Wage Target Percentage'!E736="","",'Wage Target Percentage'!E736)</f>
        <v/>
      </c>
      <c r="F731" t="str">
        <f>IF('Wage Target Percentage'!F736="","",'Wage Target Percentage'!F736)</f>
        <v/>
      </c>
      <c r="G731" t="str">
        <f>IF('Wage Target Percentage'!G736="","",'Wage Target Percentage'!G736)</f>
        <v/>
      </c>
      <c r="H731" t="str">
        <f>IF('Wage Target Percentage'!H736="","",'Wage Target Percentage'!H736)</f>
        <v/>
      </c>
      <c r="I731" t="str">
        <f>IF('Wage Target Percentage'!I736="","",'Wage Target Percentage'!I736)</f>
        <v/>
      </c>
      <c r="J731" t="str">
        <f>IF('Wage Target Percentage'!J736="","",'Wage Target Percentage'!J736)</f>
        <v/>
      </c>
      <c r="K731" t="str">
        <f>IF('Wage Target Percentage'!K736="","",'Wage Target Percentage'!K736)</f>
        <v/>
      </c>
      <c r="L731" t="str">
        <f>IF('Wage Target Percentage'!L736="","",'Wage Target Percentage'!L736)</f>
        <v/>
      </c>
      <c r="M731" t="str">
        <f>IF('Wage Target Percentage'!M736="","",'Wage Target Percentage'!M736)</f>
        <v/>
      </c>
      <c r="N731" t="str">
        <f>IF('Wage Target Percentage'!N736="","",'Wage Target Percentage'!N736)</f>
        <v/>
      </c>
      <c r="O731" t="str">
        <f>IF('Wage Target Percentage'!O736="","",'Wage Target Percentage'!O736)</f>
        <v/>
      </c>
      <c r="P731" t="str">
        <f>IF('Wage Target Percentage'!P736="","",'Wage Target Percentage'!P736)</f>
        <v/>
      </c>
      <c r="Q731" t="str">
        <f>IF('Wage Target Percentage'!Q736="","",'Wage Target Percentage'!Q736)</f>
        <v/>
      </c>
      <c r="R731" t="str">
        <f>IF('Wage Target Percentage'!R736="","",'Wage Target Percentage'!R736)</f>
        <v/>
      </c>
      <c r="S731" t="str">
        <f>IF('Wage Target Percentage'!S736="","",'Wage Target Percentage'!S736)</f>
        <v/>
      </c>
      <c r="T731" t="str">
        <f>IF('Wage Target Percentage'!T736="","",'Wage Target Percentage'!T736)</f>
        <v/>
      </c>
      <c r="U731" t="str">
        <f>IF('Wage Target Percentage'!U736="","",'Wage Target Percentage'!U736)</f>
        <v/>
      </c>
      <c r="V731" t="str">
        <f>IF('Wage Target Percentage'!V736="","",'Wage Target Percentage'!V736)</f>
        <v/>
      </c>
      <c r="W731" t="str">
        <f>IF('Wage Target Percentage'!W736="","",'Wage Target Percentage'!W736)</f>
        <v/>
      </c>
      <c r="X731" t="str">
        <f>IF('Wage Target Percentage'!X736="","",'Wage Target Percentage'!X736)</f>
        <v/>
      </c>
      <c r="Y731" t="str">
        <f>IF('Wage Target Percentage'!Y736="","",'Wage Target Percentage'!Y736)</f>
        <v/>
      </c>
      <c r="Z731" t="str">
        <f>IF('Wage Target Percentage'!Z736="","",'Wage Target Percentage'!Z736)</f>
        <v/>
      </c>
      <c r="AA731" t="str">
        <f>IF('Wage Target Percentage'!AA736="","",'Wage Target Percentage'!AA736)</f>
        <v/>
      </c>
      <c r="AB731" t="str">
        <f>IF('Wage Target Percentage'!AB736="","",'Wage Target Percentage'!AB736)</f>
        <v/>
      </c>
      <c r="AC731" t="str">
        <f>IF('Wage Target Percentage'!AC736="","",'Wage Target Percentage'!AC736)</f>
        <v/>
      </c>
      <c r="AD731" t="str">
        <f>IF('Wage Target Percentage'!AD736="","",'Wage Target Percentage'!AD736)</f>
        <v/>
      </c>
      <c r="AE731" t="str">
        <f>IF('Wage Target Percentage'!AE736="","",'Wage Target Percentage'!AE736)</f>
        <v/>
      </c>
      <c r="AF731" t="str">
        <f>IF('Wage Target Percentage'!AF736="","",'Wage Target Percentage'!AF736)</f>
        <v/>
      </c>
      <c r="AG731" t="str">
        <f>IF('Wage Target Percentage'!AG736="","",'Wage Target Percentage'!AG736)</f>
        <v/>
      </c>
      <c r="AH731" t="str">
        <f>IF('Wage Target Percentage'!AH736="","",'Wage Target Percentage'!AH736)</f>
        <v/>
      </c>
      <c r="AI731" t="str">
        <f>IF('Wage Target Percentage'!AI736="","",'Wage Target Percentage'!AI736)</f>
        <v/>
      </c>
      <c r="AJ731" t="str">
        <f>IF('Wage Target Percentage'!AJ736="","",'Wage Target Percentage'!AJ736)</f>
        <v/>
      </c>
      <c r="AK731" t="str">
        <f>IF('Wage Target Percentage'!AK736="","",'Wage Target Percentage'!AK736)</f>
        <v/>
      </c>
      <c r="AL731" t="str">
        <f>IF('Wage Target Percentage'!AL736="","",'Wage Target Percentage'!AL736)</f>
        <v/>
      </c>
      <c r="AM731" t="str">
        <f>IF('Wage Target Percentage'!AM736="","",'Wage Target Percentage'!AM736)</f>
        <v/>
      </c>
      <c r="AN731" t="str">
        <f>IF('Wage Target Percentage'!AN736="","",'Wage Target Percentage'!AN736)</f>
        <v/>
      </c>
      <c r="AO731" t="str">
        <f>IF('Wage Target Percentage'!AO736="","",'Wage Target Percentage'!AO736)</f>
        <v/>
      </c>
      <c r="AP731" t="str">
        <f>IF('Wage Target Percentage'!AP736="","",'Wage Target Percentage'!AP736)</f>
        <v/>
      </c>
      <c r="AQ731" t="str">
        <f>IF('Wage Target Percentage'!AQ736="","",'Wage Target Percentage'!AQ736)</f>
        <v/>
      </c>
      <c r="AR731" t="str">
        <f>IF('Wage Target Percentage'!AR736="","",'Wage Target Percentage'!AR736)</f>
        <v/>
      </c>
      <c r="AS731" t="str">
        <f>IF('Wage Target Percentage'!AS736="","",'Wage Target Percentage'!AS736)</f>
        <v/>
      </c>
      <c r="AT731" t="str">
        <f>IF('Wage Target Percentage'!AT736="","",'Wage Target Percentage'!AT736)</f>
        <v/>
      </c>
      <c r="AU731" t="str">
        <f>IF('Wage Target Percentage'!AU736="","",'Wage Target Percentage'!AU736)</f>
        <v/>
      </c>
      <c r="AV731" t="str">
        <f>IF('Wage Target Percentage'!AV736="","",'Wage Target Percentage'!AV736)</f>
        <v/>
      </c>
      <c r="AW731" t="str">
        <f>IF('Wage Target Percentage'!AW736="","",'Wage Target Percentage'!AW736)</f>
        <v/>
      </c>
      <c r="AX731" t="str">
        <f>IF('Wage Target Percentage'!AX736="","",'Wage Target Percentage'!AX736)</f>
        <v/>
      </c>
      <c r="AY731" t="str">
        <f>IF('Wage Target Percentage'!AY736="","",'Wage Target Percentage'!AY736)</f>
        <v/>
      </c>
      <c r="AZ731" t="str">
        <f>IF('Wage Target Percentage'!AZ736="","",'Wage Target Percentage'!AZ736)</f>
        <v/>
      </c>
      <c r="BA731" t="str">
        <f>IF('Wage Target Percentage'!BA736="","",'Wage Target Percentage'!BA736)</f>
        <v/>
      </c>
      <c r="BB731" t="str">
        <f>IF('Wage Target Percentage'!BB736="","",'Wage Target Percentage'!BB736)</f>
        <v/>
      </c>
      <c r="BC731" t="str">
        <f>IF('Wage Target Percentage'!BC736="","",'Wage Target Percentage'!BC736)</f>
        <v/>
      </c>
      <c r="BD731" t="str">
        <f>IF('Wage Target Percentage'!BD736="","",'Wage Target Percentage'!BD736)</f>
        <v/>
      </c>
      <c r="BE731" t="str">
        <f>IF('Wage Target Percentage'!BE736="","",'Wage Target Percentage'!BE736)</f>
        <v/>
      </c>
    </row>
    <row r="732" spans="1:57" x14ac:dyDescent="0.25">
      <c r="A732" t="str">
        <f>IF('Wage Target Percentage'!A737="","",'Wage Target Percentage'!A737)</f>
        <v/>
      </c>
      <c r="B732" t="str">
        <f>IF('Wage Target Percentage'!B737="","",'Wage Target Percentage'!B737)</f>
        <v/>
      </c>
      <c r="C732" t="str">
        <f>IF('Wage Target Percentage'!C737="","",'Wage Target Percentage'!C737)</f>
        <v/>
      </c>
      <c r="D732" s="31" t="str">
        <f>IF('Wage Target Percentage'!D737="","",'Wage Target Percentage'!D737)</f>
        <v/>
      </c>
      <c r="E732" t="str">
        <f>IF('Wage Target Percentage'!E737="","",'Wage Target Percentage'!E737)</f>
        <v/>
      </c>
      <c r="F732" t="str">
        <f>IF('Wage Target Percentage'!F737="","",'Wage Target Percentage'!F737)</f>
        <v/>
      </c>
      <c r="G732" t="str">
        <f>IF('Wage Target Percentage'!G737="","",'Wage Target Percentage'!G737)</f>
        <v/>
      </c>
      <c r="H732" t="str">
        <f>IF('Wage Target Percentage'!H737="","",'Wage Target Percentage'!H737)</f>
        <v/>
      </c>
      <c r="I732" t="str">
        <f>IF('Wage Target Percentage'!I737="","",'Wage Target Percentage'!I737)</f>
        <v/>
      </c>
      <c r="J732" t="str">
        <f>IF('Wage Target Percentage'!J737="","",'Wage Target Percentage'!J737)</f>
        <v/>
      </c>
      <c r="K732" t="str">
        <f>IF('Wage Target Percentage'!K737="","",'Wage Target Percentage'!K737)</f>
        <v/>
      </c>
      <c r="L732" t="str">
        <f>IF('Wage Target Percentage'!L737="","",'Wage Target Percentage'!L737)</f>
        <v/>
      </c>
      <c r="M732" t="str">
        <f>IF('Wage Target Percentage'!M737="","",'Wage Target Percentage'!M737)</f>
        <v/>
      </c>
      <c r="N732" t="str">
        <f>IF('Wage Target Percentage'!N737="","",'Wage Target Percentage'!N737)</f>
        <v/>
      </c>
      <c r="O732" t="str">
        <f>IF('Wage Target Percentage'!O737="","",'Wage Target Percentage'!O737)</f>
        <v/>
      </c>
      <c r="P732" t="str">
        <f>IF('Wage Target Percentage'!P737="","",'Wage Target Percentage'!P737)</f>
        <v/>
      </c>
      <c r="Q732" t="str">
        <f>IF('Wage Target Percentage'!Q737="","",'Wage Target Percentage'!Q737)</f>
        <v/>
      </c>
      <c r="R732" t="str">
        <f>IF('Wage Target Percentage'!R737="","",'Wage Target Percentage'!R737)</f>
        <v/>
      </c>
      <c r="S732" t="str">
        <f>IF('Wage Target Percentage'!S737="","",'Wage Target Percentage'!S737)</f>
        <v/>
      </c>
      <c r="T732" t="str">
        <f>IF('Wage Target Percentage'!T737="","",'Wage Target Percentage'!T737)</f>
        <v/>
      </c>
      <c r="U732" t="str">
        <f>IF('Wage Target Percentage'!U737="","",'Wage Target Percentage'!U737)</f>
        <v/>
      </c>
      <c r="V732" t="str">
        <f>IF('Wage Target Percentage'!V737="","",'Wage Target Percentage'!V737)</f>
        <v/>
      </c>
      <c r="W732" t="str">
        <f>IF('Wage Target Percentage'!W737="","",'Wage Target Percentage'!W737)</f>
        <v/>
      </c>
      <c r="X732" t="str">
        <f>IF('Wage Target Percentage'!X737="","",'Wage Target Percentage'!X737)</f>
        <v/>
      </c>
      <c r="Y732" t="str">
        <f>IF('Wage Target Percentage'!Y737="","",'Wage Target Percentage'!Y737)</f>
        <v/>
      </c>
      <c r="Z732" t="str">
        <f>IF('Wage Target Percentage'!Z737="","",'Wage Target Percentage'!Z737)</f>
        <v/>
      </c>
      <c r="AA732" t="str">
        <f>IF('Wage Target Percentage'!AA737="","",'Wage Target Percentage'!AA737)</f>
        <v/>
      </c>
      <c r="AB732" t="str">
        <f>IF('Wage Target Percentage'!AB737="","",'Wage Target Percentage'!AB737)</f>
        <v/>
      </c>
      <c r="AC732" t="str">
        <f>IF('Wage Target Percentage'!AC737="","",'Wage Target Percentage'!AC737)</f>
        <v/>
      </c>
      <c r="AD732" t="str">
        <f>IF('Wage Target Percentage'!AD737="","",'Wage Target Percentage'!AD737)</f>
        <v/>
      </c>
      <c r="AE732" t="str">
        <f>IF('Wage Target Percentage'!AE737="","",'Wage Target Percentage'!AE737)</f>
        <v/>
      </c>
      <c r="AF732" t="str">
        <f>IF('Wage Target Percentage'!AF737="","",'Wage Target Percentage'!AF737)</f>
        <v/>
      </c>
      <c r="AG732" t="str">
        <f>IF('Wage Target Percentage'!AG737="","",'Wage Target Percentage'!AG737)</f>
        <v/>
      </c>
      <c r="AH732" t="str">
        <f>IF('Wage Target Percentage'!AH737="","",'Wage Target Percentage'!AH737)</f>
        <v/>
      </c>
      <c r="AI732" t="str">
        <f>IF('Wage Target Percentage'!AI737="","",'Wage Target Percentage'!AI737)</f>
        <v/>
      </c>
      <c r="AJ732" t="str">
        <f>IF('Wage Target Percentage'!AJ737="","",'Wage Target Percentage'!AJ737)</f>
        <v/>
      </c>
      <c r="AK732" t="str">
        <f>IF('Wage Target Percentage'!AK737="","",'Wage Target Percentage'!AK737)</f>
        <v/>
      </c>
      <c r="AL732" t="str">
        <f>IF('Wage Target Percentage'!AL737="","",'Wage Target Percentage'!AL737)</f>
        <v/>
      </c>
      <c r="AM732" t="str">
        <f>IF('Wage Target Percentage'!AM737="","",'Wage Target Percentage'!AM737)</f>
        <v/>
      </c>
      <c r="AN732" t="str">
        <f>IF('Wage Target Percentage'!AN737="","",'Wage Target Percentage'!AN737)</f>
        <v/>
      </c>
      <c r="AO732" t="str">
        <f>IF('Wage Target Percentage'!AO737="","",'Wage Target Percentage'!AO737)</f>
        <v/>
      </c>
      <c r="AP732" t="str">
        <f>IF('Wage Target Percentage'!AP737="","",'Wage Target Percentage'!AP737)</f>
        <v/>
      </c>
      <c r="AQ732" t="str">
        <f>IF('Wage Target Percentage'!AQ737="","",'Wage Target Percentage'!AQ737)</f>
        <v/>
      </c>
      <c r="AR732" t="str">
        <f>IF('Wage Target Percentage'!AR737="","",'Wage Target Percentage'!AR737)</f>
        <v/>
      </c>
      <c r="AS732" t="str">
        <f>IF('Wage Target Percentage'!AS737="","",'Wage Target Percentage'!AS737)</f>
        <v/>
      </c>
      <c r="AT732" t="str">
        <f>IF('Wage Target Percentage'!AT737="","",'Wage Target Percentage'!AT737)</f>
        <v/>
      </c>
      <c r="AU732" t="str">
        <f>IF('Wage Target Percentage'!AU737="","",'Wage Target Percentage'!AU737)</f>
        <v/>
      </c>
      <c r="AV732" t="str">
        <f>IF('Wage Target Percentage'!AV737="","",'Wage Target Percentage'!AV737)</f>
        <v/>
      </c>
      <c r="AW732" t="str">
        <f>IF('Wage Target Percentage'!AW737="","",'Wage Target Percentage'!AW737)</f>
        <v/>
      </c>
      <c r="AX732" t="str">
        <f>IF('Wage Target Percentage'!AX737="","",'Wage Target Percentage'!AX737)</f>
        <v/>
      </c>
      <c r="AY732" t="str">
        <f>IF('Wage Target Percentage'!AY737="","",'Wage Target Percentage'!AY737)</f>
        <v/>
      </c>
      <c r="AZ732" t="str">
        <f>IF('Wage Target Percentage'!AZ737="","",'Wage Target Percentage'!AZ737)</f>
        <v/>
      </c>
      <c r="BA732" t="str">
        <f>IF('Wage Target Percentage'!BA737="","",'Wage Target Percentage'!BA737)</f>
        <v/>
      </c>
      <c r="BB732" t="str">
        <f>IF('Wage Target Percentage'!BB737="","",'Wage Target Percentage'!BB737)</f>
        <v/>
      </c>
      <c r="BC732" t="str">
        <f>IF('Wage Target Percentage'!BC737="","",'Wage Target Percentage'!BC737)</f>
        <v/>
      </c>
      <c r="BD732" t="str">
        <f>IF('Wage Target Percentage'!BD737="","",'Wage Target Percentage'!BD737)</f>
        <v/>
      </c>
      <c r="BE732" t="str">
        <f>IF('Wage Target Percentage'!BE737="","",'Wage Target Percentage'!BE737)</f>
        <v/>
      </c>
    </row>
    <row r="733" spans="1:57" x14ac:dyDescent="0.25">
      <c r="A733" t="str">
        <f>IF('Wage Target Percentage'!A738="","",'Wage Target Percentage'!A738)</f>
        <v/>
      </c>
      <c r="B733" t="str">
        <f>IF('Wage Target Percentage'!B738="","",'Wage Target Percentage'!B738)</f>
        <v/>
      </c>
      <c r="C733" t="str">
        <f>IF('Wage Target Percentage'!C738="","",'Wage Target Percentage'!C738)</f>
        <v/>
      </c>
      <c r="D733" s="31" t="str">
        <f>IF('Wage Target Percentage'!D738="","",'Wage Target Percentage'!D738)</f>
        <v/>
      </c>
      <c r="E733" t="str">
        <f>IF('Wage Target Percentage'!E738="","",'Wage Target Percentage'!E738)</f>
        <v/>
      </c>
      <c r="F733" t="str">
        <f>IF('Wage Target Percentage'!F738="","",'Wage Target Percentage'!F738)</f>
        <v/>
      </c>
      <c r="G733" t="str">
        <f>IF('Wage Target Percentage'!G738="","",'Wage Target Percentage'!G738)</f>
        <v/>
      </c>
      <c r="H733" t="str">
        <f>IF('Wage Target Percentage'!H738="","",'Wage Target Percentage'!H738)</f>
        <v/>
      </c>
      <c r="I733" t="str">
        <f>IF('Wage Target Percentage'!I738="","",'Wage Target Percentage'!I738)</f>
        <v/>
      </c>
      <c r="J733" t="str">
        <f>IF('Wage Target Percentage'!J738="","",'Wage Target Percentage'!J738)</f>
        <v/>
      </c>
      <c r="K733" t="str">
        <f>IF('Wage Target Percentage'!K738="","",'Wage Target Percentage'!K738)</f>
        <v/>
      </c>
      <c r="L733" t="str">
        <f>IF('Wage Target Percentage'!L738="","",'Wage Target Percentage'!L738)</f>
        <v/>
      </c>
      <c r="M733" t="str">
        <f>IF('Wage Target Percentage'!M738="","",'Wage Target Percentage'!M738)</f>
        <v/>
      </c>
      <c r="N733" t="str">
        <f>IF('Wage Target Percentage'!N738="","",'Wage Target Percentage'!N738)</f>
        <v/>
      </c>
      <c r="O733" t="str">
        <f>IF('Wage Target Percentage'!O738="","",'Wage Target Percentage'!O738)</f>
        <v/>
      </c>
      <c r="P733" t="str">
        <f>IF('Wage Target Percentage'!P738="","",'Wage Target Percentage'!P738)</f>
        <v/>
      </c>
      <c r="Q733" t="str">
        <f>IF('Wage Target Percentage'!Q738="","",'Wage Target Percentage'!Q738)</f>
        <v/>
      </c>
      <c r="R733" t="str">
        <f>IF('Wage Target Percentage'!R738="","",'Wage Target Percentage'!R738)</f>
        <v/>
      </c>
      <c r="S733" t="str">
        <f>IF('Wage Target Percentage'!S738="","",'Wage Target Percentage'!S738)</f>
        <v/>
      </c>
      <c r="T733" t="str">
        <f>IF('Wage Target Percentage'!T738="","",'Wage Target Percentage'!T738)</f>
        <v/>
      </c>
      <c r="U733" t="str">
        <f>IF('Wage Target Percentage'!U738="","",'Wage Target Percentage'!U738)</f>
        <v/>
      </c>
      <c r="V733" t="str">
        <f>IF('Wage Target Percentage'!V738="","",'Wage Target Percentage'!V738)</f>
        <v/>
      </c>
      <c r="W733" t="str">
        <f>IF('Wage Target Percentage'!W738="","",'Wage Target Percentage'!W738)</f>
        <v/>
      </c>
      <c r="X733" t="str">
        <f>IF('Wage Target Percentage'!X738="","",'Wage Target Percentage'!X738)</f>
        <v/>
      </c>
      <c r="Y733" t="str">
        <f>IF('Wage Target Percentage'!Y738="","",'Wage Target Percentage'!Y738)</f>
        <v/>
      </c>
      <c r="Z733" t="str">
        <f>IF('Wage Target Percentage'!Z738="","",'Wage Target Percentage'!Z738)</f>
        <v/>
      </c>
      <c r="AA733" t="str">
        <f>IF('Wage Target Percentage'!AA738="","",'Wage Target Percentage'!AA738)</f>
        <v/>
      </c>
      <c r="AB733" t="str">
        <f>IF('Wage Target Percentage'!AB738="","",'Wage Target Percentage'!AB738)</f>
        <v/>
      </c>
      <c r="AC733" t="str">
        <f>IF('Wage Target Percentage'!AC738="","",'Wage Target Percentage'!AC738)</f>
        <v/>
      </c>
      <c r="AD733" t="str">
        <f>IF('Wage Target Percentage'!AD738="","",'Wage Target Percentage'!AD738)</f>
        <v/>
      </c>
      <c r="AE733" t="str">
        <f>IF('Wage Target Percentage'!AE738="","",'Wage Target Percentage'!AE738)</f>
        <v/>
      </c>
      <c r="AF733" t="str">
        <f>IF('Wage Target Percentage'!AF738="","",'Wage Target Percentage'!AF738)</f>
        <v/>
      </c>
      <c r="AG733" t="str">
        <f>IF('Wage Target Percentage'!AG738="","",'Wage Target Percentage'!AG738)</f>
        <v/>
      </c>
      <c r="AH733" t="str">
        <f>IF('Wage Target Percentage'!AH738="","",'Wage Target Percentage'!AH738)</f>
        <v/>
      </c>
      <c r="AI733" t="str">
        <f>IF('Wage Target Percentage'!AI738="","",'Wage Target Percentage'!AI738)</f>
        <v/>
      </c>
      <c r="AJ733" t="str">
        <f>IF('Wage Target Percentage'!AJ738="","",'Wage Target Percentage'!AJ738)</f>
        <v/>
      </c>
      <c r="AK733" t="str">
        <f>IF('Wage Target Percentage'!AK738="","",'Wage Target Percentage'!AK738)</f>
        <v/>
      </c>
      <c r="AL733" t="str">
        <f>IF('Wage Target Percentage'!AL738="","",'Wage Target Percentage'!AL738)</f>
        <v/>
      </c>
      <c r="AM733" t="str">
        <f>IF('Wage Target Percentage'!AM738="","",'Wage Target Percentage'!AM738)</f>
        <v/>
      </c>
      <c r="AN733" t="str">
        <f>IF('Wage Target Percentage'!AN738="","",'Wage Target Percentage'!AN738)</f>
        <v/>
      </c>
      <c r="AO733" t="str">
        <f>IF('Wage Target Percentage'!AO738="","",'Wage Target Percentage'!AO738)</f>
        <v/>
      </c>
      <c r="AP733" t="str">
        <f>IF('Wage Target Percentage'!AP738="","",'Wage Target Percentage'!AP738)</f>
        <v/>
      </c>
      <c r="AQ733" t="str">
        <f>IF('Wage Target Percentage'!AQ738="","",'Wage Target Percentage'!AQ738)</f>
        <v/>
      </c>
      <c r="AR733" t="str">
        <f>IF('Wage Target Percentage'!AR738="","",'Wage Target Percentage'!AR738)</f>
        <v/>
      </c>
      <c r="AS733" t="str">
        <f>IF('Wage Target Percentage'!AS738="","",'Wage Target Percentage'!AS738)</f>
        <v/>
      </c>
      <c r="AT733" t="str">
        <f>IF('Wage Target Percentage'!AT738="","",'Wage Target Percentage'!AT738)</f>
        <v/>
      </c>
      <c r="AU733" t="str">
        <f>IF('Wage Target Percentage'!AU738="","",'Wage Target Percentage'!AU738)</f>
        <v/>
      </c>
      <c r="AV733" t="str">
        <f>IF('Wage Target Percentage'!AV738="","",'Wage Target Percentage'!AV738)</f>
        <v/>
      </c>
      <c r="AW733" t="str">
        <f>IF('Wage Target Percentage'!AW738="","",'Wage Target Percentage'!AW738)</f>
        <v/>
      </c>
      <c r="AX733" t="str">
        <f>IF('Wage Target Percentage'!AX738="","",'Wage Target Percentage'!AX738)</f>
        <v/>
      </c>
      <c r="AY733" t="str">
        <f>IF('Wage Target Percentage'!AY738="","",'Wage Target Percentage'!AY738)</f>
        <v/>
      </c>
      <c r="AZ733" t="str">
        <f>IF('Wage Target Percentage'!AZ738="","",'Wage Target Percentage'!AZ738)</f>
        <v/>
      </c>
      <c r="BA733" t="str">
        <f>IF('Wage Target Percentage'!BA738="","",'Wage Target Percentage'!BA738)</f>
        <v/>
      </c>
      <c r="BB733" t="str">
        <f>IF('Wage Target Percentage'!BB738="","",'Wage Target Percentage'!BB738)</f>
        <v/>
      </c>
      <c r="BC733" t="str">
        <f>IF('Wage Target Percentage'!BC738="","",'Wage Target Percentage'!BC738)</f>
        <v/>
      </c>
      <c r="BD733" t="str">
        <f>IF('Wage Target Percentage'!BD738="","",'Wage Target Percentage'!BD738)</f>
        <v/>
      </c>
      <c r="BE733" t="str">
        <f>IF('Wage Target Percentage'!BE738="","",'Wage Target Percentage'!BE738)</f>
        <v/>
      </c>
    </row>
    <row r="734" spans="1:57" x14ac:dyDescent="0.25">
      <c r="A734" t="str">
        <f>IF('Wage Target Percentage'!A739="","",'Wage Target Percentage'!A739)</f>
        <v/>
      </c>
      <c r="B734" t="str">
        <f>IF('Wage Target Percentage'!B739="","",'Wage Target Percentage'!B739)</f>
        <v/>
      </c>
      <c r="C734" t="str">
        <f>IF('Wage Target Percentage'!C739="","",'Wage Target Percentage'!C739)</f>
        <v/>
      </c>
      <c r="D734" s="31" t="str">
        <f>IF('Wage Target Percentage'!D739="","",'Wage Target Percentage'!D739)</f>
        <v/>
      </c>
      <c r="E734" t="str">
        <f>IF('Wage Target Percentage'!E739="","",'Wage Target Percentage'!E739)</f>
        <v/>
      </c>
      <c r="F734" t="str">
        <f>IF('Wage Target Percentage'!F739="","",'Wage Target Percentage'!F739)</f>
        <v/>
      </c>
      <c r="G734" t="str">
        <f>IF('Wage Target Percentage'!G739="","",'Wage Target Percentage'!G739)</f>
        <v/>
      </c>
      <c r="H734" t="str">
        <f>IF('Wage Target Percentage'!H739="","",'Wage Target Percentage'!H739)</f>
        <v/>
      </c>
      <c r="I734" t="str">
        <f>IF('Wage Target Percentage'!I739="","",'Wage Target Percentage'!I739)</f>
        <v/>
      </c>
      <c r="J734" t="str">
        <f>IF('Wage Target Percentage'!J739="","",'Wage Target Percentage'!J739)</f>
        <v/>
      </c>
      <c r="K734" t="str">
        <f>IF('Wage Target Percentage'!K739="","",'Wage Target Percentage'!K739)</f>
        <v/>
      </c>
      <c r="L734" t="str">
        <f>IF('Wage Target Percentage'!L739="","",'Wage Target Percentage'!L739)</f>
        <v/>
      </c>
      <c r="M734" t="str">
        <f>IF('Wage Target Percentage'!M739="","",'Wage Target Percentage'!M739)</f>
        <v/>
      </c>
      <c r="N734" t="str">
        <f>IF('Wage Target Percentage'!N739="","",'Wage Target Percentage'!N739)</f>
        <v/>
      </c>
      <c r="O734" t="str">
        <f>IF('Wage Target Percentage'!O739="","",'Wage Target Percentage'!O739)</f>
        <v/>
      </c>
      <c r="P734" t="str">
        <f>IF('Wage Target Percentage'!P739="","",'Wage Target Percentage'!P739)</f>
        <v/>
      </c>
      <c r="Q734" t="str">
        <f>IF('Wage Target Percentage'!Q739="","",'Wage Target Percentage'!Q739)</f>
        <v/>
      </c>
      <c r="R734" t="str">
        <f>IF('Wage Target Percentage'!R739="","",'Wage Target Percentage'!R739)</f>
        <v/>
      </c>
      <c r="S734" t="str">
        <f>IF('Wage Target Percentage'!S739="","",'Wage Target Percentage'!S739)</f>
        <v/>
      </c>
      <c r="T734" t="str">
        <f>IF('Wage Target Percentage'!T739="","",'Wage Target Percentage'!T739)</f>
        <v/>
      </c>
      <c r="U734" t="str">
        <f>IF('Wage Target Percentage'!U739="","",'Wage Target Percentage'!U739)</f>
        <v/>
      </c>
      <c r="V734" t="str">
        <f>IF('Wage Target Percentage'!V739="","",'Wage Target Percentage'!V739)</f>
        <v/>
      </c>
      <c r="W734" t="str">
        <f>IF('Wage Target Percentage'!W739="","",'Wage Target Percentage'!W739)</f>
        <v/>
      </c>
      <c r="X734" t="str">
        <f>IF('Wage Target Percentage'!X739="","",'Wage Target Percentage'!X739)</f>
        <v/>
      </c>
      <c r="Y734" t="str">
        <f>IF('Wage Target Percentage'!Y739="","",'Wage Target Percentage'!Y739)</f>
        <v/>
      </c>
      <c r="Z734" t="str">
        <f>IF('Wage Target Percentage'!Z739="","",'Wage Target Percentage'!Z739)</f>
        <v/>
      </c>
      <c r="AA734" t="str">
        <f>IF('Wage Target Percentage'!AA739="","",'Wage Target Percentage'!AA739)</f>
        <v/>
      </c>
      <c r="AB734" t="str">
        <f>IF('Wage Target Percentage'!AB739="","",'Wage Target Percentage'!AB739)</f>
        <v/>
      </c>
      <c r="AC734" t="str">
        <f>IF('Wage Target Percentage'!AC739="","",'Wage Target Percentage'!AC739)</f>
        <v/>
      </c>
      <c r="AD734" t="str">
        <f>IF('Wage Target Percentage'!AD739="","",'Wage Target Percentage'!AD739)</f>
        <v/>
      </c>
      <c r="AE734" t="str">
        <f>IF('Wage Target Percentage'!AE739="","",'Wage Target Percentage'!AE739)</f>
        <v/>
      </c>
      <c r="AF734" t="str">
        <f>IF('Wage Target Percentage'!AF739="","",'Wage Target Percentage'!AF739)</f>
        <v/>
      </c>
      <c r="AG734" t="str">
        <f>IF('Wage Target Percentage'!AG739="","",'Wage Target Percentage'!AG739)</f>
        <v/>
      </c>
      <c r="AH734" t="str">
        <f>IF('Wage Target Percentage'!AH739="","",'Wage Target Percentage'!AH739)</f>
        <v/>
      </c>
      <c r="AI734" t="str">
        <f>IF('Wage Target Percentage'!AI739="","",'Wage Target Percentage'!AI739)</f>
        <v/>
      </c>
      <c r="AJ734" t="str">
        <f>IF('Wage Target Percentage'!AJ739="","",'Wage Target Percentage'!AJ739)</f>
        <v/>
      </c>
      <c r="AK734" t="str">
        <f>IF('Wage Target Percentage'!AK739="","",'Wage Target Percentage'!AK739)</f>
        <v/>
      </c>
      <c r="AL734" t="str">
        <f>IF('Wage Target Percentage'!AL739="","",'Wage Target Percentage'!AL739)</f>
        <v/>
      </c>
      <c r="AM734" t="str">
        <f>IF('Wage Target Percentage'!AM739="","",'Wage Target Percentage'!AM739)</f>
        <v/>
      </c>
      <c r="AN734" t="str">
        <f>IF('Wage Target Percentage'!AN739="","",'Wage Target Percentage'!AN739)</f>
        <v/>
      </c>
      <c r="AO734" t="str">
        <f>IF('Wage Target Percentage'!AO739="","",'Wage Target Percentage'!AO739)</f>
        <v/>
      </c>
      <c r="AP734" t="str">
        <f>IF('Wage Target Percentage'!AP739="","",'Wage Target Percentage'!AP739)</f>
        <v/>
      </c>
      <c r="AQ734" t="str">
        <f>IF('Wage Target Percentage'!AQ739="","",'Wage Target Percentage'!AQ739)</f>
        <v/>
      </c>
      <c r="AR734" t="str">
        <f>IF('Wage Target Percentage'!AR739="","",'Wage Target Percentage'!AR739)</f>
        <v/>
      </c>
      <c r="AS734" t="str">
        <f>IF('Wage Target Percentage'!AS739="","",'Wage Target Percentage'!AS739)</f>
        <v/>
      </c>
      <c r="AT734" t="str">
        <f>IF('Wage Target Percentage'!AT739="","",'Wage Target Percentage'!AT739)</f>
        <v/>
      </c>
      <c r="AU734" t="str">
        <f>IF('Wage Target Percentage'!AU739="","",'Wage Target Percentage'!AU739)</f>
        <v/>
      </c>
      <c r="AV734" t="str">
        <f>IF('Wage Target Percentage'!AV739="","",'Wage Target Percentage'!AV739)</f>
        <v/>
      </c>
      <c r="AW734" t="str">
        <f>IF('Wage Target Percentage'!AW739="","",'Wage Target Percentage'!AW739)</f>
        <v/>
      </c>
      <c r="AX734" t="str">
        <f>IF('Wage Target Percentage'!AX739="","",'Wage Target Percentage'!AX739)</f>
        <v/>
      </c>
      <c r="AY734" t="str">
        <f>IF('Wage Target Percentage'!AY739="","",'Wage Target Percentage'!AY739)</f>
        <v/>
      </c>
      <c r="AZ734" t="str">
        <f>IF('Wage Target Percentage'!AZ739="","",'Wage Target Percentage'!AZ739)</f>
        <v/>
      </c>
      <c r="BA734" t="str">
        <f>IF('Wage Target Percentage'!BA739="","",'Wage Target Percentage'!BA739)</f>
        <v/>
      </c>
      <c r="BB734" t="str">
        <f>IF('Wage Target Percentage'!BB739="","",'Wage Target Percentage'!BB739)</f>
        <v/>
      </c>
      <c r="BC734" t="str">
        <f>IF('Wage Target Percentage'!BC739="","",'Wage Target Percentage'!BC739)</f>
        <v/>
      </c>
      <c r="BD734" t="str">
        <f>IF('Wage Target Percentage'!BD739="","",'Wage Target Percentage'!BD739)</f>
        <v/>
      </c>
      <c r="BE734" t="str">
        <f>IF('Wage Target Percentage'!BE739="","",'Wage Target Percentage'!BE739)</f>
        <v/>
      </c>
    </row>
    <row r="735" spans="1:57" x14ac:dyDescent="0.25">
      <c r="A735" t="str">
        <f>IF('Wage Target Percentage'!A740="","",'Wage Target Percentage'!A740)</f>
        <v/>
      </c>
      <c r="B735" t="str">
        <f>IF('Wage Target Percentage'!B740="","",'Wage Target Percentage'!B740)</f>
        <v/>
      </c>
      <c r="C735" t="str">
        <f>IF('Wage Target Percentage'!C740="","",'Wage Target Percentage'!C740)</f>
        <v/>
      </c>
      <c r="D735" s="31" t="str">
        <f>IF('Wage Target Percentage'!D740="","",'Wage Target Percentage'!D740)</f>
        <v/>
      </c>
      <c r="E735" t="str">
        <f>IF('Wage Target Percentage'!E740="","",'Wage Target Percentage'!E740)</f>
        <v/>
      </c>
      <c r="F735" t="str">
        <f>IF('Wage Target Percentage'!F740="","",'Wage Target Percentage'!F740)</f>
        <v/>
      </c>
      <c r="G735" t="str">
        <f>IF('Wage Target Percentage'!G740="","",'Wage Target Percentage'!G740)</f>
        <v/>
      </c>
      <c r="H735" t="str">
        <f>IF('Wage Target Percentage'!H740="","",'Wage Target Percentage'!H740)</f>
        <v/>
      </c>
      <c r="I735" t="str">
        <f>IF('Wage Target Percentage'!I740="","",'Wage Target Percentage'!I740)</f>
        <v/>
      </c>
      <c r="J735" t="str">
        <f>IF('Wage Target Percentage'!J740="","",'Wage Target Percentage'!J740)</f>
        <v/>
      </c>
      <c r="K735" t="str">
        <f>IF('Wage Target Percentage'!K740="","",'Wage Target Percentage'!K740)</f>
        <v/>
      </c>
      <c r="L735" t="str">
        <f>IF('Wage Target Percentage'!L740="","",'Wage Target Percentage'!L740)</f>
        <v/>
      </c>
      <c r="M735" t="str">
        <f>IF('Wage Target Percentage'!M740="","",'Wage Target Percentage'!M740)</f>
        <v/>
      </c>
      <c r="N735" t="str">
        <f>IF('Wage Target Percentage'!N740="","",'Wage Target Percentage'!N740)</f>
        <v/>
      </c>
      <c r="O735" t="str">
        <f>IF('Wage Target Percentage'!O740="","",'Wage Target Percentage'!O740)</f>
        <v/>
      </c>
      <c r="P735" t="str">
        <f>IF('Wage Target Percentage'!P740="","",'Wage Target Percentage'!P740)</f>
        <v/>
      </c>
      <c r="Q735" t="str">
        <f>IF('Wage Target Percentage'!Q740="","",'Wage Target Percentage'!Q740)</f>
        <v/>
      </c>
      <c r="R735" t="str">
        <f>IF('Wage Target Percentage'!R740="","",'Wage Target Percentage'!R740)</f>
        <v/>
      </c>
      <c r="S735" t="str">
        <f>IF('Wage Target Percentage'!S740="","",'Wage Target Percentage'!S740)</f>
        <v/>
      </c>
      <c r="T735" t="str">
        <f>IF('Wage Target Percentage'!T740="","",'Wage Target Percentage'!T740)</f>
        <v/>
      </c>
      <c r="U735" t="str">
        <f>IF('Wage Target Percentage'!U740="","",'Wage Target Percentage'!U740)</f>
        <v/>
      </c>
      <c r="V735" t="str">
        <f>IF('Wage Target Percentage'!V740="","",'Wage Target Percentage'!V740)</f>
        <v/>
      </c>
      <c r="W735" t="str">
        <f>IF('Wage Target Percentage'!W740="","",'Wage Target Percentage'!W740)</f>
        <v/>
      </c>
      <c r="X735" t="str">
        <f>IF('Wage Target Percentage'!X740="","",'Wage Target Percentage'!X740)</f>
        <v/>
      </c>
      <c r="Y735" t="str">
        <f>IF('Wage Target Percentage'!Y740="","",'Wage Target Percentage'!Y740)</f>
        <v/>
      </c>
      <c r="Z735" t="str">
        <f>IF('Wage Target Percentage'!Z740="","",'Wage Target Percentage'!Z740)</f>
        <v/>
      </c>
      <c r="AA735" t="str">
        <f>IF('Wage Target Percentage'!AA740="","",'Wage Target Percentage'!AA740)</f>
        <v/>
      </c>
      <c r="AB735" t="str">
        <f>IF('Wage Target Percentage'!AB740="","",'Wage Target Percentage'!AB740)</f>
        <v/>
      </c>
      <c r="AC735" t="str">
        <f>IF('Wage Target Percentage'!AC740="","",'Wage Target Percentage'!AC740)</f>
        <v/>
      </c>
      <c r="AD735" t="str">
        <f>IF('Wage Target Percentage'!AD740="","",'Wage Target Percentage'!AD740)</f>
        <v/>
      </c>
      <c r="AE735" t="str">
        <f>IF('Wage Target Percentage'!AE740="","",'Wage Target Percentage'!AE740)</f>
        <v/>
      </c>
      <c r="AF735" t="str">
        <f>IF('Wage Target Percentage'!AF740="","",'Wage Target Percentage'!AF740)</f>
        <v/>
      </c>
      <c r="AG735" t="str">
        <f>IF('Wage Target Percentage'!AG740="","",'Wage Target Percentage'!AG740)</f>
        <v/>
      </c>
      <c r="AH735" t="str">
        <f>IF('Wage Target Percentage'!AH740="","",'Wage Target Percentage'!AH740)</f>
        <v/>
      </c>
      <c r="AI735" t="str">
        <f>IF('Wage Target Percentage'!AI740="","",'Wage Target Percentage'!AI740)</f>
        <v/>
      </c>
      <c r="AJ735" t="str">
        <f>IF('Wage Target Percentage'!AJ740="","",'Wage Target Percentage'!AJ740)</f>
        <v/>
      </c>
      <c r="AK735" t="str">
        <f>IF('Wage Target Percentage'!AK740="","",'Wage Target Percentage'!AK740)</f>
        <v/>
      </c>
      <c r="AL735" t="str">
        <f>IF('Wage Target Percentage'!AL740="","",'Wage Target Percentage'!AL740)</f>
        <v/>
      </c>
      <c r="AM735" t="str">
        <f>IF('Wage Target Percentage'!AM740="","",'Wage Target Percentage'!AM740)</f>
        <v/>
      </c>
      <c r="AN735" t="str">
        <f>IF('Wage Target Percentage'!AN740="","",'Wage Target Percentage'!AN740)</f>
        <v/>
      </c>
      <c r="AO735" t="str">
        <f>IF('Wage Target Percentage'!AO740="","",'Wage Target Percentage'!AO740)</f>
        <v/>
      </c>
      <c r="AP735" t="str">
        <f>IF('Wage Target Percentage'!AP740="","",'Wage Target Percentage'!AP740)</f>
        <v/>
      </c>
      <c r="AQ735" t="str">
        <f>IF('Wage Target Percentage'!AQ740="","",'Wage Target Percentage'!AQ740)</f>
        <v/>
      </c>
      <c r="AR735" t="str">
        <f>IF('Wage Target Percentage'!AR740="","",'Wage Target Percentage'!AR740)</f>
        <v/>
      </c>
      <c r="AS735" t="str">
        <f>IF('Wage Target Percentage'!AS740="","",'Wage Target Percentage'!AS740)</f>
        <v/>
      </c>
      <c r="AT735" t="str">
        <f>IF('Wage Target Percentage'!AT740="","",'Wage Target Percentage'!AT740)</f>
        <v/>
      </c>
      <c r="AU735" t="str">
        <f>IF('Wage Target Percentage'!AU740="","",'Wage Target Percentage'!AU740)</f>
        <v/>
      </c>
      <c r="AV735" t="str">
        <f>IF('Wage Target Percentage'!AV740="","",'Wage Target Percentage'!AV740)</f>
        <v/>
      </c>
      <c r="AW735" t="str">
        <f>IF('Wage Target Percentage'!AW740="","",'Wage Target Percentage'!AW740)</f>
        <v/>
      </c>
      <c r="AX735" t="str">
        <f>IF('Wage Target Percentage'!AX740="","",'Wage Target Percentage'!AX740)</f>
        <v/>
      </c>
      <c r="AY735" t="str">
        <f>IF('Wage Target Percentage'!AY740="","",'Wage Target Percentage'!AY740)</f>
        <v/>
      </c>
      <c r="AZ735" t="str">
        <f>IF('Wage Target Percentage'!AZ740="","",'Wage Target Percentage'!AZ740)</f>
        <v/>
      </c>
      <c r="BA735" t="str">
        <f>IF('Wage Target Percentage'!BA740="","",'Wage Target Percentage'!BA740)</f>
        <v/>
      </c>
      <c r="BB735" t="str">
        <f>IF('Wage Target Percentage'!BB740="","",'Wage Target Percentage'!BB740)</f>
        <v/>
      </c>
      <c r="BC735" t="str">
        <f>IF('Wage Target Percentage'!BC740="","",'Wage Target Percentage'!BC740)</f>
        <v/>
      </c>
      <c r="BD735" t="str">
        <f>IF('Wage Target Percentage'!BD740="","",'Wage Target Percentage'!BD740)</f>
        <v/>
      </c>
      <c r="BE735" t="str">
        <f>IF('Wage Target Percentage'!BE740="","",'Wage Target Percentage'!BE740)</f>
        <v/>
      </c>
    </row>
    <row r="736" spans="1:57" x14ac:dyDescent="0.25">
      <c r="A736" t="str">
        <f>IF('Wage Target Percentage'!A741="","",'Wage Target Percentage'!A741)</f>
        <v/>
      </c>
      <c r="B736" t="str">
        <f>IF('Wage Target Percentage'!B741="","",'Wage Target Percentage'!B741)</f>
        <v/>
      </c>
      <c r="C736" t="str">
        <f>IF('Wage Target Percentage'!C741="","",'Wage Target Percentage'!C741)</f>
        <v/>
      </c>
      <c r="D736" s="31" t="str">
        <f>IF('Wage Target Percentage'!D741="","",'Wage Target Percentage'!D741)</f>
        <v/>
      </c>
      <c r="E736" t="str">
        <f>IF('Wage Target Percentage'!E741="","",'Wage Target Percentage'!E741)</f>
        <v/>
      </c>
      <c r="F736" t="str">
        <f>IF('Wage Target Percentage'!F741="","",'Wage Target Percentage'!F741)</f>
        <v/>
      </c>
      <c r="G736" t="str">
        <f>IF('Wage Target Percentage'!G741="","",'Wage Target Percentage'!G741)</f>
        <v/>
      </c>
      <c r="H736" t="str">
        <f>IF('Wage Target Percentage'!H741="","",'Wage Target Percentage'!H741)</f>
        <v/>
      </c>
      <c r="I736" t="str">
        <f>IF('Wage Target Percentage'!I741="","",'Wage Target Percentage'!I741)</f>
        <v/>
      </c>
      <c r="J736" t="str">
        <f>IF('Wage Target Percentage'!J741="","",'Wage Target Percentage'!J741)</f>
        <v/>
      </c>
      <c r="K736" t="str">
        <f>IF('Wage Target Percentage'!K741="","",'Wage Target Percentage'!K741)</f>
        <v/>
      </c>
      <c r="L736" t="str">
        <f>IF('Wage Target Percentage'!L741="","",'Wage Target Percentage'!L741)</f>
        <v/>
      </c>
      <c r="M736" t="str">
        <f>IF('Wage Target Percentage'!M741="","",'Wage Target Percentage'!M741)</f>
        <v/>
      </c>
      <c r="N736" t="str">
        <f>IF('Wage Target Percentage'!N741="","",'Wage Target Percentage'!N741)</f>
        <v/>
      </c>
      <c r="O736" t="str">
        <f>IF('Wage Target Percentage'!O741="","",'Wage Target Percentage'!O741)</f>
        <v/>
      </c>
      <c r="P736" t="str">
        <f>IF('Wage Target Percentage'!P741="","",'Wage Target Percentage'!P741)</f>
        <v/>
      </c>
      <c r="Q736" t="str">
        <f>IF('Wage Target Percentage'!Q741="","",'Wage Target Percentage'!Q741)</f>
        <v/>
      </c>
      <c r="R736" t="str">
        <f>IF('Wage Target Percentage'!R741="","",'Wage Target Percentage'!R741)</f>
        <v/>
      </c>
      <c r="S736" t="str">
        <f>IF('Wage Target Percentage'!S741="","",'Wage Target Percentage'!S741)</f>
        <v/>
      </c>
      <c r="T736" t="str">
        <f>IF('Wage Target Percentage'!T741="","",'Wage Target Percentage'!T741)</f>
        <v/>
      </c>
      <c r="U736" t="str">
        <f>IF('Wage Target Percentage'!U741="","",'Wage Target Percentage'!U741)</f>
        <v/>
      </c>
      <c r="V736" t="str">
        <f>IF('Wage Target Percentage'!V741="","",'Wage Target Percentage'!V741)</f>
        <v/>
      </c>
      <c r="W736" t="str">
        <f>IF('Wage Target Percentage'!W741="","",'Wage Target Percentage'!W741)</f>
        <v/>
      </c>
      <c r="X736" t="str">
        <f>IF('Wage Target Percentage'!X741="","",'Wage Target Percentage'!X741)</f>
        <v/>
      </c>
      <c r="Y736" t="str">
        <f>IF('Wage Target Percentage'!Y741="","",'Wage Target Percentage'!Y741)</f>
        <v/>
      </c>
      <c r="Z736" t="str">
        <f>IF('Wage Target Percentage'!Z741="","",'Wage Target Percentage'!Z741)</f>
        <v/>
      </c>
      <c r="AA736" t="str">
        <f>IF('Wage Target Percentage'!AA741="","",'Wage Target Percentage'!AA741)</f>
        <v/>
      </c>
      <c r="AB736" t="str">
        <f>IF('Wage Target Percentage'!AB741="","",'Wage Target Percentage'!AB741)</f>
        <v/>
      </c>
      <c r="AC736" t="str">
        <f>IF('Wage Target Percentage'!AC741="","",'Wage Target Percentage'!AC741)</f>
        <v/>
      </c>
      <c r="AD736" t="str">
        <f>IF('Wage Target Percentage'!AD741="","",'Wage Target Percentage'!AD741)</f>
        <v/>
      </c>
      <c r="AE736" t="str">
        <f>IF('Wage Target Percentage'!AE741="","",'Wage Target Percentage'!AE741)</f>
        <v/>
      </c>
      <c r="AF736" t="str">
        <f>IF('Wage Target Percentage'!AF741="","",'Wage Target Percentage'!AF741)</f>
        <v/>
      </c>
      <c r="AG736" t="str">
        <f>IF('Wage Target Percentage'!AG741="","",'Wage Target Percentage'!AG741)</f>
        <v/>
      </c>
      <c r="AH736" t="str">
        <f>IF('Wage Target Percentage'!AH741="","",'Wage Target Percentage'!AH741)</f>
        <v/>
      </c>
      <c r="AI736" t="str">
        <f>IF('Wage Target Percentage'!AI741="","",'Wage Target Percentage'!AI741)</f>
        <v/>
      </c>
      <c r="AJ736" t="str">
        <f>IF('Wage Target Percentage'!AJ741="","",'Wage Target Percentage'!AJ741)</f>
        <v/>
      </c>
      <c r="AK736" t="str">
        <f>IF('Wage Target Percentage'!AK741="","",'Wage Target Percentage'!AK741)</f>
        <v/>
      </c>
      <c r="AL736" t="str">
        <f>IF('Wage Target Percentage'!AL741="","",'Wage Target Percentage'!AL741)</f>
        <v/>
      </c>
      <c r="AM736" t="str">
        <f>IF('Wage Target Percentage'!AM741="","",'Wage Target Percentage'!AM741)</f>
        <v/>
      </c>
      <c r="AN736" t="str">
        <f>IF('Wage Target Percentage'!AN741="","",'Wage Target Percentage'!AN741)</f>
        <v/>
      </c>
      <c r="AO736" t="str">
        <f>IF('Wage Target Percentage'!AO741="","",'Wage Target Percentage'!AO741)</f>
        <v/>
      </c>
      <c r="AP736" t="str">
        <f>IF('Wage Target Percentage'!AP741="","",'Wage Target Percentage'!AP741)</f>
        <v/>
      </c>
      <c r="AQ736" t="str">
        <f>IF('Wage Target Percentage'!AQ741="","",'Wage Target Percentage'!AQ741)</f>
        <v/>
      </c>
      <c r="AR736" t="str">
        <f>IF('Wage Target Percentage'!AR741="","",'Wage Target Percentage'!AR741)</f>
        <v/>
      </c>
      <c r="AS736" t="str">
        <f>IF('Wage Target Percentage'!AS741="","",'Wage Target Percentage'!AS741)</f>
        <v/>
      </c>
      <c r="AT736" t="str">
        <f>IF('Wage Target Percentage'!AT741="","",'Wage Target Percentage'!AT741)</f>
        <v/>
      </c>
      <c r="AU736" t="str">
        <f>IF('Wage Target Percentage'!AU741="","",'Wage Target Percentage'!AU741)</f>
        <v/>
      </c>
      <c r="AV736" t="str">
        <f>IF('Wage Target Percentage'!AV741="","",'Wage Target Percentage'!AV741)</f>
        <v/>
      </c>
      <c r="AW736" t="str">
        <f>IF('Wage Target Percentage'!AW741="","",'Wage Target Percentage'!AW741)</f>
        <v/>
      </c>
      <c r="AX736" t="str">
        <f>IF('Wage Target Percentage'!AX741="","",'Wage Target Percentage'!AX741)</f>
        <v/>
      </c>
      <c r="AY736" t="str">
        <f>IF('Wage Target Percentage'!AY741="","",'Wage Target Percentage'!AY741)</f>
        <v/>
      </c>
      <c r="AZ736" t="str">
        <f>IF('Wage Target Percentage'!AZ741="","",'Wage Target Percentage'!AZ741)</f>
        <v/>
      </c>
      <c r="BA736" t="str">
        <f>IF('Wage Target Percentage'!BA741="","",'Wage Target Percentage'!BA741)</f>
        <v/>
      </c>
      <c r="BB736" t="str">
        <f>IF('Wage Target Percentage'!BB741="","",'Wage Target Percentage'!BB741)</f>
        <v/>
      </c>
      <c r="BC736" t="str">
        <f>IF('Wage Target Percentage'!BC741="","",'Wage Target Percentage'!BC741)</f>
        <v/>
      </c>
      <c r="BD736" t="str">
        <f>IF('Wage Target Percentage'!BD741="","",'Wage Target Percentage'!BD741)</f>
        <v/>
      </c>
      <c r="BE736" t="str">
        <f>IF('Wage Target Percentage'!BE741="","",'Wage Target Percentage'!BE741)</f>
        <v/>
      </c>
    </row>
    <row r="737" spans="1:57" x14ac:dyDescent="0.25">
      <c r="A737" t="str">
        <f>IF('Wage Target Percentage'!A742="","",'Wage Target Percentage'!A742)</f>
        <v/>
      </c>
      <c r="B737" t="str">
        <f>IF('Wage Target Percentage'!B742="","",'Wage Target Percentage'!B742)</f>
        <v/>
      </c>
      <c r="C737" t="str">
        <f>IF('Wage Target Percentage'!C742="","",'Wage Target Percentage'!C742)</f>
        <v/>
      </c>
      <c r="D737" s="31" t="str">
        <f>IF('Wage Target Percentage'!D742="","",'Wage Target Percentage'!D742)</f>
        <v/>
      </c>
      <c r="E737" t="str">
        <f>IF('Wage Target Percentage'!E742="","",'Wage Target Percentage'!E742)</f>
        <v/>
      </c>
      <c r="F737" t="str">
        <f>IF('Wage Target Percentage'!F742="","",'Wage Target Percentage'!F742)</f>
        <v/>
      </c>
      <c r="G737" t="str">
        <f>IF('Wage Target Percentage'!G742="","",'Wage Target Percentage'!G742)</f>
        <v/>
      </c>
      <c r="H737" t="str">
        <f>IF('Wage Target Percentage'!H742="","",'Wage Target Percentage'!H742)</f>
        <v/>
      </c>
      <c r="I737" t="str">
        <f>IF('Wage Target Percentage'!I742="","",'Wage Target Percentage'!I742)</f>
        <v/>
      </c>
      <c r="J737" t="str">
        <f>IF('Wage Target Percentage'!J742="","",'Wage Target Percentage'!J742)</f>
        <v/>
      </c>
      <c r="K737" t="str">
        <f>IF('Wage Target Percentage'!K742="","",'Wage Target Percentage'!K742)</f>
        <v/>
      </c>
      <c r="L737" t="str">
        <f>IF('Wage Target Percentage'!L742="","",'Wage Target Percentage'!L742)</f>
        <v/>
      </c>
      <c r="M737" t="str">
        <f>IF('Wage Target Percentage'!M742="","",'Wage Target Percentage'!M742)</f>
        <v/>
      </c>
      <c r="N737" t="str">
        <f>IF('Wage Target Percentage'!N742="","",'Wage Target Percentage'!N742)</f>
        <v/>
      </c>
      <c r="O737" t="str">
        <f>IF('Wage Target Percentage'!O742="","",'Wage Target Percentage'!O742)</f>
        <v/>
      </c>
      <c r="P737" t="str">
        <f>IF('Wage Target Percentage'!P742="","",'Wage Target Percentage'!P742)</f>
        <v/>
      </c>
      <c r="Q737" t="str">
        <f>IF('Wage Target Percentage'!Q742="","",'Wage Target Percentage'!Q742)</f>
        <v/>
      </c>
      <c r="R737" t="str">
        <f>IF('Wage Target Percentage'!R742="","",'Wage Target Percentage'!R742)</f>
        <v/>
      </c>
      <c r="S737" t="str">
        <f>IF('Wage Target Percentage'!S742="","",'Wage Target Percentage'!S742)</f>
        <v/>
      </c>
      <c r="T737" t="str">
        <f>IF('Wage Target Percentage'!T742="","",'Wage Target Percentage'!T742)</f>
        <v/>
      </c>
      <c r="U737" t="str">
        <f>IF('Wage Target Percentage'!U742="","",'Wage Target Percentage'!U742)</f>
        <v/>
      </c>
      <c r="V737" t="str">
        <f>IF('Wage Target Percentage'!V742="","",'Wage Target Percentage'!V742)</f>
        <v/>
      </c>
      <c r="W737" t="str">
        <f>IF('Wage Target Percentage'!W742="","",'Wage Target Percentage'!W742)</f>
        <v/>
      </c>
      <c r="X737" t="str">
        <f>IF('Wage Target Percentage'!X742="","",'Wage Target Percentage'!X742)</f>
        <v/>
      </c>
      <c r="Y737" t="str">
        <f>IF('Wage Target Percentage'!Y742="","",'Wage Target Percentage'!Y742)</f>
        <v/>
      </c>
      <c r="Z737" t="str">
        <f>IF('Wage Target Percentage'!Z742="","",'Wage Target Percentage'!Z742)</f>
        <v/>
      </c>
      <c r="AA737" t="str">
        <f>IF('Wage Target Percentage'!AA742="","",'Wage Target Percentage'!AA742)</f>
        <v/>
      </c>
      <c r="AB737" t="str">
        <f>IF('Wage Target Percentage'!AB742="","",'Wage Target Percentage'!AB742)</f>
        <v/>
      </c>
      <c r="AC737" t="str">
        <f>IF('Wage Target Percentage'!AC742="","",'Wage Target Percentage'!AC742)</f>
        <v/>
      </c>
      <c r="AD737" t="str">
        <f>IF('Wage Target Percentage'!AD742="","",'Wage Target Percentage'!AD742)</f>
        <v/>
      </c>
      <c r="AE737" t="str">
        <f>IF('Wage Target Percentage'!AE742="","",'Wage Target Percentage'!AE742)</f>
        <v/>
      </c>
      <c r="AF737" t="str">
        <f>IF('Wage Target Percentage'!AF742="","",'Wage Target Percentage'!AF742)</f>
        <v/>
      </c>
      <c r="AG737" t="str">
        <f>IF('Wage Target Percentage'!AG742="","",'Wage Target Percentage'!AG742)</f>
        <v/>
      </c>
      <c r="AH737" t="str">
        <f>IF('Wage Target Percentage'!AH742="","",'Wage Target Percentage'!AH742)</f>
        <v/>
      </c>
      <c r="AI737" t="str">
        <f>IF('Wage Target Percentage'!AI742="","",'Wage Target Percentage'!AI742)</f>
        <v/>
      </c>
      <c r="AJ737" t="str">
        <f>IF('Wage Target Percentage'!AJ742="","",'Wage Target Percentage'!AJ742)</f>
        <v/>
      </c>
      <c r="AK737" t="str">
        <f>IF('Wage Target Percentage'!AK742="","",'Wage Target Percentage'!AK742)</f>
        <v/>
      </c>
      <c r="AL737" t="str">
        <f>IF('Wage Target Percentage'!AL742="","",'Wage Target Percentage'!AL742)</f>
        <v/>
      </c>
      <c r="AM737" t="str">
        <f>IF('Wage Target Percentage'!AM742="","",'Wage Target Percentage'!AM742)</f>
        <v/>
      </c>
      <c r="AN737" t="str">
        <f>IF('Wage Target Percentage'!AN742="","",'Wage Target Percentage'!AN742)</f>
        <v/>
      </c>
      <c r="AO737" t="str">
        <f>IF('Wage Target Percentage'!AO742="","",'Wage Target Percentage'!AO742)</f>
        <v/>
      </c>
      <c r="AP737" t="str">
        <f>IF('Wage Target Percentage'!AP742="","",'Wage Target Percentage'!AP742)</f>
        <v/>
      </c>
      <c r="AQ737" t="str">
        <f>IF('Wage Target Percentage'!AQ742="","",'Wage Target Percentage'!AQ742)</f>
        <v/>
      </c>
      <c r="AR737" t="str">
        <f>IF('Wage Target Percentage'!AR742="","",'Wage Target Percentage'!AR742)</f>
        <v/>
      </c>
      <c r="AS737" t="str">
        <f>IF('Wage Target Percentage'!AS742="","",'Wage Target Percentage'!AS742)</f>
        <v/>
      </c>
      <c r="AT737" t="str">
        <f>IF('Wage Target Percentage'!AT742="","",'Wage Target Percentage'!AT742)</f>
        <v/>
      </c>
      <c r="AU737" t="str">
        <f>IF('Wage Target Percentage'!AU742="","",'Wage Target Percentage'!AU742)</f>
        <v/>
      </c>
      <c r="AV737" t="str">
        <f>IF('Wage Target Percentage'!AV742="","",'Wage Target Percentage'!AV742)</f>
        <v/>
      </c>
      <c r="AW737" t="str">
        <f>IF('Wage Target Percentage'!AW742="","",'Wage Target Percentage'!AW742)</f>
        <v/>
      </c>
      <c r="AX737" t="str">
        <f>IF('Wage Target Percentage'!AX742="","",'Wage Target Percentage'!AX742)</f>
        <v/>
      </c>
      <c r="AY737" t="str">
        <f>IF('Wage Target Percentage'!AY742="","",'Wage Target Percentage'!AY742)</f>
        <v/>
      </c>
      <c r="AZ737" t="str">
        <f>IF('Wage Target Percentage'!AZ742="","",'Wage Target Percentage'!AZ742)</f>
        <v/>
      </c>
      <c r="BA737" t="str">
        <f>IF('Wage Target Percentage'!BA742="","",'Wage Target Percentage'!BA742)</f>
        <v/>
      </c>
      <c r="BB737" t="str">
        <f>IF('Wage Target Percentage'!BB742="","",'Wage Target Percentage'!BB742)</f>
        <v/>
      </c>
      <c r="BC737" t="str">
        <f>IF('Wage Target Percentage'!BC742="","",'Wage Target Percentage'!BC742)</f>
        <v/>
      </c>
      <c r="BD737" t="str">
        <f>IF('Wage Target Percentage'!BD742="","",'Wage Target Percentage'!BD742)</f>
        <v/>
      </c>
      <c r="BE737" t="str">
        <f>IF('Wage Target Percentage'!BE742="","",'Wage Target Percentage'!BE742)</f>
        <v/>
      </c>
    </row>
    <row r="738" spans="1:57" x14ac:dyDescent="0.25">
      <c r="A738" t="str">
        <f>IF('Wage Target Percentage'!A743="","",'Wage Target Percentage'!A743)</f>
        <v/>
      </c>
      <c r="B738" t="str">
        <f>IF('Wage Target Percentage'!B743="","",'Wage Target Percentage'!B743)</f>
        <v/>
      </c>
      <c r="C738" t="str">
        <f>IF('Wage Target Percentage'!C743="","",'Wage Target Percentage'!C743)</f>
        <v/>
      </c>
      <c r="D738" s="31" t="str">
        <f>IF('Wage Target Percentage'!D743="","",'Wage Target Percentage'!D743)</f>
        <v/>
      </c>
      <c r="E738" t="str">
        <f>IF('Wage Target Percentage'!E743="","",'Wage Target Percentage'!E743)</f>
        <v/>
      </c>
      <c r="F738" t="str">
        <f>IF('Wage Target Percentage'!F743="","",'Wage Target Percentage'!F743)</f>
        <v/>
      </c>
      <c r="G738" t="str">
        <f>IF('Wage Target Percentage'!G743="","",'Wage Target Percentage'!G743)</f>
        <v/>
      </c>
      <c r="H738" t="str">
        <f>IF('Wage Target Percentage'!H743="","",'Wage Target Percentage'!H743)</f>
        <v/>
      </c>
      <c r="I738" t="str">
        <f>IF('Wage Target Percentage'!I743="","",'Wage Target Percentage'!I743)</f>
        <v/>
      </c>
      <c r="J738" t="str">
        <f>IF('Wage Target Percentage'!J743="","",'Wage Target Percentage'!J743)</f>
        <v/>
      </c>
      <c r="K738" t="str">
        <f>IF('Wage Target Percentage'!K743="","",'Wage Target Percentage'!K743)</f>
        <v/>
      </c>
      <c r="L738" t="str">
        <f>IF('Wage Target Percentage'!L743="","",'Wage Target Percentage'!L743)</f>
        <v/>
      </c>
      <c r="M738" t="str">
        <f>IF('Wage Target Percentage'!M743="","",'Wage Target Percentage'!M743)</f>
        <v/>
      </c>
      <c r="N738" t="str">
        <f>IF('Wage Target Percentage'!N743="","",'Wage Target Percentage'!N743)</f>
        <v/>
      </c>
      <c r="O738" t="str">
        <f>IF('Wage Target Percentage'!O743="","",'Wage Target Percentage'!O743)</f>
        <v/>
      </c>
      <c r="P738" t="str">
        <f>IF('Wage Target Percentage'!P743="","",'Wage Target Percentage'!P743)</f>
        <v/>
      </c>
      <c r="Q738" t="str">
        <f>IF('Wage Target Percentage'!Q743="","",'Wage Target Percentage'!Q743)</f>
        <v/>
      </c>
      <c r="R738" t="str">
        <f>IF('Wage Target Percentage'!R743="","",'Wage Target Percentage'!R743)</f>
        <v/>
      </c>
      <c r="S738" t="str">
        <f>IF('Wage Target Percentage'!S743="","",'Wage Target Percentage'!S743)</f>
        <v/>
      </c>
      <c r="T738" t="str">
        <f>IF('Wage Target Percentage'!T743="","",'Wage Target Percentage'!T743)</f>
        <v/>
      </c>
      <c r="U738" t="str">
        <f>IF('Wage Target Percentage'!U743="","",'Wage Target Percentage'!U743)</f>
        <v/>
      </c>
      <c r="V738" t="str">
        <f>IF('Wage Target Percentage'!V743="","",'Wage Target Percentage'!V743)</f>
        <v/>
      </c>
      <c r="W738" t="str">
        <f>IF('Wage Target Percentage'!W743="","",'Wage Target Percentage'!W743)</f>
        <v/>
      </c>
      <c r="X738" t="str">
        <f>IF('Wage Target Percentage'!X743="","",'Wage Target Percentage'!X743)</f>
        <v/>
      </c>
      <c r="Y738" t="str">
        <f>IF('Wage Target Percentage'!Y743="","",'Wage Target Percentage'!Y743)</f>
        <v/>
      </c>
      <c r="Z738" t="str">
        <f>IF('Wage Target Percentage'!Z743="","",'Wage Target Percentage'!Z743)</f>
        <v/>
      </c>
      <c r="AA738" t="str">
        <f>IF('Wage Target Percentage'!AA743="","",'Wage Target Percentage'!AA743)</f>
        <v/>
      </c>
      <c r="AB738" t="str">
        <f>IF('Wage Target Percentage'!AB743="","",'Wage Target Percentage'!AB743)</f>
        <v/>
      </c>
      <c r="AC738" t="str">
        <f>IF('Wage Target Percentage'!AC743="","",'Wage Target Percentage'!AC743)</f>
        <v/>
      </c>
      <c r="AD738" t="str">
        <f>IF('Wage Target Percentage'!AD743="","",'Wage Target Percentage'!AD743)</f>
        <v/>
      </c>
      <c r="AE738" t="str">
        <f>IF('Wage Target Percentage'!AE743="","",'Wage Target Percentage'!AE743)</f>
        <v/>
      </c>
      <c r="AF738" t="str">
        <f>IF('Wage Target Percentage'!AF743="","",'Wage Target Percentage'!AF743)</f>
        <v/>
      </c>
      <c r="AG738" t="str">
        <f>IF('Wage Target Percentage'!AG743="","",'Wage Target Percentage'!AG743)</f>
        <v/>
      </c>
      <c r="AH738" t="str">
        <f>IF('Wage Target Percentage'!AH743="","",'Wage Target Percentage'!AH743)</f>
        <v/>
      </c>
      <c r="AI738" t="str">
        <f>IF('Wage Target Percentage'!AI743="","",'Wage Target Percentage'!AI743)</f>
        <v/>
      </c>
      <c r="AJ738" t="str">
        <f>IF('Wage Target Percentage'!AJ743="","",'Wage Target Percentage'!AJ743)</f>
        <v/>
      </c>
      <c r="AK738" t="str">
        <f>IF('Wage Target Percentage'!AK743="","",'Wage Target Percentage'!AK743)</f>
        <v/>
      </c>
      <c r="AL738" t="str">
        <f>IF('Wage Target Percentage'!AL743="","",'Wage Target Percentage'!AL743)</f>
        <v/>
      </c>
      <c r="AM738" t="str">
        <f>IF('Wage Target Percentage'!AM743="","",'Wage Target Percentage'!AM743)</f>
        <v/>
      </c>
      <c r="AN738" t="str">
        <f>IF('Wage Target Percentage'!AN743="","",'Wage Target Percentage'!AN743)</f>
        <v/>
      </c>
      <c r="AO738" t="str">
        <f>IF('Wage Target Percentage'!AO743="","",'Wage Target Percentage'!AO743)</f>
        <v/>
      </c>
      <c r="AP738" t="str">
        <f>IF('Wage Target Percentage'!AP743="","",'Wage Target Percentage'!AP743)</f>
        <v/>
      </c>
      <c r="AQ738" t="str">
        <f>IF('Wage Target Percentage'!AQ743="","",'Wage Target Percentage'!AQ743)</f>
        <v/>
      </c>
      <c r="AR738" t="str">
        <f>IF('Wage Target Percentage'!AR743="","",'Wage Target Percentage'!AR743)</f>
        <v/>
      </c>
      <c r="AS738" t="str">
        <f>IF('Wage Target Percentage'!AS743="","",'Wage Target Percentage'!AS743)</f>
        <v/>
      </c>
      <c r="AT738" t="str">
        <f>IF('Wage Target Percentage'!AT743="","",'Wage Target Percentage'!AT743)</f>
        <v/>
      </c>
      <c r="AU738" t="str">
        <f>IF('Wage Target Percentage'!AU743="","",'Wage Target Percentage'!AU743)</f>
        <v/>
      </c>
      <c r="AV738" t="str">
        <f>IF('Wage Target Percentage'!AV743="","",'Wage Target Percentage'!AV743)</f>
        <v/>
      </c>
      <c r="AW738" t="str">
        <f>IF('Wage Target Percentage'!AW743="","",'Wage Target Percentage'!AW743)</f>
        <v/>
      </c>
      <c r="AX738" t="str">
        <f>IF('Wage Target Percentage'!AX743="","",'Wage Target Percentage'!AX743)</f>
        <v/>
      </c>
      <c r="AY738" t="str">
        <f>IF('Wage Target Percentage'!AY743="","",'Wage Target Percentage'!AY743)</f>
        <v/>
      </c>
      <c r="AZ738" t="str">
        <f>IF('Wage Target Percentage'!AZ743="","",'Wage Target Percentage'!AZ743)</f>
        <v/>
      </c>
      <c r="BA738" t="str">
        <f>IF('Wage Target Percentage'!BA743="","",'Wage Target Percentage'!BA743)</f>
        <v/>
      </c>
      <c r="BB738" t="str">
        <f>IF('Wage Target Percentage'!BB743="","",'Wage Target Percentage'!BB743)</f>
        <v/>
      </c>
      <c r="BC738" t="str">
        <f>IF('Wage Target Percentage'!BC743="","",'Wage Target Percentage'!BC743)</f>
        <v/>
      </c>
      <c r="BD738" t="str">
        <f>IF('Wage Target Percentage'!BD743="","",'Wage Target Percentage'!BD743)</f>
        <v/>
      </c>
      <c r="BE738" t="str">
        <f>IF('Wage Target Percentage'!BE743="","",'Wage Target Percentage'!BE743)</f>
        <v/>
      </c>
    </row>
    <row r="739" spans="1:57" x14ac:dyDescent="0.25">
      <c r="A739" t="str">
        <f>IF('Wage Target Percentage'!A744="","",'Wage Target Percentage'!A744)</f>
        <v/>
      </c>
      <c r="B739" t="str">
        <f>IF('Wage Target Percentage'!B744="","",'Wage Target Percentage'!B744)</f>
        <v/>
      </c>
      <c r="C739" t="str">
        <f>IF('Wage Target Percentage'!C744="","",'Wage Target Percentage'!C744)</f>
        <v/>
      </c>
      <c r="D739" s="31" t="str">
        <f>IF('Wage Target Percentage'!D744="","",'Wage Target Percentage'!D744)</f>
        <v/>
      </c>
      <c r="E739" t="str">
        <f>IF('Wage Target Percentage'!E744="","",'Wage Target Percentage'!E744)</f>
        <v/>
      </c>
      <c r="F739" t="str">
        <f>IF('Wage Target Percentage'!F744="","",'Wage Target Percentage'!F744)</f>
        <v/>
      </c>
      <c r="G739" t="str">
        <f>IF('Wage Target Percentage'!G744="","",'Wage Target Percentage'!G744)</f>
        <v/>
      </c>
      <c r="H739" t="str">
        <f>IF('Wage Target Percentage'!H744="","",'Wage Target Percentage'!H744)</f>
        <v/>
      </c>
      <c r="I739" t="str">
        <f>IF('Wage Target Percentage'!I744="","",'Wage Target Percentage'!I744)</f>
        <v/>
      </c>
      <c r="J739" t="str">
        <f>IF('Wage Target Percentage'!J744="","",'Wage Target Percentage'!J744)</f>
        <v/>
      </c>
      <c r="K739" t="str">
        <f>IF('Wage Target Percentage'!K744="","",'Wage Target Percentage'!K744)</f>
        <v/>
      </c>
      <c r="L739" t="str">
        <f>IF('Wage Target Percentage'!L744="","",'Wage Target Percentage'!L744)</f>
        <v/>
      </c>
      <c r="M739" t="str">
        <f>IF('Wage Target Percentage'!M744="","",'Wage Target Percentage'!M744)</f>
        <v/>
      </c>
      <c r="N739" t="str">
        <f>IF('Wage Target Percentage'!N744="","",'Wage Target Percentage'!N744)</f>
        <v/>
      </c>
      <c r="O739" t="str">
        <f>IF('Wage Target Percentage'!O744="","",'Wage Target Percentage'!O744)</f>
        <v/>
      </c>
      <c r="P739" t="str">
        <f>IF('Wage Target Percentage'!P744="","",'Wage Target Percentage'!P744)</f>
        <v/>
      </c>
      <c r="Q739" t="str">
        <f>IF('Wage Target Percentage'!Q744="","",'Wage Target Percentage'!Q744)</f>
        <v/>
      </c>
      <c r="R739" t="str">
        <f>IF('Wage Target Percentage'!R744="","",'Wage Target Percentage'!R744)</f>
        <v/>
      </c>
      <c r="S739" t="str">
        <f>IF('Wage Target Percentage'!S744="","",'Wage Target Percentage'!S744)</f>
        <v/>
      </c>
      <c r="T739" t="str">
        <f>IF('Wage Target Percentage'!T744="","",'Wage Target Percentage'!T744)</f>
        <v/>
      </c>
      <c r="U739" t="str">
        <f>IF('Wage Target Percentage'!U744="","",'Wage Target Percentage'!U744)</f>
        <v/>
      </c>
      <c r="V739" t="str">
        <f>IF('Wage Target Percentage'!V744="","",'Wage Target Percentage'!V744)</f>
        <v/>
      </c>
      <c r="W739" t="str">
        <f>IF('Wage Target Percentage'!W744="","",'Wage Target Percentage'!W744)</f>
        <v/>
      </c>
      <c r="X739" t="str">
        <f>IF('Wage Target Percentage'!X744="","",'Wage Target Percentage'!X744)</f>
        <v/>
      </c>
      <c r="Y739" t="str">
        <f>IF('Wage Target Percentage'!Y744="","",'Wage Target Percentage'!Y744)</f>
        <v/>
      </c>
      <c r="Z739" t="str">
        <f>IF('Wage Target Percentage'!Z744="","",'Wage Target Percentage'!Z744)</f>
        <v/>
      </c>
      <c r="AA739" t="str">
        <f>IF('Wage Target Percentage'!AA744="","",'Wage Target Percentage'!AA744)</f>
        <v/>
      </c>
      <c r="AB739" t="str">
        <f>IF('Wage Target Percentage'!AB744="","",'Wage Target Percentage'!AB744)</f>
        <v/>
      </c>
      <c r="AC739" t="str">
        <f>IF('Wage Target Percentage'!AC744="","",'Wage Target Percentage'!AC744)</f>
        <v/>
      </c>
      <c r="AD739" t="str">
        <f>IF('Wage Target Percentage'!AD744="","",'Wage Target Percentage'!AD744)</f>
        <v/>
      </c>
      <c r="AE739" t="str">
        <f>IF('Wage Target Percentage'!AE744="","",'Wage Target Percentage'!AE744)</f>
        <v/>
      </c>
      <c r="AF739" t="str">
        <f>IF('Wage Target Percentage'!AF744="","",'Wage Target Percentage'!AF744)</f>
        <v/>
      </c>
      <c r="AG739" t="str">
        <f>IF('Wage Target Percentage'!AG744="","",'Wage Target Percentage'!AG744)</f>
        <v/>
      </c>
      <c r="AH739" t="str">
        <f>IF('Wage Target Percentage'!AH744="","",'Wage Target Percentage'!AH744)</f>
        <v/>
      </c>
      <c r="AI739" t="str">
        <f>IF('Wage Target Percentage'!AI744="","",'Wage Target Percentage'!AI744)</f>
        <v/>
      </c>
      <c r="AJ739" t="str">
        <f>IF('Wage Target Percentage'!AJ744="","",'Wage Target Percentage'!AJ744)</f>
        <v/>
      </c>
      <c r="AK739" t="str">
        <f>IF('Wage Target Percentage'!AK744="","",'Wage Target Percentage'!AK744)</f>
        <v/>
      </c>
      <c r="AL739" t="str">
        <f>IF('Wage Target Percentage'!AL744="","",'Wage Target Percentage'!AL744)</f>
        <v/>
      </c>
      <c r="AM739" t="str">
        <f>IF('Wage Target Percentage'!AM744="","",'Wage Target Percentage'!AM744)</f>
        <v/>
      </c>
      <c r="AN739" t="str">
        <f>IF('Wage Target Percentage'!AN744="","",'Wage Target Percentage'!AN744)</f>
        <v/>
      </c>
      <c r="AO739" t="str">
        <f>IF('Wage Target Percentage'!AO744="","",'Wage Target Percentage'!AO744)</f>
        <v/>
      </c>
      <c r="AP739" t="str">
        <f>IF('Wage Target Percentage'!AP744="","",'Wage Target Percentage'!AP744)</f>
        <v/>
      </c>
      <c r="AQ739" t="str">
        <f>IF('Wage Target Percentage'!AQ744="","",'Wage Target Percentage'!AQ744)</f>
        <v/>
      </c>
      <c r="AR739" t="str">
        <f>IF('Wage Target Percentage'!AR744="","",'Wage Target Percentage'!AR744)</f>
        <v/>
      </c>
      <c r="AS739" t="str">
        <f>IF('Wage Target Percentage'!AS744="","",'Wage Target Percentage'!AS744)</f>
        <v/>
      </c>
      <c r="AT739" t="str">
        <f>IF('Wage Target Percentage'!AT744="","",'Wage Target Percentage'!AT744)</f>
        <v/>
      </c>
      <c r="AU739" t="str">
        <f>IF('Wage Target Percentage'!AU744="","",'Wage Target Percentage'!AU744)</f>
        <v/>
      </c>
      <c r="AV739" t="str">
        <f>IF('Wage Target Percentage'!AV744="","",'Wage Target Percentage'!AV744)</f>
        <v/>
      </c>
      <c r="AW739" t="str">
        <f>IF('Wage Target Percentage'!AW744="","",'Wage Target Percentage'!AW744)</f>
        <v/>
      </c>
      <c r="AX739" t="str">
        <f>IF('Wage Target Percentage'!AX744="","",'Wage Target Percentage'!AX744)</f>
        <v/>
      </c>
      <c r="AY739" t="str">
        <f>IF('Wage Target Percentage'!AY744="","",'Wage Target Percentage'!AY744)</f>
        <v/>
      </c>
      <c r="AZ739" t="str">
        <f>IF('Wage Target Percentage'!AZ744="","",'Wage Target Percentage'!AZ744)</f>
        <v/>
      </c>
      <c r="BA739" t="str">
        <f>IF('Wage Target Percentage'!BA744="","",'Wage Target Percentage'!BA744)</f>
        <v/>
      </c>
      <c r="BB739" t="str">
        <f>IF('Wage Target Percentage'!BB744="","",'Wage Target Percentage'!BB744)</f>
        <v/>
      </c>
      <c r="BC739" t="str">
        <f>IF('Wage Target Percentage'!BC744="","",'Wage Target Percentage'!BC744)</f>
        <v/>
      </c>
      <c r="BD739" t="str">
        <f>IF('Wage Target Percentage'!BD744="","",'Wage Target Percentage'!BD744)</f>
        <v/>
      </c>
      <c r="BE739" t="str">
        <f>IF('Wage Target Percentage'!BE744="","",'Wage Target Percentage'!BE744)</f>
        <v/>
      </c>
    </row>
    <row r="740" spans="1:57" x14ac:dyDescent="0.25">
      <c r="A740" t="str">
        <f>IF('Wage Target Percentage'!A745="","",'Wage Target Percentage'!A745)</f>
        <v/>
      </c>
      <c r="B740" t="str">
        <f>IF('Wage Target Percentage'!B745="","",'Wage Target Percentage'!B745)</f>
        <v/>
      </c>
      <c r="C740" t="str">
        <f>IF('Wage Target Percentage'!C745="","",'Wage Target Percentage'!C745)</f>
        <v/>
      </c>
      <c r="D740" s="31" t="str">
        <f>IF('Wage Target Percentage'!D745="","",'Wage Target Percentage'!D745)</f>
        <v/>
      </c>
      <c r="E740" t="str">
        <f>IF('Wage Target Percentage'!E745="","",'Wage Target Percentage'!E745)</f>
        <v/>
      </c>
      <c r="F740" t="str">
        <f>IF('Wage Target Percentage'!F745="","",'Wage Target Percentage'!F745)</f>
        <v/>
      </c>
      <c r="G740" t="str">
        <f>IF('Wage Target Percentage'!G745="","",'Wage Target Percentage'!G745)</f>
        <v/>
      </c>
      <c r="H740" t="str">
        <f>IF('Wage Target Percentage'!H745="","",'Wage Target Percentage'!H745)</f>
        <v/>
      </c>
      <c r="I740" t="str">
        <f>IF('Wage Target Percentage'!I745="","",'Wage Target Percentage'!I745)</f>
        <v/>
      </c>
      <c r="J740" t="str">
        <f>IF('Wage Target Percentage'!J745="","",'Wage Target Percentage'!J745)</f>
        <v/>
      </c>
      <c r="K740" t="str">
        <f>IF('Wage Target Percentage'!K745="","",'Wage Target Percentage'!K745)</f>
        <v/>
      </c>
      <c r="L740" t="str">
        <f>IF('Wage Target Percentage'!L745="","",'Wage Target Percentage'!L745)</f>
        <v/>
      </c>
      <c r="M740" t="str">
        <f>IF('Wage Target Percentage'!M745="","",'Wage Target Percentage'!M745)</f>
        <v/>
      </c>
      <c r="N740" t="str">
        <f>IF('Wage Target Percentage'!N745="","",'Wage Target Percentage'!N745)</f>
        <v/>
      </c>
      <c r="O740" t="str">
        <f>IF('Wage Target Percentage'!O745="","",'Wage Target Percentage'!O745)</f>
        <v/>
      </c>
      <c r="P740" t="str">
        <f>IF('Wage Target Percentage'!P745="","",'Wage Target Percentage'!P745)</f>
        <v/>
      </c>
      <c r="Q740" t="str">
        <f>IF('Wage Target Percentage'!Q745="","",'Wage Target Percentage'!Q745)</f>
        <v/>
      </c>
      <c r="R740" t="str">
        <f>IF('Wage Target Percentage'!R745="","",'Wage Target Percentage'!R745)</f>
        <v/>
      </c>
      <c r="S740" t="str">
        <f>IF('Wage Target Percentage'!S745="","",'Wage Target Percentage'!S745)</f>
        <v/>
      </c>
      <c r="T740" t="str">
        <f>IF('Wage Target Percentage'!T745="","",'Wage Target Percentage'!T745)</f>
        <v/>
      </c>
      <c r="U740" t="str">
        <f>IF('Wage Target Percentage'!U745="","",'Wage Target Percentage'!U745)</f>
        <v/>
      </c>
      <c r="V740" t="str">
        <f>IF('Wage Target Percentage'!V745="","",'Wage Target Percentage'!V745)</f>
        <v/>
      </c>
      <c r="W740" t="str">
        <f>IF('Wage Target Percentage'!W745="","",'Wage Target Percentage'!W745)</f>
        <v/>
      </c>
      <c r="X740" t="str">
        <f>IF('Wage Target Percentage'!X745="","",'Wage Target Percentage'!X745)</f>
        <v/>
      </c>
      <c r="Y740" t="str">
        <f>IF('Wage Target Percentage'!Y745="","",'Wage Target Percentage'!Y745)</f>
        <v/>
      </c>
      <c r="Z740" t="str">
        <f>IF('Wage Target Percentage'!Z745="","",'Wage Target Percentage'!Z745)</f>
        <v/>
      </c>
      <c r="AA740" t="str">
        <f>IF('Wage Target Percentage'!AA745="","",'Wage Target Percentage'!AA745)</f>
        <v/>
      </c>
      <c r="AB740" t="str">
        <f>IF('Wage Target Percentage'!AB745="","",'Wage Target Percentage'!AB745)</f>
        <v/>
      </c>
      <c r="AC740" t="str">
        <f>IF('Wage Target Percentage'!AC745="","",'Wage Target Percentage'!AC745)</f>
        <v/>
      </c>
      <c r="AD740" t="str">
        <f>IF('Wage Target Percentage'!AD745="","",'Wage Target Percentage'!AD745)</f>
        <v/>
      </c>
      <c r="AE740" t="str">
        <f>IF('Wage Target Percentage'!AE745="","",'Wage Target Percentage'!AE745)</f>
        <v/>
      </c>
      <c r="AF740" t="str">
        <f>IF('Wage Target Percentage'!AF745="","",'Wage Target Percentage'!AF745)</f>
        <v/>
      </c>
      <c r="AG740" t="str">
        <f>IF('Wage Target Percentage'!AG745="","",'Wage Target Percentage'!AG745)</f>
        <v/>
      </c>
      <c r="AH740" t="str">
        <f>IF('Wage Target Percentage'!AH745="","",'Wage Target Percentage'!AH745)</f>
        <v/>
      </c>
      <c r="AI740" t="str">
        <f>IF('Wage Target Percentage'!AI745="","",'Wage Target Percentage'!AI745)</f>
        <v/>
      </c>
      <c r="AJ740" t="str">
        <f>IF('Wage Target Percentage'!AJ745="","",'Wage Target Percentage'!AJ745)</f>
        <v/>
      </c>
      <c r="AK740" t="str">
        <f>IF('Wage Target Percentage'!AK745="","",'Wage Target Percentage'!AK745)</f>
        <v/>
      </c>
      <c r="AL740" t="str">
        <f>IF('Wage Target Percentage'!AL745="","",'Wage Target Percentage'!AL745)</f>
        <v/>
      </c>
      <c r="AM740" t="str">
        <f>IF('Wage Target Percentage'!AM745="","",'Wage Target Percentage'!AM745)</f>
        <v/>
      </c>
      <c r="AN740" t="str">
        <f>IF('Wage Target Percentage'!AN745="","",'Wage Target Percentage'!AN745)</f>
        <v/>
      </c>
      <c r="AO740" t="str">
        <f>IF('Wage Target Percentage'!AO745="","",'Wage Target Percentage'!AO745)</f>
        <v/>
      </c>
      <c r="AP740" t="str">
        <f>IF('Wage Target Percentage'!AP745="","",'Wage Target Percentage'!AP745)</f>
        <v/>
      </c>
      <c r="AQ740" t="str">
        <f>IF('Wage Target Percentage'!AQ745="","",'Wage Target Percentage'!AQ745)</f>
        <v/>
      </c>
      <c r="AR740" t="str">
        <f>IF('Wage Target Percentage'!AR745="","",'Wage Target Percentage'!AR745)</f>
        <v/>
      </c>
      <c r="AS740" t="str">
        <f>IF('Wage Target Percentage'!AS745="","",'Wage Target Percentage'!AS745)</f>
        <v/>
      </c>
      <c r="AT740" t="str">
        <f>IF('Wage Target Percentage'!AT745="","",'Wage Target Percentage'!AT745)</f>
        <v/>
      </c>
      <c r="AU740" t="str">
        <f>IF('Wage Target Percentage'!AU745="","",'Wage Target Percentage'!AU745)</f>
        <v/>
      </c>
      <c r="AV740" t="str">
        <f>IF('Wage Target Percentage'!AV745="","",'Wage Target Percentage'!AV745)</f>
        <v/>
      </c>
      <c r="AW740" t="str">
        <f>IF('Wage Target Percentage'!AW745="","",'Wage Target Percentage'!AW745)</f>
        <v/>
      </c>
      <c r="AX740" t="str">
        <f>IF('Wage Target Percentage'!AX745="","",'Wage Target Percentage'!AX745)</f>
        <v/>
      </c>
      <c r="AY740" t="str">
        <f>IF('Wage Target Percentage'!AY745="","",'Wage Target Percentage'!AY745)</f>
        <v/>
      </c>
      <c r="AZ740" t="str">
        <f>IF('Wage Target Percentage'!AZ745="","",'Wage Target Percentage'!AZ745)</f>
        <v/>
      </c>
      <c r="BA740" t="str">
        <f>IF('Wage Target Percentage'!BA745="","",'Wage Target Percentage'!BA745)</f>
        <v/>
      </c>
      <c r="BB740" t="str">
        <f>IF('Wage Target Percentage'!BB745="","",'Wage Target Percentage'!BB745)</f>
        <v/>
      </c>
      <c r="BC740" t="str">
        <f>IF('Wage Target Percentage'!BC745="","",'Wage Target Percentage'!BC745)</f>
        <v/>
      </c>
      <c r="BD740" t="str">
        <f>IF('Wage Target Percentage'!BD745="","",'Wage Target Percentage'!BD745)</f>
        <v/>
      </c>
      <c r="BE740" t="str">
        <f>IF('Wage Target Percentage'!BE745="","",'Wage Target Percentage'!BE745)</f>
        <v/>
      </c>
    </row>
    <row r="741" spans="1:57" x14ac:dyDescent="0.25">
      <c r="A741" t="str">
        <f>IF('Wage Target Percentage'!A746="","",'Wage Target Percentage'!A746)</f>
        <v/>
      </c>
      <c r="B741" t="str">
        <f>IF('Wage Target Percentage'!B746="","",'Wage Target Percentage'!B746)</f>
        <v/>
      </c>
      <c r="C741" t="str">
        <f>IF('Wage Target Percentage'!C746="","",'Wage Target Percentage'!C746)</f>
        <v/>
      </c>
      <c r="D741" s="31" t="str">
        <f>IF('Wage Target Percentage'!D746="","",'Wage Target Percentage'!D746)</f>
        <v/>
      </c>
      <c r="E741" t="str">
        <f>IF('Wage Target Percentage'!E746="","",'Wage Target Percentage'!E746)</f>
        <v/>
      </c>
      <c r="F741" t="str">
        <f>IF('Wage Target Percentage'!F746="","",'Wage Target Percentage'!F746)</f>
        <v/>
      </c>
      <c r="G741" t="str">
        <f>IF('Wage Target Percentage'!G746="","",'Wage Target Percentage'!G746)</f>
        <v/>
      </c>
      <c r="H741" t="str">
        <f>IF('Wage Target Percentage'!H746="","",'Wage Target Percentage'!H746)</f>
        <v/>
      </c>
      <c r="I741" t="str">
        <f>IF('Wage Target Percentage'!I746="","",'Wage Target Percentage'!I746)</f>
        <v/>
      </c>
      <c r="J741" t="str">
        <f>IF('Wage Target Percentage'!J746="","",'Wage Target Percentage'!J746)</f>
        <v/>
      </c>
      <c r="K741" t="str">
        <f>IF('Wage Target Percentage'!K746="","",'Wage Target Percentage'!K746)</f>
        <v/>
      </c>
      <c r="L741" t="str">
        <f>IF('Wage Target Percentage'!L746="","",'Wage Target Percentage'!L746)</f>
        <v/>
      </c>
      <c r="M741" t="str">
        <f>IF('Wage Target Percentage'!M746="","",'Wage Target Percentage'!M746)</f>
        <v/>
      </c>
      <c r="N741" t="str">
        <f>IF('Wage Target Percentage'!N746="","",'Wage Target Percentage'!N746)</f>
        <v/>
      </c>
      <c r="O741" t="str">
        <f>IF('Wage Target Percentage'!O746="","",'Wage Target Percentage'!O746)</f>
        <v/>
      </c>
      <c r="P741" t="str">
        <f>IF('Wage Target Percentage'!P746="","",'Wage Target Percentage'!P746)</f>
        <v/>
      </c>
      <c r="Q741" t="str">
        <f>IF('Wage Target Percentage'!Q746="","",'Wage Target Percentage'!Q746)</f>
        <v/>
      </c>
      <c r="R741" t="str">
        <f>IF('Wage Target Percentage'!R746="","",'Wage Target Percentage'!R746)</f>
        <v/>
      </c>
      <c r="S741" t="str">
        <f>IF('Wage Target Percentage'!S746="","",'Wage Target Percentage'!S746)</f>
        <v/>
      </c>
      <c r="T741" t="str">
        <f>IF('Wage Target Percentage'!T746="","",'Wage Target Percentage'!T746)</f>
        <v/>
      </c>
      <c r="U741" t="str">
        <f>IF('Wage Target Percentage'!U746="","",'Wage Target Percentage'!U746)</f>
        <v/>
      </c>
      <c r="V741" t="str">
        <f>IF('Wage Target Percentage'!V746="","",'Wage Target Percentage'!V746)</f>
        <v/>
      </c>
      <c r="W741" t="str">
        <f>IF('Wage Target Percentage'!W746="","",'Wage Target Percentage'!W746)</f>
        <v/>
      </c>
      <c r="X741" t="str">
        <f>IF('Wage Target Percentage'!X746="","",'Wage Target Percentage'!X746)</f>
        <v/>
      </c>
      <c r="Y741" t="str">
        <f>IF('Wage Target Percentage'!Y746="","",'Wage Target Percentage'!Y746)</f>
        <v/>
      </c>
      <c r="Z741" t="str">
        <f>IF('Wage Target Percentage'!Z746="","",'Wage Target Percentage'!Z746)</f>
        <v/>
      </c>
      <c r="AA741" t="str">
        <f>IF('Wage Target Percentage'!AA746="","",'Wage Target Percentage'!AA746)</f>
        <v/>
      </c>
      <c r="AB741" t="str">
        <f>IF('Wage Target Percentage'!AB746="","",'Wage Target Percentage'!AB746)</f>
        <v/>
      </c>
      <c r="AC741" t="str">
        <f>IF('Wage Target Percentage'!AC746="","",'Wage Target Percentage'!AC746)</f>
        <v/>
      </c>
      <c r="AD741" t="str">
        <f>IF('Wage Target Percentage'!AD746="","",'Wage Target Percentage'!AD746)</f>
        <v/>
      </c>
      <c r="AE741" t="str">
        <f>IF('Wage Target Percentage'!AE746="","",'Wage Target Percentage'!AE746)</f>
        <v/>
      </c>
      <c r="AF741" t="str">
        <f>IF('Wage Target Percentage'!AF746="","",'Wage Target Percentage'!AF746)</f>
        <v/>
      </c>
      <c r="AG741" t="str">
        <f>IF('Wage Target Percentage'!AG746="","",'Wage Target Percentage'!AG746)</f>
        <v/>
      </c>
      <c r="AH741" t="str">
        <f>IF('Wage Target Percentage'!AH746="","",'Wage Target Percentage'!AH746)</f>
        <v/>
      </c>
      <c r="AI741" t="str">
        <f>IF('Wage Target Percentage'!AI746="","",'Wage Target Percentage'!AI746)</f>
        <v/>
      </c>
      <c r="AJ741" t="str">
        <f>IF('Wage Target Percentage'!AJ746="","",'Wage Target Percentage'!AJ746)</f>
        <v/>
      </c>
      <c r="AK741" t="str">
        <f>IF('Wage Target Percentage'!AK746="","",'Wage Target Percentage'!AK746)</f>
        <v/>
      </c>
      <c r="AL741" t="str">
        <f>IF('Wage Target Percentage'!AL746="","",'Wage Target Percentage'!AL746)</f>
        <v/>
      </c>
      <c r="AM741" t="str">
        <f>IF('Wage Target Percentage'!AM746="","",'Wage Target Percentage'!AM746)</f>
        <v/>
      </c>
      <c r="AN741" t="str">
        <f>IF('Wage Target Percentage'!AN746="","",'Wage Target Percentage'!AN746)</f>
        <v/>
      </c>
      <c r="AO741" t="str">
        <f>IF('Wage Target Percentage'!AO746="","",'Wage Target Percentage'!AO746)</f>
        <v/>
      </c>
      <c r="AP741" t="str">
        <f>IF('Wage Target Percentage'!AP746="","",'Wage Target Percentage'!AP746)</f>
        <v/>
      </c>
      <c r="AQ741" t="str">
        <f>IF('Wage Target Percentage'!AQ746="","",'Wage Target Percentage'!AQ746)</f>
        <v/>
      </c>
      <c r="AR741" t="str">
        <f>IF('Wage Target Percentage'!AR746="","",'Wage Target Percentage'!AR746)</f>
        <v/>
      </c>
      <c r="AS741" t="str">
        <f>IF('Wage Target Percentage'!AS746="","",'Wage Target Percentage'!AS746)</f>
        <v/>
      </c>
      <c r="AT741" t="str">
        <f>IF('Wage Target Percentage'!AT746="","",'Wage Target Percentage'!AT746)</f>
        <v/>
      </c>
      <c r="AU741" t="str">
        <f>IF('Wage Target Percentage'!AU746="","",'Wage Target Percentage'!AU746)</f>
        <v/>
      </c>
      <c r="AV741" t="str">
        <f>IF('Wage Target Percentage'!AV746="","",'Wage Target Percentage'!AV746)</f>
        <v/>
      </c>
      <c r="AW741" t="str">
        <f>IF('Wage Target Percentage'!AW746="","",'Wage Target Percentage'!AW746)</f>
        <v/>
      </c>
      <c r="AX741" t="str">
        <f>IF('Wage Target Percentage'!AX746="","",'Wage Target Percentage'!AX746)</f>
        <v/>
      </c>
      <c r="AY741" t="str">
        <f>IF('Wage Target Percentage'!AY746="","",'Wage Target Percentage'!AY746)</f>
        <v/>
      </c>
      <c r="AZ741" t="str">
        <f>IF('Wage Target Percentage'!AZ746="","",'Wage Target Percentage'!AZ746)</f>
        <v/>
      </c>
      <c r="BA741" t="str">
        <f>IF('Wage Target Percentage'!BA746="","",'Wage Target Percentage'!BA746)</f>
        <v/>
      </c>
      <c r="BB741" t="str">
        <f>IF('Wage Target Percentage'!BB746="","",'Wage Target Percentage'!BB746)</f>
        <v/>
      </c>
      <c r="BC741" t="str">
        <f>IF('Wage Target Percentage'!BC746="","",'Wage Target Percentage'!BC746)</f>
        <v/>
      </c>
      <c r="BD741" t="str">
        <f>IF('Wage Target Percentage'!BD746="","",'Wage Target Percentage'!BD746)</f>
        <v/>
      </c>
      <c r="BE741" t="str">
        <f>IF('Wage Target Percentage'!BE746="","",'Wage Target Percentage'!BE746)</f>
        <v/>
      </c>
    </row>
    <row r="742" spans="1:57" x14ac:dyDescent="0.25">
      <c r="A742" t="str">
        <f>IF('Wage Target Percentage'!A747="","",'Wage Target Percentage'!A747)</f>
        <v/>
      </c>
      <c r="B742" t="str">
        <f>IF('Wage Target Percentage'!B747="","",'Wage Target Percentage'!B747)</f>
        <v/>
      </c>
      <c r="C742" t="str">
        <f>IF('Wage Target Percentage'!C747="","",'Wage Target Percentage'!C747)</f>
        <v/>
      </c>
      <c r="D742" s="31" t="str">
        <f>IF('Wage Target Percentage'!D747="","",'Wage Target Percentage'!D747)</f>
        <v/>
      </c>
      <c r="E742" t="str">
        <f>IF('Wage Target Percentage'!E747="","",'Wage Target Percentage'!E747)</f>
        <v/>
      </c>
      <c r="F742" t="str">
        <f>IF('Wage Target Percentage'!F747="","",'Wage Target Percentage'!F747)</f>
        <v/>
      </c>
      <c r="G742" t="str">
        <f>IF('Wage Target Percentage'!G747="","",'Wage Target Percentage'!G747)</f>
        <v/>
      </c>
      <c r="H742" t="str">
        <f>IF('Wage Target Percentage'!H747="","",'Wage Target Percentage'!H747)</f>
        <v/>
      </c>
      <c r="I742" t="str">
        <f>IF('Wage Target Percentage'!I747="","",'Wage Target Percentage'!I747)</f>
        <v/>
      </c>
      <c r="J742" t="str">
        <f>IF('Wage Target Percentage'!J747="","",'Wage Target Percentage'!J747)</f>
        <v/>
      </c>
      <c r="K742" t="str">
        <f>IF('Wage Target Percentage'!K747="","",'Wage Target Percentage'!K747)</f>
        <v/>
      </c>
      <c r="L742" t="str">
        <f>IF('Wage Target Percentage'!L747="","",'Wage Target Percentage'!L747)</f>
        <v/>
      </c>
      <c r="M742" t="str">
        <f>IF('Wage Target Percentage'!M747="","",'Wage Target Percentage'!M747)</f>
        <v/>
      </c>
      <c r="N742" t="str">
        <f>IF('Wage Target Percentage'!N747="","",'Wage Target Percentage'!N747)</f>
        <v/>
      </c>
      <c r="O742" t="str">
        <f>IF('Wage Target Percentage'!O747="","",'Wage Target Percentage'!O747)</f>
        <v/>
      </c>
      <c r="P742" t="str">
        <f>IF('Wage Target Percentage'!P747="","",'Wage Target Percentage'!P747)</f>
        <v/>
      </c>
      <c r="Q742" t="str">
        <f>IF('Wage Target Percentage'!Q747="","",'Wage Target Percentage'!Q747)</f>
        <v/>
      </c>
      <c r="R742" t="str">
        <f>IF('Wage Target Percentage'!R747="","",'Wage Target Percentage'!R747)</f>
        <v/>
      </c>
      <c r="S742" t="str">
        <f>IF('Wage Target Percentage'!S747="","",'Wage Target Percentage'!S747)</f>
        <v/>
      </c>
      <c r="T742" t="str">
        <f>IF('Wage Target Percentage'!T747="","",'Wage Target Percentage'!T747)</f>
        <v/>
      </c>
      <c r="U742" t="str">
        <f>IF('Wage Target Percentage'!U747="","",'Wage Target Percentage'!U747)</f>
        <v/>
      </c>
      <c r="V742" t="str">
        <f>IF('Wage Target Percentage'!V747="","",'Wage Target Percentage'!V747)</f>
        <v/>
      </c>
      <c r="W742" t="str">
        <f>IF('Wage Target Percentage'!W747="","",'Wage Target Percentage'!W747)</f>
        <v/>
      </c>
      <c r="X742" t="str">
        <f>IF('Wage Target Percentage'!X747="","",'Wage Target Percentage'!X747)</f>
        <v/>
      </c>
      <c r="Y742" t="str">
        <f>IF('Wage Target Percentage'!Y747="","",'Wage Target Percentage'!Y747)</f>
        <v/>
      </c>
      <c r="Z742" t="str">
        <f>IF('Wage Target Percentage'!Z747="","",'Wage Target Percentage'!Z747)</f>
        <v/>
      </c>
      <c r="AA742" t="str">
        <f>IF('Wage Target Percentage'!AA747="","",'Wage Target Percentage'!AA747)</f>
        <v/>
      </c>
      <c r="AB742" t="str">
        <f>IF('Wage Target Percentage'!AB747="","",'Wage Target Percentage'!AB747)</f>
        <v/>
      </c>
      <c r="AC742" t="str">
        <f>IF('Wage Target Percentage'!AC747="","",'Wage Target Percentage'!AC747)</f>
        <v/>
      </c>
      <c r="AD742" t="str">
        <f>IF('Wage Target Percentage'!AD747="","",'Wage Target Percentage'!AD747)</f>
        <v/>
      </c>
      <c r="AE742" t="str">
        <f>IF('Wage Target Percentage'!AE747="","",'Wage Target Percentage'!AE747)</f>
        <v/>
      </c>
      <c r="AF742" t="str">
        <f>IF('Wage Target Percentage'!AF747="","",'Wage Target Percentage'!AF747)</f>
        <v/>
      </c>
      <c r="AG742" t="str">
        <f>IF('Wage Target Percentage'!AG747="","",'Wage Target Percentage'!AG747)</f>
        <v/>
      </c>
      <c r="AH742" t="str">
        <f>IF('Wage Target Percentage'!AH747="","",'Wage Target Percentage'!AH747)</f>
        <v/>
      </c>
      <c r="AI742" t="str">
        <f>IF('Wage Target Percentage'!AI747="","",'Wage Target Percentage'!AI747)</f>
        <v/>
      </c>
      <c r="AJ742" t="str">
        <f>IF('Wage Target Percentage'!AJ747="","",'Wage Target Percentage'!AJ747)</f>
        <v/>
      </c>
      <c r="AK742" t="str">
        <f>IF('Wage Target Percentage'!AK747="","",'Wage Target Percentage'!AK747)</f>
        <v/>
      </c>
      <c r="AL742" t="str">
        <f>IF('Wage Target Percentage'!AL747="","",'Wage Target Percentage'!AL747)</f>
        <v/>
      </c>
      <c r="AM742" t="str">
        <f>IF('Wage Target Percentage'!AM747="","",'Wage Target Percentage'!AM747)</f>
        <v/>
      </c>
      <c r="AN742" t="str">
        <f>IF('Wage Target Percentage'!AN747="","",'Wage Target Percentage'!AN747)</f>
        <v/>
      </c>
      <c r="AO742" t="str">
        <f>IF('Wage Target Percentage'!AO747="","",'Wage Target Percentage'!AO747)</f>
        <v/>
      </c>
      <c r="AP742" t="str">
        <f>IF('Wage Target Percentage'!AP747="","",'Wage Target Percentage'!AP747)</f>
        <v/>
      </c>
      <c r="AQ742" t="str">
        <f>IF('Wage Target Percentage'!AQ747="","",'Wage Target Percentage'!AQ747)</f>
        <v/>
      </c>
      <c r="AR742" t="str">
        <f>IF('Wage Target Percentage'!AR747="","",'Wage Target Percentage'!AR747)</f>
        <v/>
      </c>
      <c r="AS742" t="str">
        <f>IF('Wage Target Percentage'!AS747="","",'Wage Target Percentage'!AS747)</f>
        <v/>
      </c>
      <c r="AT742" t="str">
        <f>IF('Wage Target Percentage'!AT747="","",'Wage Target Percentage'!AT747)</f>
        <v/>
      </c>
      <c r="AU742" t="str">
        <f>IF('Wage Target Percentage'!AU747="","",'Wage Target Percentage'!AU747)</f>
        <v/>
      </c>
      <c r="AV742" t="str">
        <f>IF('Wage Target Percentage'!AV747="","",'Wage Target Percentage'!AV747)</f>
        <v/>
      </c>
      <c r="AW742" t="str">
        <f>IF('Wage Target Percentage'!AW747="","",'Wage Target Percentage'!AW747)</f>
        <v/>
      </c>
      <c r="AX742" t="str">
        <f>IF('Wage Target Percentage'!AX747="","",'Wage Target Percentage'!AX747)</f>
        <v/>
      </c>
      <c r="AY742" t="str">
        <f>IF('Wage Target Percentage'!AY747="","",'Wage Target Percentage'!AY747)</f>
        <v/>
      </c>
      <c r="AZ742" t="str">
        <f>IF('Wage Target Percentage'!AZ747="","",'Wage Target Percentage'!AZ747)</f>
        <v/>
      </c>
      <c r="BA742" t="str">
        <f>IF('Wage Target Percentage'!BA747="","",'Wage Target Percentage'!BA747)</f>
        <v/>
      </c>
      <c r="BB742" t="str">
        <f>IF('Wage Target Percentage'!BB747="","",'Wage Target Percentage'!BB747)</f>
        <v/>
      </c>
      <c r="BC742" t="str">
        <f>IF('Wage Target Percentage'!BC747="","",'Wage Target Percentage'!BC747)</f>
        <v/>
      </c>
      <c r="BD742" t="str">
        <f>IF('Wage Target Percentage'!BD747="","",'Wage Target Percentage'!BD747)</f>
        <v/>
      </c>
      <c r="BE742" t="str">
        <f>IF('Wage Target Percentage'!BE747="","",'Wage Target Percentage'!BE747)</f>
        <v/>
      </c>
    </row>
    <row r="743" spans="1:57" x14ac:dyDescent="0.25">
      <c r="A743" t="str">
        <f>IF('Wage Target Percentage'!A748="","",'Wage Target Percentage'!A748)</f>
        <v/>
      </c>
      <c r="B743" t="str">
        <f>IF('Wage Target Percentage'!B748="","",'Wage Target Percentage'!B748)</f>
        <v/>
      </c>
      <c r="C743" t="str">
        <f>IF('Wage Target Percentage'!C748="","",'Wage Target Percentage'!C748)</f>
        <v/>
      </c>
      <c r="D743" s="31" t="str">
        <f>IF('Wage Target Percentage'!D748="","",'Wage Target Percentage'!D748)</f>
        <v/>
      </c>
      <c r="E743" t="str">
        <f>IF('Wage Target Percentage'!E748="","",'Wage Target Percentage'!E748)</f>
        <v/>
      </c>
      <c r="F743" t="str">
        <f>IF('Wage Target Percentage'!F748="","",'Wage Target Percentage'!F748)</f>
        <v/>
      </c>
      <c r="G743" t="str">
        <f>IF('Wage Target Percentage'!G748="","",'Wage Target Percentage'!G748)</f>
        <v/>
      </c>
      <c r="H743" t="str">
        <f>IF('Wage Target Percentage'!H748="","",'Wage Target Percentage'!H748)</f>
        <v/>
      </c>
      <c r="I743" t="str">
        <f>IF('Wage Target Percentage'!I748="","",'Wage Target Percentage'!I748)</f>
        <v/>
      </c>
      <c r="J743" t="str">
        <f>IF('Wage Target Percentage'!J748="","",'Wage Target Percentage'!J748)</f>
        <v/>
      </c>
      <c r="K743" t="str">
        <f>IF('Wage Target Percentage'!K748="","",'Wage Target Percentage'!K748)</f>
        <v/>
      </c>
      <c r="L743" t="str">
        <f>IF('Wage Target Percentage'!L748="","",'Wage Target Percentage'!L748)</f>
        <v/>
      </c>
      <c r="M743" t="str">
        <f>IF('Wage Target Percentage'!M748="","",'Wage Target Percentage'!M748)</f>
        <v/>
      </c>
      <c r="N743" t="str">
        <f>IF('Wage Target Percentage'!N748="","",'Wage Target Percentage'!N748)</f>
        <v/>
      </c>
      <c r="O743" t="str">
        <f>IF('Wage Target Percentage'!O748="","",'Wage Target Percentage'!O748)</f>
        <v/>
      </c>
      <c r="P743" t="str">
        <f>IF('Wage Target Percentage'!P748="","",'Wage Target Percentage'!P748)</f>
        <v/>
      </c>
      <c r="Q743" t="str">
        <f>IF('Wage Target Percentage'!Q748="","",'Wage Target Percentage'!Q748)</f>
        <v/>
      </c>
      <c r="R743" t="str">
        <f>IF('Wage Target Percentage'!R748="","",'Wage Target Percentage'!R748)</f>
        <v/>
      </c>
      <c r="S743" t="str">
        <f>IF('Wage Target Percentage'!S748="","",'Wage Target Percentage'!S748)</f>
        <v/>
      </c>
      <c r="T743" t="str">
        <f>IF('Wage Target Percentage'!T748="","",'Wage Target Percentage'!T748)</f>
        <v/>
      </c>
      <c r="U743" t="str">
        <f>IF('Wage Target Percentage'!U748="","",'Wage Target Percentage'!U748)</f>
        <v/>
      </c>
      <c r="V743" t="str">
        <f>IF('Wage Target Percentage'!V748="","",'Wage Target Percentage'!V748)</f>
        <v/>
      </c>
      <c r="W743" t="str">
        <f>IF('Wage Target Percentage'!W748="","",'Wage Target Percentage'!W748)</f>
        <v/>
      </c>
      <c r="X743" t="str">
        <f>IF('Wage Target Percentage'!X748="","",'Wage Target Percentage'!X748)</f>
        <v/>
      </c>
      <c r="Y743" t="str">
        <f>IF('Wage Target Percentage'!Y748="","",'Wage Target Percentage'!Y748)</f>
        <v/>
      </c>
      <c r="Z743" t="str">
        <f>IF('Wage Target Percentage'!Z748="","",'Wage Target Percentage'!Z748)</f>
        <v/>
      </c>
      <c r="AA743" t="str">
        <f>IF('Wage Target Percentage'!AA748="","",'Wage Target Percentage'!AA748)</f>
        <v/>
      </c>
      <c r="AB743" t="str">
        <f>IF('Wage Target Percentage'!AB748="","",'Wage Target Percentage'!AB748)</f>
        <v/>
      </c>
      <c r="AC743" t="str">
        <f>IF('Wage Target Percentage'!AC748="","",'Wage Target Percentage'!AC748)</f>
        <v/>
      </c>
      <c r="AD743" t="str">
        <f>IF('Wage Target Percentage'!AD748="","",'Wage Target Percentage'!AD748)</f>
        <v/>
      </c>
      <c r="AE743" t="str">
        <f>IF('Wage Target Percentage'!AE748="","",'Wage Target Percentage'!AE748)</f>
        <v/>
      </c>
      <c r="AF743" t="str">
        <f>IF('Wage Target Percentage'!AF748="","",'Wage Target Percentage'!AF748)</f>
        <v/>
      </c>
      <c r="AG743" t="str">
        <f>IF('Wage Target Percentage'!AG748="","",'Wage Target Percentage'!AG748)</f>
        <v/>
      </c>
      <c r="AH743" t="str">
        <f>IF('Wage Target Percentage'!AH748="","",'Wage Target Percentage'!AH748)</f>
        <v/>
      </c>
      <c r="AI743" t="str">
        <f>IF('Wage Target Percentage'!AI748="","",'Wage Target Percentage'!AI748)</f>
        <v/>
      </c>
      <c r="AJ743" t="str">
        <f>IF('Wage Target Percentage'!AJ748="","",'Wage Target Percentage'!AJ748)</f>
        <v/>
      </c>
      <c r="AK743" t="str">
        <f>IF('Wage Target Percentage'!AK748="","",'Wage Target Percentage'!AK748)</f>
        <v/>
      </c>
      <c r="AL743" t="str">
        <f>IF('Wage Target Percentage'!AL748="","",'Wage Target Percentage'!AL748)</f>
        <v/>
      </c>
      <c r="AM743" t="str">
        <f>IF('Wage Target Percentage'!AM748="","",'Wage Target Percentage'!AM748)</f>
        <v/>
      </c>
      <c r="AN743" t="str">
        <f>IF('Wage Target Percentage'!AN748="","",'Wage Target Percentage'!AN748)</f>
        <v/>
      </c>
      <c r="AO743" t="str">
        <f>IF('Wage Target Percentage'!AO748="","",'Wage Target Percentage'!AO748)</f>
        <v/>
      </c>
      <c r="AP743" t="str">
        <f>IF('Wage Target Percentage'!AP748="","",'Wage Target Percentage'!AP748)</f>
        <v/>
      </c>
      <c r="AQ743" t="str">
        <f>IF('Wage Target Percentage'!AQ748="","",'Wage Target Percentage'!AQ748)</f>
        <v/>
      </c>
      <c r="AR743" t="str">
        <f>IF('Wage Target Percentage'!AR748="","",'Wage Target Percentage'!AR748)</f>
        <v/>
      </c>
      <c r="AS743" t="str">
        <f>IF('Wage Target Percentage'!AS748="","",'Wage Target Percentage'!AS748)</f>
        <v/>
      </c>
      <c r="AT743" t="str">
        <f>IF('Wage Target Percentage'!AT748="","",'Wage Target Percentage'!AT748)</f>
        <v/>
      </c>
      <c r="AU743" t="str">
        <f>IF('Wage Target Percentage'!AU748="","",'Wage Target Percentage'!AU748)</f>
        <v/>
      </c>
      <c r="AV743" t="str">
        <f>IF('Wage Target Percentage'!AV748="","",'Wage Target Percentage'!AV748)</f>
        <v/>
      </c>
      <c r="AW743" t="str">
        <f>IF('Wage Target Percentage'!AW748="","",'Wage Target Percentage'!AW748)</f>
        <v/>
      </c>
      <c r="AX743" t="str">
        <f>IF('Wage Target Percentage'!AX748="","",'Wage Target Percentage'!AX748)</f>
        <v/>
      </c>
      <c r="AY743" t="str">
        <f>IF('Wage Target Percentage'!AY748="","",'Wage Target Percentage'!AY748)</f>
        <v/>
      </c>
      <c r="AZ743" t="str">
        <f>IF('Wage Target Percentage'!AZ748="","",'Wage Target Percentage'!AZ748)</f>
        <v/>
      </c>
      <c r="BA743" t="str">
        <f>IF('Wage Target Percentage'!BA748="","",'Wage Target Percentage'!BA748)</f>
        <v/>
      </c>
      <c r="BB743" t="str">
        <f>IF('Wage Target Percentage'!BB748="","",'Wage Target Percentage'!BB748)</f>
        <v/>
      </c>
      <c r="BC743" t="str">
        <f>IF('Wage Target Percentage'!BC748="","",'Wage Target Percentage'!BC748)</f>
        <v/>
      </c>
      <c r="BD743" t="str">
        <f>IF('Wage Target Percentage'!BD748="","",'Wage Target Percentage'!BD748)</f>
        <v/>
      </c>
      <c r="BE743" t="str">
        <f>IF('Wage Target Percentage'!BE748="","",'Wage Target Percentage'!BE748)</f>
        <v/>
      </c>
    </row>
    <row r="744" spans="1:57" x14ac:dyDescent="0.25">
      <c r="A744" t="str">
        <f>IF('Wage Target Percentage'!A749="","",'Wage Target Percentage'!A749)</f>
        <v/>
      </c>
      <c r="B744" t="str">
        <f>IF('Wage Target Percentage'!B749="","",'Wage Target Percentage'!B749)</f>
        <v/>
      </c>
      <c r="C744" t="str">
        <f>IF('Wage Target Percentage'!C749="","",'Wage Target Percentage'!C749)</f>
        <v/>
      </c>
      <c r="D744" s="31" t="str">
        <f>IF('Wage Target Percentage'!D749="","",'Wage Target Percentage'!D749)</f>
        <v/>
      </c>
      <c r="E744" t="str">
        <f>IF('Wage Target Percentage'!E749="","",'Wage Target Percentage'!E749)</f>
        <v/>
      </c>
      <c r="F744" t="str">
        <f>IF('Wage Target Percentage'!F749="","",'Wage Target Percentage'!F749)</f>
        <v/>
      </c>
      <c r="G744" t="str">
        <f>IF('Wage Target Percentage'!G749="","",'Wage Target Percentage'!G749)</f>
        <v/>
      </c>
      <c r="H744" t="str">
        <f>IF('Wage Target Percentage'!H749="","",'Wage Target Percentage'!H749)</f>
        <v/>
      </c>
      <c r="I744" t="str">
        <f>IF('Wage Target Percentage'!I749="","",'Wage Target Percentage'!I749)</f>
        <v/>
      </c>
      <c r="J744" t="str">
        <f>IF('Wage Target Percentage'!J749="","",'Wage Target Percentage'!J749)</f>
        <v/>
      </c>
      <c r="K744" t="str">
        <f>IF('Wage Target Percentage'!K749="","",'Wage Target Percentage'!K749)</f>
        <v/>
      </c>
      <c r="L744" t="str">
        <f>IF('Wage Target Percentage'!L749="","",'Wage Target Percentage'!L749)</f>
        <v/>
      </c>
      <c r="M744" t="str">
        <f>IF('Wage Target Percentage'!M749="","",'Wage Target Percentage'!M749)</f>
        <v/>
      </c>
      <c r="N744" t="str">
        <f>IF('Wage Target Percentage'!N749="","",'Wage Target Percentage'!N749)</f>
        <v/>
      </c>
      <c r="O744" t="str">
        <f>IF('Wage Target Percentage'!O749="","",'Wage Target Percentage'!O749)</f>
        <v/>
      </c>
      <c r="P744" t="str">
        <f>IF('Wage Target Percentage'!P749="","",'Wage Target Percentage'!P749)</f>
        <v/>
      </c>
      <c r="Q744" t="str">
        <f>IF('Wage Target Percentage'!Q749="","",'Wage Target Percentage'!Q749)</f>
        <v/>
      </c>
      <c r="R744" t="str">
        <f>IF('Wage Target Percentage'!R749="","",'Wage Target Percentage'!R749)</f>
        <v/>
      </c>
      <c r="S744" t="str">
        <f>IF('Wage Target Percentage'!S749="","",'Wage Target Percentage'!S749)</f>
        <v/>
      </c>
      <c r="T744" t="str">
        <f>IF('Wage Target Percentage'!T749="","",'Wage Target Percentage'!T749)</f>
        <v/>
      </c>
      <c r="U744" t="str">
        <f>IF('Wage Target Percentage'!U749="","",'Wage Target Percentage'!U749)</f>
        <v/>
      </c>
      <c r="V744" t="str">
        <f>IF('Wage Target Percentage'!V749="","",'Wage Target Percentage'!V749)</f>
        <v/>
      </c>
      <c r="W744" t="str">
        <f>IF('Wage Target Percentage'!W749="","",'Wage Target Percentage'!W749)</f>
        <v/>
      </c>
      <c r="X744" t="str">
        <f>IF('Wage Target Percentage'!X749="","",'Wage Target Percentage'!X749)</f>
        <v/>
      </c>
      <c r="Y744" t="str">
        <f>IF('Wage Target Percentage'!Y749="","",'Wage Target Percentage'!Y749)</f>
        <v/>
      </c>
      <c r="Z744" t="str">
        <f>IF('Wage Target Percentage'!Z749="","",'Wage Target Percentage'!Z749)</f>
        <v/>
      </c>
      <c r="AA744" t="str">
        <f>IF('Wage Target Percentage'!AA749="","",'Wage Target Percentage'!AA749)</f>
        <v/>
      </c>
      <c r="AB744" t="str">
        <f>IF('Wage Target Percentage'!AB749="","",'Wage Target Percentage'!AB749)</f>
        <v/>
      </c>
      <c r="AC744" t="str">
        <f>IF('Wage Target Percentage'!AC749="","",'Wage Target Percentage'!AC749)</f>
        <v/>
      </c>
      <c r="AD744" t="str">
        <f>IF('Wage Target Percentage'!AD749="","",'Wage Target Percentage'!AD749)</f>
        <v/>
      </c>
      <c r="AE744" t="str">
        <f>IF('Wage Target Percentage'!AE749="","",'Wage Target Percentage'!AE749)</f>
        <v/>
      </c>
      <c r="AF744" t="str">
        <f>IF('Wage Target Percentage'!AF749="","",'Wage Target Percentage'!AF749)</f>
        <v/>
      </c>
      <c r="AG744" t="str">
        <f>IF('Wage Target Percentage'!AG749="","",'Wage Target Percentage'!AG749)</f>
        <v/>
      </c>
      <c r="AH744" t="str">
        <f>IF('Wage Target Percentage'!AH749="","",'Wage Target Percentage'!AH749)</f>
        <v/>
      </c>
      <c r="AI744" t="str">
        <f>IF('Wage Target Percentage'!AI749="","",'Wage Target Percentage'!AI749)</f>
        <v/>
      </c>
      <c r="AJ744" t="str">
        <f>IF('Wage Target Percentage'!AJ749="","",'Wage Target Percentage'!AJ749)</f>
        <v/>
      </c>
      <c r="AK744" t="str">
        <f>IF('Wage Target Percentage'!AK749="","",'Wage Target Percentage'!AK749)</f>
        <v/>
      </c>
      <c r="AL744" t="str">
        <f>IF('Wage Target Percentage'!AL749="","",'Wage Target Percentage'!AL749)</f>
        <v/>
      </c>
      <c r="AM744" t="str">
        <f>IF('Wage Target Percentage'!AM749="","",'Wage Target Percentage'!AM749)</f>
        <v/>
      </c>
      <c r="AN744" t="str">
        <f>IF('Wage Target Percentage'!AN749="","",'Wage Target Percentage'!AN749)</f>
        <v/>
      </c>
      <c r="AO744" t="str">
        <f>IF('Wage Target Percentage'!AO749="","",'Wage Target Percentage'!AO749)</f>
        <v/>
      </c>
      <c r="AP744" t="str">
        <f>IF('Wage Target Percentage'!AP749="","",'Wage Target Percentage'!AP749)</f>
        <v/>
      </c>
      <c r="AQ744" t="str">
        <f>IF('Wage Target Percentage'!AQ749="","",'Wage Target Percentage'!AQ749)</f>
        <v/>
      </c>
      <c r="AR744" t="str">
        <f>IF('Wage Target Percentage'!AR749="","",'Wage Target Percentage'!AR749)</f>
        <v/>
      </c>
      <c r="AS744" t="str">
        <f>IF('Wage Target Percentage'!AS749="","",'Wage Target Percentage'!AS749)</f>
        <v/>
      </c>
      <c r="AT744" t="str">
        <f>IF('Wage Target Percentage'!AT749="","",'Wage Target Percentage'!AT749)</f>
        <v/>
      </c>
      <c r="AU744" t="str">
        <f>IF('Wage Target Percentage'!AU749="","",'Wage Target Percentage'!AU749)</f>
        <v/>
      </c>
      <c r="AV744" t="str">
        <f>IF('Wage Target Percentage'!AV749="","",'Wage Target Percentage'!AV749)</f>
        <v/>
      </c>
      <c r="AW744" t="str">
        <f>IF('Wage Target Percentage'!AW749="","",'Wage Target Percentage'!AW749)</f>
        <v/>
      </c>
      <c r="AX744" t="str">
        <f>IF('Wage Target Percentage'!AX749="","",'Wage Target Percentage'!AX749)</f>
        <v/>
      </c>
      <c r="AY744" t="str">
        <f>IF('Wage Target Percentage'!AY749="","",'Wage Target Percentage'!AY749)</f>
        <v/>
      </c>
      <c r="AZ744" t="str">
        <f>IF('Wage Target Percentage'!AZ749="","",'Wage Target Percentage'!AZ749)</f>
        <v/>
      </c>
      <c r="BA744" t="str">
        <f>IF('Wage Target Percentage'!BA749="","",'Wage Target Percentage'!BA749)</f>
        <v/>
      </c>
      <c r="BB744" t="str">
        <f>IF('Wage Target Percentage'!BB749="","",'Wage Target Percentage'!BB749)</f>
        <v/>
      </c>
      <c r="BC744" t="str">
        <f>IF('Wage Target Percentage'!BC749="","",'Wage Target Percentage'!BC749)</f>
        <v/>
      </c>
      <c r="BD744" t="str">
        <f>IF('Wage Target Percentage'!BD749="","",'Wage Target Percentage'!BD749)</f>
        <v/>
      </c>
      <c r="BE744" t="str">
        <f>IF('Wage Target Percentage'!BE749="","",'Wage Target Percentage'!BE749)</f>
        <v/>
      </c>
    </row>
    <row r="745" spans="1:57" x14ac:dyDescent="0.25">
      <c r="A745" t="str">
        <f>IF('Wage Target Percentage'!A750="","",'Wage Target Percentage'!A750)</f>
        <v/>
      </c>
      <c r="B745" t="str">
        <f>IF('Wage Target Percentage'!B750="","",'Wage Target Percentage'!B750)</f>
        <v/>
      </c>
      <c r="C745" t="str">
        <f>IF('Wage Target Percentage'!C750="","",'Wage Target Percentage'!C750)</f>
        <v/>
      </c>
      <c r="D745" s="31" t="str">
        <f>IF('Wage Target Percentage'!D750="","",'Wage Target Percentage'!D750)</f>
        <v/>
      </c>
      <c r="E745" t="str">
        <f>IF('Wage Target Percentage'!E750="","",'Wage Target Percentage'!E750)</f>
        <v/>
      </c>
      <c r="F745" t="str">
        <f>IF('Wage Target Percentage'!F750="","",'Wage Target Percentage'!F750)</f>
        <v/>
      </c>
      <c r="G745" t="str">
        <f>IF('Wage Target Percentage'!G750="","",'Wage Target Percentage'!G750)</f>
        <v/>
      </c>
      <c r="H745" t="str">
        <f>IF('Wage Target Percentage'!H750="","",'Wage Target Percentage'!H750)</f>
        <v/>
      </c>
      <c r="I745" t="str">
        <f>IF('Wage Target Percentage'!I750="","",'Wage Target Percentage'!I750)</f>
        <v/>
      </c>
      <c r="J745" t="str">
        <f>IF('Wage Target Percentage'!J750="","",'Wage Target Percentage'!J750)</f>
        <v/>
      </c>
      <c r="K745" t="str">
        <f>IF('Wage Target Percentage'!K750="","",'Wage Target Percentage'!K750)</f>
        <v/>
      </c>
      <c r="L745" t="str">
        <f>IF('Wage Target Percentage'!L750="","",'Wage Target Percentage'!L750)</f>
        <v/>
      </c>
      <c r="M745" t="str">
        <f>IF('Wage Target Percentage'!M750="","",'Wage Target Percentage'!M750)</f>
        <v/>
      </c>
      <c r="N745" t="str">
        <f>IF('Wage Target Percentage'!N750="","",'Wage Target Percentage'!N750)</f>
        <v/>
      </c>
      <c r="O745" t="str">
        <f>IF('Wage Target Percentage'!O750="","",'Wage Target Percentage'!O750)</f>
        <v/>
      </c>
      <c r="P745" t="str">
        <f>IF('Wage Target Percentage'!P750="","",'Wage Target Percentage'!P750)</f>
        <v/>
      </c>
      <c r="Q745" t="str">
        <f>IF('Wage Target Percentage'!Q750="","",'Wage Target Percentage'!Q750)</f>
        <v/>
      </c>
      <c r="R745" t="str">
        <f>IF('Wage Target Percentage'!R750="","",'Wage Target Percentage'!R750)</f>
        <v/>
      </c>
      <c r="S745" t="str">
        <f>IF('Wage Target Percentage'!S750="","",'Wage Target Percentage'!S750)</f>
        <v/>
      </c>
      <c r="T745" t="str">
        <f>IF('Wage Target Percentage'!T750="","",'Wage Target Percentage'!T750)</f>
        <v/>
      </c>
      <c r="U745" t="str">
        <f>IF('Wage Target Percentage'!U750="","",'Wage Target Percentage'!U750)</f>
        <v/>
      </c>
      <c r="V745" t="str">
        <f>IF('Wage Target Percentage'!V750="","",'Wage Target Percentage'!V750)</f>
        <v/>
      </c>
      <c r="W745" t="str">
        <f>IF('Wage Target Percentage'!W750="","",'Wage Target Percentage'!W750)</f>
        <v/>
      </c>
      <c r="X745" t="str">
        <f>IF('Wage Target Percentage'!X750="","",'Wage Target Percentage'!X750)</f>
        <v/>
      </c>
      <c r="Y745" t="str">
        <f>IF('Wage Target Percentage'!Y750="","",'Wage Target Percentage'!Y750)</f>
        <v/>
      </c>
      <c r="Z745" t="str">
        <f>IF('Wage Target Percentage'!Z750="","",'Wage Target Percentage'!Z750)</f>
        <v/>
      </c>
      <c r="AA745" t="str">
        <f>IF('Wage Target Percentage'!AA750="","",'Wage Target Percentage'!AA750)</f>
        <v/>
      </c>
      <c r="AB745" t="str">
        <f>IF('Wage Target Percentage'!AB750="","",'Wage Target Percentage'!AB750)</f>
        <v/>
      </c>
      <c r="AC745" t="str">
        <f>IF('Wage Target Percentage'!AC750="","",'Wage Target Percentage'!AC750)</f>
        <v/>
      </c>
      <c r="AD745" t="str">
        <f>IF('Wage Target Percentage'!AD750="","",'Wage Target Percentage'!AD750)</f>
        <v/>
      </c>
      <c r="AE745" t="str">
        <f>IF('Wage Target Percentage'!AE750="","",'Wage Target Percentage'!AE750)</f>
        <v/>
      </c>
      <c r="AF745" t="str">
        <f>IF('Wage Target Percentage'!AF750="","",'Wage Target Percentage'!AF750)</f>
        <v/>
      </c>
      <c r="AG745" t="str">
        <f>IF('Wage Target Percentage'!AG750="","",'Wage Target Percentage'!AG750)</f>
        <v/>
      </c>
      <c r="AH745" t="str">
        <f>IF('Wage Target Percentage'!AH750="","",'Wage Target Percentage'!AH750)</f>
        <v/>
      </c>
      <c r="AI745" t="str">
        <f>IF('Wage Target Percentage'!AI750="","",'Wage Target Percentage'!AI750)</f>
        <v/>
      </c>
      <c r="AJ745" t="str">
        <f>IF('Wage Target Percentage'!AJ750="","",'Wage Target Percentage'!AJ750)</f>
        <v/>
      </c>
      <c r="AK745" t="str">
        <f>IF('Wage Target Percentage'!AK750="","",'Wage Target Percentage'!AK750)</f>
        <v/>
      </c>
      <c r="AL745" t="str">
        <f>IF('Wage Target Percentage'!AL750="","",'Wage Target Percentage'!AL750)</f>
        <v/>
      </c>
      <c r="AM745" t="str">
        <f>IF('Wage Target Percentage'!AM750="","",'Wage Target Percentage'!AM750)</f>
        <v/>
      </c>
      <c r="AN745" t="str">
        <f>IF('Wage Target Percentage'!AN750="","",'Wage Target Percentage'!AN750)</f>
        <v/>
      </c>
      <c r="AO745" t="str">
        <f>IF('Wage Target Percentage'!AO750="","",'Wage Target Percentage'!AO750)</f>
        <v/>
      </c>
      <c r="AP745" t="str">
        <f>IF('Wage Target Percentage'!AP750="","",'Wage Target Percentage'!AP750)</f>
        <v/>
      </c>
      <c r="AQ745" t="str">
        <f>IF('Wage Target Percentage'!AQ750="","",'Wage Target Percentage'!AQ750)</f>
        <v/>
      </c>
      <c r="AR745" t="str">
        <f>IF('Wage Target Percentage'!AR750="","",'Wage Target Percentage'!AR750)</f>
        <v/>
      </c>
      <c r="AS745" t="str">
        <f>IF('Wage Target Percentage'!AS750="","",'Wage Target Percentage'!AS750)</f>
        <v/>
      </c>
      <c r="AT745" t="str">
        <f>IF('Wage Target Percentage'!AT750="","",'Wage Target Percentage'!AT750)</f>
        <v/>
      </c>
      <c r="AU745" t="str">
        <f>IF('Wage Target Percentage'!AU750="","",'Wage Target Percentage'!AU750)</f>
        <v/>
      </c>
      <c r="AV745" t="str">
        <f>IF('Wage Target Percentage'!AV750="","",'Wage Target Percentage'!AV750)</f>
        <v/>
      </c>
      <c r="AW745" t="str">
        <f>IF('Wage Target Percentage'!AW750="","",'Wage Target Percentage'!AW750)</f>
        <v/>
      </c>
      <c r="AX745" t="str">
        <f>IF('Wage Target Percentage'!AX750="","",'Wage Target Percentage'!AX750)</f>
        <v/>
      </c>
      <c r="AY745" t="str">
        <f>IF('Wage Target Percentage'!AY750="","",'Wage Target Percentage'!AY750)</f>
        <v/>
      </c>
      <c r="AZ745" t="str">
        <f>IF('Wage Target Percentage'!AZ750="","",'Wage Target Percentage'!AZ750)</f>
        <v/>
      </c>
      <c r="BA745" t="str">
        <f>IF('Wage Target Percentage'!BA750="","",'Wage Target Percentage'!BA750)</f>
        <v/>
      </c>
      <c r="BB745" t="str">
        <f>IF('Wage Target Percentage'!BB750="","",'Wage Target Percentage'!BB750)</f>
        <v/>
      </c>
      <c r="BC745" t="str">
        <f>IF('Wage Target Percentage'!BC750="","",'Wage Target Percentage'!BC750)</f>
        <v/>
      </c>
      <c r="BD745" t="str">
        <f>IF('Wage Target Percentage'!BD750="","",'Wage Target Percentage'!BD750)</f>
        <v/>
      </c>
      <c r="BE745" t="str">
        <f>IF('Wage Target Percentage'!BE750="","",'Wage Target Percentage'!BE750)</f>
        <v/>
      </c>
    </row>
    <row r="746" spans="1:57" x14ac:dyDescent="0.25">
      <c r="A746" t="str">
        <f>IF('Wage Target Percentage'!A751="","",'Wage Target Percentage'!A751)</f>
        <v/>
      </c>
      <c r="B746" t="str">
        <f>IF('Wage Target Percentage'!B751="","",'Wage Target Percentage'!B751)</f>
        <v/>
      </c>
      <c r="C746" t="str">
        <f>IF('Wage Target Percentage'!C751="","",'Wage Target Percentage'!C751)</f>
        <v/>
      </c>
      <c r="D746" s="31" t="str">
        <f>IF('Wage Target Percentage'!D751="","",'Wage Target Percentage'!D751)</f>
        <v/>
      </c>
      <c r="E746" t="str">
        <f>IF('Wage Target Percentage'!E751="","",'Wage Target Percentage'!E751)</f>
        <v/>
      </c>
      <c r="F746" t="str">
        <f>IF('Wage Target Percentage'!F751="","",'Wage Target Percentage'!F751)</f>
        <v/>
      </c>
      <c r="G746" t="str">
        <f>IF('Wage Target Percentage'!G751="","",'Wage Target Percentage'!G751)</f>
        <v/>
      </c>
      <c r="H746" t="str">
        <f>IF('Wage Target Percentage'!H751="","",'Wage Target Percentage'!H751)</f>
        <v/>
      </c>
      <c r="I746" t="str">
        <f>IF('Wage Target Percentage'!I751="","",'Wage Target Percentage'!I751)</f>
        <v/>
      </c>
      <c r="J746" t="str">
        <f>IF('Wage Target Percentage'!J751="","",'Wage Target Percentage'!J751)</f>
        <v/>
      </c>
      <c r="K746" t="str">
        <f>IF('Wage Target Percentage'!K751="","",'Wage Target Percentage'!K751)</f>
        <v/>
      </c>
      <c r="L746" t="str">
        <f>IF('Wage Target Percentage'!L751="","",'Wage Target Percentage'!L751)</f>
        <v/>
      </c>
      <c r="M746" t="str">
        <f>IF('Wage Target Percentage'!M751="","",'Wage Target Percentage'!M751)</f>
        <v/>
      </c>
      <c r="N746" t="str">
        <f>IF('Wage Target Percentage'!N751="","",'Wage Target Percentage'!N751)</f>
        <v/>
      </c>
      <c r="O746" t="str">
        <f>IF('Wage Target Percentage'!O751="","",'Wage Target Percentage'!O751)</f>
        <v/>
      </c>
      <c r="P746" t="str">
        <f>IF('Wage Target Percentage'!P751="","",'Wage Target Percentage'!P751)</f>
        <v/>
      </c>
      <c r="Q746" t="str">
        <f>IF('Wage Target Percentage'!Q751="","",'Wage Target Percentage'!Q751)</f>
        <v/>
      </c>
      <c r="R746" t="str">
        <f>IF('Wage Target Percentage'!R751="","",'Wage Target Percentage'!R751)</f>
        <v/>
      </c>
      <c r="S746" t="str">
        <f>IF('Wage Target Percentage'!S751="","",'Wage Target Percentage'!S751)</f>
        <v/>
      </c>
      <c r="T746" t="str">
        <f>IF('Wage Target Percentage'!T751="","",'Wage Target Percentage'!T751)</f>
        <v/>
      </c>
      <c r="U746" t="str">
        <f>IF('Wage Target Percentage'!U751="","",'Wage Target Percentage'!U751)</f>
        <v/>
      </c>
      <c r="V746" t="str">
        <f>IF('Wage Target Percentage'!V751="","",'Wage Target Percentage'!V751)</f>
        <v/>
      </c>
      <c r="W746" t="str">
        <f>IF('Wage Target Percentage'!W751="","",'Wage Target Percentage'!W751)</f>
        <v/>
      </c>
      <c r="X746" t="str">
        <f>IF('Wage Target Percentage'!X751="","",'Wage Target Percentage'!X751)</f>
        <v/>
      </c>
      <c r="Y746" t="str">
        <f>IF('Wage Target Percentage'!Y751="","",'Wage Target Percentage'!Y751)</f>
        <v/>
      </c>
      <c r="Z746" t="str">
        <f>IF('Wage Target Percentage'!Z751="","",'Wage Target Percentage'!Z751)</f>
        <v/>
      </c>
      <c r="AA746" t="str">
        <f>IF('Wage Target Percentage'!AA751="","",'Wage Target Percentage'!AA751)</f>
        <v/>
      </c>
      <c r="AB746" t="str">
        <f>IF('Wage Target Percentage'!AB751="","",'Wage Target Percentage'!AB751)</f>
        <v/>
      </c>
      <c r="AC746" t="str">
        <f>IF('Wage Target Percentage'!AC751="","",'Wage Target Percentage'!AC751)</f>
        <v/>
      </c>
      <c r="AD746" t="str">
        <f>IF('Wage Target Percentage'!AD751="","",'Wage Target Percentage'!AD751)</f>
        <v/>
      </c>
      <c r="AE746" t="str">
        <f>IF('Wage Target Percentage'!AE751="","",'Wage Target Percentage'!AE751)</f>
        <v/>
      </c>
      <c r="AF746" t="str">
        <f>IF('Wage Target Percentage'!AF751="","",'Wage Target Percentage'!AF751)</f>
        <v/>
      </c>
      <c r="AG746" t="str">
        <f>IF('Wage Target Percentage'!AG751="","",'Wage Target Percentage'!AG751)</f>
        <v/>
      </c>
      <c r="AH746" t="str">
        <f>IF('Wage Target Percentage'!AH751="","",'Wage Target Percentage'!AH751)</f>
        <v/>
      </c>
      <c r="AI746" t="str">
        <f>IF('Wage Target Percentage'!AI751="","",'Wage Target Percentage'!AI751)</f>
        <v/>
      </c>
      <c r="AJ746" t="str">
        <f>IF('Wage Target Percentage'!AJ751="","",'Wage Target Percentage'!AJ751)</f>
        <v/>
      </c>
      <c r="AK746" t="str">
        <f>IF('Wage Target Percentage'!AK751="","",'Wage Target Percentage'!AK751)</f>
        <v/>
      </c>
      <c r="AL746" t="str">
        <f>IF('Wage Target Percentage'!AL751="","",'Wage Target Percentage'!AL751)</f>
        <v/>
      </c>
      <c r="AM746" t="str">
        <f>IF('Wage Target Percentage'!AM751="","",'Wage Target Percentage'!AM751)</f>
        <v/>
      </c>
      <c r="AN746" t="str">
        <f>IF('Wage Target Percentage'!AN751="","",'Wage Target Percentage'!AN751)</f>
        <v/>
      </c>
      <c r="AO746" t="str">
        <f>IF('Wage Target Percentage'!AO751="","",'Wage Target Percentage'!AO751)</f>
        <v/>
      </c>
      <c r="AP746" t="str">
        <f>IF('Wage Target Percentage'!AP751="","",'Wage Target Percentage'!AP751)</f>
        <v/>
      </c>
      <c r="AQ746" t="str">
        <f>IF('Wage Target Percentage'!AQ751="","",'Wage Target Percentage'!AQ751)</f>
        <v/>
      </c>
      <c r="AR746" t="str">
        <f>IF('Wage Target Percentage'!AR751="","",'Wage Target Percentage'!AR751)</f>
        <v/>
      </c>
      <c r="AS746" t="str">
        <f>IF('Wage Target Percentage'!AS751="","",'Wage Target Percentage'!AS751)</f>
        <v/>
      </c>
      <c r="AT746" t="str">
        <f>IF('Wage Target Percentage'!AT751="","",'Wage Target Percentage'!AT751)</f>
        <v/>
      </c>
      <c r="AU746" t="str">
        <f>IF('Wage Target Percentage'!AU751="","",'Wage Target Percentage'!AU751)</f>
        <v/>
      </c>
      <c r="AV746" t="str">
        <f>IF('Wage Target Percentage'!AV751="","",'Wage Target Percentage'!AV751)</f>
        <v/>
      </c>
      <c r="AW746" t="str">
        <f>IF('Wage Target Percentage'!AW751="","",'Wage Target Percentage'!AW751)</f>
        <v/>
      </c>
      <c r="AX746" t="str">
        <f>IF('Wage Target Percentage'!AX751="","",'Wage Target Percentage'!AX751)</f>
        <v/>
      </c>
      <c r="AY746" t="str">
        <f>IF('Wage Target Percentage'!AY751="","",'Wage Target Percentage'!AY751)</f>
        <v/>
      </c>
      <c r="AZ746" t="str">
        <f>IF('Wage Target Percentage'!AZ751="","",'Wage Target Percentage'!AZ751)</f>
        <v/>
      </c>
      <c r="BA746" t="str">
        <f>IF('Wage Target Percentage'!BA751="","",'Wage Target Percentage'!BA751)</f>
        <v/>
      </c>
      <c r="BB746" t="str">
        <f>IF('Wage Target Percentage'!BB751="","",'Wage Target Percentage'!BB751)</f>
        <v/>
      </c>
      <c r="BC746" t="str">
        <f>IF('Wage Target Percentage'!BC751="","",'Wage Target Percentage'!BC751)</f>
        <v/>
      </c>
      <c r="BD746" t="str">
        <f>IF('Wage Target Percentage'!BD751="","",'Wage Target Percentage'!BD751)</f>
        <v/>
      </c>
      <c r="BE746" t="str">
        <f>IF('Wage Target Percentage'!BE751="","",'Wage Target Percentage'!BE751)</f>
        <v/>
      </c>
    </row>
    <row r="747" spans="1:57" x14ac:dyDescent="0.25">
      <c r="A747" t="str">
        <f>IF('Wage Target Percentage'!A752="","",'Wage Target Percentage'!A752)</f>
        <v/>
      </c>
      <c r="B747" t="str">
        <f>IF('Wage Target Percentage'!B752="","",'Wage Target Percentage'!B752)</f>
        <v/>
      </c>
      <c r="C747" t="str">
        <f>IF('Wage Target Percentage'!C752="","",'Wage Target Percentage'!C752)</f>
        <v/>
      </c>
      <c r="D747" s="31" t="str">
        <f>IF('Wage Target Percentage'!D752="","",'Wage Target Percentage'!D752)</f>
        <v/>
      </c>
      <c r="E747" t="str">
        <f>IF('Wage Target Percentage'!E752="","",'Wage Target Percentage'!E752)</f>
        <v/>
      </c>
      <c r="F747" t="str">
        <f>IF('Wage Target Percentage'!F752="","",'Wage Target Percentage'!F752)</f>
        <v/>
      </c>
      <c r="G747" t="str">
        <f>IF('Wage Target Percentage'!G752="","",'Wage Target Percentage'!G752)</f>
        <v/>
      </c>
      <c r="H747" t="str">
        <f>IF('Wage Target Percentage'!H752="","",'Wage Target Percentage'!H752)</f>
        <v/>
      </c>
      <c r="I747" t="str">
        <f>IF('Wage Target Percentage'!I752="","",'Wage Target Percentage'!I752)</f>
        <v/>
      </c>
      <c r="J747" t="str">
        <f>IF('Wage Target Percentage'!J752="","",'Wage Target Percentage'!J752)</f>
        <v/>
      </c>
      <c r="K747" t="str">
        <f>IF('Wage Target Percentage'!K752="","",'Wage Target Percentage'!K752)</f>
        <v/>
      </c>
      <c r="L747" t="str">
        <f>IF('Wage Target Percentage'!L752="","",'Wage Target Percentage'!L752)</f>
        <v/>
      </c>
      <c r="M747" t="str">
        <f>IF('Wage Target Percentage'!M752="","",'Wage Target Percentage'!M752)</f>
        <v/>
      </c>
      <c r="N747" t="str">
        <f>IF('Wage Target Percentage'!N752="","",'Wage Target Percentage'!N752)</f>
        <v/>
      </c>
      <c r="O747" t="str">
        <f>IF('Wage Target Percentage'!O752="","",'Wage Target Percentage'!O752)</f>
        <v/>
      </c>
      <c r="P747" t="str">
        <f>IF('Wage Target Percentage'!P752="","",'Wage Target Percentage'!P752)</f>
        <v/>
      </c>
      <c r="Q747" t="str">
        <f>IF('Wage Target Percentage'!Q752="","",'Wage Target Percentage'!Q752)</f>
        <v/>
      </c>
      <c r="R747" t="str">
        <f>IF('Wage Target Percentage'!R752="","",'Wage Target Percentage'!R752)</f>
        <v/>
      </c>
      <c r="S747" t="str">
        <f>IF('Wage Target Percentage'!S752="","",'Wage Target Percentage'!S752)</f>
        <v/>
      </c>
      <c r="T747" t="str">
        <f>IF('Wage Target Percentage'!T752="","",'Wage Target Percentage'!T752)</f>
        <v/>
      </c>
      <c r="U747" t="str">
        <f>IF('Wage Target Percentage'!U752="","",'Wage Target Percentage'!U752)</f>
        <v/>
      </c>
      <c r="V747" t="str">
        <f>IF('Wage Target Percentage'!V752="","",'Wage Target Percentage'!V752)</f>
        <v/>
      </c>
      <c r="W747" t="str">
        <f>IF('Wage Target Percentage'!W752="","",'Wage Target Percentage'!W752)</f>
        <v/>
      </c>
      <c r="X747" t="str">
        <f>IF('Wage Target Percentage'!X752="","",'Wage Target Percentage'!X752)</f>
        <v/>
      </c>
      <c r="Y747" t="str">
        <f>IF('Wage Target Percentage'!Y752="","",'Wage Target Percentage'!Y752)</f>
        <v/>
      </c>
      <c r="Z747" t="str">
        <f>IF('Wage Target Percentage'!Z752="","",'Wage Target Percentage'!Z752)</f>
        <v/>
      </c>
      <c r="AA747" t="str">
        <f>IF('Wage Target Percentage'!AA752="","",'Wage Target Percentage'!AA752)</f>
        <v/>
      </c>
      <c r="AB747" t="str">
        <f>IF('Wage Target Percentage'!AB752="","",'Wage Target Percentage'!AB752)</f>
        <v/>
      </c>
      <c r="AC747" t="str">
        <f>IF('Wage Target Percentage'!AC752="","",'Wage Target Percentage'!AC752)</f>
        <v/>
      </c>
      <c r="AD747" t="str">
        <f>IF('Wage Target Percentage'!AD752="","",'Wage Target Percentage'!AD752)</f>
        <v/>
      </c>
      <c r="AE747" t="str">
        <f>IF('Wage Target Percentage'!AE752="","",'Wage Target Percentage'!AE752)</f>
        <v/>
      </c>
      <c r="AF747" t="str">
        <f>IF('Wage Target Percentage'!AF752="","",'Wage Target Percentage'!AF752)</f>
        <v/>
      </c>
      <c r="AG747" t="str">
        <f>IF('Wage Target Percentage'!AG752="","",'Wage Target Percentage'!AG752)</f>
        <v/>
      </c>
      <c r="AH747" t="str">
        <f>IF('Wage Target Percentage'!AH752="","",'Wage Target Percentage'!AH752)</f>
        <v/>
      </c>
      <c r="AI747" t="str">
        <f>IF('Wage Target Percentage'!AI752="","",'Wage Target Percentage'!AI752)</f>
        <v/>
      </c>
      <c r="AJ747" t="str">
        <f>IF('Wage Target Percentage'!AJ752="","",'Wage Target Percentage'!AJ752)</f>
        <v/>
      </c>
      <c r="AK747" t="str">
        <f>IF('Wage Target Percentage'!AK752="","",'Wage Target Percentage'!AK752)</f>
        <v/>
      </c>
      <c r="AL747" t="str">
        <f>IF('Wage Target Percentage'!AL752="","",'Wage Target Percentage'!AL752)</f>
        <v/>
      </c>
      <c r="AM747" t="str">
        <f>IF('Wage Target Percentage'!AM752="","",'Wage Target Percentage'!AM752)</f>
        <v/>
      </c>
      <c r="AN747" t="str">
        <f>IF('Wage Target Percentage'!AN752="","",'Wage Target Percentage'!AN752)</f>
        <v/>
      </c>
      <c r="AO747" t="str">
        <f>IF('Wage Target Percentage'!AO752="","",'Wage Target Percentage'!AO752)</f>
        <v/>
      </c>
      <c r="AP747" t="str">
        <f>IF('Wage Target Percentage'!AP752="","",'Wage Target Percentage'!AP752)</f>
        <v/>
      </c>
      <c r="AQ747" t="str">
        <f>IF('Wage Target Percentage'!AQ752="","",'Wage Target Percentage'!AQ752)</f>
        <v/>
      </c>
      <c r="AR747" t="str">
        <f>IF('Wage Target Percentage'!AR752="","",'Wage Target Percentage'!AR752)</f>
        <v/>
      </c>
      <c r="AS747" t="str">
        <f>IF('Wage Target Percentage'!AS752="","",'Wage Target Percentage'!AS752)</f>
        <v/>
      </c>
      <c r="AT747" t="str">
        <f>IF('Wage Target Percentage'!AT752="","",'Wage Target Percentage'!AT752)</f>
        <v/>
      </c>
      <c r="AU747" t="str">
        <f>IF('Wage Target Percentage'!AU752="","",'Wage Target Percentage'!AU752)</f>
        <v/>
      </c>
      <c r="AV747" t="str">
        <f>IF('Wage Target Percentage'!AV752="","",'Wage Target Percentage'!AV752)</f>
        <v/>
      </c>
      <c r="AW747" t="str">
        <f>IF('Wage Target Percentage'!AW752="","",'Wage Target Percentage'!AW752)</f>
        <v/>
      </c>
      <c r="AX747" t="str">
        <f>IF('Wage Target Percentage'!AX752="","",'Wage Target Percentage'!AX752)</f>
        <v/>
      </c>
      <c r="AY747" t="str">
        <f>IF('Wage Target Percentage'!AY752="","",'Wage Target Percentage'!AY752)</f>
        <v/>
      </c>
      <c r="AZ747" t="str">
        <f>IF('Wage Target Percentage'!AZ752="","",'Wage Target Percentage'!AZ752)</f>
        <v/>
      </c>
      <c r="BA747" t="str">
        <f>IF('Wage Target Percentage'!BA752="","",'Wage Target Percentage'!BA752)</f>
        <v/>
      </c>
      <c r="BB747" t="str">
        <f>IF('Wage Target Percentage'!BB752="","",'Wage Target Percentage'!BB752)</f>
        <v/>
      </c>
      <c r="BC747" t="str">
        <f>IF('Wage Target Percentage'!BC752="","",'Wage Target Percentage'!BC752)</f>
        <v/>
      </c>
      <c r="BD747" t="str">
        <f>IF('Wage Target Percentage'!BD752="","",'Wage Target Percentage'!BD752)</f>
        <v/>
      </c>
      <c r="BE747" t="str">
        <f>IF('Wage Target Percentage'!BE752="","",'Wage Target Percentage'!BE752)</f>
        <v/>
      </c>
    </row>
    <row r="748" spans="1:57" x14ac:dyDescent="0.25">
      <c r="A748" t="str">
        <f>IF('Wage Target Percentage'!A753="","",'Wage Target Percentage'!A753)</f>
        <v/>
      </c>
      <c r="B748" t="str">
        <f>IF('Wage Target Percentage'!B753="","",'Wage Target Percentage'!B753)</f>
        <v/>
      </c>
      <c r="C748" t="str">
        <f>IF('Wage Target Percentage'!C753="","",'Wage Target Percentage'!C753)</f>
        <v/>
      </c>
      <c r="D748" s="31" t="str">
        <f>IF('Wage Target Percentage'!D753="","",'Wage Target Percentage'!D753)</f>
        <v/>
      </c>
      <c r="E748" t="str">
        <f>IF('Wage Target Percentage'!E753="","",'Wage Target Percentage'!E753)</f>
        <v/>
      </c>
      <c r="F748" t="str">
        <f>IF('Wage Target Percentage'!F753="","",'Wage Target Percentage'!F753)</f>
        <v/>
      </c>
      <c r="G748" t="str">
        <f>IF('Wage Target Percentage'!G753="","",'Wage Target Percentage'!G753)</f>
        <v/>
      </c>
      <c r="H748" t="str">
        <f>IF('Wage Target Percentage'!H753="","",'Wage Target Percentage'!H753)</f>
        <v/>
      </c>
      <c r="I748" t="str">
        <f>IF('Wage Target Percentage'!I753="","",'Wage Target Percentage'!I753)</f>
        <v/>
      </c>
      <c r="J748" t="str">
        <f>IF('Wage Target Percentage'!J753="","",'Wage Target Percentage'!J753)</f>
        <v/>
      </c>
      <c r="K748" t="str">
        <f>IF('Wage Target Percentage'!K753="","",'Wage Target Percentage'!K753)</f>
        <v/>
      </c>
      <c r="L748" t="str">
        <f>IF('Wage Target Percentage'!L753="","",'Wage Target Percentage'!L753)</f>
        <v/>
      </c>
      <c r="M748" t="str">
        <f>IF('Wage Target Percentage'!M753="","",'Wage Target Percentage'!M753)</f>
        <v/>
      </c>
      <c r="N748" t="str">
        <f>IF('Wage Target Percentage'!N753="","",'Wage Target Percentage'!N753)</f>
        <v/>
      </c>
      <c r="O748" t="str">
        <f>IF('Wage Target Percentage'!O753="","",'Wage Target Percentage'!O753)</f>
        <v/>
      </c>
      <c r="P748" t="str">
        <f>IF('Wage Target Percentage'!P753="","",'Wage Target Percentage'!P753)</f>
        <v/>
      </c>
      <c r="Q748" t="str">
        <f>IF('Wage Target Percentage'!Q753="","",'Wage Target Percentage'!Q753)</f>
        <v/>
      </c>
      <c r="R748" t="str">
        <f>IF('Wage Target Percentage'!R753="","",'Wage Target Percentage'!R753)</f>
        <v/>
      </c>
      <c r="S748" t="str">
        <f>IF('Wage Target Percentage'!S753="","",'Wage Target Percentage'!S753)</f>
        <v/>
      </c>
      <c r="T748" t="str">
        <f>IF('Wage Target Percentage'!T753="","",'Wage Target Percentage'!T753)</f>
        <v/>
      </c>
      <c r="U748" t="str">
        <f>IF('Wage Target Percentage'!U753="","",'Wage Target Percentage'!U753)</f>
        <v/>
      </c>
      <c r="V748" t="str">
        <f>IF('Wage Target Percentage'!V753="","",'Wage Target Percentage'!V753)</f>
        <v/>
      </c>
      <c r="W748" t="str">
        <f>IF('Wage Target Percentage'!W753="","",'Wage Target Percentage'!W753)</f>
        <v/>
      </c>
      <c r="X748" t="str">
        <f>IF('Wage Target Percentage'!X753="","",'Wage Target Percentage'!X753)</f>
        <v/>
      </c>
      <c r="Y748" t="str">
        <f>IF('Wage Target Percentage'!Y753="","",'Wage Target Percentage'!Y753)</f>
        <v/>
      </c>
      <c r="Z748" t="str">
        <f>IF('Wage Target Percentage'!Z753="","",'Wage Target Percentage'!Z753)</f>
        <v/>
      </c>
      <c r="AA748" t="str">
        <f>IF('Wage Target Percentage'!AA753="","",'Wage Target Percentage'!AA753)</f>
        <v/>
      </c>
      <c r="AB748" t="str">
        <f>IF('Wage Target Percentage'!AB753="","",'Wage Target Percentage'!AB753)</f>
        <v/>
      </c>
      <c r="AC748" t="str">
        <f>IF('Wage Target Percentage'!AC753="","",'Wage Target Percentage'!AC753)</f>
        <v/>
      </c>
      <c r="AD748" t="str">
        <f>IF('Wage Target Percentage'!AD753="","",'Wage Target Percentage'!AD753)</f>
        <v/>
      </c>
      <c r="AE748" t="str">
        <f>IF('Wage Target Percentage'!AE753="","",'Wage Target Percentage'!AE753)</f>
        <v/>
      </c>
      <c r="AF748" t="str">
        <f>IF('Wage Target Percentage'!AF753="","",'Wage Target Percentage'!AF753)</f>
        <v/>
      </c>
      <c r="AG748" t="str">
        <f>IF('Wage Target Percentage'!AG753="","",'Wage Target Percentage'!AG753)</f>
        <v/>
      </c>
      <c r="AH748" t="str">
        <f>IF('Wage Target Percentage'!AH753="","",'Wage Target Percentage'!AH753)</f>
        <v/>
      </c>
      <c r="AI748" t="str">
        <f>IF('Wage Target Percentage'!AI753="","",'Wage Target Percentage'!AI753)</f>
        <v/>
      </c>
      <c r="AJ748" t="str">
        <f>IF('Wage Target Percentage'!AJ753="","",'Wage Target Percentage'!AJ753)</f>
        <v/>
      </c>
      <c r="AK748" t="str">
        <f>IF('Wage Target Percentage'!AK753="","",'Wage Target Percentage'!AK753)</f>
        <v/>
      </c>
      <c r="AL748" t="str">
        <f>IF('Wage Target Percentage'!AL753="","",'Wage Target Percentage'!AL753)</f>
        <v/>
      </c>
      <c r="AM748" t="str">
        <f>IF('Wage Target Percentage'!AM753="","",'Wage Target Percentage'!AM753)</f>
        <v/>
      </c>
      <c r="AN748" t="str">
        <f>IF('Wage Target Percentage'!AN753="","",'Wage Target Percentage'!AN753)</f>
        <v/>
      </c>
      <c r="AO748" t="str">
        <f>IF('Wage Target Percentage'!AO753="","",'Wage Target Percentage'!AO753)</f>
        <v/>
      </c>
      <c r="AP748" t="str">
        <f>IF('Wage Target Percentage'!AP753="","",'Wage Target Percentage'!AP753)</f>
        <v/>
      </c>
      <c r="AQ748" t="str">
        <f>IF('Wage Target Percentage'!AQ753="","",'Wage Target Percentage'!AQ753)</f>
        <v/>
      </c>
      <c r="AR748" t="str">
        <f>IF('Wage Target Percentage'!AR753="","",'Wage Target Percentage'!AR753)</f>
        <v/>
      </c>
      <c r="AS748" t="str">
        <f>IF('Wage Target Percentage'!AS753="","",'Wage Target Percentage'!AS753)</f>
        <v/>
      </c>
      <c r="AT748" t="str">
        <f>IF('Wage Target Percentage'!AT753="","",'Wage Target Percentage'!AT753)</f>
        <v/>
      </c>
      <c r="AU748" t="str">
        <f>IF('Wage Target Percentage'!AU753="","",'Wage Target Percentage'!AU753)</f>
        <v/>
      </c>
      <c r="AV748" t="str">
        <f>IF('Wage Target Percentage'!AV753="","",'Wage Target Percentage'!AV753)</f>
        <v/>
      </c>
      <c r="AW748" t="str">
        <f>IF('Wage Target Percentage'!AW753="","",'Wage Target Percentage'!AW753)</f>
        <v/>
      </c>
      <c r="AX748" t="str">
        <f>IF('Wage Target Percentage'!AX753="","",'Wage Target Percentage'!AX753)</f>
        <v/>
      </c>
      <c r="AY748" t="str">
        <f>IF('Wage Target Percentage'!AY753="","",'Wage Target Percentage'!AY753)</f>
        <v/>
      </c>
      <c r="AZ748" t="str">
        <f>IF('Wage Target Percentage'!AZ753="","",'Wage Target Percentage'!AZ753)</f>
        <v/>
      </c>
      <c r="BA748" t="str">
        <f>IF('Wage Target Percentage'!BA753="","",'Wage Target Percentage'!BA753)</f>
        <v/>
      </c>
      <c r="BB748" t="str">
        <f>IF('Wage Target Percentage'!BB753="","",'Wage Target Percentage'!BB753)</f>
        <v/>
      </c>
      <c r="BC748" t="str">
        <f>IF('Wage Target Percentage'!BC753="","",'Wage Target Percentage'!BC753)</f>
        <v/>
      </c>
      <c r="BD748" t="str">
        <f>IF('Wage Target Percentage'!BD753="","",'Wage Target Percentage'!BD753)</f>
        <v/>
      </c>
      <c r="BE748" t="str">
        <f>IF('Wage Target Percentage'!BE753="","",'Wage Target Percentage'!BE753)</f>
        <v/>
      </c>
    </row>
    <row r="749" spans="1:57" x14ac:dyDescent="0.25">
      <c r="A749" t="str">
        <f>IF('Wage Target Percentage'!A754="","",'Wage Target Percentage'!A754)</f>
        <v/>
      </c>
      <c r="B749" t="str">
        <f>IF('Wage Target Percentage'!B754="","",'Wage Target Percentage'!B754)</f>
        <v/>
      </c>
      <c r="C749" t="str">
        <f>IF('Wage Target Percentage'!C754="","",'Wage Target Percentage'!C754)</f>
        <v/>
      </c>
      <c r="D749" s="31" t="str">
        <f>IF('Wage Target Percentage'!D754="","",'Wage Target Percentage'!D754)</f>
        <v/>
      </c>
      <c r="E749" t="str">
        <f>IF('Wage Target Percentage'!E754="","",'Wage Target Percentage'!E754)</f>
        <v/>
      </c>
      <c r="F749" t="str">
        <f>IF('Wage Target Percentage'!F754="","",'Wage Target Percentage'!F754)</f>
        <v/>
      </c>
      <c r="G749" t="str">
        <f>IF('Wage Target Percentage'!G754="","",'Wage Target Percentage'!G754)</f>
        <v/>
      </c>
      <c r="H749" t="str">
        <f>IF('Wage Target Percentage'!H754="","",'Wage Target Percentage'!H754)</f>
        <v/>
      </c>
      <c r="I749" t="str">
        <f>IF('Wage Target Percentage'!I754="","",'Wage Target Percentage'!I754)</f>
        <v/>
      </c>
      <c r="J749" t="str">
        <f>IF('Wage Target Percentage'!J754="","",'Wage Target Percentage'!J754)</f>
        <v/>
      </c>
      <c r="K749" t="str">
        <f>IF('Wage Target Percentage'!K754="","",'Wage Target Percentage'!K754)</f>
        <v/>
      </c>
      <c r="L749" t="str">
        <f>IF('Wage Target Percentage'!L754="","",'Wage Target Percentage'!L754)</f>
        <v/>
      </c>
      <c r="M749" t="str">
        <f>IF('Wage Target Percentage'!M754="","",'Wage Target Percentage'!M754)</f>
        <v/>
      </c>
      <c r="N749" t="str">
        <f>IF('Wage Target Percentage'!N754="","",'Wage Target Percentage'!N754)</f>
        <v/>
      </c>
      <c r="O749" t="str">
        <f>IF('Wage Target Percentage'!O754="","",'Wage Target Percentage'!O754)</f>
        <v/>
      </c>
      <c r="P749" t="str">
        <f>IF('Wage Target Percentage'!P754="","",'Wage Target Percentage'!P754)</f>
        <v/>
      </c>
      <c r="Q749" t="str">
        <f>IF('Wage Target Percentage'!Q754="","",'Wage Target Percentage'!Q754)</f>
        <v/>
      </c>
      <c r="R749" t="str">
        <f>IF('Wage Target Percentage'!R754="","",'Wage Target Percentage'!R754)</f>
        <v/>
      </c>
      <c r="S749" t="str">
        <f>IF('Wage Target Percentage'!S754="","",'Wage Target Percentage'!S754)</f>
        <v/>
      </c>
      <c r="T749" t="str">
        <f>IF('Wage Target Percentage'!T754="","",'Wage Target Percentage'!T754)</f>
        <v/>
      </c>
      <c r="U749" t="str">
        <f>IF('Wage Target Percentage'!U754="","",'Wage Target Percentage'!U754)</f>
        <v/>
      </c>
      <c r="V749" t="str">
        <f>IF('Wage Target Percentage'!V754="","",'Wage Target Percentage'!V754)</f>
        <v/>
      </c>
      <c r="W749" t="str">
        <f>IF('Wage Target Percentage'!W754="","",'Wage Target Percentage'!W754)</f>
        <v/>
      </c>
      <c r="X749" t="str">
        <f>IF('Wage Target Percentage'!X754="","",'Wage Target Percentage'!X754)</f>
        <v/>
      </c>
      <c r="Y749" t="str">
        <f>IF('Wage Target Percentage'!Y754="","",'Wage Target Percentage'!Y754)</f>
        <v/>
      </c>
      <c r="Z749" t="str">
        <f>IF('Wage Target Percentage'!Z754="","",'Wage Target Percentage'!Z754)</f>
        <v/>
      </c>
      <c r="AA749" t="str">
        <f>IF('Wage Target Percentage'!AA754="","",'Wage Target Percentage'!AA754)</f>
        <v/>
      </c>
      <c r="AB749" t="str">
        <f>IF('Wage Target Percentage'!AB754="","",'Wage Target Percentage'!AB754)</f>
        <v/>
      </c>
      <c r="AC749" t="str">
        <f>IF('Wage Target Percentage'!AC754="","",'Wage Target Percentage'!AC754)</f>
        <v/>
      </c>
      <c r="AD749" t="str">
        <f>IF('Wage Target Percentage'!AD754="","",'Wage Target Percentage'!AD754)</f>
        <v/>
      </c>
      <c r="AE749" t="str">
        <f>IF('Wage Target Percentage'!AE754="","",'Wage Target Percentage'!AE754)</f>
        <v/>
      </c>
      <c r="AF749" t="str">
        <f>IF('Wage Target Percentage'!AF754="","",'Wage Target Percentage'!AF754)</f>
        <v/>
      </c>
      <c r="AG749" t="str">
        <f>IF('Wage Target Percentage'!AG754="","",'Wage Target Percentage'!AG754)</f>
        <v/>
      </c>
      <c r="AH749" t="str">
        <f>IF('Wage Target Percentage'!AH754="","",'Wage Target Percentage'!AH754)</f>
        <v/>
      </c>
      <c r="AI749" t="str">
        <f>IF('Wage Target Percentage'!AI754="","",'Wage Target Percentage'!AI754)</f>
        <v/>
      </c>
      <c r="AJ749" t="str">
        <f>IF('Wage Target Percentage'!AJ754="","",'Wage Target Percentage'!AJ754)</f>
        <v/>
      </c>
      <c r="AK749" t="str">
        <f>IF('Wage Target Percentage'!AK754="","",'Wage Target Percentage'!AK754)</f>
        <v/>
      </c>
      <c r="AL749" t="str">
        <f>IF('Wage Target Percentage'!AL754="","",'Wage Target Percentage'!AL754)</f>
        <v/>
      </c>
      <c r="AM749" t="str">
        <f>IF('Wage Target Percentage'!AM754="","",'Wage Target Percentage'!AM754)</f>
        <v/>
      </c>
      <c r="AN749" t="str">
        <f>IF('Wage Target Percentage'!AN754="","",'Wage Target Percentage'!AN754)</f>
        <v/>
      </c>
      <c r="AO749" t="str">
        <f>IF('Wage Target Percentage'!AO754="","",'Wage Target Percentage'!AO754)</f>
        <v/>
      </c>
      <c r="AP749" t="str">
        <f>IF('Wage Target Percentage'!AP754="","",'Wage Target Percentage'!AP754)</f>
        <v/>
      </c>
      <c r="AQ749" t="str">
        <f>IF('Wage Target Percentage'!AQ754="","",'Wage Target Percentage'!AQ754)</f>
        <v/>
      </c>
      <c r="AR749" t="str">
        <f>IF('Wage Target Percentage'!AR754="","",'Wage Target Percentage'!AR754)</f>
        <v/>
      </c>
      <c r="AS749" t="str">
        <f>IF('Wage Target Percentage'!AS754="","",'Wage Target Percentage'!AS754)</f>
        <v/>
      </c>
      <c r="AT749" t="str">
        <f>IF('Wage Target Percentage'!AT754="","",'Wage Target Percentage'!AT754)</f>
        <v/>
      </c>
      <c r="AU749" t="str">
        <f>IF('Wage Target Percentage'!AU754="","",'Wage Target Percentage'!AU754)</f>
        <v/>
      </c>
      <c r="AV749" t="str">
        <f>IF('Wage Target Percentage'!AV754="","",'Wage Target Percentage'!AV754)</f>
        <v/>
      </c>
      <c r="AW749" t="str">
        <f>IF('Wage Target Percentage'!AW754="","",'Wage Target Percentage'!AW754)</f>
        <v/>
      </c>
      <c r="AX749" t="str">
        <f>IF('Wage Target Percentage'!AX754="","",'Wage Target Percentage'!AX754)</f>
        <v/>
      </c>
      <c r="AY749" t="str">
        <f>IF('Wage Target Percentage'!AY754="","",'Wage Target Percentage'!AY754)</f>
        <v/>
      </c>
      <c r="AZ749" t="str">
        <f>IF('Wage Target Percentage'!AZ754="","",'Wage Target Percentage'!AZ754)</f>
        <v/>
      </c>
      <c r="BA749" t="str">
        <f>IF('Wage Target Percentage'!BA754="","",'Wage Target Percentage'!BA754)</f>
        <v/>
      </c>
      <c r="BB749" t="str">
        <f>IF('Wage Target Percentage'!BB754="","",'Wage Target Percentage'!BB754)</f>
        <v/>
      </c>
      <c r="BC749" t="str">
        <f>IF('Wage Target Percentage'!BC754="","",'Wage Target Percentage'!BC754)</f>
        <v/>
      </c>
      <c r="BD749" t="str">
        <f>IF('Wage Target Percentage'!BD754="","",'Wage Target Percentage'!BD754)</f>
        <v/>
      </c>
      <c r="BE749" t="str">
        <f>IF('Wage Target Percentage'!BE754="","",'Wage Target Percentage'!BE754)</f>
        <v/>
      </c>
    </row>
    <row r="750" spans="1:57" x14ac:dyDescent="0.25">
      <c r="A750" t="str">
        <f>IF('Wage Target Percentage'!A755="","",'Wage Target Percentage'!A755)</f>
        <v/>
      </c>
      <c r="B750" t="str">
        <f>IF('Wage Target Percentage'!B755="","",'Wage Target Percentage'!B755)</f>
        <v/>
      </c>
      <c r="C750" t="str">
        <f>IF('Wage Target Percentage'!C755="","",'Wage Target Percentage'!C755)</f>
        <v/>
      </c>
      <c r="D750" s="31" t="str">
        <f>IF('Wage Target Percentage'!D755="","",'Wage Target Percentage'!D755)</f>
        <v/>
      </c>
      <c r="E750" t="str">
        <f>IF('Wage Target Percentage'!E755="","",'Wage Target Percentage'!E755)</f>
        <v/>
      </c>
      <c r="F750" t="str">
        <f>IF('Wage Target Percentage'!F755="","",'Wage Target Percentage'!F755)</f>
        <v/>
      </c>
      <c r="G750" t="str">
        <f>IF('Wage Target Percentage'!G755="","",'Wage Target Percentage'!G755)</f>
        <v/>
      </c>
      <c r="H750" t="str">
        <f>IF('Wage Target Percentage'!H755="","",'Wage Target Percentage'!H755)</f>
        <v/>
      </c>
      <c r="I750" t="str">
        <f>IF('Wage Target Percentage'!I755="","",'Wage Target Percentage'!I755)</f>
        <v/>
      </c>
      <c r="J750" t="str">
        <f>IF('Wage Target Percentage'!J755="","",'Wage Target Percentage'!J755)</f>
        <v/>
      </c>
      <c r="K750" t="str">
        <f>IF('Wage Target Percentage'!K755="","",'Wage Target Percentage'!K755)</f>
        <v/>
      </c>
      <c r="L750" t="str">
        <f>IF('Wage Target Percentage'!L755="","",'Wage Target Percentage'!L755)</f>
        <v/>
      </c>
      <c r="M750" t="str">
        <f>IF('Wage Target Percentage'!M755="","",'Wage Target Percentage'!M755)</f>
        <v/>
      </c>
      <c r="N750" t="str">
        <f>IF('Wage Target Percentage'!N755="","",'Wage Target Percentage'!N755)</f>
        <v/>
      </c>
      <c r="O750" t="str">
        <f>IF('Wage Target Percentage'!O755="","",'Wage Target Percentage'!O755)</f>
        <v/>
      </c>
      <c r="P750" t="str">
        <f>IF('Wage Target Percentage'!P755="","",'Wage Target Percentage'!P755)</f>
        <v/>
      </c>
      <c r="Q750" t="str">
        <f>IF('Wage Target Percentage'!Q755="","",'Wage Target Percentage'!Q755)</f>
        <v/>
      </c>
      <c r="R750" t="str">
        <f>IF('Wage Target Percentage'!R755="","",'Wage Target Percentage'!R755)</f>
        <v/>
      </c>
      <c r="S750" t="str">
        <f>IF('Wage Target Percentage'!S755="","",'Wage Target Percentage'!S755)</f>
        <v/>
      </c>
      <c r="T750" t="str">
        <f>IF('Wage Target Percentage'!T755="","",'Wage Target Percentage'!T755)</f>
        <v/>
      </c>
      <c r="U750" t="str">
        <f>IF('Wage Target Percentage'!U755="","",'Wage Target Percentage'!U755)</f>
        <v/>
      </c>
      <c r="V750" t="str">
        <f>IF('Wage Target Percentage'!V755="","",'Wage Target Percentage'!V755)</f>
        <v/>
      </c>
      <c r="W750" t="str">
        <f>IF('Wage Target Percentage'!W755="","",'Wage Target Percentage'!W755)</f>
        <v/>
      </c>
      <c r="X750" t="str">
        <f>IF('Wage Target Percentage'!X755="","",'Wage Target Percentage'!X755)</f>
        <v/>
      </c>
      <c r="Y750" t="str">
        <f>IF('Wage Target Percentage'!Y755="","",'Wage Target Percentage'!Y755)</f>
        <v/>
      </c>
      <c r="Z750" t="str">
        <f>IF('Wage Target Percentage'!Z755="","",'Wage Target Percentage'!Z755)</f>
        <v/>
      </c>
      <c r="AA750" t="str">
        <f>IF('Wage Target Percentage'!AA755="","",'Wage Target Percentage'!AA755)</f>
        <v/>
      </c>
      <c r="AB750" t="str">
        <f>IF('Wage Target Percentage'!AB755="","",'Wage Target Percentage'!AB755)</f>
        <v/>
      </c>
      <c r="AC750" t="str">
        <f>IF('Wage Target Percentage'!AC755="","",'Wage Target Percentage'!AC755)</f>
        <v/>
      </c>
      <c r="AD750" t="str">
        <f>IF('Wage Target Percentage'!AD755="","",'Wage Target Percentage'!AD755)</f>
        <v/>
      </c>
      <c r="AE750" t="str">
        <f>IF('Wage Target Percentage'!AE755="","",'Wage Target Percentage'!AE755)</f>
        <v/>
      </c>
      <c r="AF750" t="str">
        <f>IF('Wage Target Percentage'!AF755="","",'Wage Target Percentage'!AF755)</f>
        <v/>
      </c>
      <c r="AG750" t="str">
        <f>IF('Wage Target Percentage'!AG755="","",'Wage Target Percentage'!AG755)</f>
        <v/>
      </c>
      <c r="AH750" t="str">
        <f>IF('Wage Target Percentage'!AH755="","",'Wage Target Percentage'!AH755)</f>
        <v/>
      </c>
      <c r="AI750" t="str">
        <f>IF('Wage Target Percentage'!AI755="","",'Wage Target Percentage'!AI755)</f>
        <v/>
      </c>
      <c r="AJ750" t="str">
        <f>IF('Wage Target Percentage'!AJ755="","",'Wage Target Percentage'!AJ755)</f>
        <v/>
      </c>
      <c r="AK750" t="str">
        <f>IF('Wage Target Percentage'!AK755="","",'Wage Target Percentage'!AK755)</f>
        <v/>
      </c>
      <c r="AL750" t="str">
        <f>IF('Wage Target Percentage'!AL755="","",'Wage Target Percentage'!AL755)</f>
        <v/>
      </c>
      <c r="AM750" t="str">
        <f>IF('Wage Target Percentage'!AM755="","",'Wage Target Percentage'!AM755)</f>
        <v/>
      </c>
      <c r="AN750" t="str">
        <f>IF('Wage Target Percentage'!AN755="","",'Wage Target Percentage'!AN755)</f>
        <v/>
      </c>
      <c r="AO750" t="str">
        <f>IF('Wage Target Percentage'!AO755="","",'Wage Target Percentage'!AO755)</f>
        <v/>
      </c>
      <c r="AP750" t="str">
        <f>IF('Wage Target Percentage'!AP755="","",'Wage Target Percentage'!AP755)</f>
        <v/>
      </c>
      <c r="AQ750" t="str">
        <f>IF('Wage Target Percentage'!AQ755="","",'Wage Target Percentage'!AQ755)</f>
        <v/>
      </c>
      <c r="AR750" t="str">
        <f>IF('Wage Target Percentage'!AR755="","",'Wage Target Percentage'!AR755)</f>
        <v/>
      </c>
      <c r="AS750" t="str">
        <f>IF('Wage Target Percentage'!AS755="","",'Wage Target Percentage'!AS755)</f>
        <v/>
      </c>
      <c r="AT750" t="str">
        <f>IF('Wage Target Percentage'!AT755="","",'Wage Target Percentage'!AT755)</f>
        <v/>
      </c>
      <c r="AU750" t="str">
        <f>IF('Wage Target Percentage'!AU755="","",'Wage Target Percentage'!AU755)</f>
        <v/>
      </c>
      <c r="AV750" t="str">
        <f>IF('Wage Target Percentage'!AV755="","",'Wage Target Percentage'!AV755)</f>
        <v/>
      </c>
      <c r="AW750" t="str">
        <f>IF('Wage Target Percentage'!AW755="","",'Wage Target Percentage'!AW755)</f>
        <v/>
      </c>
      <c r="AX750" t="str">
        <f>IF('Wage Target Percentage'!AX755="","",'Wage Target Percentage'!AX755)</f>
        <v/>
      </c>
      <c r="AY750" t="str">
        <f>IF('Wage Target Percentage'!AY755="","",'Wage Target Percentage'!AY755)</f>
        <v/>
      </c>
      <c r="AZ750" t="str">
        <f>IF('Wage Target Percentage'!AZ755="","",'Wage Target Percentage'!AZ755)</f>
        <v/>
      </c>
      <c r="BA750" t="str">
        <f>IF('Wage Target Percentage'!BA755="","",'Wage Target Percentage'!BA755)</f>
        <v/>
      </c>
      <c r="BB750" t="str">
        <f>IF('Wage Target Percentage'!BB755="","",'Wage Target Percentage'!BB755)</f>
        <v/>
      </c>
      <c r="BC750" t="str">
        <f>IF('Wage Target Percentage'!BC755="","",'Wage Target Percentage'!BC755)</f>
        <v/>
      </c>
      <c r="BD750" t="str">
        <f>IF('Wage Target Percentage'!BD755="","",'Wage Target Percentage'!BD755)</f>
        <v/>
      </c>
      <c r="BE750" t="str">
        <f>IF('Wage Target Percentage'!BE755="","",'Wage Target Percentage'!BE755)</f>
        <v/>
      </c>
    </row>
    <row r="751" spans="1:57" x14ac:dyDescent="0.25">
      <c r="A751" t="str">
        <f>IF('Wage Target Percentage'!A756="","",'Wage Target Percentage'!A756)</f>
        <v/>
      </c>
      <c r="B751" t="str">
        <f>IF('Wage Target Percentage'!B756="","",'Wage Target Percentage'!B756)</f>
        <v/>
      </c>
      <c r="C751" t="str">
        <f>IF('Wage Target Percentage'!C756="","",'Wage Target Percentage'!C756)</f>
        <v/>
      </c>
      <c r="D751" s="31" t="str">
        <f>IF('Wage Target Percentage'!D756="","",'Wage Target Percentage'!D756)</f>
        <v/>
      </c>
      <c r="E751" t="str">
        <f>IF('Wage Target Percentage'!E756="","",'Wage Target Percentage'!E756)</f>
        <v/>
      </c>
      <c r="F751" t="str">
        <f>IF('Wage Target Percentage'!F756="","",'Wage Target Percentage'!F756)</f>
        <v/>
      </c>
      <c r="G751" t="str">
        <f>IF('Wage Target Percentage'!G756="","",'Wage Target Percentage'!G756)</f>
        <v/>
      </c>
      <c r="H751" t="str">
        <f>IF('Wage Target Percentage'!H756="","",'Wage Target Percentage'!H756)</f>
        <v/>
      </c>
      <c r="I751" t="str">
        <f>IF('Wage Target Percentage'!I756="","",'Wage Target Percentage'!I756)</f>
        <v/>
      </c>
      <c r="J751" t="str">
        <f>IF('Wage Target Percentage'!J756="","",'Wage Target Percentage'!J756)</f>
        <v/>
      </c>
      <c r="K751" t="str">
        <f>IF('Wage Target Percentage'!K756="","",'Wage Target Percentage'!K756)</f>
        <v/>
      </c>
      <c r="L751" t="str">
        <f>IF('Wage Target Percentage'!L756="","",'Wage Target Percentage'!L756)</f>
        <v/>
      </c>
      <c r="M751" t="str">
        <f>IF('Wage Target Percentage'!M756="","",'Wage Target Percentage'!M756)</f>
        <v/>
      </c>
      <c r="N751" t="str">
        <f>IF('Wage Target Percentage'!N756="","",'Wage Target Percentage'!N756)</f>
        <v/>
      </c>
      <c r="O751" t="str">
        <f>IF('Wage Target Percentage'!O756="","",'Wage Target Percentage'!O756)</f>
        <v/>
      </c>
      <c r="P751" t="str">
        <f>IF('Wage Target Percentage'!P756="","",'Wage Target Percentage'!P756)</f>
        <v/>
      </c>
      <c r="Q751" t="str">
        <f>IF('Wage Target Percentage'!Q756="","",'Wage Target Percentage'!Q756)</f>
        <v/>
      </c>
      <c r="R751" t="str">
        <f>IF('Wage Target Percentage'!R756="","",'Wage Target Percentage'!R756)</f>
        <v/>
      </c>
      <c r="S751" t="str">
        <f>IF('Wage Target Percentage'!S756="","",'Wage Target Percentage'!S756)</f>
        <v/>
      </c>
      <c r="T751" t="str">
        <f>IF('Wage Target Percentage'!T756="","",'Wage Target Percentage'!T756)</f>
        <v/>
      </c>
      <c r="U751" t="str">
        <f>IF('Wage Target Percentage'!U756="","",'Wage Target Percentage'!U756)</f>
        <v/>
      </c>
      <c r="V751" t="str">
        <f>IF('Wage Target Percentage'!V756="","",'Wage Target Percentage'!V756)</f>
        <v/>
      </c>
      <c r="W751" t="str">
        <f>IF('Wage Target Percentage'!W756="","",'Wage Target Percentage'!W756)</f>
        <v/>
      </c>
      <c r="X751" t="str">
        <f>IF('Wage Target Percentage'!X756="","",'Wage Target Percentage'!X756)</f>
        <v/>
      </c>
      <c r="Y751" t="str">
        <f>IF('Wage Target Percentage'!Y756="","",'Wage Target Percentage'!Y756)</f>
        <v/>
      </c>
      <c r="Z751" t="str">
        <f>IF('Wage Target Percentage'!Z756="","",'Wage Target Percentage'!Z756)</f>
        <v/>
      </c>
      <c r="AA751" t="str">
        <f>IF('Wage Target Percentage'!AA756="","",'Wage Target Percentage'!AA756)</f>
        <v/>
      </c>
      <c r="AB751" t="str">
        <f>IF('Wage Target Percentage'!AB756="","",'Wage Target Percentage'!AB756)</f>
        <v/>
      </c>
      <c r="AC751" t="str">
        <f>IF('Wage Target Percentage'!AC756="","",'Wage Target Percentage'!AC756)</f>
        <v/>
      </c>
      <c r="AD751" t="str">
        <f>IF('Wage Target Percentage'!AD756="","",'Wage Target Percentage'!AD756)</f>
        <v/>
      </c>
      <c r="AE751" t="str">
        <f>IF('Wage Target Percentage'!AE756="","",'Wage Target Percentage'!AE756)</f>
        <v/>
      </c>
      <c r="AF751" t="str">
        <f>IF('Wage Target Percentage'!AF756="","",'Wage Target Percentage'!AF756)</f>
        <v/>
      </c>
      <c r="AG751" t="str">
        <f>IF('Wage Target Percentage'!AG756="","",'Wage Target Percentage'!AG756)</f>
        <v/>
      </c>
      <c r="AH751" t="str">
        <f>IF('Wage Target Percentage'!AH756="","",'Wage Target Percentage'!AH756)</f>
        <v/>
      </c>
      <c r="AI751" t="str">
        <f>IF('Wage Target Percentage'!AI756="","",'Wage Target Percentage'!AI756)</f>
        <v/>
      </c>
      <c r="AJ751" t="str">
        <f>IF('Wage Target Percentage'!AJ756="","",'Wage Target Percentage'!AJ756)</f>
        <v/>
      </c>
      <c r="AK751" t="str">
        <f>IF('Wage Target Percentage'!AK756="","",'Wage Target Percentage'!AK756)</f>
        <v/>
      </c>
      <c r="AL751" t="str">
        <f>IF('Wage Target Percentage'!AL756="","",'Wage Target Percentage'!AL756)</f>
        <v/>
      </c>
      <c r="AM751" t="str">
        <f>IF('Wage Target Percentage'!AM756="","",'Wage Target Percentage'!AM756)</f>
        <v/>
      </c>
      <c r="AN751" t="str">
        <f>IF('Wage Target Percentage'!AN756="","",'Wage Target Percentage'!AN756)</f>
        <v/>
      </c>
      <c r="AO751" t="str">
        <f>IF('Wage Target Percentage'!AO756="","",'Wage Target Percentage'!AO756)</f>
        <v/>
      </c>
      <c r="AP751" t="str">
        <f>IF('Wage Target Percentage'!AP756="","",'Wage Target Percentage'!AP756)</f>
        <v/>
      </c>
      <c r="AQ751" t="str">
        <f>IF('Wage Target Percentage'!AQ756="","",'Wage Target Percentage'!AQ756)</f>
        <v/>
      </c>
      <c r="AR751" t="str">
        <f>IF('Wage Target Percentage'!AR756="","",'Wage Target Percentage'!AR756)</f>
        <v/>
      </c>
      <c r="AS751" t="str">
        <f>IF('Wage Target Percentage'!AS756="","",'Wage Target Percentage'!AS756)</f>
        <v/>
      </c>
      <c r="AT751" t="str">
        <f>IF('Wage Target Percentage'!AT756="","",'Wage Target Percentage'!AT756)</f>
        <v/>
      </c>
      <c r="AU751" t="str">
        <f>IF('Wage Target Percentage'!AU756="","",'Wage Target Percentage'!AU756)</f>
        <v/>
      </c>
      <c r="AV751" t="str">
        <f>IF('Wage Target Percentage'!AV756="","",'Wage Target Percentage'!AV756)</f>
        <v/>
      </c>
      <c r="AW751" t="str">
        <f>IF('Wage Target Percentage'!AW756="","",'Wage Target Percentage'!AW756)</f>
        <v/>
      </c>
      <c r="AX751" t="str">
        <f>IF('Wage Target Percentage'!AX756="","",'Wage Target Percentage'!AX756)</f>
        <v/>
      </c>
      <c r="AY751" t="str">
        <f>IF('Wage Target Percentage'!AY756="","",'Wage Target Percentage'!AY756)</f>
        <v/>
      </c>
      <c r="AZ751" t="str">
        <f>IF('Wage Target Percentage'!AZ756="","",'Wage Target Percentage'!AZ756)</f>
        <v/>
      </c>
      <c r="BA751" t="str">
        <f>IF('Wage Target Percentage'!BA756="","",'Wage Target Percentage'!BA756)</f>
        <v/>
      </c>
      <c r="BB751" t="str">
        <f>IF('Wage Target Percentage'!BB756="","",'Wage Target Percentage'!BB756)</f>
        <v/>
      </c>
      <c r="BC751" t="str">
        <f>IF('Wage Target Percentage'!BC756="","",'Wage Target Percentage'!BC756)</f>
        <v/>
      </c>
      <c r="BD751" t="str">
        <f>IF('Wage Target Percentage'!BD756="","",'Wage Target Percentage'!BD756)</f>
        <v/>
      </c>
      <c r="BE751" t="str">
        <f>IF('Wage Target Percentage'!BE756="","",'Wage Target Percentage'!BE756)</f>
        <v/>
      </c>
    </row>
    <row r="752" spans="1:57" x14ac:dyDescent="0.25">
      <c r="A752" t="str">
        <f>IF('Wage Target Percentage'!A757="","",'Wage Target Percentage'!A757)</f>
        <v/>
      </c>
      <c r="B752" t="str">
        <f>IF('Wage Target Percentage'!B757="","",'Wage Target Percentage'!B757)</f>
        <v/>
      </c>
      <c r="C752" t="str">
        <f>IF('Wage Target Percentage'!C757="","",'Wage Target Percentage'!C757)</f>
        <v/>
      </c>
      <c r="D752" s="31" t="str">
        <f>IF('Wage Target Percentage'!D757="","",'Wage Target Percentage'!D757)</f>
        <v/>
      </c>
      <c r="E752" t="str">
        <f>IF('Wage Target Percentage'!E757="","",'Wage Target Percentage'!E757)</f>
        <v/>
      </c>
      <c r="F752" t="str">
        <f>IF('Wage Target Percentage'!F757="","",'Wage Target Percentage'!F757)</f>
        <v/>
      </c>
      <c r="G752" t="str">
        <f>IF('Wage Target Percentage'!G757="","",'Wage Target Percentage'!G757)</f>
        <v/>
      </c>
      <c r="H752" t="str">
        <f>IF('Wage Target Percentage'!H757="","",'Wage Target Percentage'!H757)</f>
        <v/>
      </c>
      <c r="I752" t="str">
        <f>IF('Wage Target Percentage'!I757="","",'Wage Target Percentage'!I757)</f>
        <v/>
      </c>
      <c r="J752" t="str">
        <f>IF('Wage Target Percentage'!J757="","",'Wage Target Percentage'!J757)</f>
        <v/>
      </c>
      <c r="K752" t="str">
        <f>IF('Wage Target Percentage'!K757="","",'Wage Target Percentage'!K757)</f>
        <v/>
      </c>
      <c r="L752" t="str">
        <f>IF('Wage Target Percentage'!L757="","",'Wage Target Percentage'!L757)</f>
        <v/>
      </c>
      <c r="M752" t="str">
        <f>IF('Wage Target Percentage'!M757="","",'Wage Target Percentage'!M757)</f>
        <v/>
      </c>
      <c r="N752" t="str">
        <f>IF('Wage Target Percentage'!N757="","",'Wage Target Percentage'!N757)</f>
        <v/>
      </c>
      <c r="O752" t="str">
        <f>IF('Wage Target Percentage'!O757="","",'Wage Target Percentage'!O757)</f>
        <v/>
      </c>
      <c r="P752" t="str">
        <f>IF('Wage Target Percentage'!P757="","",'Wage Target Percentage'!P757)</f>
        <v/>
      </c>
      <c r="Q752" t="str">
        <f>IF('Wage Target Percentage'!Q757="","",'Wage Target Percentage'!Q757)</f>
        <v/>
      </c>
      <c r="R752" t="str">
        <f>IF('Wage Target Percentage'!R757="","",'Wage Target Percentage'!R757)</f>
        <v/>
      </c>
      <c r="S752" t="str">
        <f>IF('Wage Target Percentage'!S757="","",'Wage Target Percentage'!S757)</f>
        <v/>
      </c>
      <c r="T752" t="str">
        <f>IF('Wage Target Percentage'!T757="","",'Wage Target Percentage'!T757)</f>
        <v/>
      </c>
      <c r="U752" t="str">
        <f>IF('Wage Target Percentage'!U757="","",'Wage Target Percentage'!U757)</f>
        <v/>
      </c>
      <c r="V752" t="str">
        <f>IF('Wage Target Percentage'!V757="","",'Wage Target Percentage'!V757)</f>
        <v/>
      </c>
      <c r="W752" t="str">
        <f>IF('Wage Target Percentage'!W757="","",'Wage Target Percentage'!W757)</f>
        <v/>
      </c>
      <c r="X752" t="str">
        <f>IF('Wage Target Percentage'!X757="","",'Wage Target Percentage'!X757)</f>
        <v/>
      </c>
      <c r="Y752" t="str">
        <f>IF('Wage Target Percentage'!Y757="","",'Wage Target Percentage'!Y757)</f>
        <v/>
      </c>
      <c r="Z752" t="str">
        <f>IF('Wage Target Percentage'!Z757="","",'Wage Target Percentage'!Z757)</f>
        <v/>
      </c>
      <c r="AA752" t="str">
        <f>IF('Wage Target Percentage'!AA757="","",'Wage Target Percentage'!AA757)</f>
        <v/>
      </c>
      <c r="AB752" t="str">
        <f>IF('Wage Target Percentage'!AB757="","",'Wage Target Percentage'!AB757)</f>
        <v/>
      </c>
      <c r="AC752" t="str">
        <f>IF('Wage Target Percentage'!AC757="","",'Wage Target Percentage'!AC757)</f>
        <v/>
      </c>
      <c r="AD752" t="str">
        <f>IF('Wage Target Percentage'!AD757="","",'Wage Target Percentage'!AD757)</f>
        <v/>
      </c>
      <c r="AE752" t="str">
        <f>IF('Wage Target Percentage'!AE757="","",'Wage Target Percentage'!AE757)</f>
        <v/>
      </c>
      <c r="AF752" t="str">
        <f>IF('Wage Target Percentage'!AF757="","",'Wage Target Percentage'!AF757)</f>
        <v/>
      </c>
      <c r="AG752" t="str">
        <f>IF('Wage Target Percentage'!AG757="","",'Wage Target Percentage'!AG757)</f>
        <v/>
      </c>
      <c r="AH752" t="str">
        <f>IF('Wage Target Percentage'!AH757="","",'Wage Target Percentage'!AH757)</f>
        <v/>
      </c>
      <c r="AI752" t="str">
        <f>IF('Wage Target Percentage'!AI757="","",'Wage Target Percentage'!AI757)</f>
        <v/>
      </c>
      <c r="AJ752" t="str">
        <f>IF('Wage Target Percentage'!AJ757="","",'Wage Target Percentage'!AJ757)</f>
        <v/>
      </c>
      <c r="AK752" t="str">
        <f>IF('Wage Target Percentage'!AK757="","",'Wage Target Percentage'!AK757)</f>
        <v/>
      </c>
      <c r="AL752" t="str">
        <f>IF('Wage Target Percentage'!AL757="","",'Wage Target Percentage'!AL757)</f>
        <v/>
      </c>
      <c r="AM752" t="str">
        <f>IF('Wage Target Percentage'!AM757="","",'Wage Target Percentage'!AM757)</f>
        <v/>
      </c>
      <c r="AN752" t="str">
        <f>IF('Wage Target Percentage'!AN757="","",'Wage Target Percentage'!AN757)</f>
        <v/>
      </c>
      <c r="AO752" t="str">
        <f>IF('Wage Target Percentage'!AO757="","",'Wage Target Percentage'!AO757)</f>
        <v/>
      </c>
      <c r="AP752" t="str">
        <f>IF('Wage Target Percentage'!AP757="","",'Wage Target Percentage'!AP757)</f>
        <v/>
      </c>
      <c r="AQ752" t="str">
        <f>IF('Wage Target Percentage'!AQ757="","",'Wage Target Percentage'!AQ757)</f>
        <v/>
      </c>
      <c r="AR752" t="str">
        <f>IF('Wage Target Percentage'!AR757="","",'Wage Target Percentage'!AR757)</f>
        <v/>
      </c>
      <c r="AS752" t="str">
        <f>IF('Wage Target Percentage'!AS757="","",'Wage Target Percentage'!AS757)</f>
        <v/>
      </c>
      <c r="AT752" t="str">
        <f>IF('Wage Target Percentage'!AT757="","",'Wage Target Percentage'!AT757)</f>
        <v/>
      </c>
      <c r="AU752" t="str">
        <f>IF('Wage Target Percentage'!AU757="","",'Wage Target Percentage'!AU757)</f>
        <v/>
      </c>
      <c r="AV752" t="str">
        <f>IF('Wage Target Percentage'!AV757="","",'Wage Target Percentage'!AV757)</f>
        <v/>
      </c>
      <c r="AW752" t="str">
        <f>IF('Wage Target Percentage'!AW757="","",'Wage Target Percentage'!AW757)</f>
        <v/>
      </c>
      <c r="AX752" t="str">
        <f>IF('Wage Target Percentage'!AX757="","",'Wage Target Percentage'!AX757)</f>
        <v/>
      </c>
      <c r="AY752" t="str">
        <f>IF('Wage Target Percentage'!AY757="","",'Wage Target Percentage'!AY757)</f>
        <v/>
      </c>
      <c r="AZ752" t="str">
        <f>IF('Wage Target Percentage'!AZ757="","",'Wage Target Percentage'!AZ757)</f>
        <v/>
      </c>
      <c r="BA752" t="str">
        <f>IF('Wage Target Percentage'!BA757="","",'Wage Target Percentage'!BA757)</f>
        <v/>
      </c>
      <c r="BB752" t="str">
        <f>IF('Wage Target Percentage'!BB757="","",'Wage Target Percentage'!BB757)</f>
        <v/>
      </c>
      <c r="BC752" t="str">
        <f>IF('Wage Target Percentage'!BC757="","",'Wage Target Percentage'!BC757)</f>
        <v/>
      </c>
      <c r="BD752" t="str">
        <f>IF('Wage Target Percentage'!BD757="","",'Wage Target Percentage'!BD757)</f>
        <v/>
      </c>
      <c r="BE752" t="str">
        <f>IF('Wage Target Percentage'!BE757="","",'Wage Target Percentage'!BE757)</f>
        <v/>
      </c>
    </row>
    <row r="753" spans="1:57" x14ac:dyDescent="0.25">
      <c r="A753" t="str">
        <f>IF('Wage Target Percentage'!A758="","",'Wage Target Percentage'!A758)</f>
        <v/>
      </c>
      <c r="B753" t="str">
        <f>IF('Wage Target Percentage'!B758="","",'Wage Target Percentage'!B758)</f>
        <v/>
      </c>
      <c r="C753" t="str">
        <f>IF('Wage Target Percentage'!C758="","",'Wage Target Percentage'!C758)</f>
        <v/>
      </c>
      <c r="D753" s="31" t="str">
        <f>IF('Wage Target Percentage'!D758="","",'Wage Target Percentage'!D758)</f>
        <v/>
      </c>
      <c r="E753" t="str">
        <f>IF('Wage Target Percentage'!E758="","",'Wage Target Percentage'!E758)</f>
        <v/>
      </c>
      <c r="F753" t="str">
        <f>IF('Wage Target Percentage'!F758="","",'Wage Target Percentage'!F758)</f>
        <v/>
      </c>
      <c r="G753" t="str">
        <f>IF('Wage Target Percentage'!G758="","",'Wage Target Percentage'!G758)</f>
        <v/>
      </c>
      <c r="H753" t="str">
        <f>IF('Wage Target Percentage'!H758="","",'Wage Target Percentage'!H758)</f>
        <v/>
      </c>
      <c r="I753" t="str">
        <f>IF('Wage Target Percentage'!I758="","",'Wage Target Percentage'!I758)</f>
        <v/>
      </c>
      <c r="J753" t="str">
        <f>IF('Wage Target Percentage'!J758="","",'Wage Target Percentage'!J758)</f>
        <v/>
      </c>
      <c r="K753" t="str">
        <f>IF('Wage Target Percentage'!K758="","",'Wage Target Percentage'!K758)</f>
        <v/>
      </c>
      <c r="L753" t="str">
        <f>IF('Wage Target Percentage'!L758="","",'Wage Target Percentage'!L758)</f>
        <v/>
      </c>
      <c r="M753" t="str">
        <f>IF('Wage Target Percentage'!M758="","",'Wage Target Percentage'!M758)</f>
        <v/>
      </c>
      <c r="N753" t="str">
        <f>IF('Wage Target Percentage'!N758="","",'Wage Target Percentage'!N758)</f>
        <v/>
      </c>
      <c r="O753" t="str">
        <f>IF('Wage Target Percentage'!O758="","",'Wage Target Percentage'!O758)</f>
        <v/>
      </c>
      <c r="P753" t="str">
        <f>IF('Wage Target Percentage'!P758="","",'Wage Target Percentage'!P758)</f>
        <v/>
      </c>
      <c r="Q753" t="str">
        <f>IF('Wage Target Percentage'!Q758="","",'Wage Target Percentage'!Q758)</f>
        <v/>
      </c>
      <c r="R753" t="str">
        <f>IF('Wage Target Percentage'!R758="","",'Wage Target Percentage'!R758)</f>
        <v/>
      </c>
      <c r="S753" t="str">
        <f>IF('Wage Target Percentage'!S758="","",'Wage Target Percentage'!S758)</f>
        <v/>
      </c>
      <c r="T753" t="str">
        <f>IF('Wage Target Percentage'!T758="","",'Wage Target Percentage'!T758)</f>
        <v/>
      </c>
      <c r="U753" t="str">
        <f>IF('Wage Target Percentage'!U758="","",'Wage Target Percentage'!U758)</f>
        <v/>
      </c>
      <c r="V753" t="str">
        <f>IF('Wage Target Percentage'!V758="","",'Wage Target Percentage'!V758)</f>
        <v/>
      </c>
      <c r="W753" t="str">
        <f>IF('Wage Target Percentage'!W758="","",'Wage Target Percentage'!W758)</f>
        <v/>
      </c>
      <c r="X753" t="str">
        <f>IF('Wage Target Percentage'!X758="","",'Wage Target Percentage'!X758)</f>
        <v/>
      </c>
      <c r="Y753" t="str">
        <f>IF('Wage Target Percentage'!Y758="","",'Wage Target Percentage'!Y758)</f>
        <v/>
      </c>
      <c r="Z753" t="str">
        <f>IF('Wage Target Percentage'!Z758="","",'Wage Target Percentage'!Z758)</f>
        <v/>
      </c>
      <c r="AA753" t="str">
        <f>IF('Wage Target Percentage'!AA758="","",'Wage Target Percentage'!AA758)</f>
        <v/>
      </c>
      <c r="AB753" t="str">
        <f>IF('Wage Target Percentage'!AB758="","",'Wage Target Percentage'!AB758)</f>
        <v/>
      </c>
      <c r="AC753" t="str">
        <f>IF('Wage Target Percentage'!AC758="","",'Wage Target Percentage'!AC758)</f>
        <v/>
      </c>
      <c r="AD753" t="str">
        <f>IF('Wage Target Percentage'!AD758="","",'Wage Target Percentage'!AD758)</f>
        <v/>
      </c>
      <c r="AE753" t="str">
        <f>IF('Wage Target Percentage'!AE758="","",'Wage Target Percentage'!AE758)</f>
        <v/>
      </c>
      <c r="AF753" t="str">
        <f>IF('Wage Target Percentage'!AF758="","",'Wage Target Percentage'!AF758)</f>
        <v/>
      </c>
      <c r="AG753" t="str">
        <f>IF('Wage Target Percentage'!AG758="","",'Wage Target Percentage'!AG758)</f>
        <v/>
      </c>
      <c r="AH753" t="str">
        <f>IF('Wage Target Percentage'!AH758="","",'Wage Target Percentage'!AH758)</f>
        <v/>
      </c>
      <c r="AI753" t="str">
        <f>IF('Wage Target Percentage'!AI758="","",'Wage Target Percentage'!AI758)</f>
        <v/>
      </c>
      <c r="AJ753" t="str">
        <f>IF('Wage Target Percentage'!AJ758="","",'Wage Target Percentage'!AJ758)</f>
        <v/>
      </c>
      <c r="AK753" t="str">
        <f>IF('Wage Target Percentage'!AK758="","",'Wage Target Percentage'!AK758)</f>
        <v/>
      </c>
      <c r="AL753" t="str">
        <f>IF('Wage Target Percentage'!AL758="","",'Wage Target Percentage'!AL758)</f>
        <v/>
      </c>
      <c r="AM753" t="str">
        <f>IF('Wage Target Percentage'!AM758="","",'Wage Target Percentage'!AM758)</f>
        <v/>
      </c>
      <c r="AN753" t="str">
        <f>IF('Wage Target Percentage'!AN758="","",'Wage Target Percentage'!AN758)</f>
        <v/>
      </c>
      <c r="AO753" t="str">
        <f>IF('Wage Target Percentage'!AO758="","",'Wage Target Percentage'!AO758)</f>
        <v/>
      </c>
      <c r="AP753" t="str">
        <f>IF('Wage Target Percentage'!AP758="","",'Wage Target Percentage'!AP758)</f>
        <v/>
      </c>
      <c r="AQ753" t="str">
        <f>IF('Wage Target Percentage'!AQ758="","",'Wage Target Percentage'!AQ758)</f>
        <v/>
      </c>
      <c r="AR753" t="str">
        <f>IF('Wage Target Percentage'!AR758="","",'Wage Target Percentage'!AR758)</f>
        <v/>
      </c>
      <c r="AS753" t="str">
        <f>IF('Wage Target Percentage'!AS758="","",'Wage Target Percentage'!AS758)</f>
        <v/>
      </c>
      <c r="AT753" t="str">
        <f>IF('Wage Target Percentage'!AT758="","",'Wage Target Percentage'!AT758)</f>
        <v/>
      </c>
      <c r="AU753" t="str">
        <f>IF('Wage Target Percentage'!AU758="","",'Wage Target Percentage'!AU758)</f>
        <v/>
      </c>
      <c r="AV753" t="str">
        <f>IF('Wage Target Percentage'!AV758="","",'Wage Target Percentage'!AV758)</f>
        <v/>
      </c>
      <c r="AW753" t="str">
        <f>IF('Wage Target Percentage'!AW758="","",'Wage Target Percentage'!AW758)</f>
        <v/>
      </c>
      <c r="AX753" t="str">
        <f>IF('Wage Target Percentage'!AX758="","",'Wage Target Percentage'!AX758)</f>
        <v/>
      </c>
      <c r="AY753" t="str">
        <f>IF('Wage Target Percentage'!AY758="","",'Wage Target Percentage'!AY758)</f>
        <v/>
      </c>
      <c r="AZ753" t="str">
        <f>IF('Wage Target Percentage'!AZ758="","",'Wage Target Percentage'!AZ758)</f>
        <v/>
      </c>
      <c r="BA753" t="str">
        <f>IF('Wage Target Percentage'!BA758="","",'Wage Target Percentage'!BA758)</f>
        <v/>
      </c>
      <c r="BB753" t="str">
        <f>IF('Wage Target Percentage'!BB758="","",'Wage Target Percentage'!BB758)</f>
        <v/>
      </c>
      <c r="BC753" t="str">
        <f>IF('Wage Target Percentage'!BC758="","",'Wage Target Percentage'!BC758)</f>
        <v/>
      </c>
      <c r="BD753" t="str">
        <f>IF('Wage Target Percentage'!BD758="","",'Wage Target Percentage'!BD758)</f>
        <v/>
      </c>
      <c r="BE753" t="str">
        <f>IF('Wage Target Percentage'!BE758="","",'Wage Target Percentage'!BE758)</f>
        <v/>
      </c>
    </row>
    <row r="754" spans="1:57" x14ac:dyDescent="0.25">
      <c r="A754" t="str">
        <f>IF('Wage Target Percentage'!A759="","",'Wage Target Percentage'!A759)</f>
        <v/>
      </c>
      <c r="B754" t="str">
        <f>IF('Wage Target Percentage'!B759="","",'Wage Target Percentage'!B759)</f>
        <v/>
      </c>
      <c r="C754" t="str">
        <f>IF('Wage Target Percentage'!C759="","",'Wage Target Percentage'!C759)</f>
        <v/>
      </c>
      <c r="D754" s="31" t="str">
        <f>IF('Wage Target Percentage'!D759="","",'Wage Target Percentage'!D759)</f>
        <v/>
      </c>
      <c r="E754" t="str">
        <f>IF('Wage Target Percentage'!E759="","",'Wage Target Percentage'!E759)</f>
        <v/>
      </c>
      <c r="F754" t="str">
        <f>IF('Wage Target Percentage'!F759="","",'Wage Target Percentage'!F759)</f>
        <v/>
      </c>
      <c r="G754" t="str">
        <f>IF('Wage Target Percentage'!G759="","",'Wage Target Percentage'!G759)</f>
        <v/>
      </c>
      <c r="H754" t="str">
        <f>IF('Wage Target Percentage'!H759="","",'Wage Target Percentage'!H759)</f>
        <v/>
      </c>
      <c r="I754" t="str">
        <f>IF('Wage Target Percentage'!I759="","",'Wage Target Percentage'!I759)</f>
        <v/>
      </c>
      <c r="J754" t="str">
        <f>IF('Wage Target Percentage'!J759="","",'Wage Target Percentage'!J759)</f>
        <v/>
      </c>
      <c r="K754" t="str">
        <f>IF('Wage Target Percentage'!K759="","",'Wage Target Percentage'!K759)</f>
        <v/>
      </c>
      <c r="L754" t="str">
        <f>IF('Wage Target Percentage'!L759="","",'Wage Target Percentage'!L759)</f>
        <v/>
      </c>
      <c r="M754" t="str">
        <f>IF('Wage Target Percentage'!M759="","",'Wage Target Percentage'!M759)</f>
        <v/>
      </c>
      <c r="N754" t="str">
        <f>IF('Wage Target Percentage'!N759="","",'Wage Target Percentage'!N759)</f>
        <v/>
      </c>
      <c r="O754" t="str">
        <f>IF('Wage Target Percentage'!O759="","",'Wage Target Percentage'!O759)</f>
        <v/>
      </c>
      <c r="P754" t="str">
        <f>IF('Wage Target Percentage'!P759="","",'Wage Target Percentage'!P759)</f>
        <v/>
      </c>
      <c r="Q754" t="str">
        <f>IF('Wage Target Percentage'!Q759="","",'Wage Target Percentage'!Q759)</f>
        <v/>
      </c>
      <c r="R754" t="str">
        <f>IF('Wage Target Percentage'!R759="","",'Wage Target Percentage'!R759)</f>
        <v/>
      </c>
      <c r="S754" t="str">
        <f>IF('Wage Target Percentage'!S759="","",'Wage Target Percentage'!S759)</f>
        <v/>
      </c>
      <c r="T754" t="str">
        <f>IF('Wage Target Percentage'!T759="","",'Wage Target Percentage'!T759)</f>
        <v/>
      </c>
      <c r="U754" t="str">
        <f>IF('Wage Target Percentage'!U759="","",'Wage Target Percentage'!U759)</f>
        <v/>
      </c>
      <c r="V754" t="str">
        <f>IF('Wage Target Percentage'!V759="","",'Wage Target Percentage'!V759)</f>
        <v/>
      </c>
      <c r="W754" t="str">
        <f>IF('Wage Target Percentage'!W759="","",'Wage Target Percentage'!W759)</f>
        <v/>
      </c>
      <c r="X754" t="str">
        <f>IF('Wage Target Percentage'!X759="","",'Wage Target Percentage'!X759)</f>
        <v/>
      </c>
      <c r="Y754" t="str">
        <f>IF('Wage Target Percentage'!Y759="","",'Wage Target Percentage'!Y759)</f>
        <v/>
      </c>
      <c r="Z754" t="str">
        <f>IF('Wage Target Percentage'!Z759="","",'Wage Target Percentage'!Z759)</f>
        <v/>
      </c>
      <c r="AA754" t="str">
        <f>IF('Wage Target Percentage'!AA759="","",'Wage Target Percentage'!AA759)</f>
        <v/>
      </c>
      <c r="AB754" t="str">
        <f>IF('Wage Target Percentage'!AB759="","",'Wage Target Percentage'!AB759)</f>
        <v/>
      </c>
      <c r="AC754" t="str">
        <f>IF('Wage Target Percentage'!AC759="","",'Wage Target Percentage'!AC759)</f>
        <v/>
      </c>
      <c r="AD754" t="str">
        <f>IF('Wage Target Percentage'!AD759="","",'Wage Target Percentage'!AD759)</f>
        <v/>
      </c>
      <c r="AE754" t="str">
        <f>IF('Wage Target Percentage'!AE759="","",'Wage Target Percentage'!AE759)</f>
        <v/>
      </c>
      <c r="AF754" t="str">
        <f>IF('Wage Target Percentage'!AF759="","",'Wage Target Percentage'!AF759)</f>
        <v/>
      </c>
      <c r="AG754" t="str">
        <f>IF('Wage Target Percentage'!AG759="","",'Wage Target Percentage'!AG759)</f>
        <v/>
      </c>
      <c r="AH754" t="str">
        <f>IF('Wage Target Percentage'!AH759="","",'Wage Target Percentage'!AH759)</f>
        <v/>
      </c>
      <c r="AI754" t="str">
        <f>IF('Wage Target Percentage'!AI759="","",'Wage Target Percentage'!AI759)</f>
        <v/>
      </c>
      <c r="AJ754" t="str">
        <f>IF('Wage Target Percentage'!AJ759="","",'Wage Target Percentage'!AJ759)</f>
        <v/>
      </c>
      <c r="AK754" t="str">
        <f>IF('Wage Target Percentage'!AK759="","",'Wage Target Percentage'!AK759)</f>
        <v/>
      </c>
      <c r="AL754" t="str">
        <f>IF('Wage Target Percentage'!AL759="","",'Wage Target Percentage'!AL759)</f>
        <v/>
      </c>
      <c r="AM754" t="str">
        <f>IF('Wage Target Percentage'!AM759="","",'Wage Target Percentage'!AM759)</f>
        <v/>
      </c>
      <c r="AN754" t="str">
        <f>IF('Wage Target Percentage'!AN759="","",'Wage Target Percentage'!AN759)</f>
        <v/>
      </c>
      <c r="AO754" t="str">
        <f>IF('Wage Target Percentage'!AO759="","",'Wage Target Percentage'!AO759)</f>
        <v/>
      </c>
      <c r="AP754" t="str">
        <f>IF('Wage Target Percentage'!AP759="","",'Wage Target Percentage'!AP759)</f>
        <v/>
      </c>
      <c r="AQ754" t="str">
        <f>IF('Wage Target Percentage'!AQ759="","",'Wage Target Percentage'!AQ759)</f>
        <v/>
      </c>
      <c r="AR754" t="str">
        <f>IF('Wage Target Percentage'!AR759="","",'Wage Target Percentage'!AR759)</f>
        <v/>
      </c>
      <c r="AS754" t="str">
        <f>IF('Wage Target Percentage'!AS759="","",'Wage Target Percentage'!AS759)</f>
        <v/>
      </c>
      <c r="AT754" t="str">
        <f>IF('Wage Target Percentage'!AT759="","",'Wage Target Percentage'!AT759)</f>
        <v/>
      </c>
      <c r="AU754" t="str">
        <f>IF('Wage Target Percentage'!AU759="","",'Wage Target Percentage'!AU759)</f>
        <v/>
      </c>
      <c r="AV754" t="str">
        <f>IF('Wage Target Percentage'!AV759="","",'Wage Target Percentage'!AV759)</f>
        <v/>
      </c>
      <c r="AW754" t="str">
        <f>IF('Wage Target Percentage'!AW759="","",'Wage Target Percentage'!AW759)</f>
        <v/>
      </c>
      <c r="AX754" t="str">
        <f>IF('Wage Target Percentage'!AX759="","",'Wage Target Percentage'!AX759)</f>
        <v/>
      </c>
      <c r="AY754" t="str">
        <f>IF('Wage Target Percentage'!AY759="","",'Wage Target Percentage'!AY759)</f>
        <v/>
      </c>
      <c r="AZ754" t="str">
        <f>IF('Wage Target Percentage'!AZ759="","",'Wage Target Percentage'!AZ759)</f>
        <v/>
      </c>
      <c r="BA754" t="str">
        <f>IF('Wage Target Percentage'!BA759="","",'Wage Target Percentage'!BA759)</f>
        <v/>
      </c>
      <c r="BB754" t="str">
        <f>IF('Wage Target Percentage'!BB759="","",'Wage Target Percentage'!BB759)</f>
        <v/>
      </c>
      <c r="BC754" t="str">
        <f>IF('Wage Target Percentage'!BC759="","",'Wage Target Percentage'!BC759)</f>
        <v/>
      </c>
      <c r="BD754" t="str">
        <f>IF('Wage Target Percentage'!BD759="","",'Wage Target Percentage'!BD759)</f>
        <v/>
      </c>
      <c r="BE754" t="str">
        <f>IF('Wage Target Percentage'!BE759="","",'Wage Target Percentage'!BE759)</f>
        <v/>
      </c>
    </row>
    <row r="755" spans="1:57" x14ac:dyDescent="0.25">
      <c r="A755" t="str">
        <f>IF('Wage Target Percentage'!A760="","",'Wage Target Percentage'!A760)</f>
        <v/>
      </c>
      <c r="B755" t="str">
        <f>IF('Wage Target Percentage'!B760="","",'Wage Target Percentage'!B760)</f>
        <v/>
      </c>
      <c r="C755" t="str">
        <f>IF('Wage Target Percentage'!C760="","",'Wage Target Percentage'!C760)</f>
        <v/>
      </c>
      <c r="D755" s="31" t="str">
        <f>IF('Wage Target Percentage'!D760="","",'Wage Target Percentage'!D760)</f>
        <v/>
      </c>
      <c r="E755" t="str">
        <f>IF('Wage Target Percentage'!E760="","",'Wage Target Percentage'!E760)</f>
        <v/>
      </c>
      <c r="F755" t="str">
        <f>IF('Wage Target Percentage'!F760="","",'Wage Target Percentage'!F760)</f>
        <v/>
      </c>
      <c r="G755" t="str">
        <f>IF('Wage Target Percentage'!G760="","",'Wage Target Percentage'!G760)</f>
        <v/>
      </c>
      <c r="H755" t="str">
        <f>IF('Wage Target Percentage'!H760="","",'Wage Target Percentage'!H760)</f>
        <v/>
      </c>
      <c r="I755" t="str">
        <f>IF('Wage Target Percentage'!I760="","",'Wage Target Percentage'!I760)</f>
        <v/>
      </c>
      <c r="J755" t="str">
        <f>IF('Wage Target Percentage'!J760="","",'Wage Target Percentage'!J760)</f>
        <v/>
      </c>
      <c r="K755" t="str">
        <f>IF('Wage Target Percentage'!K760="","",'Wage Target Percentage'!K760)</f>
        <v/>
      </c>
      <c r="L755" t="str">
        <f>IF('Wage Target Percentage'!L760="","",'Wage Target Percentage'!L760)</f>
        <v/>
      </c>
      <c r="M755" t="str">
        <f>IF('Wage Target Percentage'!M760="","",'Wage Target Percentage'!M760)</f>
        <v/>
      </c>
      <c r="N755" t="str">
        <f>IF('Wage Target Percentage'!N760="","",'Wage Target Percentage'!N760)</f>
        <v/>
      </c>
      <c r="O755" t="str">
        <f>IF('Wage Target Percentage'!O760="","",'Wage Target Percentage'!O760)</f>
        <v/>
      </c>
      <c r="P755" t="str">
        <f>IF('Wage Target Percentage'!P760="","",'Wage Target Percentage'!P760)</f>
        <v/>
      </c>
      <c r="Q755" t="str">
        <f>IF('Wage Target Percentage'!Q760="","",'Wage Target Percentage'!Q760)</f>
        <v/>
      </c>
      <c r="R755" t="str">
        <f>IF('Wage Target Percentage'!R760="","",'Wage Target Percentage'!R760)</f>
        <v/>
      </c>
      <c r="S755" t="str">
        <f>IF('Wage Target Percentage'!S760="","",'Wage Target Percentage'!S760)</f>
        <v/>
      </c>
      <c r="T755" t="str">
        <f>IF('Wage Target Percentage'!T760="","",'Wage Target Percentage'!T760)</f>
        <v/>
      </c>
      <c r="U755" t="str">
        <f>IF('Wage Target Percentage'!U760="","",'Wage Target Percentage'!U760)</f>
        <v/>
      </c>
      <c r="V755" t="str">
        <f>IF('Wage Target Percentage'!V760="","",'Wage Target Percentage'!V760)</f>
        <v/>
      </c>
      <c r="W755" t="str">
        <f>IF('Wage Target Percentage'!W760="","",'Wage Target Percentage'!W760)</f>
        <v/>
      </c>
      <c r="X755" t="str">
        <f>IF('Wage Target Percentage'!X760="","",'Wage Target Percentage'!X760)</f>
        <v/>
      </c>
      <c r="Y755" t="str">
        <f>IF('Wage Target Percentage'!Y760="","",'Wage Target Percentage'!Y760)</f>
        <v/>
      </c>
      <c r="Z755" t="str">
        <f>IF('Wage Target Percentage'!Z760="","",'Wage Target Percentage'!Z760)</f>
        <v/>
      </c>
      <c r="AA755" t="str">
        <f>IF('Wage Target Percentage'!AA760="","",'Wage Target Percentage'!AA760)</f>
        <v/>
      </c>
      <c r="AB755" t="str">
        <f>IF('Wage Target Percentage'!AB760="","",'Wage Target Percentage'!AB760)</f>
        <v/>
      </c>
      <c r="AC755" t="str">
        <f>IF('Wage Target Percentage'!AC760="","",'Wage Target Percentage'!AC760)</f>
        <v/>
      </c>
      <c r="AD755" t="str">
        <f>IF('Wage Target Percentage'!AD760="","",'Wage Target Percentage'!AD760)</f>
        <v/>
      </c>
      <c r="AE755" t="str">
        <f>IF('Wage Target Percentage'!AE760="","",'Wage Target Percentage'!AE760)</f>
        <v/>
      </c>
      <c r="AF755" t="str">
        <f>IF('Wage Target Percentage'!AF760="","",'Wage Target Percentage'!AF760)</f>
        <v/>
      </c>
      <c r="AG755" t="str">
        <f>IF('Wage Target Percentage'!AG760="","",'Wage Target Percentage'!AG760)</f>
        <v/>
      </c>
      <c r="AH755" t="str">
        <f>IF('Wage Target Percentage'!AH760="","",'Wage Target Percentage'!AH760)</f>
        <v/>
      </c>
      <c r="AI755" t="str">
        <f>IF('Wage Target Percentage'!AI760="","",'Wage Target Percentage'!AI760)</f>
        <v/>
      </c>
      <c r="AJ755" t="str">
        <f>IF('Wage Target Percentage'!AJ760="","",'Wage Target Percentage'!AJ760)</f>
        <v/>
      </c>
      <c r="AK755" t="str">
        <f>IF('Wage Target Percentage'!AK760="","",'Wage Target Percentage'!AK760)</f>
        <v/>
      </c>
      <c r="AL755" t="str">
        <f>IF('Wage Target Percentage'!AL760="","",'Wage Target Percentage'!AL760)</f>
        <v/>
      </c>
      <c r="AM755" t="str">
        <f>IF('Wage Target Percentage'!AM760="","",'Wage Target Percentage'!AM760)</f>
        <v/>
      </c>
      <c r="AN755" t="str">
        <f>IF('Wage Target Percentage'!AN760="","",'Wage Target Percentage'!AN760)</f>
        <v/>
      </c>
      <c r="AO755" t="str">
        <f>IF('Wage Target Percentage'!AO760="","",'Wage Target Percentage'!AO760)</f>
        <v/>
      </c>
      <c r="AP755" t="str">
        <f>IF('Wage Target Percentage'!AP760="","",'Wage Target Percentage'!AP760)</f>
        <v/>
      </c>
      <c r="AQ755" t="str">
        <f>IF('Wage Target Percentage'!AQ760="","",'Wage Target Percentage'!AQ760)</f>
        <v/>
      </c>
      <c r="AR755" t="str">
        <f>IF('Wage Target Percentage'!AR760="","",'Wage Target Percentage'!AR760)</f>
        <v/>
      </c>
      <c r="AS755" t="str">
        <f>IF('Wage Target Percentage'!AS760="","",'Wage Target Percentage'!AS760)</f>
        <v/>
      </c>
      <c r="AT755" t="str">
        <f>IF('Wage Target Percentage'!AT760="","",'Wage Target Percentage'!AT760)</f>
        <v/>
      </c>
      <c r="AU755" t="str">
        <f>IF('Wage Target Percentage'!AU760="","",'Wage Target Percentage'!AU760)</f>
        <v/>
      </c>
      <c r="AV755" t="str">
        <f>IF('Wage Target Percentage'!AV760="","",'Wage Target Percentage'!AV760)</f>
        <v/>
      </c>
      <c r="AW755" t="str">
        <f>IF('Wage Target Percentage'!AW760="","",'Wage Target Percentage'!AW760)</f>
        <v/>
      </c>
      <c r="AX755" t="str">
        <f>IF('Wage Target Percentage'!AX760="","",'Wage Target Percentage'!AX760)</f>
        <v/>
      </c>
      <c r="AY755" t="str">
        <f>IF('Wage Target Percentage'!AY760="","",'Wage Target Percentage'!AY760)</f>
        <v/>
      </c>
      <c r="AZ755" t="str">
        <f>IF('Wage Target Percentage'!AZ760="","",'Wage Target Percentage'!AZ760)</f>
        <v/>
      </c>
      <c r="BA755" t="str">
        <f>IF('Wage Target Percentage'!BA760="","",'Wage Target Percentage'!BA760)</f>
        <v/>
      </c>
      <c r="BB755" t="str">
        <f>IF('Wage Target Percentage'!BB760="","",'Wage Target Percentage'!BB760)</f>
        <v/>
      </c>
      <c r="BC755" t="str">
        <f>IF('Wage Target Percentage'!BC760="","",'Wage Target Percentage'!BC760)</f>
        <v/>
      </c>
      <c r="BD755" t="str">
        <f>IF('Wage Target Percentage'!BD760="","",'Wage Target Percentage'!BD760)</f>
        <v/>
      </c>
      <c r="BE755" t="str">
        <f>IF('Wage Target Percentage'!BE760="","",'Wage Target Percentage'!BE760)</f>
        <v/>
      </c>
    </row>
    <row r="756" spans="1:57" x14ac:dyDescent="0.25">
      <c r="A756" t="str">
        <f>IF('Wage Target Percentage'!A761="","",'Wage Target Percentage'!A761)</f>
        <v/>
      </c>
      <c r="B756" t="str">
        <f>IF('Wage Target Percentage'!B761="","",'Wage Target Percentage'!B761)</f>
        <v/>
      </c>
      <c r="C756" t="str">
        <f>IF('Wage Target Percentage'!C761="","",'Wage Target Percentage'!C761)</f>
        <v/>
      </c>
      <c r="D756" s="31" t="str">
        <f>IF('Wage Target Percentage'!D761="","",'Wage Target Percentage'!D761)</f>
        <v/>
      </c>
      <c r="E756" t="str">
        <f>IF('Wage Target Percentage'!E761="","",'Wage Target Percentage'!E761)</f>
        <v/>
      </c>
      <c r="F756" t="str">
        <f>IF('Wage Target Percentage'!F761="","",'Wage Target Percentage'!F761)</f>
        <v/>
      </c>
      <c r="G756" t="str">
        <f>IF('Wage Target Percentage'!G761="","",'Wage Target Percentage'!G761)</f>
        <v/>
      </c>
      <c r="H756" t="str">
        <f>IF('Wage Target Percentage'!H761="","",'Wage Target Percentage'!H761)</f>
        <v/>
      </c>
      <c r="I756" t="str">
        <f>IF('Wage Target Percentage'!I761="","",'Wage Target Percentage'!I761)</f>
        <v/>
      </c>
      <c r="J756" t="str">
        <f>IF('Wage Target Percentage'!J761="","",'Wage Target Percentage'!J761)</f>
        <v/>
      </c>
      <c r="K756" t="str">
        <f>IF('Wage Target Percentage'!K761="","",'Wage Target Percentage'!K761)</f>
        <v/>
      </c>
      <c r="L756" t="str">
        <f>IF('Wage Target Percentage'!L761="","",'Wage Target Percentage'!L761)</f>
        <v/>
      </c>
      <c r="M756" t="str">
        <f>IF('Wage Target Percentage'!M761="","",'Wage Target Percentage'!M761)</f>
        <v/>
      </c>
      <c r="N756" t="str">
        <f>IF('Wage Target Percentage'!N761="","",'Wage Target Percentage'!N761)</f>
        <v/>
      </c>
      <c r="O756" t="str">
        <f>IF('Wage Target Percentage'!O761="","",'Wage Target Percentage'!O761)</f>
        <v/>
      </c>
      <c r="P756" t="str">
        <f>IF('Wage Target Percentage'!P761="","",'Wage Target Percentage'!P761)</f>
        <v/>
      </c>
      <c r="Q756" t="str">
        <f>IF('Wage Target Percentage'!Q761="","",'Wage Target Percentage'!Q761)</f>
        <v/>
      </c>
      <c r="R756" t="str">
        <f>IF('Wage Target Percentage'!R761="","",'Wage Target Percentage'!R761)</f>
        <v/>
      </c>
      <c r="S756" t="str">
        <f>IF('Wage Target Percentage'!S761="","",'Wage Target Percentage'!S761)</f>
        <v/>
      </c>
      <c r="T756" t="str">
        <f>IF('Wage Target Percentage'!T761="","",'Wage Target Percentage'!T761)</f>
        <v/>
      </c>
      <c r="U756" t="str">
        <f>IF('Wage Target Percentage'!U761="","",'Wage Target Percentage'!U761)</f>
        <v/>
      </c>
      <c r="V756" t="str">
        <f>IF('Wage Target Percentage'!V761="","",'Wage Target Percentage'!V761)</f>
        <v/>
      </c>
      <c r="W756" t="str">
        <f>IF('Wage Target Percentage'!W761="","",'Wage Target Percentage'!W761)</f>
        <v/>
      </c>
      <c r="X756" t="str">
        <f>IF('Wage Target Percentage'!X761="","",'Wage Target Percentage'!X761)</f>
        <v/>
      </c>
      <c r="Y756" t="str">
        <f>IF('Wage Target Percentage'!Y761="","",'Wage Target Percentage'!Y761)</f>
        <v/>
      </c>
      <c r="Z756" t="str">
        <f>IF('Wage Target Percentage'!Z761="","",'Wage Target Percentage'!Z761)</f>
        <v/>
      </c>
      <c r="AA756" t="str">
        <f>IF('Wage Target Percentage'!AA761="","",'Wage Target Percentage'!AA761)</f>
        <v/>
      </c>
      <c r="AB756" t="str">
        <f>IF('Wage Target Percentage'!AB761="","",'Wage Target Percentage'!AB761)</f>
        <v/>
      </c>
      <c r="AC756" t="str">
        <f>IF('Wage Target Percentage'!AC761="","",'Wage Target Percentage'!AC761)</f>
        <v/>
      </c>
      <c r="AD756" t="str">
        <f>IF('Wage Target Percentage'!AD761="","",'Wage Target Percentage'!AD761)</f>
        <v/>
      </c>
      <c r="AE756" t="str">
        <f>IF('Wage Target Percentage'!AE761="","",'Wage Target Percentage'!AE761)</f>
        <v/>
      </c>
      <c r="AF756" t="str">
        <f>IF('Wage Target Percentage'!AF761="","",'Wage Target Percentage'!AF761)</f>
        <v/>
      </c>
      <c r="AG756" t="str">
        <f>IF('Wage Target Percentage'!AG761="","",'Wage Target Percentage'!AG761)</f>
        <v/>
      </c>
      <c r="AH756" t="str">
        <f>IF('Wage Target Percentage'!AH761="","",'Wage Target Percentage'!AH761)</f>
        <v/>
      </c>
      <c r="AI756" t="str">
        <f>IF('Wage Target Percentage'!AI761="","",'Wage Target Percentage'!AI761)</f>
        <v/>
      </c>
      <c r="AJ756" t="str">
        <f>IF('Wage Target Percentage'!AJ761="","",'Wage Target Percentage'!AJ761)</f>
        <v/>
      </c>
      <c r="AK756" t="str">
        <f>IF('Wage Target Percentage'!AK761="","",'Wage Target Percentage'!AK761)</f>
        <v/>
      </c>
      <c r="AL756" t="str">
        <f>IF('Wage Target Percentage'!AL761="","",'Wage Target Percentage'!AL761)</f>
        <v/>
      </c>
      <c r="AM756" t="str">
        <f>IF('Wage Target Percentage'!AM761="","",'Wage Target Percentage'!AM761)</f>
        <v/>
      </c>
      <c r="AN756" t="str">
        <f>IF('Wage Target Percentage'!AN761="","",'Wage Target Percentage'!AN761)</f>
        <v/>
      </c>
      <c r="AO756" t="str">
        <f>IF('Wage Target Percentage'!AO761="","",'Wage Target Percentage'!AO761)</f>
        <v/>
      </c>
      <c r="AP756" t="str">
        <f>IF('Wage Target Percentage'!AP761="","",'Wage Target Percentage'!AP761)</f>
        <v/>
      </c>
      <c r="AQ756" t="str">
        <f>IF('Wage Target Percentage'!AQ761="","",'Wage Target Percentage'!AQ761)</f>
        <v/>
      </c>
      <c r="AR756" t="str">
        <f>IF('Wage Target Percentage'!AR761="","",'Wage Target Percentage'!AR761)</f>
        <v/>
      </c>
      <c r="AS756" t="str">
        <f>IF('Wage Target Percentage'!AS761="","",'Wage Target Percentage'!AS761)</f>
        <v/>
      </c>
      <c r="AT756" t="str">
        <f>IF('Wage Target Percentage'!AT761="","",'Wage Target Percentage'!AT761)</f>
        <v/>
      </c>
      <c r="AU756" t="str">
        <f>IF('Wage Target Percentage'!AU761="","",'Wage Target Percentage'!AU761)</f>
        <v/>
      </c>
      <c r="AV756" t="str">
        <f>IF('Wage Target Percentage'!AV761="","",'Wage Target Percentage'!AV761)</f>
        <v/>
      </c>
      <c r="AW756" t="str">
        <f>IF('Wage Target Percentage'!AW761="","",'Wage Target Percentage'!AW761)</f>
        <v/>
      </c>
      <c r="AX756" t="str">
        <f>IF('Wage Target Percentage'!AX761="","",'Wage Target Percentage'!AX761)</f>
        <v/>
      </c>
      <c r="AY756" t="str">
        <f>IF('Wage Target Percentage'!AY761="","",'Wage Target Percentage'!AY761)</f>
        <v/>
      </c>
      <c r="AZ756" t="str">
        <f>IF('Wage Target Percentage'!AZ761="","",'Wage Target Percentage'!AZ761)</f>
        <v/>
      </c>
      <c r="BA756" t="str">
        <f>IF('Wage Target Percentage'!BA761="","",'Wage Target Percentage'!BA761)</f>
        <v/>
      </c>
      <c r="BB756" t="str">
        <f>IF('Wage Target Percentage'!BB761="","",'Wage Target Percentage'!BB761)</f>
        <v/>
      </c>
      <c r="BC756" t="str">
        <f>IF('Wage Target Percentage'!BC761="","",'Wage Target Percentage'!BC761)</f>
        <v/>
      </c>
      <c r="BD756" t="str">
        <f>IF('Wage Target Percentage'!BD761="","",'Wage Target Percentage'!BD761)</f>
        <v/>
      </c>
      <c r="BE756" t="str">
        <f>IF('Wage Target Percentage'!BE761="","",'Wage Target Percentage'!BE761)</f>
        <v/>
      </c>
    </row>
    <row r="757" spans="1:57" x14ac:dyDescent="0.25">
      <c r="A757" t="str">
        <f>IF('Wage Target Percentage'!A762="","",'Wage Target Percentage'!A762)</f>
        <v/>
      </c>
      <c r="B757" t="str">
        <f>IF('Wage Target Percentage'!B762="","",'Wage Target Percentage'!B762)</f>
        <v/>
      </c>
      <c r="C757" t="str">
        <f>IF('Wage Target Percentage'!C762="","",'Wage Target Percentage'!C762)</f>
        <v/>
      </c>
      <c r="D757" s="31" t="str">
        <f>IF('Wage Target Percentage'!D762="","",'Wage Target Percentage'!D762)</f>
        <v/>
      </c>
      <c r="E757" t="str">
        <f>IF('Wage Target Percentage'!E762="","",'Wage Target Percentage'!E762)</f>
        <v/>
      </c>
      <c r="F757" t="str">
        <f>IF('Wage Target Percentage'!F762="","",'Wage Target Percentage'!F762)</f>
        <v/>
      </c>
      <c r="G757" t="str">
        <f>IF('Wage Target Percentage'!G762="","",'Wage Target Percentage'!G762)</f>
        <v/>
      </c>
      <c r="H757" t="str">
        <f>IF('Wage Target Percentage'!H762="","",'Wage Target Percentage'!H762)</f>
        <v/>
      </c>
      <c r="I757" t="str">
        <f>IF('Wage Target Percentage'!I762="","",'Wage Target Percentage'!I762)</f>
        <v/>
      </c>
      <c r="J757" t="str">
        <f>IF('Wage Target Percentage'!J762="","",'Wage Target Percentage'!J762)</f>
        <v/>
      </c>
      <c r="K757" t="str">
        <f>IF('Wage Target Percentage'!K762="","",'Wage Target Percentage'!K762)</f>
        <v/>
      </c>
      <c r="L757" t="str">
        <f>IF('Wage Target Percentage'!L762="","",'Wage Target Percentage'!L762)</f>
        <v/>
      </c>
      <c r="M757" t="str">
        <f>IF('Wage Target Percentage'!M762="","",'Wage Target Percentage'!M762)</f>
        <v/>
      </c>
      <c r="N757" t="str">
        <f>IF('Wage Target Percentage'!N762="","",'Wage Target Percentage'!N762)</f>
        <v/>
      </c>
      <c r="O757" t="str">
        <f>IF('Wage Target Percentage'!O762="","",'Wage Target Percentage'!O762)</f>
        <v/>
      </c>
      <c r="P757" t="str">
        <f>IF('Wage Target Percentage'!P762="","",'Wage Target Percentage'!P762)</f>
        <v/>
      </c>
      <c r="Q757" t="str">
        <f>IF('Wage Target Percentage'!Q762="","",'Wage Target Percentage'!Q762)</f>
        <v/>
      </c>
      <c r="R757" t="str">
        <f>IF('Wage Target Percentage'!R762="","",'Wage Target Percentage'!R762)</f>
        <v/>
      </c>
      <c r="S757" t="str">
        <f>IF('Wage Target Percentage'!S762="","",'Wage Target Percentage'!S762)</f>
        <v/>
      </c>
      <c r="T757" t="str">
        <f>IF('Wage Target Percentage'!T762="","",'Wage Target Percentage'!T762)</f>
        <v/>
      </c>
      <c r="U757" t="str">
        <f>IF('Wage Target Percentage'!U762="","",'Wage Target Percentage'!U762)</f>
        <v/>
      </c>
      <c r="V757" t="str">
        <f>IF('Wage Target Percentage'!V762="","",'Wage Target Percentage'!V762)</f>
        <v/>
      </c>
      <c r="W757" t="str">
        <f>IF('Wage Target Percentage'!W762="","",'Wage Target Percentage'!W762)</f>
        <v/>
      </c>
      <c r="X757" t="str">
        <f>IF('Wage Target Percentage'!X762="","",'Wage Target Percentage'!X762)</f>
        <v/>
      </c>
      <c r="Y757" t="str">
        <f>IF('Wage Target Percentage'!Y762="","",'Wage Target Percentage'!Y762)</f>
        <v/>
      </c>
      <c r="Z757" t="str">
        <f>IF('Wage Target Percentage'!Z762="","",'Wage Target Percentage'!Z762)</f>
        <v/>
      </c>
      <c r="AA757" t="str">
        <f>IF('Wage Target Percentage'!AA762="","",'Wage Target Percentage'!AA762)</f>
        <v/>
      </c>
      <c r="AB757" t="str">
        <f>IF('Wage Target Percentage'!AB762="","",'Wage Target Percentage'!AB762)</f>
        <v/>
      </c>
      <c r="AC757" t="str">
        <f>IF('Wage Target Percentage'!AC762="","",'Wage Target Percentage'!AC762)</f>
        <v/>
      </c>
      <c r="AD757" t="str">
        <f>IF('Wage Target Percentage'!AD762="","",'Wage Target Percentage'!AD762)</f>
        <v/>
      </c>
      <c r="AE757" t="str">
        <f>IF('Wage Target Percentage'!AE762="","",'Wage Target Percentage'!AE762)</f>
        <v/>
      </c>
      <c r="AF757" t="str">
        <f>IF('Wage Target Percentage'!AF762="","",'Wage Target Percentage'!AF762)</f>
        <v/>
      </c>
      <c r="AG757" t="str">
        <f>IF('Wage Target Percentage'!AG762="","",'Wage Target Percentage'!AG762)</f>
        <v/>
      </c>
      <c r="AH757" t="str">
        <f>IF('Wage Target Percentage'!AH762="","",'Wage Target Percentage'!AH762)</f>
        <v/>
      </c>
      <c r="AI757" t="str">
        <f>IF('Wage Target Percentage'!AI762="","",'Wage Target Percentage'!AI762)</f>
        <v/>
      </c>
      <c r="AJ757" t="str">
        <f>IF('Wage Target Percentage'!AJ762="","",'Wage Target Percentage'!AJ762)</f>
        <v/>
      </c>
      <c r="AK757" t="str">
        <f>IF('Wage Target Percentage'!AK762="","",'Wage Target Percentage'!AK762)</f>
        <v/>
      </c>
      <c r="AL757" t="str">
        <f>IF('Wage Target Percentage'!AL762="","",'Wage Target Percentage'!AL762)</f>
        <v/>
      </c>
      <c r="AM757" t="str">
        <f>IF('Wage Target Percentage'!AM762="","",'Wage Target Percentage'!AM762)</f>
        <v/>
      </c>
      <c r="AN757" t="str">
        <f>IF('Wage Target Percentage'!AN762="","",'Wage Target Percentage'!AN762)</f>
        <v/>
      </c>
      <c r="AO757" t="str">
        <f>IF('Wage Target Percentage'!AO762="","",'Wage Target Percentage'!AO762)</f>
        <v/>
      </c>
      <c r="AP757" t="str">
        <f>IF('Wage Target Percentage'!AP762="","",'Wage Target Percentage'!AP762)</f>
        <v/>
      </c>
      <c r="AQ757" t="str">
        <f>IF('Wage Target Percentage'!AQ762="","",'Wage Target Percentage'!AQ762)</f>
        <v/>
      </c>
      <c r="AR757" t="str">
        <f>IF('Wage Target Percentage'!AR762="","",'Wage Target Percentage'!AR762)</f>
        <v/>
      </c>
      <c r="AS757" t="str">
        <f>IF('Wage Target Percentage'!AS762="","",'Wage Target Percentage'!AS762)</f>
        <v/>
      </c>
      <c r="AT757" t="str">
        <f>IF('Wage Target Percentage'!AT762="","",'Wage Target Percentage'!AT762)</f>
        <v/>
      </c>
      <c r="AU757" t="str">
        <f>IF('Wage Target Percentage'!AU762="","",'Wage Target Percentage'!AU762)</f>
        <v/>
      </c>
      <c r="AV757" t="str">
        <f>IF('Wage Target Percentage'!AV762="","",'Wage Target Percentage'!AV762)</f>
        <v/>
      </c>
      <c r="AW757" t="str">
        <f>IF('Wage Target Percentage'!AW762="","",'Wage Target Percentage'!AW762)</f>
        <v/>
      </c>
      <c r="AX757" t="str">
        <f>IF('Wage Target Percentage'!AX762="","",'Wage Target Percentage'!AX762)</f>
        <v/>
      </c>
      <c r="AY757" t="str">
        <f>IF('Wage Target Percentage'!AY762="","",'Wage Target Percentage'!AY762)</f>
        <v/>
      </c>
      <c r="AZ757" t="str">
        <f>IF('Wage Target Percentage'!AZ762="","",'Wage Target Percentage'!AZ762)</f>
        <v/>
      </c>
      <c r="BA757" t="str">
        <f>IF('Wage Target Percentage'!BA762="","",'Wage Target Percentage'!BA762)</f>
        <v/>
      </c>
      <c r="BB757" t="str">
        <f>IF('Wage Target Percentage'!BB762="","",'Wage Target Percentage'!BB762)</f>
        <v/>
      </c>
      <c r="BC757" t="str">
        <f>IF('Wage Target Percentage'!BC762="","",'Wage Target Percentage'!BC762)</f>
        <v/>
      </c>
      <c r="BD757" t="str">
        <f>IF('Wage Target Percentage'!BD762="","",'Wage Target Percentage'!BD762)</f>
        <v/>
      </c>
      <c r="BE757" t="str">
        <f>IF('Wage Target Percentage'!BE762="","",'Wage Target Percentage'!BE762)</f>
        <v/>
      </c>
    </row>
    <row r="758" spans="1:57" x14ac:dyDescent="0.25">
      <c r="A758" t="str">
        <f>IF('Wage Target Percentage'!A763="","",'Wage Target Percentage'!A763)</f>
        <v/>
      </c>
      <c r="B758" t="str">
        <f>IF('Wage Target Percentage'!B763="","",'Wage Target Percentage'!B763)</f>
        <v/>
      </c>
      <c r="C758" t="str">
        <f>IF('Wage Target Percentage'!C763="","",'Wage Target Percentage'!C763)</f>
        <v/>
      </c>
      <c r="D758" s="31" t="str">
        <f>IF('Wage Target Percentage'!D763="","",'Wage Target Percentage'!D763)</f>
        <v/>
      </c>
      <c r="E758" t="str">
        <f>IF('Wage Target Percentage'!E763="","",'Wage Target Percentage'!E763)</f>
        <v/>
      </c>
      <c r="F758" t="str">
        <f>IF('Wage Target Percentage'!F763="","",'Wage Target Percentage'!F763)</f>
        <v/>
      </c>
      <c r="G758" t="str">
        <f>IF('Wage Target Percentage'!G763="","",'Wage Target Percentage'!G763)</f>
        <v/>
      </c>
      <c r="H758" t="str">
        <f>IF('Wage Target Percentage'!H763="","",'Wage Target Percentage'!H763)</f>
        <v/>
      </c>
      <c r="I758" t="str">
        <f>IF('Wage Target Percentage'!I763="","",'Wage Target Percentage'!I763)</f>
        <v/>
      </c>
      <c r="J758" t="str">
        <f>IF('Wage Target Percentage'!J763="","",'Wage Target Percentage'!J763)</f>
        <v/>
      </c>
      <c r="K758" t="str">
        <f>IF('Wage Target Percentage'!K763="","",'Wage Target Percentage'!K763)</f>
        <v/>
      </c>
      <c r="L758" t="str">
        <f>IF('Wage Target Percentage'!L763="","",'Wage Target Percentage'!L763)</f>
        <v/>
      </c>
      <c r="M758" t="str">
        <f>IF('Wage Target Percentage'!M763="","",'Wage Target Percentage'!M763)</f>
        <v/>
      </c>
      <c r="N758" t="str">
        <f>IF('Wage Target Percentage'!N763="","",'Wage Target Percentage'!N763)</f>
        <v/>
      </c>
      <c r="O758" t="str">
        <f>IF('Wage Target Percentage'!O763="","",'Wage Target Percentage'!O763)</f>
        <v/>
      </c>
      <c r="P758" t="str">
        <f>IF('Wage Target Percentage'!P763="","",'Wage Target Percentage'!P763)</f>
        <v/>
      </c>
      <c r="Q758" t="str">
        <f>IF('Wage Target Percentage'!Q763="","",'Wage Target Percentage'!Q763)</f>
        <v/>
      </c>
      <c r="R758" t="str">
        <f>IF('Wage Target Percentage'!R763="","",'Wage Target Percentage'!R763)</f>
        <v/>
      </c>
      <c r="S758" t="str">
        <f>IF('Wage Target Percentage'!S763="","",'Wage Target Percentage'!S763)</f>
        <v/>
      </c>
      <c r="T758" t="str">
        <f>IF('Wage Target Percentage'!T763="","",'Wage Target Percentage'!T763)</f>
        <v/>
      </c>
      <c r="U758" t="str">
        <f>IF('Wage Target Percentage'!U763="","",'Wage Target Percentage'!U763)</f>
        <v/>
      </c>
      <c r="V758" t="str">
        <f>IF('Wage Target Percentage'!V763="","",'Wage Target Percentage'!V763)</f>
        <v/>
      </c>
      <c r="W758" t="str">
        <f>IF('Wage Target Percentage'!W763="","",'Wage Target Percentage'!W763)</f>
        <v/>
      </c>
      <c r="X758" t="str">
        <f>IF('Wage Target Percentage'!X763="","",'Wage Target Percentage'!X763)</f>
        <v/>
      </c>
      <c r="Y758" t="str">
        <f>IF('Wage Target Percentage'!Y763="","",'Wage Target Percentage'!Y763)</f>
        <v/>
      </c>
      <c r="Z758" t="str">
        <f>IF('Wage Target Percentage'!Z763="","",'Wage Target Percentage'!Z763)</f>
        <v/>
      </c>
      <c r="AA758" t="str">
        <f>IF('Wage Target Percentage'!AA763="","",'Wage Target Percentage'!AA763)</f>
        <v/>
      </c>
      <c r="AB758" t="str">
        <f>IF('Wage Target Percentage'!AB763="","",'Wage Target Percentage'!AB763)</f>
        <v/>
      </c>
      <c r="AC758" t="str">
        <f>IF('Wage Target Percentage'!AC763="","",'Wage Target Percentage'!AC763)</f>
        <v/>
      </c>
      <c r="AD758" t="str">
        <f>IF('Wage Target Percentage'!AD763="","",'Wage Target Percentage'!AD763)</f>
        <v/>
      </c>
      <c r="AE758" t="str">
        <f>IF('Wage Target Percentage'!AE763="","",'Wage Target Percentage'!AE763)</f>
        <v/>
      </c>
      <c r="AF758" t="str">
        <f>IF('Wage Target Percentage'!AF763="","",'Wage Target Percentage'!AF763)</f>
        <v/>
      </c>
      <c r="AG758" t="str">
        <f>IF('Wage Target Percentage'!AG763="","",'Wage Target Percentage'!AG763)</f>
        <v/>
      </c>
      <c r="AH758" t="str">
        <f>IF('Wage Target Percentage'!AH763="","",'Wage Target Percentage'!AH763)</f>
        <v/>
      </c>
      <c r="AI758" t="str">
        <f>IF('Wage Target Percentage'!AI763="","",'Wage Target Percentage'!AI763)</f>
        <v/>
      </c>
      <c r="AJ758" t="str">
        <f>IF('Wage Target Percentage'!AJ763="","",'Wage Target Percentage'!AJ763)</f>
        <v/>
      </c>
      <c r="AK758" t="str">
        <f>IF('Wage Target Percentage'!AK763="","",'Wage Target Percentage'!AK763)</f>
        <v/>
      </c>
      <c r="AL758" t="str">
        <f>IF('Wage Target Percentage'!AL763="","",'Wage Target Percentage'!AL763)</f>
        <v/>
      </c>
      <c r="AM758" t="str">
        <f>IF('Wage Target Percentage'!AM763="","",'Wage Target Percentage'!AM763)</f>
        <v/>
      </c>
      <c r="AN758" t="str">
        <f>IF('Wage Target Percentage'!AN763="","",'Wage Target Percentage'!AN763)</f>
        <v/>
      </c>
      <c r="AO758" t="str">
        <f>IF('Wage Target Percentage'!AO763="","",'Wage Target Percentage'!AO763)</f>
        <v/>
      </c>
      <c r="AP758" t="str">
        <f>IF('Wage Target Percentage'!AP763="","",'Wage Target Percentage'!AP763)</f>
        <v/>
      </c>
      <c r="AQ758" t="str">
        <f>IF('Wage Target Percentage'!AQ763="","",'Wage Target Percentage'!AQ763)</f>
        <v/>
      </c>
      <c r="AR758" t="str">
        <f>IF('Wage Target Percentage'!AR763="","",'Wage Target Percentage'!AR763)</f>
        <v/>
      </c>
      <c r="AS758" t="str">
        <f>IF('Wage Target Percentage'!AS763="","",'Wage Target Percentage'!AS763)</f>
        <v/>
      </c>
      <c r="AT758" t="str">
        <f>IF('Wage Target Percentage'!AT763="","",'Wage Target Percentage'!AT763)</f>
        <v/>
      </c>
      <c r="AU758" t="str">
        <f>IF('Wage Target Percentage'!AU763="","",'Wage Target Percentage'!AU763)</f>
        <v/>
      </c>
      <c r="AV758" t="str">
        <f>IF('Wage Target Percentage'!AV763="","",'Wage Target Percentage'!AV763)</f>
        <v/>
      </c>
      <c r="AW758" t="str">
        <f>IF('Wage Target Percentage'!AW763="","",'Wage Target Percentage'!AW763)</f>
        <v/>
      </c>
      <c r="AX758" t="str">
        <f>IF('Wage Target Percentage'!AX763="","",'Wage Target Percentage'!AX763)</f>
        <v/>
      </c>
      <c r="AY758" t="str">
        <f>IF('Wage Target Percentage'!AY763="","",'Wage Target Percentage'!AY763)</f>
        <v/>
      </c>
      <c r="AZ758" t="str">
        <f>IF('Wage Target Percentage'!AZ763="","",'Wage Target Percentage'!AZ763)</f>
        <v/>
      </c>
      <c r="BA758" t="str">
        <f>IF('Wage Target Percentage'!BA763="","",'Wage Target Percentage'!BA763)</f>
        <v/>
      </c>
      <c r="BB758" t="str">
        <f>IF('Wage Target Percentage'!BB763="","",'Wage Target Percentage'!BB763)</f>
        <v/>
      </c>
      <c r="BC758" t="str">
        <f>IF('Wage Target Percentage'!BC763="","",'Wage Target Percentage'!BC763)</f>
        <v/>
      </c>
      <c r="BD758" t="str">
        <f>IF('Wage Target Percentage'!BD763="","",'Wage Target Percentage'!BD763)</f>
        <v/>
      </c>
      <c r="BE758" t="str">
        <f>IF('Wage Target Percentage'!BE763="","",'Wage Target Percentage'!BE763)</f>
        <v/>
      </c>
    </row>
    <row r="759" spans="1:57" x14ac:dyDescent="0.25">
      <c r="A759" t="str">
        <f>IF('Wage Target Percentage'!A764="","",'Wage Target Percentage'!A764)</f>
        <v/>
      </c>
      <c r="B759" t="str">
        <f>IF('Wage Target Percentage'!B764="","",'Wage Target Percentage'!B764)</f>
        <v/>
      </c>
      <c r="C759" t="str">
        <f>IF('Wage Target Percentage'!C764="","",'Wage Target Percentage'!C764)</f>
        <v/>
      </c>
      <c r="D759" s="31" t="str">
        <f>IF('Wage Target Percentage'!D764="","",'Wage Target Percentage'!D764)</f>
        <v/>
      </c>
      <c r="E759" t="str">
        <f>IF('Wage Target Percentage'!E764="","",'Wage Target Percentage'!E764)</f>
        <v/>
      </c>
      <c r="F759" t="str">
        <f>IF('Wage Target Percentage'!F764="","",'Wage Target Percentage'!F764)</f>
        <v/>
      </c>
      <c r="G759" t="str">
        <f>IF('Wage Target Percentage'!G764="","",'Wage Target Percentage'!G764)</f>
        <v/>
      </c>
      <c r="H759" t="str">
        <f>IF('Wage Target Percentage'!H764="","",'Wage Target Percentage'!H764)</f>
        <v/>
      </c>
      <c r="I759" t="str">
        <f>IF('Wage Target Percentage'!I764="","",'Wage Target Percentage'!I764)</f>
        <v/>
      </c>
      <c r="J759" t="str">
        <f>IF('Wage Target Percentage'!J764="","",'Wage Target Percentage'!J764)</f>
        <v/>
      </c>
      <c r="K759" t="str">
        <f>IF('Wage Target Percentage'!K764="","",'Wage Target Percentage'!K764)</f>
        <v/>
      </c>
      <c r="L759" t="str">
        <f>IF('Wage Target Percentage'!L764="","",'Wage Target Percentage'!L764)</f>
        <v/>
      </c>
      <c r="M759" t="str">
        <f>IF('Wage Target Percentage'!M764="","",'Wage Target Percentage'!M764)</f>
        <v/>
      </c>
      <c r="N759" t="str">
        <f>IF('Wage Target Percentage'!N764="","",'Wage Target Percentage'!N764)</f>
        <v/>
      </c>
      <c r="O759" t="str">
        <f>IF('Wage Target Percentage'!O764="","",'Wage Target Percentage'!O764)</f>
        <v/>
      </c>
      <c r="P759" t="str">
        <f>IF('Wage Target Percentage'!P764="","",'Wage Target Percentage'!P764)</f>
        <v/>
      </c>
      <c r="Q759" t="str">
        <f>IF('Wage Target Percentage'!Q764="","",'Wage Target Percentage'!Q764)</f>
        <v/>
      </c>
      <c r="R759" t="str">
        <f>IF('Wage Target Percentage'!R764="","",'Wage Target Percentage'!R764)</f>
        <v/>
      </c>
      <c r="S759" t="str">
        <f>IF('Wage Target Percentage'!S764="","",'Wage Target Percentage'!S764)</f>
        <v/>
      </c>
      <c r="T759" t="str">
        <f>IF('Wage Target Percentage'!T764="","",'Wage Target Percentage'!T764)</f>
        <v/>
      </c>
      <c r="U759" t="str">
        <f>IF('Wage Target Percentage'!U764="","",'Wage Target Percentage'!U764)</f>
        <v/>
      </c>
      <c r="V759" t="str">
        <f>IF('Wage Target Percentage'!V764="","",'Wage Target Percentage'!V764)</f>
        <v/>
      </c>
      <c r="W759" t="str">
        <f>IF('Wage Target Percentage'!W764="","",'Wage Target Percentage'!W764)</f>
        <v/>
      </c>
      <c r="X759" t="str">
        <f>IF('Wage Target Percentage'!X764="","",'Wage Target Percentage'!X764)</f>
        <v/>
      </c>
      <c r="Y759" t="str">
        <f>IF('Wage Target Percentage'!Y764="","",'Wage Target Percentage'!Y764)</f>
        <v/>
      </c>
      <c r="Z759" t="str">
        <f>IF('Wage Target Percentage'!Z764="","",'Wage Target Percentage'!Z764)</f>
        <v/>
      </c>
      <c r="AA759" t="str">
        <f>IF('Wage Target Percentage'!AA764="","",'Wage Target Percentage'!AA764)</f>
        <v/>
      </c>
      <c r="AB759" t="str">
        <f>IF('Wage Target Percentage'!AB764="","",'Wage Target Percentage'!AB764)</f>
        <v/>
      </c>
      <c r="AC759" t="str">
        <f>IF('Wage Target Percentage'!AC764="","",'Wage Target Percentage'!AC764)</f>
        <v/>
      </c>
      <c r="AD759" t="str">
        <f>IF('Wage Target Percentage'!AD764="","",'Wage Target Percentage'!AD764)</f>
        <v/>
      </c>
      <c r="AE759" t="str">
        <f>IF('Wage Target Percentage'!AE764="","",'Wage Target Percentage'!AE764)</f>
        <v/>
      </c>
      <c r="AF759" t="str">
        <f>IF('Wage Target Percentage'!AF764="","",'Wage Target Percentage'!AF764)</f>
        <v/>
      </c>
      <c r="AG759" t="str">
        <f>IF('Wage Target Percentage'!AG764="","",'Wage Target Percentage'!AG764)</f>
        <v/>
      </c>
      <c r="AH759" t="str">
        <f>IF('Wage Target Percentage'!AH764="","",'Wage Target Percentage'!AH764)</f>
        <v/>
      </c>
      <c r="AI759" t="str">
        <f>IF('Wage Target Percentage'!AI764="","",'Wage Target Percentage'!AI764)</f>
        <v/>
      </c>
      <c r="AJ759" t="str">
        <f>IF('Wage Target Percentage'!AJ764="","",'Wage Target Percentage'!AJ764)</f>
        <v/>
      </c>
      <c r="AK759" t="str">
        <f>IF('Wage Target Percentage'!AK764="","",'Wage Target Percentage'!AK764)</f>
        <v/>
      </c>
      <c r="AL759" t="str">
        <f>IF('Wage Target Percentage'!AL764="","",'Wage Target Percentage'!AL764)</f>
        <v/>
      </c>
      <c r="AM759" t="str">
        <f>IF('Wage Target Percentage'!AM764="","",'Wage Target Percentage'!AM764)</f>
        <v/>
      </c>
      <c r="AN759" t="str">
        <f>IF('Wage Target Percentage'!AN764="","",'Wage Target Percentage'!AN764)</f>
        <v/>
      </c>
      <c r="AO759" t="str">
        <f>IF('Wage Target Percentage'!AO764="","",'Wage Target Percentage'!AO764)</f>
        <v/>
      </c>
      <c r="AP759" t="str">
        <f>IF('Wage Target Percentage'!AP764="","",'Wage Target Percentage'!AP764)</f>
        <v/>
      </c>
      <c r="AQ759" t="str">
        <f>IF('Wage Target Percentage'!AQ764="","",'Wage Target Percentage'!AQ764)</f>
        <v/>
      </c>
      <c r="AR759" t="str">
        <f>IF('Wage Target Percentage'!AR764="","",'Wage Target Percentage'!AR764)</f>
        <v/>
      </c>
      <c r="AS759" t="str">
        <f>IF('Wage Target Percentage'!AS764="","",'Wage Target Percentage'!AS764)</f>
        <v/>
      </c>
      <c r="AT759" t="str">
        <f>IF('Wage Target Percentage'!AT764="","",'Wage Target Percentage'!AT764)</f>
        <v/>
      </c>
      <c r="AU759" t="str">
        <f>IF('Wage Target Percentage'!AU764="","",'Wage Target Percentage'!AU764)</f>
        <v/>
      </c>
      <c r="AV759" t="str">
        <f>IF('Wage Target Percentage'!AV764="","",'Wage Target Percentage'!AV764)</f>
        <v/>
      </c>
      <c r="AW759" t="str">
        <f>IF('Wage Target Percentage'!AW764="","",'Wage Target Percentage'!AW764)</f>
        <v/>
      </c>
      <c r="AX759" t="str">
        <f>IF('Wage Target Percentage'!AX764="","",'Wage Target Percentage'!AX764)</f>
        <v/>
      </c>
      <c r="AY759" t="str">
        <f>IF('Wage Target Percentage'!AY764="","",'Wage Target Percentage'!AY764)</f>
        <v/>
      </c>
      <c r="AZ759" t="str">
        <f>IF('Wage Target Percentage'!AZ764="","",'Wage Target Percentage'!AZ764)</f>
        <v/>
      </c>
      <c r="BA759" t="str">
        <f>IF('Wage Target Percentage'!BA764="","",'Wage Target Percentage'!BA764)</f>
        <v/>
      </c>
      <c r="BB759" t="str">
        <f>IF('Wage Target Percentage'!BB764="","",'Wage Target Percentage'!BB764)</f>
        <v/>
      </c>
      <c r="BC759" t="str">
        <f>IF('Wage Target Percentage'!BC764="","",'Wage Target Percentage'!BC764)</f>
        <v/>
      </c>
      <c r="BD759" t="str">
        <f>IF('Wage Target Percentage'!BD764="","",'Wage Target Percentage'!BD764)</f>
        <v/>
      </c>
      <c r="BE759" t="str">
        <f>IF('Wage Target Percentage'!BE764="","",'Wage Target Percentage'!BE764)</f>
        <v/>
      </c>
    </row>
    <row r="760" spans="1:57" x14ac:dyDescent="0.25">
      <c r="A760" t="str">
        <f>IF('Wage Target Percentage'!A765="","",'Wage Target Percentage'!A765)</f>
        <v/>
      </c>
      <c r="B760" t="str">
        <f>IF('Wage Target Percentage'!B765="","",'Wage Target Percentage'!B765)</f>
        <v/>
      </c>
      <c r="C760" t="str">
        <f>IF('Wage Target Percentage'!C765="","",'Wage Target Percentage'!C765)</f>
        <v/>
      </c>
      <c r="D760" s="31" t="str">
        <f>IF('Wage Target Percentage'!D765="","",'Wage Target Percentage'!D765)</f>
        <v/>
      </c>
      <c r="E760" t="str">
        <f>IF('Wage Target Percentage'!E765="","",'Wage Target Percentage'!E765)</f>
        <v/>
      </c>
      <c r="F760" t="str">
        <f>IF('Wage Target Percentage'!F765="","",'Wage Target Percentage'!F765)</f>
        <v/>
      </c>
      <c r="G760" t="str">
        <f>IF('Wage Target Percentage'!G765="","",'Wage Target Percentage'!G765)</f>
        <v/>
      </c>
      <c r="H760" t="str">
        <f>IF('Wage Target Percentage'!H765="","",'Wage Target Percentage'!H765)</f>
        <v/>
      </c>
      <c r="I760" t="str">
        <f>IF('Wage Target Percentage'!I765="","",'Wage Target Percentage'!I765)</f>
        <v/>
      </c>
      <c r="J760" t="str">
        <f>IF('Wage Target Percentage'!J765="","",'Wage Target Percentage'!J765)</f>
        <v/>
      </c>
      <c r="K760" t="str">
        <f>IF('Wage Target Percentage'!K765="","",'Wage Target Percentage'!K765)</f>
        <v/>
      </c>
      <c r="L760" t="str">
        <f>IF('Wage Target Percentage'!L765="","",'Wage Target Percentage'!L765)</f>
        <v/>
      </c>
      <c r="M760" t="str">
        <f>IF('Wage Target Percentage'!M765="","",'Wage Target Percentage'!M765)</f>
        <v/>
      </c>
      <c r="N760" t="str">
        <f>IF('Wage Target Percentage'!N765="","",'Wage Target Percentage'!N765)</f>
        <v/>
      </c>
      <c r="O760" t="str">
        <f>IF('Wage Target Percentage'!O765="","",'Wage Target Percentage'!O765)</f>
        <v/>
      </c>
      <c r="P760" t="str">
        <f>IF('Wage Target Percentage'!P765="","",'Wage Target Percentage'!P765)</f>
        <v/>
      </c>
      <c r="Q760" t="str">
        <f>IF('Wage Target Percentage'!Q765="","",'Wage Target Percentage'!Q765)</f>
        <v/>
      </c>
      <c r="R760" t="str">
        <f>IF('Wage Target Percentage'!R765="","",'Wage Target Percentage'!R765)</f>
        <v/>
      </c>
      <c r="S760" t="str">
        <f>IF('Wage Target Percentage'!S765="","",'Wage Target Percentage'!S765)</f>
        <v/>
      </c>
      <c r="T760" t="str">
        <f>IF('Wage Target Percentage'!T765="","",'Wage Target Percentage'!T765)</f>
        <v/>
      </c>
      <c r="U760" t="str">
        <f>IF('Wage Target Percentage'!U765="","",'Wage Target Percentage'!U765)</f>
        <v/>
      </c>
      <c r="V760" t="str">
        <f>IF('Wage Target Percentage'!V765="","",'Wage Target Percentage'!V765)</f>
        <v/>
      </c>
      <c r="W760" t="str">
        <f>IF('Wage Target Percentage'!W765="","",'Wage Target Percentage'!W765)</f>
        <v/>
      </c>
      <c r="X760" t="str">
        <f>IF('Wage Target Percentage'!X765="","",'Wage Target Percentage'!X765)</f>
        <v/>
      </c>
      <c r="Y760" t="str">
        <f>IF('Wage Target Percentage'!Y765="","",'Wage Target Percentage'!Y765)</f>
        <v/>
      </c>
      <c r="Z760" t="str">
        <f>IF('Wage Target Percentage'!Z765="","",'Wage Target Percentage'!Z765)</f>
        <v/>
      </c>
      <c r="AA760" t="str">
        <f>IF('Wage Target Percentage'!AA765="","",'Wage Target Percentage'!AA765)</f>
        <v/>
      </c>
      <c r="AB760" t="str">
        <f>IF('Wage Target Percentage'!AB765="","",'Wage Target Percentage'!AB765)</f>
        <v/>
      </c>
      <c r="AC760" t="str">
        <f>IF('Wage Target Percentage'!AC765="","",'Wage Target Percentage'!AC765)</f>
        <v/>
      </c>
      <c r="AD760" t="str">
        <f>IF('Wage Target Percentage'!AD765="","",'Wage Target Percentage'!AD765)</f>
        <v/>
      </c>
      <c r="AE760" t="str">
        <f>IF('Wage Target Percentage'!AE765="","",'Wage Target Percentage'!AE765)</f>
        <v/>
      </c>
      <c r="AF760" t="str">
        <f>IF('Wage Target Percentage'!AF765="","",'Wage Target Percentage'!AF765)</f>
        <v/>
      </c>
      <c r="AG760" t="str">
        <f>IF('Wage Target Percentage'!AG765="","",'Wage Target Percentage'!AG765)</f>
        <v/>
      </c>
      <c r="AH760" t="str">
        <f>IF('Wage Target Percentage'!AH765="","",'Wage Target Percentage'!AH765)</f>
        <v/>
      </c>
      <c r="AI760" t="str">
        <f>IF('Wage Target Percentage'!AI765="","",'Wage Target Percentage'!AI765)</f>
        <v/>
      </c>
      <c r="AJ760" t="str">
        <f>IF('Wage Target Percentage'!AJ765="","",'Wage Target Percentage'!AJ765)</f>
        <v/>
      </c>
      <c r="AK760" t="str">
        <f>IF('Wage Target Percentage'!AK765="","",'Wage Target Percentage'!AK765)</f>
        <v/>
      </c>
      <c r="AL760" t="str">
        <f>IF('Wage Target Percentage'!AL765="","",'Wage Target Percentage'!AL765)</f>
        <v/>
      </c>
      <c r="AM760" t="str">
        <f>IF('Wage Target Percentage'!AM765="","",'Wage Target Percentage'!AM765)</f>
        <v/>
      </c>
      <c r="AN760" t="str">
        <f>IF('Wage Target Percentage'!AN765="","",'Wage Target Percentage'!AN765)</f>
        <v/>
      </c>
      <c r="AO760" t="str">
        <f>IF('Wage Target Percentage'!AO765="","",'Wage Target Percentage'!AO765)</f>
        <v/>
      </c>
      <c r="AP760" t="str">
        <f>IF('Wage Target Percentage'!AP765="","",'Wage Target Percentage'!AP765)</f>
        <v/>
      </c>
      <c r="AQ760" t="str">
        <f>IF('Wage Target Percentage'!AQ765="","",'Wage Target Percentage'!AQ765)</f>
        <v/>
      </c>
      <c r="AR760" t="str">
        <f>IF('Wage Target Percentage'!AR765="","",'Wage Target Percentage'!AR765)</f>
        <v/>
      </c>
      <c r="AS760" t="str">
        <f>IF('Wage Target Percentage'!AS765="","",'Wage Target Percentage'!AS765)</f>
        <v/>
      </c>
      <c r="AT760" t="str">
        <f>IF('Wage Target Percentage'!AT765="","",'Wage Target Percentage'!AT765)</f>
        <v/>
      </c>
      <c r="AU760" t="str">
        <f>IF('Wage Target Percentage'!AU765="","",'Wage Target Percentage'!AU765)</f>
        <v/>
      </c>
      <c r="AV760" t="str">
        <f>IF('Wage Target Percentage'!AV765="","",'Wage Target Percentage'!AV765)</f>
        <v/>
      </c>
      <c r="AW760" t="str">
        <f>IF('Wage Target Percentage'!AW765="","",'Wage Target Percentage'!AW765)</f>
        <v/>
      </c>
      <c r="AX760" t="str">
        <f>IF('Wage Target Percentage'!AX765="","",'Wage Target Percentage'!AX765)</f>
        <v/>
      </c>
      <c r="AY760" t="str">
        <f>IF('Wage Target Percentage'!AY765="","",'Wage Target Percentage'!AY765)</f>
        <v/>
      </c>
      <c r="AZ760" t="str">
        <f>IF('Wage Target Percentage'!AZ765="","",'Wage Target Percentage'!AZ765)</f>
        <v/>
      </c>
      <c r="BA760" t="str">
        <f>IF('Wage Target Percentage'!BA765="","",'Wage Target Percentage'!BA765)</f>
        <v/>
      </c>
      <c r="BB760" t="str">
        <f>IF('Wage Target Percentage'!BB765="","",'Wage Target Percentage'!BB765)</f>
        <v/>
      </c>
      <c r="BC760" t="str">
        <f>IF('Wage Target Percentage'!BC765="","",'Wage Target Percentage'!BC765)</f>
        <v/>
      </c>
      <c r="BD760" t="str">
        <f>IF('Wage Target Percentage'!BD765="","",'Wage Target Percentage'!BD765)</f>
        <v/>
      </c>
      <c r="BE760" t="str">
        <f>IF('Wage Target Percentage'!BE765="","",'Wage Target Percentage'!BE765)</f>
        <v/>
      </c>
    </row>
    <row r="761" spans="1:57" x14ac:dyDescent="0.25">
      <c r="A761" t="str">
        <f>IF('Wage Target Percentage'!A766="","",'Wage Target Percentage'!A766)</f>
        <v/>
      </c>
      <c r="B761" t="str">
        <f>IF('Wage Target Percentage'!B766="","",'Wage Target Percentage'!B766)</f>
        <v/>
      </c>
      <c r="C761" t="str">
        <f>IF('Wage Target Percentage'!C766="","",'Wage Target Percentage'!C766)</f>
        <v/>
      </c>
      <c r="D761" s="31" t="str">
        <f>IF('Wage Target Percentage'!D766="","",'Wage Target Percentage'!D766)</f>
        <v/>
      </c>
      <c r="E761" t="str">
        <f>IF('Wage Target Percentage'!E766="","",'Wage Target Percentage'!E766)</f>
        <v/>
      </c>
      <c r="F761" t="str">
        <f>IF('Wage Target Percentage'!F766="","",'Wage Target Percentage'!F766)</f>
        <v/>
      </c>
      <c r="G761" t="str">
        <f>IF('Wage Target Percentage'!G766="","",'Wage Target Percentage'!G766)</f>
        <v/>
      </c>
      <c r="H761" t="str">
        <f>IF('Wage Target Percentage'!H766="","",'Wage Target Percentage'!H766)</f>
        <v/>
      </c>
      <c r="I761" t="str">
        <f>IF('Wage Target Percentage'!I766="","",'Wage Target Percentage'!I766)</f>
        <v/>
      </c>
      <c r="J761" t="str">
        <f>IF('Wage Target Percentage'!J766="","",'Wage Target Percentage'!J766)</f>
        <v/>
      </c>
      <c r="K761" t="str">
        <f>IF('Wage Target Percentage'!K766="","",'Wage Target Percentage'!K766)</f>
        <v/>
      </c>
      <c r="L761" t="str">
        <f>IF('Wage Target Percentage'!L766="","",'Wage Target Percentage'!L766)</f>
        <v/>
      </c>
      <c r="M761" t="str">
        <f>IF('Wage Target Percentage'!M766="","",'Wage Target Percentage'!M766)</f>
        <v/>
      </c>
      <c r="N761" t="str">
        <f>IF('Wage Target Percentage'!N766="","",'Wage Target Percentage'!N766)</f>
        <v/>
      </c>
      <c r="O761" t="str">
        <f>IF('Wage Target Percentage'!O766="","",'Wage Target Percentage'!O766)</f>
        <v/>
      </c>
      <c r="P761" t="str">
        <f>IF('Wage Target Percentage'!P766="","",'Wage Target Percentage'!P766)</f>
        <v/>
      </c>
      <c r="Q761" t="str">
        <f>IF('Wage Target Percentage'!Q766="","",'Wage Target Percentage'!Q766)</f>
        <v/>
      </c>
      <c r="R761" t="str">
        <f>IF('Wage Target Percentage'!R766="","",'Wage Target Percentage'!R766)</f>
        <v/>
      </c>
      <c r="S761" t="str">
        <f>IF('Wage Target Percentage'!S766="","",'Wage Target Percentage'!S766)</f>
        <v/>
      </c>
      <c r="T761" t="str">
        <f>IF('Wage Target Percentage'!T766="","",'Wage Target Percentage'!T766)</f>
        <v/>
      </c>
      <c r="U761" t="str">
        <f>IF('Wage Target Percentage'!U766="","",'Wage Target Percentage'!U766)</f>
        <v/>
      </c>
      <c r="V761" t="str">
        <f>IF('Wage Target Percentage'!V766="","",'Wage Target Percentage'!V766)</f>
        <v/>
      </c>
      <c r="W761" t="str">
        <f>IF('Wage Target Percentage'!W766="","",'Wage Target Percentage'!W766)</f>
        <v/>
      </c>
      <c r="X761" t="str">
        <f>IF('Wage Target Percentage'!X766="","",'Wage Target Percentage'!X766)</f>
        <v/>
      </c>
      <c r="Y761" t="str">
        <f>IF('Wage Target Percentage'!Y766="","",'Wage Target Percentage'!Y766)</f>
        <v/>
      </c>
      <c r="Z761" t="str">
        <f>IF('Wage Target Percentage'!Z766="","",'Wage Target Percentage'!Z766)</f>
        <v/>
      </c>
      <c r="AA761" t="str">
        <f>IF('Wage Target Percentage'!AA766="","",'Wage Target Percentage'!AA766)</f>
        <v/>
      </c>
      <c r="AB761" t="str">
        <f>IF('Wage Target Percentage'!AB766="","",'Wage Target Percentage'!AB766)</f>
        <v/>
      </c>
      <c r="AC761" t="str">
        <f>IF('Wage Target Percentage'!AC766="","",'Wage Target Percentage'!AC766)</f>
        <v/>
      </c>
      <c r="AD761" t="str">
        <f>IF('Wage Target Percentage'!AD766="","",'Wage Target Percentage'!AD766)</f>
        <v/>
      </c>
      <c r="AE761" t="str">
        <f>IF('Wage Target Percentage'!AE766="","",'Wage Target Percentage'!AE766)</f>
        <v/>
      </c>
      <c r="AF761" t="str">
        <f>IF('Wage Target Percentage'!AF766="","",'Wage Target Percentage'!AF766)</f>
        <v/>
      </c>
      <c r="AG761" t="str">
        <f>IF('Wage Target Percentage'!AG766="","",'Wage Target Percentage'!AG766)</f>
        <v/>
      </c>
      <c r="AH761" t="str">
        <f>IF('Wage Target Percentage'!AH766="","",'Wage Target Percentage'!AH766)</f>
        <v/>
      </c>
      <c r="AI761" t="str">
        <f>IF('Wage Target Percentage'!AI766="","",'Wage Target Percentage'!AI766)</f>
        <v/>
      </c>
      <c r="AJ761" t="str">
        <f>IF('Wage Target Percentage'!AJ766="","",'Wage Target Percentage'!AJ766)</f>
        <v/>
      </c>
      <c r="AK761" t="str">
        <f>IF('Wage Target Percentage'!AK766="","",'Wage Target Percentage'!AK766)</f>
        <v/>
      </c>
      <c r="AL761" t="str">
        <f>IF('Wage Target Percentage'!AL766="","",'Wage Target Percentage'!AL766)</f>
        <v/>
      </c>
      <c r="AM761" t="str">
        <f>IF('Wage Target Percentage'!AM766="","",'Wage Target Percentage'!AM766)</f>
        <v/>
      </c>
      <c r="AN761" t="str">
        <f>IF('Wage Target Percentage'!AN766="","",'Wage Target Percentage'!AN766)</f>
        <v/>
      </c>
      <c r="AO761" t="str">
        <f>IF('Wage Target Percentage'!AO766="","",'Wage Target Percentage'!AO766)</f>
        <v/>
      </c>
      <c r="AP761" t="str">
        <f>IF('Wage Target Percentage'!AP766="","",'Wage Target Percentage'!AP766)</f>
        <v/>
      </c>
      <c r="AQ761" t="str">
        <f>IF('Wage Target Percentage'!AQ766="","",'Wage Target Percentage'!AQ766)</f>
        <v/>
      </c>
      <c r="AR761" t="str">
        <f>IF('Wage Target Percentage'!AR766="","",'Wage Target Percentage'!AR766)</f>
        <v/>
      </c>
      <c r="AS761" t="str">
        <f>IF('Wage Target Percentage'!AS766="","",'Wage Target Percentage'!AS766)</f>
        <v/>
      </c>
      <c r="AT761" t="str">
        <f>IF('Wage Target Percentage'!AT766="","",'Wage Target Percentage'!AT766)</f>
        <v/>
      </c>
      <c r="AU761" t="str">
        <f>IF('Wage Target Percentage'!AU766="","",'Wage Target Percentage'!AU766)</f>
        <v/>
      </c>
      <c r="AV761" t="str">
        <f>IF('Wage Target Percentage'!AV766="","",'Wage Target Percentage'!AV766)</f>
        <v/>
      </c>
      <c r="AW761" t="str">
        <f>IF('Wage Target Percentage'!AW766="","",'Wage Target Percentage'!AW766)</f>
        <v/>
      </c>
      <c r="AX761" t="str">
        <f>IF('Wage Target Percentage'!AX766="","",'Wage Target Percentage'!AX766)</f>
        <v/>
      </c>
      <c r="AY761" t="str">
        <f>IF('Wage Target Percentage'!AY766="","",'Wage Target Percentage'!AY766)</f>
        <v/>
      </c>
      <c r="AZ761" t="str">
        <f>IF('Wage Target Percentage'!AZ766="","",'Wage Target Percentage'!AZ766)</f>
        <v/>
      </c>
      <c r="BA761" t="str">
        <f>IF('Wage Target Percentage'!BA766="","",'Wage Target Percentage'!BA766)</f>
        <v/>
      </c>
      <c r="BB761" t="str">
        <f>IF('Wage Target Percentage'!BB766="","",'Wage Target Percentage'!BB766)</f>
        <v/>
      </c>
      <c r="BC761" t="str">
        <f>IF('Wage Target Percentage'!BC766="","",'Wage Target Percentage'!BC766)</f>
        <v/>
      </c>
      <c r="BD761" t="str">
        <f>IF('Wage Target Percentage'!BD766="","",'Wage Target Percentage'!BD766)</f>
        <v/>
      </c>
      <c r="BE761" t="str">
        <f>IF('Wage Target Percentage'!BE766="","",'Wage Target Percentage'!BE766)</f>
        <v/>
      </c>
    </row>
    <row r="762" spans="1:57" x14ac:dyDescent="0.25">
      <c r="A762" t="str">
        <f>IF('Wage Target Percentage'!A767="","",'Wage Target Percentage'!A767)</f>
        <v/>
      </c>
      <c r="B762" t="str">
        <f>IF('Wage Target Percentage'!B767="","",'Wage Target Percentage'!B767)</f>
        <v/>
      </c>
      <c r="C762" t="str">
        <f>IF('Wage Target Percentage'!C767="","",'Wage Target Percentage'!C767)</f>
        <v/>
      </c>
      <c r="D762" s="31" t="str">
        <f>IF('Wage Target Percentage'!D767="","",'Wage Target Percentage'!D767)</f>
        <v/>
      </c>
      <c r="E762" t="str">
        <f>IF('Wage Target Percentage'!E767="","",'Wage Target Percentage'!E767)</f>
        <v/>
      </c>
      <c r="F762" t="str">
        <f>IF('Wage Target Percentage'!F767="","",'Wage Target Percentage'!F767)</f>
        <v/>
      </c>
      <c r="G762" t="str">
        <f>IF('Wage Target Percentage'!G767="","",'Wage Target Percentage'!G767)</f>
        <v/>
      </c>
      <c r="H762" t="str">
        <f>IF('Wage Target Percentage'!H767="","",'Wage Target Percentage'!H767)</f>
        <v/>
      </c>
      <c r="I762" t="str">
        <f>IF('Wage Target Percentage'!I767="","",'Wage Target Percentage'!I767)</f>
        <v/>
      </c>
      <c r="J762" t="str">
        <f>IF('Wage Target Percentage'!J767="","",'Wage Target Percentage'!J767)</f>
        <v/>
      </c>
      <c r="K762" t="str">
        <f>IF('Wage Target Percentage'!K767="","",'Wage Target Percentage'!K767)</f>
        <v/>
      </c>
      <c r="L762" t="str">
        <f>IF('Wage Target Percentage'!L767="","",'Wage Target Percentage'!L767)</f>
        <v/>
      </c>
      <c r="M762" t="str">
        <f>IF('Wage Target Percentage'!M767="","",'Wage Target Percentage'!M767)</f>
        <v/>
      </c>
      <c r="N762" t="str">
        <f>IF('Wage Target Percentage'!N767="","",'Wage Target Percentage'!N767)</f>
        <v/>
      </c>
      <c r="O762" t="str">
        <f>IF('Wage Target Percentage'!O767="","",'Wage Target Percentage'!O767)</f>
        <v/>
      </c>
      <c r="P762" t="str">
        <f>IF('Wage Target Percentage'!P767="","",'Wage Target Percentage'!P767)</f>
        <v/>
      </c>
      <c r="Q762" t="str">
        <f>IF('Wage Target Percentage'!Q767="","",'Wage Target Percentage'!Q767)</f>
        <v/>
      </c>
      <c r="R762" t="str">
        <f>IF('Wage Target Percentage'!R767="","",'Wage Target Percentage'!R767)</f>
        <v/>
      </c>
      <c r="S762" t="str">
        <f>IF('Wage Target Percentage'!S767="","",'Wage Target Percentage'!S767)</f>
        <v/>
      </c>
      <c r="T762" t="str">
        <f>IF('Wage Target Percentage'!T767="","",'Wage Target Percentage'!T767)</f>
        <v/>
      </c>
      <c r="U762" t="str">
        <f>IF('Wage Target Percentage'!U767="","",'Wage Target Percentage'!U767)</f>
        <v/>
      </c>
      <c r="V762" t="str">
        <f>IF('Wage Target Percentage'!V767="","",'Wage Target Percentage'!V767)</f>
        <v/>
      </c>
      <c r="W762" t="str">
        <f>IF('Wage Target Percentage'!W767="","",'Wage Target Percentage'!W767)</f>
        <v/>
      </c>
      <c r="X762" t="str">
        <f>IF('Wage Target Percentage'!X767="","",'Wage Target Percentage'!X767)</f>
        <v/>
      </c>
      <c r="Y762" t="str">
        <f>IF('Wage Target Percentage'!Y767="","",'Wage Target Percentage'!Y767)</f>
        <v/>
      </c>
      <c r="Z762" t="str">
        <f>IF('Wage Target Percentage'!Z767="","",'Wage Target Percentage'!Z767)</f>
        <v/>
      </c>
      <c r="AA762" t="str">
        <f>IF('Wage Target Percentage'!AA767="","",'Wage Target Percentage'!AA767)</f>
        <v/>
      </c>
      <c r="AB762" t="str">
        <f>IF('Wage Target Percentage'!AB767="","",'Wage Target Percentage'!AB767)</f>
        <v/>
      </c>
      <c r="AC762" t="str">
        <f>IF('Wage Target Percentage'!AC767="","",'Wage Target Percentage'!AC767)</f>
        <v/>
      </c>
      <c r="AD762" t="str">
        <f>IF('Wage Target Percentage'!AD767="","",'Wage Target Percentage'!AD767)</f>
        <v/>
      </c>
      <c r="AE762" t="str">
        <f>IF('Wage Target Percentage'!AE767="","",'Wage Target Percentage'!AE767)</f>
        <v/>
      </c>
      <c r="AF762" t="str">
        <f>IF('Wage Target Percentage'!AF767="","",'Wage Target Percentage'!AF767)</f>
        <v/>
      </c>
      <c r="AG762" t="str">
        <f>IF('Wage Target Percentage'!AG767="","",'Wage Target Percentage'!AG767)</f>
        <v/>
      </c>
      <c r="AH762" t="str">
        <f>IF('Wage Target Percentage'!AH767="","",'Wage Target Percentage'!AH767)</f>
        <v/>
      </c>
      <c r="AI762" t="str">
        <f>IF('Wage Target Percentage'!AI767="","",'Wage Target Percentage'!AI767)</f>
        <v/>
      </c>
      <c r="AJ762" t="str">
        <f>IF('Wage Target Percentage'!AJ767="","",'Wage Target Percentage'!AJ767)</f>
        <v/>
      </c>
      <c r="AK762" t="str">
        <f>IF('Wage Target Percentage'!AK767="","",'Wage Target Percentage'!AK767)</f>
        <v/>
      </c>
      <c r="AL762" t="str">
        <f>IF('Wage Target Percentage'!AL767="","",'Wage Target Percentage'!AL767)</f>
        <v/>
      </c>
      <c r="AM762" t="str">
        <f>IF('Wage Target Percentage'!AM767="","",'Wage Target Percentage'!AM767)</f>
        <v/>
      </c>
      <c r="AN762" t="str">
        <f>IF('Wage Target Percentage'!AN767="","",'Wage Target Percentage'!AN767)</f>
        <v/>
      </c>
      <c r="AO762" t="str">
        <f>IF('Wage Target Percentage'!AO767="","",'Wage Target Percentage'!AO767)</f>
        <v/>
      </c>
      <c r="AP762" t="str">
        <f>IF('Wage Target Percentage'!AP767="","",'Wage Target Percentage'!AP767)</f>
        <v/>
      </c>
      <c r="AQ762" t="str">
        <f>IF('Wage Target Percentage'!AQ767="","",'Wage Target Percentage'!AQ767)</f>
        <v/>
      </c>
      <c r="AR762" t="str">
        <f>IF('Wage Target Percentage'!AR767="","",'Wage Target Percentage'!AR767)</f>
        <v/>
      </c>
      <c r="AS762" t="str">
        <f>IF('Wage Target Percentage'!AS767="","",'Wage Target Percentage'!AS767)</f>
        <v/>
      </c>
      <c r="AT762" t="str">
        <f>IF('Wage Target Percentage'!AT767="","",'Wage Target Percentage'!AT767)</f>
        <v/>
      </c>
      <c r="AU762" t="str">
        <f>IF('Wage Target Percentage'!AU767="","",'Wage Target Percentage'!AU767)</f>
        <v/>
      </c>
      <c r="AV762" t="str">
        <f>IF('Wage Target Percentage'!AV767="","",'Wage Target Percentage'!AV767)</f>
        <v/>
      </c>
      <c r="AW762" t="str">
        <f>IF('Wage Target Percentage'!AW767="","",'Wage Target Percentage'!AW767)</f>
        <v/>
      </c>
      <c r="AX762" t="str">
        <f>IF('Wage Target Percentage'!AX767="","",'Wage Target Percentage'!AX767)</f>
        <v/>
      </c>
      <c r="AY762" t="str">
        <f>IF('Wage Target Percentage'!AY767="","",'Wage Target Percentage'!AY767)</f>
        <v/>
      </c>
      <c r="AZ762" t="str">
        <f>IF('Wage Target Percentage'!AZ767="","",'Wage Target Percentage'!AZ767)</f>
        <v/>
      </c>
      <c r="BA762" t="str">
        <f>IF('Wage Target Percentage'!BA767="","",'Wage Target Percentage'!BA767)</f>
        <v/>
      </c>
      <c r="BB762" t="str">
        <f>IF('Wage Target Percentage'!BB767="","",'Wage Target Percentage'!BB767)</f>
        <v/>
      </c>
      <c r="BC762" t="str">
        <f>IF('Wage Target Percentage'!BC767="","",'Wage Target Percentage'!BC767)</f>
        <v/>
      </c>
      <c r="BD762" t="str">
        <f>IF('Wage Target Percentage'!BD767="","",'Wage Target Percentage'!BD767)</f>
        <v/>
      </c>
      <c r="BE762" t="str">
        <f>IF('Wage Target Percentage'!BE767="","",'Wage Target Percentage'!BE767)</f>
        <v/>
      </c>
    </row>
    <row r="763" spans="1:57" x14ac:dyDescent="0.25">
      <c r="A763" t="str">
        <f>IF('Wage Target Percentage'!A768="","",'Wage Target Percentage'!A768)</f>
        <v/>
      </c>
      <c r="B763" t="str">
        <f>IF('Wage Target Percentage'!B768="","",'Wage Target Percentage'!B768)</f>
        <v/>
      </c>
      <c r="C763" t="str">
        <f>IF('Wage Target Percentage'!C768="","",'Wage Target Percentage'!C768)</f>
        <v/>
      </c>
      <c r="D763" s="31" t="str">
        <f>IF('Wage Target Percentage'!D768="","",'Wage Target Percentage'!D768)</f>
        <v/>
      </c>
      <c r="E763" t="str">
        <f>IF('Wage Target Percentage'!E768="","",'Wage Target Percentage'!E768)</f>
        <v/>
      </c>
      <c r="F763" t="str">
        <f>IF('Wage Target Percentage'!F768="","",'Wage Target Percentage'!F768)</f>
        <v/>
      </c>
      <c r="G763" t="str">
        <f>IF('Wage Target Percentage'!G768="","",'Wage Target Percentage'!G768)</f>
        <v/>
      </c>
      <c r="H763" t="str">
        <f>IF('Wage Target Percentage'!H768="","",'Wage Target Percentage'!H768)</f>
        <v/>
      </c>
      <c r="I763" t="str">
        <f>IF('Wage Target Percentage'!I768="","",'Wage Target Percentage'!I768)</f>
        <v/>
      </c>
      <c r="J763" t="str">
        <f>IF('Wage Target Percentage'!J768="","",'Wage Target Percentage'!J768)</f>
        <v/>
      </c>
      <c r="K763" t="str">
        <f>IF('Wage Target Percentage'!K768="","",'Wage Target Percentage'!K768)</f>
        <v/>
      </c>
      <c r="L763" t="str">
        <f>IF('Wage Target Percentage'!L768="","",'Wage Target Percentage'!L768)</f>
        <v/>
      </c>
      <c r="M763" t="str">
        <f>IF('Wage Target Percentage'!M768="","",'Wage Target Percentage'!M768)</f>
        <v/>
      </c>
      <c r="N763" t="str">
        <f>IF('Wage Target Percentage'!N768="","",'Wage Target Percentage'!N768)</f>
        <v/>
      </c>
      <c r="O763" t="str">
        <f>IF('Wage Target Percentage'!O768="","",'Wage Target Percentage'!O768)</f>
        <v/>
      </c>
      <c r="P763" t="str">
        <f>IF('Wage Target Percentage'!P768="","",'Wage Target Percentage'!P768)</f>
        <v/>
      </c>
      <c r="Q763" t="str">
        <f>IF('Wage Target Percentage'!Q768="","",'Wage Target Percentage'!Q768)</f>
        <v/>
      </c>
      <c r="R763" t="str">
        <f>IF('Wage Target Percentage'!R768="","",'Wage Target Percentage'!R768)</f>
        <v/>
      </c>
      <c r="S763" t="str">
        <f>IF('Wage Target Percentage'!S768="","",'Wage Target Percentage'!S768)</f>
        <v/>
      </c>
      <c r="T763" t="str">
        <f>IF('Wage Target Percentage'!T768="","",'Wage Target Percentage'!T768)</f>
        <v/>
      </c>
      <c r="U763" t="str">
        <f>IF('Wage Target Percentage'!U768="","",'Wage Target Percentage'!U768)</f>
        <v/>
      </c>
      <c r="V763" t="str">
        <f>IF('Wage Target Percentage'!V768="","",'Wage Target Percentage'!V768)</f>
        <v/>
      </c>
      <c r="W763" t="str">
        <f>IF('Wage Target Percentage'!W768="","",'Wage Target Percentage'!W768)</f>
        <v/>
      </c>
      <c r="X763" t="str">
        <f>IF('Wage Target Percentage'!X768="","",'Wage Target Percentage'!X768)</f>
        <v/>
      </c>
      <c r="Y763" t="str">
        <f>IF('Wage Target Percentage'!Y768="","",'Wage Target Percentage'!Y768)</f>
        <v/>
      </c>
      <c r="Z763" t="str">
        <f>IF('Wage Target Percentage'!Z768="","",'Wage Target Percentage'!Z768)</f>
        <v/>
      </c>
      <c r="AA763" t="str">
        <f>IF('Wage Target Percentage'!AA768="","",'Wage Target Percentage'!AA768)</f>
        <v/>
      </c>
      <c r="AB763" t="str">
        <f>IF('Wage Target Percentage'!AB768="","",'Wage Target Percentage'!AB768)</f>
        <v/>
      </c>
      <c r="AC763" t="str">
        <f>IF('Wage Target Percentage'!AC768="","",'Wage Target Percentage'!AC768)</f>
        <v/>
      </c>
      <c r="AD763" t="str">
        <f>IF('Wage Target Percentage'!AD768="","",'Wage Target Percentage'!AD768)</f>
        <v/>
      </c>
      <c r="AE763" t="str">
        <f>IF('Wage Target Percentage'!AE768="","",'Wage Target Percentage'!AE768)</f>
        <v/>
      </c>
      <c r="AF763" t="str">
        <f>IF('Wage Target Percentage'!AF768="","",'Wage Target Percentage'!AF768)</f>
        <v/>
      </c>
      <c r="AG763" t="str">
        <f>IF('Wage Target Percentage'!AG768="","",'Wage Target Percentage'!AG768)</f>
        <v/>
      </c>
      <c r="AH763" t="str">
        <f>IF('Wage Target Percentage'!AH768="","",'Wage Target Percentage'!AH768)</f>
        <v/>
      </c>
      <c r="AI763" t="str">
        <f>IF('Wage Target Percentage'!AI768="","",'Wage Target Percentage'!AI768)</f>
        <v/>
      </c>
      <c r="AJ763" t="str">
        <f>IF('Wage Target Percentage'!AJ768="","",'Wage Target Percentage'!AJ768)</f>
        <v/>
      </c>
      <c r="AK763" t="str">
        <f>IF('Wage Target Percentage'!AK768="","",'Wage Target Percentage'!AK768)</f>
        <v/>
      </c>
      <c r="AL763" t="str">
        <f>IF('Wage Target Percentage'!AL768="","",'Wage Target Percentage'!AL768)</f>
        <v/>
      </c>
      <c r="AM763" t="str">
        <f>IF('Wage Target Percentage'!AM768="","",'Wage Target Percentage'!AM768)</f>
        <v/>
      </c>
      <c r="AN763" t="str">
        <f>IF('Wage Target Percentage'!AN768="","",'Wage Target Percentage'!AN768)</f>
        <v/>
      </c>
      <c r="AO763" t="str">
        <f>IF('Wage Target Percentage'!AO768="","",'Wage Target Percentage'!AO768)</f>
        <v/>
      </c>
      <c r="AP763" t="str">
        <f>IF('Wage Target Percentage'!AP768="","",'Wage Target Percentage'!AP768)</f>
        <v/>
      </c>
      <c r="AQ763" t="str">
        <f>IF('Wage Target Percentage'!AQ768="","",'Wage Target Percentage'!AQ768)</f>
        <v/>
      </c>
      <c r="AR763" t="str">
        <f>IF('Wage Target Percentage'!AR768="","",'Wage Target Percentage'!AR768)</f>
        <v/>
      </c>
      <c r="AS763" t="str">
        <f>IF('Wage Target Percentage'!AS768="","",'Wage Target Percentage'!AS768)</f>
        <v/>
      </c>
      <c r="AT763" t="str">
        <f>IF('Wage Target Percentage'!AT768="","",'Wage Target Percentage'!AT768)</f>
        <v/>
      </c>
      <c r="AU763" t="str">
        <f>IF('Wage Target Percentage'!AU768="","",'Wage Target Percentage'!AU768)</f>
        <v/>
      </c>
      <c r="AV763" t="str">
        <f>IF('Wage Target Percentage'!AV768="","",'Wage Target Percentage'!AV768)</f>
        <v/>
      </c>
      <c r="AW763" t="str">
        <f>IF('Wage Target Percentage'!AW768="","",'Wage Target Percentage'!AW768)</f>
        <v/>
      </c>
      <c r="AX763" t="str">
        <f>IF('Wage Target Percentage'!AX768="","",'Wage Target Percentage'!AX768)</f>
        <v/>
      </c>
      <c r="AY763" t="str">
        <f>IF('Wage Target Percentage'!AY768="","",'Wage Target Percentage'!AY768)</f>
        <v/>
      </c>
      <c r="AZ763" t="str">
        <f>IF('Wage Target Percentage'!AZ768="","",'Wage Target Percentage'!AZ768)</f>
        <v/>
      </c>
      <c r="BA763" t="str">
        <f>IF('Wage Target Percentage'!BA768="","",'Wage Target Percentage'!BA768)</f>
        <v/>
      </c>
      <c r="BB763" t="str">
        <f>IF('Wage Target Percentage'!BB768="","",'Wage Target Percentage'!BB768)</f>
        <v/>
      </c>
      <c r="BC763" t="str">
        <f>IF('Wage Target Percentage'!BC768="","",'Wage Target Percentage'!BC768)</f>
        <v/>
      </c>
      <c r="BD763" t="str">
        <f>IF('Wage Target Percentage'!BD768="","",'Wage Target Percentage'!BD768)</f>
        <v/>
      </c>
      <c r="BE763" t="str">
        <f>IF('Wage Target Percentage'!BE768="","",'Wage Target Percentage'!BE768)</f>
        <v/>
      </c>
    </row>
    <row r="764" spans="1:57" x14ac:dyDescent="0.25">
      <c r="A764" t="str">
        <f>IF('Wage Target Percentage'!A769="","",'Wage Target Percentage'!A769)</f>
        <v/>
      </c>
      <c r="B764" t="str">
        <f>IF('Wage Target Percentage'!B769="","",'Wage Target Percentage'!B769)</f>
        <v/>
      </c>
      <c r="C764" t="str">
        <f>IF('Wage Target Percentage'!C769="","",'Wage Target Percentage'!C769)</f>
        <v/>
      </c>
      <c r="D764" s="31" t="str">
        <f>IF('Wage Target Percentage'!D769="","",'Wage Target Percentage'!D769)</f>
        <v/>
      </c>
      <c r="E764" t="str">
        <f>IF('Wage Target Percentage'!E769="","",'Wage Target Percentage'!E769)</f>
        <v/>
      </c>
      <c r="F764" t="str">
        <f>IF('Wage Target Percentage'!F769="","",'Wage Target Percentage'!F769)</f>
        <v/>
      </c>
      <c r="G764" t="str">
        <f>IF('Wage Target Percentage'!G769="","",'Wage Target Percentage'!G769)</f>
        <v/>
      </c>
      <c r="H764" t="str">
        <f>IF('Wage Target Percentage'!H769="","",'Wage Target Percentage'!H769)</f>
        <v/>
      </c>
      <c r="I764" t="str">
        <f>IF('Wage Target Percentage'!I769="","",'Wage Target Percentage'!I769)</f>
        <v/>
      </c>
      <c r="J764" t="str">
        <f>IF('Wage Target Percentage'!J769="","",'Wage Target Percentage'!J769)</f>
        <v/>
      </c>
      <c r="K764" t="str">
        <f>IF('Wage Target Percentage'!K769="","",'Wage Target Percentage'!K769)</f>
        <v/>
      </c>
      <c r="L764" t="str">
        <f>IF('Wage Target Percentage'!L769="","",'Wage Target Percentage'!L769)</f>
        <v/>
      </c>
      <c r="M764" t="str">
        <f>IF('Wage Target Percentage'!M769="","",'Wage Target Percentage'!M769)</f>
        <v/>
      </c>
      <c r="N764" t="str">
        <f>IF('Wage Target Percentage'!N769="","",'Wage Target Percentage'!N769)</f>
        <v/>
      </c>
      <c r="O764" t="str">
        <f>IF('Wage Target Percentage'!O769="","",'Wage Target Percentage'!O769)</f>
        <v/>
      </c>
      <c r="P764" t="str">
        <f>IF('Wage Target Percentage'!P769="","",'Wage Target Percentage'!P769)</f>
        <v/>
      </c>
      <c r="Q764" t="str">
        <f>IF('Wage Target Percentage'!Q769="","",'Wage Target Percentage'!Q769)</f>
        <v/>
      </c>
      <c r="R764" t="str">
        <f>IF('Wage Target Percentage'!R769="","",'Wage Target Percentage'!R769)</f>
        <v/>
      </c>
      <c r="S764" t="str">
        <f>IF('Wage Target Percentage'!S769="","",'Wage Target Percentage'!S769)</f>
        <v/>
      </c>
      <c r="T764" t="str">
        <f>IF('Wage Target Percentage'!T769="","",'Wage Target Percentage'!T769)</f>
        <v/>
      </c>
      <c r="U764" t="str">
        <f>IF('Wage Target Percentage'!U769="","",'Wage Target Percentage'!U769)</f>
        <v/>
      </c>
      <c r="V764" t="str">
        <f>IF('Wage Target Percentage'!V769="","",'Wage Target Percentage'!V769)</f>
        <v/>
      </c>
      <c r="W764" t="str">
        <f>IF('Wage Target Percentage'!W769="","",'Wage Target Percentage'!W769)</f>
        <v/>
      </c>
      <c r="X764" t="str">
        <f>IF('Wage Target Percentage'!X769="","",'Wage Target Percentage'!X769)</f>
        <v/>
      </c>
      <c r="Y764" t="str">
        <f>IF('Wage Target Percentage'!Y769="","",'Wage Target Percentage'!Y769)</f>
        <v/>
      </c>
      <c r="Z764" t="str">
        <f>IF('Wage Target Percentage'!Z769="","",'Wage Target Percentage'!Z769)</f>
        <v/>
      </c>
      <c r="AA764" t="str">
        <f>IF('Wage Target Percentage'!AA769="","",'Wage Target Percentage'!AA769)</f>
        <v/>
      </c>
      <c r="AB764" t="str">
        <f>IF('Wage Target Percentage'!AB769="","",'Wage Target Percentage'!AB769)</f>
        <v/>
      </c>
      <c r="AC764" t="str">
        <f>IF('Wage Target Percentage'!AC769="","",'Wage Target Percentage'!AC769)</f>
        <v/>
      </c>
      <c r="AD764" t="str">
        <f>IF('Wage Target Percentage'!AD769="","",'Wage Target Percentage'!AD769)</f>
        <v/>
      </c>
      <c r="AE764" t="str">
        <f>IF('Wage Target Percentage'!AE769="","",'Wage Target Percentage'!AE769)</f>
        <v/>
      </c>
      <c r="AF764" t="str">
        <f>IF('Wage Target Percentage'!AF769="","",'Wage Target Percentage'!AF769)</f>
        <v/>
      </c>
      <c r="AG764" t="str">
        <f>IF('Wage Target Percentage'!AG769="","",'Wage Target Percentage'!AG769)</f>
        <v/>
      </c>
      <c r="AH764" t="str">
        <f>IF('Wage Target Percentage'!AH769="","",'Wage Target Percentage'!AH769)</f>
        <v/>
      </c>
      <c r="AI764" t="str">
        <f>IF('Wage Target Percentage'!AI769="","",'Wage Target Percentage'!AI769)</f>
        <v/>
      </c>
      <c r="AJ764" t="str">
        <f>IF('Wage Target Percentage'!AJ769="","",'Wage Target Percentage'!AJ769)</f>
        <v/>
      </c>
      <c r="AK764" t="str">
        <f>IF('Wage Target Percentage'!AK769="","",'Wage Target Percentage'!AK769)</f>
        <v/>
      </c>
      <c r="AL764" t="str">
        <f>IF('Wage Target Percentage'!AL769="","",'Wage Target Percentage'!AL769)</f>
        <v/>
      </c>
      <c r="AM764" t="str">
        <f>IF('Wage Target Percentage'!AM769="","",'Wage Target Percentage'!AM769)</f>
        <v/>
      </c>
      <c r="AN764" t="str">
        <f>IF('Wage Target Percentage'!AN769="","",'Wage Target Percentage'!AN769)</f>
        <v/>
      </c>
      <c r="AO764" t="str">
        <f>IF('Wage Target Percentage'!AO769="","",'Wage Target Percentage'!AO769)</f>
        <v/>
      </c>
      <c r="AP764" t="str">
        <f>IF('Wage Target Percentage'!AP769="","",'Wage Target Percentage'!AP769)</f>
        <v/>
      </c>
      <c r="AQ764" t="str">
        <f>IF('Wage Target Percentage'!AQ769="","",'Wage Target Percentage'!AQ769)</f>
        <v/>
      </c>
      <c r="AR764" t="str">
        <f>IF('Wage Target Percentage'!AR769="","",'Wage Target Percentage'!AR769)</f>
        <v/>
      </c>
      <c r="AS764" t="str">
        <f>IF('Wage Target Percentage'!AS769="","",'Wage Target Percentage'!AS769)</f>
        <v/>
      </c>
      <c r="AT764" t="str">
        <f>IF('Wage Target Percentage'!AT769="","",'Wage Target Percentage'!AT769)</f>
        <v/>
      </c>
      <c r="AU764" t="str">
        <f>IF('Wage Target Percentage'!AU769="","",'Wage Target Percentage'!AU769)</f>
        <v/>
      </c>
      <c r="AV764" t="str">
        <f>IF('Wage Target Percentage'!AV769="","",'Wage Target Percentage'!AV769)</f>
        <v/>
      </c>
      <c r="AW764" t="str">
        <f>IF('Wage Target Percentage'!AW769="","",'Wage Target Percentage'!AW769)</f>
        <v/>
      </c>
      <c r="AX764" t="str">
        <f>IF('Wage Target Percentage'!AX769="","",'Wage Target Percentage'!AX769)</f>
        <v/>
      </c>
      <c r="AY764" t="str">
        <f>IF('Wage Target Percentage'!AY769="","",'Wage Target Percentage'!AY769)</f>
        <v/>
      </c>
      <c r="AZ764" t="str">
        <f>IF('Wage Target Percentage'!AZ769="","",'Wage Target Percentage'!AZ769)</f>
        <v/>
      </c>
      <c r="BA764" t="str">
        <f>IF('Wage Target Percentage'!BA769="","",'Wage Target Percentage'!BA769)</f>
        <v/>
      </c>
      <c r="BB764" t="str">
        <f>IF('Wage Target Percentage'!BB769="","",'Wage Target Percentage'!BB769)</f>
        <v/>
      </c>
      <c r="BC764" t="str">
        <f>IF('Wage Target Percentage'!BC769="","",'Wage Target Percentage'!BC769)</f>
        <v/>
      </c>
      <c r="BD764" t="str">
        <f>IF('Wage Target Percentage'!BD769="","",'Wage Target Percentage'!BD769)</f>
        <v/>
      </c>
      <c r="BE764" t="str">
        <f>IF('Wage Target Percentage'!BE769="","",'Wage Target Percentage'!BE769)</f>
        <v/>
      </c>
    </row>
    <row r="765" spans="1:57" x14ac:dyDescent="0.25">
      <c r="A765" t="str">
        <f>IF('Wage Target Percentage'!A770="","",'Wage Target Percentage'!A770)</f>
        <v/>
      </c>
      <c r="B765" t="str">
        <f>IF('Wage Target Percentage'!B770="","",'Wage Target Percentage'!B770)</f>
        <v/>
      </c>
      <c r="C765" t="str">
        <f>IF('Wage Target Percentage'!C770="","",'Wage Target Percentage'!C770)</f>
        <v/>
      </c>
      <c r="D765" s="31" t="str">
        <f>IF('Wage Target Percentage'!D770="","",'Wage Target Percentage'!D770)</f>
        <v/>
      </c>
      <c r="E765" t="str">
        <f>IF('Wage Target Percentage'!E770="","",'Wage Target Percentage'!E770)</f>
        <v/>
      </c>
      <c r="F765" t="str">
        <f>IF('Wage Target Percentage'!F770="","",'Wage Target Percentage'!F770)</f>
        <v/>
      </c>
      <c r="G765" t="str">
        <f>IF('Wage Target Percentage'!G770="","",'Wage Target Percentage'!G770)</f>
        <v/>
      </c>
      <c r="H765" t="str">
        <f>IF('Wage Target Percentage'!H770="","",'Wage Target Percentage'!H770)</f>
        <v/>
      </c>
      <c r="I765" t="str">
        <f>IF('Wage Target Percentage'!I770="","",'Wage Target Percentage'!I770)</f>
        <v/>
      </c>
      <c r="J765" t="str">
        <f>IF('Wage Target Percentage'!J770="","",'Wage Target Percentage'!J770)</f>
        <v/>
      </c>
      <c r="K765" t="str">
        <f>IF('Wage Target Percentage'!K770="","",'Wage Target Percentage'!K770)</f>
        <v/>
      </c>
      <c r="L765" t="str">
        <f>IF('Wage Target Percentage'!L770="","",'Wage Target Percentage'!L770)</f>
        <v/>
      </c>
      <c r="M765" t="str">
        <f>IF('Wage Target Percentage'!M770="","",'Wage Target Percentage'!M770)</f>
        <v/>
      </c>
      <c r="N765" t="str">
        <f>IF('Wage Target Percentage'!N770="","",'Wage Target Percentage'!N770)</f>
        <v/>
      </c>
      <c r="O765" t="str">
        <f>IF('Wage Target Percentage'!O770="","",'Wage Target Percentage'!O770)</f>
        <v/>
      </c>
      <c r="P765" t="str">
        <f>IF('Wage Target Percentage'!P770="","",'Wage Target Percentage'!P770)</f>
        <v/>
      </c>
      <c r="Q765" t="str">
        <f>IF('Wage Target Percentage'!Q770="","",'Wage Target Percentage'!Q770)</f>
        <v/>
      </c>
      <c r="R765" t="str">
        <f>IF('Wage Target Percentage'!R770="","",'Wage Target Percentage'!R770)</f>
        <v/>
      </c>
      <c r="S765" t="str">
        <f>IF('Wage Target Percentage'!S770="","",'Wage Target Percentage'!S770)</f>
        <v/>
      </c>
      <c r="T765" t="str">
        <f>IF('Wage Target Percentage'!T770="","",'Wage Target Percentage'!T770)</f>
        <v/>
      </c>
      <c r="U765" t="str">
        <f>IF('Wage Target Percentage'!U770="","",'Wage Target Percentage'!U770)</f>
        <v/>
      </c>
      <c r="V765" t="str">
        <f>IF('Wage Target Percentage'!V770="","",'Wage Target Percentage'!V770)</f>
        <v/>
      </c>
      <c r="W765" t="str">
        <f>IF('Wage Target Percentage'!W770="","",'Wage Target Percentage'!W770)</f>
        <v/>
      </c>
      <c r="X765" t="str">
        <f>IF('Wage Target Percentage'!X770="","",'Wage Target Percentage'!X770)</f>
        <v/>
      </c>
      <c r="Y765" t="str">
        <f>IF('Wage Target Percentage'!Y770="","",'Wage Target Percentage'!Y770)</f>
        <v/>
      </c>
      <c r="Z765" t="str">
        <f>IF('Wage Target Percentage'!Z770="","",'Wage Target Percentage'!Z770)</f>
        <v/>
      </c>
      <c r="AA765" t="str">
        <f>IF('Wage Target Percentage'!AA770="","",'Wage Target Percentage'!AA770)</f>
        <v/>
      </c>
      <c r="AB765" t="str">
        <f>IF('Wage Target Percentage'!AB770="","",'Wage Target Percentage'!AB770)</f>
        <v/>
      </c>
      <c r="AC765" t="str">
        <f>IF('Wage Target Percentage'!AC770="","",'Wage Target Percentage'!AC770)</f>
        <v/>
      </c>
      <c r="AD765" t="str">
        <f>IF('Wage Target Percentage'!AD770="","",'Wage Target Percentage'!AD770)</f>
        <v/>
      </c>
      <c r="AE765" t="str">
        <f>IF('Wage Target Percentage'!AE770="","",'Wage Target Percentage'!AE770)</f>
        <v/>
      </c>
      <c r="AF765" t="str">
        <f>IF('Wage Target Percentage'!AF770="","",'Wage Target Percentage'!AF770)</f>
        <v/>
      </c>
      <c r="AG765" t="str">
        <f>IF('Wage Target Percentage'!AG770="","",'Wage Target Percentage'!AG770)</f>
        <v/>
      </c>
      <c r="AH765" t="str">
        <f>IF('Wage Target Percentage'!AH770="","",'Wage Target Percentage'!AH770)</f>
        <v/>
      </c>
      <c r="AI765" t="str">
        <f>IF('Wage Target Percentage'!AI770="","",'Wage Target Percentage'!AI770)</f>
        <v/>
      </c>
      <c r="AJ765" t="str">
        <f>IF('Wage Target Percentage'!AJ770="","",'Wage Target Percentage'!AJ770)</f>
        <v/>
      </c>
      <c r="AK765" t="str">
        <f>IF('Wage Target Percentage'!AK770="","",'Wage Target Percentage'!AK770)</f>
        <v/>
      </c>
      <c r="AL765" t="str">
        <f>IF('Wage Target Percentage'!AL770="","",'Wage Target Percentage'!AL770)</f>
        <v/>
      </c>
      <c r="AM765" t="str">
        <f>IF('Wage Target Percentage'!AM770="","",'Wage Target Percentage'!AM770)</f>
        <v/>
      </c>
      <c r="AN765" t="str">
        <f>IF('Wage Target Percentage'!AN770="","",'Wage Target Percentage'!AN770)</f>
        <v/>
      </c>
      <c r="AO765" t="str">
        <f>IF('Wage Target Percentage'!AO770="","",'Wage Target Percentage'!AO770)</f>
        <v/>
      </c>
      <c r="AP765" t="str">
        <f>IF('Wage Target Percentage'!AP770="","",'Wage Target Percentage'!AP770)</f>
        <v/>
      </c>
      <c r="AQ765" t="str">
        <f>IF('Wage Target Percentage'!AQ770="","",'Wage Target Percentage'!AQ770)</f>
        <v/>
      </c>
      <c r="AR765" t="str">
        <f>IF('Wage Target Percentage'!AR770="","",'Wage Target Percentage'!AR770)</f>
        <v/>
      </c>
      <c r="AS765" t="str">
        <f>IF('Wage Target Percentage'!AS770="","",'Wage Target Percentage'!AS770)</f>
        <v/>
      </c>
      <c r="AT765" t="str">
        <f>IF('Wage Target Percentage'!AT770="","",'Wage Target Percentage'!AT770)</f>
        <v/>
      </c>
      <c r="AU765" t="str">
        <f>IF('Wage Target Percentage'!AU770="","",'Wage Target Percentage'!AU770)</f>
        <v/>
      </c>
      <c r="AV765" t="str">
        <f>IF('Wage Target Percentage'!AV770="","",'Wage Target Percentage'!AV770)</f>
        <v/>
      </c>
      <c r="AW765" t="str">
        <f>IF('Wage Target Percentage'!AW770="","",'Wage Target Percentage'!AW770)</f>
        <v/>
      </c>
      <c r="AX765" t="str">
        <f>IF('Wage Target Percentage'!AX770="","",'Wage Target Percentage'!AX770)</f>
        <v/>
      </c>
      <c r="AY765" t="str">
        <f>IF('Wage Target Percentage'!AY770="","",'Wage Target Percentage'!AY770)</f>
        <v/>
      </c>
      <c r="AZ765" t="str">
        <f>IF('Wage Target Percentage'!AZ770="","",'Wage Target Percentage'!AZ770)</f>
        <v/>
      </c>
      <c r="BA765" t="str">
        <f>IF('Wage Target Percentage'!BA770="","",'Wage Target Percentage'!BA770)</f>
        <v/>
      </c>
      <c r="BB765" t="str">
        <f>IF('Wage Target Percentage'!BB770="","",'Wage Target Percentage'!BB770)</f>
        <v/>
      </c>
      <c r="BC765" t="str">
        <f>IF('Wage Target Percentage'!BC770="","",'Wage Target Percentage'!BC770)</f>
        <v/>
      </c>
      <c r="BD765" t="str">
        <f>IF('Wage Target Percentage'!BD770="","",'Wage Target Percentage'!BD770)</f>
        <v/>
      </c>
      <c r="BE765" t="str">
        <f>IF('Wage Target Percentage'!BE770="","",'Wage Target Percentage'!BE770)</f>
        <v/>
      </c>
    </row>
    <row r="766" spans="1:57" x14ac:dyDescent="0.25">
      <c r="A766" t="str">
        <f>IF('Wage Target Percentage'!A771="","",'Wage Target Percentage'!A771)</f>
        <v/>
      </c>
      <c r="B766" t="str">
        <f>IF('Wage Target Percentage'!B771="","",'Wage Target Percentage'!B771)</f>
        <v/>
      </c>
      <c r="C766" t="str">
        <f>IF('Wage Target Percentage'!C771="","",'Wage Target Percentage'!C771)</f>
        <v/>
      </c>
      <c r="D766" s="31" t="str">
        <f>IF('Wage Target Percentage'!D771="","",'Wage Target Percentage'!D771)</f>
        <v/>
      </c>
      <c r="E766" t="str">
        <f>IF('Wage Target Percentage'!E771="","",'Wage Target Percentage'!E771)</f>
        <v/>
      </c>
      <c r="F766" t="str">
        <f>IF('Wage Target Percentage'!F771="","",'Wage Target Percentage'!F771)</f>
        <v/>
      </c>
      <c r="G766" t="str">
        <f>IF('Wage Target Percentage'!G771="","",'Wage Target Percentage'!G771)</f>
        <v/>
      </c>
      <c r="H766" t="str">
        <f>IF('Wage Target Percentage'!H771="","",'Wage Target Percentage'!H771)</f>
        <v/>
      </c>
      <c r="I766" t="str">
        <f>IF('Wage Target Percentage'!I771="","",'Wage Target Percentage'!I771)</f>
        <v/>
      </c>
      <c r="J766" t="str">
        <f>IF('Wage Target Percentage'!J771="","",'Wage Target Percentage'!J771)</f>
        <v/>
      </c>
      <c r="K766" t="str">
        <f>IF('Wage Target Percentage'!K771="","",'Wage Target Percentage'!K771)</f>
        <v/>
      </c>
      <c r="L766" t="str">
        <f>IF('Wage Target Percentage'!L771="","",'Wage Target Percentage'!L771)</f>
        <v/>
      </c>
      <c r="M766" t="str">
        <f>IF('Wage Target Percentage'!M771="","",'Wage Target Percentage'!M771)</f>
        <v/>
      </c>
      <c r="N766" t="str">
        <f>IF('Wage Target Percentage'!N771="","",'Wage Target Percentage'!N771)</f>
        <v/>
      </c>
      <c r="O766" t="str">
        <f>IF('Wage Target Percentage'!O771="","",'Wage Target Percentage'!O771)</f>
        <v/>
      </c>
      <c r="P766" t="str">
        <f>IF('Wage Target Percentage'!P771="","",'Wage Target Percentage'!P771)</f>
        <v/>
      </c>
      <c r="Q766" t="str">
        <f>IF('Wage Target Percentage'!Q771="","",'Wage Target Percentage'!Q771)</f>
        <v/>
      </c>
      <c r="R766" t="str">
        <f>IF('Wage Target Percentage'!R771="","",'Wage Target Percentage'!R771)</f>
        <v/>
      </c>
      <c r="S766" t="str">
        <f>IF('Wage Target Percentage'!S771="","",'Wage Target Percentage'!S771)</f>
        <v/>
      </c>
      <c r="T766" t="str">
        <f>IF('Wage Target Percentage'!T771="","",'Wage Target Percentage'!T771)</f>
        <v/>
      </c>
      <c r="U766" t="str">
        <f>IF('Wage Target Percentage'!U771="","",'Wage Target Percentage'!U771)</f>
        <v/>
      </c>
      <c r="V766" t="str">
        <f>IF('Wage Target Percentage'!V771="","",'Wage Target Percentage'!V771)</f>
        <v/>
      </c>
      <c r="W766" t="str">
        <f>IF('Wage Target Percentage'!W771="","",'Wage Target Percentage'!W771)</f>
        <v/>
      </c>
      <c r="X766" t="str">
        <f>IF('Wage Target Percentage'!X771="","",'Wage Target Percentage'!X771)</f>
        <v/>
      </c>
      <c r="Y766" t="str">
        <f>IF('Wage Target Percentage'!Y771="","",'Wage Target Percentage'!Y771)</f>
        <v/>
      </c>
      <c r="Z766" t="str">
        <f>IF('Wage Target Percentage'!Z771="","",'Wage Target Percentage'!Z771)</f>
        <v/>
      </c>
      <c r="AA766" t="str">
        <f>IF('Wage Target Percentage'!AA771="","",'Wage Target Percentage'!AA771)</f>
        <v/>
      </c>
      <c r="AB766" t="str">
        <f>IF('Wage Target Percentage'!AB771="","",'Wage Target Percentage'!AB771)</f>
        <v/>
      </c>
      <c r="AC766" t="str">
        <f>IF('Wage Target Percentage'!AC771="","",'Wage Target Percentage'!AC771)</f>
        <v/>
      </c>
      <c r="AD766" t="str">
        <f>IF('Wage Target Percentage'!AD771="","",'Wage Target Percentage'!AD771)</f>
        <v/>
      </c>
      <c r="AE766" t="str">
        <f>IF('Wage Target Percentage'!AE771="","",'Wage Target Percentage'!AE771)</f>
        <v/>
      </c>
      <c r="AF766" t="str">
        <f>IF('Wage Target Percentage'!AF771="","",'Wage Target Percentage'!AF771)</f>
        <v/>
      </c>
      <c r="AG766" t="str">
        <f>IF('Wage Target Percentage'!AG771="","",'Wage Target Percentage'!AG771)</f>
        <v/>
      </c>
      <c r="AH766" t="str">
        <f>IF('Wage Target Percentage'!AH771="","",'Wage Target Percentage'!AH771)</f>
        <v/>
      </c>
      <c r="AI766" t="str">
        <f>IF('Wage Target Percentage'!AI771="","",'Wage Target Percentage'!AI771)</f>
        <v/>
      </c>
      <c r="AJ766" t="str">
        <f>IF('Wage Target Percentage'!AJ771="","",'Wage Target Percentage'!AJ771)</f>
        <v/>
      </c>
      <c r="AK766" t="str">
        <f>IF('Wage Target Percentage'!AK771="","",'Wage Target Percentage'!AK771)</f>
        <v/>
      </c>
      <c r="AL766" t="str">
        <f>IF('Wage Target Percentage'!AL771="","",'Wage Target Percentage'!AL771)</f>
        <v/>
      </c>
      <c r="AM766" t="str">
        <f>IF('Wage Target Percentage'!AM771="","",'Wage Target Percentage'!AM771)</f>
        <v/>
      </c>
      <c r="AN766" t="str">
        <f>IF('Wage Target Percentage'!AN771="","",'Wage Target Percentage'!AN771)</f>
        <v/>
      </c>
      <c r="AO766" t="str">
        <f>IF('Wage Target Percentage'!AO771="","",'Wage Target Percentage'!AO771)</f>
        <v/>
      </c>
      <c r="AP766" t="str">
        <f>IF('Wage Target Percentage'!AP771="","",'Wage Target Percentage'!AP771)</f>
        <v/>
      </c>
      <c r="AQ766" t="str">
        <f>IF('Wage Target Percentage'!AQ771="","",'Wage Target Percentage'!AQ771)</f>
        <v/>
      </c>
      <c r="AR766" t="str">
        <f>IF('Wage Target Percentage'!AR771="","",'Wage Target Percentage'!AR771)</f>
        <v/>
      </c>
      <c r="AS766" t="str">
        <f>IF('Wage Target Percentage'!AS771="","",'Wage Target Percentage'!AS771)</f>
        <v/>
      </c>
      <c r="AT766" t="str">
        <f>IF('Wage Target Percentage'!AT771="","",'Wage Target Percentage'!AT771)</f>
        <v/>
      </c>
      <c r="AU766" t="str">
        <f>IF('Wage Target Percentage'!AU771="","",'Wage Target Percentage'!AU771)</f>
        <v/>
      </c>
      <c r="AV766" t="str">
        <f>IF('Wage Target Percentage'!AV771="","",'Wage Target Percentage'!AV771)</f>
        <v/>
      </c>
      <c r="AW766" t="str">
        <f>IF('Wage Target Percentage'!AW771="","",'Wage Target Percentage'!AW771)</f>
        <v/>
      </c>
      <c r="AX766" t="str">
        <f>IF('Wage Target Percentage'!AX771="","",'Wage Target Percentage'!AX771)</f>
        <v/>
      </c>
      <c r="AY766" t="str">
        <f>IF('Wage Target Percentage'!AY771="","",'Wage Target Percentage'!AY771)</f>
        <v/>
      </c>
      <c r="AZ766" t="str">
        <f>IF('Wage Target Percentage'!AZ771="","",'Wage Target Percentage'!AZ771)</f>
        <v/>
      </c>
      <c r="BA766" t="str">
        <f>IF('Wage Target Percentage'!BA771="","",'Wage Target Percentage'!BA771)</f>
        <v/>
      </c>
      <c r="BB766" t="str">
        <f>IF('Wage Target Percentage'!BB771="","",'Wage Target Percentage'!BB771)</f>
        <v/>
      </c>
      <c r="BC766" t="str">
        <f>IF('Wage Target Percentage'!BC771="","",'Wage Target Percentage'!BC771)</f>
        <v/>
      </c>
      <c r="BD766" t="str">
        <f>IF('Wage Target Percentage'!BD771="","",'Wage Target Percentage'!BD771)</f>
        <v/>
      </c>
      <c r="BE766" t="str">
        <f>IF('Wage Target Percentage'!BE771="","",'Wage Target Percentage'!BE771)</f>
        <v/>
      </c>
    </row>
    <row r="767" spans="1:57" x14ac:dyDescent="0.25">
      <c r="A767" t="str">
        <f>IF('Wage Target Percentage'!A772="","",'Wage Target Percentage'!A772)</f>
        <v/>
      </c>
      <c r="B767" t="str">
        <f>IF('Wage Target Percentage'!B772="","",'Wage Target Percentage'!B772)</f>
        <v/>
      </c>
      <c r="C767" t="str">
        <f>IF('Wage Target Percentage'!C772="","",'Wage Target Percentage'!C772)</f>
        <v/>
      </c>
      <c r="D767" s="31" t="str">
        <f>IF('Wage Target Percentage'!D772="","",'Wage Target Percentage'!D772)</f>
        <v/>
      </c>
      <c r="E767" t="str">
        <f>IF('Wage Target Percentage'!E772="","",'Wage Target Percentage'!E772)</f>
        <v/>
      </c>
      <c r="F767" t="str">
        <f>IF('Wage Target Percentage'!F772="","",'Wage Target Percentage'!F772)</f>
        <v/>
      </c>
      <c r="G767" t="str">
        <f>IF('Wage Target Percentage'!G772="","",'Wage Target Percentage'!G772)</f>
        <v/>
      </c>
      <c r="H767" t="str">
        <f>IF('Wage Target Percentage'!H772="","",'Wage Target Percentage'!H772)</f>
        <v/>
      </c>
      <c r="I767" t="str">
        <f>IF('Wage Target Percentage'!I772="","",'Wage Target Percentage'!I772)</f>
        <v/>
      </c>
      <c r="J767" t="str">
        <f>IF('Wage Target Percentage'!J772="","",'Wage Target Percentage'!J772)</f>
        <v/>
      </c>
      <c r="K767" t="str">
        <f>IF('Wage Target Percentage'!K772="","",'Wage Target Percentage'!K772)</f>
        <v/>
      </c>
      <c r="L767" t="str">
        <f>IF('Wage Target Percentage'!L772="","",'Wage Target Percentage'!L772)</f>
        <v/>
      </c>
      <c r="M767" t="str">
        <f>IF('Wage Target Percentage'!M772="","",'Wage Target Percentage'!M772)</f>
        <v/>
      </c>
      <c r="N767" t="str">
        <f>IF('Wage Target Percentage'!N772="","",'Wage Target Percentage'!N772)</f>
        <v/>
      </c>
      <c r="O767" t="str">
        <f>IF('Wage Target Percentage'!O772="","",'Wage Target Percentage'!O772)</f>
        <v/>
      </c>
      <c r="P767" t="str">
        <f>IF('Wage Target Percentage'!P772="","",'Wage Target Percentage'!P772)</f>
        <v/>
      </c>
      <c r="Q767" t="str">
        <f>IF('Wage Target Percentage'!Q772="","",'Wage Target Percentage'!Q772)</f>
        <v/>
      </c>
      <c r="R767" t="str">
        <f>IF('Wage Target Percentage'!R772="","",'Wage Target Percentage'!R772)</f>
        <v/>
      </c>
      <c r="S767" t="str">
        <f>IF('Wage Target Percentage'!S772="","",'Wage Target Percentage'!S772)</f>
        <v/>
      </c>
      <c r="T767" t="str">
        <f>IF('Wage Target Percentage'!T772="","",'Wage Target Percentage'!T772)</f>
        <v/>
      </c>
      <c r="U767" t="str">
        <f>IF('Wage Target Percentage'!U772="","",'Wage Target Percentage'!U772)</f>
        <v/>
      </c>
      <c r="V767" t="str">
        <f>IF('Wage Target Percentage'!V772="","",'Wage Target Percentage'!V772)</f>
        <v/>
      </c>
      <c r="W767" t="str">
        <f>IF('Wage Target Percentage'!W772="","",'Wage Target Percentage'!W772)</f>
        <v/>
      </c>
      <c r="X767" t="str">
        <f>IF('Wage Target Percentage'!X772="","",'Wage Target Percentage'!X772)</f>
        <v/>
      </c>
      <c r="Y767" t="str">
        <f>IF('Wage Target Percentage'!Y772="","",'Wage Target Percentage'!Y772)</f>
        <v/>
      </c>
      <c r="Z767" t="str">
        <f>IF('Wage Target Percentage'!Z772="","",'Wage Target Percentage'!Z772)</f>
        <v/>
      </c>
      <c r="AA767" t="str">
        <f>IF('Wage Target Percentage'!AA772="","",'Wage Target Percentage'!AA772)</f>
        <v/>
      </c>
      <c r="AB767" t="str">
        <f>IF('Wage Target Percentage'!AB772="","",'Wage Target Percentage'!AB772)</f>
        <v/>
      </c>
      <c r="AC767" t="str">
        <f>IF('Wage Target Percentage'!AC772="","",'Wage Target Percentage'!AC772)</f>
        <v/>
      </c>
      <c r="AD767" t="str">
        <f>IF('Wage Target Percentage'!AD772="","",'Wage Target Percentage'!AD772)</f>
        <v/>
      </c>
      <c r="AE767" t="str">
        <f>IF('Wage Target Percentage'!AE772="","",'Wage Target Percentage'!AE772)</f>
        <v/>
      </c>
      <c r="AF767" t="str">
        <f>IF('Wage Target Percentage'!AF772="","",'Wage Target Percentage'!AF772)</f>
        <v/>
      </c>
      <c r="AG767" t="str">
        <f>IF('Wage Target Percentage'!AG772="","",'Wage Target Percentage'!AG772)</f>
        <v/>
      </c>
      <c r="AH767" t="str">
        <f>IF('Wage Target Percentage'!AH772="","",'Wage Target Percentage'!AH772)</f>
        <v/>
      </c>
      <c r="AI767" t="str">
        <f>IF('Wage Target Percentage'!AI772="","",'Wage Target Percentage'!AI772)</f>
        <v/>
      </c>
      <c r="AJ767" t="str">
        <f>IF('Wage Target Percentage'!AJ772="","",'Wage Target Percentage'!AJ772)</f>
        <v/>
      </c>
      <c r="AK767" t="str">
        <f>IF('Wage Target Percentage'!AK772="","",'Wage Target Percentage'!AK772)</f>
        <v/>
      </c>
      <c r="AL767" t="str">
        <f>IF('Wage Target Percentage'!AL772="","",'Wage Target Percentage'!AL772)</f>
        <v/>
      </c>
      <c r="AM767" t="str">
        <f>IF('Wage Target Percentage'!AM772="","",'Wage Target Percentage'!AM772)</f>
        <v/>
      </c>
      <c r="AN767" t="str">
        <f>IF('Wage Target Percentage'!AN772="","",'Wage Target Percentage'!AN772)</f>
        <v/>
      </c>
      <c r="AO767" t="str">
        <f>IF('Wage Target Percentage'!AO772="","",'Wage Target Percentage'!AO772)</f>
        <v/>
      </c>
      <c r="AP767" t="str">
        <f>IF('Wage Target Percentage'!AP772="","",'Wage Target Percentage'!AP772)</f>
        <v/>
      </c>
      <c r="AQ767" t="str">
        <f>IF('Wage Target Percentage'!AQ772="","",'Wage Target Percentage'!AQ772)</f>
        <v/>
      </c>
      <c r="AR767" t="str">
        <f>IF('Wage Target Percentage'!AR772="","",'Wage Target Percentage'!AR772)</f>
        <v/>
      </c>
      <c r="AS767" t="str">
        <f>IF('Wage Target Percentage'!AS772="","",'Wage Target Percentage'!AS772)</f>
        <v/>
      </c>
      <c r="AT767" t="str">
        <f>IF('Wage Target Percentage'!AT772="","",'Wage Target Percentage'!AT772)</f>
        <v/>
      </c>
      <c r="AU767" t="str">
        <f>IF('Wage Target Percentage'!AU772="","",'Wage Target Percentage'!AU772)</f>
        <v/>
      </c>
      <c r="AV767" t="str">
        <f>IF('Wage Target Percentage'!AV772="","",'Wage Target Percentage'!AV772)</f>
        <v/>
      </c>
      <c r="AW767" t="str">
        <f>IF('Wage Target Percentage'!AW772="","",'Wage Target Percentage'!AW772)</f>
        <v/>
      </c>
      <c r="AX767" t="str">
        <f>IF('Wage Target Percentage'!AX772="","",'Wage Target Percentage'!AX772)</f>
        <v/>
      </c>
      <c r="AY767" t="str">
        <f>IF('Wage Target Percentage'!AY772="","",'Wage Target Percentage'!AY772)</f>
        <v/>
      </c>
      <c r="AZ767" t="str">
        <f>IF('Wage Target Percentage'!AZ772="","",'Wage Target Percentage'!AZ772)</f>
        <v/>
      </c>
      <c r="BA767" t="str">
        <f>IF('Wage Target Percentage'!BA772="","",'Wage Target Percentage'!BA772)</f>
        <v/>
      </c>
      <c r="BB767" t="str">
        <f>IF('Wage Target Percentage'!BB772="","",'Wage Target Percentage'!BB772)</f>
        <v/>
      </c>
      <c r="BC767" t="str">
        <f>IF('Wage Target Percentage'!BC772="","",'Wage Target Percentage'!BC772)</f>
        <v/>
      </c>
      <c r="BD767" t="str">
        <f>IF('Wage Target Percentage'!BD772="","",'Wage Target Percentage'!BD772)</f>
        <v/>
      </c>
      <c r="BE767" t="str">
        <f>IF('Wage Target Percentage'!BE772="","",'Wage Target Percentage'!BE772)</f>
        <v/>
      </c>
    </row>
    <row r="768" spans="1:57" x14ac:dyDescent="0.25">
      <c r="A768" t="str">
        <f>IF('Wage Target Percentage'!A773="","",'Wage Target Percentage'!A773)</f>
        <v/>
      </c>
      <c r="B768" t="str">
        <f>IF('Wage Target Percentage'!B773="","",'Wage Target Percentage'!B773)</f>
        <v/>
      </c>
      <c r="C768" t="str">
        <f>IF('Wage Target Percentage'!C773="","",'Wage Target Percentage'!C773)</f>
        <v/>
      </c>
      <c r="D768" s="31" t="str">
        <f>IF('Wage Target Percentage'!D773="","",'Wage Target Percentage'!D773)</f>
        <v/>
      </c>
      <c r="E768" t="str">
        <f>IF('Wage Target Percentage'!E773="","",'Wage Target Percentage'!E773)</f>
        <v/>
      </c>
      <c r="F768" t="str">
        <f>IF('Wage Target Percentage'!F773="","",'Wage Target Percentage'!F773)</f>
        <v/>
      </c>
      <c r="G768" t="str">
        <f>IF('Wage Target Percentage'!G773="","",'Wage Target Percentage'!G773)</f>
        <v/>
      </c>
      <c r="H768" t="str">
        <f>IF('Wage Target Percentage'!H773="","",'Wage Target Percentage'!H773)</f>
        <v/>
      </c>
      <c r="I768" t="str">
        <f>IF('Wage Target Percentage'!I773="","",'Wage Target Percentage'!I773)</f>
        <v/>
      </c>
      <c r="J768" t="str">
        <f>IF('Wage Target Percentage'!J773="","",'Wage Target Percentage'!J773)</f>
        <v/>
      </c>
      <c r="K768" t="str">
        <f>IF('Wage Target Percentage'!K773="","",'Wage Target Percentage'!K773)</f>
        <v/>
      </c>
      <c r="L768" t="str">
        <f>IF('Wage Target Percentage'!L773="","",'Wage Target Percentage'!L773)</f>
        <v/>
      </c>
      <c r="M768" t="str">
        <f>IF('Wage Target Percentage'!M773="","",'Wage Target Percentage'!M773)</f>
        <v/>
      </c>
      <c r="N768" t="str">
        <f>IF('Wage Target Percentage'!N773="","",'Wage Target Percentage'!N773)</f>
        <v/>
      </c>
      <c r="O768" t="str">
        <f>IF('Wage Target Percentage'!O773="","",'Wage Target Percentage'!O773)</f>
        <v/>
      </c>
      <c r="P768" t="str">
        <f>IF('Wage Target Percentage'!P773="","",'Wage Target Percentage'!P773)</f>
        <v/>
      </c>
      <c r="Q768" t="str">
        <f>IF('Wage Target Percentage'!Q773="","",'Wage Target Percentage'!Q773)</f>
        <v/>
      </c>
      <c r="R768" t="str">
        <f>IF('Wage Target Percentage'!R773="","",'Wage Target Percentage'!R773)</f>
        <v/>
      </c>
      <c r="S768" t="str">
        <f>IF('Wage Target Percentage'!S773="","",'Wage Target Percentage'!S773)</f>
        <v/>
      </c>
      <c r="T768" t="str">
        <f>IF('Wage Target Percentage'!T773="","",'Wage Target Percentage'!T773)</f>
        <v/>
      </c>
      <c r="U768" t="str">
        <f>IF('Wage Target Percentage'!U773="","",'Wage Target Percentage'!U773)</f>
        <v/>
      </c>
      <c r="V768" t="str">
        <f>IF('Wage Target Percentage'!V773="","",'Wage Target Percentage'!V773)</f>
        <v/>
      </c>
      <c r="W768" t="str">
        <f>IF('Wage Target Percentage'!W773="","",'Wage Target Percentage'!W773)</f>
        <v/>
      </c>
      <c r="X768" t="str">
        <f>IF('Wage Target Percentage'!X773="","",'Wage Target Percentage'!X773)</f>
        <v/>
      </c>
      <c r="Y768" t="str">
        <f>IF('Wage Target Percentage'!Y773="","",'Wage Target Percentage'!Y773)</f>
        <v/>
      </c>
      <c r="Z768" t="str">
        <f>IF('Wage Target Percentage'!Z773="","",'Wage Target Percentage'!Z773)</f>
        <v/>
      </c>
      <c r="AA768" t="str">
        <f>IF('Wage Target Percentage'!AA773="","",'Wage Target Percentage'!AA773)</f>
        <v/>
      </c>
      <c r="AB768" t="str">
        <f>IF('Wage Target Percentage'!AB773="","",'Wage Target Percentage'!AB773)</f>
        <v/>
      </c>
      <c r="AC768" t="str">
        <f>IF('Wage Target Percentage'!AC773="","",'Wage Target Percentage'!AC773)</f>
        <v/>
      </c>
      <c r="AD768" t="str">
        <f>IF('Wage Target Percentage'!AD773="","",'Wage Target Percentage'!AD773)</f>
        <v/>
      </c>
      <c r="AE768" t="str">
        <f>IF('Wage Target Percentage'!AE773="","",'Wage Target Percentage'!AE773)</f>
        <v/>
      </c>
      <c r="AF768" t="str">
        <f>IF('Wage Target Percentage'!AF773="","",'Wage Target Percentage'!AF773)</f>
        <v/>
      </c>
      <c r="AG768" t="str">
        <f>IF('Wage Target Percentage'!AG773="","",'Wage Target Percentage'!AG773)</f>
        <v/>
      </c>
      <c r="AH768" t="str">
        <f>IF('Wage Target Percentage'!AH773="","",'Wage Target Percentage'!AH773)</f>
        <v/>
      </c>
      <c r="AI768" t="str">
        <f>IF('Wage Target Percentage'!AI773="","",'Wage Target Percentage'!AI773)</f>
        <v/>
      </c>
      <c r="AJ768" t="str">
        <f>IF('Wage Target Percentage'!AJ773="","",'Wage Target Percentage'!AJ773)</f>
        <v/>
      </c>
      <c r="AK768" t="str">
        <f>IF('Wage Target Percentage'!AK773="","",'Wage Target Percentage'!AK773)</f>
        <v/>
      </c>
      <c r="AL768" t="str">
        <f>IF('Wage Target Percentage'!AL773="","",'Wage Target Percentage'!AL773)</f>
        <v/>
      </c>
      <c r="AM768" t="str">
        <f>IF('Wage Target Percentage'!AM773="","",'Wage Target Percentage'!AM773)</f>
        <v/>
      </c>
      <c r="AN768" t="str">
        <f>IF('Wage Target Percentage'!AN773="","",'Wage Target Percentage'!AN773)</f>
        <v/>
      </c>
      <c r="AO768" t="str">
        <f>IF('Wage Target Percentage'!AO773="","",'Wage Target Percentage'!AO773)</f>
        <v/>
      </c>
      <c r="AP768" t="str">
        <f>IF('Wage Target Percentage'!AP773="","",'Wage Target Percentage'!AP773)</f>
        <v/>
      </c>
      <c r="AQ768" t="str">
        <f>IF('Wage Target Percentage'!AQ773="","",'Wage Target Percentage'!AQ773)</f>
        <v/>
      </c>
      <c r="AR768" t="str">
        <f>IF('Wage Target Percentage'!AR773="","",'Wage Target Percentage'!AR773)</f>
        <v/>
      </c>
      <c r="AS768" t="str">
        <f>IF('Wage Target Percentage'!AS773="","",'Wage Target Percentage'!AS773)</f>
        <v/>
      </c>
      <c r="AT768" t="str">
        <f>IF('Wage Target Percentage'!AT773="","",'Wage Target Percentage'!AT773)</f>
        <v/>
      </c>
      <c r="AU768" t="str">
        <f>IF('Wage Target Percentage'!AU773="","",'Wage Target Percentage'!AU773)</f>
        <v/>
      </c>
      <c r="AV768" t="str">
        <f>IF('Wage Target Percentage'!AV773="","",'Wage Target Percentage'!AV773)</f>
        <v/>
      </c>
      <c r="AW768" t="str">
        <f>IF('Wage Target Percentage'!AW773="","",'Wage Target Percentage'!AW773)</f>
        <v/>
      </c>
      <c r="AX768" t="str">
        <f>IF('Wage Target Percentage'!AX773="","",'Wage Target Percentage'!AX773)</f>
        <v/>
      </c>
      <c r="AY768" t="str">
        <f>IF('Wage Target Percentage'!AY773="","",'Wage Target Percentage'!AY773)</f>
        <v/>
      </c>
      <c r="AZ768" t="str">
        <f>IF('Wage Target Percentage'!AZ773="","",'Wage Target Percentage'!AZ773)</f>
        <v/>
      </c>
      <c r="BA768" t="str">
        <f>IF('Wage Target Percentage'!BA773="","",'Wage Target Percentage'!BA773)</f>
        <v/>
      </c>
      <c r="BB768" t="str">
        <f>IF('Wage Target Percentage'!BB773="","",'Wage Target Percentage'!BB773)</f>
        <v/>
      </c>
      <c r="BC768" t="str">
        <f>IF('Wage Target Percentage'!BC773="","",'Wage Target Percentage'!BC773)</f>
        <v/>
      </c>
      <c r="BD768" t="str">
        <f>IF('Wage Target Percentage'!BD773="","",'Wage Target Percentage'!BD773)</f>
        <v/>
      </c>
      <c r="BE768" t="str">
        <f>IF('Wage Target Percentage'!BE773="","",'Wage Target Percentage'!BE773)</f>
        <v/>
      </c>
    </row>
    <row r="769" spans="1:57" x14ac:dyDescent="0.25">
      <c r="A769" t="str">
        <f>IF('Wage Target Percentage'!A774="","",'Wage Target Percentage'!A774)</f>
        <v/>
      </c>
      <c r="B769" t="str">
        <f>IF('Wage Target Percentage'!B774="","",'Wage Target Percentage'!B774)</f>
        <v/>
      </c>
      <c r="C769" t="str">
        <f>IF('Wage Target Percentage'!C774="","",'Wage Target Percentage'!C774)</f>
        <v/>
      </c>
      <c r="D769" s="31" t="str">
        <f>IF('Wage Target Percentage'!D774="","",'Wage Target Percentage'!D774)</f>
        <v/>
      </c>
      <c r="E769" t="str">
        <f>IF('Wage Target Percentage'!E774="","",'Wage Target Percentage'!E774)</f>
        <v/>
      </c>
      <c r="F769" t="str">
        <f>IF('Wage Target Percentage'!F774="","",'Wage Target Percentage'!F774)</f>
        <v/>
      </c>
      <c r="G769" t="str">
        <f>IF('Wage Target Percentage'!G774="","",'Wage Target Percentage'!G774)</f>
        <v/>
      </c>
      <c r="H769" t="str">
        <f>IF('Wage Target Percentage'!H774="","",'Wage Target Percentage'!H774)</f>
        <v/>
      </c>
      <c r="I769" t="str">
        <f>IF('Wage Target Percentage'!I774="","",'Wage Target Percentage'!I774)</f>
        <v/>
      </c>
      <c r="J769" t="str">
        <f>IF('Wage Target Percentage'!J774="","",'Wage Target Percentage'!J774)</f>
        <v/>
      </c>
      <c r="K769" t="str">
        <f>IF('Wage Target Percentage'!K774="","",'Wage Target Percentage'!K774)</f>
        <v/>
      </c>
      <c r="L769" t="str">
        <f>IF('Wage Target Percentage'!L774="","",'Wage Target Percentage'!L774)</f>
        <v/>
      </c>
      <c r="M769" t="str">
        <f>IF('Wage Target Percentage'!M774="","",'Wage Target Percentage'!M774)</f>
        <v/>
      </c>
      <c r="N769" t="str">
        <f>IF('Wage Target Percentage'!N774="","",'Wage Target Percentage'!N774)</f>
        <v/>
      </c>
      <c r="O769" t="str">
        <f>IF('Wage Target Percentage'!O774="","",'Wage Target Percentage'!O774)</f>
        <v/>
      </c>
      <c r="P769" t="str">
        <f>IF('Wage Target Percentage'!P774="","",'Wage Target Percentage'!P774)</f>
        <v/>
      </c>
      <c r="Q769" t="str">
        <f>IF('Wage Target Percentage'!Q774="","",'Wage Target Percentage'!Q774)</f>
        <v/>
      </c>
      <c r="R769" t="str">
        <f>IF('Wage Target Percentage'!R774="","",'Wage Target Percentage'!R774)</f>
        <v/>
      </c>
      <c r="S769" t="str">
        <f>IF('Wage Target Percentage'!S774="","",'Wage Target Percentage'!S774)</f>
        <v/>
      </c>
      <c r="T769" t="str">
        <f>IF('Wage Target Percentage'!T774="","",'Wage Target Percentage'!T774)</f>
        <v/>
      </c>
      <c r="U769" t="str">
        <f>IF('Wage Target Percentage'!U774="","",'Wage Target Percentage'!U774)</f>
        <v/>
      </c>
      <c r="V769" t="str">
        <f>IF('Wage Target Percentage'!V774="","",'Wage Target Percentage'!V774)</f>
        <v/>
      </c>
      <c r="W769" t="str">
        <f>IF('Wage Target Percentage'!W774="","",'Wage Target Percentage'!W774)</f>
        <v/>
      </c>
      <c r="X769" t="str">
        <f>IF('Wage Target Percentage'!X774="","",'Wage Target Percentage'!X774)</f>
        <v/>
      </c>
      <c r="Y769" t="str">
        <f>IF('Wage Target Percentage'!Y774="","",'Wage Target Percentage'!Y774)</f>
        <v/>
      </c>
      <c r="Z769" t="str">
        <f>IF('Wage Target Percentage'!Z774="","",'Wage Target Percentage'!Z774)</f>
        <v/>
      </c>
      <c r="AA769" t="str">
        <f>IF('Wage Target Percentage'!AA774="","",'Wage Target Percentage'!AA774)</f>
        <v/>
      </c>
      <c r="AB769" t="str">
        <f>IF('Wage Target Percentage'!AB774="","",'Wage Target Percentage'!AB774)</f>
        <v/>
      </c>
      <c r="AC769" t="str">
        <f>IF('Wage Target Percentage'!AC774="","",'Wage Target Percentage'!AC774)</f>
        <v/>
      </c>
      <c r="AD769" t="str">
        <f>IF('Wage Target Percentage'!AD774="","",'Wage Target Percentage'!AD774)</f>
        <v/>
      </c>
      <c r="AE769" t="str">
        <f>IF('Wage Target Percentage'!AE774="","",'Wage Target Percentage'!AE774)</f>
        <v/>
      </c>
      <c r="AF769" t="str">
        <f>IF('Wage Target Percentage'!AF774="","",'Wage Target Percentage'!AF774)</f>
        <v/>
      </c>
      <c r="AG769" t="str">
        <f>IF('Wage Target Percentage'!AG774="","",'Wage Target Percentage'!AG774)</f>
        <v/>
      </c>
      <c r="AH769" t="str">
        <f>IF('Wage Target Percentage'!AH774="","",'Wage Target Percentage'!AH774)</f>
        <v/>
      </c>
      <c r="AI769" t="str">
        <f>IF('Wage Target Percentage'!AI774="","",'Wage Target Percentage'!AI774)</f>
        <v/>
      </c>
      <c r="AJ769" t="str">
        <f>IF('Wage Target Percentage'!AJ774="","",'Wage Target Percentage'!AJ774)</f>
        <v/>
      </c>
      <c r="AK769" t="str">
        <f>IF('Wage Target Percentage'!AK774="","",'Wage Target Percentage'!AK774)</f>
        <v/>
      </c>
      <c r="AL769" t="str">
        <f>IF('Wage Target Percentage'!AL774="","",'Wage Target Percentage'!AL774)</f>
        <v/>
      </c>
      <c r="AM769" t="str">
        <f>IF('Wage Target Percentage'!AM774="","",'Wage Target Percentage'!AM774)</f>
        <v/>
      </c>
      <c r="AN769" t="str">
        <f>IF('Wage Target Percentage'!AN774="","",'Wage Target Percentage'!AN774)</f>
        <v/>
      </c>
      <c r="AO769" t="str">
        <f>IF('Wage Target Percentage'!AO774="","",'Wage Target Percentage'!AO774)</f>
        <v/>
      </c>
      <c r="AP769" t="str">
        <f>IF('Wage Target Percentage'!AP774="","",'Wage Target Percentage'!AP774)</f>
        <v/>
      </c>
      <c r="AQ769" t="str">
        <f>IF('Wage Target Percentage'!AQ774="","",'Wage Target Percentage'!AQ774)</f>
        <v/>
      </c>
      <c r="AR769" t="str">
        <f>IF('Wage Target Percentage'!AR774="","",'Wage Target Percentage'!AR774)</f>
        <v/>
      </c>
      <c r="AS769" t="str">
        <f>IF('Wage Target Percentage'!AS774="","",'Wage Target Percentage'!AS774)</f>
        <v/>
      </c>
      <c r="AT769" t="str">
        <f>IF('Wage Target Percentage'!AT774="","",'Wage Target Percentage'!AT774)</f>
        <v/>
      </c>
      <c r="AU769" t="str">
        <f>IF('Wage Target Percentage'!AU774="","",'Wage Target Percentage'!AU774)</f>
        <v/>
      </c>
      <c r="AV769" t="str">
        <f>IF('Wage Target Percentage'!AV774="","",'Wage Target Percentage'!AV774)</f>
        <v/>
      </c>
      <c r="AW769" t="str">
        <f>IF('Wage Target Percentage'!AW774="","",'Wage Target Percentage'!AW774)</f>
        <v/>
      </c>
      <c r="AX769" t="str">
        <f>IF('Wage Target Percentage'!AX774="","",'Wage Target Percentage'!AX774)</f>
        <v/>
      </c>
      <c r="AY769" t="str">
        <f>IF('Wage Target Percentage'!AY774="","",'Wage Target Percentage'!AY774)</f>
        <v/>
      </c>
      <c r="AZ769" t="str">
        <f>IF('Wage Target Percentage'!AZ774="","",'Wage Target Percentage'!AZ774)</f>
        <v/>
      </c>
      <c r="BA769" t="str">
        <f>IF('Wage Target Percentage'!BA774="","",'Wage Target Percentage'!BA774)</f>
        <v/>
      </c>
      <c r="BB769" t="str">
        <f>IF('Wage Target Percentage'!BB774="","",'Wage Target Percentage'!BB774)</f>
        <v/>
      </c>
      <c r="BC769" t="str">
        <f>IF('Wage Target Percentage'!BC774="","",'Wage Target Percentage'!BC774)</f>
        <v/>
      </c>
      <c r="BD769" t="str">
        <f>IF('Wage Target Percentage'!BD774="","",'Wage Target Percentage'!BD774)</f>
        <v/>
      </c>
      <c r="BE769" t="str">
        <f>IF('Wage Target Percentage'!BE774="","",'Wage Target Percentage'!BE774)</f>
        <v/>
      </c>
    </row>
    <row r="770" spans="1:57" x14ac:dyDescent="0.25">
      <c r="A770" t="str">
        <f>IF('Wage Target Percentage'!A775="","",'Wage Target Percentage'!A775)</f>
        <v/>
      </c>
      <c r="B770" t="str">
        <f>IF('Wage Target Percentage'!B775="","",'Wage Target Percentage'!B775)</f>
        <v/>
      </c>
      <c r="C770" t="str">
        <f>IF('Wage Target Percentage'!C775="","",'Wage Target Percentage'!C775)</f>
        <v/>
      </c>
      <c r="D770" s="31" t="str">
        <f>IF('Wage Target Percentage'!D775="","",'Wage Target Percentage'!D775)</f>
        <v/>
      </c>
      <c r="E770" t="str">
        <f>IF('Wage Target Percentage'!E775="","",'Wage Target Percentage'!E775)</f>
        <v/>
      </c>
      <c r="F770" t="str">
        <f>IF('Wage Target Percentage'!F775="","",'Wage Target Percentage'!F775)</f>
        <v/>
      </c>
      <c r="G770" t="str">
        <f>IF('Wage Target Percentage'!G775="","",'Wage Target Percentage'!G775)</f>
        <v/>
      </c>
      <c r="H770" t="str">
        <f>IF('Wage Target Percentage'!H775="","",'Wage Target Percentage'!H775)</f>
        <v/>
      </c>
      <c r="I770" t="str">
        <f>IF('Wage Target Percentage'!I775="","",'Wage Target Percentage'!I775)</f>
        <v/>
      </c>
      <c r="J770" t="str">
        <f>IF('Wage Target Percentage'!J775="","",'Wage Target Percentage'!J775)</f>
        <v/>
      </c>
      <c r="K770" t="str">
        <f>IF('Wage Target Percentage'!K775="","",'Wage Target Percentage'!K775)</f>
        <v/>
      </c>
      <c r="L770" t="str">
        <f>IF('Wage Target Percentage'!L775="","",'Wage Target Percentage'!L775)</f>
        <v/>
      </c>
      <c r="M770" t="str">
        <f>IF('Wage Target Percentage'!M775="","",'Wage Target Percentage'!M775)</f>
        <v/>
      </c>
      <c r="N770" t="str">
        <f>IF('Wage Target Percentage'!N775="","",'Wage Target Percentage'!N775)</f>
        <v/>
      </c>
      <c r="O770" t="str">
        <f>IF('Wage Target Percentage'!O775="","",'Wage Target Percentage'!O775)</f>
        <v/>
      </c>
      <c r="P770" t="str">
        <f>IF('Wage Target Percentage'!P775="","",'Wage Target Percentage'!P775)</f>
        <v/>
      </c>
      <c r="Q770" t="str">
        <f>IF('Wage Target Percentage'!Q775="","",'Wage Target Percentage'!Q775)</f>
        <v/>
      </c>
      <c r="R770" t="str">
        <f>IF('Wage Target Percentage'!R775="","",'Wage Target Percentage'!R775)</f>
        <v/>
      </c>
      <c r="S770" t="str">
        <f>IF('Wage Target Percentage'!S775="","",'Wage Target Percentage'!S775)</f>
        <v/>
      </c>
      <c r="T770" t="str">
        <f>IF('Wage Target Percentage'!T775="","",'Wage Target Percentage'!T775)</f>
        <v/>
      </c>
      <c r="U770" t="str">
        <f>IF('Wage Target Percentage'!U775="","",'Wage Target Percentage'!U775)</f>
        <v/>
      </c>
      <c r="V770" t="str">
        <f>IF('Wage Target Percentage'!V775="","",'Wage Target Percentage'!V775)</f>
        <v/>
      </c>
      <c r="W770" t="str">
        <f>IF('Wage Target Percentage'!W775="","",'Wage Target Percentage'!W775)</f>
        <v/>
      </c>
      <c r="X770" t="str">
        <f>IF('Wage Target Percentage'!X775="","",'Wage Target Percentage'!X775)</f>
        <v/>
      </c>
      <c r="Y770" t="str">
        <f>IF('Wage Target Percentage'!Y775="","",'Wage Target Percentage'!Y775)</f>
        <v/>
      </c>
      <c r="Z770" t="str">
        <f>IF('Wage Target Percentage'!Z775="","",'Wage Target Percentage'!Z775)</f>
        <v/>
      </c>
      <c r="AA770" t="str">
        <f>IF('Wage Target Percentage'!AA775="","",'Wage Target Percentage'!AA775)</f>
        <v/>
      </c>
      <c r="AB770" t="str">
        <f>IF('Wage Target Percentage'!AB775="","",'Wage Target Percentage'!AB775)</f>
        <v/>
      </c>
      <c r="AC770" t="str">
        <f>IF('Wage Target Percentage'!AC775="","",'Wage Target Percentage'!AC775)</f>
        <v/>
      </c>
      <c r="AD770" t="str">
        <f>IF('Wage Target Percentage'!AD775="","",'Wage Target Percentage'!AD775)</f>
        <v/>
      </c>
      <c r="AE770" t="str">
        <f>IF('Wage Target Percentage'!AE775="","",'Wage Target Percentage'!AE775)</f>
        <v/>
      </c>
      <c r="AF770" t="str">
        <f>IF('Wage Target Percentage'!AF775="","",'Wage Target Percentage'!AF775)</f>
        <v/>
      </c>
      <c r="AG770" t="str">
        <f>IF('Wage Target Percentage'!AG775="","",'Wage Target Percentage'!AG775)</f>
        <v/>
      </c>
      <c r="AH770" t="str">
        <f>IF('Wage Target Percentage'!AH775="","",'Wage Target Percentage'!AH775)</f>
        <v/>
      </c>
      <c r="AI770" t="str">
        <f>IF('Wage Target Percentage'!AI775="","",'Wage Target Percentage'!AI775)</f>
        <v/>
      </c>
      <c r="AJ770" t="str">
        <f>IF('Wage Target Percentage'!AJ775="","",'Wage Target Percentage'!AJ775)</f>
        <v/>
      </c>
      <c r="AK770" t="str">
        <f>IF('Wage Target Percentage'!AK775="","",'Wage Target Percentage'!AK775)</f>
        <v/>
      </c>
      <c r="AL770" t="str">
        <f>IF('Wage Target Percentage'!AL775="","",'Wage Target Percentage'!AL775)</f>
        <v/>
      </c>
      <c r="AM770" t="str">
        <f>IF('Wage Target Percentage'!AM775="","",'Wage Target Percentage'!AM775)</f>
        <v/>
      </c>
      <c r="AN770" t="str">
        <f>IF('Wage Target Percentage'!AN775="","",'Wage Target Percentage'!AN775)</f>
        <v/>
      </c>
      <c r="AO770" t="str">
        <f>IF('Wage Target Percentage'!AO775="","",'Wage Target Percentage'!AO775)</f>
        <v/>
      </c>
      <c r="AP770" t="str">
        <f>IF('Wage Target Percentage'!AP775="","",'Wage Target Percentage'!AP775)</f>
        <v/>
      </c>
      <c r="AQ770" t="str">
        <f>IF('Wage Target Percentage'!AQ775="","",'Wage Target Percentage'!AQ775)</f>
        <v/>
      </c>
      <c r="AR770" t="str">
        <f>IF('Wage Target Percentage'!AR775="","",'Wage Target Percentage'!AR775)</f>
        <v/>
      </c>
      <c r="AS770" t="str">
        <f>IF('Wage Target Percentage'!AS775="","",'Wage Target Percentage'!AS775)</f>
        <v/>
      </c>
      <c r="AT770" t="str">
        <f>IF('Wage Target Percentage'!AT775="","",'Wage Target Percentage'!AT775)</f>
        <v/>
      </c>
      <c r="AU770" t="str">
        <f>IF('Wage Target Percentage'!AU775="","",'Wage Target Percentage'!AU775)</f>
        <v/>
      </c>
      <c r="AV770" t="str">
        <f>IF('Wage Target Percentage'!AV775="","",'Wage Target Percentage'!AV775)</f>
        <v/>
      </c>
      <c r="AW770" t="str">
        <f>IF('Wage Target Percentage'!AW775="","",'Wage Target Percentage'!AW775)</f>
        <v/>
      </c>
      <c r="AX770" t="str">
        <f>IF('Wage Target Percentage'!AX775="","",'Wage Target Percentage'!AX775)</f>
        <v/>
      </c>
      <c r="AY770" t="str">
        <f>IF('Wage Target Percentage'!AY775="","",'Wage Target Percentage'!AY775)</f>
        <v/>
      </c>
      <c r="AZ770" t="str">
        <f>IF('Wage Target Percentage'!AZ775="","",'Wage Target Percentage'!AZ775)</f>
        <v/>
      </c>
      <c r="BA770" t="str">
        <f>IF('Wage Target Percentage'!BA775="","",'Wage Target Percentage'!BA775)</f>
        <v/>
      </c>
      <c r="BB770" t="str">
        <f>IF('Wage Target Percentage'!BB775="","",'Wage Target Percentage'!BB775)</f>
        <v/>
      </c>
      <c r="BC770" t="str">
        <f>IF('Wage Target Percentage'!BC775="","",'Wage Target Percentage'!BC775)</f>
        <v/>
      </c>
      <c r="BD770" t="str">
        <f>IF('Wage Target Percentage'!BD775="","",'Wage Target Percentage'!BD775)</f>
        <v/>
      </c>
      <c r="BE770" t="str">
        <f>IF('Wage Target Percentage'!BE775="","",'Wage Target Percentage'!BE775)</f>
        <v/>
      </c>
    </row>
    <row r="771" spans="1:57" x14ac:dyDescent="0.25">
      <c r="A771" t="str">
        <f>IF('Wage Target Percentage'!A776="","",'Wage Target Percentage'!A776)</f>
        <v/>
      </c>
      <c r="B771" t="str">
        <f>IF('Wage Target Percentage'!B776="","",'Wage Target Percentage'!B776)</f>
        <v/>
      </c>
      <c r="C771" t="str">
        <f>IF('Wage Target Percentage'!C776="","",'Wage Target Percentage'!C776)</f>
        <v/>
      </c>
      <c r="D771" s="31" t="str">
        <f>IF('Wage Target Percentage'!D776="","",'Wage Target Percentage'!D776)</f>
        <v/>
      </c>
      <c r="E771" t="str">
        <f>IF('Wage Target Percentage'!E776="","",'Wage Target Percentage'!E776)</f>
        <v/>
      </c>
      <c r="F771" t="str">
        <f>IF('Wage Target Percentage'!F776="","",'Wage Target Percentage'!F776)</f>
        <v/>
      </c>
      <c r="G771" t="str">
        <f>IF('Wage Target Percentage'!G776="","",'Wage Target Percentage'!G776)</f>
        <v/>
      </c>
      <c r="H771" t="str">
        <f>IF('Wage Target Percentage'!H776="","",'Wage Target Percentage'!H776)</f>
        <v/>
      </c>
      <c r="I771" t="str">
        <f>IF('Wage Target Percentage'!I776="","",'Wage Target Percentage'!I776)</f>
        <v/>
      </c>
      <c r="J771" t="str">
        <f>IF('Wage Target Percentage'!J776="","",'Wage Target Percentage'!J776)</f>
        <v/>
      </c>
      <c r="K771" t="str">
        <f>IF('Wage Target Percentage'!K776="","",'Wage Target Percentage'!K776)</f>
        <v/>
      </c>
      <c r="L771" t="str">
        <f>IF('Wage Target Percentage'!L776="","",'Wage Target Percentage'!L776)</f>
        <v/>
      </c>
      <c r="M771" t="str">
        <f>IF('Wage Target Percentage'!M776="","",'Wage Target Percentage'!M776)</f>
        <v/>
      </c>
      <c r="N771" t="str">
        <f>IF('Wage Target Percentage'!N776="","",'Wage Target Percentage'!N776)</f>
        <v/>
      </c>
      <c r="O771" t="str">
        <f>IF('Wage Target Percentage'!O776="","",'Wage Target Percentage'!O776)</f>
        <v/>
      </c>
      <c r="P771" t="str">
        <f>IF('Wage Target Percentage'!P776="","",'Wage Target Percentage'!P776)</f>
        <v/>
      </c>
      <c r="Q771" t="str">
        <f>IF('Wage Target Percentage'!Q776="","",'Wage Target Percentage'!Q776)</f>
        <v/>
      </c>
      <c r="R771" t="str">
        <f>IF('Wage Target Percentage'!R776="","",'Wage Target Percentage'!R776)</f>
        <v/>
      </c>
      <c r="S771" t="str">
        <f>IF('Wage Target Percentage'!S776="","",'Wage Target Percentage'!S776)</f>
        <v/>
      </c>
      <c r="T771" t="str">
        <f>IF('Wage Target Percentage'!T776="","",'Wage Target Percentage'!T776)</f>
        <v/>
      </c>
      <c r="U771" t="str">
        <f>IF('Wage Target Percentage'!U776="","",'Wage Target Percentage'!U776)</f>
        <v/>
      </c>
      <c r="V771" t="str">
        <f>IF('Wage Target Percentage'!V776="","",'Wage Target Percentage'!V776)</f>
        <v/>
      </c>
      <c r="W771" t="str">
        <f>IF('Wage Target Percentage'!W776="","",'Wage Target Percentage'!W776)</f>
        <v/>
      </c>
      <c r="X771" t="str">
        <f>IF('Wage Target Percentage'!X776="","",'Wage Target Percentage'!X776)</f>
        <v/>
      </c>
      <c r="Y771" t="str">
        <f>IF('Wage Target Percentage'!Y776="","",'Wage Target Percentage'!Y776)</f>
        <v/>
      </c>
      <c r="Z771" t="str">
        <f>IF('Wage Target Percentage'!Z776="","",'Wage Target Percentage'!Z776)</f>
        <v/>
      </c>
      <c r="AA771" t="str">
        <f>IF('Wage Target Percentage'!AA776="","",'Wage Target Percentage'!AA776)</f>
        <v/>
      </c>
      <c r="AB771" t="str">
        <f>IF('Wage Target Percentage'!AB776="","",'Wage Target Percentage'!AB776)</f>
        <v/>
      </c>
      <c r="AC771" t="str">
        <f>IF('Wage Target Percentage'!AC776="","",'Wage Target Percentage'!AC776)</f>
        <v/>
      </c>
      <c r="AD771" t="str">
        <f>IF('Wage Target Percentage'!AD776="","",'Wage Target Percentage'!AD776)</f>
        <v/>
      </c>
      <c r="AE771" t="str">
        <f>IF('Wage Target Percentage'!AE776="","",'Wage Target Percentage'!AE776)</f>
        <v/>
      </c>
      <c r="AF771" t="str">
        <f>IF('Wage Target Percentage'!AF776="","",'Wage Target Percentage'!AF776)</f>
        <v/>
      </c>
      <c r="AG771" t="str">
        <f>IF('Wage Target Percentage'!AG776="","",'Wage Target Percentage'!AG776)</f>
        <v/>
      </c>
      <c r="AH771" t="str">
        <f>IF('Wage Target Percentage'!AH776="","",'Wage Target Percentage'!AH776)</f>
        <v/>
      </c>
      <c r="AI771" t="str">
        <f>IF('Wage Target Percentage'!AI776="","",'Wage Target Percentage'!AI776)</f>
        <v/>
      </c>
      <c r="AJ771" t="str">
        <f>IF('Wage Target Percentage'!AJ776="","",'Wage Target Percentage'!AJ776)</f>
        <v/>
      </c>
      <c r="AK771" t="str">
        <f>IF('Wage Target Percentage'!AK776="","",'Wage Target Percentage'!AK776)</f>
        <v/>
      </c>
      <c r="AL771" t="str">
        <f>IF('Wage Target Percentage'!AL776="","",'Wage Target Percentage'!AL776)</f>
        <v/>
      </c>
      <c r="AM771" t="str">
        <f>IF('Wage Target Percentage'!AM776="","",'Wage Target Percentage'!AM776)</f>
        <v/>
      </c>
      <c r="AN771" t="str">
        <f>IF('Wage Target Percentage'!AN776="","",'Wage Target Percentage'!AN776)</f>
        <v/>
      </c>
      <c r="AO771" t="str">
        <f>IF('Wage Target Percentage'!AO776="","",'Wage Target Percentage'!AO776)</f>
        <v/>
      </c>
      <c r="AP771" t="str">
        <f>IF('Wage Target Percentage'!AP776="","",'Wage Target Percentage'!AP776)</f>
        <v/>
      </c>
      <c r="AQ771" t="str">
        <f>IF('Wage Target Percentage'!AQ776="","",'Wage Target Percentage'!AQ776)</f>
        <v/>
      </c>
      <c r="AR771" t="str">
        <f>IF('Wage Target Percentage'!AR776="","",'Wage Target Percentage'!AR776)</f>
        <v/>
      </c>
      <c r="AS771" t="str">
        <f>IF('Wage Target Percentage'!AS776="","",'Wage Target Percentage'!AS776)</f>
        <v/>
      </c>
      <c r="AT771" t="str">
        <f>IF('Wage Target Percentage'!AT776="","",'Wage Target Percentage'!AT776)</f>
        <v/>
      </c>
      <c r="AU771" t="str">
        <f>IF('Wage Target Percentage'!AU776="","",'Wage Target Percentage'!AU776)</f>
        <v/>
      </c>
      <c r="AV771" t="str">
        <f>IF('Wage Target Percentage'!AV776="","",'Wage Target Percentage'!AV776)</f>
        <v/>
      </c>
      <c r="AW771" t="str">
        <f>IF('Wage Target Percentage'!AW776="","",'Wage Target Percentage'!AW776)</f>
        <v/>
      </c>
      <c r="AX771" t="str">
        <f>IF('Wage Target Percentage'!AX776="","",'Wage Target Percentage'!AX776)</f>
        <v/>
      </c>
      <c r="AY771" t="str">
        <f>IF('Wage Target Percentage'!AY776="","",'Wage Target Percentage'!AY776)</f>
        <v/>
      </c>
      <c r="AZ771" t="str">
        <f>IF('Wage Target Percentage'!AZ776="","",'Wage Target Percentage'!AZ776)</f>
        <v/>
      </c>
      <c r="BA771" t="str">
        <f>IF('Wage Target Percentage'!BA776="","",'Wage Target Percentage'!BA776)</f>
        <v/>
      </c>
      <c r="BB771" t="str">
        <f>IF('Wage Target Percentage'!BB776="","",'Wage Target Percentage'!BB776)</f>
        <v/>
      </c>
      <c r="BC771" t="str">
        <f>IF('Wage Target Percentage'!BC776="","",'Wage Target Percentage'!BC776)</f>
        <v/>
      </c>
      <c r="BD771" t="str">
        <f>IF('Wage Target Percentage'!BD776="","",'Wage Target Percentage'!BD776)</f>
        <v/>
      </c>
      <c r="BE771" t="str">
        <f>IF('Wage Target Percentage'!BE776="","",'Wage Target Percentage'!BE776)</f>
        <v/>
      </c>
    </row>
    <row r="772" spans="1:57" x14ac:dyDescent="0.25">
      <c r="A772" t="str">
        <f>IF('Wage Target Percentage'!A777="","",'Wage Target Percentage'!A777)</f>
        <v/>
      </c>
      <c r="B772" t="str">
        <f>IF('Wage Target Percentage'!B777="","",'Wage Target Percentage'!B777)</f>
        <v/>
      </c>
      <c r="C772" t="str">
        <f>IF('Wage Target Percentage'!C777="","",'Wage Target Percentage'!C777)</f>
        <v/>
      </c>
      <c r="D772" s="31" t="str">
        <f>IF('Wage Target Percentage'!D777="","",'Wage Target Percentage'!D777)</f>
        <v/>
      </c>
      <c r="E772" t="str">
        <f>IF('Wage Target Percentage'!E777="","",'Wage Target Percentage'!E777)</f>
        <v/>
      </c>
      <c r="F772" t="str">
        <f>IF('Wage Target Percentage'!F777="","",'Wage Target Percentage'!F777)</f>
        <v/>
      </c>
      <c r="G772" t="str">
        <f>IF('Wage Target Percentage'!G777="","",'Wage Target Percentage'!G777)</f>
        <v/>
      </c>
      <c r="H772" t="str">
        <f>IF('Wage Target Percentage'!H777="","",'Wage Target Percentage'!H777)</f>
        <v/>
      </c>
      <c r="I772" t="str">
        <f>IF('Wage Target Percentage'!I777="","",'Wage Target Percentage'!I777)</f>
        <v/>
      </c>
      <c r="J772" t="str">
        <f>IF('Wage Target Percentage'!J777="","",'Wage Target Percentage'!J777)</f>
        <v/>
      </c>
      <c r="K772" t="str">
        <f>IF('Wage Target Percentage'!K777="","",'Wage Target Percentage'!K777)</f>
        <v/>
      </c>
      <c r="L772" t="str">
        <f>IF('Wage Target Percentage'!L777="","",'Wage Target Percentage'!L777)</f>
        <v/>
      </c>
      <c r="M772" t="str">
        <f>IF('Wage Target Percentage'!M777="","",'Wage Target Percentage'!M777)</f>
        <v/>
      </c>
      <c r="N772" t="str">
        <f>IF('Wage Target Percentage'!N777="","",'Wage Target Percentage'!N777)</f>
        <v/>
      </c>
      <c r="O772" t="str">
        <f>IF('Wage Target Percentage'!O777="","",'Wage Target Percentage'!O777)</f>
        <v/>
      </c>
      <c r="P772" t="str">
        <f>IF('Wage Target Percentage'!P777="","",'Wage Target Percentage'!P777)</f>
        <v/>
      </c>
      <c r="Q772" t="str">
        <f>IF('Wage Target Percentage'!Q777="","",'Wage Target Percentage'!Q777)</f>
        <v/>
      </c>
      <c r="R772" t="str">
        <f>IF('Wage Target Percentage'!R777="","",'Wage Target Percentage'!R777)</f>
        <v/>
      </c>
      <c r="S772" t="str">
        <f>IF('Wage Target Percentage'!S777="","",'Wage Target Percentage'!S777)</f>
        <v/>
      </c>
      <c r="T772" t="str">
        <f>IF('Wage Target Percentage'!T777="","",'Wage Target Percentage'!T777)</f>
        <v/>
      </c>
      <c r="U772" t="str">
        <f>IF('Wage Target Percentage'!U777="","",'Wage Target Percentage'!U777)</f>
        <v/>
      </c>
      <c r="V772" t="str">
        <f>IF('Wage Target Percentage'!V777="","",'Wage Target Percentage'!V777)</f>
        <v/>
      </c>
      <c r="W772" t="str">
        <f>IF('Wage Target Percentage'!W777="","",'Wage Target Percentage'!W777)</f>
        <v/>
      </c>
      <c r="X772" t="str">
        <f>IF('Wage Target Percentage'!X777="","",'Wage Target Percentage'!X777)</f>
        <v/>
      </c>
      <c r="Y772" t="str">
        <f>IF('Wage Target Percentage'!Y777="","",'Wage Target Percentage'!Y777)</f>
        <v/>
      </c>
      <c r="Z772" t="str">
        <f>IF('Wage Target Percentage'!Z777="","",'Wage Target Percentage'!Z777)</f>
        <v/>
      </c>
      <c r="AA772" t="str">
        <f>IF('Wage Target Percentage'!AA777="","",'Wage Target Percentage'!AA777)</f>
        <v/>
      </c>
      <c r="AB772" t="str">
        <f>IF('Wage Target Percentage'!AB777="","",'Wage Target Percentage'!AB777)</f>
        <v/>
      </c>
      <c r="AC772" t="str">
        <f>IF('Wage Target Percentage'!AC777="","",'Wage Target Percentage'!AC777)</f>
        <v/>
      </c>
      <c r="AD772" t="str">
        <f>IF('Wage Target Percentage'!AD777="","",'Wage Target Percentage'!AD777)</f>
        <v/>
      </c>
      <c r="AE772" t="str">
        <f>IF('Wage Target Percentage'!AE777="","",'Wage Target Percentage'!AE777)</f>
        <v/>
      </c>
      <c r="AF772" t="str">
        <f>IF('Wage Target Percentage'!AF777="","",'Wage Target Percentage'!AF777)</f>
        <v/>
      </c>
      <c r="AG772" t="str">
        <f>IF('Wage Target Percentage'!AG777="","",'Wage Target Percentage'!AG777)</f>
        <v/>
      </c>
      <c r="AH772" t="str">
        <f>IF('Wage Target Percentage'!AH777="","",'Wage Target Percentage'!AH777)</f>
        <v/>
      </c>
      <c r="AI772" t="str">
        <f>IF('Wage Target Percentage'!AI777="","",'Wage Target Percentage'!AI777)</f>
        <v/>
      </c>
      <c r="AJ772" t="str">
        <f>IF('Wage Target Percentage'!AJ777="","",'Wage Target Percentage'!AJ777)</f>
        <v/>
      </c>
      <c r="AK772" t="str">
        <f>IF('Wage Target Percentage'!AK777="","",'Wage Target Percentage'!AK777)</f>
        <v/>
      </c>
      <c r="AL772" t="str">
        <f>IF('Wage Target Percentage'!AL777="","",'Wage Target Percentage'!AL777)</f>
        <v/>
      </c>
      <c r="AM772" t="str">
        <f>IF('Wage Target Percentage'!AM777="","",'Wage Target Percentage'!AM777)</f>
        <v/>
      </c>
      <c r="AN772" t="str">
        <f>IF('Wage Target Percentage'!AN777="","",'Wage Target Percentage'!AN777)</f>
        <v/>
      </c>
      <c r="AO772" t="str">
        <f>IF('Wage Target Percentage'!AO777="","",'Wage Target Percentage'!AO777)</f>
        <v/>
      </c>
      <c r="AP772" t="str">
        <f>IF('Wage Target Percentage'!AP777="","",'Wage Target Percentage'!AP777)</f>
        <v/>
      </c>
      <c r="AQ772" t="str">
        <f>IF('Wage Target Percentage'!AQ777="","",'Wage Target Percentage'!AQ777)</f>
        <v/>
      </c>
      <c r="AR772" t="str">
        <f>IF('Wage Target Percentage'!AR777="","",'Wage Target Percentage'!AR777)</f>
        <v/>
      </c>
      <c r="AS772" t="str">
        <f>IF('Wage Target Percentage'!AS777="","",'Wage Target Percentage'!AS777)</f>
        <v/>
      </c>
      <c r="AT772" t="str">
        <f>IF('Wage Target Percentage'!AT777="","",'Wage Target Percentage'!AT777)</f>
        <v/>
      </c>
      <c r="AU772" t="str">
        <f>IF('Wage Target Percentage'!AU777="","",'Wage Target Percentage'!AU777)</f>
        <v/>
      </c>
      <c r="AV772" t="str">
        <f>IF('Wage Target Percentage'!AV777="","",'Wage Target Percentage'!AV777)</f>
        <v/>
      </c>
      <c r="AW772" t="str">
        <f>IF('Wage Target Percentage'!AW777="","",'Wage Target Percentage'!AW777)</f>
        <v/>
      </c>
      <c r="AX772" t="str">
        <f>IF('Wage Target Percentage'!AX777="","",'Wage Target Percentage'!AX777)</f>
        <v/>
      </c>
      <c r="AY772" t="str">
        <f>IF('Wage Target Percentage'!AY777="","",'Wage Target Percentage'!AY777)</f>
        <v/>
      </c>
      <c r="AZ772" t="str">
        <f>IF('Wage Target Percentage'!AZ777="","",'Wage Target Percentage'!AZ777)</f>
        <v/>
      </c>
      <c r="BA772" t="str">
        <f>IF('Wage Target Percentage'!BA777="","",'Wage Target Percentage'!BA777)</f>
        <v/>
      </c>
      <c r="BB772" t="str">
        <f>IF('Wage Target Percentage'!BB777="","",'Wage Target Percentage'!BB777)</f>
        <v/>
      </c>
      <c r="BC772" t="str">
        <f>IF('Wage Target Percentage'!BC777="","",'Wage Target Percentage'!BC777)</f>
        <v/>
      </c>
      <c r="BD772" t="str">
        <f>IF('Wage Target Percentage'!BD777="","",'Wage Target Percentage'!BD777)</f>
        <v/>
      </c>
      <c r="BE772" t="str">
        <f>IF('Wage Target Percentage'!BE777="","",'Wage Target Percentage'!BE777)</f>
        <v/>
      </c>
    </row>
    <row r="773" spans="1:57" x14ac:dyDescent="0.25">
      <c r="A773" t="str">
        <f>IF('Wage Target Percentage'!A778="","",'Wage Target Percentage'!A778)</f>
        <v/>
      </c>
      <c r="B773" t="str">
        <f>IF('Wage Target Percentage'!B778="","",'Wage Target Percentage'!B778)</f>
        <v/>
      </c>
      <c r="C773" t="str">
        <f>IF('Wage Target Percentage'!C778="","",'Wage Target Percentage'!C778)</f>
        <v/>
      </c>
      <c r="D773" s="31" t="str">
        <f>IF('Wage Target Percentage'!D778="","",'Wage Target Percentage'!D778)</f>
        <v/>
      </c>
      <c r="E773" t="str">
        <f>IF('Wage Target Percentage'!E778="","",'Wage Target Percentage'!E778)</f>
        <v/>
      </c>
      <c r="F773" t="str">
        <f>IF('Wage Target Percentage'!F778="","",'Wage Target Percentage'!F778)</f>
        <v/>
      </c>
      <c r="G773" t="str">
        <f>IF('Wage Target Percentage'!G778="","",'Wage Target Percentage'!G778)</f>
        <v/>
      </c>
      <c r="H773" t="str">
        <f>IF('Wage Target Percentage'!H778="","",'Wage Target Percentage'!H778)</f>
        <v/>
      </c>
      <c r="I773" t="str">
        <f>IF('Wage Target Percentage'!I778="","",'Wage Target Percentage'!I778)</f>
        <v/>
      </c>
      <c r="J773" t="str">
        <f>IF('Wage Target Percentage'!J778="","",'Wage Target Percentage'!J778)</f>
        <v/>
      </c>
      <c r="K773" t="str">
        <f>IF('Wage Target Percentage'!K778="","",'Wage Target Percentage'!K778)</f>
        <v/>
      </c>
      <c r="L773" t="str">
        <f>IF('Wage Target Percentage'!L778="","",'Wage Target Percentage'!L778)</f>
        <v/>
      </c>
      <c r="M773" t="str">
        <f>IF('Wage Target Percentage'!M778="","",'Wage Target Percentage'!M778)</f>
        <v/>
      </c>
      <c r="N773" t="str">
        <f>IF('Wage Target Percentage'!N778="","",'Wage Target Percentage'!N778)</f>
        <v/>
      </c>
      <c r="O773" t="str">
        <f>IF('Wage Target Percentage'!O778="","",'Wage Target Percentage'!O778)</f>
        <v/>
      </c>
      <c r="P773" t="str">
        <f>IF('Wage Target Percentage'!P778="","",'Wage Target Percentage'!P778)</f>
        <v/>
      </c>
      <c r="Q773" t="str">
        <f>IF('Wage Target Percentage'!Q778="","",'Wage Target Percentage'!Q778)</f>
        <v/>
      </c>
      <c r="R773" t="str">
        <f>IF('Wage Target Percentage'!R778="","",'Wage Target Percentage'!R778)</f>
        <v/>
      </c>
      <c r="S773" t="str">
        <f>IF('Wage Target Percentage'!S778="","",'Wage Target Percentage'!S778)</f>
        <v/>
      </c>
      <c r="T773" t="str">
        <f>IF('Wage Target Percentage'!T778="","",'Wage Target Percentage'!T778)</f>
        <v/>
      </c>
      <c r="U773" t="str">
        <f>IF('Wage Target Percentage'!U778="","",'Wage Target Percentage'!U778)</f>
        <v/>
      </c>
      <c r="V773" t="str">
        <f>IF('Wage Target Percentage'!V778="","",'Wage Target Percentage'!V778)</f>
        <v/>
      </c>
      <c r="W773" t="str">
        <f>IF('Wage Target Percentage'!W778="","",'Wage Target Percentage'!W778)</f>
        <v/>
      </c>
      <c r="X773" t="str">
        <f>IF('Wage Target Percentage'!X778="","",'Wage Target Percentage'!X778)</f>
        <v/>
      </c>
      <c r="Y773" t="str">
        <f>IF('Wage Target Percentage'!Y778="","",'Wage Target Percentage'!Y778)</f>
        <v/>
      </c>
      <c r="Z773" t="str">
        <f>IF('Wage Target Percentage'!Z778="","",'Wage Target Percentage'!Z778)</f>
        <v/>
      </c>
      <c r="AA773" t="str">
        <f>IF('Wage Target Percentage'!AA778="","",'Wage Target Percentage'!AA778)</f>
        <v/>
      </c>
      <c r="AB773" t="str">
        <f>IF('Wage Target Percentage'!AB778="","",'Wage Target Percentage'!AB778)</f>
        <v/>
      </c>
      <c r="AC773" t="str">
        <f>IF('Wage Target Percentage'!AC778="","",'Wage Target Percentage'!AC778)</f>
        <v/>
      </c>
      <c r="AD773" t="str">
        <f>IF('Wage Target Percentage'!AD778="","",'Wage Target Percentage'!AD778)</f>
        <v/>
      </c>
      <c r="AE773" t="str">
        <f>IF('Wage Target Percentage'!AE778="","",'Wage Target Percentage'!AE778)</f>
        <v/>
      </c>
      <c r="AF773" t="str">
        <f>IF('Wage Target Percentage'!AF778="","",'Wage Target Percentage'!AF778)</f>
        <v/>
      </c>
      <c r="AG773" t="str">
        <f>IF('Wage Target Percentage'!AG778="","",'Wage Target Percentage'!AG778)</f>
        <v/>
      </c>
      <c r="AH773" t="str">
        <f>IF('Wage Target Percentage'!AH778="","",'Wage Target Percentage'!AH778)</f>
        <v/>
      </c>
      <c r="AI773" t="str">
        <f>IF('Wage Target Percentage'!AI778="","",'Wage Target Percentage'!AI778)</f>
        <v/>
      </c>
      <c r="AJ773" t="str">
        <f>IF('Wage Target Percentage'!AJ778="","",'Wage Target Percentage'!AJ778)</f>
        <v/>
      </c>
      <c r="AK773" t="str">
        <f>IF('Wage Target Percentage'!AK778="","",'Wage Target Percentage'!AK778)</f>
        <v/>
      </c>
      <c r="AL773" t="str">
        <f>IF('Wage Target Percentage'!AL778="","",'Wage Target Percentage'!AL778)</f>
        <v/>
      </c>
      <c r="AM773" t="str">
        <f>IF('Wage Target Percentage'!AM778="","",'Wage Target Percentage'!AM778)</f>
        <v/>
      </c>
      <c r="AN773" t="str">
        <f>IF('Wage Target Percentage'!AN778="","",'Wage Target Percentage'!AN778)</f>
        <v/>
      </c>
      <c r="AO773" t="str">
        <f>IF('Wage Target Percentage'!AO778="","",'Wage Target Percentage'!AO778)</f>
        <v/>
      </c>
      <c r="AP773" t="str">
        <f>IF('Wage Target Percentage'!AP778="","",'Wage Target Percentage'!AP778)</f>
        <v/>
      </c>
      <c r="AQ773" t="str">
        <f>IF('Wage Target Percentage'!AQ778="","",'Wage Target Percentage'!AQ778)</f>
        <v/>
      </c>
      <c r="AR773" t="str">
        <f>IF('Wage Target Percentage'!AR778="","",'Wage Target Percentage'!AR778)</f>
        <v/>
      </c>
      <c r="AS773" t="str">
        <f>IF('Wage Target Percentage'!AS778="","",'Wage Target Percentage'!AS778)</f>
        <v/>
      </c>
      <c r="AT773" t="str">
        <f>IF('Wage Target Percentage'!AT778="","",'Wage Target Percentage'!AT778)</f>
        <v/>
      </c>
      <c r="AU773" t="str">
        <f>IF('Wage Target Percentage'!AU778="","",'Wage Target Percentage'!AU778)</f>
        <v/>
      </c>
      <c r="AV773" t="str">
        <f>IF('Wage Target Percentage'!AV778="","",'Wage Target Percentage'!AV778)</f>
        <v/>
      </c>
      <c r="AW773" t="str">
        <f>IF('Wage Target Percentage'!AW778="","",'Wage Target Percentage'!AW778)</f>
        <v/>
      </c>
      <c r="AX773" t="str">
        <f>IF('Wage Target Percentage'!AX778="","",'Wage Target Percentage'!AX778)</f>
        <v/>
      </c>
      <c r="AY773" t="str">
        <f>IF('Wage Target Percentage'!AY778="","",'Wage Target Percentage'!AY778)</f>
        <v/>
      </c>
      <c r="AZ773" t="str">
        <f>IF('Wage Target Percentage'!AZ778="","",'Wage Target Percentage'!AZ778)</f>
        <v/>
      </c>
      <c r="BA773" t="str">
        <f>IF('Wage Target Percentage'!BA778="","",'Wage Target Percentage'!BA778)</f>
        <v/>
      </c>
      <c r="BB773" t="str">
        <f>IF('Wage Target Percentage'!BB778="","",'Wage Target Percentage'!BB778)</f>
        <v/>
      </c>
      <c r="BC773" t="str">
        <f>IF('Wage Target Percentage'!BC778="","",'Wage Target Percentage'!BC778)</f>
        <v/>
      </c>
      <c r="BD773" t="str">
        <f>IF('Wage Target Percentage'!BD778="","",'Wage Target Percentage'!BD778)</f>
        <v/>
      </c>
      <c r="BE773" t="str">
        <f>IF('Wage Target Percentage'!BE778="","",'Wage Target Percentage'!BE778)</f>
        <v/>
      </c>
    </row>
    <row r="774" spans="1:57" x14ac:dyDescent="0.25">
      <c r="A774" t="str">
        <f>IF('Wage Target Percentage'!A779="","",'Wage Target Percentage'!A779)</f>
        <v/>
      </c>
      <c r="B774" t="str">
        <f>IF('Wage Target Percentage'!B779="","",'Wage Target Percentage'!B779)</f>
        <v/>
      </c>
      <c r="C774" t="str">
        <f>IF('Wage Target Percentage'!C779="","",'Wage Target Percentage'!C779)</f>
        <v/>
      </c>
      <c r="D774" s="31" t="str">
        <f>IF('Wage Target Percentage'!D779="","",'Wage Target Percentage'!D779)</f>
        <v/>
      </c>
      <c r="E774" t="str">
        <f>IF('Wage Target Percentage'!E779="","",'Wage Target Percentage'!E779)</f>
        <v/>
      </c>
      <c r="F774" t="str">
        <f>IF('Wage Target Percentage'!F779="","",'Wage Target Percentage'!F779)</f>
        <v/>
      </c>
      <c r="G774" t="str">
        <f>IF('Wage Target Percentage'!G779="","",'Wage Target Percentage'!G779)</f>
        <v/>
      </c>
      <c r="H774" t="str">
        <f>IF('Wage Target Percentage'!H779="","",'Wage Target Percentage'!H779)</f>
        <v/>
      </c>
      <c r="I774" t="str">
        <f>IF('Wage Target Percentage'!I779="","",'Wage Target Percentage'!I779)</f>
        <v/>
      </c>
      <c r="J774" t="str">
        <f>IF('Wage Target Percentage'!J779="","",'Wage Target Percentage'!J779)</f>
        <v/>
      </c>
      <c r="K774" t="str">
        <f>IF('Wage Target Percentage'!K779="","",'Wage Target Percentage'!K779)</f>
        <v/>
      </c>
      <c r="L774" t="str">
        <f>IF('Wage Target Percentage'!L779="","",'Wage Target Percentage'!L779)</f>
        <v/>
      </c>
      <c r="M774" t="str">
        <f>IF('Wage Target Percentage'!M779="","",'Wage Target Percentage'!M779)</f>
        <v/>
      </c>
      <c r="N774" t="str">
        <f>IF('Wage Target Percentage'!N779="","",'Wage Target Percentage'!N779)</f>
        <v/>
      </c>
      <c r="O774" t="str">
        <f>IF('Wage Target Percentage'!O779="","",'Wage Target Percentage'!O779)</f>
        <v/>
      </c>
      <c r="P774" t="str">
        <f>IF('Wage Target Percentage'!P779="","",'Wage Target Percentage'!P779)</f>
        <v/>
      </c>
      <c r="Q774" t="str">
        <f>IF('Wage Target Percentage'!Q779="","",'Wage Target Percentage'!Q779)</f>
        <v/>
      </c>
      <c r="R774" t="str">
        <f>IF('Wage Target Percentage'!R779="","",'Wage Target Percentage'!R779)</f>
        <v/>
      </c>
      <c r="S774" t="str">
        <f>IF('Wage Target Percentage'!S779="","",'Wage Target Percentage'!S779)</f>
        <v/>
      </c>
      <c r="T774" t="str">
        <f>IF('Wage Target Percentage'!T779="","",'Wage Target Percentage'!T779)</f>
        <v/>
      </c>
      <c r="U774" t="str">
        <f>IF('Wage Target Percentage'!U779="","",'Wage Target Percentage'!U779)</f>
        <v/>
      </c>
      <c r="V774" t="str">
        <f>IF('Wage Target Percentage'!V779="","",'Wage Target Percentage'!V779)</f>
        <v/>
      </c>
      <c r="W774" t="str">
        <f>IF('Wage Target Percentage'!W779="","",'Wage Target Percentage'!W779)</f>
        <v/>
      </c>
      <c r="X774" t="str">
        <f>IF('Wage Target Percentage'!X779="","",'Wage Target Percentage'!X779)</f>
        <v/>
      </c>
      <c r="Y774" t="str">
        <f>IF('Wage Target Percentage'!Y779="","",'Wage Target Percentage'!Y779)</f>
        <v/>
      </c>
      <c r="Z774" t="str">
        <f>IF('Wage Target Percentage'!Z779="","",'Wage Target Percentage'!Z779)</f>
        <v/>
      </c>
      <c r="AA774" t="str">
        <f>IF('Wage Target Percentage'!AA779="","",'Wage Target Percentage'!AA779)</f>
        <v/>
      </c>
      <c r="AB774" t="str">
        <f>IF('Wage Target Percentage'!AB779="","",'Wage Target Percentage'!AB779)</f>
        <v/>
      </c>
      <c r="AC774" t="str">
        <f>IF('Wage Target Percentage'!AC779="","",'Wage Target Percentage'!AC779)</f>
        <v/>
      </c>
      <c r="AD774" t="str">
        <f>IF('Wage Target Percentage'!AD779="","",'Wage Target Percentage'!AD779)</f>
        <v/>
      </c>
      <c r="AE774" t="str">
        <f>IF('Wage Target Percentage'!AE779="","",'Wage Target Percentage'!AE779)</f>
        <v/>
      </c>
      <c r="AF774" t="str">
        <f>IF('Wage Target Percentage'!AF779="","",'Wage Target Percentage'!AF779)</f>
        <v/>
      </c>
      <c r="AG774" t="str">
        <f>IF('Wage Target Percentage'!AG779="","",'Wage Target Percentage'!AG779)</f>
        <v/>
      </c>
      <c r="AH774" t="str">
        <f>IF('Wage Target Percentage'!AH779="","",'Wage Target Percentage'!AH779)</f>
        <v/>
      </c>
      <c r="AI774" t="str">
        <f>IF('Wage Target Percentage'!AI779="","",'Wage Target Percentage'!AI779)</f>
        <v/>
      </c>
      <c r="AJ774" t="str">
        <f>IF('Wage Target Percentage'!AJ779="","",'Wage Target Percentage'!AJ779)</f>
        <v/>
      </c>
      <c r="AK774" t="str">
        <f>IF('Wage Target Percentage'!AK779="","",'Wage Target Percentage'!AK779)</f>
        <v/>
      </c>
      <c r="AL774" t="str">
        <f>IF('Wage Target Percentage'!AL779="","",'Wage Target Percentage'!AL779)</f>
        <v/>
      </c>
      <c r="AM774" t="str">
        <f>IF('Wage Target Percentage'!AM779="","",'Wage Target Percentage'!AM779)</f>
        <v/>
      </c>
      <c r="AN774" t="str">
        <f>IF('Wage Target Percentage'!AN779="","",'Wage Target Percentage'!AN779)</f>
        <v/>
      </c>
      <c r="AO774" t="str">
        <f>IF('Wage Target Percentage'!AO779="","",'Wage Target Percentage'!AO779)</f>
        <v/>
      </c>
      <c r="AP774" t="str">
        <f>IF('Wage Target Percentage'!AP779="","",'Wage Target Percentage'!AP779)</f>
        <v/>
      </c>
      <c r="AQ774" t="str">
        <f>IF('Wage Target Percentage'!AQ779="","",'Wage Target Percentage'!AQ779)</f>
        <v/>
      </c>
      <c r="AR774" t="str">
        <f>IF('Wage Target Percentage'!AR779="","",'Wage Target Percentage'!AR779)</f>
        <v/>
      </c>
      <c r="AS774" t="str">
        <f>IF('Wage Target Percentage'!AS779="","",'Wage Target Percentage'!AS779)</f>
        <v/>
      </c>
      <c r="AT774" t="str">
        <f>IF('Wage Target Percentage'!AT779="","",'Wage Target Percentage'!AT779)</f>
        <v/>
      </c>
      <c r="AU774" t="str">
        <f>IF('Wage Target Percentage'!AU779="","",'Wage Target Percentage'!AU779)</f>
        <v/>
      </c>
      <c r="AV774" t="str">
        <f>IF('Wage Target Percentage'!AV779="","",'Wage Target Percentage'!AV779)</f>
        <v/>
      </c>
      <c r="AW774" t="str">
        <f>IF('Wage Target Percentage'!AW779="","",'Wage Target Percentage'!AW779)</f>
        <v/>
      </c>
      <c r="AX774" t="str">
        <f>IF('Wage Target Percentage'!AX779="","",'Wage Target Percentage'!AX779)</f>
        <v/>
      </c>
      <c r="AY774" t="str">
        <f>IF('Wage Target Percentage'!AY779="","",'Wage Target Percentage'!AY779)</f>
        <v/>
      </c>
      <c r="AZ774" t="str">
        <f>IF('Wage Target Percentage'!AZ779="","",'Wage Target Percentage'!AZ779)</f>
        <v/>
      </c>
      <c r="BA774" t="str">
        <f>IF('Wage Target Percentage'!BA779="","",'Wage Target Percentage'!BA779)</f>
        <v/>
      </c>
      <c r="BB774" t="str">
        <f>IF('Wage Target Percentage'!BB779="","",'Wage Target Percentage'!BB779)</f>
        <v/>
      </c>
      <c r="BC774" t="str">
        <f>IF('Wage Target Percentage'!BC779="","",'Wage Target Percentage'!BC779)</f>
        <v/>
      </c>
      <c r="BD774" t="str">
        <f>IF('Wage Target Percentage'!BD779="","",'Wage Target Percentage'!BD779)</f>
        <v/>
      </c>
      <c r="BE774" t="str">
        <f>IF('Wage Target Percentage'!BE779="","",'Wage Target Percentage'!BE779)</f>
        <v/>
      </c>
    </row>
    <row r="775" spans="1:57" x14ac:dyDescent="0.25">
      <c r="A775" t="str">
        <f>IF('Wage Target Percentage'!A780="","",'Wage Target Percentage'!A780)</f>
        <v/>
      </c>
      <c r="B775" t="str">
        <f>IF('Wage Target Percentage'!B780="","",'Wage Target Percentage'!B780)</f>
        <v/>
      </c>
      <c r="C775" t="str">
        <f>IF('Wage Target Percentage'!C780="","",'Wage Target Percentage'!C780)</f>
        <v/>
      </c>
      <c r="D775" s="31" t="str">
        <f>IF('Wage Target Percentage'!D780="","",'Wage Target Percentage'!D780)</f>
        <v/>
      </c>
      <c r="E775" t="str">
        <f>IF('Wage Target Percentage'!E780="","",'Wage Target Percentage'!E780)</f>
        <v/>
      </c>
      <c r="F775" t="str">
        <f>IF('Wage Target Percentage'!F780="","",'Wage Target Percentage'!F780)</f>
        <v/>
      </c>
      <c r="G775" t="str">
        <f>IF('Wage Target Percentage'!G780="","",'Wage Target Percentage'!G780)</f>
        <v/>
      </c>
      <c r="H775" t="str">
        <f>IF('Wage Target Percentage'!H780="","",'Wage Target Percentage'!H780)</f>
        <v/>
      </c>
      <c r="I775" t="str">
        <f>IF('Wage Target Percentage'!I780="","",'Wage Target Percentage'!I780)</f>
        <v/>
      </c>
      <c r="J775" t="str">
        <f>IF('Wage Target Percentage'!J780="","",'Wage Target Percentage'!J780)</f>
        <v/>
      </c>
      <c r="K775" t="str">
        <f>IF('Wage Target Percentage'!K780="","",'Wage Target Percentage'!K780)</f>
        <v/>
      </c>
      <c r="L775" t="str">
        <f>IF('Wage Target Percentage'!L780="","",'Wage Target Percentage'!L780)</f>
        <v/>
      </c>
      <c r="M775" t="str">
        <f>IF('Wage Target Percentage'!M780="","",'Wage Target Percentage'!M780)</f>
        <v/>
      </c>
      <c r="N775" t="str">
        <f>IF('Wage Target Percentage'!N780="","",'Wage Target Percentage'!N780)</f>
        <v/>
      </c>
      <c r="O775" t="str">
        <f>IF('Wage Target Percentage'!O780="","",'Wage Target Percentage'!O780)</f>
        <v/>
      </c>
      <c r="P775" t="str">
        <f>IF('Wage Target Percentage'!P780="","",'Wage Target Percentage'!P780)</f>
        <v/>
      </c>
      <c r="Q775" t="str">
        <f>IF('Wage Target Percentage'!Q780="","",'Wage Target Percentage'!Q780)</f>
        <v/>
      </c>
      <c r="R775" t="str">
        <f>IF('Wage Target Percentage'!R780="","",'Wage Target Percentage'!R780)</f>
        <v/>
      </c>
      <c r="S775" t="str">
        <f>IF('Wage Target Percentage'!S780="","",'Wage Target Percentage'!S780)</f>
        <v/>
      </c>
      <c r="T775" t="str">
        <f>IF('Wage Target Percentage'!T780="","",'Wage Target Percentage'!T780)</f>
        <v/>
      </c>
      <c r="U775" t="str">
        <f>IF('Wage Target Percentage'!U780="","",'Wage Target Percentage'!U780)</f>
        <v/>
      </c>
      <c r="V775" t="str">
        <f>IF('Wage Target Percentage'!V780="","",'Wage Target Percentage'!V780)</f>
        <v/>
      </c>
      <c r="W775" t="str">
        <f>IF('Wage Target Percentage'!W780="","",'Wage Target Percentage'!W780)</f>
        <v/>
      </c>
      <c r="X775" t="str">
        <f>IF('Wage Target Percentage'!X780="","",'Wage Target Percentage'!X780)</f>
        <v/>
      </c>
      <c r="Y775" t="str">
        <f>IF('Wage Target Percentage'!Y780="","",'Wage Target Percentage'!Y780)</f>
        <v/>
      </c>
      <c r="Z775" t="str">
        <f>IF('Wage Target Percentage'!Z780="","",'Wage Target Percentage'!Z780)</f>
        <v/>
      </c>
      <c r="AA775" t="str">
        <f>IF('Wage Target Percentage'!AA780="","",'Wage Target Percentage'!AA780)</f>
        <v/>
      </c>
      <c r="AB775" t="str">
        <f>IF('Wage Target Percentage'!AB780="","",'Wage Target Percentage'!AB780)</f>
        <v/>
      </c>
      <c r="AC775" t="str">
        <f>IF('Wage Target Percentage'!AC780="","",'Wage Target Percentage'!AC780)</f>
        <v/>
      </c>
      <c r="AD775" t="str">
        <f>IF('Wage Target Percentage'!AD780="","",'Wage Target Percentage'!AD780)</f>
        <v/>
      </c>
      <c r="AE775" t="str">
        <f>IF('Wage Target Percentage'!AE780="","",'Wage Target Percentage'!AE780)</f>
        <v/>
      </c>
      <c r="AF775" t="str">
        <f>IF('Wage Target Percentage'!AF780="","",'Wage Target Percentage'!AF780)</f>
        <v/>
      </c>
      <c r="AG775" t="str">
        <f>IF('Wage Target Percentage'!AG780="","",'Wage Target Percentage'!AG780)</f>
        <v/>
      </c>
      <c r="AH775" t="str">
        <f>IF('Wage Target Percentage'!AH780="","",'Wage Target Percentage'!AH780)</f>
        <v/>
      </c>
      <c r="AI775" t="str">
        <f>IF('Wage Target Percentage'!AI780="","",'Wage Target Percentage'!AI780)</f>
        <v/>
      </c>
      <c r="AJ775" t="str">
        <f>IF('Wage Target Percentage'!AJ780="","",'Wage Target Percentage'!AJ780)</f>
        <v/>
      </c>
      <c r="AK775" t="str">
        <f>IF('Wage Target Percentage'!AK780="","",'Wage Target Percentage'!AK780)</f>
        <v/>
      </c>
      <c r="AL775" t="str">
        <f>IF('Wage Target Percentage'!AL780="","",'Wage Target Percentage'!AL780)</f>
        <v/>
      </c>
      <c r="AM775" t="str">
        <f>IF('Wage Target Percentage'!AM780="","",'Wage Target Percentage'!AM780)</f>
        <v/>
      </c>
      <c r="AN775" t="str">
        <f>IF('Wage Target Percentage'!AN780="","",'Wage Target Percentage'!AN780)</f>
        <v/>
      </c>
      <c r="AO775" t="str">
        <f>IF('Wage Target Percentage'!AO780="","",'Wage Target Percentage'!AO780)</f>
        <v/>
      </c>
      <c r="AP775" t="str">
        <f>IF('Wage Target Percentage'!AP780="","",'Wage Target Percentage'!AP780)</f>
        <v/>
      </c>
      <c r="AQ775" t="str">
        <f>IF('Wage Target Percentage'!AQ780="","",'Wage Target Percentage'!AQ780)</f>
        <v/>
      </c>
      <c r="AR775" t="str">
        <f>IF('Wage Target Percentage'!AR780="","",'Wage Target Percentage'!AR780)</f>
        <v/>
      </c>
      <c r="AS775" t="str">
        <f>IF('Wage Target Percentage'!AS780="","",'Wage Target Percentage'!AS780)</f>
        <v/>
      </c>
      <c r="AT775" t="str">
        <f>IF('Wage Target Percentage'!AT780="","",'Wage Target Percentage'!AT780)</f>
        <v/>
      </c>
      <c r="AU775" t="str">
        <f>IF('Wage Target Percentage'!AU780="","",'Wage Target Percentage'!AU780)</f>
        <v/>
      </c>
      <c r="AV775" t="str">
        <f>IF('Wage Target Percentage'!AV780="","",'Wage Target Percentage'!AV780)</f>
        <v/>
      </c>
      <c r="AW775" t="str">
        <f>IF('Wage Target Percentage'!AW780="","",'Wage Target Percentage'!AW780)</f>
        <v/>
      </c>
      <c r="AX775" t="str">
        <f>IF('Wage Target Percentage'!AX780="","",'Wage Target Percentage'!AX780)</f>
        <v/>
      </c>
      <c r="AY775" t="str">
        <f>IF('Wage Target Percentage'!AY780="","",'Wage Target Percentage'!AY780)</f>
        <v/>
      </c>
      <c r="AZ775" t="str">
        <f>IF('Wage Target Percentage'!AZ780="","",'Wage Target Percentage'!AZ780)</f>
        <v/>
      </c>
      <c r="BA775" t="str">
        <f>IF('Wage Target Percentage'!BA780="","",'Wage Target Percentage'!BA780)</f>
        <v/>
      </c>
      <c r="BB775" t="str">
        <f>IF('Wage Target Percentage'!BB780="","",'Wage Target Percentage'!BB780)</f>
        <v/>
      </c>
      <c r="BC775" t="str">
        <f>IF('Wage Target Percentage'!BC780="","",'Wage Target Percentage'!BC780)</f>
        <v/>
      </c>
      <c r="BD775" t="str">
        <f>IF('Wage Target Percentage'!BD780="","",'Wage Target Percentage'!BD780)</f>
        <v/>
      </c>
      <c r="BE775" t="str">
        <f>IF('Wage Target Percentage'!BE780="","",'Wage Target Percentage'!BE780)</f>
        <v/>
      </c>
    </row>
    <row r="776" spans="1:57" x14ac:dyDescent="0.25">
      <c r="A776" t="str">
        <f>IF('Wage Target Percentage'!A781="","",'Wage Target Percentage'!A781)</f>
        <v/>
      </c>
      <c r="B776" t="str">
        <f>IF('Wage Target Percentage'!B781="","",'Wage Target Percentage'!B781)</f>
        <v/>
      </c>
      <c r="C776" t="str">
        <f>IF('Wage Target Percentage'!C781="","",'Wage Target Percentage'!C781)</f>
        <v/>
      </c>
      <c r="D776" s="31" t="str">
        <f>IF('Wage Target Percentage'!D781="","",'Wage Target Percentage'!D781)</f>
        <v/>
      </c>
      <c r="E776" t="str">
        <f>IF('Wage Target Percentage'!E781="","",'Wage Target Percentage'!E781)</f>
        <v/>
      </c>
      <c r="F776" t="str">
        <f>IF('Wage Target Percentage'!F781="","",'Wage Target Percentage'!F781)</f>
        <v/>
      </c>
      <c r="G776" t="str">
        <f>IF('Wage Target Percentage'!G781="","",'Wage Target Percentage'!G781)</f>
        <v/>
      </c>
      <c r="H776" t="str">
        <f>IF('Wage Target Percentage'!H781="","",'Wage Target Percentage'!H781)</f>
        <v/>
      </c>
      <c r="I776" t="str">
        <f>IF('Wage Target Percentage'!I781="","",'Wage Target Percentage'!I781)</f>
        <v/>
      </c>
      <c r="J776" t="str">
        <f>IF('Wage Target Percentage'!J781="","",'Wage Target Percentage'!J781)</f>
        <v/>
      </c>
      <c r="K776" t="str">
        <f>IF('Wage Target Percentage'!K781="","",'Wage Target Percentage'!K781)</f>
        <v/>
      </c>
      <c r="L776" t="str">
        <f>IF('Wage Target Percentage'!L781="","",'Wage Target Percentage'!L781)</f>
        <v/>
      </c>
      <c r="M776" t="str">
        <f>IF('Wage Target Percentage'!M781="","",'Wage Target Percentage'!M781)</f>
        <v/>
      </c>
      <c r="N776" t="str">
        <f>IF('Wage Target Percentage'!N781="","",'Wage Target Percentage'!N781)</f>
        <v/>
      </c>
      <c r="O776" t="str">
        <f>IF('Wage Target Percentage'!O781="","",'Wage Target Percentage'!O781)</f>
        <v/>
      </c>
      <c r="P776" t="str">
        <f>IF('Wage Target Percentage'!P781="","",'Wage Target Percentage'!P781)</f>
        <v/>
      </c>
      <c r="Q776" t="str">
        <f>IF('Wage Target Percentage'!Q781="","",'Wage Target Percentage'!Q781)</f>
        <v/>
      </c>
      <c r="R776" t="str">
        <f>IF('Wage Target Percentage'!R781="","",'Wage Target Percentage'!R781)</f>
        <v/>
      </c>
      <c r="S776" t="str">
        <f>IF('Wage Target Percentage'!S781="","",'Wage Target Percentage'!S781)</f>
        <v/>
      </c>
      <c r="T776" t="str">
        <f>IF('Wage Target Percentage'!T781="","",'Wage Target Percentage'!T781)</f>
        <v/>
      </c>
      <c r="U776" t="str">
        <f>IF('Wage Target Percentage'!U781="","",'Wage Target Percentage'!U781)</f>
        <v/>
      </c>
      <c r="V776" t="str">
        <f>IF('Wage Target Percentage'!V781="","",'Wage Target Percentage'!V781)</f>
        <v/>
      </c>
      <c r="W776" t="str">
        <f>IF('Wage Target Percentage'!W781="","",'Wage Target Percentage'!W781)</f>
        <v/>
      </c>
      <c r="X776" t="str">
        <f>IF('Wage Target Percentage'!X781="","",'Wage Target Percentage'!X781)</f>
        <v/>
      </c>
      <c r="Y776" t="str">
        <f>IF('Wage Target Percentage'!Y781="","",'Wage Target Percentage'!Y781)</f>
        <v/>
      </c>
      <c r="Z776" t="str">
        <f>IF('Wage Target Percentage'!Z781="","",'Wage Target Percentage'!Z781)</f>
        <v/>
      </c>
      <c r="AA776" t="str">
        <f>IF('Wage Target Percentage'!AA781="","",'Wage Target Percentage'!AA781)</f>
        <v/>
      </c>
      <c r="AB776" t="str">
        <f>IF('Wage Target Percentage'!AB781="","",'Wage Target Percentage'!AB781)</f>
        <v/>
      </c>
      <c r="AC776" t="str">
        <f>IF('Wage Target Percentage'!AC781="","",'Wage Target Percentage'!AC781)</f>
        <v/>
      </c>
      <c r="AD776" t="str">
        <f>IF('Wage Target Percentage'!AD781="","",'Wage Target Percentage'!AD781)</f>
        <v/>
      </c>
      <c r="AE776" t="str">
        <f>IF('Wage Target Percentage'!AE781="","",'Wage Target Percentage'!AE781)</f>
        <v/>
      </c>
      <c r="AF776" t="str">
        <f>IF('Wage Target Percentage'!AF781="","",'Wage Target Percentage'!AF781)</f>
        <v/>
      </c>
      <c r="AG776" t="str">
        <f>IF('Wage Target Percentage'!AG781="","",'Wage Target Percentage'!AG781)</f>
        <v/>
      </c>
      <c r="AH776" t="str">
        <f>IF('Wage Target Percentage'!AH781="","",'Wage Target Percentage'!AH781)</f>
        <v/>
      </c>
      <c r="AI776" t="str">
        <f>IF('Wage Target Percentage'!AI781="","",'Wage Target Percentage'!AI781)</f>
        <v/>
      </c>
      <c r="AJ776" t="str">
        <f>IF('Wage Target Percentage'!AJ781="","",'Wage Target Percentage'!AJ781)</f>
        <v/>
      </c>
      <c r="AK776" t="str">
        <f>IF('Wage Target Percentage'!AK781="","",'Wage Target Percentage'!AK781)</f>
        <v/>
      </c>
      <c r="AL776" t="str">
        <f>IF('Wage Target Percentage'!AL781="","",'Wage Target Percentage'!AL781)</f>
        <v/>
      </c>
      <c r="AM776" t="str">
        <f>IF('Wage Target Percentage'!AM781="","",'Wage Target Percentage'!AM781)</f>
        <v/>
      </c>
      <c r="AN776" t="str">
        <f>IF('Wage Target Percentage'!AN781="","",'Wage Target Percentage'!AN781)</f>
        <v/>
      </c>
      <c r="AO776" t="str">
        <f>IF('Wage Target Percentage'!AO781="","",'Wage Target Percentage'!AO781)</f>
        <v/>
      </c>
      <c r="AP776" t="str">
        <f>IF('Wage Target Percentage'!AP781="","",'Wage Target Percentage'!AP781)</f>
        <v/>
      </c>
      <c r="AQ776" t="str">
        <f>IF('Wage Target Percentage'!AQ781="","",'Wage Target Percentage'!AQ781)</f>
        <v/>
      </c>
      <c r="AR776" t="str">
        <f>IF('Wage Target Percentage'!AR781="","",'Wage Target Percentage'!AR781)</f>
        <v/>
      </c>
      <c r="AS776" t="str">
        <f>IF('Wage Target Percentage'!AS781="","",'Wage Target Percentage'!AS781)</f>
        <v/>
      </c>
      <c r="AT776" t="str">
        <f>IF('Wage Target Percentage'!AT781="","",'Wage Target Percentage'!AT781)</f>
        <v/>
      </c>
      <c r="AU776" t="str">
        <f>IF('Wage Target Percentage'!AU781="","",'Wage Target Percentage'!AU781)</f>
        <v/>
      </c>
      <c r="AV776" t="str">
        <f>IF('Wage Target Percentage'!AV781="","",'Wage Target Percentage'!AV781)</f>
        <v/>
      </c>
      <c r="AW776" t="str">
        <f>IF('Wage Target Percentage'!AW781="","",'Wage Target Percentage'!AW781)</f>
        <v/>
      </c>
      <c r="AX776" t="str">
        <f>IF('Wage Target Percentage'!AX781="","",'Wage Target Percentage'!AX781)</f>
        <v/>
      </c>
      <c r="AY776" t="str">
        <f>IF('Wage Target Percentage'!AY781="","",'Wage Target Percentage'!AY781)</f>
        <v/>
      </c>
      <c r="AZ776" t="str">
        <f>IF('Wage Target Percentage'!AZ781="","",'Wage Target Percentage'!AZ781)</f>
        <v/>
      </c>
      <c r="BA776" t="str">
        <f>IF('Wage Target Percentage'!BA781="","",'Wage Target Percentage'!BA781)</f>
        <v/>
      </c>
      <c r="BB776" t="str">
        <f>IF('Wage Target Percentage'!BB781="","",'Wage Target Percentage'!BB781)</f>
        <v/>
      </c>
      <c r="BC776" t="str">
        <f>IF('Wage Target Percentage'!BC781="","",'Wage Target Percentage'!BC781)</f>
        <v/>
      </c>
      <c r="BD776" t="str">
        <f>IF('Wage Target Percentage'!BD781="","",'Wage Target Percentage'!BD781)</f>
        <v/>
      </c>
      <c r="BE776" t="str">
        <f>IF('Wage Target Percentage'!BE781="","",'Wage Target Percentage'!BE781)</f>
        <v/>
      </c>
    </row>
    <row r="777" spans="1:57" x14ac:dyDescent="0.25">
      <c r="A777" t="str">
        <f>IF('Wage Target Percentage'!A782="","",'Wage Target Percentage'!A782)</f>
        <v/>
      </c>
      <c r="B777" t="str">
        <f>IF('Wage Target Percentage'!B782="","",'Wage Target Percentage'!B782)</f>
        <v/>
      </c>
      <c r="C777" t="str">
        <f>IF('Wage Target Percentage'!C782="","",'Wage Target Percentage'!C782)</f>
        <v/>
      </c>
      <c r="D777" s="31" t="str">
        <f>IF('Wage Target Percentage'!D782="","",'Wage Target Percentage'!D782)</f>
        <v/>
      </c>
      <c r="E777" t="str">
        <f>IF('Wage Target Percentage'!E782="","",'Wage Target Percentage'!E782)</f>
        <v/>
      </c>
      <c r="F777" t="str">
        <f>IF('Wage Target Percentage'!F782="","",'Wage Target Percentage'!F782)</f>
        <v/>
      </c>
      <c r="G777" t="str">
        <f>IF('Wage Target Percentage'!G782="","",'Wage Target Percentage'!G782)</f>
        <v/>
      </c>
      <c r="H777" t="str">
        <f>IF('Wage Target Percentage'!H782="","",'Wage Target Percentage'!H782)</f>
        <v/>
      </c>
      <c r="I777" t="str">
        <f>IF('Wage Target Percentage'!I782="","",'Wage Target Percentage'!I782)</f>
        <v/>
      </c>
      <c r="J777" t="str">
        <f>IF('Wage Target Percentage'!J782="","",'Wage Target Percentage'!J782)</f>
        <v/>
      </c>
      <c r="K777" t="str">
        <f>IF('Wage Target Percentage'!K782="","",'Wage Target Percentage'!K782)</f>
        <v/>
      </c>
      <c r="L777" t="str">
        <f>IF('Wage Target Percentage'!L782="","",'Wage Target Percentage'!L782)</f>
        <v/>
      </c>
      <c r="M777" t="str">
        <f>IF('Wage Target Percentage'!M782="","",'Wage Target Percentage'!M782)</f>
        <v/>
      </c>
      <c r="N777" t="str">
        <f>IF('Wage Target Percentage'!N782="","",'Wage Target Percentage'!N782)</f>
        <v/>
      </c>
      <c r="O777" t="str">
        <f>IF('Wage Target Percentage'!O782="","",'Wage Target Percentage'!O782)</f>
        <v/>
      </c>
      <c r="P777" t="str">
        <f>IF('Wage Target Percentage'!P782="","",'Wage Target Percentage'!P782)</f>
        <v/>
      </c>
      <c r="Q777" t="str">
        <f>IF('Wage Target Percentage'!Q782="","",'Wage Target Percentage'!Q782)</f>
        <v/>
      </c>
      <c r="R777" t="str">
        <f>IF('Wage Target Percentage'!R782="","",'Wage Target Percentage'!R782)</f>
        <v/>
      </c>
      <c r="S777" t="str">
        <f>IF('Wage Target Percentage'!S782="","",'Wage Target Percentage'!S782)</f>
        <v/>
      </c>
      <c r="T777" t="str">
        <f>IF('Wage Target Percentage'!T782="","",'Wage Target Percentage'!T782)</f>
        <v/>
      </c>
      <c r="U777" t="str">
        <f>IF('Wage Target Percentage'!U782="","",'Wage Target Percentage'!U782)</f>
        <v/>
      </c>
      <c r="V777" t="str">
        <f>IF('Wage Target Percentage'!V782="","",'Wage Target Percentage'!V782)</f>
        <v/>
      </c>
      <c r="W777" t="str">
        <f>IF('Wage Target Percentage'!W782="","",'Wage Target Percentage'!W782)</f>
        <v/>
      </c>
      <c r="X777" t="str">
        <f>IF('Wage Target Percentage'!X782="","",'Wage Target Percentage'!X782)</f>
        <v/>
      </c>
      <c r="Y777" t="str">
        <f>IF('Wage Target Percentage'!Y782="","",'Wage Target Percentage'!Y782)</f>
        <v/>
      </c>
      <c r="Z777" t="str">
        <f>IF('Wage Target Percentage'!Z782="","",'Wage Target Percentage'!Z782)</f>
        <v/>
      </c>
      <c r="AA777" t="str">
        <f>IF('Wage Target Percentage'!AA782="","",'Wage Target Percentage'!AA782)</f>
        <v/>
      </c>
      <c r="AB777" t="str">
        <f>IF('Wage Target Percentage'!AB782="","",'Wage Target Percentage'!AB782)</f>
        <v/>
      </c>
      <c r="AC777" t="str">
        <f>IF('Wage Target Percentage'!AC782="","",'Wage Target Percentage'!AC782)</f>
        <v/>
      </c>
      <c r="AD777" t="str">
        <f>IF('Wage Target Percentage'!AD782="","",'Wage Target Percentage'!AD782)</f>
        <v/>
      </c>
      <c r="AE777" t="str">
        <f>IF('Wage Target Percentage'!AE782="","",'Wage Target Percentage'!AE782)</f>
        <v/>
      </c>
      <c r="AF777" t="str">
        <f>IF('Wage Target Percentage'!AF782="","",'Wage Target Percentage'!AF782)</f>
        <v/>
      </c>
      <c r="AG777" t="str">
        <f>IF('Wage Target Percentage'!AG782="","",'Wage Target Percentage'!AG782)</f>
        <v/>
      </c>
      <c r="AH777" t="str">
        <f>IF('Wage Target Percentage'!AH782="","",'Wage Target Percentage'!AH782)</f>
        <v/>
      </c>
      <c r="AI777" t="str">
        <f>IF('Wage Target Percentage'!AI782="","",'Wage Target Percentage'!AI782)</f>
        <v/>
      </c>
      <c r="AJ777" t="str">
        <f>IF('Wage Target Percentage'!AJ782="","",'Wage Target Percentage'!AJ782)</f>
        <v/>
      </c>
      <c r="AK777" t="str">
        <f>IF('Wage Target Percentage'!AK782="","",'Wage Target Percentage'!AK782)</f>
        <v/>
      </c>
      <c r="AL777" t="str">
        <f>IF('Wage Target Percentage'!AL782="","",'Wage Target Percentage'!AL782)</f>
        <v/>
      </c>
      <c r="AM777" t="str">
        <f>IF('Wage Target Percentage'!AM782="","",'Wage Target Percentage'!AM782)</f>
        <v/>
      </c>
      <c r="AN777" t="str">
        <f>IF('Wage Target Percentage'!AN782="","",'Wage Target Percentage'!AN782)</f>
        <v/>
      </c>
      <c r="AO777" t="str">
        <f>IF('Wage Target Percentage'!AO782="","",'Wage Target Percentage'!AO782)</f>
        <v/>
      </c>
      <c r="AP777" t="str">
        <f>IF('Wage Target Percentage'!AP782="","",'Wage Target Percentage'!AP782)</f>
        <v/>
      </c>
      <c r="AQ777" t="str">
        <f>IF('Wage Target Percentage'!AQ782="","",'Wage Target Percentage'!AQ782)</f>
        <v/>
      </c>
      <c r="AR777" t="str">
        <f>IF('Wage Target Percentage'!AR782="","",'Wage Target Percentage'!AR782)</f>
        <v/>
      </c>
      <c r="AS777" t="str">
        <f>IF('Wage Target Percentage'!AS782="","",'Wage Target Percentage'!AS782)</f>
        <v/>
      </c>
      <c r="AT777" t="str">
        <f>IF('Wage Target Percentage'!AT782="","",'Wage Target Percentage'!AT782)</f>
        <v/>
      </c>
      <c r="AU777" t="str">
        <f>IF('Wage Target Percentage'!AU782="","",'Wage Target Percentage'!AU782)</f>
        <v/>
      </c>
      <c r="AV777" t="str">
        <f>IF('Wage Target Percentage'!AV782="","",'Wage Target Percentage'!AV782)</f>
        <v/>
      </c>
      <c r="AW777" t="str">
        <f>IF('Wage Target Percentage'!AW782="","",'Wage Target Percentage'!AW782)</f>
        <v/>
      </c>
      <c r="AX777" t="str">
        <f>IF('Wage Target Percentage'!AX782="","",'Wage Target Percentage'!AX782)</f>
        <v/>
      </c>
      <c r="AY777" t="str">
        <f>IF('Wage Target Percentage'!AY782="","",'Wage Target Percentage'!AY782)</f>
        <v/>
      </c>
      <c r="AZ777" t="str">
        <f>IF('Wage Target Percentage'!AZ782="","",'Wage Target Percentage'!AZ782)</f>
        <v/>
      </c>
      <c r="BA777" t="str">
        <f>IF('Wage Target Percentage'!BA782="","",'Wage Target Percentage'!BA782)</f>
        <v/>
      </c>
      <c r="BB777" t="str">
        <f>IF('Wage Target Percentage'!BB782="","",'Wage Target Percentage'!BB782)</f>
        <v/>
      </c>
      <c r="BC777" t="str">
        <f>IF('Wage Target Percentage'!BC782="","",'Wage Target Percentage'!BC782)</f>
        <v/>
      </c>
      <c r="BD777" t="str">
        <f>IF('Wage Target Percentage'!BD782="","",'Wage Target Percentage'!BD782)</f>
        <v/>
      </c>
      <c r="BE777" t="str">
        <f>IF('Wage Target Percentage'!BE782="","",'Wage Target Percentage'!BE782)</f>
        <v/>
      </c>
    </row>
    <row r="778" spans="1:57" x14ac:dyDescent="0.25">
      <c r="A778" t="str">
        <f>IF('Wage Target Percentage'!A783="","",'Wage Target Percentage'!A783)</f>
        <v/>
      </c>
      <c r="B778" t="str">
        <f>IF('Wage Target Percentage'!B783="","",'Wage Target Percentage'!B783)</f>
        <v/>
      </c>
      <c r="C778" t="str">
        <f>IF('Wage Target Percentage'!C783="","",'Wage Target Percentage'!C783)</f>
        <v/>
      </c>
      <c r="D778" s="31" t="str">
        <f>IF('Wage Target Percentage'!D783="","",'Wage Target Percentage'!D783)</f>
        <v/>
      </c>
      <c r="E778" t="str">
        <f>IF('Wage Target Percentage'!E783="","",'Wage Target Percentage'!E783)</f>
        <v/>
      </c>
      <c r="F778" t="str">
        <f>IF('Wage Target Percentage'!F783="","",'Wage Target Percentage'!F783)</f>
        <v/>
      </c>
      <c r="G778" t="str">
        <f>IF('Wage Target Percentage'!G783="","",'Wage Target Percentage'!G783)</f>
        <v/>
      </c>
      <c r="H778" t="str">
        <f>IF('Wage Target Percentage'!H783="","",'Wage Target Percentage'!H783)</f>
        <v/>
      </c>
      <c r="I778" t="str">
        <f>IF('Wage Target Percentage'!I783="","",'Wage Target Percentage'!I783)</f>
        <v/>
      </c>
      <c r="J778" t="str">
        <f>IF('Wage Target Percentage'!J783="","",'Wage Target Percentage'!J783)</f>
        <v/>
      </c>
      <c r="K778" t="str">
        <f>IF('Wage Target Percentage'!K783="","",'Wage Target Percentage'!K783)</f>
        <v/>
      </c>
      <c r="L778" t="str">
        <f>IF('Wage Target Percentage'!L783="","",'Wage Target Percentage'!L783)</f>
        <v/>
      </c>
      <c r="M778" t="str">
        <f>IF('Wage Target Percentage'!M783="","",'Wage Target Percentage'!M783)</f>
        <v/>
      </c>
      <c r="N778" t="str">
        <f>IF('Wage Target Percentage'!N783="","",'Wage Target Percentage'!N783)</f>
        <v/>
      </c>
      <c r="O778" t="str">
        <f>IF('Wage Target Percentage'!O783="","",'Wage Target Percentage'!O783)</f>
        <v/>
      </c>
      <c r="P778" t="str">
        <f>IF('Wage Target Percentage'!P783="","",'Wage Target Percentage'!P783)</f>
        <v/>
      </c>
      <c r="Q778" t="str">
        <f>IF('Wage Target Percentage'!Q783="","",'Wage Target Percentage'!Q783)</f>
        <v/>
      </c>
      <c r="R778" t="str">
        <f>IF('Wage Target Percentage'!R783="","",'Wage Target Percentage'!R783)</f>
        <v/>
      </c>
      <c r="S778" t="str">
        <f>IF('Wage Target Percentage'!S783="","",'Wage Target Percentage'!S783)</f>
        <v/>
      </c>
      <c r="T778" t="str">
        <f>IF('Wage Target Percentage'!T783="","",'Wage Target Percentage'!T783)</f>
        <v/>
      </c>
      <c r="U778" t="str">
        <f>IF('Wage Target Percentage'!U783="","",'Wage Target Percentage'!U783)</f>
        <v/>
      </c>
      <c r="V778" t="str">
        <f>IF('Wage Target Percentage'!V783="","",'Wage Target Percentage'!V783)</f>
        <v/>
      </c>
      <c r="W778" t="str">
        <f>IF('Wage Target Percentage'!W783="","",'Wage Target Percentage'!W783)</f>
        <v/>
      </c>
      <c r="X778" t="str">
        <f>IF('Wage Target Percentage'!X783="","",'Wage Target Percentage'!X783)</f>
        <v/>
      </c>
      <c r="Y778" t="str">
        <f>IF('Wage Target Percentage'!Y783="","",'Wage Target Percentage'!Y783)</f>
        <v/>
      </c>
      <c r="Z778" t="str">
        <f>IF('Wage Target Percentage'!Z783="","",'Wage Target Percentage'!Z783)</f>
        <v/>
      </c>
      <c r="AA778" t="str">
        <f>IF('Wage Target Percentage'!AA783="","",'Wage Target Percentage'!AA783)</f>
        <v/>
      </c>
      <c r="AB778" t="str">
        <f>IF('Wage Target Percentage'!AB783="","",'Wage Target Percentage'!AB783)</f>
        <v/>
      </c>
      <c r="AC778" t="str">
        <f>IF('Wage Target Percentage'!AC783="","",'Wage Target Percentage'!AC783)</f>
        <v/>
      </c>
      <c r="AD778" t="str">
        <f>IF('Wage Target Percentage'!AD783="","",'Wage Target Percentage'!AD783)</f>
        <v/>
      </c>
      <c r="AE778" t="str">
        <f>IF('Wage Target Percentage'!AE783="","",'Wage Target Percentage'!AE783)</f>
        <v/>
      </c>
      <c r="AF778" t="str">
        <f>IF('Wage Target Percentage'!AF783="","",'Wage Target Percentage'!AF783)</f>
        <v/>
      </c>
      <c r="AG778" t="str">
        <f>IF('Wage Target Percentage'!AG783="","",'Wage Target Percentage'!AG783)</f>
        <v/>
      </c>
      <c r="AH778" t="str">
        <f>IF('Wage Target Percentage'!AH783="","",'Wage Target Percentage'!AH783)</f>
        <v/>
      </c>
      <c r="AI778" t="str">
        <f>IF('Wage Target Percentage'!AI783="","",'Wage Target Percentage'!AI783)</f>
        <v/>
      </c>
      <c r="AJ778" t="str">
        <f>IF('Wage Target Percentage'!AJ783="","",'Wage Target Percentage'!AJ783)</f>
        <v/>
      </c>
      <c r="AK778" t="str">
        <f>IF('Wage Target Percentage'!AK783="","",'Wage Target Percentage'!AK783)</f>
        <v/>
      </c>
      <c r="AL778" t="str">
        <f>IF('Wage Target Percentage'!AL783="","",'Wage Target Percentage'!AL783)</f>
        <v/>
      </c>
      <c r="AM778" t="str">
        <f>IF('Wage Target Percentage'!AM783="","",'Wage Target Percentage'!AM783)</f>
        <v/>
      </c>
      <c r="AN778" t="str">
        <f>IF('Wage Target Percentage'!AN783="","",'Wage Target Percentage'!AN783)</f>
        <v/>
      </c>
      <c r="AO778" t="str">
        <f>IF('Wage Target Percentage'!AO783="","",'Wage Target Percentage'!AO783)</f>
        <v/>
      </c>
      <c r="AP778" t="str">
        <f>IF('Wage Target Percentage'!AP783="","",'Wage Target Percentage'!AP783)</f>
        <v/>
      </c>
      <c r="AQ778" t="str">
        <f>IF('Wage Target Percentage'!AQ783="","",'Wage Target Percentage'!AQ783)</f>
        <v/>
      </c>
      <c r="AR778" t="str">
        <f>IF('Wage Target Percentage'!AR783="","",'Wage Target Percentage'!AR783)</f>
        <v/>
      </c>
      <c r="AS778" t="str">
        <f>IF('Wage Target Percentage'!AS783="","",'Wage Target Percentage'!AS783)</f>
        <v/>
      </c>
      <c r="AT778" t="str">
        <f>IF('Wage Target Percentage'!AT783="","",'Wage Target Percentage'!AT783)</f>
        <v/>
      </c>
      <c r="AU778" t="str">
        <f>IF('Wage Target Percentage'!AU783="","",'Wage Target Percentage'!AU783)</f>
        <v/>
      </c>
      <c r="AV778" t="str">
        <f>IF('Wage Target Percentage'!AV783="","",'Wage Target Percentage'!AV783)</f>
        <v/>
      </c>
      <c r="AW778" t="str">
        <f>IF('Wage Target Percentage'!AW783="","",'Wage Target Percentage'!AW783)</f>
        <v/>
      </c>
      <c r="AX778" t="str">
        <f>IF('Wage Target Percentage'!AX783="","",'Wage Target Percentage'!AX783)</f>
        <v/>
      </c>
      <c r="AY778" t="str">
        <f>IF('Wage Target Percentage'!AY783="","",'Wage Target Percentage'!AY783)</f>
        <v/>
      </c>
      <c r="AZ778" t="str">
        <f>IF('Wage Target Percentage'!AZ783="","",'Wage Target Percentage'!AZ783)</f>
        <v/>
      </c>
      <c r="BA778" t="str">
        <f>IF('Wage Target Percentage'!BA783="","",'Wage Target Percentage'!BA783)</f>
        <v/>
      </c>
      <c r="BB778" t="str">
        <f>IF('Wage Target Percentage'!BB783="","",'Wage Target Percentage'!BB783)</f>
        <v/>
      </c>
      <c r="BC778" t="str">
        <f>IF('Wage Target Percentage'!BC783="","",'Wage Target Percentage'!BC783)</f>
        <v/>
      </c>
      <c r="BD778" t="str">
        <f>IF('Wage Target Percentage'!BD783="","",'Wage Target Percentage'!BD783)</f>
        <v/>
      </c>
      <c r="BE778" t="str">
        <f>IF('Wage Target Percentage'!BE783="","",'Wage Target Percentage'!BE783)</f>
        <v/>
      </c>
    </row>
    <row r="779" spans="1:57" x14ac:dyDescent="0.25">
      <c r="A779" t="str">
        <f>IF('Wage Target Percentage'!A784="","",'Wage Target Percentage'!A784)</f>
        <v/>
      </c>
      <c r="B779" t="str">
        <f>IF('Wage Target Percentage'!B784="","",'Wage Target Percentage'!B784)</f>
        <v/>
      </c>
      <c r="C779" t="str">
        <f>IF('Wage Target Percentage'!C784="","",'Wage Target Percentage'!C784)</f>
        <v/>
      </c>
      <c r="D779" s="31" t="str">
        <f>IF('Wage Target Percentage'!D784="","",'Wage Target Percentage'!D784)</f>
        <v/>
      </c>
      <c r="E779" t="str">
        <f>IF('Wage Target Percentage'!E784="","",'Wage Target Percentage'!E784)</f>
        <v/>
      </c>
      <c r="F779" t="str">
        <f>IF('Wage Target Percentage'!F784="","",'Wage Target Percentage'!F784)</f>
        <v/>
      </c>
      <c r="G779" t="str">
        <f>IF('Wage Target Percentage'!G784="","",'Wage Target Percentage'!G784)</f>
        <v/>
      </c>
      <c r="H779" t="str">
        <f>IF('Wage Target Percentage'!H784="","",'Wage Target Percentage'!H784)</f>
        <v/>
      </c>
      <c r="I779" t="str">
        <f>IF('Wage Target Percentage'!I784="","",'Wage Target Percentage'!I784)</f>
        <v/>
      </c>
      <c r="J779" t="str">
        <f>IF('Wage Target Percentage'!J784="","",'Wage Target Percentage'!J784)</f>
        <v/>
      </c>
      <c r="K779" t="str">
        <f>IF('Wage Target Percentage'!K784="","",'Wage Target Percentage'!K784)</f>
        <v/>
      </c>
      <c r="L779" t="str">
        <f>IF('Wage Target Percentage'!L784="","",'Wage Target Percentage'!L784)</f>
        <v/>
      </c>
      <c r="M779" t="str">
        <f>IF('Wage Target Percentage'!M784="","",'Wage Target Percentage'!M784)</f>
        <v/>
      </c>
      <c r="N779" t="str">
        <f>IF('Wage Target Percentage'!N784="","",'Wage Target Percentage'!N784)</f>
        <v/>
      </c>
      <c r="O779" t="str">
        <f>IF('Wage Target Percentage'!O784="","",'Wage Target Percentage'!O784)</f>
        <v/>
      </c>
      <c r="P779" t="str">
        <f>IF('Wage Target Percentage'!P784="","",'Wage Target Percentage'!P784)</f>
        <v/>
      </c>
      <c r="Q779" t="str">
        <f>IF('Wage Target Percentage'!Q784="","",'Wage Target Percentage'!Q784)</f>
        <v/>
      </c>
      <c r="R779" t="str">
        <f>IF('Wage Target Percentage'!R784="","",'Wage Target Percentage'!R784)</f>
        <v/>
      </c>
      <c r="S779" t="str">
        <f>IF('Wage Target Percentage'!S784="","",'Wage Target Percentage'!S784)</f>
        <v/>
      </c>
      <c r="T779" t="str">
        <f>IF('Wage Target Percentage'!T784="","",'Wage Target Percentage'!T784)</f>
        <v/>
      </c>
      <c r="U779" t="str">
        <f>IF('Wage Target Percentage'!U784="","",'Wage Target Percentage'!U784)</f>
        <v/>
      </c>
      <c r="V779" t="str">
        <f>IF('Wage Target Percentage'!V784="","",'Wage Target Percentage'!V784)</f>
        <v/>
      </c>
      <c r="W779" t="str">
        <f>IF('Wage Target Percentage'!W784="","",'Wage Target Percentage'!W784)</f>
        <v/>
      </c>
      <c r="X779" t="str">
        <f>IF('Wage Target Percentage'!X784="","",'Wage Target Percentage'!X784)</f>
        <v/>
      </c>
      <c r="Y779" t="str">
        <f>IF('Wage Target Percentage'!Y784="","",'Wage Target Percentage'!Y784)</f>
        <v/>
      </c>
      <c r="Z779" t="str">
        <f>IF('Wage Target Percentage'!Z784="","",'Wage Target Percentage'!Z784)</f>
        <v/>
      </c>
      <c r="AA779" t="str">
        <f>IF('Wage Target Percentage'!AA784="","",'Wage Target Percentage'!AA784)</f>
        <v/>
      </c>
      <c r="AB779" t="str">
        <f>IF('Wage Target Percentage'!AB784="","",'Wage Target Percentage'!AB784)</f>
        <v/>
      </c>
      <c r="AC779" t="str">
        <f>IF('Wage Target Percentage'!AC784="","",'Wage Target Percentage'!AC784)</f>
        <v/>
      </c>
      <c r="AD779" t="str">
        <f>IF('Wage Target Percentage'!AD784="","",'Wage Target Percentage'!AD784)</f>
        <v/>
      </c>
      <c r="AE779" t="str">
        <f>IF('Wage Target Percentage'!AE784="","",'Wage Target Percentage'!AE784)</f>
        <v/>
      </c>
      <c r="AF779" t="str">
        <f>IF('Wage Target Percentage'!AF784="","",'Wage Target Percentage'!AF784)</f>
        <v/>
      </c>
      <c r="AG779" t="str">
        <f>IF('Wage Target Percentage'!AG784="","",'Wage Target Percentage'!AG784)</f>
        <v/>
      </c>
      <c r="AH779" t="str">
        <f>IF('Wage Target Percentage'!AH784="","",'Wage Target Percentage'!AH784)</f>
        <v/>
      </c>
      <c r="AI779" t="str">
        <f>IF('Wage Target Percentage'!AI784="","",'Wage Target Percentage'!AI784)</f>
        <v/>
      </c>
      <c r="AJ779" t="str">
        <f>IF('Wage Target Percentage'!AJ784="","",'Wage Target Percentage'!AJ784)</f>
        <v/>
      </c>
      <c r="AK779" t="str">
        <f>IF('Wage Target Percentage'!AK784="","",'Wage Target Percentage'!AK784)</f>
        <v/>
      </c>
      <c r="AL779" t="str">
        <f>IF('Wage Target Percentage'!AL784="","",'Wage Target Percentage'!AL784)</f>
        <v/>
      </c>
      <c r="AM779" t="str">
        <f>IF('Wage Target Percentage'!AM784="","",'Wage Target Percentage'!AM784)</f>
        <v/>
      </c>
      <c r="AN779" t="str">
        <f>IF('Wage Target Percentage'!AN784="","",'Wage Target Percentage'!AN784)</f>
        <v/>
      </c>
      <c r="AO779" t="str">
        <f>IF('Wage Target Percentage'!AO784="","",'Wage Target Percentage'!AO784)</f>
        <v/>
      </c>
      <c r="AP779" t="str">
        <f>IF('Wage Target Percentage'!AP784="","",'Wage Target Percentage'!AP784)</f>
        <v/>
      </c>
      <c r="AQ779" t="str">
        <f>IF('Wage Target Percentage'!AQ784="","",'Wage Target Percentage'!AQ784)</f>
        <v/>
      </c>
      <c r="AR779" t="str">
        <f>IF('Wage Target Percentage'!AR784="","",'Wage Target Percentage'!AR784)</f>
        <v/>
      </c>
      <c r="AS779" t="str">
        <f>IF('Wage Target Percentage'!AS784="","",'Wage Target Percentage'!AS784)</f>
        <v/>
      </c>
      <c r="AT779" t="str">
        <f>IF('Wage Target Percentage'!AT784="","",'Wage Target Percentage'!AT784)</f>
        <v/>
      </c>
      <c r="AU779" t="str">
        <f>IF('Wage Target Percentage'!AU784="","",'Wage Target Percentage'!AU784)</f>
        <v/>
      </c>
      <c r="AV779" t="str">
        <f>IF('Wage Target Percentage'!AV784="","",'Wage Target Percentage'!AV784)</f>
        <v/>
      </c>
      <c r="AW779" t="str">
        <f>IF('Wage Target Percentage'!AW784="","",'Wage Target Percentage'!AW784)</f>
        <v/>
      </c>
      <c r="AX779" t="str">
        <f>IF('Wage Target Percentage'!AX784="","",'Wage Target Percentage'!AX784)</f>
        <v/>
      </c>
      <c r="AY779" t="str">
        <f>IF('Wage Target Percentage'!AY784="","",'Wage Target Percentage'!AY784)</f>
        <v/>
      </c>
      <c r="AZ779" t="str">
        <f>IF('Wage Target Percentage'!AZ784="","",'Wage Target Percentage'!AZ784)</f>
        <v/>
      </c>
      <c r="BA779" t="str">
        <f>IF('Wage Target Percentage'!BA784="","",'Wage Target Percentage'!BA784)</f>
        <v/>
      </c>
      <c r="BB779" t="str">
        <f>IF('Wage Target Percentage'!BB784="","",'Wage Target Percentage'!BB784)</f>
        <v/>
      </c>
      <c r="BC779" t="str">
        <f>IF('Wage Target Percentage'!BC784="","",'Wage Target Percentage'!BC784)</f>
        <v/>
      </c>
      <c r="BD779" t="str">
        <f>IF('Wage Target Percentage'!BD784="","",'Wage Target Percentage'!BD784)</f>
        <v/>
      </c>
      <c r="BE779" t="str">
        <f>IF('Wage Target Percentage'!BE784="","",'Wage Target Percentage'!BE784)</f>
        <v/>
      </c>
    </row>
    <row r="780" spans="1:57" x14ac:dyDescent="0.25">
      <c r="A780" t="str">
        <f>IF('Wage Target Percentage'!A785="","",'Wage Target Percentage'!A785)</f>
        <v/>
      </c>
      <c r="B780" t="str">
        <f>IF('Wage Target Percentage'!B785="","",'Wage Target Percentage'!B785)</f>
        <v/>
      </c>
      <c r="C780" t="str">
        <f>IF('Wage Target Percentage'!C785="","",'Wage Target Percentage'!C785)</f>
        <v/>
      </c>
      <c r="D780" s="31" t="str">
        <f>IF('Wage Target Percentage'!D785="","",'Wage Target Percentage'!D785)</f>
        <v/>
      </c>
      <c r="E780" t="str">
        <f>IF('Wage Target Percentage'!E785="","",'Wage Target Percentage'!E785)</f>
        <v/>
      </c>
      <c r="F780" t="str">
        <f>IF('Wage Target Percentage'!F785="","",'Wage Target Percentage'!F785)</f>
        <v/>
      </c>
      <c r="G780" t="str">
        <f>IF('Wage Target Percentage'!G785="","",'Wage Target Percentage'!G785)</f>
        <v/>
      </c>
      <c r="H780" t="str">
        <f>IF('Wage Target Percentage'!H785="","",'Wage Target Percentage'!H785)</f>
        <v/>
      </c>
      <c r="I780" t="str">
        <f>IF('Wage Target Percentage'!I785="","",'Wage Target Percentage'!I785)</f>
        <v/>
      </c>
      <c r="J780" t="str">
        <f>IF('Wage Target Percentage'!J785="","",'Wage Target Percentage'!J785)</f>
        <v/>
      </c>
      <c r="K780" t="str">
        <f>IF('Wage Target Percentage'!K785="","",'Wage Target Percentage'!K785)</f>
        <v/>
      </c>
      <c r="L780" t="str">
        <f>IF('Wage Target Percentage'!L785="","",'Wage Target Percentage'!L785)</f>
        <v/>
      </c>
      <c r="M780" t="str">
        <f>IF('Wage Target Percentage'!M785="","",'Wage Target Percentage'!M785)</f>
        <v/>
      </c>
      <c r="N780" t="str">
        <f>IF('Wage Target Percentage'!N785="","",'Wage Target Percentage'!N785)</f>
        <v/>
      </c>
      <c r="O780" t="str">
        <f>IF('Wage Target Percentage'!O785="","",'Wage Target Percentage'!O785)</f>
        <v/>
      </c>
      <c r="P780" t="str">
        <f>IF('Wage Target Percentage'!P785="","",'Wage Target Percentage'!P785)</f>
        <v/>
      </c>
      <c r="Q780" t="str">
        <f>IF('Wage Target Percentage'!Q785="","",'Wage Target Percentage'!Q785)</f>
        <v/>
      </c>
      <c r="R780" t="str">
        <f>IF('Wage Target Percentage'!R785="","",'Wage Target Percentage'!R785)</f>
        <v/>
      </c>
      <c r="S780" t="str">
        <f>IF('Wage Target Percentage'!S785="","",'Wage Target Percentage'!S785)</f>
        <v/>
      </c>
      <c r="T780" t="str">
        <f>IF('Wage Target Percentage'!T785="","",'Wage Target Percentage'!T785)</f>
        <v/>
      </c>
      <c r="U780" t="str">
        <f>IF('Wage Target Percentage'!U785="","",'Wage Target Percentage'!U785)</f>
        <v/>
      </c>
      <c r="V780" t="str">
        <f>IF('Wage Target Percentage'!V785="","",'Wage Target Percentage'!V785)</f>
        <v/>
      </c>
      <c r="W780" t="str">
        <f>IF('Wage Target Percentage'!W785="","",'Wage Target Percentage'!W785)</f>
        <v/>
      </c>
      <c r="X780" t="str">
        <f>IF('Wage Target Percentage'!X785="","",'Wage Target Percentage'!X785)</f>
        <v/>
      </c>
      <c r="Y780" t="str">
        <f>IF('Wage Target Percentage'!Y785="","",'Wage Target Percentage'!Y785)</f>
        <v/>
      </c>
      <c r="Z780" t="str">
        <f>IF('Wage Target Percentage'!Z785="","",'Wage Target Percentage'!Z785)</f>
        <v/>
      </c>
      <c r="AA780" t="str">
        <f>IF('Wage Target Percentage'!AA785="","",'Wage Target Percentage'!AA785)</f>
        <v/>
      </c>
      <c r="AB780" t="str">
        <f>IF('Wage Target Percentage'!AB785="","",'Wage Target Percentage'!AB785)</f>
        <v/>
      </c>
      <c r="AC780" t="str">
        <f>IF('Wage Target Percentage'!AC785="","",'Wage Target Percentage'!AC785)</f>
        <v/>
      </c>
      <c r="AD780" t="str">
        <f>IF('Wage Target Percentage'!AD785="","",'Wage Target Percentage'!AD785)</f>
        <v/>
      </c>
      <c r="AE780" t="str">
        <f>IF('Wage Target Percentage'!AE785="","",'Wage Target Percentage'!AE785)</f>
        <v/>
      </c>
      <c r="AF780" t="str">
        <f>IF('Wage Target Percentage'!AF785="","",'Wage Target Percentage'!AF785)</f>
        <v/>
      </c>
      <c r="AG780" t="str">
        <f>IF('Wage Target Percentage'!AG785="","",'Wage Target Percentage'!AG785)</f>
        <v/>
      </c>
      <c r="AH780" t="str">
        <f>IF('Wage Target Percentage'!AH785="","",'Wage Target Percentage'!AH785)</f>
        <v/>
      </c>
      <c r="AI780" t="str">
        <f>IF('Wage Target Percentage'!AI785="","",'Wage Target Percentage'!AI785)</f>
        <v/>
      </c>
      <c r="AJ780" t="str">
        <f>IF('Wage Target Percentage'!AJ785="","",'Wage Target Percentage'!AJ785)</f>
        <v/>
      </c>
      <c r="AK780" t="str">
        <f>IF('Wage Target Percentage'!AK785="","",'Wage Target Percentage'!AK785)</f>
        <v/>
      </c>
      <c r="AL780" t="str">
        <f>IF('Wage Target Percentage'!AL785="","",'Wage Target Percentage'!AL785)</f>
        <v/>
      </c>
      <c r="AM780" t="str">
        <f>IF('Wage Target Percentage'!AM785="","",'Wage Target Percentage'!AM785)</f>
        <v/>
      </c>
      <c r="AN780" t="str">
        <f>IF('Wage Target Percentage'!AN785="","",'Wage Target Percentage'!AN785)</f>
        <v/>
      </c>
      <c r="AO780" t="str">
        <f>IF('Wage Target Percentage'!AO785="","",'Wage Target Percentage'!AO785)</f>
        <v/>
      </c>
      <c r="AP780" t="str">
        <f>IF('Wage Target Percentage'!AP785="","",'Wage Target Percentage'!AP785)</f>
        <v/>
      </c>
      <c r="AQ780" t="str">
        <f>IF('Wage Target Percentage'!AQ785="","",'Wage Target Percentage'!AQ785)</f>
        <v/>
      </c>
      <c r="AR780" t="str">
        <f>IF('Wage Target Percentage'!AR785="","",'Wage Target Percentage'!AR785)</f>
        <v/>
      </c>
      <c r="AS780" t="str">
        <f>IF('Wage Target Percentage'!AS785="","",'Wage Target Percentage'!AS785)</f>
        <v/>
      </c>
      <c r="AT780" t="str">
        <f>IF('Wage Target Percentage'!AT785="","",'Wage Target Percentage'!AT785)</f>
        <v/>
      </c>
      <c r="AU780" t="str">
        <f>IF('Wage Target Percentage'!AU785="","",'Wage Target Percentage'!AU785)</f>
        <v/>
      </c>
      <c r="AV780" t="str">
        <f>IF('Wage Target Percentage'!AV785="","",'Wage Target Percentage'!AV785)</f>
        <v/>
      </c>
      <c r="AW780" t="str">
        <f>IF('Wage Target Percentage'!AW785="","",'Wage Target Percentage'!AW785)</f>
        <v/>
      </c>
      <c r="AX780" t="str">
        <f>IF('Wage Target Percentage'!AX785="","",'Wage Target Percentage'!AX785)</f>
        <v/>
      </c>
      <c r="AY780" t="str">
        <f>IF('Wage Target Percentage'!AY785="","",'Wage Target Percentage'!AY785)</f>
        <v/>
      </c>
      <c r="AZ780" t="str">
        <f>IF('Wage Target Percentage'!AZ785="","",'Wage Target Percentage'!AZ785)</f>
        <v/>
      </c>
      <c r="BA780" t="str">
        <f>IF('Wage Target Percentage'!BA785="","",'Wage Target Percentage'!BA785)</f>
        <v/>
      </c>
      <c r="BB780" t="str">
        <f>IF('Wage Target Percentage'!BB785="","",'Wage Target Percentage'!BB785)</f>
        <v/>
      </c>
      <c r="BC780" t="str">
        <f>IF('Wage Target Percentage'!BC785="","",'Wage Target Percentage'!BC785)</f>
        <v/>
      </c>
      <c r="BD780" t="str">
        <f>IF('Wage Target Percentage'!BD785="","",'Wage Target Percentage'!BD785)</f>
        <v/>
      </c>
      <c r="BE780" t="str">
        <f>IF('Wage Target Percentage'!BE785="","",'Wage Target Percentage'!BE785)</f>
        <v/>
      </c>
    </row>
    <row r="781" spans="1:57" x14ac:dyDescent="0.25">
      <c r="A781" t="str">
        <f>IF('Wage Target Percentage'!A786="","",'Wage Target Percentage'!A786)</f>
        <v/>
      </c>
      <c r="B781" t="str">
        <f>IF('Wage Target Percentage'!B786="","",'Wage Target Percentage'!B786)</f>
        <v/>
      </c>
      <c r="C781" t="str">
        <f>IF('Wage Target Percentage'!C786="","",'Wage Target Percentage'!C786)</f>
        <v/>
      </c>
      <c r="D781" s="31" t="str">
        <f>IF('Wage Target Percentage'!D786="","",'Wage Target Percentage'!D786)</f>
        <v/>
      </c>
      <c r="E781" t="str">
        <f>IF('Wage Target Percentage'!E786="","",'Wage Target Percentage'!E786)</f>
        <v/>
      </c>
      <c r="F781" t="str">
        <f>IF('Wage Target Percentage'!F786="","",'Wage Target Percentage'!F786)</f>
        <v/>
      </c>
      <c r="G781" t="str">
        <f>IF('Wage Target Percentage'!G786="","",'Wage Target Percentage'!G786)</f>
        <v/>
      </c>
      <c r="H781" t="str">
        <f>IF('Wage Target Percentage'!H786="","",'Wage Target Percentage'!H786)</f>
        <v/>
      </c>
      <c r="I781" t="str">
        <f>IF('Wage Target Percentage'!I786="","",'Wage Target Percentage'!I786)</f>
        <v/>
      </c>
      <c r="J781" t="str">
        <f>IF('Wage Target Percentage'!J786="","",'Wage Target Percentage'!J786)</f>
        <v/>
      </c>
      <c r="K781" t="str">
        <f>IF('Wage Target Percentage'!K786="","",'Wage Target Percentage'!K786)</f>
        <v/>
      </c>
      <c r="L781" t="str">
        <f>IF('Wage Target Percentage'!L786="","",'Wage Target Percentage'!L786)</f>
        <v/>
      </c>
      <c r="M781" t="str">
        <f>IF('Wage Target Percentage'!M786="","",'Wage Target Percentage'!M786)</f>
        <v/>
      </c>
      <c r="N781" t="str">
        <f>IF('Wage Target Percentage'!N786="","",'Wage Target Percentage'!N786)</f>
        <v/>
      </c>
      <c r="O781" t="str">
        <f>IF('Wage Target Percentage'!O786="","",'Wage Target Percentage'!O786)</f>
        <v/>
      </c>
      <c r="P781" t="str">
        <f>IF('Wage Target Percentage'!P786="","",'Wage Target Percentage'!P786)</f>
        <v/>
      </c>
      <c r="Q781" t="str">
        <f>IF('Wage Target Percentage'!Q786="","",'Wage Target Percentage'!Q786)</f>
        <v/>
      </c>
      <c r="R781" t="str">
        <f>IF('Wage Target Percentage'!R786="","",'Wage Target Percentage'!R786)</f>
        <v/>
      </c>
      <c r="S781" t="str">
        <f>IF('Wage Target Percentage'!S786="","",'Wage Target Percentage'!S786)</f>
        <v/>
      </c>
      <c r="T781" t="str">
        <f>IF('Wage Target Percentage'!T786="","",'Wage Target Percentage'!T786)</f>
        <v/>
      </c>
      <c r="U781" t="str">
        <f>IF('Wage Target Percentage'!U786="","",'Wage Target Percentage'!U786)</f>
        <v/>
      </c>
      <c r="V781" t="str">
        <f>IF('Wage Target Percentage'!V786="","",'Wage Target Percentage'!V786)</f>
        <v/>
      </c>
      <c r="W781" t="str">
        <f>IF('Wage Target Percentage'!W786="","",'Wage Target Percentage'!W786)</f>
        <v/>
      </c>
      <c r="X781" t="str">
        <f>IF('Wage Target Percentage'!X786="","",'Wage Target Percentage'!X786)</f>
        <v/>
      </c>
      <c r="Y781" t="str">
        <f>IF('Wage Target Percentage'!Y786="","",'Wage Target Percentage'!Y786)</f>
        <v/>
      </c>
      <c r="Z781" t="str">
        <f>IF('Wage Target Percentage'!Z786="","",'Wage Target Percentage'!Z786)</f>
        <v/>
      </c>
      <c r="AA781" t="str">
        <f>IF('Wage Target Percentage'!AA786="","",'Wage Target Percentage'!AA786)</f>
        <v/>
      </c>
      <c r="AB781" t="str">
        <f>IF('Wage Target Percentage'!AB786="","",'Wage Target Percentage'!AB786)</f>
        <v/>
      </c>
      <c r="AC781" t="str">
        <f>IF('Wage Target Percentage'!AC786="","",'Wage Target Percentage'!AC786)</f>
        <v/>
      </c>
      <c r="AD781" t="str">
        <f>IF('Wage Target Percentage'!AD786="","",'Wage Target Percentage'!AD786)</f>
        <v/>
      </c>
      <c r="AE781" t="str">
        <f>IF('Wage Target Percentage'!AE786="","",'Wage Target Percentage'!AE786)</f>
        <v/>
      </c>
      <c r="AF781" t="str">
        <f>IF('Wage Target Percentage'!AF786="","",'Wage Target Percentage'!AF786)</f>
        <v/>
      </c>
      <c r="AG781" t="str">
        <f>IF('Wage Target Percentage'!AG786="","",'Wage Target Percentage'!AG786)</f>
        <v/>
      </c>
      <c r="AH781" t="str">
        <f>IF('Wage Target Percentage'!AH786="","",'Wage Target Percentage'!AH786)</f>
        <v/>
      </c>
      <c r="AI781" t="str">
        <f>IF('Wage Target Percentage'!AI786="","",'Wage Target Percentage'!AI786)</f>
        <v/>
      </c>
      <c r="AJ781" t="str">
        <f>IF('Wage Target Percentage'!AJ786="","",'Wage Target Percentage'!AJ786)</f>
        <v/>
      </c>
      <c r="AK781" t="str">
        <f>IF('Wage Target Percentage'!AK786="","",'Wage Target Percentage'!AK786)</f>
        <v/>
      </c>
      <c r="AL781" t="str">
        <f>IF('Wage Target Percentage'!AL786="","",'Wage Target Percentage'!AL786)</f>
        <v/>
      </c>
      <c r="AM781" t="str">
        <f>IF('Wage Target Percentage'!AM786="","",'Wage Target Percentage'!AM786)</f>
        <v/>
      </c>
      <c r="AN781" t="str">
        <f>IF('Wage Target Percentage'!AN786="","",'Wage Target Percentage'!AN786)</f>
        <v/>
      </c>
      <c r="AO781" t="str">
        <f>IF('Wage Target Percentage'!AO786="","",'Wage Target Percentage'!AO786)</f>
        <v/>
      </c>
      <c r="AP781" t="str">
        <f>IF('Wage Target Percentage'!AP786="","",'Wage Target Percentage'!AP786)</f>
        <v/>
      </c>
      <c r="AQ781" t="str">
        <f>IF('Wage Target Percentage'!AQ786="","",'Wage Target Percentage'!AQ786)</f>
        <v/>
      </c>
      <c r="AR781" t="str">
        <f>IF('Wage Target Percentage'!AR786="","",'Wage Target Percentage'!AR786)</f>
        <v/>
      </c>
      <c r="AS781" t="str">
        <f>IF('Wage Target Percentage'!AS786="","",'Wage Target Percentage'!AS786)</f>
        <v/>
      </c>
      <c r="AT781" t="str">
        <f>IF('Wage Target Percentage'!AT786="","",'Wage Target Percentage'!AT786)</f>
        <v/>
      </c>
      <c r="AU781" t="str">
        <f>IF('Wage Target Percentage'!AU786="","",'Wage Target Percentage'!AU786)</f>
        <v/>
      </c>
      <c r="AV781" t="str">
        <f>IF('Wage Target Percentage'!AV786="","",'Wage Target Percentage'!AV786)</f>
        <v/>
      </c>
      <c r="AW781" t="str">
        <f>IF('Wage Target Percentage'!AW786="","",'Wage Target Percentage'!AW786)</f>
        <v/>
      </c>
      <c r="AX781" t="str">
        <f>IF('Wage Target Percentage'!AX786="","",'Wage Target Percentage'!AX786)</f>
        <v/>
      </c>
      <c r="AY781" t="str">
        <f>IF('Wage Target Percentage'!AY786="","",'Wage Target Percentage'!AY786)</f>
        <v/>
      </c>
      <c r="AZ781" t="str">
        <f>IF('Wage Target Percentage'!AZ786="","",'Wage Target Percentage'!AZ786)</f>
        <v/>
      </c>
      <c r="BA781" t="str">
        <f>IF('Wage Target Percentage'!BA786="","",'Wage Target Percentage'!BA786)</f>
        <v/>
      </c>
      <c r="BB781" t="str">
        <f>IF('Wage Target Percentage'!BB786="","",'Wage Target Percentage'!BB786)</f>
        <v/>
      </c>
      <c r="BC781" t="str">
        <f>IF('Wage Target Percentage'!BC786="","",'Wage Target Percentage'!BC786)</f>
        <v/>
      </c>
      <c r="BD781" t="str">
        <f>IF('Wage Target Percentage'!BD786="","",'Wage Target Percentage'!BD786)</f>
        <v/>
      </c>
      <c r="BE781" t="str">
        <f>IF('Wage Target Percentage'!BE786="","",'Wage Target Percentage'!BE786)</f>
        <v/>
      </c>
    </row>
    <row r="782" spans="1:57" x14ac:dyDescent="0.25">
      <c r="A782" t="str">
        <f>IF('Wage Target Percentage'!A787="","",'Wage Target Percentage'!A787)</f>
        <v/>
      </c>
      <c r="B782" t="str">
        <f>IF('Wage Target Percentage'!B787="","",'Wage Target Percentage'!B787)</f>
        <v/>
      </c>
      <c r="C782" t="str">
        <f>IF('Wage Target Percentage'!C787="","",'Wage Target Percentage'!C787)</f>
        <v/>
      </c>
      <c r="D782" s="31" t="str">
        <f>IF('Wage Target Percentage'!D787="","",'Wage Target Percentage'!D787)</f>
        <v/>
      </c>
      <c r="E782" t="str">
        <f>IF('Wage Target Percentage'!E787="","",'Wage Target Percentage'!E787)</f>
        <v/>
      </c>
      <c r="F782" t="str">
        <f>IF('Wage Target Percentage'!F787="","",'Wage Target Percentage'!F787)</f>
        <v/>
      </c>
      <c r="G782" t="str">
        <f>IF('Wage Target Percentage'!G787="","",'Wage Target Percentage'!G787)</f>
        <v/>
      </c>
      <c r="H782" t="str">
        <f>IF('Wage Target Percentage'!H787="","",'Wage Target Percentage'!H787)</f>
        <v/>
      </c>
      <c r="I782" t="str">
        <f>IF('Wage Target Percentage'!I787="","",'Wage Target Percentage'!I787)</f>
        <v/>
      </c>
      <c r="J782" t="str">
        <f>IF('Wage Target Percentage'!J787="","",'Wage Target Percentage'!J787)</f>
        <v/>
      </c>
      <c r="K782" t="str">
        <f>IF('Wage Target Percentage'!K787="","",'Wage Target Percentage'!K787)</f>
        <v/>
      </c>
      <c r="L782" t="str">
        <f>IF('Wage Target Percentage'!L787="","",'Wage Target Percentage'!L787)</f>
        <v/>
      </c>
      <c r="M782" t="str">
        <f>IF('Wage Target Percentage'!M787="","",'Wage Target Percentage'!M787)</f>
        <v/>
      </c>
      <c r="N782" t="str">
        <f>IF('Wage Target Percentage'!N787="","",'Wage Target Percentage'!N787)</f>
        <v/>
      </c>
      <c r="O782" t="str">
        <f>IF('Wage Target Percentage'!O787="","",'Wage Target Percentage'!O787)</f>
        <v/>
      </c>
      <c r="P782" t="str">
        <f>IF('Wage Target Percentage'!P787="","",'Wage Target Percentage'!P787)</f>
        <v/>
      </c>
      <c r="Q782" t="str">
        <f>IF('Wage Target Percentage'!Q787="","",'Wage Target Percentage'!Q787)</f>
        <v/>
      </c>
      <c r="R782" t="str">
        <f>IF('Wage Target Percentage'!R787="","",'Wage Target Percentage'!R787)</f>
        <v/>
      </c>
      <c r="S782" t="str">
        <f>IF('Wage Target Percentage'!S787="","",'Wage Target Percentage'!S787)</f>
        <v/>
      </c>
      <c r="T782" t="str">
        <f>IF('Wage Target Percentage'!T787="","",'Wage Target Percentage'!T787)</f>
        <v/>
      </c>
      <c r="U782" t="str">
        <f>IF('Wage Target Percentage'!U787="","",'Wage Target Percentage'!U787)</f>
        <v/>
      </c>
      <c r="V782" t="str">
        <f>IF('Wage Target Percentage'!V787="","",'Wage Target Percentage'!V787)</f>
        <v/>
      </c>
      <c r="W782" t="str">
        <f>IF('Wage Target Percentage'!W787="","",'Wage Target Percentage'!W787)</f>
        <v/>
      </c>
      <c r="X782" t="str">
        <f>IF('Wage Target Percentage'!X787="","",'Wage Target Percentage'!X787)</f>
        <v/>
      </c>
      <c r="Y782" t="str">
        <f>IF('Wage Target Percentage'!Y787="","",'Wage Target Percentage'!Y787)</f>
        <v/>
      </c>
      <c r="Z782" t="str">
        <f>IF('Wage Target Percentage'!Z787="","",'Wage Target Percentage'!Z787)</f>
        <v/>
      </c>
      <c r="AA782" t="str">
        <f>IF('Wage Target Percentage'!AA787="","",'Wage Target Percentage'!AA787)</f>
        <v/>
      </c>
      <c r="AB782" t="str">
        <f>IF('Wage Target Percentage'!AB787="","",'Wage Target Percentage'!AB787)</f>
        <v/>
      </c>
      <c r="AC782" t="str">
        <f>IF('Wage Target Percentage'!AC787="","",'Wage Target Percentage'!AC787)</f>
        <v/>
      </c>
      <c r="AD782" t="str">
        <f>IF('Wage Target Percentage'!AD787="","",'Wage Target Percentage'!AD787)</f>
        <v/>
      </c>
      <c r="AE782" t="str">
        <f>IF('Wage Target Percentage'!AE787="","",'Wage Target Percentage'!AE787)</f>
        <v/>
      </c>
      <c r="AF782" t="str">
        <f>IF('Wage Target Percentage'!AF787="","",'Wage Target Percentage'!AF787)</f>
        <v/>
      </c>
      <c r="AG782" t="str">
        <f>IF('Wage Target Percentage'!AG787="","",'Wage Target Percentage'!AG787)</f>
        <v/>
      </c>
      <c r="AH782" t="str">
        <f>IF('Wage Target Percentage'!AH787="","",'Wage Target Percentage'!AH787)</f>
        <v/>
      </c>
      <c r="AI782" t="str">
        <f>IF('Wage Target Percentage'!AI787="","",'Wage Target Percentage'!AI787)</f>
        <v/>
      </c>
      <c r="AJ782" t="str">
        <f>IF('Wage Target Percentage'!AJ787="","",'Wage Target Percentage'!AJ787)</f>
        <v/>
      </c>
      <c r="AK782" t="str">
        <f>IF('Wage Target Percentage'!AK787="","",'Wage Target Percentage'!AK787)</f>
        <v/>
      </c>
      <c r="AL782" t="str">
        <f>IF('Wage Target Percentage'!AL787="","",'Wage Target Percentage'!AL787)</f>
        <v/>
      </c>
      <c r="AM782" t="str">
        <f>IF('Wage Target Percentage'!AM787="","",'Wage Target Percentage'!AM787)</f>
        <v/>
      </c>
      <c r="AN782" t="str">
        <f>IF('Wage Target Percentage'!AN787="","",'Wage Target Percentage'!AN787)</f>
        <v/>
      </c>
      <c r="AO782" t="str">
        <f>IF('Wage Target Percentage'!AO787="","",'Wage Target Percentage'!AO787)</f>
        <v/>
      </c>
      <c r="AP782" t="str">
        <f>IF('Wage Target Percentage'!AP787="","",'Wage Target Percentage'!AP787)</f>
        <v/>
      </c>
      <c r="AQ782" t="str">
        <f>IF('Wage Target Percentage'!AQ787="","",'Wage Target Percentage'!AQ787)</f>
        <v/>
      </c>
      <c r="AR782" t="str">
        <f>IF('Wage Target Percentage'!AR787="","",'Wage Target Percentage'!AR787)</f>
        <v/>
      </c>
      <c r="AS782" t="str">
        <f>IF('Wage Target Percentage'!AS787="","",'Wage Target Percentage'!AS787)</f>
        <v/>
      </c>
      <c r="AT782" t="str">
        <f>IF('Wage Target Percentage'!AT787="","",'Wage Target Percentage'!AT787)</f>
        <v/>
      </c>
      <c r="AU782" t="str">
        <f>IF('Wage Target Percentage'!AU787="","",'Wage Target Percentage'!AU787)</f>
        <v/>
      </c>
      <c r="AV782" t="str">
        <f>IF('Wage Target Percentage'!AV787="","",'Wage Target Percentage'!AV787)</f>
        <v/>
      </c>
      <c r="AW782" t="str">
        <f>IF('Wage Target Percentage'!AW787="","",'Wage Target Percentage'!AW787)</f>
        <v/>
      </c>
      <c r="AX782" t="str">
        <f>IF('Wage Target Percentage'!AX787="","",'Wage Target Percentage'!AX787)</f>
        <v/>
      </c>
      <c r="AY782" t="str">
        <f>IF('Wage Target Percentage'!AY787="","",'Wage Target Percentage'!AY787)</f>
        <v/>
      </c>
      <c r="AZ782" t="str">
        <f>IF('Wage Target Percentage'!AZ787="","",'Wage Target Percentage'!AZ787)</f>
        <v/>
      </c>
      <c r="BA782" t="str">
        <f>IF('Wage Target Percentage'!BA787="","",'Wage Target Percentage'!BA787)</f>
        <v/>
      </c>
      <c r="BB782" t="str">
        <f>IF('Wage Target Percentage'!BB787="","",'Wage Target Percentage'!BB787)</f>
        <v/>
      </c>
      <c r="BC782" t="str">
        <f>IF('Wage Target Percentage'!BC787="","",'Wage Target Percentage'!BC787)</f>
        <v/>
      </c>
      <c r="BD782" t="str">
        <f>IF('Wage Target Percentage'!BD787="","",'Wage Target Percentage'!BD787)</f>
        <v/>
      </c>
      <c r="BE782" t="str">
        <f>IF('Wage Target Percentage'!BE787="","",'Wage Target Percentage'!BE787)</f>
        <v/>
      </c>
    </row>
    <row r="783" spans="1:57" x14ac:dyDescent="0.25">
      <c r="A783" t="str">
        <f>IF('Wage Target Percentage'!A788="","",'Wage Target Percentage'!A788)</f>
        <v/>
      </c>
      <c r="B783" t="str">
        <f>IF('Wage Target Percentage'!B788="","",'Wage Target Percentage'!B788)</f>
        <v/>
      </c>
      <c r="C783" t="str">
        <f>IF('Wage Target Percentage'!C788="","",'Wage Target Percentage'!C788)</f>
        <v/>
      </c>
      <c r="D783" s="31" t="str">
        <f>IF('Wage Target Percentage'!D788="","",'Wage Target Percentage'!D788)</f>
        <v/>
      </c>
      <c r="E783" t="str">
        <f>IF('Wage Target Percentage'!E788="","",'Wage Target Percentage'!E788)</f>
        <v/>
      </c>
      <c r="F783" t="str">
        <f>IF('Wage Target Percentage'!F788="","",'Wage Target Percentage'!F788)</f>
        <v/>
      </c>
      <c r="G783" t="str">
        <f>IF('Wage Target Percentage'!G788="","",'Wage Target Percentage'!G788)</f>
        <v/>
      </c>
      <c r="H783" t="str">
        <f>IF('Wage Target Percentage'!H788="","",'Wage Target Percentage'!H788)</f>
        <v/>
      </c>
      <c r="I783" t="str">
        <f>IF('Wage Target Percentage'!I788="","",'Wage Target Percentage'!I788)</f>
        <v/>
      </c>
      <c r="J783" t="str">
        <f>IF('Wage Target Percentage'!J788="","",'Wage Target Percentage'!J788)</f>
        <v/>
      </c>
      <c r="K783" t="str">
        <f>IF('Wage Target Percentage'!K788="","",'Wage Target Percentage'!K788)</f>
        <v/>
      </c>
      <c r="L783" t="str">
        <f>IF('Wage Target Percentage'!L788="","",'Wage Target Percentage'!L788)</f>
        <v/>
      </c>
      <c r="M783" t="str">
        <f>IF('Wage Target Percentage'!M788="","",'Wage Target Percentage'!M788)</f>
        <v/>
      </c>
      <c r="N783" t="str">
        <f>IF('Wage Target Percentage'!N788="","",'Wage Target Percentage'!N788)</f>
        <v/>
      </c>
      <c r="O783" t="str">
        <f>IF('Wage Target Percentage'!O788="","",'Wage Target Percentage'!O788)</f>
        <v/>
      </c>
      <c r="P783" t="str">
        <f>IF('Wage Target Percentage'!P788="","",'Wage Target Percentage'!P788)</f>
        <v/>
      </c>
      <c r="Q783" t="str">
        <f>IF('Wage Target Percentage'!Q788="","",'Wage Target Percentage'!Q788)</f>
        <v/>
      </c>
      <c r="R783" t="str">
        <f>IF('Wage Target Percentage'!R788="","",'Wage Target Percentage'!R788)</f>
        <v/>
      </c>
      <c r="S783" t="str">
        <f>IF('Wage Target Percentage'!S788="","",'Wage Target Percentage'!S788)</f>
        <v/>
      </c>
      <c r="T783" t="str">
        <f>IF('Wage Target Percentage'!T788="","",'Wage Target Percentage'!T788)</f>
        <v/>
      </c>
      <c r="U783" t="str">
        <f>IF('Wage Target Percentage'!U788="","",'Wage Target Percentage'!U788)</f>
        <v/>
      </c>
      <c r="V783" t="str">
        <f>IF('Wage Target Percentage'!V788="","",'Wage Target Percentage'!V788)</f>
        <v/>
      </c>
      <c r="W783" t="str">
        <f>IF('Wage Target Percentage'!W788="","",'Wage Target Percentage'!W788)</f>
        <v/>
      </c>
      <c r="X783" t="str">
        <f>IF('Wage Target Percentage'!X788="","",'Wage Target Percentage'!X788)</f>
        <v/>
      </c>
      <c r="Y783" t="str">
        <f>IF('Wage Target Percentage'!Y788="","",'Wage Target Percentage'!Y788)</f>
        <v/>
      </c>
      <c r="Z783" t="str">
        <f>IF('Wage Target Percentage'!Z788="","",'Wage Target Percentage'!Z788)</f>
        <v/>
      </c>
      <c r="AA783" t="str">
        <f>IF('Wage Target Percentage'!AA788="","",'Wage Target Percentage'!AA788)</f>
        <v/>
      </c>
      <c r="AB783" t="str">
        <f>IF('Wage Target Percentage'!AB788="","",'Wage Target Percentage'!AB788)</f>
        <v/>
      </c>
      <c r="AC783" t="str">
        <f>IF('Wage Target Percentage'!AC788="","",'Wage Target Percentage'!AC788)</f>
        <v/>
      </c>
      <c r="AD783" t="str">
        <f>IF('Wage Target Percentage'!AD788="","",'Wage Target Percentage'!AD788)</f>
        <v/>
      </c>
      <c r="AE783" t="str">
        <f>IF('Wage Target Percentage'!AE788="","",'Wage Target Percentage'!AE788)</f>
        <v/>
      </c>
      <c r="AF783" t="str">
        <f>IF('Wage Target Percentage'!AF788="","",'Wage Target Percentage'!AF788)</f>
        <v/>
      </c>
      <c r="AG783" t="str">
        <f>IF('Wage Target Percentage'!AG788="","",'Wage Target Percentage'!AG788)</f>
        <v/>
      </c>
      <c r="AH783" t="str">
        <f>IF('Wage Target Percentage'!AH788="","",'Wage Target Percentage'!AH788)</f>
        <v/>
      </c>
      <c r="AI783" t="str">
        <f>IF('Wage Target Percentage'!AI788="","",'Wage Target Percentage'!AI788)</f>
        <v/>
      </c>
      <c r="AJ783" t="str">
        <f>IF('Wage Target Percentage'!AJ788="","",'Wage Target Percentage'!AJ788)</f>
        <v/>
      </c>
      <c r="AK783" t="str">
        <f>IF('Wage Target Percentage'!AK788="","",'Wage Target Percentage'!AK788)</f>
        <v/>
      </c>
      <c r="AL783" t="str">
        <f>IF('Wage Target Percentage'!AL788="","",'Wage Target Percentage'!AL788)</f>
        <v/>
      </c>
      <c r="AM783" t="str">
        <f>IF('Wage Target Percentage'!AM788="","",'Wage Target Percentage'!AM788)</f>
        <v/>
      </c>
      <c r="AN783" t="str">
        <f>IF('Wage Target Percentage'!AN788="","",'Wage Target Percentage'!AN788)</f>
        <v/>
      </c>
      <c r="AO783" t="str">
        <f>IF('Wage Target Percentage'!AO788="","",'Wage Target Percentage'!AO788)</f>
        <v/>
      </c>
      <c r="AP783" t="str">
        <f>IF('Wage Target Percentage'!AP788="","",'Wage Target Percentage'!AP788)</f>
        <v/>
      </c>
      <c r="AQ783" t="str">
        <f>IF('Wage Target Percentage'!AQ788="","",'Wage Target Percentage'!AQ788)</f>
        <v/>
      </c>
      <c r="AR783" t="str">
        <f>IF('Wage Target Percentage'!AR788="","",'Wage Target Percentage'!AR788)</f>
        <v/>
      </c>
      <c r="AS783" t="str">
        <f>IF('Wage Target Percentage'!AS788="","",'Wage Target Percentage'!AS788)</f>
        <v/>
      </c>
      <c r="AT783" t="str">
        <f>IF('Wage Target Percentage'!AT788="","",'Wage Target Percentage'!AT788)</f>
        <v/>
      </c>
      <c r="AU783" t="str">
        <f>IF('Wage Target Percentage'!AU788="","",'Wage Target Percentage'!AU788)</f>
        <v/>
      </c>
      <c r="AV783" t="str">
        <f>IF('Wage Target Percentage'!AV788="","",'Wage Target Percentage'!AV788)</f>
        <v/>
      </c>
      <c r="AW783" t="str">
        <f>IF('Wage Target Percentage'!AW788="","",'Wage Target Percentage'!AW788)</f>
        <v/>
      </c>
      <c r="AX783" t="str">
        <f>IF('Wage Target Percentage'!AX788="","",'Wage Target Percentage'!AX788)</f>
        <v/>
      </c>
      <c r="AY783" t="str">
        <f>IF('Wage Target Percentage'!AY788="","",'Wage Target Percentage'!AY788)</f>
        <v/>
      </c>
      <c r="AZ783" t="str">
        <f>IF('Wage Target Percentage'!AZ788="","",'Wage Target Percentage'!AZ788)</f>
        <v/>
      </c>
      <c r="BA783" t="str">
        <f>IF('Wage Target Percentage'!BA788="","",'Wage Target Percentage'!BA788)</f>
        <v/>
      </c>
      <c r="BB783" t="str">
        <f>IF('Wage Target Percentage'!BB788="","",'Wage Target Percentage'!BB788)</f>
        <v/>
      </c>
      <c r="BC783" t="str">
        <f>IF('Wage Target Percentage'!BC788="","",'Wage Target Percentage'!BC788)</f>
        <v/>
      </c>
      <c r="BD783" t="str">
        <f>IF('Wage Target Percentage'!BD788="","",'Wage Target Percentage'!BD788)</f>
        <v/>
      </c>
      <c r="BE783" t="str">
        <f>IF('Wage Target Percentage'!BE788="","",'Wage Target Percentage'!BE788)</f>
        <v/>
      </c>
    </row>
    <row r="784" spans="1:57" x14ac:dyDescent="0.25">
      <c r="A784" t="str">
        <f>IF('Wage Target Percentage'!A789="","",'Wage Target Percentage'!A789)</f>
        <v/>
      </c>
      <c r="B784" t="str">
        <f>IF('Wage Target Percentage'!B789="","",'Wage Target Percentage'!B789)</f>
        <v/>
      </c>
      <c r="C784" t="str">
        <f>IF('Wage Target Percentage'!C789="","",'Wage Target Percentage'!C789)</f>
        <v/>
      </c>
      <c r="D784" s="31" t="str">
        <f>IF('Wage Target Percentage'!D789="","",'Wage Target Percentage'!D789)</f>
        <v/>
      </c>
      <c r="E784" t="str">
        <f>IF('Wage Target Percentage'!E789="","",'Wage Target Percentage'!E789)</f>
        <v/>
      </c>
      <c r="F784" t="str">
        <f>IF('Wage Target Percentage'!F789="","",'Wage Target Percentage'!F789)</f>
        <v/>
      </c>
      <c r="G784" t="str">
        <f>IF('Wage Target Percentage'!G789="","",'Wage Target Percentage'!G789)</f>
        <v/>
      </c>
      <c r="H784" t="str">
        <f>IF('Wage Target Percentage'!H789="","",'Wage Target Percentage'!H789)</f>
        <v/>
      </c>
      <c r="I784" t="str">
        <f>IF('Wage Target Percentage'!I789="","",'Wage Target Percentage'!I789)</f>
        <v/>
      </c>
      <c r="J784" t="str">
        <f>IF('Wage Target Percentage'!J789="","",'Wage Target Percentage'!J789)</f>
        <v/>
      </c>
      <c r="K784" t="str">
        <f>IF('Wage Target Percentage'!K789="","",'Wage Target Percentage'!K789)</f>
        <v/>
      </c>
      <c r="L784" t="str">
        <f>IF('Wage Target Percentage'!L789="","",'Wage Target Percentage'!L789)</f>
        <v/>
      </c>
      <c r="M784" t="str">
        <f>IF('Wage Target Percentage'!M789="","",'Wage Target Percentage'!M789)</f>
        <v/>
      </c>
      <c r="N784" t="str">
        <f>IF('Wage Target Percentage'!N789="","",'Wage Target Percentage'!N789)</f>
        <v/>
      </c>
      <c r="O784" t="str">
        <f>IF('Wage Target Percentage'!O789="","",'Wage Target Percentage'!O789)</f>
        <v/>
      </c>
      <c r="P784" t="str">
        <f>IF('Wage Target Percentage'!P789="","",'Wage Target Percentage'!P789)</f>
        <v/>
      </c>
      <c r="Q784" t="str">
        <f>IF('Wage Target Percentage'!Q789="","",'Wage Target Percentage'!Q789)</f>
        <v/>
      </c>
      <c r="R784" t="str">
        <f>IF('Wage Target Percentage'!R789="","",'Wage Target Percentage'!R789)</f>
        <v/>
      </c>
      <c r="S784" t="str">
        <f>IF('Wage Target Percentage'!S789="","",'Wage Target Percentage'!S789)</f>
        <v/>
      </c>
      <c r="T784" t="str">
        <f>IF('Wage Target Percentage'!T789="","",'Wage Target Percentage'!T789)</f>
        <v/>
      </c>
      <c r="U784" t="str">
        <f>IF('Wage Target Percentage'!U789="","",'Wage Target Percentage'!U789)</f>
        <v/>
      </c>
      <c r="V784" t="str">
        <f>IF('Wage Target Percentage'!V789="","",'Wage Target Percentage'!V789)</f>
        <v/>
      </c>
      <c r="W784" t="str">
        <f>IF('Wage Target Percentage'!W789="","",'Wage Target Percentage'!W789)</f>
        <v/>
      </c>
      <c r="X784" t="str">
        <f>IF('Wage Target Percentage'!X789="","",'Wage Target Percentage'!X789)</f>
        <v/>
      </c>
      <c r="Y784" t="str">
        <f>IF('Wage Target Percentage'!Y789="","",'Wage Target Percentage'!Y789)</f>
        <v/>
      </c>
      <c r="Z784" t="str">
        <f>IF('Wage Target Percentage'!Z789="","",'Wage Target Percentage'!Z789)</f>
        <v/>
      </c>
      <c r="AA784" t="str">
        <f>IF('Wage Target Percentage'!AA789="","",'Wage Target Percentage'!AA789)</f>
        <v/>
      </c>
      <c r="AB784" t="str">
        <f>IF('Wage Target Percentage'!AB789="","",'Wage Target Percentage'!AB789)</f>
        <v/>
      </c>
      <c r="AC784" t="str">
        <f>IF('Wage Target Percentage'!AC789="","",'Wage Target Percentage'!AC789)</f>
        <v/>
      </c>
      <c r="AD784" t="str">
        <f>IF('Wage Target Percentage'!AD789="","",'Wage Target Percentage'!AD789)</f>
        <v/>
      </c>
      <c r="AE784" t="str">
        <f>IF('Wage Target Percentage'!AE789="","",'Wage Target Percentage'!AE789)</f>
        <v/>
      </c>
      <c r="AF784" t="str">
        <f>IF('Wage Target Percentage'!AF789="","",'Wage Target Percentage'!AF789)</f>
        <v/>
      </c>
      <c r="AG784" t="str">
        <f>IF('Wage Target Percentage'!AG789="","",'Wage Target Percentage'!AG789)</f>
        <v/>
      </c>
      <c r="AH784" t="str">
        <f>IF('Wage Target Percentage'!AH789="","",'Wage Target Percentage'!AH789)</f>
        <v/>
      </c>
      <c r="AI784" t="str">
        <f>IF('Wage Target Percentage'!AI789="","",'Wage Target Percentage'!AI789)</f>
        <v/>
      </c>
      <c r="AJ784" t="str">
        <f>IF('Wage Target Percentage'!AJ789="","",'Wage Target Percentage'!AJ789)</f>
        <v/>
      </c>
      <c r="AK784" t="str">
        <f>IF('Wage Target Percentage'!AK789="","",'Wage Target Percentage'!AK789)</f>
        <v/>
      </c>
      <c r="AL784" t="str">
        <f>IF('Wage Target Percentage'!AL789="","",'Wage Target Percentage'!AL789)</f>
        <v/>
      </c>
      <c r="AM784" t="str">
        <f>IF('Wage Target Percentage'!AM789="","",'Wage Target Percentage'!AM789)</f>
        <v/>
      </c>
      <c r="AN784" t="str">
        <f>IF('Wage Target Percentage'!AN789="","",'Wage Target Percentage'!AN789)</f>
        <v/>
      </c>
      <c r="AO784" t="str">
        <f>IF('Wage Target Percentage'!AO789="","",'Wage Target Percentage'!AO789)</f>
        <v/>
      </c>
      <c r="AP784" t="str">
        <f>IF('Wage Target Percentage'!AP789="","",'Wage Target Percentage'!AP789)</f>
        <v/>
      </c>
      <c r="AQ784" t="str">
        <f>IF('Wage Target Percentage'!AQ789="","",'Wage Target Percentage'!AQ789)</f>
        <v/>
      </c>
      <c r="AR784" t="str">
        <f>IF('Wage Target Percentage'!AR789="","",'Wage Target Percentage'!AR789)</f>
        <v/>
      </c>
      <c r="AS784" t="str">
        <f>IF('Wage Target Percentage'!AS789="","",'Wage Target Percentage'!AS789)</f>
        <v/>
      </c>
      <c r="AT784" t="str">
        <f>IF('Wage Target Percentage'!AT789="","",'Wage Target Percentage'!AT789)</f>
        <v/>
      </c>
      <c r="AU784" t="str">
        <f>IF('Wage Target Percentage'!AU789="","",'Wage Target Percentage'!AU789)</f>
        <v/>
      </c>
      <c r="AV784" t="str">
        <f>IF('Wage Target Percentage'!AV789="","",'Wage Target Percentage'!AV789)</f>
        <v/>
      </c>
      <c r="AW784" t="str">
        <f>IF('Wage Target Percentage'!AW789="","",'Wage Target Percentage'!AW789)</f>
        <v/>
      </c>
      <c r="AX784" t="str">
        <f>IF('Wage Target Percentage'!AX789="","",'Wage Target Percentage'!AX789)</f>
        <v/>
      </c>
      <c r="AY784" t="str">
        <f>IF('Wage Target Percentage'!AY789="","",'Wage Target Percentage'!AY789)</f>
        <v/>
      </c>
      <c r="AZ784" t="str">
        <f>IF('Wage Target Percentage'!AZ789="","",'Wage Target Percentage'!AZ789)</f>
        <v/>
      </c>
      <c r="BA784" t="str">
        <f>IF('Wage Target Percentage'!BA789="","",'Wage Target Percentage'!BA789)</f>
        <v/>
      </c>
      <c r="BB784" t="str">
        <f>IF('Wage Target Percentage'!BB789="","",'Wage Target Percentage'!BB789)</f>
        <v/>
      </c>
      <c r="BC784" t="str">
        <f>IF('Wage Target Percentage'!BC789="","",'Wage Target Percentage'!BC789)</f>
        <v/>
      </c>
      <c r="BD784" t="str">
        <f>IF('Wage Target Percentage'!BD789="","",'Wage Target Percentage'!BD789)</f>
        <v/>
      </c>
      <c r="BE784" t="str">
        <f>IF('Wage Target Percentage'!BE789="","",'Wage Target Percentage'!BE789)</f>
        <v/>
      </c>
    </row>
    <row r="785" spans="1:57" x14ac:dyDescent="0.25">
      <c r="A785" t="str">
        <f>IF('Wage Target Percentage'!A790="","",'Wage Target Percentage'!A790)</f>
        <v/>
      </c>
      <c r="B785" t="str">
        <f>IF('Wage Target Percentage'!B790="","",'Wage Target Percentage'!B790)</f>
        <v/>
      </c>
      <c r="C785" t="str">
        <f>IF('Wage Target Percentage'!C790="","",'Wage Target Percentage'!C790)</f>
        <v/>
      </c>
      <c r="D785" s="31" t="str">
        <f>IF('Wage Target Percentage'!D790="","",'Wage Target Percentage'!D790)</f>
        <v/>
      </c>
      <c r="E785" t="str">
        <f>IF('Wage Target Percentage'!E790="","",'Wage Target Percentage'!E790)</f>
        <v/>
      </c>
      <c r="F785" t="str">
        <f>IF('Wage Target Percentage'!F790="","",'Wage Target Percentage'!F790)</f>
        <v/>
      </c>
      <c r="G785" t="str">
        <f>IF('Wage Target Percentage'!G790="","",'Wage Target Percentage'!G790)</f>
        <v/>
      </c>
      <c r="H785" t="str">
        <f>IF('Wage Target Percentage'!H790="","",'Wage Target Percentage'!H790)</f>
        <v/>
      </c>
      <c r="I785" t="str">
        <f>IF('Wage Target Percentage'!I790="","",'Wage Target Percentage'!I790)</f>
        <v/>
      </c>
      <c r="J785" t="str">
        <f>IF('Wage Target Percentage'!J790="","",'Wage Target Percentage'!J790)</f>
        <v/>
      </c>
      <c r="K785" t="str">
        <f>IF('Wage Target Percentage'!K790="","",'Wage Target Percentage'!K790)</f>
        <v/>
      </c>
      <c r="L785" t="str">
        <f>IF('Wage Target Percentage'!L790="","",'Wage Target Percentage'!L790)</f>
        <v/>
      </c>
      <c r="M785" t="str">
        <f>IF('Wage Target Percentage'!M790="","",'Wage Target Percentage'!M790)</f>
        <v/>
      </c>
      <c r="N785" t="str">
        <f>IF('Wage Target Percentage'!N790="","",'Wage Target Percentage'!N790)</f>
        <v/>
      </c>
      <c r="O785" t="str">
        <f>IF('Wage Target Percentage'!O790="","",'Wage Target Percentage'!O790)</f>
        <v/>
      </c>
      <c r="P785" t="str">
        <f>IF('Wage Target Percentage'!P790="","",'Wage Target Percentage'!P790)</f>
        <v/>
      </c>
      <c r="Q785" t="str">
        <f>IF('Wage Target Percentage'!Q790="","",'Wage Target Percentage'!Q790)</f>
        <v/>
      </c>
      <c r="R785" t="str">
        <f>IF('Wage Target Percentage'!R790="","",'Wage Target Percentage'!R790)</f>
        <v/>
      </c>
      <c r="S785" t="str">
        <f>IF('Wage Target Percentage'!S790="","",'Wage Target Percentage'!S790)</f>
        <v/>
      </c>
      <c r="T785" t="str">
        <f>IF('Wage Target Percentage'!T790="","",'Wage Target Percentage'!T790)</f>
        <v/>
      </c>
      <c r="U785" t="str">
        <f>IF('Wage Target Percentage'!U790="","",'Wage Target Percentage'!U790)</f>
        <v/>
      </c>
      <c r="V785" t="str">
        <f>IF('Wage Target Percentage'!V790="","",'Wage Target Percentage'!V790)</f>
        <v/>
      </c>
      <c r="W785" t="str">
        <f>IF('Wage Target Percentage'!W790="","",'Wage Target Percentage'!W790)</f>
        <v/>
      </c>
      <c r="X785" t="str">
        <f>IF('Wage Target Percentage'!X790="","",'Wage Target Percentage'!X790)</f>
        <v/>
      </c>
      <c r="Y785" t="str">
        <f>IF('Wage Target Percentage'!Y790="","",'Wage Target Percentage'!Y790)</f>
        <v/>
      </c>
      <c r="Z785" t="str">
        <f>IF('Wage Target Percentage'!Z790="","",'Wage Target Percentage'!Z790)</f>
        <v/>
      </c>
      <c r="AA785" t="str">
        <f>IF('Wage Target Percentage'!AA790="","",'Wage Target Percentage'!AA790)</f>
        <v/>
      </c>
      <c r="AB785" t="str">
        <f>IF('Wage Target Percentage'!AB790="","",'Wage Target Percentage'!AB790)</f>
        <v/>
      </c>
      <c r="AC785" t="str">
        <f>IF('Wage Target Percentage'!AC790="","",'Wage Target Percentage'!AC790)</f>
        <v/>
      </c>
      <c r="AD785" t="str">
        <f>IF('Wage Target Percentage'!AD790="","",'Wage Target Percentage'!AD790)</f>
        <v/>
      </c>
      <c r="AE785" t="str">
        <f>IF('Wage Target Percentage'!AE790="","",'Wage Target Percentage'!AE790)</f>
        <v/>
      </c>
      <c r="AF785" t="str">
        <f>IF('Wage Target Percentage'!AF790="","",'Wage Target Percentage'!AF790)</f>
        <v/>
      </c>
      <c r="AG785" t="str">
        <f>IF('Wage Target Percentage'!AG790="","",'Wage Target Percentage'!AG790)</f>
        <v/>
      </c>
      <c r="AH785" t="str">
        <f>IF('Wage Target Percentage'!AH790="","",'Wage Target Percentage'!AH790)</f>
        <v/>
      </c>
      <c r="AI785" t="str">
        <f>IF('Wage Target Percentage'!AI790="","",'Wage Target Percentage'!AI790)</f>
        <v/>
      </c>
      <c r="AJ785" t="str">
        <f>IF('Wage Target Percentage'!AJ790="","",'Wage Target Percentage'!AJ790)</f>
        <v/>
      </c>
      <c r="AK785" t="str">
        <f>IF('Wage Target Percentage'!AK790="","",'Wage Target Percentage'!AK790)</f>
        <v/>
      </c>
      <c r="AL785" t="str">
        <f>IF('Wage Target Percentage'!AL790="","",'Wage Target Percentage'!AL790)</f>
        <v/>
      </c>
      <c r="AM785" t="str">
        <f>IF('Wage Target Percentage'!AM790="","",'Wage Target Percentage'!AM790)</f>
        <v/>
      </c>
      <c r="AN785" t="str">
        <f>IF('Wage Target Percentage'!AN790="","",'Wage Target Percentage'!AN790)</f>
        <v/>
      </c>
      <c r="AO785" t="str">
        <f>IF('Wage Target Percentage'!AO790="","",'Wage Target Percentage'!AO790)</f>
        <v/>
      </c>
      <c r="AP785" t="str">
        <f>IF('Wage Target Percentage'!AP790="","",'Wage Target Percentage'!AP790)</f>
        <v/>
      </c>
      <c r="AQ785" t="str">
        <f>IF('Wage Target Percentage'!AQ790="","",'Wage Target Percentage'!AQ790)</f>
        <v/>
      </c>
      <c r="AR785" t="str">
        <f>IF('Wage Target Percentage'!AR790="","",'Wage Target Percentage'!AR790)</f>
        <v/>
      </c>
      <c r="AS785" t="str">
        <f>IF('Wage Target Percentage'!AS790="","",'Wage Target Percentage'!AS790)</f>
        <v/>
      </c>
      <c r="AT785" t="str">
        <f>IF('Wage Target Percentage'!AT790="","",'Wage Target Percentage'!AT790)</f>
        <v/>
      </c>
      <c r="AU785" t="str">
        <f>IF('Wage Target Percentage'!AU790="","",'Wage Target Percentage'!AU790)</f>
        <v/>
      </c>
      <c r="AV785" t="str">
        <f>IF('Wage Target Percentage'!AV790="","",'Wage Target Percentage'!AV790)</f>
        <v/>
      </c>
      <c r="AW785" t="str">
        <f>IF('Wage Target Percentage'!AW790="","",'Wage Target Percentage'!AW790)</f>
        <v/>
      </c>
      <c r="AX785" t="str">
        <f>IF('Wage Target Percentage'!AX790="","",'Wage Target Percentage'!AX790)</f>
        <v/>
      </c>
      <c r="AY785" t="str">
        <f>IF('Wage Target Percentage'!AY790="","",'Wage Target Percentage'!AY790)</f>
        <v/>
      </c>
      <c r="AZ785" t="str">
        <f>IF('Wage Target Percentage'!AZ790="","",'Wage Target Percentage'!AZ790)</f>
        <v/>
      </c>
      <c r="BA785" t="str">
        <f>IF('Wage Target Percentage'!BA790="","",'Wage Target Percentage'!BA790)</f>
        <v/>
      </c>
      <c r="BB785" t="str">
        <f>IF('Wage Target Percentage'!BB790="","",'Wage Target Percentage'!BB790)</f>
        <v/>
      </c>
      <c r="BC785" t="str">
        <f>IF('Wage Target Percentage'!BC790="","",'Wage Target Percentage'!BC790)</f>
        <v/>
      </c>
      <c r="BD785" t="str">
        <f>IF('Wage Target Percentage'!BD790="","",'Wage Target Percentage'!BD790)</f>
        <v/>
      </c>
      <c r="BE785" t="str">
        <f>IF('Wage Target Percentage'!BE790="","",'Wage Target Percentage'!BE790)</f>
        <v/>
      </c>
    </row>
    <row r="786" spans="1:57" x14ac:dyDescent="0.25">
      <c r="A786" t="str">
        <f>IF('Wage Target Percentage'!A791="","",'Wage Target Percentage'!A791)</f>
        <v/>
      </c>
      <c r="B786" t="str">
        <f>IF('Wage Target Percentage'!B791="","",'Wage Target Percentage'!B791)</f>
        <v/>
      </c>
      <c r="C786" t="str">
        <f>IF('Wage Target Percentage'!C791="","",'Wage Target Percentage'!C791)</f>
        <v/>
      </c>
      <c r="D786" s="31" t="str">
        <f>IF('Wage Target Percentage'!D791="","",'Wage Target Percentage'!D791)</f>
        <v/>
      </c>
      <c r="E786" t="str">
        <f>IF('Wage Target Percentage'!E791="","",'Wage Target Percentage'!E791)</f>
        <v/>
      </c>
      <c r="F786" t="str">
        <f>IF('Wage Target Percentage'!F791="","",'Wage Target Percentage'!F791)</f>
        <v/>
      </c>
      <c r="G786" t="str">
        <f>IF('Wage Target Percentage'!G791="","",'Wage Target Percentage'!G791)</f>
        <v/>
      </c>
      <c r="H786" t="str">
        <f>IF('Wage Target Percentage'!H791="","",'Wage Target Percentage'!H791)</f>
        <v/>
      </c>
      <c r="I786" t="str">
        <f>IF('Wage Target Percentage'!I791="","",'Wage Target Percentage'!I791)</f>
        <v/>
      </c>
      <c r="J786" t="str">
        <f>IF('Wage Target Percentage'!J791="","",'Wage Target Percentage'!J791)</f>
        <v/>
      </c>
      <c r="K786" t="str">
        <f>IF('Wage Target Percentage'!K791="","",'Wage Target Percentage'!K791)</f>
        <v/>
      </c>
      <c r="L786" t="str">
        <f>IF('Wage Target Percentage'!L791="","",'Wage Target Percentage'!L791)</f>
        <v/>
      </c>
      <c r="M786" t="str">
        <f>IF('Wage Target Percentage'!M791="","",'Wage Target Percentage'!M791)</f>
        <v/>
      </c>
      <c r="N786" t="str">
        <f>IF('Wage Target Percentage'!N791="","",'Wage Target Percentage'!N791)</f>
        <v/>
      </c>
      <c r="O786" t="str">
        <f>IF('Wage Target Percentage'!O791="","",'Wage Target Percentage'!O791)</f>
        <v/>
      </c>
      <c r="P786" t="str">
        <f>IF('Wage Target Percentage'!P791="","",'Wage Target Percentage'!P791)</f>
        <v/>
      </c>
      <c r="Q786" t="str">
        <f>IF('Wage Target Percentage'!Q791="","",'Wage Target Percentage'!Q791)</f>
        <v/>
      </c>
      <c r="R786" t="str">
        <f>IF('Wage Target Percentage'!R791="","",'Wage Target Percentage'!R791)</f>
        <v/>
      </c>
      <c r="S786" t="str">
        <f>IF('Wage Target Percentage'!S791="","",'Wage Target Percentage'!S791)</f>
        <v/>
      </c>
      <c r="T786" t="str">
        <f>IF('Wage Target Percentage'!T791="","",'Wage Target Percentage'!T791)</f>
        <v/>
      </c>
      <c r="U786" t="str">
        <f>IF('Wage Target Percentage'!U791="","",'Wage Target Percentage'!U791)</f>
        <v/>
      </c>
      <c r="V786" t="str">
        <f>IF('Wage Target Percentage'!V791="","",'Wage Target Percentage'!V791)</f>
        <v/>
      </c>
      <c r="W786" t="str">
        <f>IF('Wage Target Percentage'!W791="","",'Wage Target Percentage'!W791)</f>
        <v/>
      </c>
      <c r="X786" t="str">
        <f>IF('Wage Target Percentage'!X791="","",'Wage Target Percentage'!X791)</f>
        <v/>
      </c>
      <c r="Y786" t="str">
        <f>IF('Wage Target Percentage'!Y791="","",'Wage Target Percentage'!Y791)</f>
        <v/>
      </c>
      <c r="Z786" t="str">
        <f>IF('Wage Target Percentage'!Z791="","",'Wage Target Percentage'!Z791)</f>
        <v/>
      </c>
      <c r="AA786" t="str">
        <f>IF('Wage Target Percentage'!AA791="","",'Wage Target Percentage'!AA791)</f>
        <v/>
      </c>
      <c r="AB786" t="str">
        <f>IF('Wage Target Percentage'!AB791="","",'Wage Target Percentage'!AB791)</f>
        <v/>
      </c>
      <c r="AC786" t="str">
        <f>IF('Wage Target Percentage'!AC791="","",'Wage Target Percentage'!AC791)</f>
        <v/>
      </c>
      <c r="AD786" t="str">
        <f>IF('Wage Target Percentage'!AD791="","",'Wage Target Percentage'!AD791)</f>
        <v/>
      </c>
      <c r="AE786" t="str">
        <f>IF('Wage Target Percentage'!AE791="","",'Wage Target Percentage'!AE791)</f>
        <v/>
      </c>
      <c r="AF786" t="str">
        <f>IF('Wage Target Percentage'!AF791="","",'Wage Target Percentage'!AF791)</f>
        <v/>
      </c>
      <c r="AG786" t="str">
        <f>IF('Wage Target Percentage'!AG791="","",'Wage Target Percentage'!AG791)</f>
        <v/>
      </c>
      <c r="AH786" t="str">
        <f>IF('Wage Target Percentage'!AH791="","",'Wage Target Percentage'!AH791)</f>
        <v/>
      </c>
      <c r="AI786" t="str">
        <f>IF('Wage Target Percentage'!AI791="","",'Wage Target Percentage'!AI791)</f>
        <v/>
      </c>
      <c r="AJ786" t="str">
        <f>IF('Wage Target Percentage'!AJ791="","",'Wage Target Percentage'!AJ791)</f>
        <v/>
      </c>
      <c r="AK786" t="str">
        <f>IF('Wage Target Percentage'!AK791="","",'Wage Target Percentage'!AK791)</f>
        <v/>
      </c>
      <c r="AL786" t="str">
        <f>IF('Wage Target Percentage'!AL791="","",'Wage Target Percentage'!AL791)</f>
        <v/>
      </c>
      <c r="AM786" t="str">
        <f>IF('Wage Target Percentage'!AM791="","",'Wage Target Percentage'!AM791)</f>
        <v/>
      </c>
      <c r="AN786" t="str">
        <f>IF('Wage Target Percentage'!AN791="","",'Wage Target Percentage'!AN791)</f>
        <v/>
      </c>
      <c r="AO786" t="str">
        <f>IF('Wage Target Percentage'!AO791="","",'Wage Target Percentage'!AO791)</f>
        <v/>
      </c>
      <c r="AP786" t="str">
        <f>IF('Wage Target Percentage'!AP791="","",'Wage Target Percentage'!AP791)</f>
        <v/>
      </c>
      <c r="AQ786" t="str">
        <f>IF('Wage Target Percentage'!AQ791="","",'Wage Target Percentage'!AQ791)</f>
        <v/>
      </c>
      <c r="AR786" t="str">
        <f>IF('Wage Target Percentage'!AR791="","",'Wage Target Percentage'!AR791)</f>
        <v/>
      </c>
      <c r="AS786" t="str">
        <f>IF('Wage Target Percentage'!AS791="","",'Wage Target Percentage'!AS791)</f>
        <v/>
      </c>
      <c r="AT786" t="str">
        <f>IF('Wage Target Percentage'!AT791="","",'Wage Target Percentage'!AT791)</f>
        <v/>
      </c>
      <c r="AU786" t="str">
        <f>IF('Wage Target Percentage'!AU791="","",'Wage Target Percentage'!AU791)</f>
        <v/>
      </c>
      <c r="AV786" t="str">
        <f>IF('Wage Target Percentage'!AV791="","",'Wage Target Percentage'!AV791)</f>
        <v/>
      </c>
      <c r="AW786" t="str">
        <f>IF('Wage Target Percentage'!AW791="","",'Wage Target Percentage'!AW791)</f>
        <v/>
      </c>
      <c r="AX786" t="str">
        <f>IF('Wage Target Percentage'!AX791="","",'Wage Target Percentage'!AX791)</f>
        <v/>
      </c>
      <c r="AY786" t="str">
        <f>IF('Wage Target Percentage'!AY791="","",'Wage Target Percentage'!AY791)</f>
        <v/>
      </c>
      <c r="AZ786" t="str">
        <f>IF('Wage Target Percentage'!AZ791="","",'Wage Target Percentage'!AZ791)</f>
        <v/>
      </c>
      <c r="BA786" t="str">
        <f>IF('Wage Target Percentage'!BA791="","",'Wage Target Percentage'!BA791)</f>
        <v/>
      </c>
      <c r="BB786" t="str">
        <f>IF('Wage Target Percentage'!BB791="","",'Wage Target Percentage'!BB791)</f>
        <v/>
      </c>
      <c r="BC786" t="str">
        <f>IF('Wage Target Percentage'!BC791="","",'Wage Target Percentage'!BC791)</f>
        <v/>
      </c>
      <c r="BD786" t="str">
        <f>IF('Wage Target Percentage'!BD791="","",'Wage Target Percentage'!BD791)</f>
        <v/>
      </c>
      <c r="BE786" t="str">
        <f>IF('Wage Target Percentage'!BE791="","",'Wage Target Percentage'!BE791)</f>
        <v/>
      </c>
    </row>
    <row r="787" spans="1:57" x14ac:dyDescent="0.25">
      <c r="A787" t="str">
        <f>IF('Wage Target Percentage'!A792="","",'Wage Target Percentage'!A792)</f>
        <v/>
      </c>
      <c r="B787" t="str">
        <f>IF('Wage Target Percentage'!B792="","",'Wage Target Percentage'!B792)</f>
        <v/>
      </c>
      <c r="C787" t="str">
        <f>IF('Wage Target Percentage'!C792="","",'Wage Target Percentage'!C792)</f>
        <v/>
      </c>
      <c r="D787" s="31" t="str">
        <f>IF('Wage Target Percentage'!D792="","",'Wage Target Percentage'!D792)</f>
        <v/>
      </c>
      <c r="E787" t="str">
        <f>IF('Wage Target Percentage'!E792="","",'Wage Target Percentage'!E792)</f>
        <v/>
      </c>
      <c r="F787" t="str">
        <f>IF('Wage Target Percentage'!F792="","",'Wage Target Percentage'!F792)</f>
        <v/>
      </c>
      <c r="G787" t="str">
        <f>IF('Wage Target Percentage'!G792="","",'Wage Target Percentage'!G792)</f>
        <v/>
      </c>
      <c r="H787" t="str">
        <f>IF('Wage Target Percentage'!H792="","",'Wage Target Percentage'!H792)</f>
        <v/>
      </c>
      <c r="I787" t="str">
        <f>IF('Wage Target Percentage'!I792="","",'Wage Target Percentage'!I792)</f>
        <v/>
      </c>
      <c r="J787" t="str">
        <f>IF('Wage Target Percentage'!J792="","",'Wage Target Percentage'!J792)</f>
        <v/>
      </c>
      <c r="K787" t="str">
        <f>IF('Wage Target Percentage'!K792="","",'Wage Target Percentage'!K792)</f>
        <v/>
      </c>
      <c r="L787" t="str">
        <f>IF('Wage Target Percentage'!L792="","",'Wage Target Percentage'!L792)</f>
        <v/>
      </c>
      <c r="M787" t="str">
        <f>IF('Wage Target Percentage'!M792="","",'Wage Target Percentage'!M792)</f>
        <v/>
      </c>
      <c r="N787" t="str">
        <f>IF('Wage Target Percentage'!N792="","",'Wage Target Percentage'!N792)</f>
        <v/>
      </c>
      <c r="O787" t="str">
        <f>IF('Wage Target Percentage'!O792="","",'Wage Target Percentage'!O792)</f>
        <v/>
      </c>
      <c r="P787" t="str">
        <f>IF('Wage Target Percentage'!P792="","",'Wage Target Percentage'!P792)</f>
        <v/>
      </c>
      <c r="Q787" t="str">
        <f>IF('Wage Target Percentage'!Q792="","",'Wage Target Percentage'!Q792)</f>
        <v/>
      </c>
      <c r="R787" t="str">
        <f>IF('Wage Target Percentage'!R792="","",'Wage Target Percentage'!R792)</f>
        <v/>
      </c>
      <c r="S787" t="str">
        <f>IF('Wage Target Percentage'!S792="","",'Wage Target Percentage'!S792)</f>
        <v/>
      </c>
      <c r="T787" t="str">
        <f>IF('Wage Target Percentage'!T792="","",'Wage Target Percentage'!T792)</f>
        <v/>
      </c>
      <c r="U787" t="str">
        <f>IF('Wage Target Percentage'!U792="","",'Wage Target Percentage'!U792)</f>
        <v/>
      </c>
      <c r="V787" t="str">
        <f>IF('Wage Target Percentage'!V792="","",'Wage Target Percentage'!V792)</f>
        <v/>
      </c>
      <c r="W787" t="str">
        <f>IF('Wage Target Percentage'!W792="","",'Wage Target Percentage'!W792)</f>
        <v/>
      </c>
      <c r="X787" t="str">
        <f>IF('Wage Target Percentage'!X792="","",'Wage Target Percentage'!X792)</f>
        <v/>
      </c>
      <c r="Y787" t="str">
        <f>IF('Wage Target Percentage'!Y792="","",'Wage Target Percentage'!Y792)</f>
        <v/>
      </c>
      <c r="Z787" t="str">
        <f>IF('Wage Target Percentage'!Z792="","",'Wage Target Percentage'!Z792)</f>
        <v/>
      </c>
      <c r="AA787" t="str">
        <f>IF('Wage Target Percentage'!AA792="","",'Wage Target Percentage'!AA792)</f>
        <v/>
      </c>
      <c r="AB787" t="str">
        <f>IF('Wage Target Percentage'!AB792="","",'Wage Target Percentage'!AB792)</f>
        <v/>
      </c>
      <c r="AC787" t="str">
        <f>IF('Wage Target Percentage'!AC792="","",'Wage Target Percentage'!AC792)</f>
        <v/>
      </c>
      <c r="AD787" t="str">
        <f>IF('Wage Target Percentage'!AD792="","",'Wage Target Percentage'!AD792)</f>
        <v/>
      </c>
      <c r="AE787" t="str">
        <f>IF('Wage Target Percentage'!AE792="","",'Wage Target Percentage'!AE792)</f>
        <v/>
      </c>
      <c r="AF787" t="str">
        <f>IF('Wage Target Percentage'!AF792="","",'Wage Target Percentage'!AF792)</f>
        <v/>
      </c>
      <c r="AG787" t="str">
        <f>IF('Wage Target Percentage'!AG792="","",'Wage Target Percentage'!AG792)</f>
        <v/>
      </c>
      <c r="AH787" t="str">
        <f>IF('Wage Target Percentage'!AH792="","",'Wage Target Percentage'!AH792)</f>
        <v/>
      </c>
      <c r="AI787" t="str">
        <f>IF('Wage Target Percentage'!AI792="","",'Wage Target Percentage'!AI792)</f>
        <v/>
      </c>
      <c r="AJ787" t="str">
        <f>IF('Wage Target Percentage'!AJ792="","",'Wage Target Percentage'!AJ792)</f>
        <v/>
      </c>
      <c r="AK787" t="str">
        <f>IF('Wage Target Percentage'!AK792="","",'Wage Target Percentage'!AK792)</f>
        <v/>
      </c>
      <c r="AL787" t="str">
        <f>IF('Wage Target Percentage'!AL792="","",'Wage Target Percentage'!AL792)</f>
        <v/>
      </c>
      <c r="AM787" t="str">
        <f>IF('Wage Target Percentage'!AM792="","",'Wage Target Percentage'!AM792)</f>
        <v/>
      </c>
      <c r="AN787" t="str">
        <f>IF('Wage Target Percentage'!AN792="","",'Wage Target Percentage'!AN792)</f>
        <v/>
      </c>
      <c r="AO787" t="str">
        <f>IF('Wage Target Percentage'!AO792="","",'Wage Target Percentage'!AO792)</f>
        <v/>
      </c>
      <c r="AP787" t="str">
        <f>IF('Wage Target Percentage'!AP792="","",'Wage Target Percentage'!AP792)</f>
        <v/>
      </c>
      <c r="AQ787" t="str">
        <f>IF('Wage Target Percentage'!AQ792="","",'Wage Target Percentage'!AQ792)</f>
        <v/>
      </c>
      <c r="AR787" t="str">
        <f>IF('Wage Target Percentage'!AR792="","",'Wage Target Percentage'!AR792)</f>
        <v/>
      </c>
      <c r="AS787" t="str">
        <f>IF('Wage Target Percentage'!AS792="","",'Wage Target Percentage'!AS792)</f>
        <v/>
      </c>
      <c r="AT787" t="str">
        <f>IF('Wage Target Percentage'!AT792="","",'Wage Target Percentage'!AT792)</f>
        <v/>
      </c>
      <c r="AU787" t="str">
        <f>IF('Wage Target Percentage'!AU792="","",'Wage Target Percentage'!AU792)</f>
        <v/>
      </c>
      <c r="AV787" t="str">
        <f>IF('Wage Target Percentage'!AV792="","",'Wage Target Percentage'!AV792)</f>
        <v/>
      </c>
      <c r="AW787" t="str">
        <f>IF('Wage Target Percentage'!AW792="","",'Wage Target Percentage'!AW792)</f>
        <v/>
      </c>
      <c r="AX787" t="str">
        <f>IF('Wage Target Percentage'!AX792="","",'Wage Target Percentage'!AX792)</f>
        <v/>
      </c>
      <c r="AY787" t="str">
        <f>IF('Wage Target Percentage'!AY792="","",'Wage Target Percentage'!AY792)</f>
        <v/>
      </c>
      <c r="AZ787" t="str">
        <f>IF('Wage Target Percentage'!AZ792="","",'Wage Target Percentage'!AZ792)</f>
        <v/>
      </c>
      <c r="BA787" t="str">
        <f>IF('Wage Target Percentage'!BA792="","",'Wage Target Percentage'!BA792)</f>
        <v/>
      </c>
      <c r="BB787" t="str">
        <f>IF('Wage Target Percentage'!BB792="","",'Wage Target Percentage'!BB792)</f>
        <v/>
      </c>
      <c r="BC787" t="str">
        <f>IF('Wage Target Percentage'!BC792="","",'Wage Target Percentage'!BC792)</f>
        <v/>
      </c>
      <c r="BD787" t="str">
        <f>IF('Wage Target Percentage'!BD792="","",'Wage Target Percentage'!BD792)</f>
        <v/>
      </c>
      <c r="BE787" t="str">
        <f>IF('Wage Target Percentage'!BE792="","",'Wage Target Percentage'!BE792)</f>
        <v/>
      </c>
    </row>
    <row r="788" spans="1:57" x14ac:dyDescent="0.25">
      <c r="A788" t="str">
        <f>IF('Wage Target Percentage'!A793="","",'Wage Target Percentage'!A793)</f>
        <v/>
      </c>
      <c r="B788" t="str">
        <f>IF('Wage Target Percentage'!B793="","",'Wage Target Percentage'!B793)</f>
        <v/>
      </c>
      <c r="C788" t="str">
        <f>IF('Wage Target Percentage'!C793="","",'Wage Target Percentage'!C793)</f>
        <v/>
      </c>
      <c r="D788" s="31" t="str">
        <f>IF('Wage Target Percentage'!D793="","",'Wage Target Percentage'!D793)</f>
        <v/>
      </c>
      <c r="E788" t="str">
        <f>IF('Wage Target Percentage'!E793="","",'Wage Target Percentage'!E793)</f>
        <v/>
      </c>
      <c r="F788" t="str">
        <f>IF('Wage Target Percentage'!F793="","",'Wage Target Percentage'!F793)</f>
        <v/>
      </c>
      <c r="G788" t="str">
        <f>IF('Wage Target Percentage'!G793="","",'Wage Target Percentage'!G793)</f>
        <v/>
      </c>
      <c r="H788" t="str">
        <f>IF('Wage Target Percentage'!H793="","",'Wage Target Percentage'!H793)</f>
        <v/>
      </c>
      <c r="I788" t="str">
        <f>IF('Wage Target Percentage'!I793="","",'Wage Target Percentage'!I793)</f>
        <v/>
      </c>
      <c r="J788" t="str">
        <f>IF('Wage Target Percentage'!J793="","",'Wage Target Percentage'!J793)</f>
        <v/>
      </c>
      <c r="K788" t="str">
        <f>IF('Wage Target Percentage'!K793="","",'Wage Target Percentage'!K793)</f>
        <v/>
      </c>
      <c r="L788" t="str">
        <f>IF('Wage Target Percentage'!L793="","",'Wage Target Percentage'!L793)</f>
        <v/>
      </c>
      <c r="M788" t="str">
        <f>IF('Wage Target Percentage'!M793="","",'Wage Target Percentage'!M793)</f>
        <v/>
      </c>
      <c r="N788" t="str">
        <f>IF('Wage Target Percentage'!N793="","",'Wage Target Percentage'!N793)</f>
        <v/>
      </c>
      <c r="O788" t="str">
        <f>IF('Wage Target Percentage'!O793="","",'Wage Target Percentage'!O793)</f>
        <v/>
      </c>
      <c r="P788" t="str">
        <f>IF('Wage Target Percentage'!P793="","",'Wage Target Percentage'!P793)</f>
        <v/>
      </c>
      <c r="Q788" t="str">
        <f>IF('Wage Target Percentage'!Q793="","",'Wage Target Percentage'!Q793)</f>
        <v/>
      </c>
      <c r="R788" t="str">
        <f>IF('Wage Target Percentage'!R793="","",'Wage Target Percentage'!R793)</f>
        <v/>
      </c>
      <c r="S788" t="str">
        <f>IF('Wage Target Percentage'!S793="","",'Wage Target Percentage'!S793)</f>
        <v/>
      </c>
      <c r="T788" t="str">
        <f>IF('Wage Target Percentage'!T793="","",'Wage Target Percentage'!T793)</f>
        <v/>
      </c>
      <c r="U788" t="str">
        <f>IF('Wage Target Percentage'!U793="","",'Wage Target Percentage'!U793)</f>
        <v/>
      </c>
      <c r="V788" t="str">
        <f>IF('Wage Target Percentage'!V793="","",'Wage Target Percentage'!V793)</f>
        <v/>
      </c>
      <c r="W788" t="str">
        <f>IF('Wage Target Percentage'!W793="","",'Wage Target Percentage'!W793)</f>
        <v/>
      </c>
      <c r="X788" t="str">
        <f>IF('Wage Target Percentage'!X793="","",'Wage Target Percentage'!X793)</f>
        <v/>
      </c>
      <c r="Y788" t="str">
        <f>IF('Wage Target Percentage'!Y793="","",'Wage Target Percentage'!Y793)</f>
        <v/>
      </c>
      <c r="Z788" t="str">
        <f>IF('Wage Target Percentage'!Z793="","",'Wage Target Percentage'!Z793)</f>
        <v/>
      </c>
      <c r="AA788" t="str">
        <f>IF('Wage Target Percentage'!AA793="","",'Wage Target Percentage'!AA793)</f>
        <v/>
      </c>
      <c r="AB788" t="str">
        <f>IF('Wage Target Percentage'!AB793="","",'Wage Target Percentage'!AB793)</f>
        <v/>
      </c>
      <c r="AC788" t="str">
        <f>IF('Wage Target Percentage'!AC793="","",'Wage Target Percentage'!AC793)</f>
        <v/>
      </c>
      <c r="AD788" t="str">
        <f>IF('Wage Target Percentage'!AD793="","",'Wage Target Percentage'!AD793)</f>
        <v/>
      </c>
      <c r="AE788" t="str">
        <f>IF('Wage Target Percentage'!AE793="","",'Wage Target Percentage'!AE793)</f>
        <v/>
      </c>
      <c r="AF788" t="str">
        <f>IF('Wage Target Percentage'!AF793="","",'Wage Target Percentage'!AF793)</f>
        <v/>
      </c>
      <c r="AG788" t="str">
        <f>IF('Wage Target Percentage'!AG793="","",'Wage Target Percentage'!AG793)</f>
        <v/>
      </c>
      <c r="AH788" t="str">
        <f>IF('Wage Target Percentage'!AH793="","",'Wage Target Percentage'!AH793)</f>
        <v/>
      </c>
      <c r="AI788" t="str">
        <f>IF('Wage Target Percentage'!AI793="","",'Wage Target Percentage'!AI793)</f>
        <v/>
      </c>
      <c r="AJ788" t="str">
        <f>IF('Wage Target Percentage'!AJ793="","",'Wage Target Percentage'!AJ793)</f>
        <v/>
      </c>
      <c r="AK788" t="str">
        <f>IF('Wage Target Percentage'!AK793="","",'Wage Target Percentage'!AK793)</f>
        <v/>
      </c>
      <c r="AL788" t="str">
        <f>IF('Wage Target Percentage'!AL793="","",'Wage Target Percentage'!AL793)</f>
        <v/>
      </c>
      <c r="AM788" t="str">
        <f>IF('Wage Target Percentage'!AM793="","",'Wage Target Percentage'!AM793)</f>
        <v/>
      </c>
      <c r="AN788" t="str">
        <f>IF('Wage Target Percentage'!AN793="","",'Wage Target Percentage'!AN793)</f>
        <v/>
      </c>
      <c r="AO788" t="str">
        <f>IF('Wage Target Percentage'!AO793="","",'Wage Target Percentage'!AO793)</f>
        <v/>
      </c>
      <c r="AP788" t="str">
        <f>IF('Wage Target Percentage'!AP793="","",'Wage Target Percentage'!AP793)</f>
        <v/>
      </c>
      <c r="AQ788" t="str">
        <f>IF('Wage Target Percentage'!AQ793="","",'Wage Target Percentage'!AQ793)</f>
        <v/>
      </c>
      <c r="AR788" t="str">
        <f>IF('Wage Target Percentage'!AR793="","",'Wage Target Percentage'!AR793)</f>
        <v/>
      </c>
      <c r="AS788" t="str">
        <f>IF('Wage Target Percentage'!AS793="","",'Wage Target Percentage'!AS793)</f>
        <v/>
      </c>
      <c r="AT788" t="str">
        <f>IF('Wage Target Percentage'!AT793="","",'Wage Target Percentage'!AT793)</f>
        <v/>
      </c>
      <c r="AU788" t="str">
        <f>IF('Wage Target Percentage'!AU793="","",'Wage Target Percentage'!AU793)</f>
        <v/>
      </c>
      <c r="AV788" t="str">
        <f>IF('Wage Target Percentage'!AV793="","",'Wage Target Percentage'!AV793)</f>
        <v/>
      </c>
      <c r="AW788" t="str">
        <f>IF('Wage Target Percentage'!AW793="","",'Wage Target Percentage'!AW793)</f>
        <v/>
      </c>
      <c r="AX788" t="str">
        <f>IF('Wage Target Percentage'!AX793="","",'Wage Target Percentage'!AX793)</f>
        <v/>
      </c>
      <c r="AY788" t="str">
        <f>IF('Wage Target Percentage'!AY793="","",'Wage Target Percentage'!AY793)</f>
        <v/>
      </c>
      <c r="AZ788" t="str">
        <f>IF('Wage Target Percentage'!AZ793="","",'Wage Target Percentage'!AZ793)</f>
        <v/>
      </c>
      <c r="BA788" t="str">
        <f>IF('Wage Target Percentage'!BA793="","",'Wage Target Percentage'!BA793)</f>
        <v/>
      </c>
      <c r="BB788" t="str">
        <f>IF('Wage Target Percentage'!BB793="","",'Wage Target Percentage'!BB793)</f>
        <v/>
      </c>
      <c r="BC788" t="str">
        <f>IF('Wage Target Percentage'!BC793="","",'Wage Target Percentage'!BC793)</f>
        <v/>
      </c>
      <c r="BD788" t="str">
        <f>IF('Wage Target Percentage'!BD793="","",'Wage Target Percentage'!BD793)</f>
        <v/>
      </c>
      <c r="BE788" t="str">
        <f>IF('Wage Target Percentage'!BE793="","",'Wage Target Percentage'!BE793)</f>
        <v/>
      </c>
    </row>
    <row r="789" spans="1:57" x14ac:dyDescent="0.25">
      <c r="A789" t="str">
        <f>IF('Wage Target Percentage'!A794="","",'Wage Target Percentage'!A794)</f>
        <v/>
      </c>
      <c r="B789" t="str">
        <f>IF('Wage Target Percentage'!B794="","",'Wage Target Percentage'!B794)</f>
        <v/>
      </c>
      <c r="C789" t="str">
        <f>IF('Wage Target Percentage'!C794="","",'Wage Target Percentage'!C794)</f>
        <v/>
      </c>
      <c r="D789" s="31" t="str">
        <f>IF('Wage Target Percentage'!D794="","",'Wage Target Percentage'!D794)</f>
        <v/>
      </c>
      <c r="E789" t="str">
        <f>IF('Wage Target Percentage'!E794="","",'Wage Target Percentage'!E794)</f>
        <v/>
      </c>
      <c r="F789" t="str">
        <f>IF('Wage Target Percentage'!F794="","",'Wage Target Percentage'!F794)</f>
        <v/>
      </c>
      <c r="G789" t="str">
        <f>IF('Wage Target Percentage'!G794="","",'Wage Target Percentage'!G794)</f>
        <v/>
      </c>
      <c r="H789" t="str">
        <f>IF('Wage Target Percentage'!H794="","",'Wage Target Percentage'!H794)</f>
        <v/>
      </c>
      <c r="I789" t="str">
        <f>IF('Wage Target Percentage'!I794="","",'Wage Target Percentage'!I794)</f>
        <v/>
      </c>
      <c r="J789" t="str">
        <f>IF('Wage Target Percentage'!J794="","",'Wage Target Percentage'!J794)</f>
        <v/>
      </c>
      <c r="K789" t="str">
        <f>IF('Wage Target Percentage'!K794="","",'Wage Target Percentage'!K794)</f>
        <v/>
      </c>
      <c r="L789" t="str">
        <f>IF('Wage Target Percentage'!L794="","",'Wage Target Percentage'!L794)</f>
        <v/>
      </c>
      <c r="M789" t="str">
        <f>IF('Wage Target Percentage'!M794="","",'Wage Target Percentage'!M794)</f>
        <v/>
      </c>
      <c r="N789" t="str">
        <f>IF('Wage Target Percentage'!N794="","",'Wage Target Percentage'!N794)</f>
        <v/>
      </c>
      <c r="O789" t="str">
        <f>IF('Wage Target Percentage'!O794="","",'Wage Target Percentage'!O794)</f>
        <v/>
      </c>
      <c r="P789" t="str">
        <f>IF('Wage Target Percentage'!P794="","",'Wage Target Percentage'!P794)</f>
        <v/>
      </c>
      <c r="Q789" t="str">
        <f>IF('Wage Target Percentage'!Q794="","",'Wage Target Percentage'!Q794)</f>
        <v/>
      </c>
      <c r="R789" t="str">
        <f>IF('Wage Target Percentage'!R794="","",'Wage Target Percentage'!R794)</f>
        <v/>
      </c>
      <c r="S789" t="str">
        <f>IF('Wage Target Percentage'!S794="","",'Wage Target Percentage'!S794)</f>
        <v/>
      </c>
      <c r="T789" t="str">
        <f>IF('Wage Target Percentage'!T794="","",'Wage Target Percentage'!T794)</f>
        <v/>
      </c>
      <c r="U789" t="str">
        <f>IF('Wage Target Percentage'!U794="","",'Wage Target Percentage'!U794)</f>
        <v/>
      </c>
      <c r="V789" t="str">
        <f>IF('Wage Target Percentage'!V794="","",'Wage Target Percentage'!V794)</f>
        <v/>
      </c>
      <c r="W789" t="str">
        <f>IF('Wage Target Percentage'!W794="","",'Wage Target Percentage'!W794)</f>
        <v/>
      </c>
      <c r="X789" t="str">
        <f>IF('Wage Target Percentage'!X794="","",'Wage Target Percentage'!X794)</f>
        <v/>
      </c>
      <c r="Y789" t="str">
        <f>IF('Wage Target Percentage'!Y794="","",'Wage Target Percentage'!Y794)</f>
        <v/>
      </c>
      <c r="Z789" t="str">
        <f>IF('Wage Target Percentage'!Z794="","",'Wage Target Percentage'!Z794)</f>
        <v/>
      </c>
      <c r="AA789" t="str">
        <f>IF('Wage Target Percentage'!AA794="","",'Wage Target Percentage'!AA794)</f>
        <v/>
      </c>
      <c r="AB789" t="str">
        <f>IF('Wage Target Percentage'!AB794="","",'Wage Target Percentage'!AB794)</f>
        <v/>
      </c>
      <c r="AC789" t="str">
        <f>IF('Wage Target Percentage'!AC794="","",'Wage Target Percentage'!AC794)</f>
        <v/>
      </c>
      <c r="AD789" t="str">
        <f>IF('Wage Target Percentage'!AD794="","",'Wage Target Percentage'!AD794)</f>
        <v/>
      </c>
      <c r="AE789" t="str">
        <f>IF('Wage Target Percentage'!AE794="","",'Wage Target Percentage'!AE794)</f>
        <v/>
      </c>
      <c r="AF789" t="str">
        <f>IF('Wage Target Percentage'!AF794="","",'Wage Target Percentage'!AF794)</f>
        <v/>
      </c>
      <c r="AG789" t="str">
        <f>IF('Wage Target Percentage'!AG794="","",'Wage Target Percentage'!AG794)</f>
        <v/>
      </c>
      <c r="AH789" t="str">
        <f>IF('Wage Target Percentage'!AH794="","",'Wage Target Percentage'!AH794)</f>
        <v/>
      </c>
      <c r="AI789" t="str">
        <f>IF('Wage Target Percentage'!AI794="","",'Wage Target Percentage'!AI794)</f>
        <v/>
      </c>
      <c r="AJ789" t="str">
        <f>IF('Wage Target Percentage'!AJ794="","",'Wage Target Percentage'!AJ794)</f>
        <v/>
      </c>
      <c r="AK789" t="str">
        <f>IF('Wage Target Percentage'!AK794="","",'Wage Target Percentage'!AK794)</f>
        <v/>
      </c>
      <c r="AL789" t="str">
        <f>IF('Wage Target Percentage'!AL794="","",'Wage Target Percentage'!AL794)</f>
        <v/>
      </c>
      <c r="AM789" t="str">
        <f>IF('Wage Target Percentage'!AM794="","",'Wage Target Percentage'!AM794)</f>
        <v/>
      </c>
      <c r="AN789" t="str">
        <f>IF('Wage Target Percentage'!AN794="","",'Wage Target Percentage'!AN794)</f>
        <v/>
      </c>
      <c r="AO789" t="str">
        <f>IF('Wage Target Percentage'!AO794="","",'Wage Target Percentage'!AO794)</f>
        <v/>
      </c>
      <c r="AP789" t="str">
        <f>IF('Wage Target Percentage'!AP794="","",'Wage Target Percentage'!AP794)</f>
        <v/>
      </c>
      <c r="AQ789" t="str">
        <f>IF('Wage Target Percentage'!AQ794="","",'Wage Target Percentage'!AQ794)</f>
        <v/>
      </c>
      <c r="AR789" t="str">
        <f>IF('Wage Target Percentage'!AR794="","",'Wage Target Percentage'!AR794)</f>
        <v/>
      </c>
      <c r="AS789" t="str">
        <f>IF('Wage Target Percentage'!AS794="","",'Wage Target Percentage'!AS794)</f>
        <v/>
      </c>
      <c r="AT789" t="str">
        <f>IF('Wage Target Percentage'!AT794="","",'Wage Target Percentage'!AT794)</f>
        <v/>
      </c>
      <c r="AU789" t="str">
        <f>IF('Wage Target Percentage'!AU794="","",'Wage Target Percentage'!AU794)</f>
        <v/>
      </c>
      <c r="AV789" t="str">
        <f>IF('Wage Target Percentage'!AV794="","",'Wage Target Percentage'!AV794)</f>
        <v/>
      </c>
      <c r="AW789" t="str">
        <f>IF('Wage Target Percentage'!AW794="","",'Wage Target Percentage'!AW794)</f>
        <v/>
      </c>
      <c r="AX789" t="str">
        <f>IF('Wage Target Percentage'!AX794="","",'Wage Target Percentage'!AX794)</f>
        <v/>
      </c>
      <c r="AY789" t="str">
        <f>IF('Wage Target Percentage'!AY794="","",'Wage Target Percentage'!AY794)</f>
        <v/>
      </c>
      <c r="AZ789" t="str">
        <f>IF('Wage Target Percentage'!AZ794="","",'Wage Target Percentage'!AZ794)</f>
        <v/>
      </c>
      <c r="BA789" t="str">
        <f>IF('Wage Target Percentage'!BA794="","",'Wage Target Percentage'!BA794)</f>
        <v/>
      </c>
      <c r="BB789" t="str">
        <f>IF('Wage Target Percentage'!BB794="","",'Wage Target Percentage'!BB794)</f>
        <v/>
      </c>
      <c r="BC789" t="str">
        <f>IF('Wage Target Percentage'!BC794="","",'Wage Target Percentage'!BC794)</f>
        <v/>
      </c>
      <c r="BD789" t="str">
        <f>IF('Wage Target Percentage'!BD794="","",'Wage Target Percentage'!BD794)</f>
        <v/>
      </c>
      <c r="BE789" t="str">
        <f>IF('Wage Target Percentage'!BE794="","",'Wage Target Percentage'!BE794)</f>
        <v/>
      </c>
    </row>
    <row r="790" spans="1:57" x14ac:dyDescent="0.25">
      <c r="A790" t="str">
        <f>IF('Wage Target Percentage'!A795="","",'Wage Target Percentage'!A795)</f>
        <v/>
      </c>
      <c r="B790" t="str">
        <f>IF('Wage Target Percentage'!B795="","",'Wage Target Percentage'!B795)</f>
        <v/>
      </c>
      <c r="C790" t="str">
        <f>IF('Wage Target Percentage'!C795="","",'Wage Target Percentage'!C795)</f>
        <v/>
      </c>
      <c r="D790" s="31" t="str">
        <f>IF('Wage Target Percentage'!D795="","",'Wage Target Percentage'!D795)</f>
        <v/>
      </c>
      <c r="E790" t="str">
        <f>IF('Wage Target Percentage'!E795="","",'Wage Target Percentage'!E795)</f>
        <v/>
      </c>
      <c r="F790" t="str">
        <f>IF('Wage Target Percentage'!F795="","",'Wage Target Percentage'!F795)</f>
        <v/>
      </c>
      <c r="G790" t="str">
        <f>IF('Wage Target Percentage'!G795="","",'Wage Target Percentage'!G795)</f>
        <v/>
      </c>
      <c r="H790" t="str">
        <f>IF('Wage Target Percentage'!H795="","",'Wage Target Percentage'!H795)</f>
        <v/>
      </c>
      <c r="I790" t="str">
        <f>IF('Wage Target Percentage'!I795="","",'Wage Target Percentage'!I795)</f>
        <v/>
      </c>
      <c r="J790" t="str">
        <f>IF('Wage Target Percentage'!J795="","",'Wage Target Percentage'!J795)</f>
        <v/>
      </c>
      <c r="K790" t="str">
        <f>IF('Wage Target Percentage'!K795="","",'Wage Target Percentage'!K795)</f>
        <v/>
      </c>
      <c r="L790" t="str">
        <f>IF('Wage Target Percentage'!L795="","",'Wage Target Percentage'!L795)</f>
        <v/>
      </c>
      <c r="M790" t="str">
        <f>IF('Wage Target Percentage'!M795="","",'Wage Target Percentage'!M795)</f>
        <v/>
      </c>
      <c r="N790" t="str">
        <f>IF('Wage Target Percentage'!N795="","",'Wage Target Percentage'!N795)</f>
        <v/>
      </c>
      <c r="O790" t="str">
        <f>IF('Wage Target Percentage'!O795="","",'Wage Target Percentage'!O795)</f>
        <v/>
      </c>
      <c r="P790" t="str">
        <f>IF('Wage Target Percentage'!P795="","",'Wage Target Percentage'!P795)</f>
        <v/>
      </c>
      <c r="Q790" t="str">
        <f>IF('Wage Target Percentage'!Q795="","",'Wage Target Percentage'!Q795)</f>
        <v/>
      </c>
      <c r="R790" t="str">
        <f>IF('Wage Target Percentage'!R795="","",'Wage Target Percentage'!R795)</f>
        <v/>
      </c>
      <c r="S790" t="str">
        <f>IF('Wage Target Percentage'!S795="","",'Wage Target Percentage'!S795)</f>
        <v/>
      </c>
      <c r="T790" t="str">
        <f>IF('Wage Target Percentage'!T795="","",'Wage Target Percentage'!T795)</f>
        <v/>
      </c>
      <c r="U790" t="str">
        <f>IF('Wage Target Percentage'!U795="","",'Wage Target Percentage'!U795)</f>
        <v/>
      </c>
      <c r="V790" t="str">
        <f>IF('Wage Target Percentage'!V795="","",'Wage Target Percentage'!V795)</f>
        <v/>
      </c>
      <c r="W790" t="str">
        <f>IF('Wage Target Percentage'!W795="","",'Wage Target Percentage'!W795)</f>
        <v/>
      </c>
      <c r="X790" t="str">
        <f>IF('Wage Target Percentage'!X795="","",'Wage Target Percentage'!X795)</f>
        <v/>
      </c>
      <c r="Y790" t="str">
        <f>IF('Wage Target Percentage'!Y795="","",'Wage Target Percentage'!Y795)</f>
        <v/>
      </c>
      <c r="Z790" t="str">
        <f>IF('Wage Target Percentage'!Z795="","",'Wage Target Percentage'!Z795)</f>
        <v/>
      </c>
      <c r="AA790" t="str">
        <f>IF('Wage Target Percentage'!AA795="","",'Wage Target Percentage'!AA795)</f>
        <v/>
      </c>
      <c r="AB790" t="str">
        <f>IF('Wage Target Percentage'!AB795="","",'Wage Target Percentage'!AB795)</f>
        <v/>
      </c>
      <c r="AC790" t="str">
        <f>IF('Wage Target Percentage'!AC795="","",'Wage Target Percentage'!AC795)</f>
        <v/>
      </c>
      <c r="AD790" t="str">
        <f>IF('Wage Target Percentage'!AD795="","",'Wage Target Percentage'!AD795)</f>
        <v/>
      </c>
      <c r="AE790" t="str">
        <f>IF('Wage Target Percentage'!AE795="","",'Wage Target Percentage'!AE795)</f>
        <v/>
      </c>
      <c r="AF790" t="str">
        <f>IF('Wage Target Percentage'!AF795="","",'Wage Target Percentage'!AF795)</f>
        <v/>
      </c>
      <c r="AG790" t="str">
        <f>IF('Wage Target Percentage'!AG795="","",'Wage Target Percentage'!AG795)</f>
        <v/>
      </c>
      <c r="AH790" t="str">
        <f>IF('Wage Target Percentage'!AH795="","",'Wage Target Percentage'!AH795)</f>
        <v/>
      </c>
      <c r="AI790" t="str">
        <f>IF('Wage Target Percentage'!AI795="","",'Wage Target Percentage'!AI795)</f>
        <v/>
      </c>
      <c r="AJ790" t="str">
        <f>IF('Wage Target Percentage'!AJ795="","",'Wage Target Percentage'!AJ795)</f>
        <v/>
      </c>
      <c r="AK790" t="str">
        <f>IF('Wage Target Percentage'!AK795="","",'Wage Target Percentage'!AK795)</f>
        <v/>
      </c>
      <c r="AL790" t="str">
        <f>IF('Wage Target Percentage'!AL795="","",'Wage Target Percentage'!AL795)</f>
        <v/>
      </c>
      <c r="AM790" t="str">
        <f>IF('Wage Target Percentage'!AM795="","",'Wage Target Percentage'!AM795)</f>
        <v/>
      </c>
      <c r="AN790" t="str">
        <f>IF('Wage Target Percentage'!AN795="","",'Wage Target Percentage'!AN795)</f>
        <v/>
      </c>
      <c r="AO790" t="str">
        <f>IF('Wage Target Percentage'!AO795="","",'Wage Target Percentage'!AO795)</f>
        <v/>
      </c>
      <c r="AP790" t="str">
        <f>IF('Wage Target Percentage'!AP795="","",'Wage Target Percentage'!AP795)</f>
        <v/>
      </c>
      <c r="AQ790" t="str">
        <f>IF('Wage Target Percentage'!AQ795="","",'Wage Target Percentage'!AQ795)</f>
        <v/>
      </c>
      <c r="AR790" t="str">
        <f>IF('Wage Target Percentage'!AR795="","",'Wage Target Percentage'!AR795)</f>
        <v/>
      </c>
      <c r="AS790" t="str">
        <f>IF('Wage Target Percentage'!AS795="","",'Wage Target Percentage'!AS795)</f>
        <v/>
      </c>
      <c r="AT790" t="str">
        <f>IF('Wage Target Percentage'!AT795="","",'Wage Target Percentage'!AT795)</f>
        <v/>
      </c>
      <c r="AU790" t="str">
        <f>IF('Wage Target Percentage'!AU795="","",'Wage Target Percentage'!AU795)</f>
        <v/>
      </c>
      <c r="AV790" t="str">
        <f>IF('Wage Target Percentage'!AV795="","",'Wage Target Percentage'!AV795)</f>
        <v/>
      </c>
      <c r="AW790" t="str">
        <f>IF('Wage Target Percentage'!AW795="","",'Wage Target Percentage'!AW795)</f>
        <v/>
      </c>
      <c r="AX790" t="str">
        <f>IF('Wage Target Percentage'!AX795="","",'Wage Target Percentage'!AX795)</f>
        <v/>
      </c>
      <c r="AY790" t="str">
        <f>IF('Wage Target Percentage'!AY795="","",'Wage Target Percentage'!AY795)</f>
        <v/>
      </c>
      <c r="AZ790" t="str">
        <f>IF('Wage Target Percentage'!AZ795="","",'Wage Target Percentage'!AZ795)</f>
        <v/>
      </c>
      <c r="BA790" t="str">
        <f>IF('Wage Target Percentage'!BA795="","",'Wage Target Percentage'!BA795)</f>
        <v/>
      </c>
      <c r="BB790" t="str">
        <f>IF('Wage Target Percentage'!BB795="","",'Wage Target Percentage'!BB795)</f>
        <v/>
      </c>
      <c r="BC790" t="str">
        <f>IF('Wage Target Percentage'!BC795="","",'Wage Target Percentage'!BC795)</f>
        <v/>
      </c>
      <c r="BD790" t="str">
        <f>IF('Wage Target Percentage'!BD795="","",'Wage Target Percentage'!BD795)</f>
        <v/>
      </c>
      <c r="BE790" t="str">
        <f>IF('Wage Target Percentage'!BE795="","",'Wage Target Percentage'!BE795)</f>
        <v/>
      </c>
    </row>
    <row r="791" spans="1:57" x14ac:dyDescent="0.25">
      <c r="A791" t="str">
        <f>IF('Wage Target Percentage'!A796="","",'Wage Target Percentage'!A796)</f>
        <v/>
      </c>
      <c r="B791" t="str">
        <f>IF('Wage Target Percentage'!B796="","",'Wage Target Percentage'!B796)</f>
        <v/>
      </c>
      <c r="C791" t="str">
        <f>IF('Wage Target Percentage'!C796="","",'Wage Target Percentage'!C796)</f>
        <v/>
      </c>
      <c r="D791" s="31" t="str">
        <f>IF('Wage Target Percentage'!D796="","",'Wage Target Percentage'!D796)</f>
        <v/>
      </c>
      <c r="E791" t="str">
        <f>IF('Wage Target Percentage'!E796="","",'Wage Target Percentage'!E796)</f>
        <v/>
      </c>
      <c r="F791" t="str">
        <f>IF('Wage Target Percentage'!F796="","",'Wage Target Percentage'!F796)</f>
        <v/>
      </c>
      <c r="G791" t="str">
        <f>IF('Wage Target Percentage'!G796="","",'Wage Target Percentage'!G796)</f>
        <v/>
      </c>
      <c r="H791" t="str">
        <f>IF('Wage Target Percentage'!H796="","",'Wage Target Percentage'!H796)</f>
        <v/>
      </c>
      <c r="I791" t="str">
        <f>IF('Wage Target Percentage'!I796="","",'Wage Target Percentage'!I796)</f>
        <v/>
      </c>
      <c r="J791" t="str">
        <f>IF('Wage Target Percentage'!J796="","",'Wage Target Percentage'!J796)</f>
        <v/>
      </c>
      <c r="K791" t="str">
        <f>IF('Wage Target Percentage'!K796="","",'Wage Target Percentage'!K796)</f>
        <v/>
      </c>
      <c r="L791" t="str">
        <f>IF('Wage Target Percentage'!L796="","",'Wage Target Percentage'!L796)</f>
        <v/>
      </c>
      <c r="M791" t="str">
        <f>IF('Wage Target Percentage'!M796="","",'Wage Target Percentage'!M796)</f>
        <v/>
      </c>
      <c r="N791" t="str">
        <f>IF('Wage Target Percentage'!N796="","",'Wage Target Percentage'!N796)</f>
        <v/>
      </c>
      <c r="O791" t="str">
        <f>IF('Wage Target Percentage'!O796="","",'Wage Target Percentage'!O796)</f>
        <v/>
      </c>
      <c r="P791" t="str">
        <f>IF('Wage Target Percentage'!P796="","",'Wage Target Percentage'!P796)</f>
        <v/>
      </c>
      <c r="Q791" t="str">
        <f>IF('Wage Target Percentage'!Q796="","",'Wage Target Percentage'!Q796)</f>
        <v/>
      </c>
      <c r="R791" t="str">
        <f>IF('Wage Target Percentage'!R796="","",'Wage Target Percentage'!R796)</f>
        <v/>
      </c>
      <c r="S791" t="str">
        <f>IF('Wage Target Percentage'!S796="","",'Wage Target Percentage'!S796)</f>
        <v/>
      </c>
      <c r="T791" t="str">
        <f>IF('Wage Target Percentage'!T796="","",'Wage Target Percentage'!T796)</f>
        <v/>
      </c>
      <c r="U791" t="str">
        <f>IF('Wage Target Percentage'!U796="","",'Wage Target Percentage'!U796)</f>
        <v/>
      </c>
      <c r="V791" t="str">
        <f>IF('Wage Target Percentage'!V796="","",'Wage Target Percentage'!V796)</f>
        <v/>
      </c>
      <c r="W791" t="str">
        <f>IF('Wage Target Percentage'!W796="","",'Wage Target Percentage'!W796)</f>
        <v/>
      </c>
      <c r="X791" t="str">
        <f>IF('Wage Target Percentage'!X796="","",'Wage Target Percentage'!X796)</f>
        <v/>
      </c>
      <c r="Y791" t="str">
        <f>IF('Wage Target Percentage'!Y796="","",'Wage Target Percentage'!Y796)</f>
        <v/>
      </c>
      <c r="Z791" t="str">
        <f>IF('Wage Target Percentage'!Z796="","",'Wage Target Percentage'!Z796)</f>
        <v/>
      </c>
      <c r="AA791" t="str">
        <f>IF('Wage Target Percentage'!AA796="","",'Wage Target Percentage'!AA796)</f>
        <v/>
      </c>
      <c r="AB791" t="str">
        <f>IF('Wage Target Percentage'!AB796="","",'Wage Target Percentage'!AB796)</f>
        <v/>
      </c>
      <c r="AC791" t="str">
        <f>IF('Wage Target Percentage'!AC796="","",'Wage Target Percentage'!AC796)</f>
        <v/>
      </c>
      <c r="AD791" t="str">
        <f>IF('Wage Target Percentage'!AD796="","",'Wage Target Percentage'!AD796)</f>
        <v/>
      </c>
      <c r="AE791" t="str">
        <f>IF('Wage Target Percentage'!AE796="","",'Wage Target Percentage'!AE796)</f>
        <v/>
      </c>
      <c r="AF791" t="str">
        <f>IF('Wage Target Percentage'!AF796="","",'Wage Target Percentage'!AF796)</f>
        <v/>
      </c>
      <c r="AG791" t="str">
        <f>IF('Wage Target Percentage'!AG796="","",'Wage Target Percentage'!AG796)</f>
        <v/>
      </c>
      <c r="AH791" t="str">
        <f>IF('Wage Target Percentage'!AH796="","",'Wage Target Percentage'!AH796)</f>
        <v/>
      </c>
      <c r="AI791" t="str">
        <f>IF('Wage Target Percentage'!AI796="","",'Wage Target Percentage'!AI796)</f>
        <v/>
      </c>
      <c r="AJ791" t="str">
        <f>IF('Wage Target Percentage'!AJ796="","",'Wage Target Percentage'!AJ796)</f>
        <v/>
      </c>
      <c r="AK791" t="str">
        <f>IF('Wage Target Percentage'!AK796="","",'Wage Target Percentage'!AK796)</f>
        <v/>
      </c>
      <c r="AL791" t="str">
        <f>IF('Wage Target Percentage'!AL796="","",'Wage Target Percentage'!AL796)</f>
        <v/>
      </c>
      <c r="AM791" t="str">
        <f>IF('Wage Target Percentage'!AM796="","",'Wage Target Percentage'!AM796)</f>
        <v/>
      </c>
      <c r="AN791" t="str">
        <f>IF('Wage Target Percentage'!AN796="","",'Wage Target Percentage'!AN796)</f>
        <v/>
      </c>
      <c r="AO791" t="str">
        <f>IF('Wage Target Percentage'!AO796="","",'Wage Target Percentage'!AO796)</f>
        <v/>
      </c>
      <c r="AP791" t="str">
        <f>IF('Wage Target Percentage'!AP796="","",'Wage Target Percentage'!AP796)</f>
        <v/>
      </c>
      <c r="AQ791" t="str">
        <f>IF('Wage Target Percentage'!AQ796="","",'Wage Target Percentage'!AQ796)</f>
        <v/>
      </c>
      <c r="AR791" t="str">
        <f>IF('Wage Target Percentage'!AR796="","",'Wage Target Percentage'!AR796)</f>
        <v/>
      </c>
      <c r="AS791" t="str">
        <f>IF('Wage Target Percentage'!AS796="","",'Wage Target Percentage'!AS796)</f>
        <v/>
      </c>
      <c r="AT791" t="str">
        <f>IF('Wage Target Percentage'!AT796="","",'Wage Target Percentage'!AT796)</f>
        <v/>
      </c>
      <c r="AU791" t="str">
        <f>IF('Wage Target Percentage'!AU796="","",'Wage Target Percentage'!AU796)</f>
        <v/>
      </c>
      <c r="AV791" t="str">
        <f>IF('Wage Target Percentage'!AV796="","",'Wage Target Percentage'!AV796)</f>
        <v/>
      </c>
      <c r="AW791" t="str">
        <f>IF('Wage Target Percentage'!AW796="","",'Wage Target Percentage'!AW796)</f>
        <v/>
      </c>
      <c r="AX791" t="str">
        <f>IF('Wage Target Percentage'!AX796="","",'Wage Target Percentage'!AX796)</f>
        <v/>
      </c>
      <c r="AY791" t="str">
        <f>IF('Wage Target Percentage'!AY796="","",'Wage Target Percentage'!AY796)</f>
        <v/>
      </c>
      <c r="AZ791" t="str">
        <f>IF('Wage Target Percentage'!AZ796="","",'Wage Target Percentage'!AZ796)</f>
        <v/>
      </c>
      <c r="BA791" t="str">
        <f>IF('Wage Target Percentage'!BA796="","",'Wage Target Percentage'!BA796)</f>
        <v/>
      </c>
      <c r="BB791" t="str">
        <f>IF('Wage Target Percentage'!BB796="","",'Wage Target Percentage'!BB796)</f>
        <v/>
      </c>
      <c r="BC791" t="str">
        <f>IF('Wage Target Percentage'!BC796="","",'Wage Target Percentage'!BC796)</f>
        <v/>
      </c>
      <c r="BD791" t="str">
        <f>IF('Wage Target Percentage'!BD796="","",'Wage Target Percentage'!BD796)</f>
        <v/>
      </c>
      <c r="BE791" t="str">
        <f>IF('Wage Target Percentage'!BE796="","",'Wage Target Percentage'!BE796)</f>
        <v/>
      </c>
    </row>
    <row r="792" spans="1:57" x14ac:dyDescent="0.25">
      <c r="A792" t="str">
        <f>IF('Wage Target Percentage'!A797="","",'Wage Target Percentage'!A797)</f>
        <v/>
      </c>
      <c r="B792" t="str">
        <f>IF('Wage Target Percentage'!B797="","",'Wage Target Percentage'!B797)</f>
        <v/>
      </c>
      <c r="C792" t="str">
        <f>IF('Wage Target Percentage'!C797="","",'Wage Target Percentage'!C797)</f>
        <v/>
      </c>
      <c r="D792" s="31" t="str">
        <f>IF('Wage Target Percentage'!D797="","",'Wage Target Percentage'!D797)</f>
        <v/>
      </c>
      <c r="E792" t="str">
        <f>IF('Wage Target Percentage'!E797="","",'Wage Target Percentage'!E797)</f>
        <v/>
      </c>
      <c r="F792" t="str">
        <f>IF('Wage Target Percentage'!F797="","",'Wage Target Percentage'!F797)</f>
        <v/>
      </c>
      <c r="G792" t="str">
        <f>IF('Wage Target Percentage'!G797="","",'Wage Target Percentage'!G797)</f>
        <v/>
      </c>
      <c r="H792" t="str">
        <f>IF('Wage Target Percentage'!H797="","",'Wage Target Percentage'!H797)</f>
        <v/>
      </c>
      <c r="I792" t="str">
        <f>IF('Wage Target Percentage'!I797="","",'Wage Target Percentage'!I797)</f>
        <v/>
      </c>
      <c r="J792" t="str">
        <f>IF('Wage Target Percentage'!J797="","",'Wage Target Percentage'!J797)</f>
        <v/>
      </c>
      <c r="K792" t="str">
        <f>IF('Wage Target Percentage'!K797="","",'Wage Target Percentage'!K797)</f>
        <v/>
      </c>
      <c r="L792" t="str">
        <f>IF('Wage Target Percentage'!L797="","",'Wage Target Percentage'!L797)</f>
        <v/>
      </c>
      <c r="M792" t="str">
        <f>IF('Wage Target Percentage'!M797="","",'Wage Target Percentage'!M797)</f>
        <v/>
      </c>
      <c r="N792" t="str">
        <f>IF('Wage Target Percentage'!N797="","",'Wage Target Percentage'!N797)</f>
        <v/>
      </c>
      <c r="O792" t="str">
        <f>IF('Wage Target Percentage'!O797="","",'Wage Target Percentage'!O797)</f>
        <v/>
      </c>
      <c r="P792" t="str">
        <f>IF('Wage Target Percentage'!P797="","",'Wage Target Percentage'!P797)</f>
        <v/>
      </c>
      <c r="Q792" t="str">
        <f>IF('Wage Target Percentage'!Q797="","",'Wage Target Percentage'!Q797)</f>
        <v/>
      </c>
      <c r="R792" t="str">
        <f>IF('Wage Target Percentage'!R797="","",'Wage Target Percentage'!R797)</f>
        <v/>
      </c>
      <c r="S792" t="str">
        <f>IF('Wage Target Percentage'!S797="","",'Wage Target Percentage'!S797)</f>
        <v/>
      </c>
      <c r="T792" t="str">
        <f>IF('Wage Target Percentage'!T797="","",'Wage Target Percentage'!T797)</f>
        <v/>
      </c>
      <c r="U792" t="str">
        <f>IF('Wage Target Percentage'!U797="","",'Wage Target Percentage'!U797)</f>
        <v/>
      </c>
      <c r="V792" t="str">
        <f>IF('Wage Target Percentage'!V797="","",'Wage Target Percentage'!V797)</f>
        <v/>
      </c>
      <c r="W792" t="str">
        <f>IF('Wage Target Percentage'!W797="","",'Wage Target Percentage'!W797)</f>
        <v/>
      </c>
      <c r="X792" t="str">
        <f>IF('Wage Target Percentage'!X797="","",'Wage Target Percentage'!X797)</f>
        <v/>
      </c>
      <c r="Y792" t="str">
        <f>IF('Wage Target Percentage'!Y797="","",'Wage Target Percentage'!Y797)</f>
        <v/>
      </c>
      <c r="Z792" t="str">
        <f>IF('Wage Target Percentage'!Z797="","",'Wage Target Percentage'!Z797)</f>
        <v/>
      </c>
      <c r="AA792" t="str">
        <f>IF('Wage Target Percentage'!AA797="","",'Wage Target Percentage'!AA797)</f>
        <v/>
      </c>
      <c r="AB792" t="str">
        <f>IF('Wage Target Percentage'!AB797="","",'Wage Target Percentage'!AB797)</f>
        <v/>
      </c>
      <c r="AC792" t="str">
        <f>IF('Wage Target Percentage'!AC797="","",'Wage Target Percentage'!AC797)</f>
        <v/>
      </c>
      <c r="AD792" t="str">
        <f>IF('Wage Target Percentage'!AD797="","",'Wage Target Percentage'!AD797)</f>
        <v/>
      </c>
      <c r="AE792" t="str">
        <f>IF('Wage Target Percentage'!AE797="","",'Wage Target Percentage'!AE797)</f>
        <v/>
      </c>
      <c r="AF792" t="str">
        <f>IF('Wage Target Percentage'!AF797="","",'Wage Target Percentage'!AF797)</f>
        <v/>
      </c>
      <c r="AG792" t="str">
        <f>IF('Wage Target Percentage'!AG797="","",'Wage Target Percentage'!AG797)</f>
        <v/>
      </c>
      <c r="AH792" t="str">
        <f>IF('Wage Target Percentage'!AH797="","",'Wage Target Percentage'!AH797)</f>
        <v/>
      </c>
      <c r="AI792" t="str">
        <f>IF('Wage Target Percentage'!AI797="","",'Wage Target Percentage'!AI797)</f>
        <v/>
      </c>
      <c r="AJ792" t="str">
        <f>IF('Wage Target Percentage'!AJ797="","",'Wage Target Percentage'!AJ797)</f>
        <v/>
      </c>
      <c r="AK792" t="str">
        <f>IF('Wage Target Percentage'!AK797="","",'Wage Target Percentage'!AK797)</f>
        <v/>
      </c>
      <c r="AL792" t="str">
        <f>IF('Wage Target Percentage'!AL797="","",'Wage Target Percentage'!AL797)</f>
        <v/>
      </c>
      <c r="AM792" t="str">
        <f>IF('Wage Target Percentage'!AM797="","",'Wage Target Percentage'!AM797)</f>
        <v/>
      </c>
      <c r="AN792" t="str">
        <f>IF('Wage Target Percentage'!AN797="","",'Wage Target Percentage'!AN797)</f>
        <v/>
      </c>
      <c r="AO792" t="str">
        <f>IF('Wage Target Percentage'!AO797="","",'Wage Target Percentage'!AO797)</f>
        <v/>
      </c>
      <c r="AP792" t="str">
        <f>IF('Wage Target Percentage'!AP797="","",'Wage Target Percentage'!AP797)</f>
        <v/>
      </c>
      <c r="AQ792" t="str">
        <f>IF('Wage Target Percentage'!AQ797="","",'Wage Target Percentage'!AQ797)</f>
        <v/>
      </c>
      <c r="AR792" t="str">
        <f>IF('Wage Target Percentage'!AR797="","",'Wage Target Percentage'!AR797)</f>
        <v/>
      </c>
      <c r="AS792" t="str">
        <f>IF('Wage Target Percentage'!AS797="","",'Wage Target Percentage'!AS797)</f>
        <v/>
      </c>
      <c r="AT792" t="str">
        <f>IF('Wage Target Percentage'!AT797="","",'Wage Target Percentage'!AT797)</f>
        <v/>
      </c>
      <c r="AU792" t="str">
        <f>IF('Wage Target Percentage'!AU797="","",'Wage Target Percentage'!AU797)</f>
        <v/>
      </c>
      <c r="AV792" t="str">
        <f>IF('Wage Target Percentage'!AV797="","",'Wage Target Percentage'!AV797)</f>
        <v/>
      </c>
      <c r="AW792" t="str">
        <f>IF('Wage Target Percentage'!AW797="","",'Wage Target Percentage'!AW797)</f>
        <v/>
      </c>
      <c r="AX792" t="str">
        <f>IF('Wage Target Percentage'!AX797="","",'Wage Target Percentage'!AX797)</f>
        <v/>
      </c>
      <c r="AY792" t="str">
        <f>IF('Wage Target Percentage'!AY797="","",'Wage Target Percentage'!AY797)</f>
        <v/>
      </c>
      <c r="AZ792" t="str">
        <f>IF('Wage Target Percentage'!AZ797="","",'Wage Target Percentage'!AZ797)</f>
        <v/>
      </c>
      <c r="BA792" t="str">
        <f>IF('Wage Target Percentage'!BA797="","",'Wage Target Percentage'!BA797)</f>
        <v/>
      </c>
      <c r="BB792" t="str">
        <f>IF('Wage Target Percentage'!BB797="","",'Wage Target Percentage'!BB797)</f>
        <v/>
      </c>
      <c r="BC792" t="str">
        <f>IF('Wage Target Percentage'!BC797="","",'Wage Target Percentage'!BC797)</f>
        <v/>
      </c>
      <c r="BD792" t="str">
        <f>IF('Wage Target Percentage'!BD797="","",'Wage Target Percentage'!BD797)</f>
        <v/>
      </c>
      <c r="BE792" t="str">
        <f>IF('Wage Target Percentage'!BE797="","",'Wage Target Percentage'!BE797)</f>
        <v/>
      </c>
    </row>
    <row r="793" spans="1:57" x14ac:dyDescent="0.25">
      <c r="A793" t="str">
        <f>IF('Wage Target Percentage'!A798="","",'Wage Target Percentage'!A798)</f>
        <v/>
      </c>
      <c r="B793" t="str">
        <f>IF('Wage Target Percentage'!B798="","",'Wage Target Percentage'!B798)</f>
        <v/>
      </c>
      <c r="C793" t="str">
        <f>IF('Wage Target Percentage'!C798="","",'Wage Target Percentage'!C798)</f>
        <v/>
      </c>
      <c r="D793" s="31" t="str">
        <f>IF('Wage Target Percentage'!D798="","",'Wage Target Percentage'!D798)</f>
        <v/>
      </c>
      <c r="E793" t="str">
        <f>IF('Wage Target Percentage'!E798="","",'Wage Target Percentage'!E798)</f>
        <v/>
      </c>
      <c r="F793" t="str">
        <f>IF('Wage Target Percentage'!F798="","",'Wage Target Percentage'!F798)</f>
        <v/>
      </c>
      <c r="G793" t="str">
        <f>IF('Wage Target Percentage'!G798="","",'Wage Target Percentage'!G798)</f>
        <v/>
      </c>
      <c r="H793" t="str">
        <f>IF('Wage Target Percentage'!H798="","",'Wage Target Percentage'!H798)</f>
        <v/>
      </c>
      <c r="I793" t="str">
        <f>IF('Wage Target Percentage'!I798="","",'Wage Target Percentage'!I798)</f>
        <v/>
      </c>
      <c r="J793" t="str">
        <f>IF('Wage Target Percentage'!J798="","",'Wage Target Percentage'!J798)</f>
        <v/>
      </c>
      <c r="K793" t="str">
        <f>IF('Wage Target Percentage'!K798="","",'Wage Target Percentage'!K798)</f>
        <v/>
      </c>
      <c r="L793" t="str">
        <f>IF('Wage Target Percentage'!L798="","",'Wage Target Percentage'!L798)</f>
        <v/>
      </c>
      <c r="M793" t="str">
        <f>IF('Wage Target Percentage'!M798="","",'Wage Target Percentage'!M798)</f>
        <v/>
      </c>
      <c r="N793" t="str">
        <f>IF('Wage Target Percentage'!N798="","",'Wage Target Percentage'!N798)</f>
        <v/>
      </c>
      <c r="O793" t="str">
        <f>IF('Wage Target Percentage'!O798="","",'Wage Target Percentage'!O798)</f>
        <v/>
      </c>
      <c r="P793" t="str">
        <f>IF('Wage Target Percentage'!P798="","",'Wage Target Percentage'!P798)</f>
        <v/>
      </c>
      <c r="Q793" t="str">
        <f>IF('Wage Target Percentage'!Q798="","",'Wage Target Percentage'!Q798)</f>
        <v/>
      </c>
      <c r="R793" t="str">
        <f>IF('Wage Target Percentage'!R798="","",'Wage Target Percentage'!R798)</f>
        <v/>
      </c>
      <c r="S793" t="str">
        <f>IF('Wage Target Percentage'!S798="","",'Wage Target Percentage'!S798)</f>
        <v/>
      </c>
      <c r="T793" t="str">
        <f>IF('Wage Target Percentage'!T798="","",'Wage Target Percentage'!T798)</f>
        <v/>
      </c>
      <c r="U793" t="str">
        <f>IF('Wage Target Percentage'!U798="","",'Wage Target Percentage'!U798)</f>
        <v/>
      </c>
      <c r="V793" t="str">
        <f>IF('Wage Target Percentage'!V798="","",'Wage Target Percentage'!V798)</f>
        <v/>
      </c>
      <c r="W793" t="str">
        <f>IF('Wage Target Percentage'!W798="","",'Wage Target Percentage'!W798)</f>
        <v/>
      </c>
      <c r="X793" t="str">
        <f>IF('Wage Target Percentage'!X798="","",'Wage Target Percentage'!X798)</f>
        <v/>
      </c>
      <c r="Y793" t="str">
        <f>IF('Wage Target Percentage'!Y798="","",'Wage Target Percentage'!Y798)</f>
        <v/>
      </c>
      <c r="Z793" t="str">
        <f>IF('Wage Target Percentage'!Z798="","",'Wage Target Percentage'!Z798)</f>
        <v/>
      </c>
      <c r="AA793" t="str">
        <f>IF('Wage Target Percentage'!AA798="","",'Wage Target Percentage'!AA798)</f>
        <v/>
      </c>
      <c r="AB793" t="str">
        <f>IF('Wage Target Percentage'!AB798="","",'Wage Target Percentage'!AB798)</f>
        <v/>
      </c>
      <c r="AC793" t="str">
        <f>IF('Wage Target Percentage'!AC798="","",'Wage Target Percentage'!AC798)</f>
        <v/>
      </c>
      <c r="AD793" t="str">
        <f>IF('Wage Target Percentage'!AD798="","",'Wage Target Percentage'!AD798)</f>
        <v/>
      </c>
      <c r="AE793" t="str">
        <f>IF('Wage Target Percentage'!AE798="","",'Wage Target Percentage'!AE798)</f>
        <v/>
      </c>
      <c r="AF793" t="str">
        <f>IF('Wage Target Percentage'!AF798="","",'Wage Target Percentage'!AF798)</f>
        <v/>
      </c>
      <c r="AG793" t="str">
        <f>IF('Wage Target Percentage'!AG798="","",'Wage Target Percentage'!AG798)</f>
        <v/>
      </c>
      <c r="AH793" t="str">
        <f>IF('Wage Target Percentage'!AH798="","",'Wage Target Percentage'!AH798)</f>
        <v/>
      </c>
      <c r="AI793" t="str">
        <f>IF('Wage Target Percentage'!AI798="","",'Wage Target Percentage'!AI798)</f>
        <v/>
      </c>
      <c r="AJ793" t="str">
        <f>IF('Wage Target Percentage'!AJ798="","",'Wage Target Percentage'!AJ798)</f>
        <v/>
      </c>
      <c r="AK793" t="str">
        <f>IF('Wage Target Percentage'!AK798="","",'Wage Target Percentage'!AK798)</f>
        <v/>
      </c>
      <c r="AL793" t="str">
        <f>IF('Wage Target Percentage'!AL798="","",'Wage Target Percentage'!AL798)</f>
        <v/>
      </c>
      <c r="AM793" t="str">
        <f>IF('Wage Target Percentage'!AM798="","",'Wage Target Percentage'!AM798)</f>
        <v/>
      </c>
      <c r="AN793" t="str">
        <f>IF('Wage Target Percentage'!AN798="","",'Wage Target Percentage'!AN798)</f>
        <v/>
      </c>
      <c r="AO793" t="str">
        <f>IF('Wage Target Percentage'!AO798="","",'Wage Target Percentage'!AO798)</f>
        <v/>
      </c>
      <c r="AP793" t="str">
        <f>IF('Wage Target Percentage'!AP798="","",'Wage Target Percentage'!AP798)</f>
        <v/>
      </c>
      <c r="AQ793" t="str">
        <f>IF('Wage Target Percentage'!AQ798="","",'Wage Target Percentage'!AQ798)</f>
        <v/>
      </c>
      <c r="AR793" t="str">
        <f>IF('Wage Target Percentage'!AR798="","",'Wage Target Percentage'!AR798)</f>
        <v/>
      </c>
      <c r="AS793" t="str">
        <f>IF('Wage Target Percentage'!AS798="","",'Wage Target Percentage'!AS798)</f>
        <v/>
      </c>
      <c r="AT793" t="str">
        <f>IF('Wage Target Percentage'!AT798="","",'Wage Target Percentage'!AT798)</f>
        <v/>
      </c>
      <c r="AU793" t="str">
        <f>IF('Wage Target Percentage'!AU798="","",'Wage Target Percentage'!AU798)</f>
        <v/>
      </c>
      <c r="AV793" t="str">
        <f>IF('Wage Target Percentage'!AV798="","",'Wage Target Percentage'!AV798)</f>
        <v/>
      </c>
      <c r="AW793" t="str">
        <f>IF('Wage Target Percentage'!AW798="","",'Wage Target Percentage'!AW798)</f>
        <v/>
      </c>
      <c r="AX793" t="str">
        <f>IF('Wage Target Percentage'!AX798="","",'Wage Target Percentage'!AX798)</f>
        <v/>
      </c>
      <c r="AY793" t="str">
        <f>IF('Wage Target Percentage'!AY798="","",'Wage Target Percentage'!AY798)</f>
        <v/>
      </c>
      <c r="AZ793" t="str">
        <f>IF('Wage Target Percentage'!AZ798="","",'Wage Target Percentage'!AZ798)</f>
        <v/>
      </c>
      <c r="BA793" t="str">
        <f>IF('Wage Target Percentage'!BA798="","",'Wage Target Percentage'!BA798)</f>
        <v/>
      </c>
      <c r="BB793" t="str">
        <f>IF('Wage Target Percentage'!BB798="","",'Wage Target Percentage'!BB798)</f>
        <v/>
      </c>
      <c r="BC793" t="str">
        <f>IF('Wage Target Percentage'!BC798="","",'Wage Target Percentage'!BC798)</f>
        <v/>
      </c>
      <c r="BD793" t="str">
        <f>IF('Wage Target Percentage'!BD798="","",'Wage Target Percentage'!BD798)</f>
        <v/>
      </c>
      <c r="BE793" t="str">
        <f>IF('Wage Target Percentage'!BE798="","",'Wage Target Percentage'!BE798)</f>
        <v/>
      </c>
    </row>
    <row r="794" spans="1:57" x14ac:dyDescent="0.25">
      <c r="A794" t="str">
        <f>IF('Wage Target Percentage'!A799="","",'Wage Target Percentage'!A799)</f>
        <v/>
      </c>
      <c r="B794" t="str">
        <f>IF('Wage Target Percentage'!B799="","",'Wage Target Percentage'!B799)</f>
        <v/>
      </c>
      <c r="C794" t="str">
        <f>IF('Wage Target Percentage'!C799="","",'Wage Target Percentage'!C799)</f>
        <v/>
      </c>
      <c r="D794" s="31" t="str">
        <f>IF('Wage Target Percentage'!D799="","",'Wage Target Percentage'!D799)</f>
        <v/>
      </c>
      <c r="E794" t="str">
        <f>IF('Wage Target Percentage'!E799="","",'Wage Target Percentage'!E799)</f>
        <v/>
      </c>
      <c r="F794" t="str">
        <f>IF('Wage Target Percentage'!F799="","",'Wage Target Percentage'!F799)</f>
        <v/>
      </c>
      <c r="G794" t="str">
        <f>IF('Wage Target Percentage'!G799="","",'Wage Target Percentage'!G799)</f>
        <v/>
      </c>
      <c r="H794" t="str">
        <f>IF('Wage Target Percentage'!H799="","",'Wage Target Percentage'!H799)</f>
        <v/>
      </c>
      <c r="I794" t="str">
        <f>IF('Wage Target Percentage'!I799="","",'Wage Target Percentage'!I799)</f>
        <v/>
      </c>
      <c r="J794" t="str">
        <f>IF('Wage Target Percentage'!J799="","",'Wage Target Percentage'!J799)</f>
        <v/>
      </c>
      <c r="K794" t="str">
        <f>IF('Wage Target Percentage'!K799="","",'Wage Target Percentage'!K799)</f>
        <v/>
      </c>
      <c r="L794" t="str">
        <f>IF('Wage Target Percentage'!L799="","",'Wage Target Percentage'!L799)</f>
        <v/>
      </c>
      <c r="M794" t="str">
        <f>IF('Wage Target Percentage'!M799="","",'Wage Target Percentage'!M799)</f>
        <v/>
      </c>
      <c r="N794" t="str">
        <f>IF('Wage Target Percentage'!N799="","",'Wage Target Percentage'!N799)</f>
        <v/>
      </c>
      <c r="O794" t="str">
        <f>IF('Wage Target Percentage'!O799="","",'Wage Target Percentage'!O799)</f>
        <v/>
      </c>
      <c r="P794" t="str">
        <f>IF('Wage Target Percentage'!P799="","",'Wage Target Percentage'!P799)</f>
        <v/>
      </c>
      <c r="Q794" t="str">
        <f>IF('Wage Target Percentage'!Q799="","",'Wage Target Percentage'!Q799)</f>
        <v/>
      </c>
      <c r="R794" t="str">
        <f>IF('Wage Target Percentage'!R799="","",'Wage Target Percentage'!R799)</f>
        <v/>
      </c>
      <c r="S794" t="str">
        <f>IF('Wage Target Percentage'!S799="","",'Wage Target Percentage'!S799)</f>
        <v/>
      </c>
      <c r="T794" t="str">
        <f>IF('Wage Target Percentage'!T799="","",'Wage Target Percentage'!T799)</f>
        <v/>
      </c>
      <c r="U794" t="str">
        <f>IF('Wage Target Percentage'!U799="","",'Wage Target Percentage'!U799)</f>
        <v/>
      </c>
      <c r="V794" t="str">
        <f>IF('Wage Target Percentage'!V799="","",'Wage Target Percentage'!V799)</f>
        <v/>
      </c>
      <c r="W794" t="str">
        <f>IF('Wage Target Percentage'!W799="","",'Wage Target Percentage'!W799)</f>
        <v/>
      </c>
      <c r="X794" t="str">
        <f>IF('Wage Target Percentage'!X799="","",'Wage Target Percentage'!X799)</f>
        <v/>
      </c>
      <c r="Y794" t="str">
        <f>IF('Wage Target Percentage'!Y799="","",'Wage Target Percentage'!Y799)</f>
        <v/>
      </c>
      <c r="Z794" t="str">
        <f>IF('Wage Target Percentage'!Z799="","",'Wage Target Percentage'!Z799)</f>
        <v/>
      </c>
      <c r="AA794" t="str">
        <f>IF('Wage Target Percentage'!AA799="","",'Wage Target Percentage'!AA799)</f>
        <v/>
      </c>
      <c r="AB794" t="str">
        <f>IF('Wage Target Percentage'!AB799="","",'Wage Target Percentage'!AB799)</f>
        <v/>
      </c>
      <c r="AC794" t="str">
        <f>IF('Wage Target Percentage'!AC799="","",'Wage Target Percentage'!AC799)</f>
        <v/>
      </c>
      <c r="AD794" t="str">
        <f>IF('Wage Target Percentage'!AD799="","",'Wage Target Percentage'!AD799)</f>
        <v/>
      </c>
      <c r="AE794" t="str">
        <f>IF('Wage Target Percentage'!AE799="","",'Wage Target Percentage'!AE799)</f>
        <v/>
      </c>
      <c r="AF794" t="str">
        <f>IF('Wage Target Percentage'!AF799="","",'Wage Target Percentage'!AF799)</f>
        <v/>
      </c>
      <c r="AG794" t="str">
        <f>IF('Wage Target Percentage'!AG799="","",'Wage Target Percentage'!AG799)</f>
        <v/>
      </c>
      <c r="AH794" t="str">
        <f>IF('Wage Target Percentage'!AH799="","",'Wage Target Percentage'!AH799)</f>
        <v/>
      </c>
      <c r="AI794" t="str">
        <f>IF('Wage Target Percentage'!AI799="","",'Wage Target Percentage'!AI799)</f>
        <v/>
      </c>
      <c r="AJ794" t="str">
        <f>IF('Wage Target Percentage'!AJ799="","",'Wage Target Percentage'!AJ799)</f>
        <v/>
      </c>
      <c r="AK794" t="str">
        <f>IF('Wage Target Percentage'!AK799="","",'Wage Target Percentage'!AK799)</f>
        <v/>
      </c>
      <c r="AL794" t="str">
        <f>IF('Wage Target Percentage'!AL799="","",'Wage Target Percentage'!AL799)</f>
        <v/>
      </c>
      <c r="AM794" t="str">
        <f>IF('Wage Target Percentage'!AM799="","",'Wage Target Percentage'!AM799)</f>
        <v/>
      </c>
      <c r="AN794" t="str">
        <f>IF('Wage Target Percentage'!AN799="","",'Wage Target Percentage'!AN799)</f>
        <v/>
      </c>
      <c r="AO794" t="str">
        <f>IF('Wage Target Percentage'!AO799="","",'Wage Target Percentage'!AO799)</f>
        <v/>
      </c>
      <c r="AP794" t="str">
        <f>IF('Wage Target Percentage'!AP799="","",'Wage Target Percentage'!AP799)</f>
        <v/>
      </c>
      <c r="AQ794" t="str">
        <f>IF('Wage Target Percentage'!AQ799="","",'Wage Target Percentage'!AQ799)</f>
        <v/>
      </c>
      <c r="AR794" t="str">
        <f>IF('Wage Target Percentage'!AR799="","",'Wage Target Percentage'!AR799)</f>
        <v/>
      </c>
      <c r="AS794" t="str">
        <f>IF('Wage Target Percentage'!AS799="","",'Wage Target Percentage'!AS799)</f>
        <v/>
      </c>
      <c r="AT794" t="str">
        <f>IF('Wage Target Percentage'!AT799="","",'Wage Target Percentage'!AT799)</f>
        <v/>
      </c>
      <c r="AU794" t="str">
        <f>IF('Wage Target Percentage'!AU799="","",'Wage Target Percentage'!AU799)</f>
        <v/>
      </c>
      <c r="AV794" t="str">
        <f>IF('Wage Target Percentage'!AV799="","",'Wage Target Percentage'!AV799)</f>
        <v/>
      </c>
      <c r="AW794" t="str">
        <f>IF('Wage Target Percentage'!AW799="","",'Wage Target Percentage'!AW799)</f>
        <v/>
      </c>
      <c r="AX794" t="str">
        <f>IF('Wage Target Percentage'!AX799="","",'Wage Target Percentage'!AX799)</f>
        <v/>
      </c>
      <c r="AY794" t="str">
        <f>IF('Wage Target Percentage'!AY799="","",'Wage Target Percentage'!AY799)</f>
        <v/>
      </c>
      <c r="AZ794" t="str">
        <f>IF('Wage Target Percentage'!AZ799="","",'Wage Target Percentage'!AZ799)</f>
        <v/>
      </c>
      <c r="BA794" t="str">
        <f>IF('Wage Target Percentage'!BA799="","",'Wage Target Percentage'!BA799)</f>
        <v/>
      </c>
      <c r="BB794" t="str">
        <f>IF('Wage Target Percentage'!BB799="","",'Wage Target Percentage'!BB799)</f>
        <v/>
      </c>
      <c r="BC794" t="str">
        <f>IF('Wage Target Percentage'!BC799="","",'Wage Target Percentage'!BC799)</f>
        <v/>
      </c>
      <c r="BD794" t="str">
        <f>IF('Wage Target Percentage'!BD799="","",'Wage Target Percentage'!BD799)</f>
        <v/>
      </c>
      <c r="BE794" t="str">
        <f>IF('Wage Target Percentage'!BE799="","",'Wage Target Percentage'!BE799)</f>
        <v/>
      </c>
    </row>
    <row r="795" spans="1:57" x14ac:dyDescent="0.25">
      <c r="A795" t="str">
        <f>IF('Wage Target Percentage'!A800="","",'Wage Target Percentage'!A800)</f>
        <v/>
      </c>
      <c r="B795" t="str">
        <f>IF('Wage Target Percentage'!B800="","",'Wage Target Percentage'!B800)</f>
        <v/>
      </c>
      <c r="C795" t="str">
        <f>IF('Wage Target Percentage'!C800="","",'Wage Target Percentage'!C800)</f>
        <v/>
      </c>
      <c r="D795" s="31" t="str">
        <f>IF('Wage Target Percentage'!D800="","",'Wage Target Percentage'!D800)</f>
        <v/>
      </c>
      <c r="E795" t="str">
        <f>IF('Wage Target Percentage'!E800="","",'Wage Target Percentage'!E800)</f>
        <v/>
      </c>
      <c r="F795" t="str">
        <f>IF('Wage Target Percentage'!F800="","",'Wage Target Percentage'!F800)</f>
        <v/>
      </c>
      <c r="G795" t="str">
        <f>IF('Wage Target Percentage'!G800="","",'Wage Target Percentage'!G800)</f>
        <v/>
      </c>
      <c r="H795" t="str">
        <f>IF('Wage Target Percentage'!H800="","",'Wage Target Percentage'!H800)</f>
        <v/>
      </c>
      <c r="I795" t="str">
        <f>IF('Wage Target Percentage'!I800="","",'Wage Target Percentage'!I800)</f>
        <v/>
      </c>
      <c r="J795" t="str">
        <f>IF('Wage Target Percentage'!J800="","",'Wage Target Percentage'!J800)</f>
        <v/>
      </c>
      <c r="K795" t="str">
        <f>IF('Wage Target Percentage'!K800="","",'Wage Target Percentage'!K800)</f>
        <v/>
      </c>
      <c r="L795" t="str">
        <f>IF('Wage Target Percentage'!L800="","",'Wage Target Percentage'!L800)</f>
        <v/>
      </c>
      <c r="M795" t="str">
        <f>IF('Wage Target Percentage'!M800="","",'Wage Target Percentage'!M800)</f>
        <v/>
      </c>
      <c r="N795" t="str">
        <f>IF('Wage Target Percentage'!N800="","",'Wage Target Percentage'!N800)</f>
        <v/>
      </c>
      <c r="O795" t="str">
        <f>IF('Wage Target Percentage'!O800="","",'Wage Target Percentage'!O800)</f>
        <v/>
      </c>
      <c r="P795" t="str">
        <f>IF('Wage Target Percentage'!P800="","",'Wage Target Percentage'!P800)</f>
        <v/>
      </c>
      <c r="Q795" t="str">
        <f>IF('Wage Target Percentage'!Q800="","",'Wage Target Percentage'!Q800)</f>
        <v/>
      </c>
      <c r="R795" t="str">
        <f>IF('Wage Target Percentage'!R800="","",'Wage Target Percentage'!R800)</f>
        <v/>
      </c>
      <c r="S795" t="str">
        <f>IF('Wage Target Percentage'!S800="","",'Wage Target Percentage'!S800)</f>
        <v/>
      </c>
      <c r="T795" t="str">
        <f>IF('Wage Target Percentage'!T800="","",'Wage Target Percentage'!T800)</f>
        <v/>
      </c>
      <c r="U795" t="str">
        <f>IF('Wage Target Percentage'!U800="","",'Wage Target Percentage'!U800)</f>
        <v/>
      </c>
      <c r="V795" t="str">
        <f>IF('Wage Target Percentage'!V800="","",'Wage Target Percentage'!V800)</f>
        <v/>
      </c>
      <c r="W795" t="str">
        <f>IF('Wage Target Percentage'!W800="","",'Wage Target Percentage'!W800)</f>
        <v/>
      </c>
      <c r="X795" t="str">
        <f>IF('Wage Target Percentage'!X800="","",'Wage Target Percentage'!X800)</f>
        <v/>
      </c>
      <c r="Y795" t="str">
        <f>IF('Wage Target Percentage'!Y800="","",'Wage Target Percentage'!Y800)</f>
        <v/>
      </c>
      <c r="Z795" t="str">
        <f>IF('Wage Target Percentage'!Z800="","",'Wage Target Percentage'!Z800)</f>
        <v/>
      </c>
      <c r="AA795" t="str">
        <f>IF('Wage Target Percentage'!AA800="","",'Wage Target Percentage'!AA800)</f>
        <v/>
      </c>
      <c r="AB795" t="str">
        <f>IF('Wage Target Percentage'!AB800="","",'Wage Target Percentage'!AB800)</f>
        <v/>
      </c>
      <c r="AC795" t="str">
        <f>IF('Wage Target Percentage'!AC800="","",'Wage Target Percentage'!AC800)</f>
        <v/>
      </c>
      <c r="AD795" t="str">
        <f>IF('Wage Target Percentage'!AD800="","",'Wage Target Percentage'!AD800)</f>
        <v/>
      </c>
      <c r="AE795" t="str">
        <f>IF('Wage Target Percentage'!AE800="","",'Wage Target Percentage'!AE800)</f>
        <v/>
      </c>
      <c r="AF795" t="str">
        <f>IF('Wage Target Percentage'!AF800="","",'Wage Target Percentage'!AF800)</f>
        <v/>
      </c>
      <c r="AG795" t="str">
        <f>IF('Wage Target Percentage'!AG800="","",'Wage Target Percentage'!AG800)</f>
        <v/>
      </c>
      <c r="AH795" t="str">
        <f>IF('Wage Target Percentage'!AH800="","",'Wage Target Percentage'!AH800)</f>
        <v/>
      </c>
      <c r="AI795" t="str">
        <f>IF('Wage Target Percentage'!AI800="","",'Wage Target Percentage'!AI800)</f>
        <v/>
      </c>
      <c r="AJ795" t="str">
        <f>IF('Wage Target Percentage'!AJ800="","",'Wage Target Percentage'!AJ800)</f>
        <v/>
      </c>
      <c r="AK795" t="str">
        <f>IF('Wage Target Percentage'!AK800="","",'Wage Target Percentage'!AK800)</f>
        <v/>
      </c>
      <c r="AL795" t="str">
        <f>IF('Wage Target Percentage'!AL800="","",'Wage Target Percentage'!AL800)</f>
        <v/>
      </c>
      <c r="AM795" t="str">
        <f>IF('Wage Target Percentage'!AM800="","",'Wage Target Percentage'!AM800)</f>
        <v/>
      </c>
      <c r="AN795" t="str">
        <f>IF('Wage Target Percentage'!AN800="","",'Wage Target Percentage'!AN800)</f>
        <v/>
      </c>
      <c r="AO795" t="str">
        <f>IF('Wage Target Percentage'!AO800="","",'Wage Target Percentage'!AO800)</f>
        <v/>
      </c>
      <c r="AP795" t="str">
        <f>IF('Wage Target Percentage'!AP800="","",'Wage Target Percentage'!AP800)</f>
        <v/>
      </c>
      <c r="AQ795" t="str">
        <f>IF('Wage Target Percentage'!AQ800="","",'Wage Target Percentage'!AQ800)</f>
        <v/>
      </c>
      <c r="AR795" t="str">
        <f>IF('Wage Target Percentage'!AR800="","",'Wage Target Percentage'!AR800)</f>
        <v/>
      </c>
      <c r="AS795" t="str">
        <f>IF('Wage Target Percentage'!AS800="","",'Wage Target Percentage'!AS800)</f>
        <v/>
      </c>
      <c r="AT795" t="str">
        <f>IF('Wage Target Percentage'!AT800="","",'Wage Target Percentage'!AT800)</f>
        <v/>
      </c>
      <c r="AU795" t="str">
        <f>IF('Wage Target Percentage'!AU800="","",'Wage Target Percentage'!AU800)</f>
        <v/>
      </c>
      <c r="AV795" t="str">
        <f>IF('Wage Target Percentage'!AV800="","",'Wage Target Percentage'!AV800)</f>
        <v/>
      </c>
      <c r="AW795" t="str">
        <f>IF('Wage Target Percentage'!AW800="","",'Wage Target Percentage'!AW800)</f>
        <v/>
      </c>
      <c r="AX795" t="str">
        <f>IF('Wage Target Percentage'!AX800="","",'Wage Target Percentage'!AX800)</f>
        <v/>
      </c>
      <c r="AY795" t="str">
        <f>IF('Wage Target Percentage'!AY800="","",'Wage Target Percentage'!AY800)</f>
        <v/>
      </c>
      <c r="AZ795" t="str">
        <f>IF('Wage Target Percentage'!AZ800="","",'Wage Target Percentage'!AZ800)</f>
        <v/>
      </c>
      <c r="BA795" t="str">
        <f>IF('Wage Target Percentage'!BA800="","",'Wage Target Percentage'!BA800)</f>
        <v/>
      </c>
      <c r="BB795" t="str">
        <f>IF('Wage Target Percentage'!BB800="","",'Wage Target Percentage'!BB800)</f>
        <v/>
      </c>
      <c r="BC795" t="str">
        <f>IF('Wage Target Percentage'!BC800="","",'Wage Target Percentage'!BC800)</f>
        <v/>
      </c>
      <c r="BD795" t="str">
        <f>IF('Wage Target Percentage'!BD800="","",'Wage Target Percentage'!BD800)</f>
        <v/>
      </c>
      <c r="BE795" t="str">
        <f>IF('Wage Target Percentage'!BE800="","",'Wage Target Percentage'!BE800)</f>
        <v/>
      </c>
    </row>
    <row r="796" spans="1:57" x14ac:dyDescent="0.25">
      <c r="A796" t="str">
        <f>IF('Wage Target Percentage'!A801="","",'Wage Target Percentage'!A801)</f>
        <v/>
      </c>
      <c r="B796" t="str">
        <f>IF('Wage Target Percentage'!B801="","",'Wage Target Percentage'!B801)</f>
        <v/>
      </c>
      <c r="C796" t="str">
        <f>IF('Wage Target Percentage'!C801="","",'Wage Target Percentage'!C801)</f>
        <v/>
      </c>
      <c r="D796" s="31" t="str">
        <f>IF('Wage Target Percentage'!D801="","",'Wage Target Percentage'!D801)</f>
        <v/>
      </c>
      <c r="E796" t="str">
        <f>IF('Wage Target Percentage'!E801="","",'Wage Target Percentage'!E801)</f>
        <v/>
      </c>
      <c r="F796" t="str">
        <f>IF('Wage Target Percentage'!F801="","",'Wage Target Percentage'!F801)</f>
        <v/>
      </c>
      <c r="G796" t="str">
        <f>IF('Wage Target Percentage'!G801="","",'Wage Target Percentage'!G801)</f>
        <v/>
      </c>
      <c r="H796" t="str">
        <f>IF('Wage Target Percentage'!H801="","",'Wage Target Percentage'!H801)</f>
        <v/>
      </c>
      <c r="I796" t="str">
        <f>IF('Wage Target Percentage'!I801="","",'Wage Target Percentage'!I801)</f>
        <v/>
      </c>
      <c r="J796" t="str">
        <f>IF('Wage Target Percentage'!J801="","",'Wage Target Percentage'!J801)</f>
        <v/>
      </c>
      <c r="K796" t="str">
        <f>IF('Wage Target Percentage'!K801="","",'Wage Target Percentage'!K801)</f>
        <v/>
      </c>
      <c r="L796" t="str">
        <f>IF('Wage Target Percentage'!L801="","",'Wage Target Percentage'!L801)</f>
        <v/>
      </c>
      <c r="M796" t="str">
        <f>IF('Wage Target Percentage'!M801="","",'Wage Target Percentage'!M801)</f>
        <v/>
      </c>
      <c r="N796" t="str">
        <f>IF('Wage Target Percentage'!N801="","",'Wage Target Percentage'!N801)</f>
        <v/>
      </c>
      <c r="O796" t="str">
        <f>IF('Wage Target Percentage'!O801="","",'Wage Target Percentage'!O801)</f>
        <v/>
      </c>
      <c r="P796" t="str">
        <f>IF('Wage Target Percentage'!P801="","",'Wage Target Percentage'!P801)</f>
        <v/>
      </c>
      <c r="Q796" t="str">
        <f>IF('Wage Target Percentage'!Q801="","",'Wage Target Percentage'!Q801)</f>
        <v/>
      </c>
      <c r="R796" t="str">
        <f>IF('Wage Target Percentage'!R801="","",'Wage Target Percentage'!R801)</f>
        <v/>
      </c>
      <c r="S796" t="str">
        <f>IF('Wage Target Percentage'!S801="","",'Wage Target Percentage'!S801)</f>
        <v/>
      </c>
      <c r="T796" t="str">
        <f>IF('Wage Target Percentage'!T801="","",'Wage Target Percentage'!T801)</f>
        <v/>
      </c>
      <c r="U796" t="str">
        <f>IF('Wage Target Percentage'!U801="","",'Wage Target Percentage'!U801)</f>
        <v/>
      </c>
      <c r="V796" t="str">
        <f>IF('Wage Target Percentage'!V801="","",'Wage Target Percentage'!V801)</f>
        <v/>
      </c>
      <c r="W796" t="str">
        <f>IF('Wage Target Percentage'!W801="","",'Wage Target Percentage'!W801)</f>
        <v/>
      </c>
      <c r="X796" t="str">
        <f>IF('Wage Target Percentage'!X801="","",'Wage Target Percentage'!X801)</f>
        <v/>
      </c>
      <c r="Y796" t="str">
        <f>IF('Wage Target Percentage'!Y801="","",'Wage Target Percentage'!Y801)</f>
        <v/>
      </c>
      <c r="Z796" t="str">
        <f>IF('Wage Target Percentage'!Z801="","",'Wage Target Percentage'!Z801)</f>
        <v/>
      </c>
      <c r="AA796" t="str">
        <f>IF('Wage Target Percentage'!AA801="","",'Wage Target Percentage'!AA801)</f>
        <v/>
      </c>
      <c r="AB796" t="str">
        <f>IF('Wage Target Percentage'!AB801="","",'Wage Target Percentage'!AB801)</f>
        <v/>
      </c>
      <c r="AC796" t="str">
        <f>IF('Wage Target Percentage'!AC801="","",'Wage Target Percentage'!AC801)</f>
        <v/>
      </c>
      <c r="AD796" t="str">
        <f>IF('Wage Target Percentage'!AD801="","",'Wage Target Percentage'!AD801)</f>
        <v/>
      </c>
      <c r="AE796" t="str">
        <f>IF('Wage Target Percentage'!AE801="","",'Wage Target Percentage'!AE801)</f>
        <v/>
      </c>
      <c r="AF796" t="str">
        <f>IF('Wage Target Percentage'!AF801="","",'Wage Target Percentage'!AF801)</f>
        <v/>
      </c>
      <c r="AG796" t="str">
        <f>IF('Wage Target Percentage'!AG801="","",'Wage Target Percentage'!AG801)</f>
        <v/>
      </c>
      <c r="AH796" t="str">
        <f>IF('Wage Target Percentage'!AH801="","",'Wage Target Percentage'!AH801)</f>
        <v/>
      </c>
      <c r="AI796" t="str">
        <f>IF('Wage Target Percentage'!AI801="","",'Wage Target Percentage'!AI801)</f>
        <v/>
      </c>
      <c r="AJ796" t="str">
        <f>IF('Wage Target Percentage'!AJ801="","",'Wage Target Percentage'!AJ801)</f>
        <v/>
      </c>
      <c r="AK796" t="str">
        <f>IF('Wage Target Percentage'!AK801="","",'Wage Target Percentage'!AK801)</f>
        <v/>
      </c>
      <c r="AL796" t="str">
        <f>IF('Wage Target Percentage'!AL801="","",'Wage Target Percentage'!AL801)</f>
        <v/>
      </c>
      <c r="AM796" t="str">
        <f>IF('Wage Target Percentage'!AM801="","",'Wage Target Percentage'!AM801)</f>
        <v/>
      </c>
      <c r="AN796" t="str">
        <f>IF('Wage Target Percentage'!AN801="","",'Wage Target Percentage'!AN801)</f>
        <v/>
      </c>
      <c r="AO796" t="str">
        <f>IF('Wage Target Percentage'!AO801="","",'Wage Target Percentage'!AO801)</f>
        <v/>
      </c>
      <c r="AP796" t="str">
        <f>IF('Wage Target Percentage'!AP801="","",'Wage Target Percentage'!AP801)</f>
        <v/>
      </c>
      <c r="AQ796" t="str">
        <f>IF('Wage Target Percentage'!AQ801="","",'Wage Target Percentage'!AQ801)</f>
        <v/>
      </c>
      <c r="AR796" t="str">
        <f>IF('Wage Target Percentage'!AR801="","",'Wage Target Percentage'!AR801)</f>
        <v/>
      </c>
      <c r="AS796" t="str">
        <f>IF('Wage Target Percentage'!AS801="","",'Wage Target Percentage'!AS801)</f>
        <v/>
      </c>
      <c r="AT796" t="str">
        <f>IF('Wage Target Percentage'!AT801="","",'Wage Target Percentage'!AT801)</f>
        <v/>
      </c>
      <c r="AU796" t="str">
        <f>IF('Wage Target Percentage'!AU801="","",'Wage Target Percentage'!AU801)</f>
        <v/>
      </c>
      <c r="AV796" t="str">
        <f>IF('Wage Target Percentage'!AV801="","",'Wage Target Percentage'!AV801)</f>
        <v/>
      </c>
      <c r="AW796" t="str">
        <f>IF('Wage Target Percentage'!AW801="","",'Wage Target Percentage'!AW801)</f>
        <v/>
      </c>
      <c r="AX796" t="str">
        <f>IF('Wage Target Percentage'!AX801="","",'Wage Target Percentage'!AX801)</f>
        <v/>
      </c>
      <c r="AY796" t="str">
        <f>IF('Wage Target Percentage'!AY801="","",'Wage Target Percentage'!AY801)</f>
        <v/>
      </c>
      <c r="AZ796" t="str">
        <f>IF('Wage Target Percentage'!AZ801="","",'Wage Target Percentage'!AZ801)</f>
        <v/>
      </c>
      <c r="BA796" t="str">
        <f>IF('Wage Target Percentage'!BA801="","",'Wage Target Percentage'!BA801)</f>
        <v/>
      </c>
      <c r="BB796" t="str">
        <f>IF('Wage Target Percentage'!BB801="","",'Wage Target Percentage'!BB801)</f>
        <v/>
      </c>
      <c r="BC796" t="str">
        <f>IF('Wage Target Percentage'!BC801="","",'Wage Target Percentage'!BC801)</f>
        <v/>
      </c>
      <c r="BD796" t="str">
        <f>IF('Wage Target Percentage'!BD801="","",'Wage Target Percentage'!BD801)</f>
        <v/>
      </c>
      <c r="BE796" t="str">
        <f>IF('Wage Target Percentage'!BE801="","",'Wage Target Percentage'!BE801)</f>
        <v/>
      </c>
    </row>
    <row r="797" spans="1:57" x14ac:dyDescent="0.25">
      <c r="A797" t="str">
        <f>IF('Wage Target Percentage'!A802="","",'Wage Target Percentage'!A802)</f>
        <v/>
      </c>
      <c r="B797" t="str">
        <f>IF('Wage Target Percentage'!B802="","",'Wage Target Percentage'!B802)</f>
        <v/>
      </c>
      <c r="C797" t="str">
        <f>IF('Wage Target Percentage'!C802="","",'Wage Target Percentage'!C802)</f>
        <v/>
      </c>
      <c r="D797" s="31" t="str">
        <f>IF('Wage Target Percentage'!D802="","",'Wage Target Percentage'!D802)</f>
        <v/>
      </c>
      <c r="E797" t="str">
        <f>IF('Wage Target Percentage'!E802="","",'Wage Target Percentage'!E802)</f>
        <v/>
      </c>
      <c r="F797" t="str">
        <f>IF('Wage Target Percentage'!F802="","",'Wage Target Percentage'!F802)</f>
        <v/>
      </c>
      <c r="G797" t="str">
        <f>IF('Wage Target Percentage'!G802="","",'Wage Target Percentage'!G802)</f>
        <v/>
      </c>
      <c r="H797" t="str">
        <f>IF('Wage Target Percentage'!H802="","",'Wage Target Percentage'!H802)</f>
        <v/>
      </c>
      <c r="I797" t="str">
        <f>IF('Wage Target Percentage'!I802="","",'Wage Target Percentage'!I802)</f>
        <v/>
      </c>
      <c r="J797" t="str">
        <f>IF('Wage Target Percentage'!J802="","",'Wage Target Percentage'!J802)</f>
        <v/>
      </c>
      <c r="K797" t="str">
        <f>IF('Wage Target Percentage'!K802="","",'Wage Target Percentage'!K802)</f>
        <v/>
      </c>
      <c r="L797" t="str">
        <f>IF('Wage Target Percentage'!L802="","",'Wage Target Percentage'!L802)</f>
        <v/>
      </c>
      <c r="M797" t="str">
        <f>IF('Wage Target Percentage'!M802="","",'Wage Target Percentage'!M802)</f>
        <v/>
      </c>
      <c r="N797" t="str">
        <f>IF('Wage Target Percentage'!N802="","",'Wage Target Percentage'!N802)</f>
        <v/>
      </c>
      <c r="O797" t="str">
        <f>IF('Wage Target Percentage'!O802="","",'Wage Target Percentage'!O802)</f>
        <v/>
      </c>
      <c r="P797" t="str">
        <f>IF('Wage Target Percentage'!P802="","",'Wage Target Percentage'!P802)</f>
        <v/>
      </c>
      <c r="Q797" t="str">
        <f>IF('Wage Target Percentage'!Q802="","",'Wage Target Percentage'!Q802)</f>
        <v/>
      </c>
      <c r="R797" t="str">
        <f>IF('Wage Target Percentage'!R802="","",'Wage Target Percentage'!R802)</f>
        <v/>
      </c>
      <c r="S797" t="str">
        <f>IF('Wage Target Percentage'!S802="","",'Wage Target Percentage'!S802)</f>
        <v/>
      </c>
      <c r="T797" t="str">
        <f>IF('Wage Target Percentage'!T802="","",'Wage Target Percentage'!T802)</f>
        <v/>
      </c>
      <c r="U797" t="str">
        <f>IF('Wage Target Percentage'!U802="","",'Wage Target Percentage'!U802)</f>
        <v/>
      </c>
      <c r="V797" t="str">
        <f>IF('Wage Target Percentage'!V802="","",'Wage Target Percentage'!V802)</f>
        <v/>
      </c>
      <c r="W797" t="str">
        <f>IF('Wage Target Percentage'!W802="","",'Wage Target Percentage'!W802)</f>
        <v/>
      </c>
      <c r="X797" t="str">
        <f>IF('Wage Target Percentage'!X802="","",'Wage Target Percentage'!X802)</f>
        <v/>
      </c>
      <c r="Y797" t="str">
        <f>IF('Wage Target Percentage'!Y802="","",'Wage Target Percentage'!Y802)</f>
        <v/>
      </c>
      <c r="Z797" t="str">
        <f>IF('Wage Target Percentage'!Z802="","",'Wage Target Percentage'!Z802)</f>
        <v/>
      </c>
      <c r="AA797" t="str">
        <f>IF('Wage Target Percentage'!AA802="","",'Wage Target Percentage'!AA802)</f>
        <v/>
      </c>
      <c r="AB797" t="str">
        <f>IF('Wage Target Percentage'!AB802="","",'Wage Target Percentage'!AB802)</f>
        <v/>
      </c>
      <c r="AC797" t="str">
        <f>IF('Wage Target Percentage'!AC802="","",'Wage Target Percentage'!AC802)</f>
        <v/>
      </c>
      <c r="AD797" t="str">
        <f>IF('Wage Target Percentage'!AD802="","",'Wage Target Percentage'!AD802)</f>
        <v/>
      </c>
      <c r="AE797" t="str">
        <f>IF('Wage Target Percentage'!AE802="","",'Wage Target Percentage'!AE802)</f>
        <v/>
      </c>
      <c r="AF797" t="str">
        <f>IF('Wage Target Percentage'!AF802="","",'Wage Target Percentage'!AF802)</f>
        <v/>
      </c>
      <c r="AG797" t="str">
        <f>IF('Wage Target Percentage'!AG802="","",'Wage Target Percentage'!AG802)</f>
        <v/>
      </c>
      <c r="AH797" t="str">
        <f>IF('Wage Target Percentage'!AH802="","",'Wage Target Percentage'!AH802)</f>
        <v/>
      </c>
      <c r="AI797" t="str">
        <f>IF('Wage Target Percentage'!AI802="","",'Wage Target Percentage'!AI802)</f>
        <v/>
      </c>
      <c r="AJ797" t="str">
        <f>IF('Wage Target Percentage'!AJ802="","",'Wage Target Percentage'!AJ802)</f>
        <v/>
      </c>
      <c r="AK797" t="str">
        <f>IF('Wage Target Percentage'!AK802="","",'Wage Target Percentage'!AK802)</f>
        <v/>
      </c>
      <c r="AL797" t="str">
        <f>IF('Wage Target Percentage'!AL802="","",'Wage Target Percentage'!AL802)</f>
        <v/>
      </c>
      <c r="AM797" t="str">
        <f>IF('Wage Target Percentage'!AM802="","",'Wage Target Percentage'!AM802)</f>
        <v/>
      </c>
      <c r="AN797" t="str">
        <f>IF('Wage Target Percentage'!AN802="","",'Wage Target Percentage'!AN802)</f>
        <v/>
      </c>
      <c r="AO797" t="str">
        <f>IF('Wage Target Percentage'!AO802="","",'Wage Target Percentage'!AO802)</f>
        <v/>
      </c>
      <c r="AP797" t="str">
        <f>IF('Wage Target Percentage'!AP802="","",'Wage Target Percentage'!AP802)</f>
        <v/>
      </c>
      <c r="AQ797" t="str">
        <f>IF('Wage Target Percentage'!AQ802="","",'Wage Target Percentage'!AQ802)</f>
        <v/>
      </c>
      <c r="AR797" t="str">
        <f>IF('Wage Target Percentage'!AR802="","",'Wage Target Percentage'!AR802)</f>
        <v/>
      </c>
      <c r="AS797" t="str">
        <f>IF('Wage Target Percentage'!AS802="","",'Wage Target Percentage'!AS802)</f>
        <v/>
      </c>
      <c r="AT797" t="str">
        <f>IF('Wage Target Percentage'!AT802="","",'Wage Target Percentage'!AT802)</f>
        <v/>
      </c>
      <c r="AU797" t="str">
        <f>IF('Wage Target Percentage'!AU802="","",'Wage Target Percentage'!AU802)</f>
        <v/>
      </c>
      <c r="AV797" t="str">
        <f>IF('Wage Target Percentage'!AV802="","",'Wage Target Percentage'!AV802)</f>
        <v/>
      </c>
      <c r="AW797" t="str">
        <f>IF('Wage Target Percentage'!AW802="","",'Wage Target Percentage'!AW802)</f>
        <v/>
      </c>
      <c r="AX797" t="str">
        <f>IF('Wage Target Percentage'!AX802="","",'Wage Target Percentage'!AX802)</f>
        <v/>
      </c>
      <c r="AY797" t="str">
        <f>IF('Wage Target Percentage'!AY802="","",'Wage Target Percentage'!AY802)</f>
        <v/>
      </c>
      <c r="AZ797" t="str">
        <f>IF('Wage Target Percentage'!AZ802="","",'Wage Target Percentage'!AZ802)</f>
        <v/>
      </c>
      <c r="BA797" t="str">
        <f>IF('Wage Target Percentage'!BA802="","",'Wage Target Percentage'!BA802)</f>
        <v/>
      </c>
      <c r="BB797" t="str">
        <f>IF('Wage Target Percentage'!BB802="","",'Wage Target Percentage'!BB802)</f>
        <v/>
      </c>
      <c r="BC797" t="str">
        <f>IF('Wage Target Percentage'!BC802="","",'Wage Target Percentage'!BC802)</f>
        <v/>
      </c>
      <c r="BD797" t="str">
        <f>IF('Wage Target Percentage'!BD802="","",'Wage Target Percentage'!BD802)</f>
        <v/>
      </c>
      <c r="BE797" t="str">
        <f>IF('Wage Target Percentage'!BE802="","",'Wage Target Percentage'!BE802)</f>
        <v/>
      </c>
    </row>
    <row r="798" spans="1:57" x14ac:dyDescent="0.25">
      <c r="A798" t="str">
        <f>IF('Wage Target Percentage'!A803="","",'Wage Target Percentage'!A803)</f>
        <v/>
      </c>
      <c r="B798" t="str">
        <f>IF('Wage Target Percentage'!B803="","",'Wage Target Percentage'!B803)</f>
        <v/>
      </c>
      <c r="C798" t="str">
        <f>IF('Wage Target Percentage'!C803="","",'Wage Target Percentage'!C803)</f>
        <v/>
      </c>
      <c r="D798" s="31" t="str">
        <f>IF('Wage Target Percentage'!D803="","",'Wage Target Percentage'!D803)</f>
        <v/>
      </c>
      <c r="E798" t="str">
        <f>IF('Wage Target Percentage'!E803="","",'Wage Target Percentage'!E803)</f>
        <v/>
      </c>
      <c r="F798" t="str">
        <f>IF('Wage Target Percentage'!F803="","",'Wage Target Percentage'!F803)</f>
        <v/>
      </c>
      <c r="G798" t="str">
        <f>IF('Wage Target Percentage'!G803="","",'Wage Target Percentage'!G803)</f>
        <v/>
      </c>
      <c r="H798" t="str">
        <f>IF('Wage Target Percentage'!H803="","",'Wage Target Percentage'!H803)</f>
        <v/>
      </c>
      <c r="I798" t="str">
        <f>IF('Wage Target Percentage'!I803="","",'Wage Target Percentage'!I803)</f>
        <v/>
      </c>
      <c r="J798" t="str">
        <f>IF('Wage Target Percentage'!J803="","",'Wage Target Percentage'!J803)</f>
        <v/>
      </c>
      <c r="K798" t="str">
        <f>IF('Wage Target Percentage'!K803="","",'Wage Target Percentage'!K803)</f>
        <v/>
      </c>
      <c r="L798" t="str">
        <f>IF('Wage Target Percentage'!L803="","",'Wage Target Percentage'!L803)</f>
        <v/>
      </c>
      <c r="M798" t="str">
        <f>IF('Wage Target Percentage'!M803="","",'Wage Target Percentage'!M803)</f>
        <v/>
      </c>
      <c r="N798" t="str">
        <f>IF('Wage Target Percentage'!N803="","",'Wage Target Percentage'!N803)</f>
        <v/>
      </c>
      <c r="O798" t="str">
        <f>IF('Wage Target Percentage'!O803="","",'Wage Target Percentage'!O803)</f>
        <v/>
      </c>
      <c r="P798" t="str">
        <f>IF('Wage Target Percentage'!P803="","",'Wage Target Percentage'!P803)</f>
        <v/>
      </c>
      <c r="Q798" t="str">
        <f>IF('Wage Target Percentage'!Q803="","",'Wage Target Percentage'!Q803)</f>
        <v/>
      </c>
      <c r="R798" t="str">
        <f>IF('Wage Target Percentage'!R803="","",'Wage Target Percentage'!R803)</f>
        <v/>
      </c>
      <c r="S798" t="str">
        <f>IF('Wage Target Percentage'!S803="","",'Wage Target Percentage'!S803)</f>
        <v/>
      </c>
      <c r="T798" t="str">
        <f>IF('Wage Target Percentage'!T803="","",'Wage Target Percentage'!T803)</f>
        <v/>
      </c>
      <c r="U798" t="str">
        <f>IF('Wage Target Percentage'!U803="","",'Wage Target Percentage'!U803)</f>
        <v/>
      </c>
      <c r="V798" t="str">
        <f>IF('Wage Target Percentage'!V803="","",'Wage Target Percentage'!V803)</f>
        <v/>
      </c>
      <c r="W798" t="str">
        <f>IF('Wage Target Percentage'!W803="","",'Wage Target Percentage'!W803)</f>
        <v/>
      </c>
      <c r="X798" t="str">
        <f>IF('Wage Target Percentage'!X803="","",'Wage Target Percentage'!X803)</f>
        <v/>
      </c>
      <c r="Y798" t="str">
        <f>IF('Wage Target Percentage'!Y803="","",'Wage Target Percentage'!Y803)</f>
        <v/>
      </c>
      <c r="Z798" t="str">
        <f>IF('Wage Target Percentage'!Z803="","",'Wage Target Percentage'!Z803)</f>
        <v/>
      </c>
      <c r="AA798" t="str">
        <f>IF('Wage Target Percentage'!AA803="","",'Wage Target Percentage'!AA803)</f>
        <v/>
      </c>
      <c r="AB798" t="str">
        <f>IF('Wage Target Percentage'!AB803="","",'Wage Target Percentage'!AB803)</f>
        <v/>
      </c>
      <c r="AC798" t="str">
        <f>IF('Wage Target Percentage'!AC803="","",'Wage Target Percentage'!AC803)</f>
        <v/>
      </c>
      <c r="AD798" t="str">
        <f>IF('Wage Target Percentage'!AD803="","",'Wage Target Percentage'!AD803)</f>
        <v/>
      </c>
      <c r="AE798" t="str">
        <f>IF('Wage Target Percentage'!AE803="","",'Wage Target Percentage'!AE803)</f>
        <v/>
      </c>
      <c r="AF798" t="str">
        <f>IF('Wage Target Percentage'!AF803="","",'Wage Target Percentage'!AF803)</f>
        <v/>
      </c>
      <c r="AG798" t="str">
        <f>IF('Wage Target Percentage'!AG803="","",'Wage Target Percentage'!AG803)</f>
        <v/>
      </c>
      <c r="AH798" t="str">
        <f>IF('Wage Target Percentage'!AH803="","",'Wage Target Percentage'!AH803)</f>
        <v/>
      </c>
      <c r="AI798" t="str">
        <f>IF('Wage Target Percentage'!AI803="","",'Wage Target Percentage'!AI803)</f>
        <v/>
      </c>
      <c r="AJ798" t="str">
        <f>IF('Wage Target Percentage'!AJ803="","",'Wage Target Percentage'!AJ803)</f>
        <v/>
      </c>
      <c r="AK798" t="str">
        <f>IF('Wage Target Percentage'!AK803="","",'Wage Target Percentage'!AK803)</f>
        <v/>
      </c>
      <c r="AL798" t="str">
        <f>IF('Wage Target Percentage'!AL803="","",'Wage Target Percentage'!AL803)</f>
        <v/>
      </c>
      <c r="AM798" t="str">
        <f>IF('Wage Target Percentage'!AM803="","",'Wage Target Percentage'!AM803)</f>
        <v/>
      </c>
      <c r="AN798" t="str">
        <f>IF('Wage Target Percentage'!AN803="","",'Wage Target Percentage'!AN803)</f>
        <v/>
      </c>
      <c r="AO798" t="str">
        <f>IF('Wage Target Percentage'!AO803="","",'Wage Target Percentage'!AO803)</f>
        <v/>
      </c>
      <c r="AP798" t="str">
        <f>IF('Wage Target Percentage'!AP803="","",'Wage Target Percentage'!AP803)</f>
        <v/>
      </c>
      <c r="AQ798" t="str">
        <f>IF('Wage Target Percentage'!AQ803="","",'Wage Target Percentage'!AQ803)</f>
        <v/>
      </c>
      <c r="AR798" t="str">
        <f>IF('Wage Target Percentage'!AR803="","",'Wage Target Percentage'!AR803)</f>
        <v/>
      </c>
      <c r="AS798" t="str">
        <f>IF('Wage Target Percentage'!AS803="","",'Wage Target Percentage'!AS803)</f>
        <v/>
      </c>
      <c r="AT798" t="str">
        <f>IF('Wage Target Percentage'!AT803="","",'Wage Target Percentage'!AT803)</f>
        <v/>
      </c>
      <c r="AU798" t="str">
        <f>IF('Wage Target Percentage'!AU803="","",'Wage Target Percentage'!AU803)</f>
        <v/>
      </c>
      <c r="AV798" t="str">
        <f>IF('Wage Target Percentage'!AV803="","",'Wage Target Percentage'!AV803)</f>
        <v/>
      </c>
      <c r="AW798" t="str">
        <f>IF('Wage Target Percentage'!AW803="","",'Wage Target Percentage'!AW803)</f>
        <v/>
      </c>
      <c r="AX798" t="str">
        <f>IF('Wage Target Percentage'!AX803="","",'Wage Target Percentage'!AX803)</f>
        <v/>
      </c>
      <c r="AY798" t="str">
        <f>IF('Wage Target Percentage'!AY803="","",'Wage Target Percentage'!AY803)</f>
        <v/>
      </c>
      <c r="AZ798" t="str">
        <f>IF('Wage Target Percentage'!AZ803="","",'Wage Target Percentage'!AZ803)</f>
        <v/>
      </c>
      <c r="BA798" t="str">
        <f>IF('Wage Target Percentage'!BA803="","",'Wage Target Percentage'!BA803)</f>
        <v/>
      </c>
      <c r="BB798" t="str">
        <f>IF('Wage Target Percentage'!BB803="","",'Wage Target Percentage'!BB803)</f>
        <v/>
      </c>
      <c r="BC798" t="str">
        <f>IF('Wage Target Percentage'!BC803="","",'Wage Target Percentage'!BC803)</f>
        <v/>
      </c>
      <c r="BD798" t="str">
        <f>IF('Wage Target Percentage'!BD803="","",'Wage Target Percentage'!BD803)</f>
        <v/>
      </c>
      <c r="BE798" t="str">
        <f>IF('Wage Target Percentage'!BE803="","",'Wage Target Percentage'!BE803)</f>
        <v/>
      </c>
    </row>
    <row r="799" spans="1:57" x14ac:dyDescent="0.25">
      <c r="A799" t="str">
        <f>IF('Wage Target Percentage'!A804="","",'Wage Target Percentage'!A804)</f>
        <v/>
      </c>
      <c r="B799" t="str">
        <f>IF('Wage Target Percentage'!B804="","",'Wage Target Percentage'!B804)</f>
        <v/>
      </c>
      <c r="C799" t="str">
        <f>IF('Wage Target Percentage'!C804="","",'Wage Target Percentage'!C804)</f>
        <v/>
      </c>
      <c r="D799" s="31" t="str">
        <f>IF('Wage Target Percentage'!D804="","",'Wage Target Percentage'!D804)</f>
        <v/>
      </c>
      <c r="E799" t="str">
        <f>IF('Wage Target Percentage'!E804="","",'Wage Target Percentage'!E804)</f>
        <v/>
      </c>
      <c r="F799" t="str">
        <f>IF('Wage Target Percentage'!F804="","",'Wage Target Percentage'!F804)</f>
        <v/>
      </c>
      <c r="G799" t="str">
        <f>IF('Wage Target Percentage'!G804="","",'Wage Target Percentage'!G804)</f>
        <v/>
      </c>
      <c r="H799" t="str">
        <f>IF('Wage Target Percentage'!H804="","",'Wage Target Percentage'!H804)</f>
        <v/>
      </c>
      <c r="I799" t="str">
        <f>IF('Wage Target Percentage'!I804="","",'Wage Target Percentage'!I804)</f>
        <v/>
      </c>
      <c r="J799" t="str">
        <f>IF('Wage Target Percentage'!J804="","",'Wage Target Percentage'!J804)</f>
        <v/>
      </c>
      <c r="K799" t="str">
        <f>IF('Wage Target Percentage'!K804="","",'Wage Target Percentage'!K804)</f>
        <v/>
      </c>
      <c r="L799" t="str">
        <f>IF('Wage Target Percentage'!L804="","",'Wage Target Percentage'!L804)</f>
        <v/>
      </c>
      <c r="M799" t="str">
        <f>IF('Wage Target Percentage'!M804="","",'Wage Target Percentage'!M804)</f>
        <v/>
      </c>
      <c r="N799" t="str">
        <f>IF('Wage Target Percentage'!N804="","",'Wage Target Percentage'!N804)</f>
        <v/>
      </c>
      <c r="O799" t="str">
        <f>IF('Wage Target Percentage'!O804="","",'Wage Target Percentage'!O804)</f>
        <v/>
      </c>
      <c r="P799" t="str">
        <f>IF('Wage Target Percentage'!P804="","",'Wage Target Percentage'!P804)</f>
        <v/>
      </c>
      <c r="Q799" t="str">
        <f>IF('Wage Target Percentage'!Q804="","",'Wage Target Percentage'!Q804)</f>
        <v/>
      </c>
      <c r="R799" t="str">
        <f>IF('Wage Target Percentage'!R804="","",'Wage Target Percentage'!R804)</f>
        <v/>
      </c>
      <c r="S799" t="str">
        <f>IF('Wage Target Percentage'!S804="","",'Wage Target Percentage'!S804)</f>
        <v/>
      </c>
      <c r="T799" t="str">
        <f>IF('Wage Target Percentage'!T804="","",'Wage Target Percentage'!T804)</f>
        <v/>
      </c>
      <c r="U799" t="str">
        <f>IF('Wage Target Percentage'!U804="","",'Wage Target Percentage'!U804)</f>
        <v/>
      </c>
      <c r="V799" t="str">
        <f>IF('Wage Target Percentage'!V804="","",'Wage Target Percentage'!V804)</f>
        <v/>
      </c>
      <c r="W799" t="str">
        <f>IF('Wage Target Percentage'!W804="","",'Wage Target Percentage'!W804)</f>
        <v/>
      </c>
      <c r="X799" t="str">
        <f>IF('Wage Target Percentage'!X804="","",'Wage Target Percentage'!X804)</f>
        <v/>
      </c>
      <c r="Y799" t="str">
        <f>IF('Wage Target Percentage'!Y804="","",'Wage Target Percentage'!Y804)</f>
        <v/>
      </c>
      <c r="Z799" t="str">
        <f>IF('Wage Target Percentage'!Z804="","",'Wage Target Percentage'!Z804)</f>
        <v/>
      </c>
      <c r="AA799" t="str">
        <f>IF('Wage Target Percentage'!AA804="","",'Wage Target Percentage'!AA804)</f>
        <v/>
      </c>
      <c r="AB799" t="str">
        <f>IF('Wage Target Percentage'!AB804="","",'Wage Target Percentage'!AB804)</f>
        <v/>
      </c>
      <c r="AC799" t="str">
        <f>IF('Wage Target Percentage'!AC804="","",'Wage Target Percentage'!AC804)</f>
        <v/>
      </c>
      <c r="AD799" t="str">
        <f>IF('Wage Target Percentage'!AD804="","",'Wage Target Percentage'!AD804)</f>
        <v/>
      </c>
      <c r="AE799" t="str">
        <f>IF('Wage Target Percentage'!AE804="","",'Wage Target Percentage'!AE804)</f>
        <v/>
      </c>
      <c r="AF799" t="str">
        <f>IF('Wage Target Percentage'!AF804="","",'Wage Target Percentage'!AF804)</f>
        <v/>
      </c>
      <c r="AG799" t="str">
        <f>IF('Wage Target Percentage'!AG804="","",'Wage Target Percentage'!AG804)</f>
        <v/>
      </c>
      <c r="AH799" t="str">
        <f>IF('Wage Target Percentage'!AH804="","",'Wage Target Percentage'!AH804)</f>
        <v/>
      </c>
      <c r="AI799" t="str">
        <f>IF('Wage Target Percentage'!AI804="","",'Wage Target Percentage'!AI804)</f>
        <v/>
      </c>
      <c r="AJ799" t="str">
        <f>IF('Wage Target Percentage'!AJ804="","",'Wage Target Percentage'!AJ804)</f>
        <v/>
      </c>
      <c r="AK799" t="str">
        <f>IF('Wage Target Percentage'!AK804="","",'Wage Target Percentage'!AK804)</f>
        <v/>
      </c>
      <c r="AL799" t="str">
        <f>IF('Wage Target Percentage'!AL804="","",'Wage Target Percentage'!AL804)</f>
        <v/>
      </c>
      <c r="AM799" t="str">
        <f>IF('Wage Target Percentage'!AM804="","",'Wage Target Percentage'!AM804)</f>
        <v/>
      </c>
      <c r="AN799" t="str">
        <f>IF('Wage Target Percentage'!AN804="","",'Wage Target Percentage'!AN804)</f>
        <v/>
      </c>
      <c r="AO799" t="str">
        <f>IF('Wage Target Percentage'!AO804="","",'Wage Target Percentage'!AO804)</f>
        <v/>
      </c>
      <c r="AP799" t="str">
        <f>IF('Wage Target Percentage'!AP804="","",'Wage Target Percentage'!AP804)</f>
        <v/>
      </c>
      <c r="AQ799" t="str">
        <f>IF('Wage Target Percentage'!AQ804="","",'Wage Target Percentage'!AQ804)</f>
        <v/>
      </c>
      <c r="AR799" t="str">
        <f>IF('Wage Target Percentage'!AR804="","",'Wage Target Percentage'!AR804)</f>
        <v/>
      </c>
      <c r="AS799" t="str">
        <f>IF('Wage Target Percentage'!AS804="","",'Wage Target Percentage'!AS804)</f>
        <v/>
      </c>
      <c r="AT799" t="str">
        <f>IF('Wage Target Percentage'!AT804="","",'Wage Target Percentage'!AT804)</f>
        <v/>
      </c>
      <c r="AU799" t="str">
        <f>IF('Wage Target Percentage'!AU804="","",'Wage Target Percentage'!AU804)</f>
        <v/>
      </c>
      <c r="AV799" t="str">
        <f>IF('Wage Target Percentage'!AV804="","",'Wage Target Percentage'!AV804)</f>
        <v/>
      </c>
      <c r="AW799" t="str">
        <f>IF('Wage Target Percentage'!AW804="","",'Wage Target Percentage'!AW804)</f>
        <v/>
      </c>
      <c r="AX799" t="str">
        <f>IF('Wage Target Percentage'!AX804="","",'Wage Target Percentage'!AX804)</f>
        <v/>
      </c>
      <c r="AY799" t="str">
        <f>IF('Wage Target Percentage'!AY804="","",'Wage Target Percentage'!AY804)</f>
        <v/>
      </c>
      <c r="AZ799" t="str">
        <f>IF('Wage Target Percentage'!AZ804="","",'Wage Target Percentage'!AZ804)</f>
        <v/>
      </c>
      <c r="BA799" t="str">
        <f>IF('Wage Target Percentage'!BA804="","",'Wage Target Percentage'!BA804)</f>
        <v/>
      </c>
      <c r="BB799" t="str">
        <f>IF('Wage Target Percentage'!BB804="","",'Wage Target Percentage'!BB804)</f>
        <v/>
      </c>
      <c r="BC799" t="str">
        <f>IF('Wage Target Percentage'!BC804="","",'Wage Target Percentage'!BC804)</f>
        <v/>
      </c>
      <c r="BD799" t="str">
        <f>IF('Wage Target Percentage'!BD804="","",'Wage Target Percentage'!BD804)</f>
        <v/>
      </c>
      <c r="BE799" t="str">
        <f>IF('Wage Target Percentage'!BE804="","",'Wage Target Percentage'!BE804)</f>
        <v/>
      </c>
    </row>
    <row r="800" spans="1:57" x14ac:dyDescent="0.25">
      <c r="A800" t="str">
        <f>IF('Wage Target Percentage'!A805="","",'Wage Target Percentage'!A805)</f>
        <v/>
      </c>
      <c r="B800" t="str">
        <f>IF('Wage Target Percentage'!B805="","",'Wage Target Percentage'!B805)</f>
        <v/>
      </c>
      <c r="C800" t="str">
        <f>IF('Wage Target Percentage'!C805="","",'Wage Target Percentage'!C805)</f>
        <v/>
      </c>
      <c r="D800" s="31" t="str">
        <f>IF('Wage Target Percentage'!D805="","",'Wage Target Percentage'!D805)</f>
        <v/>
      </c>
      <c r="E800" t="str">
        <f>IF('Wage Target Percentage'!E805="","",'Wage Target Percentage'!E805)</f>
        <v/>
      </c>
      <c r="F800" t="str">
        <f>IF('Wage Target Percentage'!F805="","",'Wage Target Percentage'!F805)</f>
        <v/>
      </c>
      <c r="G800" t="str">
        <f>IF('Wage Target Percentage'!G805="","",'Wage Target Percentage'!G805)</f>
        <v/>
      </c>
      <c r="H800" t="str">
        <f>IF('Wage Target Percentage'!H805="","",'Wage Target Percentage'!H805)</f>
        <v/>
      </c>
      <c r="I800" t="str">
        <f>IF('Wage Target Percentage'!I805="","",'Wage Target Percentage'!I805)</f>
        <v/>
      </c>
      <c r="J800" t="str">
        <f>IF('Wage Target Percentage'!J805="","",'Wage Target Percentage'!J805)</f>
        <v/>
      </c>
      <c r="K800" t="str">
        <f>IF('Wage Target Percentage'!K805="","",'Wage Target Percentage'!K805)</f>
        <v/>
      </c>
      <c r="L800" t="str">
        <f>IF('Wage Target Percentage'!L805="","",'Wage Target Percentage'!L805)</f>
        <v/>
      </c>
      <c r="M800" t="str">
        <f>IF('Wage Target Percentage'!M805="","",'Wage Target Percentage'!M805)</f>
        <v/>
      </c>
      <c r="N800" t="str">
        <f>IF('Wage Target Percentage'!N805="","",'Wage Target Percentage'!N805)</f>
        <v/>
      </c>
      <c r="O800" t="str">
        <f>IF('Wage Target Percentage'!O805="","",'Wage Target Percentage'!O805)</f>
        <v/>
      </c>
      <c r="P800" t="str">
        <f>IF('Wage Target Percentage'!P805="","",'Wage Target Percentage'!P805)</f>
        <v/>
      </c>
      <c r="Q800" t="str">
        <f>IF('Wage Target Percentage'!Q805="","",'Wage Target Percentage'!Q805)</f>
        <v/>
      </c>
      <c r="R800" t="str">
        <f>IF('Wage Target Percentage'!R805="","",'Wage Target Percentage'!R805)</f>
        <v/>
      </c>
      <c r="S800" t="str">
        <f>IF('Wage Target Percentage'!S805="","",'Wage Target Percentage'!S805)</f>
        <v/>
      </c>
      <c r="T800" t="str">
        <f>IF('Wage Target Percentage'!T805="","",'Wage Target Percentage'!T805)</f>
        <v/>
      </c>
      <c r="U800" t="str">
        <f>IF('Wage Target Percentage'!U805="","",'Wage Target Percentage'!U805)</f>
        <v/>
      </c>
      <c r="V800" t="str">
        <f>IF('Wage Target Percentage'!V805="","",'Wage Target Percentage'!V805)</f>
        <v/>
      </c>
      <c r="W800" t="str">
        <f>IF('Wage Target Percentage'!W805="","",'Wage Target Percentage'!W805)</f>
        <v/>
      </c>
      <c r="X800" t="str">
        <f>IF('Wage Target Percentage'!X805="","",'Wage Target Percentage'!X805)</f>
        <v/>
      </c>
      <c r="Y800" t="str">
        <f>IF('Wage Target Percentage'!Y805="","",'Wage Target Percentage'!Y805)</f>
        <v/>
      </c>
      <c r="Z800" t="str">
        <f>IF('Wage Target Percentage'!Z805="","",'Wage Target Percentage'!Z805)</f>
        <v/>
      </c>
      <c r="AA800" t="str">
        <f>IF('Wage Target Percentage'!AA805="","",'Wage Target Percentage'!AA805)</f>
        <v/>
      </c>
      <c r="AB800" t="str">
        <f>IF('Wage Target Percentage'!AB805="","",'Wage Target Percentage'!AB805)</f>
        <v/>
      </c>
      <c r="AC800" t="str">
        <f>IF('Wage Target Percentage'!AC805="","",'Wage Target Percentage'!AC805)</f>
        <v/>
      </c>
      <c r="AD800" t="str">
        <f>IF('Wage Target Percentage'!AD805="","",'Wage Target Percentage'!AD805)</f>
        <v/>
      </c>
      <c r="AE800" t="str">
        <f>IF('Wage Target Percentage'!AE805="","",'Wage Target Percentage'!AE805)</f>
        <v/>
      </c>
      <c r="AF800" t="str">
        <f>IF('Wage Target Percentage'!AF805="","",'Wage Target Percentage'!AF805)</f>
        <v/>
      </c>
      <c r="AG800" t="str">
        <f>IF('Wage Target Percentage'!AG805="","",'Wage Target Percentage'!AG805)</f>
        <v/>
      </c>
      <c r="AH800" t="str">
        <f>IF('Wage Target Percentage'!AH805="","",'Wage Target Percentage'!AH805)</f>
        <v/>
      </c>
      <c r="AI800" t="str">
        <f>IF('Wage Target Percentage'!AI805="","",'Wage Target Percentage'!AI805)</f>
        <v/>
      </c>
      <c r="AJ800" t="str">
        <f>IF('Wage Target Percentage'!AJ805="","",'Wage Target Percentage'!AJ805)</f>
        <v/>
      </c>
      <c r="AK800" t="str">
        <f>IF('Wage Target Percentage'!AK805="","",'Wage Target Percentage'!AK805)</f>
        <v/>
      </c>
      <c r="AL800" t="str">
        <f>IF('Wage Target Percentage'!AL805="","",'Wage Target Percentage'!AL805)</f>
        <v/>
      </c>
      <c r="AM800" t="str">
        <f>IF('Wage Target Percentage'!AM805="","",'Wage Target Percentage'!AM805)</f>
        <v/>
      </c>
      <c r="AN800" t="str">
        <f>IF('Wage Target Percentage'!AN805="","",'Wage Target Percentage'!AN805)</f>
        <v/>
      </c>
      <c r="AO800" t="str">
        <f>IF('Wage Target Percentage'!AO805="","",'Wage Target Percentage'!AO805)</f>
        <v/>
      </c>
      <c r="AP800" t="str">
        <f>IF('Wage Target Percentage'!AP805="","",'Wage Target Percentage'!AP805)</f>
        <v/>
      </c>
      <c r="AQ800" t="str">
        <f>IF('Wage Target Percentage'!AQ805="","",'Wage Target Percentage'!AQ805)</f>
        <v/>
      </c>
      <c r="AR800" t="str">
        <f>IF('Wage Target Percentage'!AR805="","",'Wage Target Percentage'!AR805)</f>
        <v/>
      </c>
      <c r="AS800" t="str">
        <f>IF('Wage Target Percentage'!AS805="","",'Wage Target Percentage'!AS805)</f>
        <v/>
      </c>
      <c r="AT800" t="str">
        <f>IF('Wage Target Percentage'!AT805="","",'Wage Target Percentage'!AT805)</f>
        <v/>
      </c>
      <c r="AU800" t="str">
        <f>IF('Wage Target Percentage'!AU805="","",'Wage Target Percentage'!AU805)</f>
        <v/>
      </c>
      <c r="AV800" t="str">
        <f>IF('Wage Target Percentage'!AV805="","",'Wage Target Percentage'!AV805)</f>
        <v/>
      </c>
      <c r="AW800" t="str">
        <f>IF('Wage Target Percentage'!AW805="","",'Wage Target Percentage'!AW805)</f>
        <v/>
      </c>
      <c r="AX800" t="str">
        <f>IF('Wage Target Percentage'!AX805="","",'Wage Target Percentage'!AX805)</f>
        <v/>
      </c>
      <c r="AY800" t="str">
        <f>IF('Wage Target Percentage'!AY805="","",'Wage Target Percentage'!AY805)</f>
        <v/>
      </c>
      <c r="AZ800" t="str">
        <f>IF('Wage Target Percentage'!AZ805="","",'Wage Target Percentage'!AZ805)</f>
        <v/>
      </c>
      <c r="BA800" t="str">
        <f>IF('Wage Target Percentage'!BA805="","",'Wage Target Percentage'!BA805)</f>
        <v/>
      </c>
      <c r="BB800" t="str">
        <f>IF('Wage Target Percentage'!BB805="","",'Wage Target Percentage'!BB805)</f>
        <v/>
      </c>
      <c r="BC800" t="str">
        <f>IF('Wage Target Percentage'!BC805="","",'Wage Target Percentage'!BC805)</f>
        <v/>
      </c>
      <c r="BD800" t="str">
        <f>IF('Wage Target Percentage'!BD805="","",'Wage Target Percentage'!BD805)</f>
        <v/>
      </c>
      <c r="BE800" t="str">
        <f>IF('Wage Target Percentage'!BE805="","",'Wage Target Percentage'!BE805)</f>
        <v/>
      </c>
    </row>
    <row r="801" spans="1:57" x14ac:dyDescent="0.25">
      <c r="A801" t="str">
        <f>IF('Wage Target Percentage'!A806="","",'Wage Target Percentage'!A806)</f>
        <v/>
      </c>
      <c r="B801" t="str">
        <f>IF('Wage Target Percentage'!B806="","",'Wage Target Percentage'!B806)</f>
        <v/>
      </c>
      <c r="C801" t="str">
        <f>IF('Wage Target Percentage'!C806="","",'Wage Target Percentage'!C806)</f>
        <v/>
      </c>
      <c r="D801" s="31" t="str">
        <f>IF('Wage Target Percentage'!D806="","",'Wage Target Percentage'!D806)</f>
        <v/>
      </c>
      <c r="E801" t="str">
        <f>IF('Wage Target Percentage'!E806="","",'Wage Target Percentage'!E806)</f>
        <v/>
      </c>
      <c r="F801" t="str">
        <f>IF('Wage Target Percentage'!F806="","",'Wage Target Percentage'!F806)</f>
        <v/>
      </c>
      <c r="G801" t="str">
        <f>IF('Wage Target Percentage'!G806="","",'Wage Target Percentage'!G806)</f>
        <v/>
      </c>
      <c r="H801" t="str">
        <f>IF('Wage Target Percentage'!H806="","",'Wage Target Percentage'!H806)</f>
        <v/>
      </c>
      <c r="I801" t="str">
        <f>IF('Wage Target Percentage'!I806="","",'Wage Target Percentage'!I806)</f>
        <v/>
      </c>
      <c r="J801" t="str">
        <f>IF('Wage Target Percentage'!J806="","",'Wage Target Percentage'!J806)</f>
        <v/>
      </c>
      <c r="K801" t="str">
        <f>IF('Wage Target Percentage'!K806="","",'Wage Target Percentage'!K806)</f>
        <v/>
      </c>
      <c r="L801" t="str">
        <f>IF('Wage Target Percentage'!L806="","",'Wage Target Percentage'!L806)</f>
        <v/>
      </c>
      <c r="M801" t="str">
        <f>IF('Wage Target Percentage'!M806="","",'Wage Target Percentage'!M806)</f>
        <v/>
      </c>
      <c r="N801" t="str">
        <f>IF('Wage Target Percentage'!N806="","",'Wage Target Percentage'!N806)</f>
        <v/>
      </c>
      <c r="O801" t="str">
        <f>IF('Wage Target Percentage'!O806="","",'Wage Target Percentage'!O806)</f>
        <v/>
      </c>
      <c r="P801" t="str">
        <f>IF('Wage Target Percentage'!P806="","",'Wage Target Percentage'!P806)</f>
        <v/>
      </c>
      <c r="Q801" t="str">
        <f>IF('Wage Target Percentage'!Q806="","",'Wage Target Percentage'!Q806)</f>
        <v/>
      </c>
      <c r="R801" t="str">
        <f>IF('Wage Target Percentage'!R806="","",'Wage Target Percentage'!R806)</f>
        <v/>
      </c>
      <c r="S801" t="str">
        <f>IF('Wage Target Percentage'!S806="","",'Wage Target Percentage'!S806)</f>
        <v/>
      </c>
      <c r="T801" t="str">
        <f>IF('Wage Target Percentage'!T806="","",'Wage Target Percentage'!T806)</f>
        <v/>
      </c>
      <c r="U801" t="str">
        <f>IF('Wage Target Percentage'!U806="","",'Wage Target Percentage'!U806)</f>
        <v/>
      </c>
      <c r="V801" t="str">
        <f>IF('Wage Target Percentage'!V806="","",'Wage Target Percentage'!V806)</f>
        <v/>
      </c>
      <c r="W801" t="str">
        <f>IF('Wage Target Percentage'!W806="","",'Wage Target Percentage'!W806)</f>
        <v/>
      </c>
      <c r="X801" t="str">
        <f>IF('Wage Target Percentage'!X806="","",'Wage Target Percentage'!X806)</f>
        <v/>
      </c>
      <c r="Y801" t="str">
        <f>IF('Wage Target Percentage'!Y806="","",'Wage Target Percentage'!Y806)</f>
        <v/>
      </c>
      <c r="Z801" t="str">
        <f>IF('Wage Target Percentage'!Z806="","",'Wage Target Percentage'!Z806)</f>
        <v/>
      </c>
      <c r="AA801" t="str">
        <f>IF('Wage Target Percentage'!AA806="","",'Wage Target Percentage'!AA806)</f>
        <v/>
      </c>
      <c r="AB801" t="str">
        <f>IF('Wage Target Percentage'!AB806="","",'Wage Target Percentage'!AB806)</f>
        <v/>
      </c>
      <c r="AC801" t="str">
        <f>IF('Wage Target Percentage'!AC806="","",'Wage Target Percentage'!AC806)</f>
        <v/>
      </c>
      <c r="AD801" t="str">
        <f>IF('Wage Target Percentage'!AD806="","",'Wage Target Percentage'!AD806)</f>
        <v/>
      </c>
      <c r="AE801" t="str">
        <f>IF('Wage Target Percentage'!AE806="","",'Wage Target Percentage'!AE806)</f>
        <v/>
      </c>
      <c r="AF801" t="str">
        <f>IF('Wage Target Percentage'!AF806="","",'Wage Target Percentage'!AF806)</f>
        <v/>
      </c>
      <c r="AG801" t="str">
        <f>IF('Wage Target Percentage'!AG806="","",'Wage Target Percentage'!AG806)</f>
        <v/>
      </c>
      <c r="AH801" t="str">
        <f>IF('Wage Target Percentage'!AH806="","",'Wage Target Percentage'!AH806)</f>
        <v/>
      </c>
      <c r="AI801" t="str">
        <f>IF('Wage Target Percentage'!AI806="","",'Wage Target Percentage'!AI806)</f>
        <v/>
      </c>
      <c r="AJ801" t="str">
        <f>IF('Wage Target Percentage'!AJ806="","",'Wage Target Percentage'!AJ806)</f>
        <v/>
      </c>
      <c r="AK801" t="str">
        <f>IF('Wage Target Percentage'!AK806="","",'Wage Target Percentage'!AK806)</f>
        <v/>
      </c>
      <c r="AL801" t="str">
        <f>IF('Wage Target Percentage'!AL806="","",'Wage Target Percentage'!AL806)</f>
        <v/>
      </c>
      <c r="AM801" t="str">
        <f>IF('Wage Target Percentage'!AM806="","",'Wage Target Percentage'!AM806)</f>
        <v/>
      </c>
      <c r="AN801" t="str">
        <f>IF('Wage Target Percentage'!AN806="","",'Wage Target Percentage'!AN806)</f>
        <v/>
      </c>
      <c r="AO801" t="str">
        <f>IF('Wage Target Percentage'!AO806="","",'Wage Target Percentage'!AO806)</f>
        <v/>
      </c>
      <c r="AP801" t="str">
        <f>IF('Wage Target Percentage'!AP806="","",'Wage Target Percentage'!AP806)</f>
        <v/>
      </c>
      <c r="AQ801" t="str">
        <f>IF('Wage Target Percentage'!AQ806="","",'Wage Target Percentage'!AQ806)</f>
        <v/>
      </c>
      <c r="AR801" t="str">
        <f>IF('Wage Target Percentage'!AR806="","",'Wage Target Percentage'!AR806)</f>
        <v/>
      </c>
      <c r="AS801" t="str">
        <f>IF('Wage Target Percentage'!AS806="","",'Wage Target Percentage'!AS806)</f>
        <v/>
      </c>
      <c r="AT801" t="str">
        <f>IF('Wage Target Percentage'!AT806="","",'Wage Target Percentage'!AT806)</f>
        <v/>
      </c>
      <c r="AU801" t="str">
        <f>IF('Wage Target Percentage'!AU806="","",'Wage Target Percentage'!AU806)</f>
        <v/>
      </c>
      <c r="AV801" t="str">
        <f>IF('Wage Target Percentage'!AV806="","",'Wage Target Percentage'!AV806)</f>
        <v/>
      </c>
      <c r="AW801" t="str">
        <f>IF('Wage Target Percentage'!AW806="","",'Wage Target Percentage'!AW806)</f>
        <v/>
      </c>
      <c r="AX801" t="str">
        <f>IF('Wage Target Percentage'!AX806="","",'Wage Target Percentage'!AX806)</f>
        <v/>
      </c>
      <c r="AY801" t="str">
        <f>IF('Wage Target Percentage'!AY806="","",'Wage Target Percentage'!AY806)</f>
        <v/>
      </c>
      <c r="AZ801" t="str">
        <f>IF('Wage Target Percentage'!AZ806="","",'Wage Target Percentage'!AZ806)</f>
        <v/>
      </c>
      <c r="BA801" t="str">
        <f>IF('Wage Target Percentage'!BA806="","",'Wage Target Percentage'!BA806)</f>
        <v/>
      </c>
      <c r="BB801" t="str">
        <f>IF('Wage Target Percentage'!BB806="","",'Wage Target Percentage'!BB806)</f>
        <v/>
      </c>
      <c r="BC801" t="str">
        <f>IF('Wage Target Percentage'!BC806="","",'Wage Target Percentage'!BC806)</f>
        <v/>
      </c>
      <c r="BD801" t="str">
        <f>IF('Wage Target Percentage'!BD806="","",'Wage Target Percentage'!BD806)</f>
        <v/>
      </c>
      <c r="BE801" t="str">
        <f>IF('Wage Target Percentage'!BE806="","",'Wage Target Percentage'!BE806)</f>
        <v/>
      </c>
    </row>
    <row r="802" spans="1:57" x14ac:dyDescent="0.25">
      <c r="A802" t="str">
        <f>IF('Wage Target Percentage'!A807="","",'Wage Target Percentage'!A807)</f>
        <v/>
      </c>
      <c r="B802" t="str">
        <f>IF('Wage Target Percentage'!B807="","",'Wage Target Percentage'!B807)</f>
        <v/>
      </c>
      <c r="C802" t="str">
        <f>IF('Wage Target Percentage'!C807="","",'Wage Target Percentage'!C807)</f>
        <v/>
      </c>
      <c r="D802" s="31" t="str">
        <f>IF('Wage Target Percentage'!D807="","",'Wage Target Percentage'!D807)</f>
        <v/>
      </c>
      <c r="E802" t="str">
        <f>IF('Wage Target Percentage'!E807="","",'Wage Target Percentage'!E807)</f>
        <v/>
      </c>
      <c r="F802" t="str">
        <f>IF('Wage Target Percentage'!F807="","",'Wage Target Percentage'!F807)</f>
        <v/>
      </c>
      <c r="G802" t="str">
        <f>IF('Wage Target Percentage'!G807="","",'Wage Target Percentage'!G807)</f>
        <v/>
      </c>
      <c r="H802" t="str">
        <f>IF('Wage Target Percentage'!H807="","",'Wage Target Percentage'!H807)</f>
        <v/>
      </c>
      <c r="I802" t="str">
        <f>IF('Wage Target Percentage'!I807="","",'Wage Target Percentage'!I807)</f>
        <v/>
      </c>
      <c r="J802" t="str">
        <f>IF('Wage Target Percentage'!J807="","",'Wage Target Percentage'!J807)</f>
        <v/>
      </c>
      <c r="K802" t="str">
        <f>IF('Wage Target Percentage'!K807="","",'Wage Target Percentage'!K807)</f>
        <v/>
      </c>
      <c r="L802" t="str">
        <f>IF('Wage Target Percentage'!L807="","",'Wage Target Percentage'!L807)</f>
        <v/>
      </c>
      <c r="M802" t="str">
        <f>IF('Wage Target Percentage'!M807="","",'Wage Target Percentage'!M807)</f>
        <v/>
      </c>
      <c r="N802" t="str">
        <f>IF('Wage Target Percentage'!N807="","",'Wage Target Percentage'!N807)</f>
        <v/>
      </c>
      <c r="O802" t="str">
        <f>IF('Wage Target Percentage'!O807="","",'Wage Target Percentage'!O807)</f>
        <v/>
      </c>
      <c r="P802" t="str">
        <f>IF('Wage Target Percentage'!P807="","",'Wage Target Percentage'!P807)</f>
        <v/>
      </c>
      <c r="Q802" t="str">
        <f>IF('Wage Target Percentage'!Q807="","",'Wage Target Percentage'!Q807)</f>
        <v/>
      </c>
      <c r="R802" t="str">
        <f>IF('Wage Target Percentage'!R807="","",'Wage Target Percentage'!R807)</f>
        <v/>
      </c>
      <c r="S802" t="str">
        <f>IF('Wage Target Percentage'!S807="","",'Wage Target Percentage'!S807)</f>
        <v/>
      </c>
      <c r="T802" t="str">
        <f>IF('Wage Target Percentage'!T807="","",'Wage Target Percentage'!T807)</f>
        <v/>
      </c>
      <c r="U802" t="str">
        <f>IF('Wage Target Percentage'!U807="","",'Wage Target Percentage'!U807)</f>
        <v/>
      </c>
      <c r="V802" t="str">
        <f>IF('Wage Target Percentage'!V807="","",'Wage Target Percentage'!V807)</f>
        <v/>
      </c>
      <c r="W802" t="str">
        <f>IF('Wage Target Percentage'!W807="","",'Wage Target Percentage'!W807)</f>
        <v/>
      </c>
      <c r="X802" t="str">
        <f>IF('Wage Target Percentage'!X807="","",'Wage Target Percentage'!X807)</f>
        <v/>
      </c>
      <c r="Y802" t="str">
        <f>IF('Wage Target Percentage'!Y807="","",'Wage Target Percentage'!Y807)</f>
        <v/>
      </c>
      <c r="Z802" t="str">
        <f>IF('Wage Target Percentage'!Z807="","",'Wage Target Percentage'!Z807)</f>
        <v/>
      </c>
      <c r="AA802" t="str">
        <f>IF('Wage Target Percentage'!AA807="","",'Wage Target Percentage'!AA807)</f>
        <v/>
      </c>
      <c r="AB802" t="str">
        <f>IF('Wage Target Percentage'!AB807="","",'Wage Target Percentage'!AB807)</f>
        <v/>
      </c>
      <c r="AC802" t="str">
        <f>IF('Wage Target Percentage'!AC807="","",'Wage Target Percentage'!AC807)</f>
        <v/>
      </c>
      <c r="AD802" t="str">
        <f>IF('Wage Target Percentage'!AD807="","",'Wage Target Percentage'!AD807)</f>
        <v/>
      </c>
      <c r="AE802" t="str">
        <f>IF('Wage Target Percentage'!AE807="","",'Wage Target Percentage'!AE807)</f>
        <v/>
      </c>
      <c r="AF802" t="str">
        <f>IF('Wage Target Percentage'!AF807="","",'Wage Target Percentage'!AF807)</f>
        <v/>
      </c>
      <c r="AG802" t="str">
        <f>IF('Wage Target Percentage'!AG807="","",'Wage Target Percentage'!AG807)</f>
        <v/>
      </c>
      <c r="AH802" t="str">
        <f>IF('Wage Target Percentage'!AH807="","",'Wage Target Percentage'!AH807)</f>
        <v/>
      </c>
      <c r="AI802" t="str">
        <f>IF('Wage Target Percentage'!AI807="","",'Wage Target Percentage'!AI807)</f>
        <v/>
      </c>
      <c r="AJ802" t="str">
        <f>IF('Wage Target Percentage'!AJ807="","",'Wage Target Percentage'!AJ807)</f>
        <v/>
      </c>
      <c r="AK802" t="str">
        <f>IF('Wage Target Percentage'!AK807="","",'Wage Target Percentage'!AK807)</f>
        <v/>
      </c>
      <c r="AL802" t="str">
        <f>IF('Wage Target Percentage'!AL807="","",'Wage Target Percentage'!AL807)</f>
        <v/>
      </c>
      <c r="AM802" t="str">
        <f>IF('Wage Target Percentage'!AM807="","",'Wage Target Percentage'!AM807)</f>
        <v/>
      </c>
      <c r="AN802" t="str">
        <f>IF('Wage Target Percentage'!AN807="","",'Wage Target Percentage'!AN807)</f>
        <v/>
      </c>
      <c r="AO802" t="str">
        <f>IF('Wage Target Percentage'!AO807="","",'Wage Target Percentage'!AO807)</f>
        <v/>
      </c>
      <c r="AP802" t="str">
        <f>IF('Wage Target Percentage'!AP807="","",'Wage Target Percentage'!AP807)</f>
        <v/>
      </c>
      <c r="AQ802" t="str">
        <f>IF('Wage Target Percentage'!AQ807="","",'Wage Target Percentage'!AQ807)</f>
        <v/>
      </c>
      <c r="AR802" t="str">
        <f>IF('Wage Target Percentage'!AR807="","",'Wage Target Percentage'!AR807)</f>
        <v/>
      </c>
      <c r="AS802" t="str">
        <f>IF('Wage Target Percentage'!AS807="","",'Wage Target Percentage'!AS807)</f>
        <v/>
      </c>
      <c r="AT802" t="str">
        <f>IF('Wage Target Percentage'!AT807="","",'Wage Target Percentage'!AT807)</f>
        <v/>
      </c>
      <c r="AU802" t="str">
        <f>IF('Wage Target Percentage'!AU807="","",'Wage Target Percentage'!AU807)</f>
        <v/>
      </c>
      <c r="AV802" t="str">
        <f>IF('Wage Target Percentage'!AV807="","",'Wage Target Percentage'!AV807)</f>
        <v/>
      </c>
      <c r="AW802" t="str">
        <f>IF('Wage Target Percentage'!AW807="","",'Wage Target Percentage'!AW807)</f>
        <v/>
      </c>
      <c r="AX802" t="str">
        <f>IF('Wage Target Percentage'!AX807="","",'Wage Target Percentage'!AX807)</f>
        <v/>
      </c>
      <c r="AY802" t="str">
        <f>IF('Wage Target Percentage'!AY807="","",'Wage Target Percentage'!AY807)</f>
        <v/>
      </c>
      <c r="AZ802" t="str">
        <f>IF('Wage Target Percentage'!AZ807="","",'Wage Target Percentage'!AZ807)</f>
        <v/>
      </c>
      <c r="BA802" t="str">
        <f>IF('Wage Target Percentage'!BA807="","",'Wage Target Percentage'!BA807)</f>
        <v/>
      </c>
      <c r="BB802" t="str">
        <f>IF('Wage Target Percentage'!BB807="","",'Wage Target Percentage'!BB807)</f>
        <v/>
      </c>
      <c r="BC802" t="str">
        <f>IF('Wage Target Percentage'!BC807="","",'Wage Target Percentage'!BC807)</f>
        <v/>
      </c>
      <c r="BD802" t="str">
        <f>IF('Wage Target Percentage'!BD807="","",'Wage Target Percentage'!BD807)</f>
        <v/>
      </c>
      <c r="BE802" t="str">
        <f>IF('Wage Target Percentage'!BE807="","",'Wage Target Percentage'!BE807)</f>
        <v/>
      </c>
    </row>
    <row r="803" spans="1:57" x14ac:dyDescent="0.25">
      <c r="A803" t="str">
        <f>IF('Wage Target Percentage'!A808="","",'Wage Target Percentage'!A808)</f>
        <v/>
      </c>
      <c r="B803" t="str">
        <f>IF('Wage Target Percentage'!B808="","",'Wage Target Percentage'!B808)</f>
        <v/>
      </c>
      <c r="C803" t="str">
        <f>IF('Wage Target Percentage'!C808="","",'Wage Target Percentage'!C808)</f>
        <v/>
      </c>
      <c r="D803" s="31" t="str">
        <f>IF('Wage Target Percentage'!D808="","",'Wage Target Percentage'!D808)</f>
        <v/>
      </c>
      <c r="E803" t="str">
        <f>IF('Wage Target Percentage'!E808="","",'Wage Target Percentage'!E808)</f>
        <v/>
      </c>
      <c r="F803" t="str">
        <f>IF('Wage Target Percentage'!F808="","",'Wage Target Percentage'!F808)</f>
        <v/>
      </c>
      <c r="G803" t="str">
        <f>IF('Wage Target Percentage'!G808="","",'Wage Target Percentage'!G808)</f>
        <v/>
      </c>
      <c r="H803" t="str">
        <f>IF('Wage Target Percentage'!H808="","",'Wage Target Percentage'!H808)</f>
        <v/>
      </c>
      <c r="I803" t="str">
        <f>IF('Wage Target Percentage'!I808="","",'Wage Target Percentage'!I808)</f>
        <v/>
      </c>
      <c r="J803" t="str">
        <f>IF('Wage Target Percentage'!J808="","",'Wage Target Percentage'!J808)</f>
        <v/>
      </c>
      <c r="K803" t="str">
        <f>IF('Wage Target Percentage'!K808="","",'Wage Target Percentage'!K808)</f>
        <v/>
      </c>
      <c r="L803" t="str">
        <f>IF('Wage Target Percentage'!L808="","",'Wage Target Percentage'!L808)</f>
        <v/>
      </c>
      <c r="M803" t="str">
        <f>IF('Wage Target Percentage'!M808="","",'Wage Target Percentage'!M808)</f>
        <v/>
      </c>
      <c r="N803" t="str">
        <f>IF('Wage Target Percentage'!N808="","",'Wage Target Percentage'!N808)</f>
        <v/>
      </c>
      <c r="O803" t="str">
        <f>IF('Wage Target Percentage'!O808="","",'Wage Target Percentage'!O808)</f>
        <v/>
      </c>
      <c r="P803" t="str">
        <f>IF('Wage Target Percentage'!P808="","",'Wage Target Percentage'!P808)</f>
        <v/>
      </c>
      <c r="Q803" t="str">
        <f>IF('Wage Target Percentage'!Q808="","",'Wage Target Percentage'!Q808)</f>
        <v/>
      </c>
      <c r="R803" t="str">
        <f>IF('Wage Target Percentage'!R808="","",'Wage Target Percentage'!R808)</f>
        <v/>
      </c>
      <c r="S803" t="str">
        <f>IF('Wage Target Percentage'!S808="","",'Wage Target Percentage'!S808)</f>
        <v/>
      </c>
      <c r="T803" t="str">
        <f>IF('Wage Target Percentage'!T808="","",'Wage Target Percentage'!T808)</f>
        <v/>
      </c>
      <c r="U803" t="str">
        <f>IF('Wage Target Percentage'!U808="","",'Wage Target Percentage'!U808)</f>
        <v/>
      </c>
      <c r="V803" t="str">
        <f>IF('Wage Target Percentage'!V808="","",'Wage Target Percentage'!V808)</f>
        <v/>
      </c>
      <c r="W803" t="str">
        <f>IF('Wage Target Percentage'!W808="","",'Wage Target Percentage'!W808)</f>
        <v/>
      </c>
      <c r="X803" t="str">
        <f>IF('Wage Target Percentage'!X808="","",'Wage Target Percentage'!X808)</f>
        <v/>
      </c>
      <c r="Y803" t="str">
        <f>IF('Wage Target Percentage'!Y808="","",'Wage Target Percentage'!Y808)</f>
        <v/>
      </c>
      <c r="Z803" t="str">
        <f>IF('Wage Target Percentage'!Z808="","",'Wage Target Percentage'!Z808)</f>
        <v/>
      </c>
      <c r="AA803" t="str">
        <f>IF('Wage Target Percentage'!AA808="","",'Wage Target Percentage'!AA808)</f>
        <v/>
      </c>
      <c r="AB803" t="str">
        <f>IF('Wage Target Percentage'!AB808="","",'Wage Target Percentage'!AB808)</f>
        <v/>
      </c>
      <c r="AC803" t="str">
        <f>IF('Wage Target Percentage'!AC808="","",'Wage Target Percentage'!AC808)</f>
        <v/>
      </c>
      <c r="AD803" t="str">
        <f>IF('Wage Target Percentage'!AD808="","",'Wage Target Percentage'!AD808)</f>
        <v/>
      </c>
      <c r="AE803" t="str">
        <f>IF('Wage Target Percentage'!AE808="","",'Wage Target Percentage'!AE808)</f>
        <v/>
      </c>
      <c r="AF803" t="str">
        <f>IF('Wage Target Percentage'!AF808="","",'Wage Target Percentage'!AF808)</f>
        <v/>
      </c>
      <c r="AG803" t="str">
        <f>IF('Wage Target Percentage'!AG808="","",'Wage Target Percentage'!AG808)</f>
        <v/>
      </c>
      <c r="AH803" t="str">
        <f>IF('Wage Target Percentage'!AH808="","",'Wage Target Percentage'!AH808)</f>
        <v/>
      </c>
      <c r="AI803" t="str">
        <f>IF('Wage Target Percentage'!AI808="","",'Wage Target Percentage'!AI808)</f>
        <v/>
      </c>
      <c r="AJ803" t="str">
        <f>IF('Wage Target Percentage'!AJ808="","",'Wage Target Percentage'!AJ808)</f>
        <v/>
      </c>
      <c r="AK803" t="str">
        <f>IF('Wage Target Percentage'!AK808="","",'Wage Target Percentage'!AK808)</f>
        <v/>
      </c>
      <c r="AL803" t="str">
        <f>IF('Wage Target Percentage'!AL808="","",'Wage Target Percentage'!AL808)</f>
        <v/>
      </c>
      <c r="AM803" t="str">
        <f>IF('Wage Target Percentage'!AM808="","",'Wage Target Percentage'!AM808)</f>
        <v/>
      </c>
      <c r="AN803" t="str">
        <f>IF('Wage Target Percentage'!AN808="","",'Wage Target Percentage'!AN808)</f>
        <v/>
      </c>
      <c r="AO803" t="str">
        <f>IF('Wage Target Percentage'!AO808="","",'Wage Target Percentage'!AO808)</f>
        <v/>
      </c>
      <c r="AP803" t="str">
        <f>IF('Wage Target Percentage'!AP808="","",'Wage Target Percentage'!AP808)</f>
        <v/>
      </c>
      <c r="AQ803" t="str">
        <f>IF('Wage Target Percentage'!AQ808="","",'Wage Target Percentage'!AQ808)</f>
        <v/>
      </c>
      <c r="AR803" t="str">
        <f>IF('Wage Target Percentage'!AR808="","",'Wage Target Percentage'!AR808)</f>
        <v/>
      </c>
      <c r="AS803" t="str">
        <f>IF('Wage Target Percentage'!AS808="","",'Wage Target Percentage'!AS808)</f>
        <v/>
      </c>
      <c r="AT803" t="str">
        <f>IF('Wage Target Percentage'!AT808="","",'Wage Target Percentage'!AT808)</f>
        <v/>
      </c>
      <c r="AU803" t="str">
        <f>IF('Wage Target Percentage'!AU808="","",'Wage Target Percentage'!AU808)</f>
        <v/>
      </c>
      <c r="AV803" t="str">
        <f>IF('Wage Target Percentage'!AV808="","",'Wage Target Percentage'!AV808)</f>
        <v/>
      </c>
      <c r="AW803" t="str">
        <f>IF('Wage Target Percentage'!AW808="","",'Wage Target Percentage'!AW808)</f>
        <v/>
      </c>
      <c r="AX803" t="str">
        <f>IF('Wage Target Percentage'!AX808="","",'Wage Target Percentage'!AX808)</f>
        <v/>
      </c>
      <c r="AY803" t="str">
        <f>IF('Wage Target Percentage'!AY808="","",'Wage Target Percentage'!AY808)</f>
        <v/>
      </c>
      <c r="AZ803" t="str">
        <f>IF('Wage Target Percentage'!AZ808="","",'Wage Target Percentage'!AZ808)</f>
        <v/>
      </c>
      <c r="BA803" t="str">
        <f>IF('Wage Target Percentage'!BA808="","",'Wage Target Percentage'!BA808)</f>
        <v/>
      </c>
      <c r="BB803" t="str">
        <f>IF('Wage Target Percentage'!BB808="","",'Wage Target Percentage'!BB808)</f>
        <v/>
      </c>
      <c r="BC803" t="str">
        <f>IF('Wage Target Percentage'!BC808="","",'Wage Target Percentage'!BC808)</f>
        <v/>
      </c>
      <c r="BD803" t="str">
        <f>IF('Wage Target Percentage'!BD808="","",'Wage Target Percentage'!BD808)</f>
        <v/>
      </c>
      <c r="BE803" t="str">
        <f>IF('Wage Target Percentage'!BE808="","",'Wage Target Percentage'!BE808)</f>
        <v/>
      </c>
    </row>
    <row r="804" spans="1:57" x14ac:dyDescent="0.25">
      <c r="A804" t="str">
        <f>IF('Wage Target Percentage'!A809="","",'Wage Target Percentage'!A809)</f>
        <v/>
      </c>
      <c r="B804" t="str">
        <f>IF('Wage Target Percentage'!B809="","",'Wage Target Percentage'!B809)</f>
        <v/>
      </c>
      <c r="C804" t="str">
        <f>IF('Wage Target Percentage'!C809="","",'Wage Target Percentage'!C809)</f>
        <v/>
      </c>
      <c r="D804" s="31" t="str">
        <f>IF('Wage Target Percentage'!D809="","",'Wage Target Percentage'!D809)</f>
        <v/>
      </c>
      <c r="E804" t="str">
        <f>IF('Wage Target Percentage'!E809="","",'Wage Target Percentage'!E809)</f>
        <v/>
      </c>
      <c r="F804" t="str">
        <f>IF('Wage Target Percentage'!F809="","",'Wage Target Percentage'!F809)</f>
        <v/>
      </c>
      <c r="G804" t="str">
        <f>IF('Wage Target Percentage'!G809="","",'Wage Target Percentage'!G809)</f>
        <v/>
      </c>
      <c r="H804" t="str">
        <f>IF('Wage Target Percentage'!H809="","",'Wage Target Percentage'!H809)</f>
        <v/>
      </c>
      <c r="I804" t="str">
        <f>IF('Wage Target Percentage'!I809="","",'Wage Target Percentage'!I809)</f>
        <v/>
      </c>
      <c r="J804" t="str">
        <f>IF('Wage Target Percentage'!J809="","",'Wage Target Percentage'!J809)</f>
        <v/>
      </c>
      <c r="K804" t="str">
        <f>IF('Wage Target Percentage'!K809="","",'Wage Target Percentage'!K809)</f>
        <v/>
      </c>
      <c r="L804" t="str">
        <f>IF('Wage Target Percentage'!L809="","",'Wage Target Percentage'!L809)</f>
        <v/>
      </c>
      <c r="M804" t="str">
        <f>IF('Wage Target Percentage'!M809="","",'Wage Target Percentage'!M809)</f>
        <v/>
      </c>
      <c r="N804" t="str">
        <f>IF('Wage Target Percentage'!N809="","",'Wage Target Percentage'!N809)</f>
        <v/>
      </c>
      <c r="O804" t="str">
        <f>IF('Wage Target Percentage'!O809="","",'Wage Target Percentage'!O809)</f>
        <v/>
      </c>
      <c r="P804" t="str">
        <f>IF('Wage Target Percentage'!P809="","",'Wage Target Percentage'!P809)</f>
        <v/>
      </c>
      <c r="Q804" t="str">
        <f>IF('Wage Target Percentage'!Q809="","",'Wage Target Percentage'!Q809)</f>
        <v/>
      </c>
      <c r="R804" t="str">
        <f>IF('Wage Target Percentage'!R809="","",'Wage Target Percentage'!R809)</f>
        <v/>
      </c>
      <c r="S804" t="str">
        <f>IF('Wage Target Percentage'!S809="","",'Wage Target Percentage'!S809)</f>
        <v/>
      </c>
      <c r="T804" t="str">
        <f>IF('Wage Target Percentage'!T809="","",'Wage Target Percentage'!T809)</f>
        <v/>
      </c>
      <c r="U804" t="str">
        <f>IF('Wage Target Percentage'!U809="","",'Wage Target Percentage'!U809)</f>
        <v/>
      </c>
      <c r="V804" t="str">
        <f>IF('Wage Target Percentage'!V809="","",'Wage Target Percentage'!V809)</f>
        <v/>
      </c>
      <c r="W804" t="str">
        <f>IF('Wage Target Percentage'!W809="","",'Wage Target Percentage'!W809)</f>
        <v/>
      </c>
      <c r="X804" t="str">
        <f>IF('Wage Target Percentage'!X809="","",'Wage Target Percentage'!X809)</f>
        <v/>
      </c>
      <c r="Y804" t="str">
        <f>IF('Wage Target Percentage'!Y809="","",'Wage Target Percentage'!Y809)</f>
        <v/>
      </c>
      <c r="Z804" t="str">
        <f>IF('Wage Target Percentage'!Z809="","",'Wage Target Percentage'!Z809)</f>
        <v/>
      </c>
      <c r="AA804" t="str">
        <f>IF('Wage Target Percentage'!AA809="","",'Wage Target Percentage'!AA809)</f>
        <v/>
      </c>
      <c r="AB804" t="str">
        <f>IF('Wage Target Percentage'!AB809="","",'Wage Target Percentage'!AB809)</f>
        <v/>
      </c>
      <c r="AC804" t="str">
        <f>IF('Wage Target Percentage'!AC809="","",'Wage Target Percentage'!AC809)</f>
        <v/>
      </c>
      <c r="AD804" t="str">
        <f>IF('Wage Target Percentage'!AD809="","",'Wage Target Percentage'!AD809)</f>
        <v/>
      </c>
      <c r="AE804" t="str">
        <f>IF('Wage Target Percentage'!AE809="","",'Wage Target Percentage'!AE809)</f>
        <v/>
      </c>
      <c r="AF804" t="str">
        <f>IF('Wage Target Percentage'!AF809="","",'Wage Target Percentage'!AF809)</f>
        <v/>
      </c>
      <c r="AG804" t="str">
        <f>IF('Wage Target Percentage'!AG809="","",'Wage Target Percentage'!AG809)</f>
        <v/>
      </c>
      <c r="AH804" t="str">
        <f>IF('Wage Target Percentage'!AH809="","",'Wage Target Percentage'!AH809)</f>
        <v/>
      </c>
      <c r="AI804" t="str">
        <f>IF('Wage Target Percentage'!AI809="","",'Wage Target Percentage'!AI809)</f>
        <v/>
      </c>
      <c r="AJ804" t="str">
        <f>IF('Wage Target Percentage'!AJ809="","",'Wage Target Percentage'!AJ809)</f>
        <v/>
      </c>
      <c r="AK804" t="str">
        <f>IF('Wage Target Percentage'!AK809="","",'Wage Target Percentage'!AK809)</f>
        <v/>
      </c>
      <c r="AL804" t="str">
        <f>IF('Wage Target Percentage'!AL809="","",'Wage Target Percentage'!AL809)</f>
        <v/>
      </c>
      <c r="AM804" t="str">
        <f>IF('Wage Target Percentage'!AM809="","",'Wage Target Percentage'!AM809)</f>
        <v/>
      </c>
      <c r="AN804" t="str">
        <f>IF('Wage Target Percentage'!AN809="","",'Wage Target Percentage'!AN809)</f>
        <v/>
      </c>
      <c r="AO804" t="str">
        <f>IF('Wage Target Percentage'!AO809="","",'Wage Target Percentage'!AO809)</f>
        <v/>
      </c>
      <c r="AP804" t="str">
        <f>IF('Wage Target Percentage'!AP809="","",'Wage Target Percentage'!AP809)</f>
        <v/>
      </c>
      <c r="AQ804" t="str">
        <f>IF('Wage Target Percentage'!AQ809="","",'Wage Target Percentage'!AQ809)</f>
        <v/>
      </c>
      <c r="AR804" t="str">
        <f>IF('Wage Target Percentage'!AR809="","",'Wage Target Percentage'!AR809)</f>
        <v/>
      </c>
      <c r="AS804" t="str">
        <f>IF('Wage Target Percentage'!AS809="","",'Wage Target Percentage'!AS809)</f>
        <v/>
      </c>
      <c r="AT804" t="str">
        <f>IF('Wage Target Percentage'!AT809="","",'Wage Target Percentage'!AT809)</f>
        <v/>
      </c>
      <c r="AU804" t="str">
        <f>IF('Wage Target Percentage'!AU809="","",'Wage Target Percentage'!AU809)</f>
        <v/>
      </c>
      <c r="AV804" t="str">
        <f>IF('Wage Target Percentage'!AV809="","",'Wage Target Percentage'!AV809)</f>
        <v/>
      </c>
      <c r="AW804" t="str">
        <f>IF('Wage Target Percentage'!AW809="","",'Wage Target Percentage'!AW809)</f>
        <v/>
      </c>
      <c r="AX804" t="str">
        <f>IF('Wage Target Percentage'!AX809="","",'Wage Target Percentage'!AX809)</f>
        <v/>
      </c>
      <c r="AY804" t="str">
        <f>IF('Wage Target Percentage'!AY809="","",'Wage Target Percentage'!AY809)</f>
        <v/>
      </c>
      <c r="AZ804" t="str">
        <f>IF('Wage Target Percentage'!AZ809="","",'Wage Target Percentage'!AZ809)</f>
        <v/>
      </c>
      <c r="BA804" t="str">
        <f>IF('Wage Target Percentage'!BA809="","",'Wage Target Percentage'!BA809)</f>
        <v/>
      </c>
      <c r="BB804" t="str">
        <f>IF('Wage Target Percentage'!BB809="","",'Wage Target Percentage'!BB809)</f>
        <v/>
      </c>
      <c r="BC804" t="str">
        <f>IF('Wage Target Percentage'!BC809="","",'Wage Target Percentage'!BC809)</f>
        <v/>
      </c>
      <c r="BD804" t="str">
        <f>IF('Wage Target Percentage'!BD809="","",'Wage Target Percentage'!BD809)</f>
        <v/>
      </c>
      <c r="BE804" t="str">
        <f>IF('Wage Target Percentage'!BE809="","",'Wage Target Percentage'!BE809)</f>
        <v/>
      </c>
    </row>
    <row r="805" spans="1:57" x14ac:dyDescent="0.25">
      <c r="A805" t="str">
        <f>IF('Wage Target Percentage'!A810="","",'Wage Target Percentage'!A810)</f>
        <v/>
      </c>
      <c r="B805" t="str">
        <f>IF('Wage Target Percentage'!B810="","",'Wage Target Percentage'!B810)</f>
        <v/>
      </c>
      <c r="C805" t="str">
        <f>IF('Wage Target Percentage'!C810="","",'Wage Target Percentage'!C810)</f>
        <v/>
      </c>
      <c r="D805" s="31" t="str">
        <f>IF('Wage Target Percentage'!D810="","",'Wage Target Percentage'!D810)</f>
        <v/>
      </c>
      <c r="E805" t="str">
        <f>IF('Wage Target Percentage'!E810="","",'Wage Target Percentage'!E810)</f>
        <v/>
      </c>
      <c r="F805" t="str">
        <f>IF('Wage Target Percentage'!F810="","",'Wage Target Percentage'!F810)</f>
        <v/>
      </c>
      <c r="G805" t="str">
        <f>IF('Wage Target Percentage'!G810="","",'Wage Target Percentage'!G810)</f>
        <v/>
      </c>
      <c r="H805" t="str">
        <f>IF('Wage Target Percentage'!H810="","",'Wage Target Percentage'!H810)</f>
        <v/>
      </c>
      <c r="I805" t="str">
        <f>IF('Wage Target Percentage'!I810="","",'Wage Target Percentage'!I810)</f>
        <v/>
      </c>
      <c r="J805" t="str">
        <f>IF('Wage Target Percentage'!J810="","",'Wage Target Percentage'!J810)</f>
        <v/>
      </c>
      <c r="K805" t="str">
        <f>IF('Wage Target Percentage'!K810="","",'Wage Target Percentage'!K810)</f>
        <v/>
      </c>
      <c r="L805" t="str">
        <f>IF('Wage Target Percentage'!L810="","",'Wage Target Percentage'!L810)</f>
        <v/>
      </c>
      <c r="M805" t="str">
        <f>IF('Wage Target Percentage'!M810="","",'Wage Target Percentage'!M810)</f>
        <v/>
      </c>
      <c r="N805" t="str">
        <f>IF('Wage Target Percentage'!N810="","",'Wage Target Percentage'!N810)</f>
        <v/>
      </c>
      <c r="O805" t="str">
        <f>IF('Wage Target Percentage'!O810="","",'Wage Target Percentage'!O810)</f>
        <v/>
      </c>
      <c r="P805" t="str">
        <f>IF('Wage Target Percentage'!P810="","",'Wage Target Percentage'!P810)</f>
        <v/>
      </c>
      <c r="Q805" t="str">
        <f>IF('Wage Target Percentage'!Q810="","",'Wage Target Percentage'!Q810)</f>
        <v/>
      </c>
      <c r="R805" t="str">
        <f>IF('Wage Target Percentage'!R810="","",'Wage Target Percentage'!R810)</f>
        <v/>
      </c>
      <c r="S805" t="str">
        <f>IF('Wage Target Percentage'!S810="","",'Wage Target Percentage'!S810)</f>
        <v/>
      </c>
      <c r="T805" t="str">
        <f>IF('Wage Target Percentage'!T810="","",'Wage Target Percentage'!T810)</f>
        <v/>
      </c>
      <c r="U805" t="str">
        <f>IF('Wage Target Percentage'!U810="","",'Wage Target Percentage'!U810)</f>
        <v/>
      </c>
      <c r="V805" t="str">
        <f>IF('Wage Target Percentage'!V810="","",'Wage Target Percentage'!V810)</f>
        <v/>
      </c>
      <c r="W805" t="str">
        <f>IF('Wage Target Percentage'!W810="","",'Wage Target Percentage'!W810)</f>
        <v/>
      </c>
      <c r="X805" t="str">
        <f>IF('Wage Target Percentage'!X810="","",'Wage Target Percentage'!X810)</f>
        <v/>
      </c>
      <c r="Y805" t="str">
        <f>IF('Wage Target Percentage'!Y810="","",'Wage Target Percentage'!Y810)</f>
        <v/>
      </c>
      <c r="Z805" t="str">
        <f>IF('Wage Target Percentage'!Z810="","",'Wage Target Percentage'!Z810)</f>
        <v/>
      </c>
      <c r="AA805" t="str">
        <f>IF('Wage Target Percentage'!AA810="","",'Wage Target Percentage'!AA810)</f>
        <v/>
      </c>
      <c r="AB805" t="str">
        <f>IF('Wage Target Percentage'!AB810="","",'Wage Target Percentage'!AB810)</f>
        <v/>
      </c>
      <c r="AC805" t="str">
        <f>IF('Wage Target Percentage'!AC810="","",'Wage Target Percentage'!AC810)</f>
        <v/>
      </c>
      <c r="AD805" t="str">
        <f>IF('Wage Target Percentage'!AD810="","",'Wage Target Percentage'!AD810)</f>
        <v/>
      </c>
      <c r="AE805" t="str">
        <f>IF('Wage Target Percentage'!AE810="","",'Wage Target Percentage'!AE810)</f>
        <v/>
      </c>
      <c r="AF805" t="str">
        <f>IF('Wage Target Percentage'!AF810="","",'Wage Target Percentage'!AF810)</f>
        <v/>
      </c>
      <c r="AG805" t="str">
        <f>IF('Wage Target Percentage'!AG810="","",'Wage Target Percentage'!AG810)</f>
        <v/>
      </c>
      <c r="AH805" t="str">
        <f>IF('Wage Target Percentage'!AH810="","",'Wage Target Percentage'!AH810)</f>
        <v/>
      </c>
      <c r="AI805" t="str">
        <f>IF('Wage Target Percentage'!AI810="","",'Wage Target Percentage'!AI810)</f>
        <v/>
      </c>
      <c r="AJ805" t="str">
        <f>IF('Wage Target Percentage'!AJ810="","",'Wage Target Percentage'!AJ810)</f>
        <v/>
      </c>
      <c r="AK805" t="str">
        <f>IF('Wage Target Percentage'!AK810="","",'Wage Target Percentage'!AK810)</f>
        <v/>
      </c>
      <c r="AL805" t="str">
        <f>IF('Wage Target Percentage'!AL810="","",'Wage Target Percentage'!AL810)</f>
        <v/>
      </c>
      <c r="AM805" t="str">
        <f>IF('Wage Target Percentage'!AM810="","",'Wage Target Percentage'!AM810)</f>
        <v/>
      </c>
      <c r="AN805" t="str">
        <f>IF('Wage Target Percentage'!AN810="","",'Wage Target Percentage'!AN810)</f>
        <v/>
      </c>
      <c r="AO805" t="str">
        <f>IF('Wage Target Percentage'!AO810="","",'Wage Target Percentage'!AO810)</f>
        <v/>
      </c>
      <c r="AP805" t="str">
        <f>IF('Wage Target Percentage'!AP810="","",'Wage Target Percentage'!AP810)</f>
        <v/>
      </c>
      <c r="AQ805" t="str">
        <f>IF('Wage Target Percentage'!AQ810="","",'Wage Target Percentage'!AQ810)</f>
        <v/>
      </c>
      <c r="AR805" t="str">
        <f>IF('Wage Target Percentage'!AR810="","",'Wage Target Percentage'!AR810)</f>
        <v/>
      </c>
      <c r="AS805" t="str">
        <f>IF('Wage Target Percentage'!AS810="","",'Wage Target Percentage'!AS810)</f>
        <v/>
      </c>
      <c r="AT805" t="str">
        <f>IF('Wage Target Percentage'!AT810="","",'Wage Target Percentage'!AT810)</f>
        <v/>
      </c>
      <c r="AU805" t="str">
        <f>IF('Wage Target Percentage'!AU810="","",'Wage Target Percentage'!AU810)</f>
        <v/>
      </c>
      <c r="AV805" t="str">
        <f>IF('Wage Target Percentage'!AV810="","",'Wage Target Percentage'!AV810)</f>
        <v/>
      </c>
      <c r="AW805" t="str">
        <f>IF('Wage Target Percentage'!AW810="","",'Wage Target Percentage'!AW810)</f>
        <v/>
      </c>
      <c r="AX805" t="str">
        <f>IF('Wage Target Percentage'!AX810="","",'Wage Target Percentage'!AX810)</f>
        <v/>
      </c>
      <c r="AY805" t="str">
        <f>IF('Wage Target Percentage'!AY810="","",'Wage Target Percentage'!AY810)</f>
        <v/>
      </c>
      <c r="AZ805" t="str">
        <f>IF('Wage Target Percentage'!AZ810="","",'Wage Target Percentage'!AZ810)</f>
        <v/>
      </c>
      <c r="BA805" t="str">
        <f>IF('Wage Target Percentage'!BA810="","",'Wage Target Percentage'!BA810)</f>
        <v/>
      </c>
      <c r="BB805" t="str">
        <f>IF('Wage Target Percentage'!BB810="","",'Wage Target Percentage'!BB810)</f>
        <v/>
      </c>
      <c r="BC805" t="str">
        <f>IF('Wage Target Percentage'!BC810="","",'Wage Target Percentage'!BC810)</f>
        <v/>
      </c>
      <c r="BD805" t="str">
        <f>IF('Wage Target Percentage'!BD810="","",'Wage Target Percentage'!BD810)</f>
        <v/>
      </c>
      <c r="BE805" t="str">
        <f>IF('Wage Target Percentage'!BE810="","",'Wage Target Percentage'!BE810)</f>
        <v/>
      </c>
    </row>
    <row r="806" spans="1:57" x14ac:dyDescent="0.25">
      <c r="A806" t="str">
        <f>IF('Wage Target Percentage'!A811="","",'Wage Target Percentage'!A811)</f>
        <v/>
      </c>
      <c r="B806" t="str">
        <f>IF('Wage Target Percentage'!B811="","",'Wage Target Percentage'!B811)</f>
        <v/>
      </c>
      <c r="C806" t="str">
        <f>IF('Wage Target Percentage'!C811="","",'Wage Target Percentage'!C811)</f>
        <v/>
      </c>
      <c r="D806" s="31" t="str">
        <f>IF('Wage Target Percentage'!D811="","",'Wage Target Percentage'!D811)</f>
        <v/>
      </c>
      <c r="E806" t="str">
        <f>IF('Wage Target Percentage'!E811="","",'Wage Target Percentage'!E811)</f>
        <v/>
      </c>
      <c r="F806" t="str">
        <f>IF('Wage Target Percentage'!F811="","",'Wage Target Percentage'!F811)</f>
        <v/>
      </c>
      <c r="G806" t="str">
        <f>IF('Wage Target Percentage'!G811="","",'Wage Target Percentage'!G811)</f>
        <v/>
      </c>
      <c r="H806" t="str">
        <f>IF('Wage Target Percentage'!H811="","",'Wage Target Percentage'!H811)</f>
        <v/>
      </c>
      <c r="I806" t="str">
        <f>IF('Wage Target Percentage'!I811="","",'Wage Target Percentage'!I811)</f>
        <v/>
      </c>
      <c r="J806" t="str">
        <f>IF('Wage Target Percentage'!J811="","",'Wage Target Percentage'!J811)</f>
        <v/>
      </c>
      <c r="K806" t="str">
        <f>IF('Wage Target Percentage'!K811="","",'Wage Target Percentage'!K811)</f>
        <v/>
      </c>
      <c r="L806" t="str">
        <f>IF('Wage Target Percentage'!L811="","",'Wage Target Percentage'!L811)</f>
        <v/>
      </c>
      <c r="M806" t="str">
        <f>IF('Wage Target Percentage'!M811="","",'Wage Target Percentage'!M811)</f>
        <v/>
      </c>
      <c r="N806" t="str">
        <f>IF('Wage Target Percentage'!N811="","",'Wage Target Percentage'!N811)</f>
        <v/>
      </c>
      <c r="O806" t="str">
        <f>IF('Wage Target Percentage'!O811="","",'Wage Target Percentage'!O811)</f>
        <v/>
      </c>
      <c r="P806" t="str">
        <f>IF('Wage Target Percentage'!P811="","",'Wage Target Percentage'!P811)</f>
        <v/>
      </c>
      <c r="Q806" t="str">
        <f>IF('Wage Target Percentage'!Q811="","",'Wage Target Percentage'!Q811)</f>
        <v/>
      </c>
      <c r="R806" t="str">
        <f>IF('Wage Target Percentage'!R811="","",'Wage Target Percentage'!R811)</f>
        <v/>
      </c>
      <c r="S806" t="str">
        <f>IF('Wage Target Percentage'!S811="","",'Wage Target Percentage'!S811)</f>
        <v/>
      </c>
      <c r="T806" t="str">
        <f>IF('Wage Target Percentage'!T811="","",'Wage Target Percentage'!T811)</f>
        <v/>
      </c>
      <c r="U806" t="str">
        <f>IF('Wage Target Percentage'!U811="","",'Wage Target Percentage'!U811)</f>
        <v/>
      </c>
      <c r="V806" t="str">
        <f>IF('Wage Target Percentage'!V811="","",'Wage Target Percentage'!V811)</f>
        <v/>
      </c>
      <c r="W806" t="str">
        <f>IF('Wage Target Percentage'!W811="","",'Wage Target Percentage'!W811)</f>
        <v/>
      </c>
      <c r="X806" t="str">
        <f>IF('Wage Target Percentage'!X811="","",'Wage Target Percentage'!X811)</f>
        <v/>
      </c>
      <c r="Y806" t="str">
        <f>IF('Wage Target Percentage'!Y811="","",'Wage Target Percentage'!Y811)</f>
        <v/>
      </c>
      <c r="Z806" t="str">
        <f>IF('Wage Target Percentage'!Z811="","",'Wage Target Percentage'!Z811)</f>
        <v/>
      </c>
      <c r="AA806" t="str">
        <f>IF('Wage Target Percentage'!AA811="","",'Wage Target Percentage'!AA811)</f>
        <v/>
      </c>
      <c r="AB806" t="str">
        <f>IF('Wage Target Percentage'!AB811="","",'Wage Target Percentage'!AB811)</f>
        <v/>
      </c>
      <c r="AC806" t="str">
        <f>IF('Wage Target Percentage'!AC811="","",'Wage Target Percentage'!AC811)</f>
        <v/>
      </c>
      <c r="AD806" t="str">
        <f>IF('Wage Target Percentage'!AD811="","",'Wage Target Percentage'!AD811)</f>
        <v/>
      </c>
      <c r="AE806" t="str">
        <f>IF('Wage Target Percentage'!AE811="","",'Wage Target Percentage'!AE811)</f>
        <v/>
      </c>
      <c r="AF806" t="str">
        <f>IF('Wage Target Percentage'!AF811="","",'Wage Target Percentage'!AF811)</f>
        <v/>
      </c>
      <c r="AG806" t="str">
        <f>IF('Wage Target Percentage'!AG811="","",'Wage Target Percentage'!AG811)</f>
        <v/>
      </c>
      <c r="AH806" t="str">
        <f>IF('Wage Target Percentage'!AH811="","",'Wage Target Percentage'!AH811)</f>
        <v/>
      </c>
      <c r="AI806" t="str">
        <f>IF('Wage Target Percentage'!AI811="","",'Wage Target Percentage'!AI811)</f>
        <v/>
      </c>
      <c r="AJ806" t="str">
        <f>IF('Wage Target Percentage'!AJ811="","",'Wage Target Percentage'!AJ811)</f>
        <v/>
      </c>
      <c r="AK806" t="str">
        <f>IF('Wage Target Percentage'!AK811="","",'Wage Target Percentage'!AK811)</f>
        <v/>
      </c>
      <c r="AL806" t="str">
        <f>IF('Wage Target Percentage'!AL811="","",'Wage Target Percentage'!AL811)</f>
        <v/>
      </c>
      <c r="AM806" t="str">
        <f>IF('Wage Target Percentage'!AM811="","",'Wage Target Percentage'!AM811)</f>
        <v/>
      </c>
      <c r="AN806" t="str">
        <f>IF('Wage Target Percentage'!AN811="","",'Wage Target Percentage'!AN811)</f>
        <v/>
      </c>
      <c r="AO806" t="str">
        <f>IF('Wage Target Percentage'!AO811="","",'Wage Target Percentage'!AO811)</f>
        <v/>
      </c>
      <c r="AP806" t="str">
        <f>IF('Wage Target Percentage'!AP811="","",'Wage Target Percentage'!AP811)</f>
        <v/>
      </c>
      <c r="AQ806" t="str">
        <f>IF('Wage Target Percentage'!AQ811="","",'Wage Target Percentage'!AQ811)</f>
        <v/>
      </c>
      <c r="AR806" t="str">
        <f>IF('Wage Target Percentage'!AR811="","",'Wage Target Percentage'!AR811)</f>
        <v/>
      </c>
      <c r="AS806" t="str">
        <f>IF('Wage Target Percentage'!AS811="","",'Wage Target Percentage'!AS811)</f>
        <v/>
      </c>
      <c r="AT806" t="str">
        <f>IF('Wage Target Percentage'!AT811="","",'Wage Target Percentage'!AT811)</f>
        <v/>
      </c>
      <c r="AU806" t="str">
        <f>IF('Wage Target Percentage'!AU811="","",'Wage Target Percentage'!AU811)</f>
        <v/>
      </c>
      <c r="AV806" t="str">
        <f>IF('Wage Target Percentage'!AV811="","",'Wage Target Percentage'!AV811)</f>
        <v/>
      </c>
      <c r="AW806" t="str">
        <f>IF('Wage Target Percentage'!AW811="","",'Wage Target Percentage'!AW811)</f>
        <v/>
      </c>
      <c r="AX806" t="str">
        <f>IF('Wage Target Percentage'!AX811="","",'Wage Target Percentage'!AX811)</f>
        <v/>
      </c>
      <c r="AY806" t="str">
        <f>IF('Wage Target Percentage'!AY811="","",'Wage Target Percentage'!AY811)</f>
        <v/>
      </c>
      <c r="AZ806" t="str">
        <f>IF('Wage Target Percentage'!AZ811="","",'Wage Target Percentage'!AZ811)</f>
        <v/>
      </c>
      <c r="BA806" t="str">
        <f>IF('Wage Target Percentage'!BA811="","",'Wage Target Percentage'!BA811)</f>
        <v/>
      </c>
      <c r="BB806" t="str">
        <f>IF('Wage Target Percentage'!BB811="","",'Wage Target Percentage'!BB811)</f>
        <v/>
      </c>
      <c r="BC806" t="str">
        <f>IF('Wage Target Percentage'!BC811="","",'Wage Target Percentage'!BC811)</f>
        <v/>
      </c>
      <c r="BD806" t="str">
        <f>IF('Wage Target Percentage'!BD811="","",'Wage Target Percentage'!BD811)</f>
        <v/>
      </c>
      <c r="BE806" t="str">
        <f>IF('Wage Target Percentage'!BE811="","",'Wage Target Percentage'!BE811)</f>
        <v/>
      </c>
    </row>
    <row r="807" spans="1:57" x14ac:dyDescent="0.25">
      <c r="A807" t="str">
        <f>IF('Wage Target Percentage'!A812="","",'Wage Target Percentage'!A812)</f>
        <v/>
      </c>
      <c r="B807" t="str">
        <f>IF('Wage Target Percentage'!B812="","",'Wage Target Percentage'!B812)</f>
        <v/>
      </c>
      <c r="C807" t="str">
        <f>IF('Wage Target Percentage'!C812="","",'Wage Target Percentage'!C812)</f>
        <v/>
      </c>
      <c r="D807" s="31" t="str">
        <f>IF('Wage Target Percentage'!D812="","",'Wage Target Percentage'!D812)</f>
        <v/>
      </c>
      <c r="E807" t="str">
        <f>IF('Wage Target Percentage'!E812="","",'Wage Target Percentage'!E812)</f>
        <v/>
      </c>
      <c r="F807" t="str">
        <f>IF('Wage Target Percentage'!F812="","",'Wage Target Percentage'!F812)</f>
        <v/>
      </c>
      <c r="G807" t="str">
        <f>IF('Wage Target Percentage'!G812="","",'Wage Target Percentage'!G812)</f>
        <v/>
      </c>
      <c r="H807" t="str">
        <f>IF('Wage Target Percentage'!H812="","",'Wage Target Percentage'!H812)</f>
        <v/>
      </c>
      <c r="I807" t="str">
        <f>IF('Wage Target Percentage'!I812="","",'Wage Target Percentage'!I812)</f>
        <v/>
      </c>
      <c r="J807" t="str">
        <f>IF('Wage Target Percentage'!J812="","",'Wage Target Percentage'!J812)</f>
        <v/>
      </c>
      <c r="K807" t="str">
        <f>IF('Wage Target Percentage'!K812="","",'Wage Target Percentage'!K812)</f>
        <v/>
      </c>
      <c r="L807" t="str">
        <f>IF('Wage Target Percentage'!L812="","",'Wage Target Percentage'!L812)</f>
        <v/>
      </c>
      <c r="M807" t="str">
        <f>IF('Wage Target Percentage'!M812="","",'Wage Target Percentage'!M812)</f>
        <v/>
      </c>
      <c r="N807" t="str">
        <f>IF('Wage Target Percentage'!N812="","",'Wage Target Percentage'!N812)</f>
        <v/>
      </c>
      <c r="O807" t="str">
        <f>IF('Wage Target Percentage'!O812="","",'Wage Target Percentage'!O812)</f>
        <v/>
      </c>
      <c r="P807" t="str">
        <f>IF('Wage Target Percentage'!P812="","",'Wage Target Percentage'!P812)</f>
        <v/>
      </c>
      <c r="Q807" t="str">
        <f>IF('Wage Target Percentage'!Q812="","",'Wage Target Percentage'!Q812)</f>
        <v/>
      </c>
      <c r="R807" t="str">
        <f>IF('Wage Target Percentage'!R812="","",'Wage Target Percentage'!R812)</f>
        <v/>
      </c>
      <c r="S807" t="str">
        <f>IF('Wage Target Percentage'!S812="","",'Wage Target Percentage'!S812)</f>
        <v/>
      </c>
      <c r="T807" t="str">
        <f>IF('Wage Target Percentage'!T812="","",'Wage Target Percentage'!T812)</f>
        <v/>
      </c>
      <c r="U807" t="str">
        <f>IF('Wage Target Percentage'!U812="","",'Wage Target Percentage'!U812)</f>
        <v/>
      </c>
      <c r="V807" t="str">
        <f>IF('Wage Target Percentage'!V812="","",'Wage Target Percentage'!V812)</f>
        <v/>
      </c>
      <c r="W807" t="str">
        <f>IF('Wage Target Percentage'!W812="","",'Wage Target Percentage'!W812)</f>
        <v/>
      </c>
      <c r="X807" t="str">
        <f>IF('Wage Target Percentage'!X812="","",'Wage Target Percentage'!X812)</f>
        <v/>
      </c>
      <c r="Y807" t="str">
        <f>IF('Wage Target Percentage'!Y812="","",'Wage Target Percentage'!Y812)</f>
        <v/>
      </c>
      <c r="Z807" t="str">
        <f>IF('Wage Target Percentage'!Z812="","",'Wage Target Percentage'!Z812)</f>
        <v/>
      </c>
      <c r="AA807" t="str">
        <f>IF('Wage Target Percentage'!AA812="","",'Wage Target Percentage'!AA812)</f>
        <v/>
      </c>
      <c r="AB807" t="str">
        <f>IF('Wage Target Percentage'!AB812="","",'Wage Target Percentage'!AB812)</f>
        <v/>
      </c>
      <c r="AC807" t="str">
        <f>IF('Wage Target Percentage'!AC812="","",'Wage Target Percentage'!AC812)</f>
        <v/>
      </c>
      <c r="AD807" t="str">
        <f>IF('Wage Target Percentage'!AD812="","",'Wage Target Percentage'!AD812)</f>
        <v/>
      </c>
      <c r="AE807" t="str">
        <f>IF('Wage Target Percentage'!AE812="","",'Wage Target Percentage'!AE812)</f>
        <v/>
      </c>
      <c r="AF807" t="str">
        <f>IF('Wage Target Percentage'!AF812="","",'Wage Target Percentage'!AF812)</f>
        <v/>
      </c>
      <c r="AG807" t="str">
        <f>IF('Wage Target Percentage'!AG812="","",'Wage Target Percentage'!AG812)</f>
        <v/>
      </c>
      <c r="AH807" t="str">
        <f>IF('Wage Target Percentage'!AH812="","",'Wage Target Percentage'!AH812)</f>
        <v/>
      </c>
      <c r="AI807" t="str">
        <f>IF('Wage Target Percentage'!AI812="","",'Wage Target Percentage'!AI812)</f>
        <v/>
      </c>
      <c r="AJ807" t="str">
        <f>IF('Wage Target Percentage'!AJ812="","",'Wage Target Percentage'!AJ812)</f>
        <v/>
      </c>
      <c r="AK807" t="str">
        <f>IF('Wage Target Percentage'!AK812="","",'Wage Target Percentage'!AK812)</f>
        <v/>
      </c>
      <c r="AL807" t="str">
        <f>IF('Wage Target Percentage'!AL812="","",'Wage Target Percentage'!AL812)</f>
        <v/>
      </c>
      <c r="AM807" t="str">
        <f>IF('Wage Target Percentage'!AM812="","",'Wage Target Percentage'!AM812)</f>
        <v/>
      </c>
      <c r="AN807" t="str">
        <f>IF('Wage Target Percentage'!AN812="","",'Wage Target Percentage'!AN812)</f>
        <v/>
      </c>
      <c r="AO807" t="str">
        <f>IF('Wage Target Percentage'!AO812="","",'Wage Target Percentage'!AO812)</f>
        <v/>
      </c>
      <c r="AP807" t="str">
        <f>IF('Wage Target Percentage'!AP812="","",'Wage Target Percentage'!AP812)</f>
        <v/>
      </c>
      <c r="AQ807" t="str">
        <f>IF('Wage Target Percentage'!AQ812="","",'Wage Target Percentage'!AQ812)</f>
        <v/>
      </c>
      <c r="AR807" t="str">
        <f>IF('Wage Target Percentage'!AR812="","",'Wage Target Percentage'!AR812)</f>
        <v/>
      </c>
      <c r="AS807" t="str">
        <f>IF('Wage Target Percentage'!AS812="","",'Wage Target Percentage'!AS812)</f>
        <v/>
      </c>
      <c r="AT807" t="str">
        <f>IF('Wage Target Percentage'!AT812="","",'Wage Target Percentage'!AT812)</f>
        <v/>
      </c>
      <c r="AU807" t="str">
        <f>IF('Wage Target Percentage'!AU812="","",'Wage Target Percentage'!AU812)</f>
        <v/>
      </c>
      <c r="AV807" t="str">
        <f>IF('Wage Target Percentage'!AV812="","",'Wage Target Percentage'!AV812)</f>
        <v/>
      </c>
      <c r="AW807" t="str">
        <f>IF('Wage Target Percentage'!AW812="","",'Wage Target Percentage'!AW812)</f>
        <v/>
      </c>
      <c r="AX807" t="str">
        <f>IF('Wage Target Percentage'!AX812="","",'Wage Target Percentage'!AX812)</f>
        <v/>
      </c>
      <c r="AY807" t="str">
        <f>IF('Wage Target Percentage'!AY812="","",'Wage Target Percentage'!AY812)</f>
        <v/>
      </c>
      <c r="AZ807" t="str">
        <f>IF('Wage Target Percentage'!AZ812="","",'Wage Target Percentage'!AZ812)</f>
        <v/>
      </c>
      <c r="BA807" t="str">
        <f>IF('Wage Target Percentage'!BA812="","",'Wage Target Percentage'!BA812)</f>
        <v/>
      </c>
      <c r="BB807" t="str">
        <f>IF('Wage Target Percentage'!BB812="","",'Wage Target Percentage'!BB812)</f>
        <v/>
      </c>
      <c r="BC807" t="str">
        <f>IF('Wage Target Percentage'!BC812="","",'Wage Target Percentage'!BC812)</f>
        <v/>
      </c>
      <c r="BD807" t="str">
        <f>IF('Wage Target Percentage'!BD812="","",'Wage Target Percentage'!BD812)</f>
        <v/>
      </c>
      <c r="BE807" t="str">
        <f>IF('Wage Target Percentage'!BE812="","",'Wage Target Percentage'!BE812)</f>
        <v/>
      </c>
    </row>
    <row r="808" spans="1:57" x14ac:dyDescent="0.25">
      <c r="A808" t="str">
        <f>IF('Wage Target Percentage'!A813="","",'Wage Target Percentage'!A813)</f>
        <v/>
      </c>
      <c r="B808" t="str">
        <f>IF('Wage Target Percentage'!B813="","",'Wage Target Percentage'!B813)</f>
        <v/>
      </c>
      <c r="C808" t="str">
        <f>IF('Wage Target Percentage'!C813="","",'Wage Target Percentage'!C813)</f>
        <v/>
      </c>
      <c r="D808" s="31" t="str">
        <f>IF('Wage Target Percentage'!D813="","",'Wage Target Percentage'!D813)</f>
        <v/>
      </c>
      <c r="E808" t="str">
        <f>IF('Wage Target Percentage'!E813="","",'Wage Target Percentage'!E813)</f>
        <v/>
      </c>
      <c r="F808" t="str">
        <f>IF('Wage Target Percentage'!F813="","",'Wage Target Percentage'!F813)</f>
        <v/>
      </c>
      <c r="G808" t="str">
        <f>IF('Wage Target Percentage'!G813="","",'Wage Target Percentage'!G813)</f>
        <v/>
      </c>
      <c r="H808" t="str">
        <f>IF('Wage Target Percentage'!H813="","",'Wage Target Percentage'!H813)</f>
        <v/>
      </c>
      <c r="I808" t="str">
        <f>IF('Wage Target Percentage'!I813="","",'Wage Target Percentage'!I813)</f>
        <v/>
      </c>
      <c r="J808" t="str">
        <f>IF('Wage Target Percentage'!J813="","",'Wage Target Percentage'!J813)</f>
        <v/>
      </c>
      <c r="K808" t="str">
        <f>IF('Wage Target Percentage'!K813="","",'Wage Target Percentage'!K813)</f>
        <v/>
      </c>
      <c r="L808" t="str">
        <f>IF('Wage Target Percentage'!L813="","",'Wage Target Percentage'!L813)</f>
        <v/>
      </c>
      <c r="M808" t="str">
        <f>IF('Wage Target Percentage'!M813="","",'Wage Target Percentage'!M813)</f>
        <v/>
      </c>
      <c r="N808" t="str">
        <f>IF('Wage Target Percentage'!N813="","",'Wage Target Percentage'!N813)</f>
        <v/>
      </c>
      <c r="O808" t="str">
        <f>IF('Wage Target Percentage'!O813="","",'Wage Target Percentage'!O813)</f>
        <v/>
      </c>
      <c r="P808" t="str">
        <f>IF('Wage Target Percentage'!P813="","",'Wage Target Percentage'!P813)</f>
        <v/>
      </c>
      <c r="Q808" t="str">
        <f>IF('Wage Target Percentage'!Q813="","",'Wage Target Percentage'!Q813)</f>
        <v/>
      </c>
      <c r="R808" t="str">
        <f>IF('Wage Target Percentage'!R813="","",'Wage Target Percentage'!R813)</f>
        <v/>
      </c>
      <c r="S808" t="str">
        <f>IF('Wage Target Percentage'!S813="","",'Wage Target Percentage'!S813)</f>
        <v/>
      </c>
      <c r="T808" t="str">
        <f>IF('Wage Target Percentage'!T813="","",'Wage Target Percentage'!T813)</f>
        <v/>
      </c>
      <c r="U808" t="str">
        <f>IF('Wage Target Percentage'!U813="","",'Wage Target Percentage'!U813)</f>
        <v/>
      </c>
      <c r="V808" t="str">
        <f>IF('Wage Target Percentage'!V813="","",'Wage Target Percentage'!V813)</f>
        <v/>
      </c>
      <c r="W808" t="str">
        <f>IF('Wage Target Percentage'!W813="","",'Wage Target Percentage'!W813)</f>
        <v/>
      </c>
      <c r="X808" t="str">
        <f>IF('Wage Target Percentage'!X813="","",'Wage Target Percentage'!X813)</f>
        <v/>
      </c>
      <c r="Y808" t="str">
        <f>IF('Wage Target Percentage'!Y813="","",'Wage Target Percentage'!Y813)</f>
        <v/>
      </c>
      <c r="Z808" t="str">
        <f>IF('Wage Target Percentage'!Z813="","",'Wage Target Percentage'!Z813)</f>
        <v/>
      </c>
      <c r="AA808" t="str">
        <f>IF('Wage Target Percentage'!AA813="","",'Wage Target Percentage'!AA813)</f>
        <v/>
      </c>
      <c r="AB808" t="str">
        <f>IF('Wage Target Percentage'!AB813="","",'Wage Target Percentage'!AB813)</f>
        <v/>
      </c>
      <c r="AC808" t="str">
        <f>IF('Wage Target Percentage'!AC813="","",'Wage Target Percentage'!AC813)</f>
        <v/>
      </c>
      <c r="AD808" t="str">
        <f>IF('Wage Target Percentage'!AD813="","",'Wage Target Percentage'!AD813)</f>
        <v/>
      </c>
      <c r="AE808" t="str">
        <f>IF('Wage Target Percentage'!AE813="","",'Wage Target Percentage'!AE813)</f>
        <v/>
      </c>
      <c r="AF808" t="str">
        <f>IF('Wage Target Percentage'!AF813="","",'Wage Target Percentage'!AF813)</f>
        <v/>
      </c>
      <c r="AG808" t="str">
        <f>IF('Wage Target Percentage'!AG813="","",'Wage Target Percentage'!AG813)</f>
        <v/>
      </c>
      <c r="AH808" t="str">
        <f>IF('Wage Target Percentage'!AH813="","",'Wage Target Percentage'!AH813)</f>
        <v/>
      </c>
      <c r="AI808" t="str">
        <f>IF('Wage Target Percentage'!AI813="","",'Wage Target Percentage'!AI813)</f>
        <v/>
      </c>
      <c r="AJ808" t="str">
        <f>IF('Wage Target Percentage'!AJ813="","",'Wage Target Percentage'!AJ813)</f>
        <v/>
      </c>
      <c r="AK808" t="str">
        <f>IF('Wage Target Percentage'!AK813="","",'Wage Target Percentage'!AK813)</f>
        <v/>
      </c>
      <c r="AL808" t="str">
        <f>IF('Wage Target Percentage'!AL813="","",'Wage Target Percentage'!AL813)</f>
        <v/>
      </c>
      <c r="AM808" t="str">
        <f>IF('Wage Target Percentage'!AM813="","",'Wage Target Percentage'!AM813)</f>
        <v/>
      </c>
      <c r="AN808" t="str">
        <f>IF('Wage Target Percentage'!AN813="","",'Wage Target Percentage'!AN813)</f>
        <v/>
      </c>
      <c r="AO808" t="str">
        <f>IF('Wage Target Percentage'!AO813="","",'Wage Target Percentage'!AO813)</f>
        <v/>
      </c>
      <c r="AP808" t="str">
        <f>IF('Wage Target Percentage'!AP813="","",'Wage Target Percentage'!AP813)</f>
        <v/>
      </c>
      <c r="AQ808" t="str">
        <f>IF('Wage Target Percentage'!AQ813="","",'Wage Target Percentage'!AQ813)</f>
        <v/>
      </c>
      <c r="AR808" t="str">
        <f>IF('Wage Target Percentage'!AR813="","",'Wage Target Percentage'!AR813)</f>
        <v/>
      </c>
      <c r="AS808" t="str">
        <f>IF('Wage Target Percentage'!AS813="","",'Wage Target Percentage'!AS813)</f>
        <v/>
      </c>
      <c r="AT808" t="str">
        <f>IF('Wage Target Percentage'!AT813="","",'Wage Target Percentage'!AT813)</f>
        <v/>
      </c>
      <c r="AU808" t="str">
        <f>IF('Wage Target Percentage'!AU813="","",'Wage Target Percentage'!AU813)</f>
        <v/>
      </c>
      <c r="AV808" t="str">
        <f>IF('Wage Target Percentage'!AV813="","",'Wage Target Percentage'!AV813)</f>
        <v/>
      </c>
      <c r="AW808" t="str">
        <f>IF('Wage Target Percentage'!AW813="","",'Wage Target Percentage'!AW813)</f>
        <v/>
      </c>
      <c r="AX808" t="str">
        <f>IF('Wage Target Percentage'!AX813="","",'Wage Target Percentage'!AX813)</f>
        <v/>
      </c>
      <c r="AY808" t="str">
        <f>IF('Wage Target Percentage'!AY813="","",'Wage Target Percentage'!AY813)</f>
        <v/>
      </c>
      <c r="AZ808" t="str">
        <f>IF('Wage Target Percentage'!AZ813="","",'Wage Target Percentage'!AZ813)</f>
        <v/>
      </c>
      <c r="BA808" t="str">
        <f>IF('Wage Target Percentage'!BA813="","",'Wage Target Percentage'!BA813)</f>
        <v/>
      </c>
      <c r="BB808" t="str">
        <f>IF('Wage Target Percentage'!BB813="","",'Wage Target Percentage'!BB813)</f>
        <v/>
      </c>
      <c r="BC808" t="str">
        <f>IF('Wage Target Percentage'!BC813="","",'Wage Target Percentage'!BC813)</f>
        <v/>
      </c>
      <c r="BD808" t="str">
        <f>IF('Wage Target Percentage'!BD813="","",'Wage Target Percentage'!BD813)</f>
        <v/>
      </c>
      <c r="BE808" t="str">
        <f>IF('Wage Target Percentage'!BE813="","",'Wage Target Percentage'!BE813)</f>
        <v/>
      </c>
    </row>
    <row r="809" spans="1:57" x14ac:dyDescent="0.25">
      <c r="A809" t="str">
        <f>IF('Wage Target Percentage'!A814="","",'Wage Target Percentage'!A814)</f>
        <v/>
      </c>
      <c r="B809" t="str">
        <f>IF('Wage Target Percentage'!B814="","",'Wage Target Percentage'!B814)</f>
        <v/>
      </c>
      <c r="C809" t="str">
        <f>IF('Wage Target Percentage'!C814="","",'Wage Target Percentage'!C814)</f>
        <v/>
      </c>
      <c r="D809" s="31" t="str">
        <f>IF('Wage Target Percentage'!D814="","",'Wage Target Percentage'!D814)</f>
        <v/>
      </c>
      <c r="E809" t="str">
        <f>IF('Wage Target Percentage'!E814="","",'Wage Target Percentage'!E814)</f>
        <v/>
      </c>
      <c r="F809" t="str">
        <f>IF('Wage Target Percentage'!F814="","",'Wage Target Percentage'!F814)</f>
        <v/>
      </c>
      <c r="G809" t="str">
        <f>IF('Wage Target Percentage'!G814="","",'Wage Target Percentage'!G814)</f>
        <v/>
      </c>
      <c r="H809" t="str">
        <f>IF('Wage Target Percentage'!H814="","",'Wage Target Percentage'!H814)</f>
        <v/>
      </c>
      <c r="I809" t="str">
        <f>IF('Wage Target Percentage'!I814="","",'Wage Target Percentage'!I814)</f>
        <v/>
      </c>
      <c r="J809" t="str">
        <f>IF('Wage Target Percentage'!J814="","",'Wage Target Percentage'!J814)</f>
        <v/>
      </c>
      <c r="K809" t="str">
        <f>IF('Wage Target Percentage'!K814="","",'Wage Target Percentage'!K814)</f>
        <v/>
      </c>
      <c r="L809" t="str">
        <f>IF('Wage Target Percentage'!L814="","",'Wage Target Percentage'!L814)</f>
        <v/>
      </c>
      <c r="M809" t="str">
        <f>IF('Wage Target Percentage'!M814="","",'Wage Target Percentage'!M814)</f>
        <v/>
      </c>
      <c r="N809" t="str">
        <f>IF('Wage Target Percentage'!N814="","",'Wage Target Percentage'!N814)</f>
        <v/>
      </c>
      <c r="O809" t="str">
        <f>IF('Wage Target Percentage'!O814="","",'Wage Target Percentage'!O814)</f>
        <v/>
      </c>
      <c r="P809" t="str">
        <f>IF('Wage Target Percentage'!P814="","",'Wage Target Percentage'!P814)</f>
        <v/>
      </c>
      <c r="Q809" t="str">
        <f>IF('Wage Target Percentage'!Q814="","",'Wage Target Percentage'!Q814)</f>
        <v/>
      </c>
      <c r="R809" t="str">
        <f>IF('Wage Target Percentage'!R814="","",'Wage Target Percentage'!R814)</f>
        <v/>
      </c>
      <c r="S809" t="str">
        <f>IF('Wage Target Percentage'!S814="","",'Wage Target Percentage'!S814)</f>
        <v/>
      </c>
      <c r="T809" t="str">
        <f>IF('Wage Target Percentage'!T814="","",'Wage Target Percentage'!T814)</f>
        <v/>
      </c>
      <c r="U809" t="str">
        <f>IF('Wage Target Percentage'!U814="","",'Wage Target Percentage'!U814)</f>
        <v/>
      </c>
      <c r="V809" t="str">
        <f>IF('Wage Target Percentage'!V814="","",'Wage Target Percentage'!V814)</f>
        <v/>
      </c>
      <c r="W809" t="str">
        <f>IF('Wage Target Percentage'!W814="","",'Wage Target Percentage'!W814)</f>
        <v/>
      </c>
      <c r="X809" t="str">
        <f>IF('Wage Target Percentage'!X814="","",'Wage Target Percentage'!X814)</f>
        <v/>
      </c>
      <c r="Y809" t="str">
        <f>IF('Wage Target Percentage'!Y814="","",'Wage Target Percentage'!Y814)</f>
        <v/>
      </c>
      <c r="Z809" t="str">
        <f>IF('Wage Target Percentage'!Z814="","",'Wage Target Percentage'!Z814)</f>
        <v/>
      </c>
      <c r="AA809" t="str">
        <f>IF('Wage Target Percentage'!AA814="","",'Wage Target Percentage'!AA814)</f>
        <v/>
      </c>
      <c r="AB809" t="str">
        <f>IF('Wage Target Percentage'!AB814="","",'Wage Target Percentage'!AB814)</f>
        <v/>
      </c>
      <c r="AC809" t="str">
        <f>IF('Wage Target Percentage'!AC814="","",'Wage Target Percentage'!AC814)</f>
        <v/>
      </c>
      <c r="AD809" t="str">
        <f>IF('Wage Target Percentage'!AD814="","",'Wage Target Percentage'!AD814)</f>
        <v/>
      </c>
      <c r="AE809" t="str">
        <f>IF('Wage Target Percentage'!AE814="","",'Wage Target Percentage'!AE814)</f>
        <v/>
      </c>
      <c r="AF809" t="str">
        <f>IF('Wage Target Percentage'!AF814="","",'Wage Target Percentage'!AF814)</f>
        <v/>
      </c>
      <c r="AG809" t="str">
        <f>IF('Wage Target Percentage'!AG814="","",'Wage Target Percentage'!AG814)</f>
        <v/>
      </c>
      <c r="AH809" t="str">
        <f>IF('Wage Target Percentage'!AH814="","",'Wage Target Percentage'!AH814)</f>
        <v/>
      </c>
      <c r="AI809" t="str">
        <f>IF('Wage Target Percentage'!AI814="","",'Wage Target Percentage'!AI814)</f>
        <v/>
      </c>
      <c r="AJ809" t="str">
        <f>IF('Wage Target Percentage'!AJ814="","",'Wage Target Percentage'!AJ814)</f>
        <v/>
      </c>
      <c r="AK809" t="str">
        <f>IF('Wage Target Percentage'!AK814="","",'Wage Target Percentage'!AK814)</f>
        <v/>
      </c>
      <c r="AL809" t="str">
        <f>IF('Wage Target Percentage'!AL814="","",'Wage Target Percentage'!AL814)</f>
        <v/>
      </c>
      <c r="AM809" t="str">
        <f>IF('Wage Target Percentage'!AM814="","",'Wage Target Percentage'!AM814)</f>
        <v/>
      </c>
      <c r="AN809" t="str">
        <f>IF('Wage Target Percentage'!AN814="","",'Wage Target Percentage'!AN814)</f>
        <v/>
      </c>
      <c r="AO809" t="str">
        <f>IF('Wage Target Percentage'!AO814="","",'Wage Target Percentage'!AO814)</f>
        <v/>
      </c>
      <c r="AP809" t="str">
        <f>IF('Wage Target Percentage'!AP814="","",'Wage Target Percentage'!AP814)</f>
        <v/>
      </c>
      <c r="AQ809" t="str">
        <f>IF('Wage Target Percentage'!AQ814="","",'Wage Target Percentage'!AQ814)</f>
        <v/>
      </c>
      <c r="AR809" t="str">
        <f>IF('Wage Target Percentage'!AR814="","",'Wage Target Percentage'!AR814)</f>
        <v/>
      </c>
      <c r="AS809" t="str">
        <f>IF('Wage Target Percentage'!AS814="","",'Wage Target Percentage'!AS814)</f>
        <v/>
      </c>
      <c r="AT809" t="str">
        <f>IF('Wage Target Percentage'!AT814="","",'Wage Target Percentage'!AT814)</f>
        <v/>
      </c>
      <c r="AU809" t="str">
        <f>IF('Wage Target Percentage'!AU814="","",'Wage Target Percentage'!AU814)</f>
        <v/>
      </c>
      <c r="AV809" t="str">
        <f>IF('Wage Target Percentage'!AV814="","",'Wage Target Percentage'!AV814)</f>
        <v/>
      </c>
      <c r="AW809" t="str">
        <f>IF('Wage Target Percentage'!AW814="","",'Wage Target Percentage'!AW814)</f>
        <v/>
      </c>
      <c r="AX809" t="str">
        <f>IF('Wage Target Percentage'!AX814="","",'Wage Target Percentage'!AX814)</f>
        <v/>
      </c>
      <c r="AY809" t="str">
        <f>IF('Wage Target Percentage'!AY814="","",'Wage Target Percentage'!AY814)</f>
        <v/>
      </c>
      <c r="AZ809" t="str">
        <f>IF('Wage Target Percentage'!AZ814="","",'Wage Target Percentage'!AZ814)</f>
        <v/>
      </c>
      <c r="BA809" t="str">
        <f>IF('Wage Target Percentage'!BA814="","",'Wage Target Percentage'!BA814)</f>
        <v/>
      </c>
      <c r="BB809" t="str">
        <f>IF('Wage Target Percentage'!BB814="","",'Wage Target Percentage'!BB814)</f>
        <v/>
      </c>
      <c r="BC809" t="str">
        <f>IF('Wage Target Percentage'!BC814="","",'Wage Target Percentage'!BC814)</f>
        <v/>
      </c>
      <c r="BD809" t="str">
        <f>IF('Wage Target Percentage'!BD814="","",'Wage Target Percentage'!BD814)</f>
        <v/>
      </c>
      <c r="BE809" t="str">
        <f>IF('Wage Target Percentage'!BE814="","",'Wage Target Percentage'!BE814)</f>
        <v/>
      </c>
    </row>
    <row r="810" spans="1:57" x14ac:dyDescent="0.25">
      <c r="A810" t="str">
        <f>IF('Wage Target Percentage'!A815="","",'Wage Target Percentage'!A815)</f>
        <v/>
      </c>
      <c r="B810" t="str">
        <f>IF('Wage Target Percentage'!B815="","",'Wage Target Percentage'!B815)</f>
        <v/>
      </c>
      <c r="C810" t="str">
        <f>IF('Wage Target Percentage'!C815="","",'Wage Target Percentage'!C815)</f>
        <v/>
      </c>
      <c r="D810" s="31" t="str">
        <f>IF('Wage Target Percentage'!D815="","",'Wage Target Percentage'!D815)</f>
        <v/>
      </c>
      <c r="E810" t="str">
        <f>IF('Wage Target Percentage'!E815="","",'Wage Target Percentage'!E815)</f>
        <v/>
      </c>
      <c r="F810" t="str">
        <f>IF('Wage Target Percentage'!F815="","",'Wage Target Percentage'!F815)</f>
        <v/>
      </c>
      <c r="G810" t="str">
        <f>IF('Wage Target Percentage'!G815="","",'Wage Target Percentage'!G815)</f>
        <v/>
      </c>
      <c r="H810" t="str">
        <f>IF('Wage Target Percentage'!H815="","",'Wage Target Percentage'!H815)</f>
        <v/>
      </c>
      <c r="I810" t="str">
        <f>IF('Wage Target Percentage'!I815="","",'Wage Target Percentage'!I815)</f>
        <v/>
      </c>
      <c r="J810" t="str">
        <f>IF('Wage Target Percentage'!J815="","",'Wage Target Percentage'!J815)</f>
        <v/>
      </c>
      <c r="K810" t="str">
        <f>IF('Wage Target Percentage'!K815="","",'Wage Target Percentage'!K815)</f>
        <v/>
      </c>
      <c r="L810" t="str">
        <f>IF('Wage Target Percentage'!L815="","",'Wage Target Percentage'!L815)</f>
        <v/>
      </c>
      <c r="M810" t="str">
        <f>IF('Wage Target Percentage'!M815="","",'Wage Target Percentage'!M815)</f>
        <v/>
      </c>
      <c r="N810" t="str">
        <f>IF('Wage Target Percentage'!N815="","",'Wage Target Percentage'!N815)</f>
        <v/>
      </c>
      <c r="O810" t="str">
        <f>IF('Wage Target Percentage'!O815="","",'Wage Target Percentage'!O815)</f>
        <v/>
      </c>
      <c r="P810" t="str">
        <f>IF('Wage Target Percentage'!P815="","",'Wage Target Percentage'!P815)</f>
        <v/>
      </c>
      <c r="Q810" t="str">
        <f>IF('Wage Target Percentage'!Q815="","",'Wage Target Percentage'!Q815)</f>
        <v/>
      </c>
      <c r="R810" t="str">
        <f>IF('Wage Target Percentage'!R815="","",'Wage Target Percentage'!R815)</f>
        <v/>
      </c>
      <c r="S810" t="str">
        <f>IF('Wage Target Percentage'!S815="","",'Wage Target Percentage'!S815)</f>
        <v/>
      </c>
      <c r="T810" t="str">
        <f>IF('Wage Target Percentage'!T815="","",'Wage Target Percentage'!T815)</f>
        <v/>
      </c>
      <c r="U810" t="str">
        <f>IF('Wage Target Percentage'!U815="","",'Wage Target Percentage'!U815)</f>
        <v/>
      </c>
      <c r="V810" t="str">
        <f>IF('Wage Target Percentage'!V815="","",'Wage Target Percentage'!V815)</f>
        <v/>
      </c>
      <c r="W810" t="str">
        <f>IF('Wage Target Percentage'!W815="","",'Wage Target Percentage'!W815)</f>
        <v/>
      </c>
      <c r="X810" t="str">
        <f>IF('Wage Target Percentage'!X815="","",'Wage Target Percentage'!X815)</f>
        <v/>
      </c>
      <c r="Y810" t="str">
        <f>IF('Wage Target Percentage'!Y815="","",'Wage Target Percentage'!Y815)</f>
        <v/>
      </c>
      <c r="Z810" t="str">
        <f>IF('Wage Target Percentage'!Z815="","",'Wage Target Percentage'!Z815)</f>
        <v/>
      </c>
      <c r="AA810" t="str">
        <f>IF('Wage Target Percentage'!AA815="","",'Wage Target Percentage'!AA815)</f>
        <v/>
      </c>
      <c r="AB810" t="str">
        <f>IF('Wage Target Percentage'!AB815="","",'Wage Target Percentage'!AB815)</f>
        <v/>
      </c>
      <c r="AC810" t="str">
        <f>IF('Wage Target Percentage'!AC815="","",'Wage Target Percentage'!AC815)</f>
        <v/>
      </c>
      <c r="AD810" t="str">
        <f>IF('Wage Target Percentage'!AD815="","",'Wage Target Percentage'!AD815)</f>
        <v/>
      </c>
      <c r="AE810" t="str">
        <f>IF('Wage Target Percentage'!AE815="","",'Wage Target Percentage'!AE815)</f>
        <v/>
      </c>
      <c r="AF810" t="str">
        <f>IF('Wage Target Percentage'!AF815="","",'Wage Target Percentage'!AF815)</f>
        <v/>
      </c>
      <c r="AG810" t="str">
        <f>IF('Wage Target Percentage'!AG815="","",'Wage Target Percentage'!AG815)</f>
        <v/>
      </c>
      <c r="AH810" t="str">
        <f>IF('Wage Target Percentage'!AH815="","",'Wage Target Percentage'!AH815)</f>
        <v/>
      </c>
      <c r="AI810" t="str">
        <f>IF('Wage Target Percentage'!AI815="","",'Wage Target Percentage'!AI815)</f>
        <v/>
      </c>
      <c r="AJ810" t="str">
        <f>IF('Wage Target Percentage'!AJ815="","",'Wage Target Percentage'!AJ815)</f>
        <v/>
      </c>
      <c r="AK810" t="str">
        <f>IF('Wage Target Percentage'!AK815="","",'Wage Target Percentage'!AK815)</f>
        <v/>
      </c>
      <c r="AL810" t="str">
        <f>IF('Wage Target Percentage'!AL815="","",'Wage Target Percentage'!AL815)</f>
        <v/>
      </c>
      <c r="AM810" t="str">
        <f>IF('Wage Target Percentage'!AM815="","",'Wage Target Percentage'!AM815)</f>
        <v/>
      </c>
      <c r="AN810" t="str">
        <f>IF('Wage Target Percentage'!AN815="","",'Wage Target Percentage'!AN815)</f>
        <v/>
      </c>
      <c r="AO810" t="str">
        <f>IF('Wage Target Percentage'!AO815="","",'Wage Target Percentage'!AO815)</f>
        <v/>
      </c>
      <c r="AP810" t="str">
        <f>IF('Wage Target Percentage'!AP815="","",'Wage Target Percentage'!AP815)</f>
        <v/>
      </c>
      <c r="AQ810" t="str">
        <f>IF('Wage Target Percentage'!AQ815="","",'Wage Target Percentage'!AQ815)</f>
        <v/>
      </c>
      <c r="AR810" t="str">
        <f>IF('Wage Target Percentage'!AR815="","",'Wage Target Percentage'!AR815)</f>
        <v/>
      </c>
      <c r="AS810" t="str">
        <f>IF('Wage Target Percentage'!AS815="","",'Wage Target Percentage'!AS815)</f>
        <v/>
      </c>
      <c r="AT810" t="str">
        <f>IF('Wage Target Percentage'!AT815="","",'Wage Target Percentage'!AT815)</f>
        <v/>
      </c>
      <c r="AU810" t="str">
        <f>IF('Wage Target Percentage'!AU815="","",'Wage Target Percentage'!AU815)</f>
        <v/>
      </c>
      <c r="AV810" t="str">
        <f>IF('Wage Target Percentage'!AV815="","",'Wage Target Percentage'!AV815)</f>
        <v/>
      </c>
      <c r="AW810" t="str">
        <f>IF('Wage Target Percentage'!AW815="","",'Wage Target Percentage'!AW815)</f>
        <v/>
      </c>
      <c r="AX810" t="str">
        <f>IF('Wage Target Percentage'!AX815="","",'Wage Target Percentage'!AX815)</f>
        <v/>
      </c>
      <c r="AY810" t="str">
        <f>IF('Wage Target Percentage'!AY815="","",'Wage Target Percentage'!AY815)</f>
        <v/>
      </c>
      <c r="AZ810" t="str">
        <f>IF('Wage Target Percentage'!AZ815="","",'Wage Target Percentage'!AZ815)</f>
        <v/>
      </c>
      <c r="BA810" t="str">
        <f>IF('Wage Target Percentage'!BA815="","",'Wage Target Percentage'!BA815)</f>
        <v/>
      </c>
      <c r="BB810" t="str">
        <f>IF('Wage Target Percentage'!BB815="","",'Wage Target Percentage'!BB815)</f>
        <v/>
      </c>
      <c r="BC810" t="str">
        <f>IF('Wage Target Percentage'!BC815="","",'Wage Target Percentage'!BC815)</f>
        <v/>
      </c>
      <c r="BD810" t="str">
        <f>IF('Wage Target Percentage'!BD815="","",'Wage Target Percentage'!BD815)</f>
        <v/>
      </c>
      <c r="BE810" t="str">
        <f>IF('Wage Target Percentage'!BE815="","",'Wage Target Percentage'!BE815)</f>
        <v/>
      </c>
    </row>
    <row r="811" spans="1:57" x14ac:dyDescent="0.25">
      <c r="A811" t="str">
        <f>IF('Wage Target Percentage'!A816="","",'Wage Target Percentage'!A816)</f>
        <v/>
      </c>
      <c r="B811" t="str">
        <f>IF('Wage Target Percentage'!B816="","",'Wage Target Percentage'!B816)</f>
        <v/>
      </c>
      <c r="C811" t="str">
        <f>IF('Wage Target Percentage'!C816="","",'Wage Target Percentage'!C816)</f>
        <v/>
      </c>
      <c r="D811" s="31" t="str">
        <f>IF('Wage Target Percentage'!D816="","",'Wage Target Percentage'!D816)</f>
        <v/>
      </c>
      <c r="E811" t="str">
        <f>IF('Wage Target Percentage'!E816="","",'Wage Target Percentage'!E816)</f>
        <v/>
      </c>
      <c r="F811" t="str">
        <f>IF('Wage Target Percentage'!F816="","",'Wage Target Percentage'!F816)</f>
        <v/>
      </c>
      <c r="G811" t="str">
        <f>IF('Wage Target Percentage'!G816="","",'Wage Target Percentage'!G816)</f>
        <v/>
      </c>
      <c r="H811" t="str">
        <f>IF('Wage Target Percentage'!H816="","",'Wage Target Percentage'!H816)</f>
        <v/>
      </c>
      <c r="I811" t="str">
        <f>IF('Wage Target Percentage'!I816="","",'Wage Target Percentage'!I816)</f>
        <v/>
      </c>
      <c r="J811" t="str">
        <f>IF('Wage Target Percentage'!J816="","",'Wage Target Percentage'!J816)</f>
        <v/>
      </c>
      <c r="K811" t="str">
        <f>IF('Wage Target Percentage'!K816="","",'Wage Target Percentage'!K816)</f>
        <v/>
      </c>
      <c r="L811" t="str">
        <f>IF('Wage Target Percentage'!L816="","",'Wage Target Percentage'!L816)</f>
        <v/>
      </c>
      <c r="M811" t="str">
        <f>IF('Wage Target Percentage'!M816="","",'Wage Target Percentage'!M816)</f>
        <v/>
      </c>
      <c r="N811" t="str">
        <f>IF('Wage Target Percentage'!N816="","",'Wage Target Percentage'!N816)</f>
        <v/>
      </c>
      <c r="O811" t="str">
        <f>IF('Wage Target Percentage'!O816="","",'Wage Target Percentage'!O816)</f>
        <v/>
      </c>
      <c r="P811" t="str">
        <f>IF('Wage Target Percentage'!P816="","",'Wage Target Percentage'!P816)</f>
        <v/>
      </c>
      <c r="Q811" t="str">
        <f>IF('Wage Target Percentage'!Q816="","",'Wage Target Percentage'!Q816)</f>
        <v/>
      </c>
      <c r="R811" t="str">
        <f>IF('Wage Target Percentage'!R816="","",'Wage Target Percentage'!R816)</f>
        <v/>
      </c>
      <c r="S811" t="str">
        <f>IF('Wage Target Percentage'!S816="","",'Wage Target Percentage'!S816)</f>
        <v/>
      </c>
      <c r="T811" t="str">
        <f>IF('Wage Target Percentage'!T816="","",'Wage Target Percentage'!T816)</f>
        <v/>
      </c>
      <c r="U811" t="str">
        <f>IF('Wage Target Percentage'!U816="","",'Wage Target Percentage'!U816)</f>
        <v/>
      </c>
      <c r="V811" t="str">
        <f>IF('Wage Target Percentage'!V816="","",'Wage Target Percentage'!V816)</f>
        <v/>
      </c>
      <c r="W811" t="str">
        <f>IF('Wage Target Percentage'!W816="","",'Wage Target Percentage'!W816)</f>
        <v/>
      </c>
      <c r="X811" t="str">
        <f>IF('Wage Target Percentage'!X816="","",'Wage Target Percentage'!X816)</f>
        <v/>
      </c>
      <c r="Y811" t="str">
        <f>IF('Wage Target Percentage'!Y816="","",'Wage Target Percentage'!Y816)</f>
        <v/>
      </c>
      <c r="Z811" t="str">
        <f>IF('Wage Target Percentage'!Z816="","",'Wage Target Percentage'!Z816)</f>
        <v/>
      </c>
      <c r="AA811" t="str">
        <f>IF('Wage Target Percentage'!AA816="","",'Wage Target Percentage'!AA816)</f>
        <v/>
      </c>
      <c r="AB811" t="str">
        <f>IF('Wage Target Percentage'!AB816="","",'Wage Target Percentage'!AB816)</f>
        <v/>
      </c>
      <c r="AC811" t="str">
        <f>IF('Wage Target Percentage'!AC816="","",'Wage Target Percentage'!AC816)</f>
        <v/>
      </c>
      <c r="AD811" t="str">
        <f>IF('Wage Target Percentage'!AD816="","",'Wage Target Percentage'!AD816)</f>
        <v/>
      </c>
      <c r="AE811" t="str">
        <f>IF('Wage Target Percentage'!AE816="","",'Wage Target Percentage'!AE816)</f>
        <v/>
      </c>
      <c r="AF811" t="str">
        <f>IF('Wage Target Percentage'!AF816="","",'Wage Target Percentage'!AF816)</f>
        <v/>
      </c>
      <c r="AG811" t="str">
        <f>IF('Wage Target Percentage'!AG816="","",'Wage Target Percentage'!AG816)</f>
        <v/>
      </c>
      <c r="AH811" t="str">
        <f>IF('Wage Target Percentage'!AH816="","",'Wage Target Percentage'!AH816)</f>
        <v/>
      </c>
      <c r="AI811" t="str">
        <f>IF('Wage Target Percentage'!AI816="","",'Wage Target Percentage'!AI816)</f>
        <v/>
      </c>
      <c r="AJ811" t="str">
        <f>IF('Wage Target Percentage'!AJ816="","",'Wage Target Percentage'!AJ816)</f>
        <v/>
      </c>
      <c r="AK811" t="str">
        <f>IF('Wage Target Percentage'!AK816="","",'Wage Target Percentage'!AK816)</f>
        <v/>
      </c>
      <c r="AL811" t="str">
        <f>IF('Wage Target Percentage'!AL816="","",'Wage Target Percentage'!AL816)</f>
        <v/>
      </c>
      <c r="AM811" t="str">
        <f>IF('Wage Target Percentage'!AM816="","",'Wage Target Percentage'!AM816)</f>
        <v/>
      </c>
      <c r="AN811" t="str">
        <f>IF('Wage Target Percentage'!AN816="","",'Wage Target Percentage'!AN816)</f>
        <v/>
      </c>
      <c r="AO811" t="str">
        <f>IF('Wage Target Percentage'!AO816="","",'Wage Target Percentage'!AO816)</f>
        <v/>
      </c>
      <c r="AP811" t="str">
        <f>IF('Wage Target Percentage'!AP816="","",'Wage Target Percentage'!AP816)</f>
        <v/>
      </c>
      <c r="AQ811" t="str">
        <f>IF('Wage Target Percentage'!AQ816="","",'Wage Target Percentage'!AQ816)</f>
        <v/>
      </c>
      <c r="AR811" t="str">
        <f>IF('Wage Target Percentage'!AR816="","",'Wage Target Percentage'!AR816)</f>
        <v/>
      </c>
      <c r="AS811" t="str">
        <f>IF('Wage Target Percentage'!AS816="","",'Wage Target Percentage'!AS816)</f>
        <v/>
      </c>
      <c r="AT811" t="str">
        <f>IF('Wage Target Percentage'!AT816="","",'Wage Target Percentage'!AT816)</f>
        <v/>
      </c>
      <c r="AU811" t="str">
        <f>IF('Wage Target Percentage'!AU816="","",'Wage Target Percentage'!AU816)</f>
        <v/>
      </c>
      <c r="AV811" t="str">
        <f>IF('Wage Target Percentage'!AV816="","",'Wage Target Percentage'!AV816)</f>
        <v/>
      </c>
      <c r="AW811" t="str">
        <f>IF('Wage Target Percentage'!AW816="","",'Wage Target Percentage'!AW816)</f>
        <v/>
      </c>
      <c r="AX811" t="str">
        <f>IF('Wage Target Percentage'!AX816="","",'Wage Target Percentage'!AX816)</f>
        <v/>
      </c>
      <c r="AY811" t="str">
        <f>IF('Wage Target Percentage'!AY816="","",'Wage Target Percentage'!AY816)</f>
        <v/>
      </c>
      <c r="AZ811" t="str">
        <f>IF('Wage Target Percentage'!AZ816="","",'Wage Target Percentage'!AZ816)</f>
        <v/>
      </c>
      <c r="BA811" t="str">
        <f>IF('Wage Target Percentage'!BA816="","",'Wage Target Percentage'!BA816)</f>
        <v/>
      </c>
      <c r="BB811" t="str">
        <f>IF('Wage Target Percentage'!BB816="","",'Wage Target Percentage'!BB816)</f>
        <v/>
      </c>
      <c r="BC811" t="str">
        <f>IF('Wage Target Percentage'!BC816="","",'Wage Target Percentage'!BC816)</f>
        <v/>
      </c>
      <c r="BD811" t="str">
        <f>IF('Wage Target Percentage'!BD816="","",'Wage Target Percentage'!BD816)</f>
        <v/>
      </c>
      <c r="BE811" t="str">
        <f>IF('Wage Target Percentage'!BE816="","",'Wage Target Percentage'!BE816)</f>
        <v/>
      </c>
    </row>
    <row r="812" spans="1:57" x14ac:dyDescent="0.25">
      <c r="A812" t="str">
        <f>IF('Wage Target Percentage'!A817="","",'Wage Target Percentage'!A817)</f>
        <v/>
      </c>
      <c r="B812" t="str">
        <f>IF('Wage Target Percentage'!B817="","",'Wage Target Percentage'!B817)</f>
        <v/>
      </c>
      <c r="C812" t="str">
        <f>IF('Wage Target Percentage'!C817="","",'Wage Target Percentage'!C817)</f>
        <v/>
      </c>
      <c r="D812" s="31" t="str">
        <f>IF('Wage Target Percentage'!D817="","",'Wage Target Percentage'!D817)</f>
        <v/>
      </c>
      <c r="E812" t="str">
        <f>IF('Wage Target Percentage'!E817="","",'Wage Target Percentage'!E817)</f>
        <v/>
      </c>
      <c r="F812" t="str">
        <f>IF('Wage Target Percentage'!F817="","",'Wage Target Percentage'!F817)</f>
        <v/>
      </c>
      <c r="G812" t="str">
        <f>IF('Wage Target Percentage'!G817="","",'Wage Target Percentage'!G817)</f>
        <v/>
      </c>
      <c r="H812" t="str">
        <f>IF('Wage Target Percentage'!H817="","",'Wage Target Percentage'!H817)</f>
        <v/>
      </c>
      <c r="I812" t="str">
        <f>IF('Wage Target Percentage'!I817="","",'Wage Target Percentage'!I817)</f>
        <v/>
      </c>
      <c r="J812" t="str">
        <f>IF('Wage Target Percentage'!J817="","",'Wage Target Percentage'!J817)</f>
        <v/>
      </c>
      <c r="K812" t="str">
        <f>IF('Wage Target Percentage'!K817="","",'Wage Target Percentage'!K817)</f>
        <v/>
      </c>
      <c r="L812" t="str">
        <f>IF('Wage Target Percentage'!L817="","",'Wage Target Percentage'!L817)</f>
        <v/>
      </c>
      <c r="M812" t="str">
        <f>IF('Wage Target Percentage'!M817="","",'Wage Target Percentage'!M817)</f>
        <v/>
      </c>
      <c r="N812" t="str">
        <f>IF('Wage Target Percentage'!N817="","",'Wage Target Percentage'!N817)</f>
        <v/>
      </c>
      <c r="O812" t="str">
        <f>IF('Wage Target Percentage'!O817="","",'Wage Target Percentage'!O817)</f>
        <v/>
      </c>
      <c r="P812" t="str">
        <f>IF('Wage Target Percentage'!P817="","",'Wage Target Percentage'!P817)</f>
        <v/>
      </c>
      <c r="Q812" t="str">
        <f>IF('Wage Target Percentage'!Q817="","",'Wage Target Percentage'!Q817)</f>
        <v/>
      </c>
      <c r="R812" t="str">
        <f>IF('Wage Target Percentage'!R817="","",'Wage Target Percentage'!R817)</f>
        <v/>
      </c>
      <c r="S812" t="str">
        <f>IF('Wage Target Percentage'!S817="","",'Wage Target Percentage'!S817)</f>
        <v/>
      </c>
      <c r="T812" t="str">
        <f>IF('Wage Target Percentage'!T817="","",'Wage Target Percentage'!T817)</f>
        <v/>
      </c>
      <c r="U812" t="str">
        <f>IF('Wage Target Percentage'!U817="","",'Wage Target Percentage'!U817)</f>
        <v/>
      </c>
      <c r="V812" t="str">
        <f>IF('Wage Target Percentage'!V817="","",'Wage Target Percentage'!V817)</f>
        <v/>
      </c>
      <c r="W812" t="str">
        <f>IF('Wage Target Percentage'!W817="","",'Wage Target Percentage'!W817)</f>
        <v/>
      </c>
      <c r="X812" t="str">
        <f>IF('Wage Target Percentage'!X817="","",'Wage Target Percentage'!X817)</f>
        <v/>
      </c>
      <c r="Y812" t="str">
        <f>IF('Wage Target Percentage'!Y817="","",'Wage Target Percentage'!Y817)</f>
        <v/>
      </c>
      <c r="Z812" t="str">
        <f>IF('Wage Target Percentage'!Z817="","",'Wage Target Percentage'!Z817)</f>
        <v/>
      </c>
      <c r="AA812" t="str">
        <f>IF('Wage Target Percentage'!AA817="","",'Wage Target Percentage'!AA817)</f>
        <v/>
      </c>
      <c r="AB812" t="str">
        <f>IF('Wage Target Percentage'!AB817="","",'Wage Target Percentage'!AB817)</f>
        <v/>
      </c>
      <c r="AC812" t="str">
        <f>IF('Wage Target Percentage'!AC817="","",'Wage Target Percentage'!AC817)</f>
        <v/>
      </c>
      <c r="AD812" t="str">
        <f>IF('Wage Target Percentage'!AD817="","",'Wage Target Percentage'!AD817)</f>
        <v/>
      </c>
      <c r="AE812" t="str">
        <f>IF('Wage Target Percentage'!AE817="","",'Wage Target Percentage'!AE817)</f>
        <v/>
      </c>
      <c r="AF812" t="str">
        <f>IF('Wage Target Percentage'!AF817="","",'Wage Target Percentage'!AF817)</f>
        <v/>
      </c>
      <c r="AG812" t="str">
        <f>IF('Wage Target Percentage'!AG817="","",'Wage Target Percentage'!AG817)</f>
        <v/>
      </c>
      <c r="AH812" t="str">
        <f>IF('Wage Target Percentage'!AH817="","",'Wage Target Percentage'!AH817)</f>
        <v/>
      </c>
      <c r="AI812" t="str">
        <f>IF('Wage Target Percentage'!AI817="","",'Wage Target Percentage'!AI817)</f>
        <v/>
      </c>
      <c r="AJ812" t="str">
        <f>IF('Wage Target Percentage'!AJ817="","",'Wage Target Percentage'!AJ817)</f>
        <v/>
      </c>
      <c r="AK812" t="str">
        <f>IF('Wage Target Percentage'!AK817="","",'Wage Target Percentage'!AK817)</f>
        <v/>
      </c>
      <c r="AL812" t="str">
        <f>IF('Wage Target Percentage'!AL817="","",'Wage Target Percentage'!AL817)</f>
        <v/>
      </c>
      <c r="AM812" t="str">
        <f>IF('Wage Target Percentage'!AM817="","",'Wage Target Percentage'!AM817)</f>
        <v/>
      </c>
      <c r="AN812" t="str">
        <f>IF('Wage Target Percentage'!AN817="","",'Wage Target Percentage'!AN817)</f>
        <v/>
      </c>
      <c r="AO812" t="str">
        <f>IF('Wage Target Percentage'!AO817="","",'Wage Target Percentage'!AO817)</f>
        <v/>
      </c>
      <c r="AP812" t="str">
        <f>IF('Wage Target Percentage'!AP817="","",'Wage Target Percentage'!AP817)</f>
        <v/>
      </c>
      <c r="AQ812" t="str">
        <f>IF('Wage Target Percentage'!AQ817="","",'Wage Target Percentage'!AQ817)</f>
        <v/>
      </c>
      <c r="AR812" t="str">
        <f>IF('Wage Target Percentage'!AR817="","",'Wage Target Percentage'!AR817)</f>
        <v/>
      </c>
      <c r="AS812" t="str">
        <f>IF('Wage Target Percentage'!AS817="","",'Wage Target Percentage'!AS817)</f>
        <v/>
      </c>
      <c r="AT812" t="str">
        <f>IF('Wage Target Percentage'!AT817="","",'Wage Target Percentage'!AT817)</f>
        <v/>
      </c>
      <c r="AU812" t="str">
        <f>IF('Wage Target Percentage'!AU817="","",'Wage Target Percentage'!AU817)</f>
        <v/>
      </c>
      <c r="AV812" t="str">
        <f>IF('Wage Target Percentage'!AV817="","",'Wage Target Percentage'!AV817)</f>
        <v/>
      </c>
      <c r="AW812" t="str">
        <f>IF('Wage Target Percentage'!AW817="","",'Wage Target Percentage'!AW817)</f>
        <v/>
      </c>
      <c r="AX812" t="str">
        <f>IF('Wage Target Percentage'!AX817="","",'Wage Target Percentage'!AX817)</f>
        <v/>
      </c>
      <c r="AY812" t="str">
        <f>IF('Wage Target Percentage'!AY817="","",'Wage Target Percentage'!AY817)</f>
        <v/>
      </c>
      <c r="AZ812" t="str">
        <f>IF('Wage Target Percentage'!AZ817="","",'Wage Target Percentage'!AZ817)</f>
        <v/>
      </c>
      <c r="BA812" t="str">
        <f>IF('Wage Target Percentage'!BA817="","",'Wage Target Percentage'!BA817)</f>
        <v/>
      </c>
      <c r="BB812" t="str">
        <f>IF('Wage Target Percentage'!BB817="","",'Wage Target Percentage'!BB817)</f>
        <v/>
      </c>
      <c r="BC812" t="str">
        <f>IF('Wage Target Percentage'!BC817="","",'Wage Target Percentage'!BC817)</f>
        <v/>
      </c>
      <c r="BD812" t="str">
        <f>IF('Wage Target Percentage'!BD817="","",'Wage Target Percentage'!BD817)</f>
        <v/>
      </c>
      <c r="BE812" t="str">
        <f>IF('Wage Target Percentage'!BE817="","",'Wage Target Percentage'!BE817)</f>
        <v/>
      </c>
    </row>
    <row r="813" spans="1:57" x14ac:dyDescent="0.25">
      <c r="A813" t="str">
        <f>IF('Wage Target Percentage'!A818="","",'Wage Target Percentage'!A818)</f>
        <v/>
      </c>
      <c r="B813" t="str">
        <f>IF('Wage Target Percentage'!B818="","",'Wage Target Percentage'!B818)</f>
        <v/>
      </c>
      <c r="C813" t="str">
        <f>IF('Wage Target Percentage'!C818="","",'Wage Target Percentage'!C818)</f>
        <v/>
      </c>
      <c r="D813" s="31" t="str">
        <f>IF('Wage Target Percentage'!D818="","",'Wage Target Percentage'!D818)</f>
        <v/>
      </c>
      <c r="E813" t="str">
        <f>IF('Wage Target Percentage'!E818="","",'Wage Target Percentage'!E818)</f>
        <v/>
      </c>
      <c r="F813" t="str">
        <f>IF('Wage Target Percentage'!F818="","",'Wage Target Percentage'!F818)</f>
        <v/>
      </c>
      <c r="G813" t="str">
        <f>IF('Wage Target Percentage'!G818="","",'Wage Target Percentage'!G818)</f>
        <v/>
      </c>
      <c r="H813" t="str">
        <f>IF('Wage Target Percentage'!H818="","",'Wage Target Percentage'!H818)</f>
        <v/>
      </c>
      <c r="I813" t="str">
        <f>IF('Wage Target Percentage'!I818="","",'Wage Target Percentage'!I818)</f>
        <v/>
      </c>
      <c r="J813" t="str">
        <f>IF('Wage Target Percentage'!J818="","",'Wage Target Percentage'!J818)</f>
        <v/>
      </c>
      <c r="K813" t="str">
        <f>IF('Wage Target Percentage'!K818="","",'Wage Target Percentage'!K818)</f>
        <v/>
      </c>
      <c r="L813" t="str">
        <f>IF('Wage Target Percentage'!L818="","",'Wage Target Percentage'!L818)</f>
        <v/>
      </c>
      <c r="M813" t="str">
        <f>IF('Wage Target Percentage'!M818="","",'Wage Target Percentage'!M818)</f>
        <v/>
      </c>
      <c r="N813" t="str">
        <f>IF('Wage Target Percentage'!N818="","",'Wage Target Percentage'!N818)</f>
        <v/>
      </c>
      <c r="O813" t="str">
        <f>IF('Wage Target Percentage'!O818="","",'Wage Target Percentage'!O818)</f>
        <v/>
      </c>
      <c r="P813" t="str">
        <f>IF('Wage Target Percentage'!P818="","",'Wage Target Percentage'!P818)</f>
        <v/>
      </c>
      <c r="Q813" t="str">
        <f>IF('Wage Target Percentage'!Q818="","",'Wage Target Percentage'!Q818)</f>
        <v/>
      </c>
      <c r="R813" t="str">
        <f>IF('Wage Target Percentage'!R818="","",'Wage Target Percentage'!R818)</f>
        <v/>
      </c>
      <c r="S813" t="str">
        <f>IF('Wage Target Percentage'!S818="","",'Wage Target Percentage'!S818)</f>
        <v/>
      </c>
      <c r="T813" t="str">
        <f>IF('Wage Target Percentage'!T818="","",'Wage Target Percentage'!T818)</f>
        <v/>
      </c>
      <c r="U813" t="str">
        <f>IF('Wage Target Percentage'!U818="","",'Wage Target Percentage'!U818)</f>
        <v/>
      </c>
      <c r="V813" t="str">
        <f>IF('Wage Target Percentage'!V818="","",'Wage Target Percentage'!V818)</f>
        <v/>
      </c>
      <c r="W813" t="str">
        <f>IF('Wage Target Percentage'!W818="","",'Wage Target Percentage'!W818)</f>
        <v/>
      </c>
      <c r="X813" t="str">
        <f>IF('Wage Target Percentage'!X818="","",'Wage Target Percentage'!X818)</f>
        <v/>
      </c>
      <c r="Y813" t="str">
        <f>IF('Wage Target Percentage'!Y818="","",'Wage Target Percentage'!Y818)</f>
        <v/>
      </c>
      <c r="Z813" t="str">
        <f>IF('Wage Target Percentage'!Z818="","",'Wage Target Percentage'!Z818)</f>
        <v/>
      </c>
      <c r="AA813" t="str">
        <f>IF('Wage Target Percentage'!AA818="","",'Wage Target Percentage'!AA818)</f>
        <v/>
      </c>
      <c r="AB813" t="str">
        <f>IF('Wage Target Percentage'!AB818="","",'Wage Target Percentage'!AB818)</f>
        <v/>
      </c>
      <c r="AC813" t="str">
        <f>IF('Wage Target Percentage'!AC818="","",'Wage Target Percentage'!AC818)</f>
        <v/>
      </c>
      <c r="AD813" t="str">
        <f>IF('Wage Target Percentage'!AD818="","",'Wage Target Percentage'!AD818)</f>
        <v/>
      </c>
      <c r="AE813" t="str">
        <f>IF('Wage Target Percentage'!AE818="","",'Wage Target Percentage'!AE818)</f>
        <v/>
      </c>
      <c r="AF813" t="str">
        <f>IF('Wage Target Percentage'!AF818="","",'Wage Target Percentage'!AF818)</f>
        <v/>
      </c>
      <c r="AG813" t="str">
        <f>IF('Wage Target Percentage'!AG818="","",'Wage Target Percentage'!AG818)</f>
        <v/>
      </c>
      <c r="AH813" t="str">
        <f>IF('Wage Target Percentage'!AH818="","",'Wage Target Percentage'!AH818)</f>
        <v/>
      </c>
      <c r="AI813" t="str">
        <f>IF('Wage Target Percentage'!AI818="","",'Wage Target Percentage'!AI818)</f>
        <v/>
      </c>
      <c r="AJ813" t="str">
        <f>IF('Wage Target Percentage'!AJ818="","",'Wage Target Percentage'!AJ818)</f>
        <v/>
      </c>
      <c r="AK813" t="str">
        <f>IF('Wage Target Percentage'!AK818="","",'Wage Target Percentage'!AK818)</f>
        <v/>
      </c>
      <c r="AL813" t="str">
        <f>IF('Wage Target Percentage'!AL818="","",'Wage Target Percentage'!AL818)</f>
        <v/>
      </c>
      <c r="AM813" t="str">
        <f>IF('Wage Target Percentage'!AM818="","",'Wage Target Percentage'!AM818)</f>
        <v/>
      </c>
      <c r="AN813" t="str">
        <f>IF('Wage Target Percentage'!AN818="","",'Wage Target Percentage'!AN818)</f>
        <v/>
      </c>
      <c r="AO813" t="str">
        <f>IF('Wage Target Percentage'!AO818="","",'Wage Target Percentage'!AO818)</f>
        <v/>
      </c>
      <c r="AP813" t="str">
        <f>IF('Wage Target Percentage'!AP818="","",'Wage Target Percentage'!AP818)</f>
        <v/>
      </c>
      <c r="AQ813" t="str">
        <f>IF('Wage Target Percentage'!AQ818="","",'Wage Target Percentage'!AQ818)</f>
        <v/>
      </c>
      <c r="AR813" t="str">
        <f>IF('Wage Target Percentage'!AR818="","",'Wage Target Percentage'!AR818)</f>
        <v/>
      </c>
      <c r="AS813" t="str">
        <f>IF('Wage Target Percentage'!AS818="","",'Wage Target Percentage'!AS818)</f>
        <v/>
      </c>
      <c r="AT813" t="str">
        <f>IF('Wage Target Percentage'!AT818="","",'Wage Target Percentage'!AT818)</f>
        <v/>
      </c>
      <c r="AU813" t="str">
        <f>IF('Wage Target Percentage'!AU818="","",'Wage Target Percentage'!AU818)</f>
        <v/>
      </c>
      <c r="AV813" t="str">
        <f>IF('Wage Target Percentage'!AV818="","",'Wage Target Percentage'!AV818)</f>
        <v/>
      </c>
      <c r="AW813" t="str">
        <f>IF('Wage Target Percentage'!AW818="","",'Wage Target Percentage'!AW818)</f>
        <v/>
      </c>
      <c r="AX813" t="str">
        <f>IF('Wage Target Percentage'!AX818="","",'Wage Target Percentage'!AX818)</f>
        <v/>
      </c>
      <c r="AY813" t="str">
        <f>IF('Wage Target Percentage'!AY818="","",'Wage Target Percentage'!AY818)</f>
        <v/>
      </c>
      <c r="AZ813" t="str">
        <f>IF('Wage Target Percentage'!AZ818="","",'Wage Target Percentage'!AZ818)</f>
        <v/>
      </c>
      <c r="BA813" t="str">
        <f>IF('Wage Target Percentage'!BA818="","",'Wage Target Percentage'!BA818)</f>
        <v/>
      </c>
      <c r="BB813" t="str">
        <f>IF('Wage Target Percentage'!BB818="","",'Wage Target Percentage'!BB818)</f>
        <v/>
      </c>
      <c r="BC813" t="str">
        <f>IF('Wage Target Percentage'!BC818="","",'Wage Target Percentage'!BC818)</f>
        <v/>
      </c>
      <c r="BD813" t="str">
        <f>IF('Wage Target Percentage'!BD818="","",'Wage Target Percentage'!BD818)</f>
        <v/>
      </c>
      <c r="BE813" t="str">
        <f>IF('Wage Target Percentage'!BE818="","",'Wage Target Percentage'!BE818)</f>
        <v/>
      </c>
    </row>
    <row r="814" spans="1:57" x14ac:dyDescent="0.25">
      <c r="A814" t="str">
        <f>IF('Wage Target Percentage'!A819="","",'Wage Target Percentage'!A819)</f>
        <v/>
      </c>
      <c r="B814" t="str">
        <f>IF('Wage Target Percentage'!B819="","",'Wage Target Percentage'!B819)</f>
        <v/>
      </c>
      <c r="C814" t="str">
        <f>IF('Wage Target Percentage'!C819="","",'Wage Target Percentage'!C819)</f>
        <v/>
      </c>
      <c r="D814" s="31" t="str">
        <f>IF('Wage Target Percentage'!D819="","",'Wage Target Percentage'!D819)</f>
        <v/>
      </c>
      <c r="E814" t="str">
        <f>IF('Wage Target Percentage'!E819="","",'Wage Target Percentage'!E819)</f>
        <v/>
      </c>
      <c r="F814" t="str">
        <f>IF('Wage Target Percentage'!F819="","",'Wage Target Percentage'!F819)</f>
        <v/>
      </c>
      <c r="G814" t="str">
        <f>IF('Wage Target Percentage'!G819="","",'Wage Target Percentage'!G819)</f>
        <v/>
      </c>
      <c r="H814" t="str">
        <f>IF('Wage Target Percentage'!H819="","",'Wage Target Percentage'!H819)</f>
        <v/>
      </c>
      <c r="I814" t="str">
        <f>IF('Wage Target Percentage'!I819="","",'Wage Target Percentage'!I819)</f>
        <v/>
      </c>
      <c r="J814" t="str">
        <f>IF('Wage Target Percentage'!J819="","",'Wage Target Percentage'!J819)</f>
        <v/>
      </c>
      <c r="K814" t="str">
        <f>IF('Wage Target Percentage'!K819="","",'Wage Target Percentage'!K819)</f>
        <v/>
      </c>
      <c r="L814" t="str">
        <f>IF('Wage Target Percentage'!L819="","",'Wage Target Percentage'!L819)</f>
        <v/>
      </c>
      <c r="M814" t="str">
        <f>IF('Wage Target Percentage'!M819="","",'Wage Target Percentage'!M819)</f>
        <v/>
      </c>
      <c r="N814" t="str">
        <f>IF('Wage Target Percentage'!N819="","",'Wage Target Percentage'!N819)</f>
        <v/>
      </c>
      <c r="O814" t="str">
        <f>IF('Wage Target Percentage'!O819="","",'Wage Target Percentage'!O819)</f>
        <v/>
      </c>
      <c r="P814" t="str">
        <f>IF('Wage Target Percentage'!P819="","",'Wage Target Percentage'!P819)</f>
        <v/>
      </c>
      <c r="Q814" t="str">
        <f>IF('Wage Target Percentage'!Q819="","",'Wage Target Percentage'!Q819)</f>
        <v/>
      </c>
      <c r="R814" t="str">
        <f>IF('Wage Target Percentage'!R819="","",'Wage Target Percentage'!R819)</f>
        <v/>
      </c>
      <c r="S814" t="str">
        <f>IF('Wage Target Percentage'!S819="","",'Wage Target Percentage'!S819)</f>
        <v/>
      </c>
      <c r="T814" t="str">
        <f>IF('Wage Target Percentage'!T819="","",'Wage Target Percentage'!T819)</f>
        <v/>
      </c>
      <c r="U814" t="str">
        <f>IF('Wage Target Percentage'!U819="","",'Wage Target Percentage'!U819)</f>
        <v/>
      </c>
      <c r="V814" t="str">
        <f>IF('Wage Target Percentage'!V819="","",'Wage Target Percentage'!V819)</f>
        <v/>
      </c>
      <c r="W814" t="str">
        <f>IF('Wage Target Percentage'!W819="","",'Wage Target Percentage'!W819)</f>
        <v/>
      </c>
      <c r="X814" t="str">
        <f>IF('Wage Target Percentage'!X819="","",'Wage Target Percentage'!X819)</f>
        <v/>
      </c>
      <c r="Y814" t="str">
        <f>IF('Wage Target Percentage'!Y819="","",'Wage Target Percentage'!Y819)</f>
        <v/>
      </c>
      <c r="Z814" t="str">
        <f>IF('Wage Target Percentage'!Z819="","",'Wage Target Percentage'!Z819)</f>
        <v/>
      </c>
      <c r="AA814" t="str">
        <f>IF('Wage Target Percentage'!AA819="","",'Wage Target Percentage'!AA819)</f>
        <v/>
      </c>
      <c r="AB814" t="str">
        <f>IF('Wage Target Percentage'!AB819="","",'Wage Target Percentage'!AB819)</f>
        <v/>
      </c>
      <c r="AC814" t="str">
        <f>IF('Wage Target Percentage'!AC819="","",'Wage Target Percentage'!AC819)</f>
        <v/>
      </c>
      <c r="AD814" t="str">
        <f>IF('Wage Target Percentage'!AD819="","",'Wage Target Percentage'!AD819)</f>
        <v/>
      </c>
      <c r="AE814" t="str">
        <f>IF('Wage Target Percentage'!AE819="","",'Wage Target Percentage'!AE819)</f>
        <v/>
      </c>
      <c r="AF814" t="str">
        <f>IF('Wage Target Percentage'!AF819="","",'Wage Target Percentage'!AF819)</f>
        <v/>
      </c>
      <c r="AG814" t="str">
        <f>IF('Wage Target Percentage'!AG819="","",'Wage Target Percentage'!AG819)</f>
        <v/>
      </c>
      <c r="AH814" t="str">
        <f>IF('Wage Target Percentage'!AH819="","",'Wage Target Percentage'!AH819)</f>
        <v/>
      </c>
      <c r="AI814" t="str">
        <f>IF('Wage Target Percentage'!AI819="","",'Wage Target Percentage'!AI819)</f>
        <v/>
      </c>
      <c r="AJ814" t="str">
        <f>IF('Wage Target Percentage'!AJ819="","",'Wage Target Percentage'!AJ819)</f>
        <v/>
      </c>
      <c r="AK814" t="str">
        <f>IF('Wage Target Percentage'!AK819="","",'Wage Target Percentage'!AK819)</f>
        <v/>
      </c>
      <c r="AL814" t="str">
        <f>IF('Wage Target Percentage'!AL819="","",'Wage Target Percentage'!AL819)</f>
        <v/>
      </c>
      <c r="AM814" t="str">
        <f>IF('Wage Target Percentage'!AM819="","",'Wage Target Percentage'!AM819)</f>
        <v/>
      </c>
      <c r="AN814" t="str">
        <f>IF('Wage Target Percentage'!AN819="","",'Wage Target Percentage'!AN819)</f>
        <v/>
      </c>
      <c r="AO814" t="str">
        <f>IF('Wage Target Percentage'!AO819="","",'Wage Target Percentage'!AO819)</f>
        <v/>
      </c>
      <c r="AP814" t="str">
        <f>IF('Wage Target Percentage'!AP819="","",'Wage Target Percentage'!AP819)</f>
        <v/>
      </c>
      <c r="AQ814" t="str">
        <f>IF('Wage Target Percentage'!AQ819="","",'Wage Target Percentage'!AQ819)</f>
        <v/>
      </c>
      <c r="AR814" t="str">
        <f>IF('Wage Target Percentage'!AR819="","",'Wage Target Percentage'!AR819)</f>
        <v/>
      </c>
      <c r="AS814" t="str">
        <f>IF('Wage Target Percentage'!AS819="","",'Wage Target Percentage'!AS819)</f>
        <v/>
      </c>
      <c r="AT814" t="str">
        <f>IF('Wage Target Percentage'!AT819="","",'Wage Target Percentage'!AT819)</f>
        <v/>
      </c>
      <c r="AU814" t="str">
        <f>IF('Wage Target Percentage'!AU819="","",'Wage Target Percentage'!AU819)</f>
        <v/>
      </c>
      <c r="AV814" t="str">
        <f>IF('Wage Target Percentage'!AV819="","",'Wage Target Percentage'!AV819)</f>
        <v/>
      </c>
      <c r="AW814" t="str">
        <f>IF('Wage Target Percentage'!AW819="","",'Wage Target Percentage'!AW819)</f>
        <v/>
      </c>
      <c r="AX814" t="str">
        <f>IF('Wage Target Percentage'!AX819="","",'Wage Target Percentage'!AX819)</f>
        <v/>
      </c>
      <c r="AY814" t="str">
        <f>IF('Wage Target Percentage'!AY819="","",'Wage Target Percentage'!AY819)</f>
        <v/>
      </c>
      <c r="AZ814" t="str">
        <f>IF('Wage Target Percentage'!AZ819="","",'Wage Target Percentage'!AZ819)</f>
        <v/>
      </c>
      <c r="BA814" t="str">
        <f>IF('Wage Target Percentage'!BA819="","",'Wage Target Percentage'!BA819)</f>
        <v/>
      </c>
      <c r="BB814" t="str">
        <f>IF('Wage Target Percentage'!BB819="","",'Wage Target Percentage'!BB819)</f>
        <v/>
      </c>
      <c r="BC814" t="str">
        <f>IF('Wage Target Percentage'!BC819="","",'Wage Target Percentage'!BC819)</f>
        <v/>
      </c>
      <c r="BD814" t="str">
        <f>IF('Wage Target Percentage'!BD819="","",'Wage Target Percentage'!BD819)</f>
        <v/>
      </c>
      <c r="BE814" t="str">
        <f>IF('Wage Target Percentage'!BE819="","",'Wage Target Percentage'!BE819)</f>
        <v/>
      </c>
    </row>
    <row r="815" spans="1:57" x14ac:dyDescent="0.25">
      <c r="A815" t="str">
        <f>IF('Wage Target Percentage'!A820="","",'Wage Target Percentage'!A820)</f>
        <v/>
      </c>
      <c r="B815" t="str">
        <f>IF('Wage Target Percentage'!B820="","",'Wage Target Percentage'!B820)</f>
        <v/>
      </c>
      <c r="C815" t="str">
        <f>IF('Wage Target Percentage'!C820="","",'Wage Target Percentage'!C820)</f>
        <v/>
      </c>
      <c r="D815" s="31" t="str">
        <f>IF('Wage Target Percentage'!D820="","",'Wage Target Percentage'!D820)</f>
        <v/>
      </c>
      <c r="E815" t="str">
        <f>IF('Wage Target Percentage'!E820="","",'Wage Target Percentage'!E820)</f>
        <v/>
      </c>
      <c r="F815" t="str">
        <f>IF('Wage Target Percentage'!F820="","",'Wage Target Percentage'!F820)</f>
        <v/>
      </c>
      <c r="G815" t="str">
        <f>IF('Wage Target Percentage'!G820="","",'Wage Target Percentage'!G820)</f>
        <v/>
      </c>
      <c r="H815" t="str">
        <f>IF('Wage Target Percentage'!H820="","",'Wage Target Percentage'!H820)</f>
        <v/>
      </c>
      <c r="I815" t="str">
        <f>IF('Wage Target Percentage'!I820="","",'Wage Target Percentage'!I820)</f>
        <v/>
      </c>
      <c r="J815" t="str">
        <f>IF('Wage Target Percentage'!J820="","",'Wage Target Percentage'!J820)</f>
        <v/>
      </c>
      <c r="K815" t="str">
        <f>IF('Wage Target Percentage'!K820="","",'Wage Target Percentage'!K820)</f>
        <v/>
      </c>
      <c r="L815" t="str">
        <f>IF('Wage Target Percentage'!L820="","",'Wage Target Percentage'!L820)</f>
        <v/>
      </c>
      <c r="M815" t="str">
        <f>IF('Wage Target Percentage'!M820="","",'Wage Target Percentage'!M820)</f>
        <v/>
      </c>
      <c r="N815" t="str">
        <f>IF('Wage Target Percentage'!N820="","",'Wage Target Percentage'!N820)</f>
        <v/>
      </c>
      <c r="O815" t="str">
        <f>IF('Wage Target Percentage'!O820="","",'Wage Target Percentage'!O820)</f>
        <v/>
      </c>
      <c r="P815" t="str">
        <f>IF('Wage Target Percentage'!P820="","",'Wage Target Percentage'!P820)</f>
        <v/>
      </c>
      <c r="Q815" t="str">
        <f>IF('Wage Target Percentage'!Q820="","",'Wage Target Percentage'!Q820)</f>
        <v/>
      </c>
      <c r="R815" t="str">
        <f>IF('Wage Target Percentage'!R820="","",'Wage Target Percentage'!R820)</f>
        <v/>
      </c>
      <c r="S815" t="str">
        <f>IF('Wage Target Percentage'!S820="","",'Wage Target Percentage'!S820)</f>
        <v/>
      </c>
      <c r="T815" t="str">
        <f>IF('Wage Target Percentage'!T820="","",'Wage Target Percentage'!T820)</f>
        <v/>
      </c>
      <c r="U815" t="str">
        <f>IF('Wage Target Percentage'!U820="","",'Wage Target Percentage'!U820)</f>
        <v/>
      </c>
      <c r="V815" t="str">
        <f>IF('Wage Target Percentage'!V820="","",'Wage Target Percentage'!V820)</f>
        <v/>
      </c>
      <c r="W815" t="str">
        <f>IF('Wage Target Percentage'!W820="","",'Wage Target Percentage'!W820)</f>
        <v/>
      </c>
      <c r="X815" t="str">
        <f>IF('Wage Target Percentage'!X820="","",'Wage Target Percentage'!X820)</f>
        <v/>
      </c>
      <c r="Y815" t="str">
        <f>IF('Wage Target Percentage'!Y820="","",'Wage Target Percentage'!Y820)</f>
        <v/>
      </c>
      <c r="Z815" t="str">
        <f>IF('Wage Target Percentage'!Z820="","",'Wage Target Percentage'!Z820)</f>
        <v/>
      </c>
      <c r="AA815" t="str">
        <f>IF('Wage Target Percentage'!AA820="","",'Wage Target Percentage'!AA820)</f>
        <v/>
      </c>
      <c r="AB815" t="str">
        <f>IF('Wage Target Percentage'!AB820="","",'Wage Target Percentage'!AB820)</f>
        <v/>
      </c>
      <c r="AC815" t="str">
        <f>IF('Wage Target Percentage'!AC820="","",'Wage Target Percentage'!AC820)</f>
        <v/>
      </c>
      <c r="AD815" t="str">
        <f>IF('Wage Target Percentage'!AD820="","",'Wage Target Percentage'!AD820)</f>
        <v/>
      </c>
      <c r="AE815" t="str">
        <f>IF('Wage Target Percentage'!AE820="","",'Wage Target Percentage'!AE820)</f>
        <v/>
      </c>
      <c r="AF815" t="str">
        <f>IF('Wage Target Percentage'!AF820="","",'Wage Target Percentage'!AF820)</f>
        <v/>
      </c>
      <c r="AG815" t="str">
        <f>IF('Wage Target Percentage'!AG820="","",'Wage Target Percentage'!AG820)</f>
        <v/>
      </c>
      <c r="AH815" t="str">
        <f>IF('Wage Target Percentage'!AH820="","",'Wage Target Percentage'!AH820)</f>
        <v/>
      </c>
      <c r="AI815" t="str">
        <f>IF('Wage Target Percentage'!AI820="","",'Wage Target Percentage'!AI820)</f>
        <v/>
      </c>
      <c r="AJ815" t="str">
        <f>IF('Wage Target Percentage'!AJ820="","",'Wage Target Percentage'!AJ820)</f>
        <v/>
      </c>
      <c r="AK815" t="str">
        <f>IF('Wage Target Percentage'!AK820="","",'Wage Target Percentage'!AK820)</f>
        <v/>
      </c>
      <c r="AL815" t="str">
        <f>IF('Wage Target Percentage'!AL820="","",'Wage Target Percentage'!AL820)</f>
        <v/>
      </c>
      <c r="AM815" t="str">
        <f>IF('Wage Target Percentage'!AM820="","",'Wage Target Percentage'!AM820)</f>
        <v/>
      </c>
      <c r="AN815" t="str">
        <f>IF('Wage Target Percentage'!AN820="","",'Wage Target Percentage'!AN820)</f>
        <v/>
      </c>
      <c r="AO815" t="str">
        <f>IF('Wage Target Percentage'!AO820="","",'Wage Target Percentage'!AO820)</f>
        <v/>
      </c>
      <c r="AP815" t="str">
        <f>IF('Wage Target Percentage'!AP820="","",'Wage Target Percentage'!AP820)</f>
        <v/>
      </c>
      <c r="AQ815" t="str">
        <f>IF('Wage Target Percentage'!AQ820="","",'Wage Target Percentage'!AQ820)</f>
        <v/>
      </c>
      <c r="AR815" t="str">
        <f>IF('Wage Target Percentage'!AR820="","",'Wage Target Percentage'!AR820)</f>
        <v/>
      </c>
      <c r="AS815" t="str">
        <f>IF('Wage Target Percentage'!AS820="","",'Wage Target Percentage'!AS820)</f>
        <v/>
      </c>
      <c r="AT815" t="str">
        <f>IF('Wage Target Percentage'!AT820="","",'Wage Target Percentage'!AT820)</f>
        <v/>
      </c>
      <c r="AU815" t="str">
        <f>IF('Wage Target Percentage'!AU820="","",'Wage Target Percentage'!AU820)</f>
        <v/>
      </c>
      <c r="AV815" t="str">
        <f>IF('Wage Target Percentage'!AV820="","",'Wage Target Percentage'!AV820)</f>
        <v/>
      </c>
      <c r="AW815" t="str">
        <f>IF('Wage Target Percentage'!AW820="","",'Wage Target Percentage'!AW820)</f>
        <v/>
      </c>
      <c r="AX815" t="str">
        <f>IF('Wage Target Percentage'!AX820="","",'Wage Target Percentage'!AX820)</f>
        <v/>
      </c>
      <c r="AY815" t="str">
        <f>IF('Wage Target Percentage'!AY820="","",'Wage Target Percentage'!AY820)</f>
        <v/>
      </c>
      <c r="AZ815" t="str">
        <f>IF('Wage Target Percentage'!AZ820="","",'Wage Target Percentage'!AZ820)</f>
        <v/>
      </c>
      <c r="BA815" t="str">
        <f>IF('Wage Target Percentage'!BA820="","",'Wage Target Percentage'!BA820)</f>
        <v/>
      </c>
      <c r="BB815" t="str">
        <f>IF('Wage Target Percentage'!BB820="","",'Wage Target Percentage'!BB820)</f>
        <v/>
      </c>
      <c r="BC815" t="str">
        <f>IF('Wage Target Percentage'!BC820="","",'Wage Target Percentage'!BC820)</f>
        <v/>
      </c>
      <c r="BD815" t="str">
        <f>IF('Wage Target Percentage'!BD820="","",'Wage Target Percentage'!BD820)</f>
        <v/>
      </c>
      <c r="BE815" t="str">
        <f>IF('Wage Target Percentage'!BE820="","",'Wage Target Percentage'!BE820)</f>
        <v/>
      </c>
    </row>
    <row r="816" spans="1:57" x14ac:dyDescent="0.25">
      <c r="A816" t="str">
        <f>IF('Wage Target Percentage'!A821="","",'Wage Target Percentage'!A821)</f>
        <v/>
      </c>
      <c r="B816" t="str">
        <f>IF('Wage Target Percentage'!B821="","",'Wage Target Percentage'!B821)</f>
        <v/>
      </c>
      <c r="C816" t="str">
        <f>IF('Wage Target Percentage'!C821="","",'Wage Target Percentage'!C821)</f>
        <v/>
      </c>
      <c r="D816" s="31" t="str">
        <f>IF('Wage Target Percentage'!D821="","",'Wage Target Percentage'!D821)</f>
        <v/>
      </c>
      <c r="E816" t="str">
        <f>IF('Wage Target Percentage'!E821="","",'Wage Target Percentage'!E821)</f>
        <v/>
      </c>
      <c r="F816" t="str">
        <f>IF('Wage Target Percentage'!F821="","",'Wage Target Percentage'!F821)</f>
        <v/>
      </c>
      <c r="G816" t="str">
        <f>IF('Wage Target Percentage'!G821="","",'Wage Target Percentage'!G821)</f>
        <v/>
      </c>
      <c r="H816" t="str">
        <f>IF('Wage Target Percentage'!H821="","",'Wage Target Percentage'!H821)</f>
        <v/>
      </c>
      <c r="I816" t="str">
        <f>IF('Wage Target Percentage'!I821="","",'Wage Target Percentage'!I821)</f>
        <v/>
      </c>
      <c r="J816" t="str">
        <f>IF('Wage Target Percentage'!J821="","",'Wage Target Percentage'!J821)</f>
        <v/>
      </c>
      <c r="K816" t="str">
        <f>IF('Wage Target Percentage'!K821="","",'Wage Target Percentage'!K821)</f>
        <v/>
      </c>
      <c r="L816" t="str">
        <f>IF('Wage Target Percentage'!L821="","",'Wage Target Percentage'!L821)</f>
        <v/>
      </c>
      <c r="M816" t="str">
        <f>IF('Wage Target Percentage'!M821="","",'Wage Target Percentage'!M821)</f>
        <v/>
      </c>
      <c r="N816" t="str">
        <f>IF('Wage Target Percentage'!N821="","",'Wage Target Percentage'!N821)</f>
        <v/>
      </c>
      <c r="O816" t="str">
        <f>IF('Wage Target Percentage'!O821="","",'Wage Target Percentage'!O821)</f>
        <v/>
      </c>
      <c r="P816" t="str">
        <f>IF('Wage Target Percentage'!P821="","",'Wage Target Percentage'!P821)</f>
        <v/>
      </c>
      <c r="Q816" t="str">
        <f>IF('Wage Target Percentage'!Q821="","",'Wage Target Percentage'!Q821)</f>
        <v/>
      </c>
      <c r="R816" t="str">
        <f>IF('Wage Target Percentage'!R821="","",'Wage Target Percentage'!R821)</f>
        <v/>
      </c>
      <c r="S816" t="str">
        <f>IF('Wage Target Percentage'!S821="","",'Wage Target Percentage'!S821)</f>
        <v/>
      </c>
      <c r="T816" t="str">
        <f>IF('Wage Target Percentage'!T821="","",'Wage Target Percentage'!T821)</f>
        <v/>
      </c>
      <c r="U816" t="str">
        <f>IF('Wage Target Percentage'!U821="","",'Wage Target Percentage'!U821)</f>
        <v/>
      </c>
      <c r="V816" t="str">
        <f>IF('Wage Target Percentage'!V821="","",'Wage Target Percentage'!V821)</f>
        <v/>
      </c>
      <c r="W816" t="str">
        <f>IF('Wage Target Percentage'!W821="","",'Wage Target Percentage'!W821)</f>
        <v/>
      </c>
      <c r="X816" t="str">
        <f>IF('Wage Target Percentage'!X821="","",'Wage Target Percentage'!X821)</f>
        <v/>
      </c>
      <c r="Y816" t="str">
        <f>IF('Wage Target Percentage'!Y821="","",'Wage Target Percentage'!Y821)</f>
        <v/>
      </c>
      <c r="Z816" t="str">
        <f>IF('Wage Target Percentage'!Z821="","",'Wage Target Percentage'!Z821)</f>
        <v/>
      </c>
      <c r="AA816" t="str">
        <f>IF('Wage Target Percentage'!AA821="","",'Wage Target Percentage'!AA821)</f>
        <v/>
      </c>
      <c r="AB816" t="str">
        <f>IF('Wage Target Percentage'!AB821="","",'Wage Target Percentage'!AB821)</f>
        <v/>
      </c>
      <c r="AC816" t="str">
        <f>IF('Wage Target Percentage'!AC821="","",'Wage Target Percentage'!AC821)</f>
        <v/>
      </c>
      <c r="AD816" t="str">
        <f>IF('Wage Target Percentage'!AD821="","",'Wage Target Percentage'!AD821)</f>
        <v/>
      </c>
      <c r="AE816" t="str">
        <f>IF('Wage Target Percentage'!AE821="","",'Wage Target Percentage'!AE821)</f>
        <v/>
      </c>
      <c r="AF816" t="str">
        <f>IF('Wage Target Percentage'!AF821="","",'Wage Target Percentage'!AF821)</f>
        <v/>
      </c>
      <c r="AG816" t="str">
        <f>IF('Wage Target Percentage'!AG821="","",'Wage Target Percentage'!AG821)</f>
        <v/>
      </c>
      <c r="AH816" t="str">
        <f>IF('Wage Target Percentage'!AH821="","",'Wage Target Percentage'!AH821)</f>
        <v/>
      </c>
      <c r="AI816" t="str">
        <f>IF('Wage Target Percentage'!AI821="","",'Wage Target Percentage'!AI821)</f>
        <v/>
      </c>
      <c r="AJ816" t="str">
        <f>IF('Wage Target Percentage'!AJ821="","",'Wage Target Percentage'!AJ821)</f>
        <v/>
      </c>
      <c r="AK816" t="str">
        <f>IF('Wage Target Percentage'!AK821="","",'Wage Target Percentage'!AK821)</f>
        <v/>
      </c>
      <c r="AL816" t="str">
        <f>IF('Wage Target Percentage'!AL821="","",'Wage Target Percentage'!AL821)</f>
        <v/>
      </c>
      <c r="AM816" t="str">
        <f>IF('Wage Target Percentage'!AM821="","",'Wage Target Percentage'!AM821)</f>
        <v/>
      </c>
      <c r="AN816" t="str">
        <f>IF('Wage Target Percentage'!AN821="","",'Wage Target Percentage'!AN821)</f>
        <v/>
      </c>
      <c r="AO816" t="str">
        <f>IF('Wage Target Percentage'!AO821="","",'Wage Target Percentage'!AO821)</f>
        <v/>
      </c>
      <c r="AP816" t="str">
        <f>IF('Wage Target Percentage'!AP821="","",'Wage Target Percentage'!AP821)</f>
        <v/>
      </c>
      <c r="AQ816" t="str">
        <f>IF('Wage Target Percentage'!AQ821="","",'Wage Target Percentage'!AQ821)</f>
        <v/>
      </c>
      <c r="AR816" t="str">
        <f>IF('Wage Target Percentage'!AR821="","",'Wage Target Percentage'!AR821)</f>
        <v/>
      </c>
      <c r="AS816" t="str">
        <f>IF('Wage Target Percentage'!AS821="","",'Wage Target Percentage'!AS821)</f>
        <v/>
      </c>
      <c r="AT816" t="str">
        <f>IF('Wage Target Percentage'!AT821="","",'Wage Target Percentage'!AT821)</f>
        <v/>
      </c>
      <c r="AU816" t="str">
        <f>IF('Wage Target Percentage'!AU821="","",'Wage Target Percentage'!AU821)</f>
        <v/>
      </c>
      <c r="AV816" t="str">
        <f>IF('Wage Target Percentage'!AV821="","",'Wage Target Percentage'!AV821)</f>
        <v/>
      </c>
      <c r="AW816" t="str">
        <f>IF('Wage Target Percentage'!AW821="","",'Wage Target Percentage'!AW821)</f>
        <v/>
      </c>
      <c r="AX816" t="str">
        <f>IF('Wage Target Percentage'!AX821="","",'Wage Target Percentage'!AX821)</f>
        <v/>
      </c>
      <c r="AY816" t="str">
        <f>IF('Wage Target Percentage'!AY821="","",'Wage Target Percentage'!AY821)</f>
        <v/>
      </c>
      <c r="AZ816" t="str">
        <f>IF('Wage Target Percentage'!AZ821="","",'Wage Target Percentage'!AZ821)</f>
        <v/>
      </c>
      <c r="BA816" t="str">
        <f>IF('Wage Target Percentage'!BA821="","",'Wage Target Percentage'!BA821)</f>
        <v/>
      </c>
      <c r="BB816" t="str">
        <f>IF('Wage Target Percentage'!BB821="","",'Wage Target Percentage'!BB821)</f>
        <v/>
      </c>
      <c r="BC816" t="str">
        <f>IF('Wage Target Percentage'!BC821="","",'Wage Target Percentage'!BC821)</f>
        <v/>
      </c>
      <c r="BD816" t="str">
        <f>IF('Wage Target Percentage'!BD821="","",'Wage Target Percentage'!BD821)</f>
        <v/>
      </c>
      <c r="BE816" t="str">
        <f>IF('Wage Target Percentage'!BE821="","",'Wage Target Percentage'!BE821)</f>
        <v/>
      </c>
    </row>
    <row r="817" spans="1:57" x14ac:dyDescent="0.25">
      <c r="A817" t="str">
        <f>IF('Wage Target Percentage'!A822="","",'Wage Target Percentage'!A822)</f>
        <v/>
      </c>
      <c r="B817" t="str">
        <f>IF('Wage Target Percentage'!B822="","",'Wage Target Percentage'!B822)</f>
        <v/>
      </c>
      <c r="C817" t="str">
        <f>IF('Wage Target Percentage'!C822="","",'Wage Target Percentage'!C822)</f>
        <v/>
      </c>
      <c r="D817" s="31" t="str">
        <f>IF('Wage Target Percentage'!D822="","",'Wage Target Percentage'!D822)</f>
        <v/>
      </c>
      <c r="E817" t="str">
        <f>IF('Wage Target Percentage'!E822="","",'Wage Target Percentage'!E822)</f>
        <v/>
      </c>
      <c r="F817" t="str">
        <f>IF('Wage Target Percentage'!F822="","",'Wage Target Percentage'!F822)</f>
        <v/>
      </c>
      <c r="G817" t="str">
        <f>IF('Wage Target Percentage'!G822="","",'Wage Target Percentage'!G822)</f>
        <v/>
      </c>
      <c r="H817" t="str">
        <f>IF('Wage Target Percentage'!H822="","",'Wage Target Percentage'!H822)</f>
        <v/>
      </c>
      <c r="I817" t="str">
        <f>IF('Wage Target Percentage'!I822="","",'Wage Target Percentage'!I822)</f>
        <v/>
      </c>
      <c r="J817" t="str">
        <f>IF('Wage Target Percentage'!J822="","",'Wage Target Percentage'!J822)</f>
        <v/>
      </c>
      <c r="K817" t="str">
        <f>IF('Wage Target Percentage'!K822="","",'Wage Target Percentage'!K822)</f>
        <v/>
      </c>
      <c r="L817" t="str">
        <f>IF('Wage Target Percentage'!L822="","",'Wage Target Percentage'!L822)</f>
        <v/>
      </c>
      <c r="M817" t="str">
        <f>IF('Wage Target Percentage'!M822="","",'Wage Target Percentage'!M822)</f>
        <v/>
      </c>
      <c r="N817" t="str">
        <f>IF('Wage Target Percentage'!N822="","",'Wage Target Percentage'!N822)</f>
        <v/>
      </c>
      <c r="O817" t="str">
        <f>IF('Wage Target Percentage'!O822="","",'Wage Target Percentage'!O822)</f>
        <v/>
      </c>
      <c r="P817" t="str">
        <f>IF('Wage Target Percentage'!P822="","",'Wage Target Percentage'!P822)</f>
        <v/>
      </c>
      <c r="Q817" t="str">
        <f>IF('Wage Target Percentage'!Q822="","",'Wage Target Percentage'!Q822)</f>
        <v/>
      </c>
      <c r="R817" t="str">
        <f>IF('Wage Target Percentage'!R822="","",'Wage Target Percentage'!R822)</f>
        <v/>
      </c>
      <c r="S817" t="str">
        <f>IF('Wage Target Percentage'!S822="","",'Wage Target Percentage'!S822)</f>
        <v/>
      </c>
      <c r="T817" t="str">
        <f>IF('Wage Target Percentage'!T822="","",'Wage Target Percentage'!T822)</f>
        <v/>
      </c>
      <c r="U817" t="str">
        <f>IF('Wage Target Percentage'!U822="","",'Wage Target Percentage'!U822)</f>
        <v/>
      </c>
      <c r="V817" t="str">
        <f>IF('Wage Target Percentage'!V822="","",'Wage Target Percentage'!V822)</f>
        <v/>
      </c>
      <c r="W817" t="str">
        <f>IF('Wage Target Percentage'!W822="","",'Wage Target Percentage'!W822)</f>
        <v/>
      </c>
      <c r="X817" t="str">
        <f>IF('Wage Target Percentage'!X822="","",'Wage Target Percentage'!X822)</f>
        <v/>
      </c>
      <c r="Y817" t="str">
        <f>IF('Wage Target Percentage'!Y822="","",'Wage Target Percentage'!Y822)</f>
        <v/>
      </c>
      <c r="Z817" t="str">
        <f>IF('Wage Target Percentage'!Z822="","",'Wage Target Percentage'!Z822)</f>
        <v/>
      </c>
      <c r="AA817" t="str">
        <f>IF('Wage Target Percentage'!AA822="","",'Wage Target Percentage'!AA822)</f>
        <v/>
      </c>
      <c r="AB817" t="str">
        <f>IF('Wage Target Percentage'!AB822="","",'Wage Target Percentage'!AB822)</f>
        <v/>
      </c>
      <c r="AC817" t="str">
        <f>IF('Wage Target Percentage'!AC822="","",'Wage Target Percentage'!AC822)</f>
        <v/>
      </c>
      <c r="AD817" t="str">
        <f>IF('Wage Target Percentage'!AD822="","",'Wage Target Percentage'!AD822)</f>
        <v/>
      </c>
      <c r="AE817" t="str">
        <f>IF('Wage Target Percentage'!AE822="","",'Wage Target Percentage'!AE822)</f>
        <v/>
      </c>
      <c r="AF817" t="str">
        <f>IF('Wage Target Percentage'!AF822="","",'Wage Target Percentage'!AF822)</f>
        <v/>
      </c>
      <c r="AG817" t="str">
        <f>IF('Wage Target Percentage'!AG822="","",'Wage Target Percentage'!AG822)</f>
        <v/>
      </c>
      <c r="AH817" t="str">
        <f>IF('Wage Target Percentage'!AH822="","",'Wage Target Percentage'!AH822)</f>
        <v/>
      </c>
      <c r="AI817" t="str">
        <f>IF('Wage Target Percentage'!AI822="","",'Wage Target Percentage'!AI822)</f>
        <v/>
      </c>
      <c r="AJ817" t="str">
        <f>IF('Wage Target Percentage'!AJ822="","",'Wage Target Percentage'!AJ822)</f>
        <v/>
      </c>
      <c r="AK817" t="str">
        <f>IF('Wage Target Percentage'!AK822="","",'Wage Target Percentage'!AK822)</f>
        <v/>
      </c>
      <c r="AL817" t="str">
        <f>IF('Wage Target Percentage'!AL822="","",'Wage Target Percentage'!AL822)</f>
        <v/>
      </c>
      <c r="AM817" t="str">
        <f>IF('Wage Target Percentage'!AM822="","",'Wage Target Percentage'!AM822)</f>
        <v/>
      </c>
      <c r="AN817" t="str">
        <f>IF('Wage Target Percentage'!AN822="","",'Wage Target Percentage'!AN822)</f>
        <v/>
      </c>
      <c r="AO817" t="str">
        <f>IF('Wage Target Percentage'!AO822="","",'Wage Target Percentage'!AO822)</f>
        <v/>
      </c>
      <c r="AP817" t="str">
        <f>IF('Wage Target Percentage'!AP822="","",'Wage Target Percentage'!AP822)</f>
        <v/>
      </c>
      <c r="AQ817" t="str">
        <f>IF('Wage Target Percentage'!AQ822="","",'Wage Target Percentage'!AQ822)</f>
        <v/>
      </c>
      <c r="AR817" t="str">
        <f>IF('Wage Target Percentage'!AR822="","",'Wage Target Percentage'!AR822)</f>
        <v/>
      </c>
      <c r="AS817" t="str">
        <f>IF('Wage Target Percentage'!AS822="","",'Wage Target Percentage'!AS822)</f>
        <v/>
      </c>
      <c r="AT817" t="str">
        <f>IF('Wage Target Percentage'!AT822="","",'Wage Target Percentage'!AT822)</f>
        <v/>
      </c>
      <c r="AU817" t="str">
        <f>IF('Wage Target Percentage'!AU822="","",'Wage Target Percentage'!AU822)</f>
        <v/>
      </c>
      <c r="AV817" t="str">
        <f>IF('Wage Target Percentage'!AV822="","",'Wage Target Percentage'!AV822)</f>
        <v/>
      </c>
      <c r="AW817" t="str">
        <f>IF('Wage Target Percentage'!AW822="","",'Wage Target Percentage'!AW822)</f>
        <v/>
      </c>
      <c r="AX817" t="str">
        <f>IF('Wage Target Percentage'!AX822="","",'Wage Target Percentage'!AX822)</f>
        <v/>
      </c>
      <c r="AY817" t="str">
        <f>IF('Wage Target Percentage'!AY822="","",'Wage Target Percentage'!AY822)</f>
        <v/>
      </c>
      <c r="AZ817" t="str">
        <f>IF('Wage Target Percentage'!AZ822="","",'Wage Target Percentage'!AZ822)</f>
        <v/>
      </c>
      <c r="BA817" t="str">
        <f>IF('Wage Target Percentage'!BA822="","",'Wage Target Percentage'!BA822)</f>
        <v/>
      </c>
      <c r="BB817" t="str">
        <f>IF('Wage Target Percentage'!BB822="","",'Wage Target Percentage'!BB822)</f>
        <v/>
      </c>
      <c r="BC817" t="str">
        <f>IF('Wage Target Percentage'!BC822="","",'Wage Target Percentage'!BC822)</f>
        <v/>
      </c>
      <c r="BD817" t="str">
        <f>IF('Wage Target Percentage'!BD822="","",'Wage Target Percentage'!BD822)</f>
        <v/>
      </c>
      <c r="BE817" t="str">
        <f>IF('Wage Target Percentage'!BE822="","",'Wage Target Percentage'!BE822)</f>
        <v/>
      </c>
    </row>
    <row r="818" spans="1:57" x14ac:dyDescent="0.25">
      <c r="A818" t="str">
        <f>IF('Wage Target Percentage'!A823="","",'Wage Target Percentage'!A823)</f>
        <v/>
      </c>
      <c r="B818" t="str">
        <f>IF('Wage Target Percentage'!B823="","",'Wage Target Percentage'!B823)</f>
        <v/>
      </c>
      <c r="C818" t="str">
        <f>IF('Wage Target Percentage'!C823="","",'Wage Target Percentage'!C823)</f>
        <v/>
      </c>
      <c r="D818" s="31" t="str">
        <f>IF('Wage Target Percentage'!D823="","",'Wage Target Percentage'!D823)</f>
        <v/>
      </c>
      <c r="E818" t="str">
        <f>IF('Wage Target Percentage'!E823="","",'Wage Target Percentage'!E823)</f>
        <v/>
      </c>
      <c r="F818" t="str">
        <f>IF('Wage Target Percentage'!F823="","",'Wage Target Percentage'!F823)</f>
        <v/>
      </c>
      <c r="G818" t="str">
        <f>IF('Wage Target Percentage'!G823="","",'Wage Target Percentage'!G823)</f>
        <v/>
      </c>
      <c r="H818" t="str">
        <f>IF('Wage Target Percentage'!H823="","",'Wage Target Percentage'!H823)</f>
        <v/>
      </c>
      <c r="I818" t="str">
        <f>IF('Wage Target Percentage'!I823="","",'Wage Target Percentage'!I823)</f>
        <v/>
      </c>
      <c r="J818" t="str">
        <f>IF('Wage Target Percentage'!J823="","",'Wage Target Percentage'!J823)</f>
        <v/>
      </c>
      <c r="K818" t="str">
        <f>IF('Wage Target Percentage'!K823="","",'Wage Target Percentage'!K823)</f>
        <v/>
      </c>
      <c r="L818" t="str">
        <f>IF('Wage Target Percentage'!L823="","",'Wage Target Percentage'!L823)</f>
        <v/>
      </c>
      <c r="M818" t="str">
        <f>IF('Wage Target Percentage'!M823="","",'Wage Target Percentage'!M823)</f>
        <v/>
      </c>
      <c r="N818" t="str">
        <f>IF('Wage Target Percentage'!N823="","",'Wage Target Percentage'!N823)</f>
        <v/>
      </c>
      <c r="O818" t="str">
        <f>IF('Wage Target Percentage'!O823="","",'Wage Target Percentage'!O823)</f>
        <v/>
      </c>
      <c r="P818" t="str">
        <f>IF('Wage Target Percentage'!P823="","",'Wage Target Percentage'!P823)</f>
        <v/>
      </c>
      <c r="Q818" t="str">
        <f>IF('Wage Target Percentage'!Q823="","",'Wage Target Percentage'!Q823)</f>
        <v/>
      </c>
      <c r="R818" t="str">
        <f>IF('Wage Target Percentage'!R823="","",'Wage Target Percentage'!R823)</f>
        <v/>
      </c>
      <c r="S818" t="str">
        <f>IF('Wage Target Percentage'!S823="","",'Wage Target Percentage'!S823)</f>
        <v/>
      </c>
      <c r="T818" t="str">
        <f>IF('Wage Target Percentage'!T823="","",'Wage Target Percentage'!T823)</f>
        <v/>
      </c>
      <c r="U818" t="str">
        <f>IF('Wage Target Percentage'!U823="","",'Wage Target Percentage'!U823)</f>
        <v/>
      </c>
      <c r="V818" t="str">
        <f>IF('Wage Target Percentage'!V823="","",'Wage Target Percentage'!V823)</f>
        <v/>
      </c>
      <c r="W818" t="str">
        <f>IF('Wage Target Percentage'!W823="","",'Wage Target Percentage'!W823)</f>
        <v/>
      </c>
      <c r="X818" t="str">
        <f>IF('Wage Target Percentage'!X823="","",'Wage Target Percentage'!X823)</f>
        <v/>
      </c>
      <c r="Y818" t="str">
        <f>IF('Wage Target Percentage'!Y823="","",'Wage Target Percentage'!Y823)</f>
        <v/>
      </c>
      <c r="Z818" t="str">
        <f>IF('Wage Target Percentage'!Z823="","",'Wage Target Percentage'!Z823)</f>
        <v/>
      </c>
      <c r="AA818" t="str">
        <f>IF('Wage Target Percentage'!AA823="","",'Wage Target Percentage'!AA823)</f>
        <v/>
      </c>
      <c r="AB818" t="str">
        <f>IF('Wage Target Percentage'!AB823="","",'Wage Target Percentage'!AB823)</f>
        <v/>
      </c>
      <c r="AC818" t="str">
        <f>IF('Wage Target Percentage'!AC823="","",'Wage Target Percentage'!AC823)</f>
        <v/>
      </c>
      <c r="AD818" t="str">
        <f>IF('Wage Target Percentage'!AD823="","",'Wage Target Percentage'!AD823)</f>
        <v/>
      </c>
      <c r="AE818" t="str">
        <f>IF('Wage Target Percentage'!AE823="","",'Wage Target Percentage'!AE823)</f>
        <v/>
      </c>
      <c r="AF818" t="str">
        <f>IF('Wage Target Percentage'!AF823="","",'Wage Target Percentage'!AF823)</f>
        <v/>
      </c>
      <c r="AG818" t="str">
        <f>IF('Wage Target Percentage'!AG823="","",'Wage Target Percentage'!AG823)</f>
        <v/>
      </c>
      <c r="AH818" t="str">
        <f>IF('Wage Target Percentage'!AH823="","",'Wage Target Percentage'!AH823)</f>
        <v/>
      </c>
      <c r="AI818" t="str">
        <f>IF('Wage Target Percentage'!AI823="","",'Wage Target Percentage'!AI823)</f>
        <v/>
      </c>
      <c r="AJ818" t="str">
        <f>IF('Wage Target Percentage'!AJ823="","",'Wage Target Percentage'!AJ823)</f>
        <v/>
      </c>
      <c r="AK818" t="str">
        <f>IF('Wage Target Percentage'!AK823="","",'Wage Target Percentage'!AK823)</f>
        <v/>
      </c>
      <c r="AL818" t="str">
        <f>IF('Wage Target Percentage'!AL823="","",'Wage Target Percentage'!AL823)</f>
        <v/>
      </c>
      <c r="AM818" t="str">
        <f>IF('Wage Target Percentage'!AM823="","",'Wage Target Percentage'!AM823)</f>
        <v/>
      </c>
      <c r="AN818" t="str">
        <f>IF('Wage Target Percentage'!AN823="","",'Wage Target Percentage'!AN823)</f>
        <v/>
      </c>
      <c r="AO818" t="str">
        <f>IF('Wage Target Percentage'!AO823="","",'Wage Target Percentage'!AO823)</f>
        <v/>
      </c>
      <c r="AP818" t="str">
        <f>IF('Wage Target Percentage'!AP823="","",'Wage Target Percentage'!AP823)</f>
        <v/>
      </c>
      <c r="AQ818" t="str">
        <f>IF('Wage Target Percentage'!AQ823="","",'Wage Target Percentage'!AQ823)</f>
        <v/>
      </c>
      <c r="AR818" t="str">
        <f>IF('Wage Target Percentage'!AR823="","",'Wage Target Percentage'!AR823)</f>
        <v/>
      </c>
      <c r="AS818" t="str">
        <f>IF('Wage Target Percentage'!AS823="","",'Wage Target Percentage'!AS823)</f>
        <v/>
      </c>
      <c r="AT818" t="str">
        <f>IF('Wage Target Percentage'!AT823="","",'Wage Target Percentage'!AT823)</f>
        <v/>
      </c>
      <c r="AU818" t="str">
        <f>IF('Wage Target Percentage'!AU823="","",'Wage Target Percentage'!AU823)</f>
        <v/>
      </c>
      <c r="AV818" t="str">
        <f>IF('Wage Target Percentage'!AV823="","",'Wage Target Percentage'!AV823)</f>
        <v/>
      </c>
      <c r="AW818" t="str">
        <f>IF('Wage Target Percentage'!AW823="","",'Wage Target Percentage'!AW823)</f>
        <v/>
      </c>
      <c r="AX818" t="str">
        <f>IF('Wage Target Percentage'!AX823="","",'Wage Target Percentage'!AX823)</f>
        <v/>
      </c>
      <c r="AY818" t="str">
        <f>IF('Wage Target Percentage'!AY823="","",'Wage Target Percentage'!AY823)</f>
        <v/>
      </c>
      <c r="AZ818" t="str">
        <f>IF('Wage Target Percentage'!AZ823="","",'Wage Target Percentage'!AZ823)</f>
        <v/>
      </c>
      <c r="BA818" t="str">
        <f>IF('Wage Target Percentage'!BA823="","",'Wage Target Percentage'!BA823)</f>
        <v/>
      </c>
      <c r="BB818" t="str">
        <f>IF('Wage Target Percentage'!BB823="","",'Wage Target Percentage'!BB823)</f>
        <v/>
      </c>
      <c r="BC818" t="str">
        <f>IF('Wage Target Percentage'!BC823="","",'Wage Target Percentage'!BC823)</f>
        <v/>
      </c>
      <c r="BD818" t="str">
        <f>IF('Wage Target Percentage'!BD823="","",'Wage Target Percentage'!BD823)</f>
        <v/>
      </c>
      <c r="BE818" t="str">
        <f>IF('Wage Target Percentage'!BE823="","",'Wage Target Percentage'!BE823)</f>
        <v/>
      </c>
    </row>
    <row r="819" spans="1:57" x14ac:dyDescent="0.25">
      <c r="A819" t="str">
        <f>IF('Wage Target Percentage'!A824="","",'Wage Target Percentage'!A824)</f>
        <v/>
      </c>
      <c r="B819" t="str">
        <f>IF('Wage Target Percentage'!B824="","",'Wage Target Percentage'!B824)</f>
        <v/>
      </c>
      <c r="C819" t="str">
        <f>IF('Wage Target Percentage'!C824="","",'Wage Target Percentage'!C824)</f>
        <v/>
      </c>
      <c r="D819" s="31" t="str">
        <f>IF('Wage Target Percentage'!D824="","",'Wage Target Percentage'!D824)</f>
        <v/>
      </c>
      <c r="E819" t="str">
        <f>IF('Wage Target Percentage'!E824="","",'Wage Target Percentage'!E824)</f>
        <v/>
      </c>
      <c r="F819" t="str">
        <f>IF('Wage Target Percentage'!F824="","",'Wage Target Percentage'!F824)</f>
        <v/>
      </c>
      <c r="G819" t="str">
        <f>IF('Wage Target Percentage'!G824="","",'Wage Target Percentage'!G824)</f>
        <v/>
      </c>
      <c r="H819" t="str">
        <f>IF('Wage Target Percentage'!H824="","",'Wage Target Percentage'!H824)</f>
        <v/>
      </c>
      <c r="I819" t="str">
        <f>IF('Wage Target Percentage'!I824="","",'Wage Target Percentage'!I824)</f>
        <v/>
      </c>
      <c r="J819" t="str">
        <f>IF('Wage Target Percentage'!J824="","",'Wage Target Percentage'!J824)</f>
        <v/>
      </c>
      <c r="K819" t="str">
        <f>IF('Wage Target Percentage'!K824="","",'Wage Target Percentage'!K824)</f>
        <v/>
      </c>
      <c r="L819" t="str">
        <f>IF('Wage Target Percentage'!L824="","",'Wage Target Percentage'!L824)</f>
        <v/>
      </c>
      <c r="M819" t="str">
        <f>IF('Wage Target Percentage'!M824="","",'Wage Target Percentage'!M824)</f>
        <v/>
      </c>
      <c r="N819" t="str">
        <f>IF('Wage Target Percentage'!N824="","",'Wage Target Percentage'!N824)</f>
        <v/>
      </c>
      <c r="O819" t="str">
        <f>IF('Wage Target Percentage'!O824="","",'Wage Target Percentage'!O824)</f>
        <v/>
      </c>
      <c r="P819" t="str">
        <f>IF('Wage Target Percentage'!P824="","",'Wage Target Percentage'!P824)</f>
        <v/>
      </c>
      <c r="Q819" t="str">
        <f>IF('Wage Target Percentage'!Q824="","",'Wage Target Percentage'!Q824)</f>
        <v/>
      </c>
      <c r="R819" t="str">
        <f>IF('Wage Target Percentage'!R824="","",'Wage Target Percentage'!R824)</f>
        <v/>
      </c>
      <c r="S819" t="str">
        <f>IF('Wage Target Percentage'!S824="","",'Wage Target Percentage'!S824)</f>
        <v/>
      </c>
      <c r="T819" t="str">
        <f>IF('Wage Target Percentage'!T824="","",'Wage Target Percentage'!T824)</f>
        <v/>
      </c>
      <c r="U819" t="str">
        <f>IF('Wage Target Percentage'!U824="","",'Wage Target Percentage'!U824)</f>
        <v/>
      </c>
      <c r="V819" t="str">
        <f>IF('Wage Target Percentage'!V824="","",'Wage Target Percentage'!V824)</f>
        <v/>
      </c>
      <c r="W819" t="str">
        <f>IF('Wage Target Percentage'!W824="","",'Wage Target Percentage'!W824)</f>
        <v/>
      </c>
      <c r="X819" t="str">
        <f>IF('Wage Target Percentage'!X824="","",'Wage Target Percentage'!X824)</f>
        <v/>
      </c>
      <c r="Y819" t="str">
        <f>IF('Wage Target Percentage'!Y824="","",'Wage Target Percentage'!Y824)</f>
        <v/>
      </c>
      <c r="Z819" t="str">
        <f>IF('Wage Target Percentage'!Z824="","",'Wage Target Percentage'!Z824)</f>
        <v/>
      </c>
      <c r="AA819" t="str">
        <f>IF('Wage Target Percentage'!AA824="","",'Wage Target Percentage'!AA824)</f>
        <v/>
      </c>
      <c r="AB819" t="str">
        <f>IF('Wage Target Percentage'!AB824="","",'Wage Target Percentage'!AB824)</f>
        <v/>
      </c>
      <c r="AC819" t="str">
        <f>IF('Wage Target Percentage'!AC824="","",'Wage Target Percentage'!AC824)</f>
        <v/>
      </c>
      <c r="AD819" t="str">
        <f>IF('Wage Target Percentage'!AD824="","",'Wage Target Percentage'!AD824)</f>
        <v/>
      </c>
      <c r="AE819" t="str">
        <f>IF('Wage Target Percentage'!AE824="","",'Wage Target Percentage'!AE824)</f>
        <v/>
      </c>
      <c r="AF819" t="str">
        <f>IF('Wage Target Percentage'!AF824="","",'Wage Target Percentage'!AF824)</f>
        <v/>
      </c>
      <c r="AG819" t="str">
        <f>IF('Wage Target Percentage'!AG824="","",'Wage Target Percentage'!AG824)</f>
        <v/>
      </c>
      <c r="AH819" t="str">
        <f>IF('Wage Target Percentage'!AH824="","",'Wage Target Percentage'!AH824)</f>
        <v/>
      </c>
      <c r="AI819" t="str">
        <f>IF('Wage Target Percentage'!AI824="","",'Wage Target Percentage'!AI824)</f>
        <v/>
      </c>
      <c r="AJ819" t="str">
        <f>IF('Wage Target Percentage'!AJ824="","",'Wage Target Percentage'!AJ824)</f>
        <v/>
      </c>
      <c r="AK819" t="str">
        <f>IF('Wage Target Percentage'!AK824="","",'Wage Target Percentage'!AK824)</f>
        <v/>
      </c>
      <c r="AL819" t="str">
        <f>IF('Wage Target Percentage'!AL824="","",'Wage Target Percentage'!AL824)</f>
        <v/>
      </c>
      <c r="AM819" t="str">
        <f>IF('Wage Target Percentage'!AM824="","",'Wage Target Percentage'!AM824)</f>
        <v/>
      </c>
      <c r="AN819" t="str">
        <f>IF('Wage Target Percentage'!AN824="","",'Wage Target Percentage'!AN824)</f>
        <v/>
      </c>
      <c r="AO819" t="str">
        <f>IF('Wage Target Percentage'!AO824="","",'Wage Target Percentage'!AO824)</f>
        <v/>
      </c>
      <c r="AP819" t="str">
        <f>IF('Wage Target Percentage'!AP824="","",'Wage Target Percentage'!AP824)</f>
        <v/>
      </c>
      <c r="AQ819" t="str">
        <f>IF('Wage Target Percentage'!AQ824="","",'Wage Target Percentage'!AQ824)</f>
        <v/>
      </c>
      <c r="AR819" t="str">
        <f>IF('Wage Target Percentage'!AR824="","",'Wage Target Percentage'!AR824)</f>
        <v/>
      </c>
      <c r="AS819" t="str">
        <f>IF('Wage Target Percentage'!AS824="","",'Wage Target Percentage'!AS824)</f>
        <v/>
      </c>
      <c r="AT819" t="str">
        <f>IF('Wage Target Percentage'!AT824="","",'Wage Target Percentage'!AT824)</f>
        <v/>
      </c>
      <c r="AU819" t="str">
        <f>IF('Wage Target Percentage'!AU824="","",'Wage Target Percentage'!AU824)</f>
        <v/>
      </c>
      <c r="AV819" t="str">
        <f>IF('Wage Target Percentage'!AV824="","",'Wage Target Percentage'!AV824)</f>
        <v/>
      </c>
      <c r="AW819" t="str">
        <f>IF('Wage Target Percentage'!AW824="","",'Wage Target Percentage'!AW824)</f>
        <v/>
      </c>
      <c r="AX819" t="str">
        <f>IF('Wage Target Percentage'!AX824="","",'Wage Target Percentage'!AX824)</f>
        <v/>
      </c>
      <c r="AY819" t="str">
        <f>IF('Wage Target Percentage'!AY824="","",'Wage Target Percentage'!AY824)</f>
        <v/>
      </c>
      <c r="AZ819" t="str">
        <f>IF('Wage Target Percentage'!AZ824="","",'Wage Target Percentage'!AZ824)</f>
        <v/>
      </c>
      <c r="BA819" t="str">
        <f>IF('Wage Target Percentage'!BA824="","",'Wage Target Percentage'!BA824)</f>
        <v/>
      </c>
      <c r="BB819" t="str">
        <f>IF('Wage Target Percentage'!BB824="","",'Wage Target Percentage'!BB824)</f>
        <v/>
      </c>
      <c r="BC819" t="str">
        <f>IF('Wage Target Percentage'!BC824="","",'Wage Target Percentage'!BC824)</f>
        <v/>
      </c>
      <c r="BD819" t="str">
        <f>IF('Wage Target Percentage'!BD824="","",'Wage Target Percentage'!BD824)</f>
        <v/>
      </c>
      <c r="BE819" t="str">
        <f>IF('Wage Target Percentage'!BE824="","",'Wage Target Percentage'!BE824)</f>
        <v/>
      </c>
    </row>
    <row r="820" spans="1:57" x14ac:dyDescent="0.25">
      <c r="A820" t="str">
        <f>IF('Wage Target Percentage'!A825="","",'Wage Target Percentage'!A825)</f>
        <v/>
      </c>
      <c r="B820" t="str">
        <f>IF('Wage Target Percentage'!B825="","",'Wage Target Percentage'!B825)</f>
        <v/>
      </c>
      <c r="C820" t="str">
        <f>IF('Wage Target Percentage'!C825="","",'Wage Target Percentage'!C825)</f>
        <v/>
      </c>
      <c r="D820" s="31" t="str">
        <f>IF('Wage Target Percentage'!D825="","",'Wage Target Percentage'!D825)</f>
        <v/>
      </c>
      <c r="E820" t="str">
        <f>IF('Wage Target Percentage'!E825="","",'Wage Target Percentage'!E825)</f>
        <v/>
      </c>
      <c r="F820" t="str">
        <f>IF('Wage Target Percentage'!F825="","",'Wage Target Percentage'!F825)</f>
        <v/>
      </c>
      <c r="G820" t="str">
        <f>IF('Wage Target Percentage'!G825="","",'Wage Target Percentage'!G825)</f>
        <v/>
      </c>
      <c r="H820" t="str">
        <f>IF('Wage Target Percentage'!H825="","",'Wage Target Percentage'!H825)</f>
        <v/>
      </c>
      <c r="I820" t="str">
        <f>IF('Wage Target Percentage'!I825="","",'Wage Target Percentage'!I825)</f>
        <v/>
      </c>
      <c r="J820" t="str">
        <f>IF('Wage Target Percentage'!J825="","",'Wage Target Percentage'!J825)</f>
        <v/>
      </c>
      <c r="K820" t="str">
        <f>IF('Wage Target Percentage'!K825="","",'Wage Target Percentage'!K825)</f>
        <v/>
      </c>
      <c r="L820" t="str">
        <f>IF('Wage Target Percentage'!L825="","",'Wage Target Percentage'!L825)</f>
        <v/>
      </c>
      <c r="M820" t="str">
        <f>IF('Wage Target Percentage'!M825="","",'Wage Target Percentage'!M825)</f>
        <v/>
      </c>
      <c r="N820" t="str">
        <f>IF('Wage Target Percentage'!N825="","",'Wage Target Percentage'!N825)</f>
        <v/>
      </c>
      <c r="O820" t="str">
        <f>IF('Wage Target Percentage'!O825="","",'Wage Target Percentage'!O825)</f>
        <v/>
      </c>
      <c r="P820" t="str">
        <f>IF('Wage Target Percentage'!P825="","",'Wage Target Percentage'!P825)</f>
        <v/>
      </c>
      <c r="Q820" t="str">
        <f>IF('Wage Target Percentage'!Q825="","",'Wage Target Percentage'!Q825)</f>
        <v/>
      </c>
      <c r="R820" t="str">
        <f>IF('Wage Target Percentage'!R825="","",'Wage Target Percentage'!R825)</f>
        <v/>
      </c>
      <c r="S820" t="str">
        <f>IF('Wage Target Percentage'!S825="","",'Wage Target Percentage'!S825)</f>
        <v/>
      </c>
      <c r="T820" t="str">
        <f>IF('Wage Target Percentage'!T825="","",'Wage Target Percentage'!T825)</f>
        <v/>
      </c>
      <c r="U820" t="str">
        <f>IF('Wage Target Percentage'!U825="","",'Wage Target Percentage'!U825)</f>
        <v/>
      </c>
      <c r="V820" t="str">
        <f>IF('Wage Target Percentage'!V825="","",'Wage Target Percentage'!V825)</f>
        <v/>
      </c>
      <c r="W820" t="str">
        <f>IF('Wage Target Percentage'!W825="","",'Wage Target Percentage'!W825)</f>
        <v/>
      </c>
      <c r="X820" t="str">
        <f>IF('Wage Target Percentage'!X825="","",'Wage Target Percentage'!X825)</f>
        <v/>
      </c>
      <c r="Y820" t="str">
        <f>IF('Wage Target Percentage'!Y825="","",'Wage Target Percentage'!Y825)</f>
        <v/>
      </c>
      <c r="Z820" t="str">
        <f>IF('Wage Target Percentage'!Z825="","",'Wage Target Percentage'!Z825)</f>
        <v/>
      </c>
      <c r="AA820" t="str">
        <f>IF('Wage Target Percentage'!AA825="","",'Wage Target Percentage'!AA825)</f>
        <v/>
      </c>
      <c r="AB820" t="str">
        <f>IF('Wage Target Percentage'!AB825="","",'Wage Target Percentage'!AB825)</f>
        <v/>
      </c>
      <c r="AC820" t="str">
        <f>IF('Wage Target Percentage'!AC825="","",'Wage Target Percentage'!AC825)</f>
        <v/>
      </c>
      <c r="AD820" t="str">
        <f>IF('Wage Target Percentage'!AD825="","",'Wage Target Percentage'!AD825)</f>
        <v/>
      </c>
      <c r="AE820" t="str">
        <f>IF('Wage Target Percentage'!AE825="","",'Wage Target Percentage'!AE825)</f>
        <v/>
      </c>
      <c r="AF820" t="str">
        <f>IF('Wage Target Percentage'!AF825="","",'Wage Target Percentage'!AF825)</f>
        <v/>
      </c>
      <c r="AG820" t="str">
        <f>IF('Wage Target Percentage'!AG825="","",'Wage Target Percentage'!AG825)</f>
        <v/>
      </c>
      <c r="AH820" t="str">
        <f>IF('Wage Target Percentage'!AH825="","",'Wage Target Percentage'!AH825)</f>
        <v/>
      </c>
      <c r="AI820" t="str">
        <f>IF('Wage Target Percentage'!AI825="","",'Wage Target Percentage'!AI825)</f>
        <v/>
      </c>
      <c r="AJ820" t="str">
        <f>IF('Wage Target Percentage'!AJ825="","",'Wage Target Percentage'!AJ825)</f>
        <v/>
      </c>
      <c r="AK820" t="str">
        <f>IF('Wage Target Percentage'!AK825="","",'Wage Target Percentage'!AK825)</f>
        <v/>
      </c>
      <c r="AL820" t="str">
        <f>IF('Wage Target Percentage'!AL825="","",'Wage Target Percentage'!AL825)</f>
        <v/>
      </c>
      <c r="AM820" t="str">
        <f>IF('Wage Target Percentage'!AM825="","",'Wage Target Percentage'!AM825)</f>
        <v/>
      </c>
      <c r="AN820" t="str">
        <f>IF('Wage Target Percentage'!AN825="","",'Wage Target Percentage'!AN825)</f>
        <v/>
      </c>
      <c r="AO820" t="str">
        <f>IF('Wage Target Percentage'!AO825="","",'Wage Target Percentage'!AO825)</f>
        <v/>
      </c>
      <c r="AP820" t="str">
        <f>IF('Wage Target Percentage'!AP825="","",'Wage Target Percentage'!AP825)</f>
        <v/>
      </c>
      <c r="AQ820" t="str">
        <f>IF('Wage Target Percentage'!AQ825="","",'Wage Target Percentage'!AQ825)</f>
        <v/>
      </c>
      <c r="AR820" t="str">
        <f>IF('Wage Target Percentage'!AR825="","",'Wage Target Percentage'!AR825)</f>
        <v/>
      </c>
      <c r="AS820" t="str">
        <f>IF('Wage Target Percentage'!AS825="","",'Wage Target Percentage'!AS825)</f>
        <v/>
      </c>
      <c r="AT820" t="str">
        <f>IF('Wage Target Percentage'!AT825="","",'Wage Target Percentage'!AT825)</f>
        <v/>
      </c>
      <c r="AU820" t="str">
        <f>IF('Wage Target Percentage'!AU825="","",'Wage Target Percentage'!AU825)</f>
        <v/>
      </c>
      <c r="AV820" t="str">
        <f>IF('Wage Target Percentage'!AV825="","",'Wage Target Percentage'!AV825)</f>
        <v/>
      </c>
      <c r="AW820" t="str">
        <f>IF('Wage Target Percentage'!AW825="","",'Wage Target Percentage'!AW825)</f>
        <v/>
      </c>
      <c r="AX820" t="str">
        <f>IF('Wage Target Percentage'!AX825="","",'Wage Target Percentage'!AX825)</f>
        <v/>
      </c>
      <c r="AY820" t="str">
        <f>IF('Wage Target Percentage'!AY825="","",'Wage Target Percentage'!AY825)</f>
        <v/>
      </c>
      <c r="AZ820" t="str">
        <f>IF('Wage Target Percentage'!AZ825="","",'Wage Target Percentage'!AZ825)</f>
        <v/>
      </c>
      <c r="BA820" t="str">
        <f>IF('Wage Target Percentage'!BA825="","",'Wage Target Percentage'!BA825)</f>
        <v/>
      </c>
      <c r="BB820" t="str">
        <f>IF('Wage Target Percentage'!BB825="","",'Wage Target Percentage'!BB825)</f>
        <v/>
      </c>
      <c r="BC820" t="str">
        <f>IF('Wage Target Percentage'!BC825="","",'Wage Target Percentage'!BC825)</f>
        <v/>
      </c>
      <c r="BD820" t="str">
        <f>IF('Wage Target Percentage'!BD825="","",'Wage Target Percentage'!BD825)</f>
        <v/>
      </c>
      <c r="BE820" t="str">
        <f>IF('Wage Target Percentage'!BE825="","",'Wage Target Percentage'!BE825)</f>
        <v/>
      </c>
    </row>
    <row r="821" spans="1:57" x14ac:dyDescent="0.25">
      <c r="A821" t="str">
        <f>IF('Wage Target Percentage'!A826="","",'Wage Target Percentage'!A826)</f>
        <v/>
      </c>
      <c r="B821" t="str">
        <f>IF('Wage Target Percentage'!B826="","",'Wage Target Percentage'!B826)</f>
        <v/>
      </c>
      <c r="C821" t="str">
        <f>IF('Wage Target Percentage'!C826="","",'Wage Target Percentage'!C826)</f>
        <v/>
      </c>
      <c r="D821" s="31" t="str">
        <f>IF('Wage Target Percentage'!D826="","",'Wage Target Percentage'!D826)</f>
        <v/>
      </c>
      <c r="E821" t="str">
        <f>IF('Wage Target Percentage'!E826="","",'Wage Target Percentage'!E826)</f>
        <v/>
      </c>
      <c r="F821" t="str">
        <f>IF('Wage Target Percentage'!F826="","",'Wage Target Percentage'!F826)</f>
        <v/>
      </c>
      <c r="G821" t="str">
        <f>IF('Wage Target Percentage'!G826="","",'Wage Target Percentage'!G826)</f>
        <v/>
      </c>
      <c r="H821" t="str">
        <f>IF('Wage Target Percentage'!H826="","",'Wage Target Percentage'!H826)</f>
        <v/>
      </c>
      <c r="I821" t="str">
        <f>IF('Wage Target Percentage'!I826="","",'Wage Target Percentage'!I826)</f>
        <v/>
      </c>
      <c r="J821" t="str">
        <f>IF('Wage Target Percentage'!J826="","",'Wage Target Percentage'!J826)</f>
        <v/>
      </c>
      <c r="K821" t="str">
        <f>IF('Wage Target Percentage'!K826="","",'Wage Target Percentage'!K826)</f>
        <v/>
      </c>
      <c r="L821" t="str">
        <f>IF('Wage Target Percentage'!L826="","",'Wage Target Percentage'!L826)</f>
        <v/>
      </c>
      <c r="M821" t="str">
        <f>IF('Wage Target Percentage'!M826="","",'Wage Target Percentage'!M826)</f>
        <v/>
      </c>
      <c r="N821" t="str">
        <f>IF('Wage Target Percentage'!N826="","",'Wage Target Percentage'!N826)</f>
        <v/>
      </c>
      <c r="O821" t="str">
        <f>IF('Wage Target Percentage'!O826="","",'Wage Target Percentage'!O826)</f>
        <v/>
      </c>
      <c r="P821" t="str">
        <f>IF('Wage Target Percentage'!P826="","",'Wage Target Percentage'!P826)</f>
        <v/>
      </c>
      <c r="Q821" t="str">
        <f>IF('Wage Target Percentage'!Q826="","",'Wage Target Percentage'!Q826)</f>
        <v/>
      </c>
      <c r="R821" t="str">
        <f>IF('Wage Target Percentage'!R826="","",'Wage Target Percentage'!R826)</f>
        <v/>
      </c>
      <c r="S821" t="str">
        <f>IF('Wage Target Percentage'!S826="","",'Wage Target Percentage'!S826)</f>
        <v/>
      </c>
      <c r="T821" t="str">
        <f>IF('Wage Target Percentage'!T826="","",'Wage Target Percentage'!T826)</f>
        <v/>
      </c>
      <c r="U821" t="str">
        <f>IF('Wage Target Percentage'!U826="","",'Wage Target Percentage'!U826)</f>
        <v/>
      </c>
      <c r="V821" t="str">
        <f>IF('Wage Target Percentage'!V826="","",'Wage Target Percentage'!V826)</f>
        <v/>
      </c>
      <c r="W821" t="str">
        <f>IF('Wage Target Percentage'!W826="","",'Wage Target Percentage'!W826)</f>
        <v/>
      </c>
      <c r="X821" t="str">
        <f>IF('Wage Target Percentage'!X826="","",'Wage Target Percentage'!X826)</f>
        <v/>
      </c>
      <c r="Y821" t="str">
        <f>IF('Wage Target Percentage'!Y826="","",'Wage Target Percentage'!Y826)</f>
        <v/>
      </c>
      <c r="Z821" t="str">
        <f>IF('Wage Target Percentage'!Z826="","",'Wage Target Percentage'!Z826)</f>
        <v/>
      </c>
      <c r="AA821" t="str">
        <f>IF('Wage Target Percentage'!AA826="","",'Wage Target Percentage'!AA826)</f>
        <v/>
      </c>
      <c r="AB821" t="str">
        <f>IF('Wage Target Percentage'!AB826="","",'Wage Target Percentage'!AB826)</f>
        <v/>
      </c>
      <c r="AC821" t="str">
        <f>IF('Wage Target Percentage'!AC826="","",'Wage Target Percentage'!AC826)</f>
        <v/>
      </c>
      <c r="AD821" t="str">
        <f>IF('Wage Target Percentage'!AD826="","",'Wage Target Percentage'!AD826)</f>
        <v/>
      </c>
      <c r="AE821" t="str">
        <f>IF('Wage Target Percentage'!AE826="","",'Wage Target Percentage'!AE826)</f>
        <v/>
      </c>
      <c r="AF821" t="str">
        <f>IF('Wage Target Percentage'!AF826="","",'Wage Target Percentage'!AF826)</f>
        <v/>
      </c>
      <c r="AG821" t="str">
        <f>IF('Wage Target Percentage'!AG826="","",'Wage Target Percentage'!AG826)</f>
        <v/>
      </c>
      <c r="AH821" t="str">
        <f>IF('Wage Target Percentage'!AH826="","",'Wage Target Percentage'!AH826)</f>
        <v/>
      </c>
      <c r="AI821" t="str">
        <f>IF('Wage Target Percentage'!AI826="","",'Wage Target Percentage'!AI826)</f>
        <v/>
      </c>
      <c r="AJ821" t="str">
        <f>IF('Wage Target Percentage'!AJ826="","",'Wage Target Percentage'!AJ826)</f>
        <v/>
      </c>
      <c r="AK821" t="str">
        <f>IF('Wage Target Percentage'!AK826="","",'Wage Target Percentage'!AK826)</f>
        <v/>
      </c>
      <c r="AL821" t="str">
        <f>IF('Wage Target Percentage'!AL826="","",'Wage Target Percentage'!AL826)</f>
        <v/>
      </c>
      <c r="AM821" t="str">
        <f>IF('Wage Target Percentage'!AM826="","",'Wage Target Percentage'!AM826)</f>
        <v/>
      </c>
      <c r="AN821" t="str">
        <f>IF('Wage Target Percentage'!AN826="","",'Wage Target Percentage'!AN826)</f>
        <v/>
      </c>
      <c r="AO821" t="str">
        <f>IF('Wage Target Percentage'!AO826="","",'Wage Target Percentage'!AO826)</f>
        <v/>
      </c>
      <c r="AP821" t="str">
        <f>IF('Wage Target Percentage'!AP826="","",'Wage Target Percentage'!AP826)</f>
        <v/>
      </c>
      <c r="AQ821" t="str">
        <f>IF('Wage Target Percentage'!AQ826="","",'Wage Target Percentage'!AQ826)</f>
        <v/>
      </c>
      <c r="AR821" t="str">
        <f>IF('Wage Target Percentage'!AR826="","",'Wage Target Percentage'!AR826)</f>
        <v/>
      </c>
      <c r="AS821" t="str">
        <f>IF('Wage Target Percentage'!AS826="","",'Wage Target Percentage'!AS826)</f>
        <v/>
      </c>
      <c r="AT821" t="str">
        <f>IF('Wage Target Percentage'!AT826="","",'Wage Target Percentage'!AT826)</f>
        <v/>
      </c>
      <c r="AU821" t="str">
        <f>IF('Wage Target Percentage'!AU826="","",'Wage Target Percentage'!AU826)</f>
        <v/>
      </c>
      <c r="AV821" t="str">
        <f>IF('Wage Target Percentage'!AV826="","",'Wage Target Percentage'!AV826)</f>
        <v/>
      </c>
      <c r="AW821" t="str">
        <f>IF('Wage Target Percentage'!AW826="","",'Wage Target Percentage'!AW826)</f>
        <v/>
      </c>
      <c r="AX821" t="str">
        <f>IF('Wage Target Percentage'!AX826="","",'Wage Target Percentage'!AX826)</f>
        <v/>
      </c>
      <c r="AY821" t="str">
        <f>IF('Wage Target Percentage'!AY826="","",'Wage Target Percentage'!AY826)</f>
        <v/>
      </c>
      <c r="AZ821" t="str">
        <f>IF('Wage Target Percentage'!AZ826="","",'Wage Target Percentage'!AZ826)</f>
        <v/>
      </c>
      <c r="BA821" t="str">
        <f>IF('Wage Target Percentage'!BA826="","",'Wage Target Percentage'!BA826)</f>
        <v/>
      </c>
      <c r="BB821" t="str">
        <f>IF('Wage Target Percentage'!BB826="","",'Wage Target Percentage'!BB826)</f>
        <v/>
      </c>
      <c r="BC821" t="str">
        <f>IF('Wage Target Percentage'!BC826="","",'Wage Target Percentage'!BC826)</f>
        <v/>
      </c>
      <c r="BD821" t="str">
        <f>IF('Wage Target Percentage'!BD826="","",'Wage Target Percentage'!BD826)</f>
        <v/>
      </c>
      <c r="BE821" t="str">
        <f>IF('Wage Target Percentage'!BE826="","",'Wage Target Percentage'!BE826)</f>
        <v/>
      </c>
    </row>
    <row r="822" spans="1:57" x14ac:dyDescent="0.25">
      <c r="A822" t="str">
        <f>IF('Wage Target Percentage'!A827="","",'Wage Target Percentage'!A827)</f>
        <v/>
      </c>
      <c r="B822" t="str">
        <f>IF('Wage Target Percentage'!B827="","",'Wage Target Percentage'!B827)</f>
        <v/>
      </c>
      <c r="C822" t="str">
        <f>IF('Wage Target Percentage'!C827="","",'Wage Target Percentage'!C827)</f>
        <v/>
      </c>
      <c r="D822" s="31" t="str">
        <f>IF('Wage Target Percentage'!D827="","",'Wage Target Percentage'!D827)</f>
        <v/>
      </c>
      <c r="E822" t="str">
        <f>IF('Wage Target Percentage'!E827="","",'Wage Target Percentage'!E827)</f>
        <v/>
      </c>
      <c r="F822" t="str">
        <f>IF('Wage Target Percentage'!F827="","",'Wage Target Percentage'!F827)</f>
        <v/>
      </c>
      <c r="G822" t="str">
        <f>IF('Wage Target Percentage'!G827="","",'Wage Target Percentage'!G827)</f>
        <v/>
      </c>
      <c r="H822" t="str">
        <f>IF('Wage Target Percentage'!H827="","",'Wage Target Percentage'!H827)</f>
        <v/>
      </c>
      <c r="I822" t="str">
        <f>IF('Wage Target Percentage'!I827="","",'Wage Target Percentage'!I827)</f>
        <v/>
      </c>
      <c r="J822" t="str">
        <f>IF('Wage Target Percentage'!J827="","",'Wage Target Percentage'!J827)</f>
        <v/>
      </c>
      <c r="K822" t="str">
        <f>IF('Wage Target Percentage'!K827="","",'Wage Target Percentage'!K827)</f>
        <v/>
      </c>
      <c r="L822" t="str">
        <f>IF('Wage Target Percentage'!L827="","",'Wage Target Percentage'!L827)</f>
        <v/>
      </c>
      <c r="M822" t="str">
        <f>IF('Wage Target Percentage'!M827="","",'Wage Target Percentage'!M827)</f>
        <v/>
      </c>
      <c r="N822" t="str">
        <f>IF('Wage Target Percentage'!N827="","",'Wage Target Percentage'!N827)</f>
        <v/>
      </c>
      <c r="O822" t="str">
        <f>IF('Wage Target Percentage'!O827="","",'Wage Target Percentage'!O827)</f>
        <v/>
      </c>
      <c r="P822" t="str">
        <f>IF('Wage Target Percentage'!P827="","",'Wage Target Percentage'!P827)</f>
        <v/>
      </c>
      <c r="Q822" t="str">
        <f>IF('Wage Target Percentage'!Q827="","",'Wage Target Percentage'!Q827)</f>
        <v/>
      </c>
      <c r="R822" t="str">
        <f>IF('Wage Target Percentage'!R827="","",'Wage Target Percentage'!R827)</f>
        <v/>
      </c>
      <c r="S822" t="str">
        <f>IF('Wage Target Percentage'!S827="","",'Wage Target Percentage'!S827)</f>
        <v/>
      </c>
      <c r="T822" t="str">
        <f>IF('Wage Target Percentage'!T827="","",'Wage Target Percentage'!T827)</f>
        <v/>
      </c>
      <c r="U822" t="str">
        <f>IF('Wage Target Percentage'!U827="","",'Wage Target Percentage'!U827)</f>
        <v/>
      </c>
      <c r="V822" t="str">
        <f>IF('Wage Target Percentage'!V827="","",'Wage Target Percentage'!V827)</f>
        <v/>
      </c>
      <c r="W822" t="str">
        <f>IF('Wage Target Percentage'!W827="","",'Wage Target Percentage'!W827)</f>
        <v/>
      </c>
      <c r="X822" t="str">
        <f>IF('Wage Target Percentage'!X827="","",'Wage Target Percentage'!X827)</f>
        <v/>
      </c>
      <c r="Y822" t="str">
        <f>IF('Wage Target Percentage'!Y827="","",'Wage Target Percentage'!Y827)</f>
        <v/>
      </c>
      <c r="Z822" t="str">
        <f>IF('Wage Target Percentage'!Z827="","",'Wage Target Percentage'!Z827)</f>
        <v/>
      </c>
      <c r="AA822" t="str">
        <f>IF('Wage Target Percentage'!AA827="","",'Wage Target Percentage'!AA827)</f>
        <v/>
      </c>
      <c r="AB822" t="str">
        <f>IF('Wage Target Percentage'!AB827="","",'Wage Target Percentage'!AB827)</f>
        <v/>
      </c>
      <c r="AC822" t="str">
        <f>IF('Wage Target Percentage'!AC827="","",'Wage Target Percentage'!AC827)</f>
        <v/>
      </c>
      <c r="AD822" t="str">
        <f>IF('Wage Target Percentage'!AD827="","",'Wage Target Percentage'!AD827)</f>
        <v/>
      </c>
      <c r="AE822" t="str">
        <f>IF('Wage Target Percentage'!AE827="","",'Wage Target Percentage'!AE827)</f>
        <v/>
      </c>
      <c r="AF822" t="str">
        <f>IF('Wage Target Percentage'!AF827="","",'Wage Target Percentage'!AF827)</f>
        <v/>
      </c>
      <c r="AG822" t="str">
        <f>IF('Wage Target Percentage'!AG827="","",'Wage Target Percentage'!AG827)</f>
        <v/>
      </c>
      <c r="AH822" t="str">
        <f>IF('Wage Target Percentage'!AH827="","",'Wage Target Percentage'!AH827)</f>
        <v/>
      </c>
      <c r="AI822" t="str">
        <f>IF('Wage Target Percentage'!AI827="","",'Wage Target Percentage'!AI827)</f>
        <v/>
      </c>
      <c r="AJ822" t="str">
        <f>IF('Wage Target Percentage'!AJ827="","",'Wage Target Percentage'!AJ827)</f>
        <v/>
      </c>
      <c r="AK822" t="str">
        <f>IF('Wage Target Percentage'!AK827="","",'Wage Target Percentage'!AK827)</f>
        <v/>
      </c>
      <c r="AL822" t="str">
        <f>IF('Wage Target Percentage'!AL827="","",'Wage Target Percentage'!AL827)</f>
        <v/>
      </c>
      <c r="AM822" t="str">
        <f>IF('Wage Target Percentage'!AM827="","",'Wage Target Percentage'!AM827)</f>
        <v/>
      </c>
      <c r="AN822" t="str">
        <f>IF('Wage Target Percentage'!AN827="","",'Wage Target Percentage'!AN827)</f>
        <v/>
      </c>
      <c r="AO822" t="str">
        <f>IF('Wage Target Percentage'!AO827="","",'Wage Target Percentage'!AO827)</f>
        <v/>
      </c>
      <c r="AP822" t="str">
        <f>IF('Wage Target Percentage'!AP827="","",'Wage Target Percentage'!AP827)</f>
        <v/>
      </c>
      <c r="AQ822" t="str">
        <f>IF('Wage Target Percentage'!AQ827="","",'Wage Target Percentage'!AQ827)</f>
        <v/>
      </c>
      <c r="AR822" t="str">
        <f>IF('Wage Target Percentage'!AR827="","",'Wage Target Percentage'!AR827)</f>
        <v/>
      </c>
      <c r="AS822" t="str">
        <f>IF('Wage Target Percentage'!AS827="","",'Wage Target Percentage'!AS827)</f>
        <v/>
      </c>
      <c r="AT822" t="str">
        <f>IF('Wage Target Percentage'!AT827="","",'Wage Target Percentage'!AT827)</f>
        <v/>
      </c>
      <c r="AU822" t="str">
        <f>IF('Wage Target Percentage'!AU827="","",'Wage Target Percentage'!AU827)</f>
        <v/>
      </c>
      <c r="AV822" t="str">
        <f>IF('Wage Target Percentage'!AV827="","",'Wage Target Percentage'!AV827)</f>
        <v/>
      </c>
      <c r="AW822" t="str">
        <f>IF('Wage Target Percentage'!AW827="","",'Wage Target Percentage'!AW827)</f>
        <v/>
      </c>
      <c r="AX822" t="str">
        <f>IF('Wage Target Percentage'!AX827="","",'Wage Target Percentage'!AX827)</f>
        <v/>
      </c>
      <c r="AY822" t="str">
        <f>IF('Wage Target Percentage'!AY827="","",'Wage Target Percentage'!AY827)</f>
        <v/>
      </c>
      <c r="AZ822" t="str">
        <f>IF('Wage Target Percentage'!AZ827="","",'Wage Target Percentage'!AZ827)</f>
        <v/>
      </c>
      <c r="BA822" t="str">
        <f>IF('Wage Target Percentage'!BA827="","",'Wage Target Percentage'!BA827)</f>
        <v/>
      </c>
      <c r="BB822" t="str">
        <f>IF('Wage Target Percentage'!BB827="","",'Wage Target Percentage'!BB827)</f>
        <v/>
      </c>
      <c r="BC822" t="str">
        <f>IF('Wage Target Percentage'!BC827="","",'Wage Target Percentage'!BC827)</f>
        <v/>
      </c>
      <c r="BD822" t="str">
        <f>IF('Wage Target Percentage'!BD827="","",'Wage Target Percentage'!BD827)</f>
        <v/>
      </c>
      <c r="BE822" t="str">
        <f>IF('Wage Target Percentage'!BE827="","",'Wage Target Percentage'!BE827)</f>
        <v/>
      </c>
    </row>
    <row r="823" spans="1:57" x14ac:dyDescent="0.25">
      <c r="A823" t="str">
        <f>IF('Wage Target Percentage'!A828="","",'Wage Target Percentage'!A828)</f>
        <v/>
      </c>
      <c r="B823" t="str">
        <f>IF('Wage Target Percentage'!B828="","",'Wage Target Percentage'!B828)</f>
        <v/>
      </c>
      <c r="C823" t="str">
        <f>IF('Wage Target Percentage'!C828="","",'Wage Target Percentage'!C828)</f>
        <v/>
      </c>
      <c r="D823" s="31" t="str">
        <f>IF('Wage Target Percentage'!D828="","",'Wage Target Percentage'!D828)</f>
        <v/>
      </c>
      <c r="E823" t="str">
        <f>IF('Wage Target Percentage'!E828="","",'Wage Target Percentage'!E828)</f>
        <v/>
      </c>
      <c r="F823" t="str">
        <f>IF('Wage Target Percentage'!F828="","",'Wage Target Percentage'!F828)</f>
        <v/>
      </c>
      <c r="G823" t="str">
        <f>IF('Wage Target Percentage'!G828="","",'Wage Target Percentage'!G828)</f>
        <v/>
      </c>
      <c r="H823" t="str">
        <f>IF('Wage Target Percentage'!H828="","",'Wage Target Percentage'!H828)</f>
        <v/>
      </c>
      <c r="I823" t="str">
        <f>IF('Wage Target Percentage'!I828="","",'Wage Target Percentage'!I828)</f>
        <v/>
      </c>
      <c r="J823" t="str">
        <f>IF('Wage Target Percentage'!J828="","",'Wage Target Percentage'!J828)</f>
        <v/>
      </c>
      <c r="K823" t="str">
        <f>IF('Wage Target Percentage'!K828="","",'Wage Target Percentage'!K828)</f>
        <v/>
      </c>
      <c r="L823" t="str">
        <f>IF('Wage Target Percentage'!L828="","",'Wage Target Percentage'!L828)</f>
        <v/>
      </c>
      <c r="M823" t="str">
        <f>IF('Wage Target Percentage'!M828="","",'Wage Target Percentage'!M828)</f>
        <v/>
      </c>
      <c r="N823" t="str">
        <f>IF('Wage Target Percentage'!N828="","",'Wage Target Percentage'!N828)</f>
        <v/>
      </c>
      <c r="O823" t="str">
        <f>IF('Wage Target Percentage'!O828="","",'Wage Target Percentage'!O828)</f>
        <v/>
      </c>
      <c r="P823" t="str">
        <f>IF('Wage Target Percentage'!P828="","",'Wage Target Percentage'!P828)</f>
        <v/>
      </c>
      <c r="Q823" t="str">
        <f>IF('Wage Target Percentage'!Q828="","",'Wage Target Percentage'!Q828)</f>
        <v/>
      </c>
      <c r="R823" t="str">
        <f>IF('Wage Target Percentage'!R828="","",'Wage Target Percentage'!R828)</f>
        <v/>
      </c>
      <c r="S823" t="str">
        <f>IF('Wage Target Percentage'!S828="","",'Wage Target Percentage'!S828)</f>
        <v/>
      </c>
      <c r="T823" t="str">
        <f>IF('Wage Target Percentage'!T828="","",'Wage Target Percentage'!T828)</f>
        <v/>
      </c>
      <c r="U823" t="str">
        <f>IF('Wage Target Percentage'!U828="","",'Wage Target Percentage'!U828)</f>
        <v/>
      </c>
      <c r="V823" t="str">
        <f>IF('Wage Target Percentage'!V828="","",'Wage Target Percentage'!V828)</f>
        <v/>
      </c>
      <c r="W823" t="str">
        <f>IF('Wage Target Percentage'!W828="","",'Wage Target Percentage'!W828)</f>
        <v/>
      </c>
      <c r="X823" t="str">
        <f>IF('Wage Target Percentage'!X828="","",'Wage Target Percentage'!X828)</f>
        <v/>
      </c>
      <c r="Y823" t="str">
        <f>IF('Wage Target Percentage'!Y828="","",'Wage Target Percentage'!Y828)</f>
        <v/>
      </c>
      <c r="Z823" t="str">
        <f>IF('Wage Target Percentage'!Z828="","",'Wage Target Percentage'!Z828)</f>
        <v/>
      </c>
      <c r="AA823" t="str">
        <f>IF('Wage Target Percentage'!AA828="","",'Wage Target Percentage'!AA828)</f>
        <v/>
      </c>
      <c r="AB823" t="str">
        <f>IF('Wage Target Percentage'!AB828="","",'Wage Target Percentage'!AB828)</f>
        <v/>
      </c>
      <c r="AC823" t="str">
        <f>IF('Wage Target Percentage'!AC828="","",'Wage Target Percentage'!AC828)</f>
        <v/>
      </c>
      <c r="AD823" t="str">
        <f>IF('Wage Target Percentage'!AD828="","",'Wage Target Percentage'!AD828)</f>
        <v/>
      </c>
      <c r="AE823" t="str">
        <f>IF('Wage Target Percentage'!AE828="","",'Wage Target Percentage'!AE828)</f>
        <v/>
      </c>
      <c r="AF823" t="str">
        <f>IF('Wage Target Percentage'!AF828="","",'Wage Target Percentage'!AF828)</f>
        <v/>
      </c>
      <c r="AG823" t="str">
        <f>IF('Wage Target Percentage'!AG828="","",'Wage Target Percentage'!AG828)</f>
        <v/>
      </c>
      <c r="AH823" t="str">
        <f>IF('Wage Target Percentage'!AH828="","",'Wage Target Percentage'!AH828)</f>
        <v/>
      </c>
      <c r="AI823" t="str">
        <f>IF('Wage Target Percentage'!AI828="","",'Wage Target Percentage'!AI828)</f>
        <v/>
      </c>
      <c r="AJ823" t="str">
        <f>IF('Wage Target Percentage'!AJ828="","",'Wage Target Percentage'!AJ828)</f>
        <v/>
      </c>
      <c r="AK823" t="str">
        <f>IF('Wage Target Percentage'!AK828="","",'Wage Target Percentage'!AK828)</f>
        <v/>
      </c>
      <c r="AL823" t="str">
        <f>IF('Wage Target Percentage'!AL828="","",'Wage Target Percentage'!AL828)</f>
        <v/>
      </c>
      <c r="AM823" t="str">
        <f>IF('Wage Target Percentage'!AM828="","",'Wage Target Percentage'!AM828)</f>
        <v/>
      </c>
      <c r="AN823" t="str">
        <f>IF('Wage Target Percentage'!AN828="","",'Wage Target Percentage'!AN828)</f>
        <v/>
      </c>
      <c r="AO823" t="str">
        <f>IF('Wage Target Percentage'!AO828="","",'Wage Target Percentage'!AO828)</f>
        <v/>
      </c>
      <c r="AP823" t="str">
        <f>IF('Wage Target Percentage'!AP828="","",'Wage Target Percentage'!AP828)</f>
        <v/>
      </c>
      <c r="AQ823" t="str">
        <f>IF('Wage Target Percentage'!AQ828="","",'Wage Target Percentage'!AQ828)</f>
        <v/>
      </c>
      <c r="AR823" t="str">
        <f>IF('Wage Target Percentage'!AR828="","",'Wage Target Percentage'!AR828)</f>
        <v/>
      </c>
      <c r="AS823" t="str">
        <f>IF('Wage Target Percentage'!AS828="","",'Wage Target Percentage'!AS828)</f>
        <v/>
      </c>
      <c r="AT823" t="str">
        <f>IF('Wage Target Percentage'!AT828="","",'Wage Target Percentage'!AT828)</f>
        <v/>
      </c>
      <c r="AU823" t="str">
        <f>IF('Wage Target Percentage'!AU828="","",'Wage Target Percentage'!AU828)</f>
        <v/>
      </c>
      <c r="AV823" t="str">
        <f>IF('Wage Target Percentage'!AV828="","",'Wage Target Percentage'!AV828)</f>
        <v/>
      </c>
      <c r="AW823" t="str">
        <f>IF('Wage Target Percentage'!AW828="","",'Wage Target Percentage'!AW828)</f>
        <v/>
      </c>
      <c r="AX823" t="str">
        <f>IF('Wage Target Percentage'!AX828="","",'Wage Target Percentage'!AX828)</f>
        <v/>
      </c>
      <c r="AY823" t="str">
        <f>IF('Wage Target Percentage'!AY828="","",'Wage Target Percentage'!AY828)</f>
        <v/>
      </c>
      <c r="AZ823" t="str">
        <f>IF('Wage Target Percentage'!AZ828="","",'Wage Target Percentage'!AZ828)</f>
        <v/>
      </c>
      <c r="BA823" t="str">
        <f>IF('Wage Target Percentage'!BA828="","",'Wage Target Percentage'!BA828)</f>
        <v/>
      </c>
      <c r="BB823" t="str">
        <f>IF('Wage Target Percentage'!BB828="","",'Wage Target Percentage'!BB828)</f>
        <v/>
      </c>
      <c r="BC823" t="str">
        <f>IF('Wage Target Percentage'!BC828="","",'Wage Target Percentage'!BC828)</f>
        <v/>
      </c>
      <c r="BD823" t="str">
        <f>IF('Wage Target Percentage'!BD828="","",'Wage Target Percentage'!BD828)</f>
        <v/>
      </c>
      <c r="BE823" t="str">
        <f>IF('Wage Target Percentage'!BE828="","",'Wage Target Percentage'!BE828)</f>
        <v/>
      </c>
    </row>
    <row r="824" spans="1:57" x14ac:dyDescent="0.25">
      <c r="A824" t="str">
        <f>IF('Wage Target Percentage'!A829="","",'Wage Target Percentage'!A829)</f>
        <v/>
      </c>
      <c r="B824" t="str">
        <f>IF('Wage Target Percentage'!B829="","",'Wage Target Percentage'!B829)</f>
        <v/>
      </c>
      <c r="C824" t="str">
        <f>IF('Wage Target Percentage'!C829="","",'Wage Target Percentage'!C829)</f>
        <v/>
      </c>
      <c r="D824" s="31" t="str">
        <f>IF('Wage Target Percentage'!D829="","",'Wage Target Percentage'!D829)</f>
        <v/>
      </c>
      <c r="E824" t="str">
        <f>IF('Wage Target Percentage'!E829="","",'Wage Target Percentage'!E829)</f>
        <v/>
      </c>
      <c r="F824" t="str">
        <f>IF('Wage Target Percentage'!F829="","",'Wage Target Percentage'!F829)</f>
        <v/>
      </c>
      <c r="G824" t="str">
        <f>IF('Wage Target Percentage'!G829="","",'Wage Target Percentage'!G829)</f>
        <v/>
      </c>
      <c r="H824" t="str">
        <f>IF('Wage Target Percentage'!H829="","",'Wage Target Percentage'!H829)</f>
        <v/>
      </c>
      <c r="I824" t="str">
        <f>IF('Wage Target Percentage'!I829="","",'Wage Target Percentage'!I829)</f>
        <v/>
      </c>
      <c r="J824" t="str">
        <f>IF('Wage Target Percentage'!J829="","",'Wage Target Percentage'!J829)</f>
        <v/>
      </c>
      <c r="K824" t="str">
        <f>IF('Wage Target Percentage'!K829="","",'Wage Target Percentage'!K829)</f>
        <v/>
      </c>
      <c r="L824" t="str">
        <f>IF('Wage Target Percentage'!L829="","",'Wage Target Percentage'!L829)</f>
        <v/>
      </c>
      <c r="M824" t="str">
        <f>IF('Wage Target Percentage'!M829="","",'Wage Target Percentage'!M829)</f>
        <v/>
      </c>
      <c r="N824" t="str">
        <f>IF('Wage Target Percentage'!N829="","",'Wage Target Percentage'!N829)</f>
        <v/>
      </c>
      <c r="O824" t="str">
        <f>IF('Wage Target Percentage'!O829="","",'Wage Target Percentage'!O829)</f>
        <v/>
      </c>
      <c r="P824" t="str">
        <f>IF('Wage Target Percentage'!P829="","",'Wage Target Percentage'!P829)</f>
        <v/>
      </c>
      <c r="Q824" t="str">
        <f>IF('Wage Target Percentage'!Q829="","",'Wage Target Percentage'!Q829)</f>
        <v/>
      </c>
      <c r="R824" t="str">
        <f>IF('Wage Target Percentage'!R829="","",'Wage Target Percentage'!R829)</f>
        <v/>
      </c>
      <c r="S824" t="str">
        <f>IF('Wage Target Percentage'!S829="","",'Wage Target Percentage'!S829)</f>
        <v/>
      </c>
      <c r="T824" t="str">
        <f>IF('Wage Target Percentage'!T829="","",'Wage Target Percentage'!T829)</f>
        <v/>
      </c>
      <c r="U824" t="str">
        <f>IF('Wage Target Percentage'!U829="","",'Wage Target Percentage'!U829)</f>
        <v/>
      </c>
      <c r="V824" t="str">
        <f>IF('Wage Target Percentage'!V829="","",'Wage Target Percentage'!V829)</f>
        <v/>
      </c>
      <c r="W824" t="str">
        <f>IF('Wage Target Percentage'!W829="","",'Wage Target Percentage'!W829)</f>
        <v/>
      </c>
      <c r="X824" t="str">
        <f>IF('Wage Target Percentage'!X829="","",'Wage Target Percentage'!X829)</f>
        <v/>
      </c>
      <c r="Y824" t="str">
        <f>IF('Wage Target Percentage'!Y829="","",'Wage Target Percentage'!Y829)</f>
        <v/>
      </c>
      <c r="Z824" t="str">
        <f>IF('Wage Target Percentage'!Z829="","",'Wage Target Percentage'!Z829)</f>
        <v/>
      </c>
      <c r="AA824" t="str">
        <f>IF('Wage Target Percentage'!AA829="","",'Wage Target Percentage'!AA829)</f>
        <v/>
      </c>
      <c r="AB824" t="str">
        <f>IF('Wage Target Percentage'!AB829="","",'Wage Target Percentage'!AB829)</f>
        <v/>
      </c>
      <c r="AC824" t="str">
        <f>IF('Wage Target Percentage'!AC829="","",'Wage Target Percentage'!AC829)</f>
        <v/>
      </c>
      <c r="AD824" t="str">
        <f>IF('Wage Target Percentage'!AD829="","",'Wage Target Percentage'!AD829)</f>
        <v/>
      </c>
      <c r="AE824" t="str">
        <f>IF('Wage Target Percentage'!AE829="","",'Wage Target Percentage'!AE829)</f>
        <v/>
      </c>
      <c r="AF824" t="str">
        <f>IF('Wage Target Percentage'!AF829="","",'Wage Target Percentage'!AF829)</f>
        <v/>
      </c>
      <c r="AG824" t="str">
        <f>IF('Wage Target Percentage'!AG829="","",'Wage Target Percentage'!AG829)</f>
        <v/>
      </c>
      <c r="AH824" t="str">
        <f>IF('Wage Target Percentage'!AH829="","",'Wage Target Percentage'!AH829)</f>
        <v/>
      </c>
      <c r="AI824" t="str">
        <f>IF('Wage Target Percentage'!AI829="","",'Wage Target Percentage'!AI829)</f>
        <v/>
      </c>
      <c r="AJ824" t="str">
        <f>IF('Wage Target Percentage'!AJ829="","",'Wage Target Percentage'!AJ829)</f>
        <v/>
      </c>
      <c r="AK824" t="str">
        <f>IF('Wage Target Percentage'!AK829="","",'Wage Target Percentage'!AK829)</f>
        <v/>
      </c>
      <c r="AL824" t="str">
        <f>IF('Wage Target Percentage'!AL829="","",'Wage Target Percentage'!AL829)</f>
        <v/>
      </c>
      <c r="AM824" t="str">
        <f>IF('Wage Target Percentage'!AM829="","",'Wage Target Percentage'!AM829)</f>
        <v/>
      </c>
      <c r="AN824" t="str">
        <f>IF('Wage Target Percentage'!AN829="","",'Wage Target Percentage'!AN829)</f>
        <v/>
      </c>
      <c r="AO824" t="str">
        <f>IF('Wage Target Percentage'!AO829="","",'Wage Target Percentage'!AO829)</f>
        <v/>
      </c>
      <c r="AP824" t="str">
        <f>IF('Wage Target Percentage'!AP829="","",'Wage Target Percentage'!AP829)</f>
        <v/>
      </c>
      <c r="AQ824" t="str">
        <f>IF('Wage Target Percentage'!AQ829="","",'Wage Target Percentage'!AQ829)</f>
        <v/>
      </c>
      <c r="AR824" t="str">
        <f>IF('Wage Target Percentage'!AR829="","",'Wage Target Percentage'!AR829)</f>
        <v/>
      </c>
      <c r="AS824" t="str">
        <f>IF('Wage Target Percentage'!AS829="","",'Wage Target Percentage'!AS829)</f>
        <v/>
      </c>
      <c r="AT824" t="str">
        <f>IF('Wage Target Percentage'!AT829="","",'Wage Target Percentage'!AT829)</f>
        <v/>
      </c>
      <c r="AU824" t="str">
        <f>IF('Wage Target Percentage'!AU829="","",'Wage Target Percentage'!AU829)</f>
        <v/>
      </c>
      <c r="AV824" t="str">
        <f>IF('Wage Target Percentage'!AV829="","",'Wage Target Percentage'!AV829)</f>
        <v/>
      </c>
      <c r="AW824" t="str">
        <f>IF('Wage Target Percentage'!AW829="","",'Wage Target Percentage'!AW829)</f>
        <v/>
      </c>
      <c r="AX824" t="str">
        <f>IF('Wage Target Percentage'!AX829="","",'Wage Target Percentage'!AX829)</f>
        <v/>
      </c>
      <c r="AY824" t="str">
        <f>IF('Wage Target Percentage'!AY829="","",'Wage Target Percentage'!AY829)</f>
        <v/>
      </c>
      <c r="AZ824" t="str">
        <f>IF('Wage Target Percentage'!AZ829="","",'Wage Target Percentage'!AZ829)</f>
        <v/>
      </c>
      <c r="BA824" t="str">
        <f>IF('Wage Target Percentage'!BA829="","",'Wage Target Percentage'!BA829)</f>
        <v/>
      </c>
      <c r="BB824" t="str">
        <f>IF('Wage Target Percentage'!BB829="","",'Wage Target Percentage'!BB829)</f>
        <v/>
      </c>
      <c r="BC824" t="str">
        <f>IF('Wage Target Percentage'!BC829="","",'Wage Target Percentage'!BC829)</f>
        <v/>
      </c>
      <c r="BD824" t="str">
        <f>IF('Wage Target Percentage'!BD829="","",'Wage Target Percentage'!BD829)</f>
        <v/>
      </c>
      <c r="BE824" t="str">
        <f>IF('Wage Target Percentage'!BE829="","",'Wage Target Percentage'!BE829)</f>
        <v/>
      </c>
    </row>
    <row r="825" spans="1:57" x14ac:dyDescent="0.25">
      <c r="A825" t="str">
        <f>IF('Wage Target Percentage'!A830="","",'Wage Target Percentage'!A830)</f>
        <v/>
      </c>
      <c r="B825" t="str">
        <f>IF('Wage Target Percentage'!B830="","",'Wage Target Percentage'!B830)</f>
        <v/>
      </c>
      <c r="C825" t="str">
        <f>IF('Wage Target Percentage'!C830="","",'Wage Target Percentage'!C830)</f>
        <v/>
      </c>
      <c r="D825" s="31" t="str">
        <f>IF('Wage Target Percentage'!D830="","",'Wage Target Percentage'!D830)</f>
        <v/>
      </c>
      <c r="E825" t="str">
        <f>IF('Wage Target Percentage'!E830="","",'Wage Target Percentage'!E830)</f>
        <v/>
      </c>
      <c r="F825" t="str">
        <f>IF('Wage Target Percentage'!F830="","",'Wage Target Percentage'!F830)</f>
        <v/>
      </c>
      <c r="G825" t="str">
        <f>IF('Wage Target Percentage'!G830="","",'Wage Target Percentage'!G830)</f>
        <v/>
      </c>
      <c r="H825" t="str">
        <f>IF('Wage Target Percentage'!H830="","",'Wage Target Percentage'!H830)</f>
        <v/>
      </c>
      <c r="I825" t="str">
        <f>IF('Wage Target Percentage'!I830="","",'Wage Target Percentage'!I830)</f>
        <v/>
      </c>
      <c r="J825" t="str">
        <f>IF('Wage Target Percentage'!J830="","",'Wage Target Percentage'!J830)</f>
        <v/>
      </c>
      <c r="K825" t="str">
        <f>IF('Wage Target Percentage'!K830="","",'Wage Target Percentage'!K830)</f>
        <v/>
      </c>
      <c r="L825" t="str">
        <f>IF('Wage Target Percentage'!L830="","",'Wage Target Percentage'!L830)</f>
        <v/>
      </c>
      <c r="M825" t="str">
        <f>IF('Wage Target Percentage'!M830="","",'Wage Target Percentage'!M830)</f>
        <v/>
      </c>
      <c r="N825" t="str">
        <f>IF('Wage Target Percentage'!N830="","",'Wage Target Percentage'!N830)</f>
        <v/>
      </c>
      <c r="O825" t="str">
        <f>IF('Wage Target Percentage'!O830="","",'Wage Target Percentage'!O830)</f>
        <v/>
      </c>
      <c r="P825" t="str">
        <f>IF('Wage Target Percentage'!P830="","",'Wage Target Percentage'!P830)</f>
        <v/>
      </c>
      <c r="Q825" t="str">
        <f>IF('Wage Target Percentage'!Q830="","",'Wage Target Percentage'!Q830)</f>
        <v/>
      </c>
      <c r="R825" t="str">
        <f>IF('Wage Target Percentage'!R830="","",'Wage Target Percentage'!R830)</f>
        <v/>
      </c>
      <c r="S825" t="str">
        <f>IF('Wage Target Percentage'!S830="","",'Wage Target Percentage'!S830)</f>
        <v/>
      </c>
      <c r="T825" t="str">
        <f>IF('Wage Target Percentage'!T830="","",'Wage Target Percentage'!T830)</f>
        <v/>
      </c>
      <c r="U825" t="str">
        <f>IF('Wage Target Percentage'!U830="","",'Wage Target Percentage'!U830)</f>
        <v/>
      </c>
      <c r="V825" t="str">
        <f>IF('Wage Target Percentage'!V830="","",'Wage Target Percentage'!V830)</f>
        <v/>
      </c>
      <c r="W825" t="str">
        <f>IF('Wage Target Percentage'!W830="","",'Wage Target Percentage'!W830)</f>
        <v/>
      </c>
      <c r="X825" t="str">
        <f>IF('Wage Target Percentage'!X830="","",'Wage Target Percentage'!X830)</f>
        <v/>
      </c>
      <c r="Y825" t="str">
        <f>IF('Wage Target Percentage'!Y830="","",'Wage Target Percentage'!Y830)</f>
        <v/>
      </c>
      <c r="Z825" t="str">
        <f>IF('Wage Target Percentage'!Z830="","",'Wage Target Percentage'!Z830)</f>
        <v/>
      </c>
      <c r="AA825" t="str">
        <f>IF('Wage Target Percentage'!AA830="","",'Wage Target Percentage'!AA830)</f>
        <v/>
      </c>
      <c r="AB825" t="str">
        <f>IF('Wage Target Percentage'!AB830="","",'Wage Target Percentage'!AB830)</f>
        <v/>
      </c>
      <c r="AC825" t="str">
        <f>IF('Wage Target Percentage'!AC830="","",'Wage Target Percentage'!AC830)</f>
        <v/>
      </c>
      <c r="AD825" t="str">
        <f>IF('Wage Target Percentage'!AD830="","",'Wage Target Percentage'!AD830)</f>
        <v/>
      </c>
      <c r="AE825" t="str">
        <f>IF('Wage Target Percentage'!AE830="","",'Wage Target Percentage'!AE830)</f>
        <v/>
      </c>
      <c r="AF825" t="str">
        <f>IF('Wage Target Percentage'!AF830="","",'Wage Target Percentage'!AF830)</f>
        <v/>
      </c>
      <c r="AG825" t="str">
        <f>IF('Wage Target Percentage'!AG830="","",'Wage Target Percentage'!AG830)</f>
        <v/>
      </c>
      <c r="AH825" t="str">
        <f>IF('Wage Target Percentage'!AH830="","",'Wage Target Percentage'!AH830)</f>
        <v/>
      </c>
      <c r="AI825" t="str">
        <f>IF('Wage Target Percentage'!AI830="","",'Wage Target Percentage'!AI830)</f>
        <v/>
      </c>
      <c r="AJ825" t="str">
        <f>IF('Wage Target Percentage'!AJ830="","",'Wage Target Percentage'!AJ830)</f>
        <v/>
      </c>
      <c r="AK825" t="str">
        <f>IF('Wage Target Percentage'!AK830="","",'Wage Target Percentage'!AK830)</f>
        <v/>
      </c>
      <c r="AL825" t="str">
        <f>IF('Wage Target Percentage'!AL830="","",'Wage Target Percentage'!AL830)</f>
        <v/>
      </c>
      <c r="AM825" t="str">
        <f>IF('Wage Target Percentage'!AM830="","",'Wage Target Percentage'!AM830)</f>
        <v/>
      </c>
      <c r="AN825" t="str">
        <f>IF('Wage Target Percentage'!AN830="","",'Wage Target Percentage'!AN830)</f>
        <v/>
      </c>
      <c r="AO825" t="str">
        <f>IF('Wage Target Percentage'!AO830="","",'Wage Target Percentage'!AO830)</f>
        <v/>
      </c>
      <c r="AP825" t="str">
        <f>IF('Wage Target Percentage'!AP830="","",'Wage Target Percentage'!AP830)</f>
        <v/>
      </c>
      <c r="AQ825" t="str">
        <f>IF('Wage Target Percentage'!AQ830="","",'Wage Target Percentage'!AQ830)</f>
        <v/>
      </c>
      <c r="AR825" t="str">
        <f>IF('Wage Target Percentage'!AR830="","",'Wage Target Percentage'!AR830)</f>
        <v/>
      </c>
      <c r="AS825" t="str">
        <f>IF('Wage Target Percentage'!AS830="","",'Wage Target Percentage'!AS830)</f>
        <v/>
      </c>
      <c r="AT825" t="str">
        <f>IF('Wage Target Percentage'!AT830="","",'Wage Target Percentage'!AT830)</f>
        <v/>
      </c>
      <c r="AU825" t="str">
        <f>IF('Wage Target Percentage'!AU830="","",'Wage Target Percentage'!AU830)</f>
        <v/>
      </c>
      <c r="AV825" t="str">
        <f>IF('Wage Target Percentage'!AV830="","",'Wage Target Percentage'!AV830)</f>
        <v/>
      </c>
      <c r="AW825" t="str">
        <f>IF('Wage Target Percentage'!AW830="","",'Wage Target Percentage'!AW830)</f>
        <v/>
      </c>
      <c r="AX825" t="str">
        <f>IF('Wage Target Percentage'!AX830="","",'Wage Target Percentage'!AX830)</f>
        <v/>
      </c>
      <c r="AY825" t="str">
        <f>IF('Wage Target Percentage'!AY830="","",'Wage Target Percentage'!AY830)</f>
        <v/>
      </c>
      <c r="AZ825" t="str">
        <f>IF('Wage Target Percentage'!AZ830="","",'Wage Target Percentage'!AZ830)</f>
        <v/>
      </c>
      <c r="BA825" t="str">
        <f>IF('Wage Target Percentage'!BA830="","",'Wage Target Percentage'!BA830)</f>
        <v/>
      </c>
      <c r="BB825" t="str">
        <f>IF('Wage Target Percentage'!BB830="","",'Wage Target Percentage'!BB830)</f>
        <v/>
      </c>
      <c r="BC825" t="str">
        <f>IF('Wage Target Percentage'!BC830="","",'Wage Target Percentage'!BC830)</f>
        <v/>
      </c>
      <c r="BD825" t="str">
        <f>IF('Wage Target Percentage'!BD830="","",'Wage Target Percentage'!BD830)</f>
        <v/>
      </c>
      <c r="BE825" t="str">
        <f>IF('Wage Target Percentage'!BE830="","",'Wage Target Percentage'!BE830)</f>
        <v/>
      </c>
    </row>
    <row r="826" spans="1:57" x14ac:dyDescent="0.25">
      <c r="A826" t="str">
        <f>IF('Wage Target Percentage'!A831="","",'Wage Target Percentage'!A831)</f>
        <v/>
      </c>
      <c r="B826" t="str">
        <f>IF('Wage Target Percentage'!B831="","",'Wage Target Percentage'!B831)</f>
        <v/>
      </c>
      <c r="C826" t="str">
        <f>IF('Wage Target Percentage'!C831="","",'Wage Target Percentage'!C831)</f>
        <v/>
      </c>
      <c r="D826" s="31" t="str">
        <f>IF('Wage Target Percentage'!D831="","",'Wage Target Percentage'!D831)</f>
        <v/>
      </c>
      <c r="E826" t="str">
        <f>IF('Wage Target Percentage'!E831="","",'Wage Target Percentage'!E831)</f>
        <v/>
      </c>
      <c r="F826" t="str">
        <f>IF('Wage Target Percentage'!F831="","",'Wage Target Percentage'!F831)</f>
        <v/>
      </c>
      <c r="G826" t="str">
        <f>IF('Wage Target Percentage'!G831="","",'Wage Target Percentage'!G831)</f>
        <v/>
      </c>
      <c r="H826" t="str">
        <f>IF('Wage Target Percentage'!H831="","",'Wage Target Percentage'!H831)</f>
        <v/>
      </c>
      <c r="I826" t="str">
        <f>IF('Wage Target Percentage'!I831="","",'Wage Target Percentage'!I831)</f>
        <v/>
      </c>
      <c r="J826" t="str">
        <f>IF('Wage Target Percentage'!J831="","",'Wage Target Percentage'!J831)</f>
        <v/>
      </c>
      <c r="K826" t="str">
        <f>IF('Wage Target Percentage'!K831="","",'Wage Target Percentage'!K831)</f>
        <v/>
      </c>
      <c r="L826" t="str">
        <f>IF('Wage Target Percentage'!L831="","",'Wage Target Percentage'!L831)</f>
        <v/>
      </c>
      <c r="M826" t="str">
        <f>IF('Wage Target Percentage'!M831="","",'Wage Target Percentage'!M831)</f>
        <v/>
      </c>
      <c r="N826" t="str">
        <f>IF('Wage Target Percentage'!N831="","",'Wage Target Percentage'!N831)</f>
        <v/>
      </c>
      <c r="O826" t="str">
        <f>IF('Wage Target Percentage'!O831="","",'Wage Target Percentage'!O831)</f>
        <v/>
      </c>
      <c r="P826" t="str">
        <f>IF('Wage Target Percentage'!P831="","",'Wage Target Percentage'!P831)</f>
        <v/>
      </c>
      <c r="Q826" t="str">
        <f>IF('Wage Target Percentage'!Q831="","",'Wage Target Percentage'!Q831)</f>
        <v/>
      </c>
      <c r="R826" t="str">
        <f>IF('Wage Target Percentage'!R831="","",'Wage Target Percentage'!R831)</f>
        <v/>
      </c>
      <c r="S826" t="str">
        <f>IF('Wage Target Percentage'!S831="","",'Wage Target Percentage'!S831)</f>
        <v/>
      </c>
      <c r="T826" t="str">
        <f>IF('Wage Target Percentage'!T831="","",'Wage Target Percentage'!T831)</f>
        <v/>
      </c>
      <c r="U826" t="str">
        <f>IF('Wage Target Percentage'!U831="","",'Wage Target Percentage'!U831)</f>
        <v/>
      </c>
      <c r="V826" t="str">
        <f>IF('Wage Target Percentage'!V831="","",'Wage Target Percentage'!V831)</f>
        <v/>
      </c>
      <c r="W826" t="str">
        <f>IF('Wage Target Percentage'!W831="","",'Wage Target Percentage'!W831)</f>
        <v/>
      </c>
      <c r="X826" t="str">
        <f>IF('Wage Target Percentage'!X831="","",'Wage Target Percentage'!X831)</f>
        <v/>
      </c>
      <c r="Y826" t="str">
        <f>IF('Wage Target Percentage'!Y831="","",'Wage Target Percentage'!Y831)</f>
        <v/>
      </c>
      <c r="Z826" t="str">
        <f>IF('Wage Target Percentage'!Z831="","",'Wage Target Percentage'!Z831)</f>
        <v/>
      </c>
      <c r="AA826" t="str">
        <f>IF('Wage Target Percentage'!AA831="","",'Wage Target Percentage'!AA831)</f>
        <v/>
      </c>
      <c r="AB826" t="str">
        <f>IF('Wage Target Percentage'!AB831="","",'Wage Target Percentage'!AB831)</f>
        <v/>
      </c>
      <c r="AC826" t="str">
        <f>IF('Wage Target Percentage'!AC831="","",'Wage Target Percentage'!AC831)</f>
        <v/>
      </c>
      <c r="AD826" t="str">
        <f>IF('Wage Target Percentage'!AD831="","",'Wage Target Percentage'!AD831)</f>
        <v/>
      </c>
      <c r="AE826" t="str">
        <f>IF('Wage Target Percentage'!AE831="","",'Wage Target Percentage'!AE831)</f>
        <v/>
      </c>
      <c r="AF826" t="str">
        <f>IF('Wage Target Percentage'!AF831="","",'Wage Target Percentage'!AF831)</f>
        <v/>
      </c>
      <c r="AG826" t="str">
        <f>IF('Wage Target Percentage'!AG831="","",'Wage Target Percentage'!AG831)</f>
        <v/>
      </c>
      <c r="AH826" t="str">
        <f>IF('Wage Target Percentage'!AH831="","",'Wage Target Percentage'!AH831)</f>
        <v/>
      </c>
      <c r="AI826" t="str">
        <f>IF('Wage Target Percentage'!AI831="","",'Wage Target Percentage'!AI831)</f>
        <v/>
      </c>
      <c r="AJ826" t="str">
        <f>IF('Wage Target Percentage'!AJ831="","",'Wage Target Percentage'!AJ831)</f>
        <v/>
      </c>
      <c r="AK826" t="str">
        <f>IF('Wage Target Percentage'!AK831="","",'Wage Target Percentage'!AK831)</f>
        <v/>
      </c>
      <c r="AL826" t="str">
        <f>IF('Wage Target Percentage'!AL831="","",'Wage Target Percentage'!AL831)</f>
        <v/>
      </c>
      <c r="AM826" t="str">
        <f>IF('Wage Target Percentage'!AM831="","",'Wage Target Percentage'!AM831)</f>
        <v/>
      </c>
      <c r="AN826" t="str">
        <f>IF('Wage Target Percentage'!AN831="","",'Wage Target Percentage'!AN831)</f>
        <v/>
      </c>
      <c r="AO826" t="str">
        <f>IF('Wage Target Percentage'!AO831="","",'Wage Target Percentage'!AO831)</f>
        <v/>
      </c>
      <c r="AP826" t="str">
        <f>IF('Wage Target Percentage'!AP831="","",'Wage Target Percentage'!AP831)</f>
        <v/>
      </c>
      <c r="AQ826" t="str">
        <f>IF('Wage Target Percentage'!AQ831="","",'Wage Target Percentage'!AQ831)</f>
        <v/>
      </c>
      <c r="AR826" t="str">
        <f>IF('Wage Target Percentage'!AR831="","",'Wage Target Percentage'!AR831)</f>
        <v/>
      </c>
      <c r="AS826" t="str">
        <f>IF('Wage Target Percentage'!AS831="","",'Wage Target Percentage'!AS831)</f>
        <v/>
      </c>
      <c r="AT826" t="str">
        <f>IF('Wage Target Percentage'!AT831="","",'Wage Target Percentage'!AT831)</f>
        <v/>
      </c>
      <c r="AU826" t="str">
        <f>IF('Wage Target Percentage'!AU831="","",'Wage Target Percentage'!AU831)</f>
        <v/>
      </c>
      <c r="AV826" t="str">
        <f>IF('Wage Target Percentage'!AV831="","",'Wage Target Percentage'!AV831)</f>
        <v/>
      </c>
      <c r="AW826" t="str">
        <f>IF('Wage Target Percentage'!AW831="","",'Wage Target Percentage'!AW831)</f>
        <v/>
      </c>
      <c r="AX826" t="str">
        <f>IF('Wage Target Percentage'!AX831="","",'Wage Target Percentage'!AX831)</f>
        <v/>
      </c>
      <c r="AY826" t="str">
        <f>IF('Wage Target Percentage'!AY831="","",'Wage Target Percentage'!AY831)</f>
        <v/>
      </c>
      <c r="AZ826" t="str">
        <f>IF('Wage Target Percentage'!AZ831="","",'Wage Target Percentage'!AZ831)</f>
        <v/>
      </c>
      <c r="BA826" t="str">
        <f>IF('Wage Target Percentage'!BA831="","",'Wage Target Percentage'!BA831)</f>
        <v/>
      </c>
      <c r="BB826" t="str">
        <f>IF('Wage Target Percentage'!BB831="","",'Wage Target Percentage'!BB831)</f>
        <v/>
      </c>
      <c r="BC826" t="str">
        <f>IF('Wage Target Percentage'!BC831="","",'Wage Target Percentage'!BC831)</f>
        <v/>
      </c>
      <c r="BD826" t="str">
        <f>IF('Wage Target Percentage'!BD831="","",'Wage Target Percentage'!BD831)</f>
        <v/>
      </c>
      <c r="BE826" t="str">
        <f>IF('Wage Target Percentage'!BE831="","",'Wage Target Percentage'!BE831)</f>
        <v/>
      </c>
    </row>
    <row r="827" spans="1:57" x14ac:dyDescent="0.25">
      <c r="A827" t="str">
        <f>IF('Wage Target Percentage'!A832="","",'Wage Target Percentage'!A832)</f>
        <v/>
      </c>
      <c r="B827" t="str">
        <f>IF('Wage Target Percentage'!B832="","",'Wage Target Percentage'!B832)</f>
        <v/>
      </c>
      <c r="C827" t="str">
        <f>IF('Wage Target Percentage'!C832="","",'Wage Target Percentage'!C832)</f>
        <v/>
      </c>
      <c r="D827" s="31" t="str">
        <f>IF('Wage Target Percentage'!D832="","",'Wage Target Percentage'!D832)</f>
        <v/>
      </c>
      <c r="E827" t="str">
        <f>IF('Wage Target Percentage'!E832="","",'Wage Target Percentage'!E832)</f>
        <v/>
      </c>
      <c r="F827" t="str">
        <f>IF('Wage Target Percentage'!F832="","",'Wage Target Percentage'!F832)</f>
        <v/>
      </c>
      <c r="G827" t="str">
        <f>IF('Wage Target Percentage'!G832="","",'Wage Target Percentage'!G832)</f>
        <v/>
      </c>
      <c r="H827" t="str">
        <f>IF('Wage Target Percentage'!H832="","",'Wage Target Percentage'!H832)</f>
        <v/>
      </c>
      <c r="I827" t="str">
        <f>IF('Wage Target Percentage'!I832="","",'Wage Target Percentage'!I832)</f>
        <v/>
      </c>
      <c r="J827" t="str">
        <f>IF('Wage Target Percentage'!J832="","",'Wage Target Percentage'!J832)</f>
        <v/>
      </c>
      <c r="K827" t="str">
        <f>IF('Wage Target Percentage'!K832="","",'Wage Target Percentage'!K832)</f>
        <v/>
      </c>
      <c r="L827" t="str">
        <f>IF('Wage Target Percentage'!L832="","",'Wage Target Percentage'!L832)</f>
        <v/>
      </c>
      <c r="M827" t="str">
        <f>IF('Wage Target Percentage'!M832="","",'Wage Target Percentage'!M832)</f>
        <v/>
      </c>
      <c r="N827" t="str">
        <f>IF('Wage Target Percentage'!N832="","",'Wage Target Percentage'!N832)</f>
        <v/>
      </c>
      <c r="O827" t="str">
        <f>IF('Wage Target Percentage'!O832="","",'Wage Target Percentage'!O832)</f>
        <v/>
      </c>
      <c r="P827" t="str">
        <f>IF('Wage Target Percentage'!P832="","",'Wage Target Percentage'!P832)</f>
        <v/>
      </c>
      <c r="Q827" t="str">
        <f>IF('Wage Target Percentage'!Q832="","",'Wage Target Percentage'!Q832)</f>
        <v/>
      </c>
      <c r="R827" t="str">
        <f>IF('Wage Target Percentage'!R832="","",'Wage Target Percentage'!R832)</f>
        <v/>
      </c>
      <c r="S827" t="str">
        <f>IF('Wage Target Percentage'!S832="","",'Wage Target Percentage'!S832)</f>
        <v/>
      </c>
      <c r="T827" t="str">
        <f>IF('Wage Target Percentage'!T832="","",'Wage Target Percentage'!T832)</f>
        <v/>
      </c>
      <c r="U827" t="str">
        <f>IF('Wage Target Percentage'!U832="","",'Wage Target Percentage'!U832)</f>
        <v/>
      </c>
      <c r="V827" t="str">
        <f>IF('Wage Target Percentage'!V832="","",'Wage Target Percentage'!V832)</f>
        <v/>
      </c>
      <c r="W827" t="str">
        <f>IF('Wage Target Percentage'!W832="","",'Wage Target Percentage'!W832)</f>
        <v/>
      </c>
      <c r="X827" t="str">
        <f>IF('Wage Target Percentage'!X832="","",'Wage Target Percentage'!X832)</f>
        <v/>
      </c>
      <c r="Y827" t="str">
        <f>IF('Wage Target Percentage'!Y832="","",'Wage Target Percentage'!Y832)</f>
        <v/>
      </c>
      <c r="Z827" t="str">
        <f>IF('Wage Target Percentage'!Z832="","",'Wage Target Percentage'!Z832)</f>
        <v/>
      </c>
      <c r="AA827" t="str">
        <f>IF('Wage Target Percentage'!AA832="","",'Wage Target Percentage'!AA832)</f>
        <v/>
      </c>
      <c r="AB827" t="str">
        <f>IF('Wage Target Percentage'!AB832="","",'Wage Target Percentage'!AB832)</f>
        <v/>
      </c>
      <c r="AC827" t="str">
        <f>IF('Wage Target Percentage'!AC832="","",'Wage Target Percentage'!AC832)</f>
        <v/>
      </c>
      <c r="AD827" t="str">
        <f>IF('Wage Target Percentage'!AD832="","",'Wage Target Percentage'!AD832)</f>
        <v/>
      </c>
      <c r="AE827" t="str">
        <f>IF('Wage Target Percentage'!AE832="","",'Wage Target Percentage'!AE832)</f>
        <v/>
      </c>
      <c r="AF827" t="str">
        <f>IF('Wage Target Percentage'!AF832="","",'Wage Target Percentage'!AF832)</f>
        <v/>
      </c>
      <c r="AG827" t="str">
        <f>IF('Wage Target Percentage'!AG832="","",'Wage Target Percentage'!AG832)</f>
        <v/>
      </c>
      <c r="AH827" t="str">
        <f>IF('Wage Target Percentage'!AH832="","",'Wage Target Percentage'!AH832)</f>
        <v/>
      </c>
      <c r="AI827" t="str">
        <f>IF('Wage Target Percentage'!AI832="","",'Wage Target Percentage'!AI832)</f>
        <v/>
      </c>
      <c r="AJ827" t="str">
        <f>IF('Wage Target Percentage'!AJ832="","",'Wage Target Percentage'!AJ832)</f>
        <v/>
      </c>
      <c r="AK827" t="str">
        <f>IF('Wage Target Percentage'!AK832="","",'Wage Target Percentage'!AK832)</f>
        <v/>
      </c>
      <c r="AL827" t="str">
        <f>IF('Wage Target Percentage'!AL832="","",'Wage Target Percentage'!AL832)</f>
        <v/>
      </c>
      <c r="AM827" t="str">
        <f>IF('Wage Target Percentage'!AM832="","",'Wage Target Percentage'!AM832)</f>
        <v/>
      </c>
      <c r="AN827" t="str">
        <f>IF('Wage Target Percentage'!AN832="","",'Wage Target Percentage'!AN832)</f>
        <v/>
      </c>
      <c r="AO827" t="str">
        <f>IF('Wage Target Percentage'!AO832="","",'Wage Target Percentage'!AO832)</f>
        <v/>
      </c>
      <c r="AP827" t="str">
        <f>IF('Wage Target Percentage'!AP832="","",'Wage Target Percentage'!AP832)</f>
        <v/>
      </c>
      <c r="AQ827" t="str">
        <f>IF('Wage Target Percentage'!AQ832="","",'Wage Target Percentage'!AQ832)</f>
        <v/>
      </c>
      <c r="AR827" t="str">
        <f>IF('Wage Target Percentage'!AR832="","",'Wage Target Percentage'!AR832)</f>
        <v/>
      </c>
      <c r="AS827" t="str">
        <f>IF('Wage Target Percentage'!AS832="","",'Wage Target Percentage'!AS832)</f>
        <v/>
      </c>
      <c r="AT827" t="str">
        <f>IF('Wage Target Percentage'!AT832="","",'Wage Target Percentage'!AT832)</f>
        <v/>
      </c>
      <c r="AU827" t="str">
        <f>IF('Wage Target Percentage'!AU832="","",'Wage Target Percentage'!AU832)</f>
        <v/>
      </c>
      <c r="AV827" t="str">
        <f>IF('Wage Target Percentage'!AV832="","",'Wage Target Percentage'!AV832)</f>
        <v/>
      </c>
      <c r="AW827" t="str">
        <f>IF('Wage Target Percentage'!AW832="","",'Wage Target Percentage'!AW832)</f>
        <v/>
      </c>
      <c r="AX827" t="str">
        <f>IF('Wage Target Percentage'!AX832="","",'Wage Target Percentage'!AX832)</f>
        <v/>
      </c>
      <c r="AY827" t="str">
        <f>IF('Wage Target Percentage'!AY832="","",'Wage Target Percentage'!AY832)</f>
        <v/>
      </c>
      <c r="AZ827" t="str">
        <f>IF('Wage Target Percentage'!AZ832="","",'Wage Target Percentage'!AZ832)</f>
        <v/>
      </c>
      <c r="BA827" t="str">
        <f>IF('Wage Target Percentage'!BA832="","",'Wage Target Percentage'!BA832)</f>
        <v/>
      </c>
      <c r="BB827" t="str">
        <f>IF('Wage Target Percentage'!BB832="","",'Wage Target Percentage'!BB832)</f>
        <v/>
      </c>
      <c r="BC827" t="str">
        <f>IF('Wage Target Percentage'!BC832="","",'Wage Target Percentage'!BC832)</f>
        <v/>
      </c>
      <c r="BD827" t="str">
        <f>IF('Wage Target Percentage'!BD832="","",'Wage Target Percentage'!BD832)</f>
        <v/>
      </c>
      <c r="BE827" t="str">
        <f>IF('Wage Target Percentage'!BE832="","",'Wage Target Percentage'!BE832)</f>
        <v/>
      </c>
    </row>
    <row r="828" spans="1:57" x14ac:dyDescent="0.25">
      <c r="A828" t="str">
        <f>IF('Wage Target Percentage'!A833="","",'Wage Target Percentage'!A833)</f>
        <v/>
      </c>
      <c r="B828" t="str">
        <f>IF('Wage Target Percentage'!B833="","",'Wage Target Percentage'!B833)</f>
        <v/>
      </c>
      <c r="C828" t="str">
        <f>IF('Wage Target Percentage'!C833="","",'Wage Target Percentage'!C833)</f>
        <v/>
      </c>
      <c r="D828" s="31" t="str">
        <f>IF('Wage Target Percentage'!D833="","",'Wage Target Percentage'!D833)</f>
        <v/>
      </c>
      <c r="E828" t="str">
        <f>IF('Wage Target Percentage'!E833="","",'Wage Target Percentage'!E833)</f>
        <v/>
      </c>
      <c r="F828" t="str">
        <f>IF('Wage Target Percentage'!F833="","",'Wage Target Percentage'!F833)</f>
        <v/>
      </c>
      <c r="G828" t="str">
        <f>IF('Wage Target Percentage'!G833="","",'Wage Target Percentage'!G833)</f>
        <v/>
      </c>
      <c r="H828" t="str">
        <f>IF('Wage Target Percentage'!H833="","",'Wage Target Percentage'!H833)</f>
        <v/>
      </c>
      <c r="I828" t="str">
        <f>IF('Wage Target Percentage'!I833="","",'Wage Target Percentage'!I833)</f>
        <v/>
      </c>
      <c r="J828" t="str">
        <f>IF('Wage Target Percentage'!J833="","",'Wage Target Percentage'!J833)</f>
        <v/>
      </c>
      <c r="K828" t="str">
        <f>IF('Wage Target Percentage'!K833="","",'Wage Target Percentage'!K833)</f>
        <v/>
      </c>
      <c r="L828" t="str">
        <f>IF('Wage Target Percentage'!L833="","",'Wage Target Percentage'!L833)</f>
        <v/>
      </c>
      <c r="M828" t="str">
        <f>IF('Wage Target Percentage'!M833="","",'Wage Target Percentage'!M833)</f>
        <v/>
      </c>
      <c r="N828" t="str">
        <f>IF('Wage Target Percentage'!N833="","",'Wage Target Percentage'!N833)</f>
        <v/>
      </c>
      <c r="O828" t="str">
        <f>IF('Wage Target Percentage'!O833="","",'Wage Target Percentage'!O833)</f>
        <v/>
      </c>
      <c r="P828" t="str">
        <f>IF('Wage Target Percentage'!P833="","",'Wage Target Percentage'!P833)</f>
        <v/>
      </c>
      <c r="Q828" t="str">
        <f>IF('Wage Target Percentage'!Q833="","",'Wage Target Percentage'!Q833)</f>
        <v/>
      </c>
      <c r="R828" t="str">
        <f>IF('Wage Target Percentage'!R833="","",'Wage Target Percentage'!R833)</f>
        <v/>
      </c>
      <c r="S828" t="str">
        <f>IF('Wage Target Percentage'!S833="","",'Wage Target Percentage'!S833)</f>
        <v/>
      </c>
      <c r="T828" t="str">
        <f>IF('Wage Target Percentage'!T833="","",'Wage Target Percentage'!T833)</f>
        <v/>
      </c>
      <c r="U828" t="str">
        <f>IF('Wage Target Percentage'!U833="","",'Wage Target Percentage'!U833)</f>
        <v/>
      </c>
      <c r="V828" t="str">
        <f>IF('Wage Target Percentage'!V833="","",'Wage Target Percentage'!V833)</f>
        <v/>
      </c>
      <c r="W828" t="str">
        <f>IF('Wage Target Percentage'!W833="","",'Wage Target Percentage'!W833)</f>
        <v/>
      </c>
      <c r="X828" t="str">
        <f>IF('Wage Target Percentage'!X833="","",'Wage Target Percentage'!X833)</f>
        <v/>
      </c>
      <c r="Y828" t="str">
        <f>IF('Wage Target Percentage'!Y833="","",'Wage Target Percentage'!Y833)</f>
        <v/>
      </c>
      <c r="Z828" t="str">
        <f>IF('Wage Target Percentage'!Z833="","",'Wage Target Percentage'!Z833)</f>
        <v/>
      </c>
      <c r="AA828" t="str">
        <f>IF('Wage Target Percentage'!AA833="","",'Wage Target Percentage'!AA833)</f>
        <v/>
      </c>
      <c r="AB828" t="str">
        <f>IF('Wage Target Percentage'!AB833="","",'Wage Target Percentage'!AB833)</f>
        <v/>
      </c>
      <c r="AC828" t="str">
        <f>IF('Wage Target Percentage'!AC833="","",'Wage Target Percentage'!AC833)</f>
        <v/>
      </c>
      <c r="AD828" t="str">
        <f>IF('Wage Target Percentage'!AD833="","",'Wage Target Percentage'!AD833)</f>
        <v/>
      </c>
      <c r="AE828" t="str">
        <f>IF('Wage Target Percentage'!AE833="","",'Wage Target Percentage'!AE833)</f>
        <v/>
      </c>
      <c r="AF828" t="str">
        <f>IF('Wage Target Percentage'!AF833="","",'Wage Target Percentage'!AF833)</f>
        <v/>
      </c>
      <c r="AG828" t="str">
        <f>IF('Wage Target Percentage'!AG833="","",'Wage Target Percentage'!AG833)</f>
        <v/>
      </c>
      <c r="AH828" t="str">
        <f>IF('Wage Target Percentage'!AH833="","",'Wage Target Percentage'!AH833)</f>
        <v/>
      </c>
      <c r="AI828" t="str">
        <f>IF('Wage Target Percentage'!AI833="","",'Wage Target Percentage'!AI833)</f>
        <v/>
      </c>
      <c r="AJ828" t="str">
        <f>IF('Wage Target Percentage'!AJ833="","",'Wage Target Percentage'!AJ833)</f>
        <v/>
      </c>
      <c r="AK828" t="str">
        <f>IF('Wage Target Percentage'!AK833="","",'Wage Target Percentage'!AK833)</f>
        <v/>
      </c>
      <c r="AL828" t="str">
        <f>IF('Wage Target Percentage'!AL833="","",'Wage Target Percentage'!AL833)</f>
        <v/>
      </c>
      <c r="AM828" t="str">
        <f>IF('Wage Target Percentage'!AM833="","",'Wage Target Percentage'!AM833)</f>
        <v/>
      </c>
      <c r="AN828" t="str">
        <f>IF('Wage Target Percentage'!AN833="","",'Wage Target Percentage'!AN833)</f>
        <v/>
      </c>
      <c r="AO828" t="str">
        <f>IF('Wage Target Percentage'!AO833="","",'Wage Target Percentage'!AO833)</f>
        <v/>
      </c>
      <c r="AP828" t="str">
        <f>IF('Wage Target Percentage'!AP833="","",'Wage Target Percentage'!AP833)</f>
        <v/>
      </c>
      <c r="AQ828" t="str">
        <f>IF('Wage Target Percentage'!AQ833="","",'Wage Target Percentage'!AQ833)</f>
        <v/>
      </c>
      <c r="AR828" t="str">
        <f>IF('Wage Target Percentage'!AR833="","",'Wage Target Percentage'!AR833)</f>
        <v/>
      </c>
      <c r="AS828" t="str">
        <f>IF('Wage Target Percentage'!AS833="","",'Wage Target Percentage'!AS833)</f>
        <v/>
      </c>
      <c r="AT828" t="str">
        <f>IF('Wage Target Percentage'!AT833="","",'Wage Target Percentage'!AT833)</f>
        <v/>
      </c>
      <c r="AU828" t="str">
        <f>IF('Wage Target Percentage'!AU833="","",'Wage Target Percentage'!AU833)</f>
        <v/>
      </c>
      <c r="AV828" t="str">
        <f>IF('Wage Target Percentage'!AV833="","",'Wage Target Percentage'!AV833)</f>
        <v/>
      </c>
      <c r="AW828" t="str">
        <f>IF('Wage Target Percentage'!AW833="","",'Wage Target Percentage'!AW833)</f>
        <v/>
      </c>
      <c r="AX828" t="str">
        <f>IF('Wage Target Percentage'!AX833="","",'Wage Target Percentage'!AX833)</f>
        <v/>
      </c>
      <c r="AY828" t="str">
        <f>IF('Wage Target Percentage'!AY833="","",'Wage Target Percentage'!AY833)</f>
        <v/>
      </c>
      <c r="AZ828" t="str">
        <f>IF('Wage Target Percentage'!AZ833="","",'Wage Target Percentage'!AZ833)</f>
        <v/>
      </c>
      <c r="BA828" t="str">
        <f>IF('Wage Target Percentage'!BA833="","",'Wage Target Percentage'!BA833)</f>
        <v/>
      </c>
      <c r="BB828" t="str">
        <f>IF('Wage Target Percentage'!BB833="","",'Wage Target Percentage'!BB833)</f>
        <v/>
      </c>
      <c r="BC828" t="str">
        <f>IF('Wage Target Percentage'!BC833="","",'Wage Target Percentage'!BC833)</f>
        <v/>
      </c>
      <c r="BD828" t="str">
        <f>IF('Wage Target Percentage'!BD833="","",'Wage Target Percentage'!BD833)</f>
        <v/>
      </c>
      <c r="BE828" t="str">
        <f>IF('Wage Target Percentage'!BE833="","",'Wage Target Percentage'!BE833)</f>
        <v/>
      </c>
    </row>
    <row r="829" spans="1:57" x14ac:dyDescent="0.25">
      <c r="A829" t="str">
        <f>IF('Wage Target Percentage'!A834="","",'Wage Target Percentage'!A834)</f>
        <v/>
      </c>
      <c r="B829" t="str">
        <f>IF('Wage Target Percentage'!B834="","",'Wage Target Percentage'!B834)</f>
        <v/>
      </c>
      <c r="C829" t="str">
        <f>IF('Wage Target Percentage'!C834="","",'Wage Target Percentage'!C834)</f>
        <v/>
      </c>
      <c r="D829" s="31" t="str">
        <f>IF('Wage Target Percentage'!D834="","",'Wage Target Percentage'!D834)</f>
        <v/>
      </c>
      <c r="E829" t="str">
        <f>IF('Wage Target Percentage'!E834="","",'Wage Target Percentage'!E834)</f>
        <v/>
      </c>
      <c r="F829" t="str">
        <f>IF('Wage Target Percentage'!F834="","",'Wage Target Percentage'!F834)</f>
        <v/>
      </c>
      <c r="G829" t="str">
        <f>IF('Wage Target Percentage'!G834="","",'Wage Target Percentage'!G834)</f>
        <v/>
      </c>
      <c r="H829" t="str">
        <f>IF('Wage Target Percentage'!H834="","",'Wage Target Percentage'!H834)</f>
        <v/>
      </c>
      <c r="I829" t="str">
        <f>IF('Wage Target Percentage'!I834="","",'Wage Target Percentage'!I834)</f>
        <v/>
      </c>
      <c r="J829" t="str">
        <f>IF('Wage Target Percentage'!J834="","",'Wage Target Percentage'!J834)</f>
        <v/>
      </c>
      <c r="K829" t="str">
        <f>IF('Wage Target Percentage'!K834="","",'Wage Target Percentage'!K834)</f>
        <v/>
      </c>
      <c r="L829" t="str">
        <f>IF('Wage Target Percentage'!L834="","",'Wage Target Percentage'!L834)</f>
        <v/>
      </c>
      <c r="M829" t="str">
        <f>IF('Wage Target Percentage'!M834="","",'Wage Target Percentage'!M834)</f>
        <v/>
      </c>
      <c r="N829" t="str">
        <f>IF('Wage Target Percentage'!N834="","",'Wage Target Percentage'!N834)</f>
        <v/>
      </c>
      <c r="O829" t="str">
        <f>IF('Wage Target Percentage'!O834="","",'Wage Target Percentage'!O834)</f>
        <v/>
      </c>
      <c r="P829" t="str">
        <f>IF('Wage Target Percentage'!P834="","",'Wage Target Percentage'!P834)</f>
        <v/>
      </c>
      <c r="Q829" t="str">
        <f>IF('Wage Target Percentage'!Q834="","",'Wage Target Percentage'!Q834)</f>
        <v/>
      </c>
      <c r="R829" t="str">
        <f>IF('Wage Target Percentage'!R834="","",'Wage Target Percentage'!R834)</f>
        <v/>
      </c>
      <c r="S829" t="str">
        <f>IF('Wage Target Percentage'!S834="","",'Wage Target Percentage'!S834)</f>
        <v/>
      </c>
      <c r="T829" t="str">
        <f>IF('Wage Target Percentage'!T834="","",'Wage Target Percentage'!T834)</f>
        <v/>
      </c>
      <c r="U829" t="str">
        <f>IF('Wage Target Percentage'!U834="","",'Wage Target Percentage'!U834)</f>
        <v/>
      </c>
      <c r="V829" t="str">
        <f>IF('Wage Target Percentage'!V834="","",'Wage Target Percentage'!V834)</f>
        <v/>
      </c>
      <c r="W829" t="str">
        <f>IF('Wage Target Percentage'!W834="","",'Wage Target Percentage'!W834)</f>
        <v/>
      </c>
      <c r="X829" t="str">
        <f>IF('Wage Target Percentage'!X834="","",'Wage Target Percentage'!X834)</f>
        <v/>
      </c>
      <c r="Y829" t="str">
        <f>IF('Wage Target Percentage'!Y834="","",'Wage Target Percentage'!Y834)</f>
        <v/>
      </c>
      <c r="Z829" t="str">
        <f>IF('Wage Target Percentage'!Z834="","",'Wage Target Percentage'!Z834)</f>
        <v/>
      </c>
      <c r="AA829" t="str">
        <f>IF('Wage Target Percentage'!AA834="","",'Wage Target Percentage'!AA834)</f>
        <v/>
      </c>
      <c r="AB829" t="str">
        <f>IF('Wage Target Percentage'!AB834="","",'Wage Target Percentage'!AB834)</f>
        <v/>
      </c>
      <c r="AC829" t="str">
        <f>IF('Wage Target Percentage'!AC834="","",'Wage Target Percentage'!AC834)</f>
        <v/>
      </c>
      <c r="AD829" t="str">
        <f>IF('Wage Target Percentage'!AD834="","",'Wage Target Percentage'!AD834)</f>
        <v/>
      </c>
      <c r="AE829" t="str">
        <f>IF('Wage Target Percentage'!AE834="","",'Wage Target Percentage'!AE834)</f>
        <v/>
      </c>
      <c r="AF829" t="str">
        <f>IF('Wage Target Percentage'!AF834="","",'Wage Target Percentage'!AF834)</f>
        <v/>
      </c>
      <c r="AG829" t="str">
        <f>IF('Wage Target Percentage'!AG834="","",'Wage Target Percentage'!AG834)</f>
        <v/>
      </c>
      <c r="AH829" t="str">
        <f>IF('Wage Target Percentage'!AH834="","",'Wage Target Percentage'!AH834)</f>
        <v/>
      </c>
      <c r="AI829" t="str">
        <f>IF('Wage Target Percentage'!AI834="","",'Wage Target Percentage'!AI834)</f>
        <v/>
      </c>
      <c r="AJ829" t="str">
        <f>IF('Wage Target Percentage'!AJ834="","",'Wage Target Percentage'!AJ834)</f>
        <v/>
      </c>
      <c r="AK829" t="str">
        <f>IF('Wage Target Percentage'!AK834="","",'Wage Target Percentage'!AK834)</f>
        <v/>
      </c>
      <c r="AL829" t="str">
        <f>IF('Wage Target Percentage'!AL834="","",'Wage Target Percentage'!AL834)</f>
        <v/>
      </c>
      <c r="AM829" t="str">
        <f>IF('Wage Target Percentage'!AM834="","",'Wage Target Percentage'!AM834)</f>
        <v/>
      </c>
      <c r="AN829" t="str">
        <f>IF('Wage Target Percentage'!AN834="","",'Wage Target Percentage'!AN834)</f>
        <v/>
      </c>
      <c r="AO829" t="str">
        <f>IF('Wage Target Percentage'!AO834="","",'Wage Target Percentage'!AO834)</f>
        <v/>
      </c>
      <c r="AP829" t="str">
        <f>IF('Wage Target Percentage'!AP834="","",'Wage Target Percentage'!AP834)</f>
        <v/>
      </c>
      <c r="AQ829" t="str">
        <f>IF('Wage Target Percentage'!AQ834="","",'Wage Target Percentage'!AQ834)</f>
        <v/>
      </c>
      <c r="AR829" t="str">
        <f>IF('Wage Target Percentage'!AR834="","",'Wage Target Percentage'!AR834)</f>
        <v/>
      </c>
      <c r="AS829" t="str">
        <f>IF('Wage Target Percentage'!AS834="","",'Wage Target Percentage'!AS834)</f>
        <v/>
      </c>
      <c r="AT829" t="str">
        <f>IF('Wage Target Percentage'!AT834="","",'Wage Target Percentage'!AT834)</f>
        <v/>
      </c>
      <c r="AU829" t="str">
        <f>IF('Wage Target Percentage'!AU834="","",'Wage Target Percentage'!AU834)</f>
        <v/>
      </c>
      <c r="AV829" t="str">
        <f>IF('Wage Target Percentage'!AV834="","",'Wage Target Percentage'!AV834)</f>
        <v/>
      </c>
      <c r="AW829" t="str">
        <f>IF('Wage Target Percentage'!AW834="","",'Wage Target Percentage'!AW834)</f>
        <v/>
      </c>
      <c r="AX829" t="str">
        <f>IF('Wage Target Percentage'!AX834="","",'Wage Target Percentage'!AX834)</f>
        <v/>
      </c>
      <c r="AY829" t="str">
        <f>IF('Wage Target Percentage'!AY834="","",'Wage Target Percentage'!AY834)</f>
        <v/>
      </c>
      <c r="AZ829" t="str">
        <f>IF('Wage Target Percentage'!AZ834="","",'Wage Target Percentage'!AZ834)</f>
        <v/>
      </c>
      <c r="BA829" t="str">
        <f>IF('Wage Target Percentage'!BA834="","",'Wage Target Percentage'!BA834)</f>
        <v/>
      </c>
      <c r="BB829" t="str">
        <f>IF('Wage Target Percentage'!BB834="","",'Wage Target Percentage'!BB834)</f>
        <v/>
      </c>
      <c r="BC829" t="str">
        <f>IF('Wage Target Percentage'!BC834="","",'Wage Target Percentage'!BC834)</f>
        <v/>
      </c>
      <c r="BD829" t="str">
        <f>IF('Wage Target Percentage'!BD834="","",'Wage Target Percentage'!BD834)</f>
        <v/>
      </c>
      <c r="BE829" t="str">
        <f>IF('Wage Target Percentage'!BE834="","",'Wage Target Percentage'!BE834)</f>
        <v/>
      </c>
    </row>
    <row r="830" spans="1:57" x14ac:dyDescent="0.25">
      <c r="A830" t="str">
        <f>IF('Wage Target Percentage'!A835="","",'Wage Target Percentage'!A835)</f>
        <v/>
      </c>
      <c r="B830" t="str">
        <f>IF('Wage Target Percentage'!B835="","",'Wage Target Percentage'!B835)</f>
        <v/>
      </c>
      <c r="C830" t="str">
        <f>IF('Wage Target Percentage'!C835="","",'Wage Target Percentage'!C835)</f>
        <v/>
      </c>
      <c r="D830" s="31" t="str">
        <f>IF('Wage Target Percentage'!D835="","",'Wage Target Percentage'!D835)</f>
        <v/>
      </c>
      <c r="E830" t="str">
        <f>IF('Wage Target Percentage'!E835="","",'Wage Target Percentage'!E835)</f>
        <v/>
      </c>
      <c r="F830" t="str">
        <f>IF('Wage Target Percentage'!F835="","",'Wage Target Percentage'!F835)</f>
        <v/>
      </c>
      <c r="G830" t="str">
        <f>IF('Wage Target Percentage'!G835="","",'Wage Target Percentage'!G835)</f>
        <v/>
      </c>
      <c r="H830" t="str">
        <f>IF('Wage Target Percentage'!H835="","",'Wage Target Percentage'!H835)</f>
        <v/>
      </c>
      <c r="I830" t="str">
        <f>IF('Wage Target Percentage'!I835="","",'Wage Target Percentage'!I835)</f>
        <v/>
      </c>
      <c r="J830" t="str">
        <f>IF('Wage Target Percentage'!J835="","",'Wage Target Percentage'!J835)</f>
        <v/>
      </c>
      <c r="K830" t="str">
        <f>IF('Wage Target Percentage'!K835="","",'Wage Target Percentage'!K835)</f>
        <v/>
      </c>
      <c r="L830" t="str">
        <f>IF('Wage Target Percentage'!L835="","",'Wage Target Percentage'!L835)</f>
        <v/>
      </c>
      <c r="M830" t="str">
        <f>IF('Wage Target Percentage'!M835="","",'Wage Target Percentage'!M835)</f>
        <v/>
      </c>
      <c r="N830" t="str">
        <f>IF('Wage Target Percentage'!N835="","",'Wage Target Percentage'!N835)</f>
        <v/>
      </c>
      <c r="O830" t="str">
        <f>IF('Wage Target Percentage'!O835="","",'Wage Target Percentage'!O835)</f>
        <v/>
      </c>
      <c r="P830" t="str">
        <f>IF('Wage Target Percentage'!P835="","",'Wage Target Percentage'!P835)</f>
        <v/>
      </c>
      <c r="Q830" t="str">
        <f>IF('Wage Target Percentage'!Q835="","",'Wage Target Percentage'!Q835)</f>
        <v/>
      </c>
      <c r="R830" t="str">
        <f>IF('Wage Target Percentage'!R835="","",'Wage Target Percentage'!R835)</f>
        <v/>
      </c>
      <c r="S830" t="str">
        <f>IF('Wage Target Percentage'!S835="","",'Wage Target Percentage'!S835)</f>
        <v/>
      </c>
      <c r="T830" t="str">
        <f>IF('Wage Target Percentage'!T835="","",'Wage Target Percentage'!T835)</f>
        <v/>
      </c>
      <c r="U830" t="str">
        <f>IF('Wage Target Percentage'!U835="","",'Wage Target Percentage'!U835)</f>
        <v/>
      </c>
      <c r="V830" t="str">
        <f>IF('Wage Target Percentage'!V835="","",'Wage Target Percentage'!V835)</f>
        <v/>
      </c>
      <c r="W830" t="str">
        <f>IF('Wage Target Percentage'!W835="","",'Wage Target Percentage'!W835)</f>
        <v/>
      </c>
      <c r="X830" t="str">
        <f>IF('Wage Target Percentage'!X835="","",'Wage Target Percentage'!X835)</f>
        <v/>
      </c>
      <c r="Y830" t="str">
        <f>IF('Wage Target Percentage'!Y835="","",'Wage Target Percentage'!Y835)</f>
        <v/>
      </c>
      <c r="Z830" t="str">
        <f>IF('Wage Target Percentage'!Z835="","",'Wage Target Percentage'!Z835)</f>
        <v/>
      </c>
      <c r="AA830" t="str">
        <f>IF('Wage Target Percentage'!AA835="","",'Wage Target Percentage'!AA835)</f>
        <v/>
      </c>
      <c r="AB830" t="str">
        <f>IF('Wage Target Percentage'!AB835="","",'Wage Target Percentage'!AB835)</f>
        <v/>
      </c>
      <c r="AC830" t="str">
        <f>IF('Wage Target Percentage'!AC835="","",'Wage Target Percentage'!AC835)</f>
        <v/>
      </c>
      <c r="AD830" t="str">
        <f>IF('Wage Target Percentage'!AD835="","",'Wage Target Percentage'!AD835)</f>
        <v/>
      </c>
      <c r="AE830" t="str">
        <f>IF('Wage Target Percentage'!AE835="","",'Wage Target Percentage'!AE835)</f>
        <v/>
      </c>
      <c r="AF830" t="str">
        <f>IF('Wage Target Percentage'!AF835="","",'Wage Target Percentage'!AF835)</f>
        <v/>
      </c>
      <c r="AG830" t="str">
        <f>IF('Wage Target Percentage'!AG835="","",'Wage Target Percentage'!AG835)</f>
        <v/>
      </c>
      <c r="AH830" t="str">
        <f>IF('Wage Target Percentage'!AH835="","",'Wage Target Percentage'!AH835)</f>
        <v/>
      </c>
      <c r="AI830" t="str">
        <f>IF('Wage Target Percentage'!AI835="","",'Wage Target Percentage'!AI835)</f>
        <v/>
      </c>
      <c r="AJ830" t="str">
        <f>IF('Wage Target Percentage'!AJ835="","",'Wage Target Percentage'!AJ835)</f>
        <v/>
      </c>
      <c r="AK830" t="str">
        <f>IF('Wage Target Percentage'!AK835="","",'Wage Target Percentage'!AK835)</f>
        <v/>
      </c>
      <c r="AL830" t="str">
        <f>IF('Wage Target Percentage'!AL835="","",'Wage Target Percentage'!AL835)</f>
        <v/>
      </c>
      <c r="AM830" t="str">
        <f>IF('Wage Target Percentage'!AM835="","",'Wage Target Percentage'!AM835)</f>
        <v/>
      </c>
      <c r="AN830" t="str">
        <f>IF('Wage Target Percentage'!AN835="","",'Wage Target Percentage'!AN835)</f>
        <v/>
      </c>
      <c r="AO830" t="str">
        <f>IF('Wage Target Percentage'!AO835="","",'Wage Target Percentage'!AO835)</f>
        <v/>
      </c>
      <c r="AP830" t="str">
        <f>IF('Wage Target Percentage'!AP835="","",'Wage Target Percentage'!AP835)</f>
        <v/>
      </c>
      <c r="AQ830" t="str">
        <f>IF('Wage Target Percentage'!AQ835="","",'Wage Target Percentage'!AQ835)</f>
        <v/>
      </c>
      <c r="AR830" t="str">
        <f>IF('Wage Target Percentage'!AR835="","",'Wage Target Percentage'!AR835)</f>
        <v/>
      </c>
      <c r="AS830" t="str">
        <f>IF('Wage Target Percentage'!AS835="","",'Wage Target Percentage'!AS835)</f>
        <v/>
      </c>
      <c r="AT830" t="str">
        <f>IF('Wage Target Percentage'!AT835="","",'Wage Target Percentage'!AT835)</f>
        <v/>
      </c>
      <c r="AU830" t="str">
        <f>IF('Wage Target Percentage'!AU835="","",'Wage Target Percentage'!AU835)</f>
        <v/>
      </c>
      <c r="AV830" t="str">
        <f>IF('Wage Target Percentage'!AV835="","",'Wage Target Percentage'!AV835)</f>
        <v/>
      </c>
      <c r="AW830" t="str">
        <f>IF('Wage Target Percentage'!AW835="","",'Wage Target Percentage'!AW835)</f>
        <v/>
      </c>
      <c r="AX830" t="str">
        <f>IF('Wage Target Percentage'!AX835="","",'Wage Target Percentage'!AX835)</f>
        <v/>
      </c>
      <c r="AY830" t="str">
        <f>IF('Wage Target Percentage'!AY835="","",'Wage Target Percentage'!AY835)</f>
        <v/>
      </c>
      <c r="AZ830" t="str">
        <f>IF('Wage Target Percentage'!AZ835="","",'Wage Target Percentage'!AZ835)</f>
        <v/>
      </c>
      <c r="BA830" t="str">
        <f>IF('Wage Target Percentage'!BA835="","",'Wage Target Percentage'!BA835)</f>
        <v/>
      </c>
      <c r="BB830" t="str">
        <f>IF('Wage Target Percentage'!BB835="","",'Wage Target Percentage'!BB835)</f>
        <v/>
      </c>
      <c r="BC830" t="str">
        <f>IF('Wage Target Percentage'!BC835="","",'Wage Target Percentage'!BC835)</f>
        <v/>
      </c>
      <c r="BD830" t="str">
        <f>IF('Wage Target Percentage'!BD835="","",'Wage Target Percentage'!BD835)</f>
        <v/>
      </c>
      <c r="BE830" t="str">
        <f>IF('Wage Target Percentage'!BE835="","",'Wage Target Percentage'!BE835)</f>
        <v/>
      </c>
    </row>
    <row r="831" spans="1:57" x14ac:dyDescent="0.25">
      <c r="A831" t="str">
        <f>IF('Wage Target Percentage'!A836="","",'Wage Target Percentage'!A836)</f>
        <v/>
      </c>
      <c r="B831" t="str">
        <f>IF('Wage Target Percentage'!B836="","",'Wage Target Percentage'!B836)</f>
        <v/>
      </c>
      <c r="C831" t="str">
        <f>IF('Wage Target Percentage'!C836="","",'Wage Target Percentage'!C836)</f>
        <v/>
      </c>
      <c r="D831" s="31" t="str">
        <f>IF('Wage Target Percentage'!D836="","",'Wage Target Percentage'!D836)</f>
        <v/>
      </c>
      <c r="E831" t="str">
        <f>IF('Wage Target Percentage'!E836="","",'Wage Target Percentage'!E836)</f>
        <v/>
      </c>
      <c r="F831" t="str">
        <f>IF('Wage Target Percentage'!F836="","",'Wage Target Percentage'!F836)</f>
        <v/>
      </c>
      <c r="G831" t="str">
        <f>IF('Wage Target Percentage'!G836="","",'Wage Target Percentage'!G836)</f>
        <v/>
      </c>
      <c r="H831" t="str">
        <f>IF('Wage Target Percentage'!H836="","",'Wage Target Percentage'!H836)</f>
        <v/>
      </c>
      <c r="I831" t="str">
        <f>IF('Wage Target Percentage'!I836="","",'Wage Target Percentage'!I836)</f>
        <v/>
      </c>
      <c r="J831" t="str">
        <f>IF('Wage Target Percentage'!J836="","",'Wage Target Percentage'!J836)</f>
        <v/>
      </c>
      <c r="K831" t="str">
        <f>IF('Wage Target Percentage'!K836="","",'Wage Target Percentage'!K836)</f>
        <v/>
      </c>
      <c r="L831" t="str">
        <f>IF('Wage Target Percentage'!L836="","",'Wage Target Percentage'!L836)</f>
        <v/>
      </c>
      <c r="M831" t="str">
        <f>IF('Wage Target Percentage'!M836="","",'Wage Target Percentage'!M836)</f>
        <v/>
      </c>
      <c r="N831" t="str">
        <f>IF('Wage Target Percentage'!N836="","",'Wage Target Percentage'!N836)</f>
        <v/>
      </c>
      <c r="O831" t="str">
        <f>IF('Wage Target Percentage'!O836="","",'Wage Target Percentage'!O836)</f>
        <v/>
      </c>
      <c r="P831" t="str">
        <f>IF('Wage Target Percentage'!P836="","",'Wage Target Percentage'!P836)</f>
        <v/>
      </c>
      <c r="Q831" t="str">
        <f>IF('Wage Target Percentage'!Q836="","",'Wage Target Percentage'!Q836)</f>
        <v/>
      </c>
      <c r="R831" t="str">
        <f>IF('Wage Target Percentage'!R836="","",'Wage Target Percentage'!R836)</f>
        <v/>
      </c>
      <c r="S831" t="str">
        <f>IF('Wage Target Percentage'!S836="","",'Wage Target Percentage'!S836)</f>
        <v/>
      </c>
      <c r="T831" t="str">
        <f>IF('Wage Target Percentage'!T836="","",'Wage Target Percentage'!T836)</f>
        <v/>
      </c>
      <c r="U831" t="str">
        <f>IF('Wage Target Percentage'!U836="","",'Wage Target Percentage'!U836)</f>
        <v/>
      </c>
      <c r="V831" t="str">
        <f>IF('Wage Target Percentage'!V836="","",'Wage Target Percentage'!V836)</f>
        <v/>
      </c>
      <c r="W831" t="str">
        <f>IF('Wage Target Percentage'!W836="","",'Wage Target Percentage'!W836)</f>
        <v/>
      </c>
      <c r="X831" t="str">
        <f>IF('Wage Target Percentage'!X836="","",'Wage Target Percentage'!X836)</f>
        <v/>
      </c>
      <c r="Y831" t="str">
        <f>IF('Wage Target Percentage'!Y836="","",'Wage Target Percentage'!Y836)</f>
        <v/>
      </c>
      <c r="Z831" t="str">
        <f>IF('Wage Target Percentage'!Z836="","",'Wage Target Percentage'!Z836)</f>
        <v/>
      </c>
      <c r="AA831" t="str">
        <f>IF('Wage Target Percentage'!AA836="","",'Wage Target Percentage'!AA836)</f>
        <v/>
      </c>
      <c r="AB831" t="str">
        <f>IF('Wage Target Percentage'!AB836="","",'Wage Target Percentage'!AB836)</f>
        <v/>
      </c>
      <c r="AC831" t="str">
        <f>IF('Wage Target Percentage'!AC836="","",'Wage Target Percentage'!AC836)</f>
        <v/>
      </c>
      <c r="AD831" t="str">
        <f>IF('Wage Target Percentage'!AD836="","",'Wage Target Percentage'!AD836)</f>
        <v/>
      </c>
      <c r="AE831" t="str">
        <f>IF('Wage Target Percentage'!AE836="","",'Wage Target Percentage'!AE836)</f>
        <v/>
      </c>
      <c r="AF831" t="str">
        <f>IF('Wage Target Percentage'!AF836="","",'Wage Target Percentage'!AF836)</f>
        <v/>
      </c>
      <c r="AG831" t="str">
        <f>IF('Wage Target Percentage'!AG836="","",'Wage Target Percentage'!AG836)</f>
        <v/>
      </c>
      <c r="AH831" t="str">
        <f>IF('Wage Target Percentage'!AH836="","",'Wage Target Percentage'!AH836)</f>
        <v/>
      </c>
      <c r="AI831" t="str">
        <f>IF('Wage Target Percentage'!AI836="","",'Wage Target Percentage'!AI836)</f>
        <v/>
      </c>
      <c r="AJ831" t="str">
        <f>IF('Wage Target Percentage'!AJ836="","",'Wage Target Percentage'!AJ836)</f>
        <v/>
      </c>
      <c r="AK831" t="str">
        <f>IF('Wage Target Percentage'!AK836="","",'Wage Target Percentage'!AK836)</f>
        <v/>
      </c>
      <c r="AL831" t="str">
        <f>IF('Wage Target Percentage'!AL836="","",'Wage Target Percentage'!AL836)</f>
        <v/>
      </c>
      <c r="AM831" t="str">
        <f>IF('Wage Target Percentage'!AM836="","",'Wage Target Percentage'!AM836)</f>
        <v/>
      </c>
      <c r="AN831" t="str">
        <f>IF('Wage Target Percentage'!AN836="","",'Wage Target Percentage'!AN836)</f>
        <v/>
      </c>
      <c r="AO831" t="str">
        <f>IF('Wage Target Percentage'!AO836="","",'Wage Target Percentage'!AO836)</f>
        <v/>
      </c>
      <c r="AP831" t="str">
        <f>IF('Wage Target Percentage'!AP836="","",'Wage Target Percentage'!AP836)</f>
        <v/>
      </c>
      <c r="AQ831" t="str">
        <f>IF('Wage Target Percentage'!AQ836="","",'Wage Target Percentage'!AQ836)</f>
        <v/>
      </c>
      <c r="AR831" t="str">
        <f>IF('Wage Target Percentage'!AR836="","",'Wage Target Percentage'!AR836)</f>
        <v/>
      </c>
      <c r="AS831" t="str">
        <f>IF('Wage Target Percentage'!AS836="","",'Wage Target Percentage'!AS836)</f>
        <v/>
      </c>
      <c r="AT831" t="str">
        <f>IF('Wage Target Percentage'!AT836="","",'Wage Target Percentage'!AT836)</f>
        <v/>
      </c>
      <c r="AU831" t="str">
        <f>IF('Wage Target Percentage'!AU836="","",'Wage Target Percentage'!AU836)</f>
        <v/>
      </c>
      <c r="AV831" t="str">
        <f>IF('Wage Target Percentage'!AV836="","",'Wage Target Percentage'!AV836)</f>
        <v/>
      </c>
      <c r="AW831" t="str">
        <f>IF('Wage Target Percentage'!AW836="","",'Wage Target Percentage'!AW836)</f>
        <v/>
      </c>
      <c r="AX831" t="str">
        <f>IF('Wage Target Percentage'!AX836="","",'Wage Target Percentage'!AX836)</f>
        <v/>
      </c>
      <c r="AY831" t="str">
        <f>IF('Wage Target Percentage'!AY836="","",'Wage Target Percentage'!AY836)</f>
        <v/>
      </c>
      <c r="AZ831" t="str">
        <f>IF('Wage Target Percentage'!AZ836="","",'Wage Target Percentage'!AZ836)</f>
        <v/>
      </c>
      <c r="BA831" t="str">
        <f>IF('Wage Target Percentage'!BA836="","",'Wage Target Percentage'!BA836)</f>
        <v/>
      </c>
      <c r="BB831" t="str">
        <f>IF('Wage Target Percentage'!BB836="","",'Wage Target Percentage'!BB836)</f>
        <v/>
      </c>
      <c r="BC831" t="str">
        <f>IF('Wage Target Percentage'!BC836="","",'Wage Target Percentage'!BC836)</f>
        <v/>
      </c>
      <c r="BD831" t="str">
        <f>IF('Wage Target Percentage'!BD836="","",'Wage Target Percentage'!BD836)</f>
        <v/>
      </c>
      <c r="BE831" t="str">
        <f>IF('Wage Target Percentage'!BE836="","",'Wage Target Percentage'!BE836)</f>
        <v/>
      </c>
    </row>
    <row r="832" spans="1:57" x14ac:dyDescent="0.25">
      <c r="A832" t="str">
        <f>IF('Wage Target Percentage'!A837="","",'Wage Target Percentage'!A837)</f>
        <v/>
      </c>
      <c r="B832" t="str">
        <f>IF('Wage Target Percentage'!B837="","",'Wage Target Percentage'!B837)</f>
        <v/>
      </c>
      <c r="C832" t="str">
        <f>IF('Wage Target Percentage'!C837="","",'Wage Target Percentage'!C837)</f>
        <v/>
      </c>
      <c r="D832" s="31" t="str">
        <f>IF('Wage Target Percentage'!D837="","",'Wage Target Percentage'!D837)</f>
        <v/>
      </c>
      <c r="E832" t="str">
        <f>IF('Wage Target Percentage'!E837="","",'Wage Target Percentage'!E837)</f>
        <v/>
      </c>
      <c r="F832" t="str">
        <f>IF('Wage Target Percentage'!F837="","",'Wage Target Percentage'!F837)</f>
        <v/>
      </c>
      <c r="G832" t="str">
        <f>IF('Wage Target Percentage'!G837="","",'Wage Target Percentage'!G837)</f>
        <v/>
      </c>
      <c r="H832" t="str">
        <f>IF('Wage Target Percentage'!H837="","",'Wage Target Percentage'!H837)</f>
        <v/>
      </c>
      <c r="I832" t="str">
        <f>IF('Wage Target Percentage'!I837="","",'Wage Target Percentage'!I837)</f>
        <v/>
      </c>
      <c r="J832" t="str">
        <f>IF('Wage Target Percentage'!J837="","",'Wage Target Percentage'!J837)</f>
        <v/>
      </c>
      <c r="K832" t="str">
        <f>IF('Wage Target Percentage'!K837="","",'Wage Target Percentage'!K837)</f>
        <v/>
      </c>
      <c r="L832" t="str">
        <f>IF('Wage Target Percentage'!L837="","",'Wage Target Percentage'!L837)</f>
        <v/>
      </c>
      <c r="M832" t="str">
        <f>IF('Wage Target Percentage'!M837="","",'Wage Target Percentage'!M837)</f>
        <v/>
      </c>
      <c r="N832" t="str">
        <f>IF('Wage Target Percentage'!N837="","",'Wage Target Percentage'!N837)</f>
        <v/>
      </c>
      <c r="O832" t="str">
        <f>IF('Wage Target Percentage'!O837="","",'Wage Target Percentage'!O837)</f>
        <v/>
      </c>
      <c r="P832" t="str">
        <f>IF('Wage Target Percentage'!P837="","",'Wage Target Percentage'!P837)</f>
        <v/>
      </c>
      <c r="Q832" t="str">
        <f>IF('Wage Target Percentage'!Q837="","",'Wage Target Percentage'!Q837)</f>
        <v/>
      </c>
      <c r="R832" t="str">
        <f>IF('Wage Target Percentage'!R837="","",'Wage Target Percentage'!R837)</f>
        <v/>
      </c>
      <c r="S832" t="str">
        <f>IF('Wage Target Percentage'!S837="","",'Wage Target Percentage'!S837)</f>
        <v/>
      </c>
      <c r="T832" t="str">
        <f>IF('Wage Target Percentage'!T837="","",'Wage Target Percentage'!T837)</f>
        <v/>
      </c>
      <c r="U832" t="str">
        <f>IF('Wage Target Percentage'!U837="","",'Wage Target Percentage'!U837)</f>
        <v/>
      </c>
      <c r="V832" t="str">
        <f>IF('Wage Target Percentage'!V837="","",'Wage Target Percentage'!V837)</f>
        <v/>
      </c>
      <c r="W832" t="str">
        <f>IF('Wage Target Percentage'!W837="","",'Wage Target Percentage'!W837)</f>
        <v/>
      </c>
      <c r="X832" t="str">
        <f>IF('Wage Target Percentage'!X837="","",'Wage Target Percentage'!X837)</f>
        <v/>
      </c>
      <c r="Y832" t="str">
        <f>IF('Wage Target Percentage'!Y837="","",'Wage Target Percentage'!Y837)</f>
        <v/>
      </c>
      <c r="Z832" t="str">
        <f>IF('Wage Target Percentage'!Z837="","",'Wage Target Percentage'!Z837)</f>
        <v/>
      </c>
      <c r="AA832" t="str">
        <f>IF('Wage Target Percentage'!AA837="","",'Wage Target Percentage'!AA837)</f>
        <v/>
      </c>
      <c r="AB832" t="str">
        <f>IF('Wage Target Percentage'!AB837="","",'Wage Target Percentage'!AB837)</f>
        <v/>
      </c>
      <c r="AC832" t="str">
        <f>IF('Wage Target Percentage'!AC837="","",'Wage Target Percentage'!AC837)</f>
        <v/>
      </c>
      <c r="AD832" t="str">
        <f>IF('Wage Target Percentage'!AD837="","",'Wage Target Percentage'!AD837)</f>
        <v/>
      </c>
      <c r="AE832" t="str">
        <f>IF('Wage Target Percentage'!AE837="","",'Wage Target Percentage'!AE837)</f>
        <v/>
      </c>
      <c r="AF832" t="str">
        <f>IF('Wage Target Percentage'!AF837="","",'Wage Target Percentage'!AF837)</f>
        <v/>
      </c>
      <c r="AG832" t="str">
        <f>IF('Wage Target Percentage'!AG837="","",'Wage Target Percentage'!AG837)</f>
        <v/>
      </c>
      <c r="AH832" t="str">
        <f>IF('Wage Target Percentage'!AH837="","",'Wage Target Percentage'!AH837)</f>
        <v/>
      </c>
      <c r="AI832" t="str">
        <f>IF('Wage Target Percentage'!AI837="","",'Wage Target Percentage'!AI837)</f>
        <v/>
      </c>
      <c r="AJ832" t="str">
        <f>IF('Wage Target Percentage'!AJ837="","",'Wage Target Percentage'!AJ837)</f>
        <v/>
      </c>
      <c r="AK832" t="str">
        <f>IF('Wage Target Percentage'!AK837="","",'Wage Target Percentage'!AK837)</f>
        <v/>
      </c>
      <c r="AL832" t="str">
        <f>IF('Wage Target Percentage'!AL837="","",'Wage Target Percentage'!AL837)</f>
        <v/>
      </c>
      <c r="AM832" t="str">
        <f>IF('Wage Target Percentage'!AM837="","",'Wage Target Percentage'!AM837)</f>
        <v/>
      </c>
      <c r="AN832" t="str">
        <f>IF('Wage Target Percentage'!AN837="","",'Wage Target Percentage'!AN837)</f>
        <v/>
      </c>
      <c r="AO832" t="str">
        <f>IF('Wage Target Percentage'!AO837="","",'Wage Target Percentage'!AO837)</f>
        <v/>
      </c>
      <c r="AP832" t="str">
        <f>IF('Wage Target Percentage'!AP837="","",'Wage Target Percentage'!AP837)</f>
        <v/>
      </c>
      <c r="AQ832" t="str">
        <f>IF('Wage Target Percentage'!AQ837="","",'Wage Target Percentage'!AQ837)</f>
        <v/>
      </c>
      <c r="AR832" t="str">
        <f>IF('Wage Target Percentage'!AR837="","",'Wage Target Percentage'!AR837)</f>
        <v/>
      </c>
      <c r="AS832" t="str">
        <f>IF('Wage Target Percentage'!AS837="","",'Wage Target Percentage'!AS837)</f>
        <v/>
      </c>
      <c r="AT832" t="str">
        <f>IF('Wage Target Percentage'!AT837="","",'Wage Target Percentage'!AT837)</f>
        <v/>
      </c>
      <c r="AU832" t="str">
        <f>IF('Wage Target Percentage'!AU837="","",'Wage Target Percentage'!AU837)</f>
        <v/>
      </c>
      <c r="AV832" t="str">
        <f>IF('Wage Target Percentage'!AV837="","",'Wage Target Percentage'!AV837)</f>
        <v/>
      </c>
      <c r="AW832" t="str">
        <f>IF('Wage Target Percentage'!AW837="","",'Wage Target Percentage'!AW837)</f>
        <v/>
      </c>
      <c r="AX832" t="str">
        <f>IF('Wage Target Percentage'!AX837="","",'Wage Target Percentage'!AX837)</f>
        <v/>
      </c>
      <c r="AY832" t="str">
        <f>IF('Wage Target Percentage'!AY837="","",'Wage Target Percentage'!AY837)</f>
        <v/>
      </c>
      <c r="AZ832" t="str">
        <f>IF('Wage Target Percentage'!AZ837="","",'Wage Target Percentage'!AZ837)</f>
        <v/>
      </c>
      <c r="BA832" t="str">
        <f>IF('Wage Target Percentage'!BA837="","",'Wage Target Percentage'!BA837)</f>
        <v/>
      </c>
      <c r="BB832" t="str">
        <f>IF('Wage Target Percentage'!BB837="","",'Wage Target Percentage'!BB837)</f>
        <v/>
      </c>
      <c r="BC832" t="str">
        <f>IF('Wage Target Percentage'!BC837="","",'Wage Target Percentage'!BC837)</f>
        <v/>
      </c>
      <c r="BD832" t="str">
        <f>IF('Wage Target Percentage'!BD837="","",'Wage Target Percentage'!BD837)</f>
        <v/>
      </c>
      <c r="BE832" t="str">
        <f>IF('Wage Target Percentage'!BE837="","",'Wage Target Percentage'!BE837)</f>
        <v/>
      </c>
    </row>
    <row r="833" spans="1:57" x14ac:dyDescent="0.25">
      <c r="A833" t="str">
        <f>IF('Wage Target Percentage'!A838="","",'Wage Target Percentage'!A838)</f>
        <v/>
      </c>
      <c r="B833" t="str">
        <f>IF('Wage Target Percentage'!B838="","",'Wage Target Percentage'!B838)</f>
        <v/>
      </c>
      <c r="C833" t="str">
        <f>IF('Wage Target Percentage'!C838="","",'Wage Target Percentage'!C838)</f>
        <v/>
      </c>
      <c r="D833" s="31" t="str">
        <f>IF('Wage Target Percentage'!D838="","",'Wage Target Percentage'!D838)</f>
        <v/>
      </c>
      <c r="E833" t="str">
        <f>IF('Wage Target Percentage'!E838="","",'Wage Target Percentage'!E838)</f>
        <v/>
      </c>
      <c r="F833" t="str">
        <f>IF('Wage Target Percentage'!F838="","",'Wage Target Percentage'!F838)</f>
        <v/>
      </c>
      <c r="G833" t="str">
        <f>IF('Wage Target Percentage'!G838="","",'Wage Target Percentage'!G838)</f>
        <v/>
      </c>
      <c r="H833" t="str">
        <f>IF('Wage Target Percentage'!H838="","",'Wage Target Percentage'!H838)</f>
        <v/>
      </c>
      <c r="I833" t="str">
        <f>IF('Wage Target Percentage'!I838="","",'Wage Target Percentage'!I838)</f>
        <v/>
      </c>
      <c r="J833" t="str">
        <f>IF('Wage Target Percentage'!J838="","",'Wage Target Percentage'!J838)</f>
        <v/>
      </c>
      <c r="K833" t="str">
        <f>IF('Wage Target Percentage'!K838="","",'Wage Target Percentage'!K838)</f>
        <v/>
      </c>
      <c r="L833" t="str">
        <f>IF('Wage Target Percentage'!L838="","",'Wage Target Percentage'!L838)</f>
        <v/>
      </c>
      <c r="M833" t="str">
        <f>IF('Wage Target Percentage'!M838="","",'Wage Target Percentage'!M838)</f>
        <v/>
      </c>
      <c r="N833" t="str">
        <f>IF('Wage Target Percentage'!N838="","",'Wage Target Percentage'!N838)</f>
        <v/>
      </c>
      <c r="O833" t="str">
        <f>IF('Wage Target Percentage'!O838="","",'Wage Target Percentage'!O838)</f>
        <v/>
      </c>
      <c r="P833" t="str">
        <f>IF('Wage Target Percentage'!P838="","",'Wage Target Percentage'!P838)</f>
        <v/>
      </c>
      <c r="Q833" t="str">
        <f>IF('Wage Target Percentage'!Q838="","",'Wage Target Percentage'!Q838)</f>
        <v/>
      </c>
      <c r="R833" t="str">
        <f>IF('Wage Target Percentage'!R838="","",'Wage Target Percentage'!R838)</f>
        <v/>
      </c>
      <c r="S833" t="str">
        <f>IF('Wage Target Percentage'!S838="","",'Wage Target Percentage'!S838)</f>
        <v/>
      </c>
      <c r="T833" t="str">
        <f>IF('Wage Target Percentage'!T838="","",'Wage Target Percentage'!T838)</f>
        <v/>
      </c>
      <c r="U833" t="str">
        <f>IF('Wage Target Percentage'!U838="","",'Wage Target Percentage'!U838)</f>
        <v/>
      </c>
      <c r="V833" t="str">
        <f>IF('Wage Target Percentage'!V838="","",'Wage Target Percentage'!V838)</f>
        <v/>
      </c>
      <c r="W833" t="str">
        <f>IF('Wage Target Percentage'!W838="","",'Wage Target Percentage'!W838)</f>
        <v/>
      </c>
      <c r="X833" t="str">
        <f>IF('Wage Target Percentage'!X838="","",'Wage Target Percentage'!X838)</f>
        <v/>
      </c>
      <c r="Y833" t="str">
        <f>IF('Wage Target Percentage'!Y838="","",'Wage Target Percentage'!Y838)</f>
        <v/>
      </c>
      <c r="Z833" t="str">
        <f>IF('Wage Target Percentage'!Z838="","",'Wage Target Percentage'!Z838)</f>
        <v/>
      </c>
      <c r="AA833" t="str">
        <f>IF('Wage Target Percentage'!AA838="","",'Wage Target Percentage'!AA838)</f>
        <v/>
      </c>
      <c r="AB833" t="str">
        <f>IF('Wage Target Percentage'!AB838="","",'Wage Target Percentage'!AB838)</f>
        <v/>
      </c>
      <c r="AC833" t="str">
        <f>IF('Wage Target Percentage'!AC838="","",'Wage Target Percentage'!AC838)</f>
        <v/>
      </c>
      <c r="AD833" t="str">
        <f>IF('Wage Target Percentage'!AD838="","",'Wage Target Percentage'!AD838)</f>
        <v/>
      </c>
      <c r="AE833" t="str">
        <f>IF('Wage Target Percentage'!AE838="","",'Wage Target Percentage'!AE838)</f>
        <v/>
      </c>
      <c r="AF833" t="str">
        <f>IF('Wage Target Percentage'!AF838="","",'Wage Target Percentage'!AF838)</f>
        <v/>
      </c>
      <c r="AG833" t="str">
        <f>IF('Wage Target Percentage'!AG838="","",'Wage Target Percentage'!AG838)</f>
        <v/>
      </c>
      <c r="AH833" t="str">
        <f>IF('Wage Target Percentage'!AH838="","",'Wage Target Percentage'!AH838)</f>
        <v/>
      </c>
      <c r="AI833" t="str">
        <f>IF('Wage Target Percentage'!AI838="","",'Wage Target Percentage'!AI838)</f>
        <v/>
      </c>
      <c r="AJ833" t="str">
        <f>IF('Wage Target Percentage'!AJ838="","",'Wage Target Percentage'!AJ838)</f>
        <v/>
      </c>
      <c r="AK833" t="str">
        <f>IF('Wage Target Percentage'!AK838="","",'Wage Target Percentage'!AK838)</f>
        <v/>
      </c>
      <c r="AL833" t="str">
        <f>IF('Wage Target Percentage'!AL838="","",'Wage Target Percentage'!AL838)</f>
        <v/>
      </c>
      <c r="AM833" t="str">
        <f>IF('Wage Target Percentage'!AM838="","",'Wage Target Percentage'!AM838)</f>
        <v/>
      </c>
      <c r="AN833" t="str">
        <f>IF('Wage Target Percentage'!AN838="","",'Wage Target Percentage'!AN838)</f>
        <v/>
      </c>
      <c r="AO833" t="str">
        <f>IF('Wage Target Percentage'!AO838="","",'Wage Target Percentage'!AO838)</f>
        <v/>
      </c>
      <c r="AP833" t="str">
        <f>IF('Wage Target Percentage'!AP838="","",'Wage Target Percentage'!AP838)</f>
        <v/>
      </c>
      <c r="AQ833" t="str">
        <f>IF('Wage Target Percentage'!AQ838="","",'Wage Target Percentage'!AQ838)</f>
        <v/>
      </c>
      <c r="AR833" t="str">
        <f>IF('Wage Target Percentage'!AR838="","",'Wage Target Percentage'!AR838)</f>
        <v/>
      </c>
      <c r="AS833" t="str">
        <f>IF('Wage Target Percentage'!AS838="","",'Wage Target Percentage'!AS838)</f>
        <v/>
      </c>
      <c r="AT833" t="str">
        <f>IF('Wage Target Percentage'!AT838="","",'Wage Target Percentage'!AT838)</f>
        <v/>
      </c>
      <c r="AU833" t="str">
        <f>IF('Wage Target Percentage'!AU838="","",'Wage Target Percentage'!AU838)</f>
        <v/>
      </c>
      <c r="AV833" t="str">
        <f>IF('Wage Target Percentage'!AV838="","",'Wage Target Percentage'!AV838)</f>
        <v/>
      </c>
      <c r="AW833" t="str">
        <f>IF('Wage Target Percentage'!AW838="","",'Wage Target Percentage'!AW838)</f>
        <v/>
      </c>
      <c r="AX833" t="str">
        <f>IF('Wage Target Percentage'!AX838="","",'Wage Target Percentage'!AX838)</f>
        <v/>
      </c>
      <c r="AY833" t="str">
        <f>IF('Wage Target Percentage'!AY838="","",'Wage Target Percentage'!AY838)</f>
        <v/>
      </c>
      <c r="AZ833" t="str">
        <f>IF('Wage Target Percentage'!AZ838="","",'Wage Target Percentage'!AZ838)</f>
        <v/>
      </c>
      <c r="BA833" t="str">
        <f>IF('Wage Target Percentage'!BA838="","",'Wage Target Percentage'!BA838)</f>
        <v/>
      </c>
      <c r="BB833" t="str">
        <f>IF('Wage Target Percentage'!BB838="","",'Wage Target Percentage'!BB838)</f>
        <v/>
      </c>
      <c r="BC833" t="str">
        <f>IF('Wage Target Percentage'!BC838="","",'Wage Target Percentage'!BC838)</f>
        <v/>
      </c>
      <c r="BD833" t="str">
        <f>IF('Wage Target Percentage'!BD838="","",'Wage Target Percentage'!BD838)</f>
        <v/>
      </c>
      <c r="BE833" t="str">
        <f>IF('Wage Target Percentage'!BE838="","",'Wage Target Percentage'!BE838)</f>
        <v/>
      </c>
    </row>
    <row r="834" spans="1:57" x14ac:dyDescent="0.25">
      <c r="A834" t="str">
        <f>IF('Wage Target Percentage'!A839="","",'Wage Target Percentage'!A839)</f>
        <v/>
      </c>
      <c r="B834" t="str">
        <f>IF('Wage Target Percentage'!B839="","",'Wage Target Percentage'!B839)</f>
        <v/>
      </c>
      <c r="C834" t="str">
        <f>IF('Wage Target Percentage'!C839="","",'Wage Target Percentage'!C839)</f>
        <v/>
      </c>
      <c r="D834" s="31" t="str">
        <f>IF('Wage Target Percentage'!D839="","",'Wage Target Percentage'!D839)</f>
        <v/>
      </c>
      <c r="E834" t="str">
        <f>IF('Wage Target Percentage'!E839="","",'Wage Target Percentage'!E839)</f>
        <v/>
      </c>
      <c r="F834" t="str">
        <f>IF('Wage Target Percentage'!F839="","",'Wage Target Percentage'!F839)</f>
        <v/>
      </c>
      <c r="G834" t="str">
        <f>IF('Wage Target Percentage'!G839="","",'Wage Target Percentage'!G839)</f>
        <v/>
      </c>
      <c r="H834" t="str">
        <f>IF('Wage Target Percentage'!H839="","",'Wage Target Percentage'!H839)</f>
        <v/>
      </c>
      <c r="I834" t="str">
        <f>IF('Wage Target Percentage'!I839="","",'Wage Target Percentage'!I839)</f>
        <v/>
      </c>
      <c r="J834" t="str">
        <f>IF('Wage Target Percentage'!J839="","",'Wage Target Percentage'!J839)</f>
        <v/>
      </c>
      <c r="K834" t="str">
        <f>IF('Wage Target Percentage'!K839="","",'Wage Target Percentage'!K839)</f>
        <v/>
      </c>
      <c r="L834" t="str">
        <f>IF('Wage Target Percentage'!L839="","",'Wage Target Percentage'!L839)</f>
        <v/>
      </c>
      <c r="M834" t="str">
        <f>IF('Wage Target Percentage'!M839="","",'Wage Target Percentage'!M839)</f>
        <v/>
      </c>
      <c r="N834" t="str">
        <f>IF('Wage Target Percentage'!N839="","",'Wage Target Percentage'!N839)</f>
        <v/>
      </c>
      <c r="O834" t="str">
        <f>IF('Wage Target Percentage'!O839="","",'Wage Target Percentage'!O839)</f>
        <v/>
      </c>
      <c r="P834" t="str">
        <f>IF('Wage Target Percentage'!P839="","",'Wage Target Percentage'!P839)</f>
        <v/>
      </c>
      <c r="Q834" t="str">
        <f>IF('Wage Target Percentage'!Q839="","",'Wage Target Percentage'!Q839)</f>
        <v/>
      </c>
      <c r="R834" t="str">
        <f>IF('Wage Target Percentage'!R839="","",'Wage Target Percentage'!R839)</f>
        <v/>
      </c>
      <c r="S834" t="str">
        <f>IF('Wage Target Percentage'!S839="","",'Wage Target Percentage'!S839)</f>
        <v/>
      </c>
      <c r="T834" t="str">
        <f>IF('Wage Target Percentage'!T839="","",'Wage Target Percentage'!T839)</f>
        <v/>
      </c>
      <c r="U834" t="str">
        <f>IF('Wage Target Percentage'!U839="","",'Wage Target Percentage'!U839)</f>
        <v/>
      </c>
      <c r="V834" t="str">
        <f>IF('Wage Target Percentage'!V839="","",'Wage Target Percentage'!V839)</f>
        <v/>
      </c>
      <c r="W834" t="str">
        <f>IF('Wage Target Percentage'!W839="","",'Wage Target Percentage'!W839)</f>
        <v/>
      </c>
      <c r="X834" t="str">
        <f>IF('Wage Target Percentage'!X839="","",'Wage Target Percentage'!X839)</f>
        <v/>
      </c>
      <c r="Y834" t="str">
        <f>IF('Wage Target Percentage'!Y839="","",'Wage Target Percentage'!Y839)</f>
        <v/>
      </c>
      <c r="Z834" t="str">
        <f>IF('Wage Target Percentage'!Z839="","",'Wage Target Percentage'!Z839)</f>
        <v/>
      </c>
      <c r="AA834" t="str">
        <f>IF('Wage Target Percentage'!AA839="","",'Wage Target Percentage'!AA839)</f>
        <v/>
      </c>
      <c r="AB834" t="str">
        <f>IF('Wage Target Percentage'!AB839="","",'Wage Target Percentage'!AB839)</f>
        <v/>
      </c>
      <c r="AC834" t="str">
        <f>IF('Wage Target Percentage'!AC839="","",'Wage Target Percentage'!AC839)</f>
        <v/>
      </c>
      <c r="AD834" t="str">
        <f>IF('Wage Target Percentage'!AD839="","",'Wage Target Percentage'!AD839)</f>
        <v/>
      </c>
      <c r="AE834" t="str">
        <f>IF('Wage Target Percentage'!AE839="","",'Wage Target Percentage'!AE839)</f>
        <v/>
      </c>
      <c r="AF834" t="str">
        <f>IF('Wage Target Percentage'!AF839="","",'Wage Target Percentage'!AF839)</f>
        <v/>
      </c>
      <c r="AG834" t="str">
        <f>IF('Wage Target Percentage'!AG839="","",'Wage Target Percentage'!AG839)</f>
        <v/>
      </c>
      <c r="AH834" t="str">
        <f>IF('Wage Target Percentage'!AH839="","",'Wage Target Percentage'!AH839)</f>
        <v/>
      </c>
      <c r="AI834" t="str">
        <f>IF('Wage Target Percentage'!AI839="","",'Wage Target Percentage'!AI839)</f>
        <v/>
      </c>
      <c r="AJ834" t="str">
        <f>IF('Wage Target Percentage'!AJ839="","",'Wage Target Percentage'!AJ839)</f>
        <v/>
      </c>
      <c r="AK834" t="str">
        <f>IF('Wage Target Percentage'!AK839="","",'Wage Target Percentage'!AK839)</f>
        <v/>
      </c>
      <c r="AL834" t="str">
        <f>IF('Wage Target Percentage'!AL839="","",'Wage Target Percentage'!AL839)</f>
        <v/>
      </c>
      <c r="AM834" t="str">
        <f>IF('Wage Target Percentage'!AM839="","",'Wage Target Percentage'!AM839)</f>
        <v/>
      </c>
      <c r="AN834" t="str">
        <f>IF('Wage Target Percentage'!AN839="","",'Wage Target Percentage'!AN839)</f>
        <v/>
      </c>
      <c r="AO834" t="str">
        <f>IF('Wage Target Percentage'!AO839="","",'Wage Target Percentage'!AO839)</f>
        <v/>
      </c>
      <c r="AP834" t="str">
        <f>IF('Wage Target Percentage'!AP839="","",'Wage Target Percentage'!AP839)</f>
        <v/>
      </c>
      <c r="AQ834" t="str">
        <f>IF('Wage Target Percentage'!AQ839="","",'Wage Target Percentage'!AQ839)</f>
        <v/>
      </c>
      <c r="AR834" t="str">
        <f>IF('Wage Target Percentage'!AR839="","",'Wage Target Percentage'!AR839)</f>
        <v/>
      </c>
      <c r="AS834" t="str">
        <f>IF('Wage Target Percentage'!AS839="","",'Wage Target Percentage'!AS839)</f>
        <v/>
      </c>
      <c r="AT834" t="str">
        <f>IF('Wage Target Percentage'!AT839="","",'Wage Target Percentage'!AT839)</f>
        <v/>
      </c>
      <c r="AU834" t="str">
        <f>IF('Wage Target Percentage'!AU839="","",'Wage Target Percentage'!AU839)</f>
        <v/>
      </c>
      <c r="AV834" t="str">
        <f>IF('Wage Target Percentage'!AV839="","",'Wage Target Percentage'!AV839)</f>
        <v/>
      </c>
      <c r="AW834" t="str">
        <f>IF('Wage Target Percentage'!AW839="","",'Wage Target Percentage'!AW839)</f>
        <v/>
      </c>
      <c r="AX834" t="str">
        <f>IF('Wage Target Percentage'!AX839="","",'Wage Target Percentage'!AX839)</f>
        <v/>
      </c>
      <c r="AY834" t="str">
        <f>IF('Wage Target Percentage'!AY839="","",'Wage Target Percentage'!AY839)</f>
        <v/>
      </c>
      <c r="AZ834" t="str">
        <f>IF('Wage Target Percentage'!AZ839="","",'Wage Target Percentage'!AZ839)</f>
        <v/>
      </c>
      <c r="BA834" t="str">
        <f>IF('Wage Target Percentage'!BA839="","",'Wage Target Percentage'!BA839)</f>
        <v/>
      </c>
      <c r="BB834" t="str">
        <f>IF('Wage Target Percentage'!BB839="","",'Wage Target Percentage'!BB839)</f>
        <v/>
      </c>
      <c r="BC834" t="str">
        <f>IF('Wage Target Percentage'!BC839="","",'Wage Target Percentage'!BC839)</f>
        <v/>
      </c>
      <c r="BD834" t="str">
        <f>IF('Wage Target Percentage'!BD839="","",'Wage Target Percentage'!BD839)</f>
        <v/>
      </c>
      <c r="BE834" t="str">
        <f>IF('Wage Target Percentage'!BE839="","",'Wage Target Percentage'!BE839)</f>
        <v/>
      </c>
    </row>
    <row r="835" spans="1:57" x14ac:dyDescent="0.25">
      <c r="A835" t="str">
        <f>IF('Wage Target Percentage'!A840="","",'Wage Target Percentage'!A840)</f>
        <v/>
      </c>
      <c r="B835" t="str">
        <f>IF('Wage Target Percentage'!B840="","",'Wage Target Percentage'!B840)</f>
        <v/>
      </c>
      <c r="C835" t="str">
        <f>IF('Wage Target Percentage'!C840="","",'Wage Target Percentage'!C840)</f>
        <v/>
      </c>
      <c r="D835" s="31" t="str">
        <f>IF('Wage Target Percentage'!D840="","",'Wage Target Percentage'!D840)</f>
        <v/>
      </c>
      <c r="E835" t="str">
        <f>IF('Wage Target Percentage'!E840="","",'Wage Target Percentage'!E840)</f>
        <v/>
      </c>
      <c r="F835" t="str">
        <f>IF('Wage Target Percentage'!F840="","",'Wage Target Percentage'!F840)</f>
        <v/>
      </c>
      <c r="G835" t="str">
        <f>IF('Wage Target Percentage'!G840="","",'Wage Target Percentage'!G840)</f>
        <v/>
      </c>
      <c r="H835" t="str">
        <f>IF('Wage Target Percentage'!H840="","",'Wage Target Percentage'!H840)</f>
        <v/>
      </c>
      <c r="I835" t="str">
        <f>IF('Wage Target Percentage'!I840="","",'Wage Target Percentage'!I840)</f>
        <v/>
      </c>
      <c r="J835" t="str">
        <f>IF('Wage Target Percentage'!J840="","",'Wage Target Percentage'!J840)</f>
        <v/>
      </c>
      <c r="K835" t="str">
        <f>IF('Wage Target Percentage'!K840="","",'Wage Target Percentage'!K840)</f>
        <v/>
      </c>
      <c r="L835" t="str">
        <f>IF('Wage Target Percentage'!L840="","",'Wage Target Percentage'!L840)</f>
        <v/>
      </c>
      <c r="M835" t="str">
        <f>IF('Wage Target Percentage'!M840="","",'Wage Target Percentage'!M840)</f>
        <v/>
      </c>
      <c r="N835" t="str">
        <f>IF('Wage Target Percentage'!N840="","",'Wage Target Percentage'!N840)</f>
        <v/>
      </c>
      <c r="O835" t="str">
        <f>IF('Wage Target Percentage'!O840="","",'Wage Target Percentage'!O840)</f>
        <v/>
      </c>
      <c r="P835" t="str">
        <f>IF('Wage Target Percentage'!P840="","",'Wage Target Percentage'!P840)</f>
        <v/>
      </c>
      <c r="Q835" t="str">
        <f>IF('Wage Target Percentage'!Q840="","",'Wage Target Percentage'!Q840)</f>
        <v/>
      </c>
      <c r="R835" t="str">
        <f>IF('Wage Target Percentage'!R840="","",'Wage Target Percentage'!R840)</f>
        <v/>
      </c>
      <c r="S835" t="str">
        <f>IF('Wage Target Percentage'!S840="","",'Wage Target Percentage'!S840)</f>
        <v/>
      </c>
      <c r="T835" t="str">
        <f>IF('Wage Target Percentage'!T840="","",'Wage Target Percentage'!T840)</f>
        <v/>
      </c>
      <c r="U835" t="str">
        <f>IF('Wage Target Percentage'!U840="","",'Wage Target Percentage'!U840)</f>
        <v/>
      </c>
      <c r="V835" t="str">
        <f>IF('Wage Target Percentage'!V840="","",'Wage Target Percentage'!V840)</f>
        <v/>
      </c>
      <c r="W835" t="str">
        <f>IF('Wage Target Percentage'!W840="","",'Wage Target Percentage'!W840)</f>
        <v/>
      </c>
      <c r="X835" t="str">
        <f>IF('Wage Target Percentage'!X840="","",'Wage Target Percentage'!X840)</f>
        <v/>
      </c>
      <c r="Y835" t="str">
        <f>IF('Wage Target Percentage'!Y840="","",'Wage Target Percentage'!Y840)</f>
        <v/>
      </c>
      <c r="Z835" t="str">
        <f>IF('Wage Target Percentage'!Z840="","",'Wage Target Percentage'!Z840)</f>
        <v/>
      </c>
      <c r="AA835" t="str">
        <f>IF('Wage Target Percentage'!AA840="","",'Wage Target Percentage'!AA840)</f>
        <v/>
      </c>
      <c r="AB835" t="str">
        <f>IF('Wage Target Percentage'!AB840="","",'Wage Target Percentage'!AB840)</f>
        <v/>
      </c>
      <c r="AC835" t="str">
        <f>IF('Wage Target Percentage'!AC840="","",'Wage Target Percentage'!AC840)</f>
        <v/>
      </c>
      <c r="AD835" t="str">
        <f>IF('Wage Target Percentage'!AD840="","",'Wage Target Percentage'!AD840)</f>
        <v/>
      </c>
      <c r="AE835" t="str">
        <f>IF('Wage Target Percentage'!AE840="","",'Wage Target Percentage'!AE840)</f>
        <v/>
      </c>
      <c r="AF835" t="str">
        <f>IF('Wage Target Percentage'!AF840="","",'Wage Target Percentage'!AF840)</f>
        <v/>
      </c>
      <c r="AG835" t="str">
        <f>IF('Wage Target Percentage'!AG840="","",'Wage Target Percentage'!AG840)</f>
        <v/>
      </c>
      <c r="AH835" t="str">
        <f>IF('Wage Target Percentage'!AH840="","",'Wage Target Percentage'!AH840)</f>
        <v/>
      </c>
      <c r="AI835" t="str">
        <f>IF('Wage Target Percentage'!AI840="","",'Wage Target Percentage'!AI840)</f>
        <v/>
      </c>
      <c r="AJ835" t="str">
        <f>IF('Wage Target Percentage'!AJ840="","",'Wage Target Percentage'!AJ840)</f>
        <v/>
      </c>
      <c r="AK835" t="str">
        <f>IF('Wage Target Percentage'!AK840="","",'Wage Target Percentage'!AK840)</f>
        <v/>
      </c>
      <c r="AL835" t="str">
        <f>IF('Wage Target Percentage'!AL840="","",'Wage Target Percentage'!AL840)</f>
        <v/>
      </c>
      <c r="AM835" t="str">
        <f>IF('Wage Target Percentage'!AM840="","",'Wage Target Percentage'!AM840)</f>
        <v/>
      </c>
      <c r="AN835" t="str">
        <f>IF('Wage Target Percentage'!AN840="","",'Wage Target Percentage'!AN840)</f>
        <v/>
      </c>
      <c r="AO835" t="str">
        <f>IF('Wage Target Percentage'!AO840="","",'Wage Target Percentage'!AO840)</f>
        <v/>
      </c>
      <c r="AP835" t="str">
        <f>IF('Wage Target Percentage'!AP840="","",'Wage Target Percentage'!AP840)</f>
        <v/>
      </c>
      <c r="AQ835" t="str">
        <f>IF('Wage Target Percentage'!AQ840="","",'Wage Target Percentage'!AQ840)</f>
        <v/>
      </c>
      <c r="AR835" t="str">
        <f>IF('Wage Target Percentage'!AR840="","",'Wage Target Percentage'!AR840)</f>
        <v/>
      </c>
      <c r="AS835" t="str">
        <f>IF('Wage Target Percentage'!AS840="","",'Wage Target Percentage'!AS840)</f>
        <v/>
      </c>
      <c r="AT835" t="str">
        <f>IF('Wage Target Percentage'!AT840="","",'Wage Target Percentage'!AT840)</f>
        <v/>
      </c>
      <c r="AU835" t="str">
        <f>IF('Wage Target Percentage'!AU840="","",'Wage Target Percentage'!AU840)</f>
        <v/>
      </c>
      <c r="AV835" t="str">
        <f>IF('Wage Target Percentage'!AV840="","",'Wage Target Percentage'!AV840)</f>
        <v/>
      </c>
      <c r="AW835" t="str">
        <f>IF('Wage Target Percentage'!AW840="","",'Wage Target Percentage'!AW840)</f>
        <v/>
      </c>
      <c r="AX835" t="str">
        <f>IF('Wage Target Percentage'!AX840="","",'Wage Target Percentage'!AX840)</f>
        <v/>
      </c>
      <c r="AY835" t="str">
        <f>IF('Wage Target Percentage'!AY840="","",'Wage Target Percentage'!AY840)</f>
        <v/>
      </c>
      <c r="AZ835" t="str">
        <f>IF('Wage Target Percentage'!AZ840="","",'Wage Target Percentage'!AZ840)</f>
        <v/>
      </c>
      <c r="BA835" t="str">
        <f>IF('Wage Target Percentage'!BA840="","",'Wage Target Percentage'!BA840)</f>
        <v/>
      </c>
      <c r="BB835" t="str">
        <f>IF('Wage Target Percentage'!BB840="","",'Wage Target Percentage'!BB840)</f>
        <v/>
      </c>
      <c r="BC835" t="str">
        <f>IF('Wage Target Percentage'!BC840="","",'Wage Target Percentage'!BC840)</f>
        <v/>
      </c>
      <c r="BD835" t="str">
        <f>IF('Wage Target Percentage'!BD840="","",'Wage Target Percentage'!BD840)</f>
        <v/>
      </c>
      <c r="BE835" t="str">
        <f>IF('Wage Target Percentage'!BE840="","",'Wage Target Percentage'!BE840)</f>
        <v/>
      </c>
    </row>
    <row r="836" spans="1:57" x14ac:dyDescent="0.25">
      <c r="A836" t="str">
        <f>IF('Wage Target Percentage'!A841="","",'Wage Target Percentage'!A841)</f>
        <v/>
      </c>
      <c r="B836" t="str">
        <f>IF('Wage Target Percentage'!B841="","",'Wage Target Percentage'!B841)</f>
        <v/>
      </c>
      <c r="C836" t="str">
        <f>IF('Wage Target Percentage'!C841="","",'Wage Target Percentage'!C841)</f>
        <v/>
      </c>
      <c r="D836" s="31" t="str">
        <f>IF('Wage Target Percentage'!D841="","",'Wage Target Percentage'!D841)</f>
        <v/>
      </c>
      <c r="E836" t="str">
        <f>IF('Wage Target Percentage'!E841="","",'Wage Target Percentage'!E841)</f>
        <v/>
      </c>
      <c r="F836" t="str">
        <f>IF('Wage Target Percentage'!F841="","",'Wage Target Percentage'!F841)</f>
        <v/>
      </c>
      <c r="G836" t="str">
        <f>IF('Wage Target Percentage'!G841="","",'Wage Target Percentage'!G841)</f>
        <v/>
      </c>
      <c r="H836" t="str">
        <f>IF('Wage Target Percentage'!H841="","",'Wage Target Percentage'!H841)</f>
        <v/>
      </c>
      <c r="I836" t="str">
        <f>IF('Wage Target Percentage'!I841="","",'Wage Target Percentage'!I841)</f>
        <v/>
      </c>
      <c r="J836" t="str">
        <f>IF('Wage Target Percentage'!J841="","",'Wage Target Percentage'!J841)</f>
        <v/>
      </c>
      <c r="K836" t="str">
        <f>IF('Wage Target Percentage'!K841="","",'Wage Target Percentage'!K841)</f>
        <v/>
      </c>
      <c r="L836" t="str">
        <f>IF('Wage Target Percentage'!L841="","",'Wage Target Percentage'!L841)</f>
        <v/>
      </c>
      <c r="M836" t="str">
        <f>IF('Wage Target Percentage'!M841="","",'Wage Target Percentage'!M841)</f>
        <v/>
      </c>
      <c r="N836" t="str">
        <f>IF('Wage Target Percentage'!N841="","",'Wage Target Percentage'!N841)</f>
        <v/>
      </c>
      <c r="O836" t="str">
        <f>IF('Wage Target Percentage'!O841="","",'Wage Target Percentage'!O841)</f>
        <v/>
      </c>
      <c r="P836" t="str">
        <f>IF('Wage Target Percentage'!P841="","",'Wage Target Percentage'!P841)</f>
        <v/>
      </c>
      <c r="Q836" t="str">
        <f>IF('Wage Target Percentage'!Q841="","",'Wage Target Percentage'!Q841)</f>
        <v/>
      </c>
      <c r="R836" t="str">
        <f>IF('Wage Target Percentage'!R841="","",'Wage Target Percentage'!R841)</f>
        <v/>
      </c>
      <c r="S836" t="str">
        <f>IF('Wage Target Percentage'!S841="","",'Wage Target Percentage'!S841)</f>
        <v/>
      </c>
      <c r="T836" t="str">
        <f>IF('Wage Target Percentage'!T841="","",'Wage Target Percentage'!T841)</f>
        <v/>
      </c>
      <c r="U836" t="str">
        <f>IF('Wage Target Percentage'!U841="","",'Wage Target Percentage'!U841)</f>
        <v/>
      </c>
      <c r="V836" t="str">
        <f>IF('Wage Target Percentage'!V841="","",'Wage Target Percentage'!V841)</f>
        <v/>
      </c>
      <c r="W836" t="str">
        <f>IF('Wage Target Percentage'!W841="","",'Wage Target Percentage'!W841)</f>
        <v/>
      </c>
      <c r="X836" t="str">
        <f>IF('Wage Target Percentage'!X841="","",'Wage Target Percentage'!X841)</f>
        <v/>
      </c>
      <c r="Y836" t="str">
        <f>IF('Wage Target Percentage'!Y841="","",'Wage Target Percentage'!Y841)</f>
        <v/>
      </c>
      <c r="Z836" t="str">
        <f>IF('Wage Target Percentage'!Z841="","",'Wage Target Percentage'!Z841)</f>
        <v/>
      </c>
      <c r="AA836" t="str">
        <f>IF('Wage Target Percentage'!AA841="","",'Wage Target Percentage'!AA841)</f>
        <v/>
      </c>
      <c r="AB836" t="str">
        <f>IF('Wage Target Percentage'!AB841="","",'Wage Target Percentage'!AB841)</f>
        <v/>
      </c>
      <c r="AC836" t="str">
        <f>IF('Wage Target Percentage'!AC841="","",'Wage Target Percentage'!AC841)</f>
        <v/>
      </c>
      <c r="AD836" t="str">
        <f>IF('Wage Target Percentage'!AD841="","",'Wage Target Percentage'!AD841)</f>
        <v/>
      </c>
      <c r="AE836" t="str">
        <f>IF('Wage Target Percentage'!AE841="","",'Wage Target Percentage'!AE841)</f>
        <v/>
      </c>
      <c r="AF836" t="str">
        <f>IF('Wage Target Percentage'!AF841="","",'Wage Target Percentage'!AF841)</f>
        <v/>
      </c>
      <c r="AG836" t="str">
        <f>IF('Wage Target Percentage'!AG841="","",'Wage Target Percentage'!AG841)</f>
        <v/>
      </c>
      <c r="AH836" t="str">
        <f>IF('Wage Target Percentage'!AH841="","",'Wage Target Percentage'!AH841)</f>
        <v/>
      </c>
      <c r="AI836" t="str">
        <f>IF('Wage Target Percentage'!AI841="","",'Wage Target Percentage'!AI841)</f>
        <v/>
      </c>
      <c r="AJ836" t="str">
        <f>IF('Wage Target Percentage'!AJ841="","",'Wage Target Percentage'!AJ841)</f>
        <v/>
      </c>
      <c r="AK836" t="str">
        <f>IF('Wage Target Percentage'!AK841="","",'Wage Target Percentage'!AK841)</f>
        <v/>
      </c>
      <c r="AL836" t="str">
        <f>IF('Wage Target Percentage'!AL841="","",'Wage Target Percentage'!AL841)</f>
        <v/>
      </c>
      <c r="AM836" t="str">
        <f>IF('Wage Target Percentage'!AM841="","",'Wage Target Percentage'!AM841)</f>
        <v/>
      </c>
      <c r="AN836" t="str">
        <f>IF('Wage Target Percentage'!AN841="","",'Wage Target Percentage'!AN841)</f>
        <v/>
      </c>
      <c r="AO836" t="str">
        <f>IF('Wage Target Percentage'!AO841="","",'Wage Target Percentage'!AO841)</f>
        <v/>
      </c>
      <c r="AP836" t="str">
        <f>IF('Wage Target Percentage'!AP841="","",'Wage Target Percentage'!AP841)</f>
        <v/>
      </c>
      <c r="AQ836" t="str">
        <f>IF('Wage Target Percentage'!AQ841="","",'Wage Target Percentage'!AQ841)</f>
        <v/>
      </c>
      <c r="AR836" t="str">
        <f>IF('Wage Target Percentage'!AR841="","",'Wage Target Percentage'!AR841)</f>
        <v/>
      </c>
      <c r="AS836" t="str">
        <f>IF('Wage Target Percentage'!AS841="","",'Wage Target Percentage'!AS841)</f>
        <v/>
      </c>
      <c r="AT836" t="str">
        <f>IF('Wage Target Percentage'!AT841="","",'Wage Target Percentage'!AT841)</f>
        <v/>
      </c>
      <c r="AU836" t="str">
        <f>IF('Wage Target Percentage'!AU841="","",'Wage Target Percentage'!AU841)</f>
        <v/>
      </c>
      <c r="AV836" t="str">
        <f>IF('Wage Target Percentage'!AV841="","",'Wage Target Percentage'!AV841)</f>
        <v/>
      </c>
      <c r="AW836" t="str">
        <f>IF('Wage Target Percentage'!AW841="","",'Wage Target Percentage'!AW841)</f>
        <v/>
      </c>
      <c r="AX836" t="str">
        <f>IF('Wage Target Percentage'!AX841="","",'Wage Target Percentage'!AX841)</f>
        <v/>
      </c>
      <c r="AY836" t="str">
        <f>IF('Wage Target Percentage'!AY841="","",'Wage Target Percentage'!AY841)</f>
        <v/>
      </c>
      <c r="AZ836" t="str">
        <f>IF('Wage Target Percentage'!AZ841="","",'Wage Target Percentage'!AZ841)</f>
        <v/>
      </c>
      <c r="BA836" t="str">
        <f>IF('Wage Target Percentage'!BA841="","",'Wage Target Percentage'!BA841)</f>
        <v/>
      </c>
      <c r="BB836" t="str">
        <f>IF('Wage Target Percentage'!BB841="","",'Wage Target Percentage'!BB841)</f>
        <v/>
      </c>
      <c r="BC836" t="str">
        <f>IF('Wage Target Percentage'!BC841="","",'Wage Target Percentage'!BC841)</f>
        <v/>
      </c>
      <c r="BD836" t="str">
        <f>IF('Wage Target Percentage'!BD841="","",'Wage Target Percentage'!BD841)</f>
        <v/>
      </c>
      <c r="BE836" t="str">
        <f>IF('Wage Target Percentage'!BE841="","",'Wage Target Percentage'!BE841)</f>
        <v/>
      </c>
    </row>
    <row r="837" spans="1:57" x14ac:dyDescent="0.25">
      <c r="A837" t="str">
        <f>IF('Wage Target Percentage'!A842="","",'Wage Target Percentage'!A842)</f>
        <v/>
      </c>
      <c r="B837" t="str">
        <f>IF('Wage Target Percentage'!B842="","",'Wage Target Percentage'!B842)</f>
        <v/>
      </c>
      <c r="C837" t="str">
        <f>IF('Wage Target Percentage'!C842="","",'Wage Target Percentage'!C842)</f>
        <v/>
      </c>
      <c r="D837" s="31" t="str">
        <f>IF('Wage Target Percentage'!D842="","",'Wage Target Percentage'!D842)</f>
        <v/>
      </c>
      <c r="E837" t="str">
        <f>IF('Wage Target Percentage'!E842="","",'Wage Target Percentage'!E842)</f>
        <v/>
      </c>
      <c r="F837" t="str">
        <f>IF('Wage Target Percentage'!F842="","",'Wage Target Percentage'!F842)</f>
        <v/>
      </c>
      <c r="G837" t="str">
        <f>IF('Wage Target Percentage'!G842="","",'Wage Target Percentage'!G842)</f>
        <v/>
      </c>
      <c r="H837" t="str">
        <f>IF('Wage Target Percentage'!H842="","",'Wage Target Percentage'!H842)</f>
        <v/>
      </c>
      <c r="I837" t="str">
        <f>IF('Wage Target Percentage'!I842="","",'Wage Target Percentage'!I842)</f>
        <v/>
      </c>
      <c r="J837" t="str">
        <f>IF('Wage Target Percentage'!J842="","",'Wage Target Percentage'!J842)</f>
        <v/>
      </c>
      <c r="K837" t="str">
        <f>IF('Wage Target Percentage'!K842="","",'Wage Target Percentage'!K842)</f>
        <v/>
      </c>
      <c r="L837" t="str">
        <f>IF('Wage Target Percentage'!L842="","",'Wage Target Percentage'!L842)</f>
        <v/>
      </c>
      <c r="M837" t="str">
        <f>IF('Wage Target Percentage'!M842="","",'Wage Target Percentage'!M842)</f>
        <v/>
      </c>
      <c r="N837" t="str">
        <f>IF('Wage Target Percentage'!N842="","",'Wage Target Percentage'!N842)</f>
        <v/>
      </c>
      <c r="O837" t="str">
        <f>IF('Wage Target Percentage'!O842="","",'Wage Target Percentage'!O842)</f>
        <v/>
      </c>
      <c r="P837" t="str">
        <f>IF('Wage Target Percentage'!P842="","",'Wage Target Percentage'!P842)</f>
        <v/>
      </c>
      <c r="Q837" t="str">
        <f>IF('Wage Target Percentage'!Q842="","",'Wage Target Percentage'!Q842)</f>
        <v/>
      </c>
      <c r="R837" t="str">
        <f>IF('Wage Target Percentage'!R842="","",'Wage Target Percentage'!R842)</f>
        <v/>
      </c>
      <c r="S837" t="str">
        <f>IF('Wage Target Percentage'!S842="","",'Wage Target Percentage'!S842)</f>
        <v/>
      </c>
      <c r="T837" t="str">
        <f>IF('Wage Target Percentage'!T842="","",'Wage Target Percentage'!T842)</f>
        <v/>
      </c>
      <c r="U837" t="str">
        <f>IF('Wage Target Percentage'!U842="","",'Wage Target Percentage'!U842)</f>
        <v/>
      </c>
      <c r="V837" t="str">
        <f>IF('Wage Target Percentage'!V842="","",'Wage Target Percentage'!V842)</f>
        <v/>
      </c>
      <c r="W837" t="str">
        <f>IF('Wage Target Percentage'!W842="","",'Wage Target Percentage'!W842)</f>
        <v/>
      </c>
      <c r="X837" t="str">
        <f>IF('Wage Target Percentage'!X842="","",'Wage Target Percentage'!X842)</f>
        <v/>
      </c>
      <c r="Y837" t="str">
        <f>IF('Wage Target Percentage'!Y842="","",'Wage Target Percentage'!Y842)</f>
        <v/>
      </c>
      <c r="Z837" t="str">
        <f>IF('Wage Target Percentage'!Z842="","",'Wage Target Percentage'!Z842)</f>
        <v/>
      </c>
      <c r="AA837" t="str">
        <f>IF('Wage Target Percentage'!AA842="","",'Wage Target Percentage'!AA842)</f>
        <v/>
      </c>
      <c r="AB837" t="str">
        <f>IF('Wage Target Percentage'!AB842="","",'Wage Target Percentage'!AB842)</f>
        <v/>
      </c>
      <c r="AC837" t="str">
        <f>IF('Wage Target Percentage'!AC842="","",'Wage Target Percentage'!AC842)</f>
        <v/>
      </c>
      <c r="AD837" t="str">
        <f>IF('Wage Target Percentage'!AD842="","",'Wage Target Percentage'!AD842)</f>
        <v/>
      </c>
      <c r="AE837" t="str">
        <f>IF('Wage Target Percentage'!AE842="","",'Wage Target Percentage'!AE842)</f>
        <v/>
      </c>
      <c r="AF837" t="str">
        <f>IF('Wage Target Percentage'!AF842="","",'Wage Target Percentage'!AF842)</f>
        <v/>
      </c>
      <c r="AG837" t="str">
        <f>IF('Wage Target Percentage'!AG842="","",'Wage Target Percentage'!AG842)</f>
        <v/>
      </c>
      <c r="AH837" t="str">
        <f>IF('Wage Target Percentage'!AH842="","",'Wage Target Percentage'!AH842)</f>
        <v/>
      </c>
      <c r="AI837" t="str">
        <f>IF('Wage Target Percentage'!AI842="","",'Wage Target Percentage'!AI842)</f>
        <v/>
      </c>
      <c r="AJ837" t="str">
        <f>IF('Wage Target Percentage'!AJ842="","",'Wage Target Percentage'!AJ842)</f>
        <v/>
      </c>
      <c r="AK837" t="str">
        <f>IF('Wage Target Percentage'!AK842="","",'Wage Target Percentage'!AK842)</f>
        <v/>
      </c>
      <c r="AL837" t="str">
        <f>IF('Wage Target Percentage'!AL842="","",'Wage Target Percentage'!AL842)</f>
        <v/>
      </c>
      <c r="AM837" t="str">
        <f>IF('Wage Target Percentage'!AM842="","",'Wage Target Percentage'!AM842)</f>
        <v/>
      </c>
      <c r="AN837" t="str">
        <f>IF('Wage Target Percentage'!AN842="","",'Wage Target Percentage'!AN842)</f>
        <v/>
      </c>
      <c r="AO837" t="str">
        <f>IF('Wage Target Percentage'!AO842="","",'Wage Target Percentage'!AO842)</f>
        <v/>
      </c>
      <c r="AP837" t="str">
        <f>IF('Wage Target Percentage'!AP842="","",'Wage Target Percentage'!AP842)</f>
        <v/>
      </c>
      <c r="AQ837" t="str">
        <f>IF('Wage Target Percentage'!AQ842="","",'Wage Target Percentage'!AQ842)</f>
        <v/>
      </c>
      <c r="AR837" t="str">
        <f>IF('Wage Target Percentage'!AR842="","",'Wage Target Percentage'!AR842)</f>
        <v/>
      </c>
      <c r="AS837" t="str">
        <f>IF('Wage Target Percentage'!AS842="","",'Wage Target Percentage'!AS842)</f>
        <v/>
      </c>
      <c r="AT837" t="str">
        <f>IF('Wage Target Percentage'!AT842="","",'Wage Target Percentage'!AT842)</f>
        <v/>
      </c>
      <c r="AU837" t="str">
        <f>IF('Wage Target Percentage'!AU842="","",'Wage Target Percentage'!AU842)</f>
        <v/>
      </c>
      <c r="AV837" t="str">
        <f>IF('Wage Target Percentage'!AV842="","",'Wage Target Percentage'!AV842)</f>
        <v/>
      </c>
      <c r="AW837" t="str">
        <f>IF('Wage Target Percentage'!AW842="","",'Wage Target Percentage'!AW842)</f>
        <v/>
      </c>
      <c r="AX837" t="str">
        <f>IF('Wage Target Percentage'!AX842="","",'Wage Target Percentage'!AX842)</f>
        <v/>
      </c>
      <c r="AY837" t="str">
        <f>IF('Wage Target Percentage'!AY842="","",'Wage Target Percentage'!AY842)</f>
        <v/>
      </c>
      <c r="AZ837" t="str">
        <f>IF('Wage Target Percentage'!AZ842="","",'Wage Target Percentage'!AZ842)</f>
        <v/>
      </c>
      <c r="BA837" t="str">
        <f>IF('Wage Target Percentage'!BA842="","",'Wage Target Percentage'!BA842)</f>
        <v/>
      </c>
      <c r="BB837" t="str">
        <f>IF('Wage Target Percentage'!BB842="","",'Wage Target Percentage'!BB842)</f>
        <v/>
      </c>
      <c r="BC837" t="str">
        <f>IF('Wage Target Percentage'!BC842="","",'Wage Target Percentage'!BC842)</f>
        <v/>
      </c>
      <c r="BD837" t="str">
        <f>IF('Wage Target Percentage'!BD842="","",'Wage Target Percentage'!BD842)</f>
        <v/>
      </c>
      <c r="BE837" t="str">
        <f>IF('Wage Target Percentage'!BE842="","",'Wage Target Percentage'!BE842)</f>
        <v/>
      </c>
    </row>
    <row r="838" spans="1:57" x14ac:dyDescent="0.25">
      <c r="A838" t="str">
        <f>IF('Wage Target Percentage'!A843="","",'Wage Target Percentage'!A843)</f>
        <v/>
      </c>
      <c r="B838" t="str">
        <f>IF('Wage Target Percentage'!B843="","",'Wage Target Percentage'!B843)</f>
        <v/>
      </c>
      <c r="C838" t="str">
        <f>IF('Wage Target Percentage'!C843="","",'Wage Target Percentage'!C843)</f>
        <v/>
      </c>
      <c r="D838" s="31" t="str">
        <f>IF('Wage Target Percentage'!D843="","",'Wage Target Percentage'!D843)</f>
        <v/>
      </c>
      <c r="E838" t="str">
        <f>IF('Wage Target Percentage'!E843="","",'Wage Target Percentage'!E843)</f>
        <v/>
      </c>
      <c r="F838" t="str">
        <f>IF('Wage Target Percentage'!F843="","",'Wage Target Percentage'!F843)</f>
        <v/>
      </c>
      <c r="G838" t="str">
        <f>IF('Wage Target Percentage'!G843="","",'Wage Target Percentage'!G843)</f>
        <v/>
      </c>
      <c r="H838" t="str">
        <f>IF('Wage Target Percentage'!H843="","",'Wage Target Percentage'!H843)</f>
        <v/>
      </c>
      <c r="I838" t="str">
        <f>IF('Wage Target Percentage'!I843="","",'Wage Target Percentage'!I843)</f>
        <v/>
      </c>
      <c r="J838" t="str">
        <f>IF('Wage Target Percentage'!J843="","",'Wage Target Percentage'!J843)</f>
        <v/>
      </c>
      <c r="K838" t="str">
        <f>IF('Wage Target Percentage'!K843="","",'Wage Target Percentage'!K843)</f>
        <v/>
      </c>
      <c r="L838" t="str">
        <f>IF('Wage Target Percentage'!L843="","",'Wage Target Percentage'!L843)</f>
        <v/>
      </c>
      <c r="M838" t="str">
        <f>IF('Wage Target Percentage'!M843="","",'Wage Target Percentage'!M843)</f>
        <v/>
      </c>
      <c r="N838" t="str">
        <f>IF('Wage Target Percentage'!N843="","",'Wage Target Percentage'!N843)</f>
        <v/>
      </c>
      <c r="O838" t="str">
        <f>IF('Wage Target Percentage'!O843="","",'Wage Target Percentage'!O843)</f>
        <v/>
      </c>
      <c r="P838" t="str">
        <f>IF('Wage Target Percentage'!P843="","",'Wage Target Percentage'!P843)</f>
        <v/>
      </c>
      <c r="Q838" t="str">
        <f>IF('Wage Target Percentage'!Q843="","",'Wage Target Percentage'!Q843)</f>
        <v/>
      </c>
      <c r="R838" t="str">
        <f>IF('Wage Target Percentage'!R843="","",'Wage Target Percentage'!R843)</f>
        <v/>
      </c>
      <c r="S838" t="str">
        <f>IF('Wage Target Percentage'!S843="","",'Wage Target Percentage'!S843)</f>
        <v/>
      </c>
      <c r="T838" t="str">
        <f>IF('Wage Target Percentage'!T843="","",'Wage Target Percentage'!T843)</f>
        <v/>
      </c>
      <c r="U838" t="str">
        <f>IF('Wage Target Percentage'!U843="","",'Wage Target Percentage'!U843)</f>
        <v/>
      </c>
      <c r="V838" t="str">
        <f>IF('Wage Target Percentage'!V843="","",'Wage Target Percentage'!V843)</f>
        <v/>
      </c>
      <c r="W838" t="str">
        <f>IF('Wage Target Percentage'!W843="","",'Wage Target Percentage'!W843)</f>
        <v/>
      </c>
      <c r="X838" t="str">
        <f>IF('Wage Target Percentage'!X843="","",'Wage Target Percentage'!X843)</f>
        <v/>
      </c>
      <c r="Y838" t="str">
        <f>IF('Wage Target Percentage'!Y843="","",'Wage Target Percentage'!Y843)</f>
        <v/>
      </c>
      <c r="Z838" t="str">
        <f>IF('Wage Target Percentage'!Z843="","",'Wage Target Percentage'!Z843)</f>
        <v/>
      </c>
      <c r="AA838" t="str">
        <f>IF('Wage Target Percentage'!AA843="","",'Wage Target Percentage'!AA843)</f>
        <v/>
      </c>
      <c r="AB838" t="str">
        <f>IF('Wage Target Percentage'!AB843="","",'Wage Target Percentage'!AB843)</f>
        <v/>
      </c>
      <c r="AC838" t="str">
        <f>IF('Wage Target Percentage'!AC843="","",'Wage Target Percentage'!AC843)</f>
        <v/>
      </c>
      <c r="AD838" t="str">
        <f>IF('Wage Target Percentage'!AD843="","",'Wage Target Percentage'!AD843)</f>
        <v/>
      </c>
      <c r="AE838" t="str">
        <f>IF('Wage Target Percentage'!AE843="","",'Wage Target Percentage'!AE843)</f>
        <v/>
      </c>
      <c r="AF838" t="str">
        <f>IF('Wage Target Percentage'!AF843="","",'Wage Target Percentage'!AF843)</f>
        <v/>
      </c>
      <c r="AG838" t="str">
        <f>IF('Wage Target Percentage'!AG843="","",'Wage Target Percentage'!AG843)</f>
        <v/>
      </c>
      <c r="AH838" t="str">
        <f>IF('Wage Target Percentage'!AH843="","",'Wage Target Percentage'!AH843)</f>
        <v/>
      </c>
      <c r="AI838" t="str">
        <f>IF('Wage Target Percentage'!AI843="","",'Wage Target Percentage'!AI843)</f>
        <v/>
      </c>
      <c r="AJ838" t="str">
        <f>IF('Wage Target Percentage'!AJ843="","",'Wage Target Percentage'!AJ843)</f>
        <v/>
      </c>
      <c r="AK838" t="str">
        <f>IF('Wage Target Percentage'!AK843="","",'Wage Target Percentage'!AK843)</f>
        <v/>
      </c>
      <c r="AL838" t="str">
        <f>IF('Wage Target Percentage'!AL843="","",'Wage Target Percentage'!AL843)</f>
        <v/>
      </c>
      <c r="AM838" t="str">
        <f>IF('Wage Target Percentage'!AM843="","",'Wage Target Percentage'!AM843)</f>
        <v/>
      </c>
      <c r="AN838" t="str">
        <f>IF('Wage Target Percentage'!AN843="","",'Wage Target Percentage'!AN843)</f>
        <v/>
      </c>
      <c r="AO838" t="str">
        <f>IF('Wage Target Percentage'!AO843="","",'Wage Target Percentage'!AO843)</f>
        <v/>
      </c>
      <c r="AP838" t="str">
        <f>IF('Wage Target Percentage'!AP843="","",'Wage Target Percentage'!AP843)</f>
        <v/>
      </c>
      <c r="AQ838" t="str">
        <f>IF('Wage Target Percentage'!AQ843="","",'Wage Target Percentage'!AQ843)</f>
        <v/>
      </c>
      <c r="AR838" t="str">
        <f>IF('Wage Target Percentage'!AR843="","",'Wage Target Percentage'!AR843)</f>
        <v/>
      </c>
      <c r="AS838" t="str">
        <f>IF('Wage Target Percentage'!AS843="","",'Wage Target Percentage'!AS843)</f>
        <v/>
      </c>
      <c r="AT838" t="str">
        <f>IF('Wage Target Percentage'!AT843="","",'Wage Target Percentage'!AT843)</f>
        <v/>
      </c>
      <c r="AU838" t="str">
        <f>IF('Wage Target Percentage'!AU843="","",'Wage Target Percentage'!AU843)</f>
        <v/>
      </c>
      <c r="AV838" t="str">
        <f>IF('Wage Target Percentage'!AV843="","",'Wage Target Percentage'!AV843)</f>
        <v/>
      </c>
      <c r="AW838" t="str">
        <f>IF('Wage Target Percentage'!AW843="","",'Wage Target Percentage'!AW843)</f>
        <v/>
      </c>
      <c r="AX838" t="str">
        <f>IF('Wage Target Percentage'!AX843="","",'Wage Target Percentage'!AX843)</f>
        <v/>
      </c>
      <c r="AY838" t="str">
        <f>IF('Wage Target Percentage'!AY843="","",'Wage Target Percentage'!AY843)</f>
        <v/>
      </c>
      <c r="AZ838" t="str">
        <f>IF('Wage Target Percentage'!AZ843="","",'Wage Target Percentage'!AZ843)</f>
        <v/>
      </c>
      <c r="BA838" t="str">
        <f>IF('Wage Target Percentage'!BA843="","",'Wage Target Percentage'!BA843)</f>
        <v/>
      </c>
      <c r="BB838" t="str">
        <f>IF('Wage Target Percentage'!BB843="","",'Wage Target Percentage'!BB843)</f>
        <v/>
      </c>
      <c r="BC838" t="str">
        <f>IF('Wage Target Percentage'!BC843="","",'Wage Target Percentage'!BC843)</f>
        <v/>
      </c>
      <c r="BD838" t="str">
        <f>IF('Wage Target Percentage'!BD843="","",'Wage Target Percentage'!BD843)</f>
        <v/>
      </c>
      <c r="BE838" t="str">
        <f>IF('Wage Target Percentage'!BE843="","",'Wage Target Percentage'!BE843)</f>
        <v/>
      </c>
    </row>
    <row r="839" spans="1:57" x14ac:dyDescent="0.25">
      <c r="A839" t="str">
        <f>IF('Wage Target Percentage'!A844="","",'Wage Target Percentage'!A844)</f>
        <v/>
      </c>
      <c r="B839" t="str">
        <f>IF('Wage Target Percentage'!B844="","",'Wage Target Percentage'!B844)</f>
        <v/>
      </c>
      <c r="C839" t="str">
        <f>IF('Wage Target Percentage'!C844="","",'Wage Target Percentage'!C844)</f>
        <v/>
      </c>
      <c r="D839" s="31" t="str">
        <f>IF('Wage Target Percentage'!D844="","",'Wage Target Percentage'!D844)</f>
        <v/>
      </c>
      <c r="E839" t="str">
        <f>IF('Wage Target Percentage'!E844="","",'Wage Target Percentage'!E844)</f>
        <v/>
      </c>
      <c r="F839" t="str">
        <f>IF('Wage Target Percentage'!F844="","",'Wage Target Percentage'!F844)</f>
        <v/>
      </c>
      <c r="G839" t="str">
        <f>IF('Wage Target Percentage'!G844="","",'Wage Target Percentage'!G844)</f>
        <v/>
      </c>
      <c r="H839" t="str">
        <f>IF('Wage Target Percentage'!H844="","",'Wage Target Percentage'!H844)</f>
        <v/>
      </c>
      <c r="I839" t="str">
        <f>IF('Wage Target Percentage'!I844="","",'Wage Target Percentage'!I844)</f>
        <v/>
      </c>
      <c r="J839" t="str">
        <f>IF('Wage Target Percentage'!J844="","",'Wage Target Percentage'!J844)</f>
        <v/>
      </c>
      <c r="K839" t="str">
        <f>IF('Wage Target Percentage'!K844="","",'Wage Target Percentage'!K844)</f>
        <v/>
      </c>
      <c r="L839" t="str">
        <f>IF('Wage Target Percentage'!L844="","",'Wage Target Percentage'!L844)</f>
        <v/>
      </c>
      <c r="M839" t="str">
        <f>IF('Wage Target Percentage'!M844="","",'Wage Target Percentage'!M844)</f>
        <v/>
      </c>
      <c r="N839" t="str">
        <f>IF('Wage Target Percentage'!N844="","",'Wage Target Percentage'!N844)</f>
        <v/>
      </c>
      <c r="O839" t="str">
        <f>IF('Wage Target Percentage'!O844="","",'Wage Target Percentage'!O844)</f>
        <v/>
      </c>
      <c r="P839" t="str">
        <f>IF('Wage Target Percentage'!P844="","",'Wage Target Percentage'!P844)</f>
        <v/>
      </c>
      <c r="Q839" t="str">
        <f>IF('Wage Target Percentage'!Q844="","",'Wage Target Percentage'!Q844)</f>
        <v/>
      </c>
      <c r="R839" t="str">
        <f>IF('Wage Target Percentage'!R844="","",'Wage Target Percentage'!R844)</f>
        <v/>
      </c>
      <c r="S839" t="str">
        <f>IF('Wage Target Percentage'!S844="","",'Wage Target Percentage'!S844)</f>
        <v/>
      </c>
      <c r="T839" t="str">
        <f>IF('Wage Target Percentage'!T844="","",'Wage Target Percentage'!T844)</f>
        <v/>
      </c>
      <c r="U839" t="str">
        <f>IF('Wage Target Percentage'!U844="","",'Wage Target Percentage'!U844)</f>
        <v/>
      </c>
      <c r="V839" t="str">
        <f>IF('Wage Target Percentage'!V844="","",'Wage Target Percentage'!V844)</f>
        <v/>
      </c>
      <c r="W839" t="str">
        <f>IF('Wage Target Percentage'!W844="","",'Wage Target Percentage'!W844)</f>
        <v/>
      </c>
      <c r="X839" t="str">
        <f>IF('Wage Target Percentage'!X844="","",'Wage Target Percentage'!X844)</f>
        <v/>
      </c>
      <c r="Y839" t="str">
        <f>IF('Wage Target Percentage'!Y844="","",'Wage Target Percentage'!Y844)</f>
        <v/>
      </c>
      <c r="Z839" t="str">
        <f>IF('Wage Target Percentage'!Z844="","",'Wage Target Percentage'!Z844)</f>
        <v/>
      </c>
      <c r="AA839" t="str">
        <f>IF('Wage Target Percentage'!AA844="","",'Wage Target Percentage'!AA844)</f>
        <v/>
      </c>
      <c r="AB839" t="str">
        <f>IF('Wage Target Percentage'!AB844="","",'Wage Target Percentage'!AB844)</f>
        <v/>
      </c>
      <c r="AC839" t="str">
        <f>IF('Wage Target Percentage'!AC844="","",'Wage Target Percentage'!AC844)</f>
        <v/>
      </c>
      <c r="AD839" t="str">
        <f>IF('Wage Target Percentage'!AD844="","",'Wage Target Percentage'!AD844)</f>
        <v/>
      </c>
      <c r="AE839" t="str">
        <f>IF('Wage Target Percentage'!AE844="","",'Wage Target Percentage'!AE844)</f>
        <v/>
      </c>
      <c r="AF839" t="str">
        <f>IF('Wage Target Percentage'!AF844="","",'Wage Target Percentage'!AF844)</f>
        <v/>
      </c>
      <c r="AG839" t="str">
        <f>IF('Wage Target Percentage'!AG844="","",'Wage Target Percentage'!AG844)</f>
        <v/>
      </c>
      <c r="AH839" t="str">
        <f>IF('Wage Target Percentage'!AH844="","",'Wage Target Percentage'!AH844)</f>
        <v/>
      </c>
      <c r="AI839" t="str">
        <f>IF('Wage Target Percentage'!AI844="","",'Wage Target Percentage'!AI844)</f>
        <v/>
      </c>
      <c r="AJ839" t="str">
        <f>IF('Wage Target Percentage'!AJ844="","",'Wage Target Percentage'!AJ844)</f>
        <v/>
      </c>
      <c r="AK839" t="str">
        <f>IF('Wage Target Percentage'!AK844="","",'Wage Target Percentage'!AK844)</f>
        <v/>
      </c>
      <c r="AL839" t="str">
        <f>IF('Wage Target Percentage'!AL844="","",'Wage Target Percentage'!AL844)</f>
        <v/>
      </c>
      <c r="AM839" t="str">
        <f>IF('Wage Target Percentage'!AM844="","",'Wage Target Percentage'!AM844)</f>
        <v/>
      </c>
      <c r="AN839" t="str">
        <f>IF('Wage Target Percentage'!AN844="","",'Wage Target Percentage'!AN844)</f>
        <v/>
      </c>
      <c r="AO839" t="str">
        <f>IF('Wage Target Percentage'!AO844="","",'Wage Target Percentage'!AO844)</f>
        <v/>
      </c>
      <c r="AP839" t="str">
        <f>IF('Wage Target Percentage'!AP844="","",'Wage Target Percentage'!AP844)</f>
        <v/>
      </c>
      <c r="AQ839" t="str">
        <f>IF('Wage Target Percentage'!AQ844="","",'Wage Target Percentage'!AQ844)</f>
        <v/>
      </c>
      <c r="AR839" t="str">
        <f>IF('Wage Target Percentage'!AR844="","",'Wage Target Percentage'!AR844)</f>
        <v/>
      </c>
      <c r="AS839" t="str">
        <f>IF('Wage Target Percentage'!AS844="","",'Wage Target Percentage'!AS844)</f>
        <v/>
      </c>
      <c r="AT839" t="str">
        <f>IF('Wage Target Percentage'!AT844="","",'Wage Target Percentage'!AT844)</f>
        <v/>
      </c>
      <c r="AU839" t="str">
        <f>IF('Wage Target Percentage'!AU844="","",'Wage Target Percentage'!AU844)</f>
        <v/>
      </c>
      <c r="AV839" t="str">
        <f>IF('Wage Target Percentage'!AV844="","",'Wage Target Percentage'!AV844)</f>
        <v/>
      </c>
      <c r="AW839" t="str">
        <f>IF('Wage Target Percentage'!AW844="","",'Wage Target Percentage'!AW844)</f>
        <v/>
      </c>
      <c r="AX839" t="str">
        <f>IF('Wage Target Percentage'!AX844="","",'Wage Target Percentage'!AX844)</f>
        <v/>
      </c>
      <c r="AY839" t="str">
        <f>IF('Wage Target Percentage'!AY844="","",'Wage Target Percentage'!AY844)</f>
        <v/>
      </c>
      <c r="AZ839" t="str">
        <f>IF('Wage Target Percentage'!AZ844="","",'Wage Target Percentage'!AZ844)</f>
        <v/>
      </c>
      <c r="BA839" t="str">
        <f>IF('Wage Target Percentage'!BA844="","",'Wage Target Percentage'!BA844)</f>
        <v/>
      </c>
      <c r="BB839" t="str">
        <f>IF('Wage Target Percentage'!BB844="","",'Wage Target Percentage'!BB844)</f>
        <v/>
      </c>
      <c r="BC839" t="str">
        <f>IF('Wage Target Percentage'!BC844="","",'Wage Target Percentage'!BC844)</f>
        <v/>
      </c>
      <c r="BD839" t="str">
        <f>IF('Wage Target Percentage'!BD844="","",'Wage Target Percentage'!BD844)</f>
        <v/>
      </c>
      <c r="BE839" t="str">
        <f>IF('Wage Target Percentage'!BE844="","",'Wage Target Percentage'!BE844)</f>
        <v/>
      </c>
    </row>
    <row r="840" spans="1:57" x14ac:dyDescent="0.25">
      <c r="A840" t="str">
        <f>IF('Wage Target Percentage'!A845="","",'Wage Target Percentage'!A845)</f>
        <v/>
      </c>
      <c r="B840" t="str">
        <f>IF('Wage Target Percentage'!B845="","",'Wage Target Percentage'!B845)</f>
        <v/>
      </c>
      <c r="C840" t="str">
        <f>IF('Wage Target Percentage'!C845="","",'Wage Target Percentage'!C845)</f>
        <v/>
      </c>
      <c r="D840" s="31" t="str">
        <f>IF('Wage Target Percentage'!D845="","",'Wage Target Percentage'!D845)</f>
        <v/>
      </c>
      <c r="E840" t="str">
        <f>IF('Wage Target Percentage'!E845="","",'Wage Target Percentage'!E845)</f>
        <v/>
      </c>
      <c r="F840" t="str">
        <f>IF('Wage Target Percentage'!F845="","",'Wage Target Percentage'!F845)</f>
        <v/>
      </c>
      <c r="G840" t="str">
        <f>IF('Wage Target Percentage'!G845="","",'Wage Target Percentage'!G845)</f>
        <v/>
      </c>
      <c r="H840" t="str">
        <f>IF('Wage Target Percentage'!H845="","",'Wage Target Percentage'!H845)</f>
        <v/>
      </c>
      <c r="I840" t="str">
        <f>IF('Wage Target Percentage'!I845="","",'Wage Target Percentage'!I845)</f>
        <v/>
      </c>
      <c r="J840" t="str">
        <f>IF('Wage Target Percentage'!J845="","",'Wage Target Percentage'!J845)</f>
        <v/>
      </c>
      <c r="K840" t="str">
        <f>IF('Wage Target Percentage'!K845="","",'Wage Target Percentage'!K845)</f>
        <v/>
      </c>
      <c r="L840" t="str">
        <f>IF('Wage Target Percentage'!L845="","",'Wage Target Percentage'!L845)</f>
        <v/>
      </c>
      <c r="M840" t="str">
        <f>IF('Wage Target Percentage'!M845="","",'Wage Target Percentage'!M845)</f>
        <v/>
      </c>
      <c r="N840" t="str">
        <f>IF('Wage Target Percentage'!N845="","",'Wage Target Percentage'!N845)</f>
        <v/>
      </c>
      <c r="O840" t="str">
        <f>IF('Wage Target Percentage'!O845="","",'Wage Target Percentage'!O845)</f>
        <v/>
      </c>
      <c r="P840" t="str">
        <f>IF('Wage Target Percentage'!P845="","",'Wage Target Percentage'!P845)</f>
        <v/>
      </c>
      <c r="Q840" t="str">
        <f>IF('Wage Target Percentage'!Q845="","",'Wage Target Percentage'!Q845)</f>
        <v/>
      </c>
      <c r="R840" t="str">
        <f>IF('Wage Target Percentage'!R845="","",'Wage Target Percentage'!R845)</f>
        <v/>
      </c>
      <c r="S840" t="str">
        <f>IF('Wage Target Percentage'!S845="","",'Wage Target Percentage'!S845)</f>
        <v/>
      </c>
      <c r="T840" t="str">
        <f>IF('Wage Target Percentage'!T845="","",'Wage Target Percentage'!T845)</f>
        <v/>
      </c>
      <c r="U840" t="str">
        <f>IF('Wage Target Percentage'!U845="","",'Wage Target Percentage'!U845)</f>
        <v/>
      </c>
      <c r="V840" t="str">
        <f>IF('Wage Target Percentage'!V845="","",'Wage Target Percentage'!V845)</f>
        <v/>
      </c>
      <c r="W840" t="str">
        <f>IF('Wage Target Percentage'!W845="","",'Wage Target Percentage'!W845)</f>
        <v/>
      </c>
      <c r="X840" t="str">
        <f>IF('Wage Target Percentage'!X845="","",'Wage Target Percentage'!X845)</f>
        <v/>
      </c>
      <c r="Y840" t="str">
        <f>IF('Wage Target Percentage'!Y845="","",'Wage Target Percentage'!Y845)</f>
        <v/>
      </c>
      <c r="Z840" t="str">
        <f>IF('Wage Target Percentage'!Z845="","",'Wage Target Percentage'!Z845)</f>
        <v/>
      </c>
      <c r="AA840" t="str">
        <f>IF('Wage Target Percentage'!AA845="","",'Wage Target Percentage'!AA845)</f>
        <v/>
      </c>
      <c r="AB840" t="str">
        <f>IF('Wage Target Percentage'!AB845="","",'Wage Target Percentage'!AB845)</f>
        <v/>
      </c>
      <c r="AC840" t="str">
        <f>IF('Wage Target Percentage'!AC845="","",'Wage Target Percentage'!AC845)</f>
        <v/>
      </c>
      <c r="AD840" t="str">
        <f>IF('Wage Target Percentage'!AD845="","",'Wage Target Percentage'!AD845)</f>
        <v/>
      </c>
      <c r="AE840" t="str">
        <f>IF('Wage Target Percentage'!AE845="","",'Wage Target Percentage'!AE845)</f>
        <v/>
      </c>
      <c r="AF840" t="str">
        <f>IF('Wage Target Percentage'!AF845="","",'Wage Target Percentage'!AF845)</f>
        <v/>
      </c>
      <c r="AG840" t="str">
        <f>IF('Wage Target Percentage'!AG845="","",'Wage Target Percentage'!AG845)</f>
        <v/>
      </c>
      <c r="AH840" t="str">
        <f>IF('Wage Target Percentage'!AH845="","",'Wage Target Percentage'!AH845)</f>
        <v/>
      </c>
      <c r="AI840" t="str">
        <f>IF('Wage Target Percentage'!AI845="","",'Wage Target Percentage'!AI845)</f>
        <v/>
      </c>
      <c r="AJ840" t="str">
        <f>IF('Wage Target Percentage'!AJ845="","",'Wage Target Percentage'!AJ845)</f>
        <v/>
      </c>
      <c r="AK840" t="str">
        <f>IF('Wage Target Percentage'!AK845="","",'Wage Target Percentage'!AK845)</f>
        <v/>
      </c>
      <c r="AL840" t="str">
        <f>IF('Wage Target Percentage'!AL845="","",'Wage Target Percentage'!AL845)</f>
        <v/>
      </c>
      <c r="AM840" t="str">
        <f>IF('Wage Target Percentage'!AM845="","",'Wage Target Percentage'!AM845)</f>
        <v/>
      </c>
      <c r="AN840" t="str">
        <f>IF('Wage Target Percentage'!AN845="","",'Wage Target Percentage'!AN845)</f>
        <v/>
      </c>
      <c r="AO840" t="str">
        <f>IF('Wage Target Percentage'!AO845="","",'Wage Target Percentage'!AO845)</f>
        <v/>
      </c>
      <c r="AP840" t="str">
        <f>IF('Wage Target Percentage'!AP845="","",'Wage Target Percentage'!AP845)</f>
        <v/>
      </c>
      <c r="AQ840" t="str">
        <f>IF('Wage Target Percentage'!AQ845="","",'Wage Target Percentage'!AQ845)</f>
        <v/>
      </c>
      <c r="AR840" t="str">
        <f>IF('Wage Target Percentage'!AR845="","",'Wage Target Percentage'!AR845)</f>
        <v/>
      </c>
      <c r="AS840" t="str">
        <f>IF('Wage Target Percentage'!AS845="","",'Wage Target Percentage'!AS845)</f>
        <v/>
      </c>
      <c r="AT840" t="str">
        <f>IF('Wage Target Percentage'!AT845="","",'Wage Target Percentage'!AT845)</f>
        <v/>
      </c>
      <c r="AU840" t="str">
        <f>IF('Wage Target Percentage'!AU845="","",'Wage Target Percentage'!AU845)</f>
        <v/>
      </c>
      <c r="AV840" t="str">
        <f>IF('Wage Target Percentage'!AV845="","",'Wage Target Percentage'!AV845)</f>
        <v/>
      </c>
      <c r="AW840" t="str">
        <f>IF('Wage Target Percentage'!AW845="","",'Wage Target Percentage'!AW845)</f>
        <v/>
      </c>
      <c r="AX840" t="str">
        <f>IF('Wage Target Percentage'!AX845="","",'Wage Target Percentage'!AX845)</f>
        <v/>
      </c>
      <c r="AY840" t="str">
        <f>IF('Wage Target Percentage'!AY845="","",'Wage Target Percentage'!AY845)</f>
        <v/>
      </c>
      <c r="AZ840" t="str">
        <f>IF('Wage Target Percentage'!AZ845="","",'Wage Target Percentage'!AZ845)</f>
        <v/>
      </c>
      <c r="BA840" t="str">
        <f>IF('Wage Target Percentage'!BA845="","",'Wage Target Percentage'!BA845)</f>
        <v/>
      </c>
      <c r="BB840" t="str">
        <f>IF('Wage Target Percentage'!BB845="","",'Wage Target Percentage'!BB845)</f>
        <v/>
      </c>
      <c r="BC840" t="str">
        <f>IF('Wage Target Percentage'!BC845="","",'Wage Target Percentage'!BC845)</f>
        <v/>
      </c>
      <c r="BD840" t="str">
        <f>IF('Wage Target Percentage'!BD845="","",'Wage Target Percentage'!BD845)</f>
        <v/>
      </c>
      <c r="BE840" t="str">
        <f>IF('Wage Target Percentage'!BE845="","",'Wage Target Percentage'!BE845)</f>
        <v/>
      </c>
    </row>
    <row r="841" spans="1:57" x14ac:dyDescent="0.25">
      <c r="A841" t="str">
        <f>IF('Wage Target Percentage'!A846="","",'Wage Target Percentage'!A846)</f>
        <v/>
      </c>
      <c r="B841" t="str">
        <f>IF('Wage Target Percentage'!B846="","",'Wage Target Percentage'!B846)</f>
        <v/>
      </c>
      <c r="C841" t="str">
        <f>IF('Wage Target Percentage'!C846="","",'Wage Target Percentage'!C846)</f>
        <v/>
      </c>
      <c r="D841" s="31" t="str">
        <f>IF('Wage Target Percentage'!D846="","",'Wage Target Percentage'!D846)</f>
        <v/>
      </c>
      <c r="E841" t="str">
        <f>IF('Wage Target Percentage'!E846="","",'Wage Target Percentage'!E846)</f>
        <v/>
      </c>
      <c r="F841" t="str">
        <f>IF('Wage Target Percentage'!F846="","",'Wage Target Percentage'!F846)</f>
        <v/>
      </c>
      <c r="G841" t="str">
        <f>IF('Wage Target Percentage'!G846="","",'Wage Target Percentage'!G846)</f>
        <v/>
      </c>
      <c r="H841" t="str">
        <f>IF('Wage Target Percentage'!H846="","",'Wage Target Percentage'!H846)</f>
        <v/>
      </c>
      <c r="I841" t="str">
        <f>IF('Wage Target Percentage'!I846="","",'Wage Target Percentage'!I846)</f>
        <v/>
      </c>
      <c r="J841" t="str">
        <f>IF('Wage Target Percentage'!J846="","",'Wage Target Percentage'!J846)</f>
        <v/>
      </c>
      <c r="K841" t="str">
        <f>IF('Wage Target Percentage'!K846="","",'Wage Target Percentage'!K846)</f>
        <v/>
      </c>
      <c r="L841" t="str">
        <f>IF('Wage Target Percentage'!L846="","",'Wage Target Percentage'!L846)</f>
        <v/>
      </c>
      <c r="M841" t="str">
        <f>IF('Wage Target Percentage'!M846="","",'Wage Target Percentage'!M846)</f>
        <v/>
      </c>
      <c r="N841" t="str">
        <f>IF('Wage Target Percentage'!N846="","",'Wage Target Percentage'!N846)</f>
        <v/>
      </c>
      <c r="O841" t="str">
        <f>IF('Wage Target Percentage'!O846="","",'Wage Target Percentage'!O846)</f>
        <v/>
      </c>
      <c r="P841" t="str">
        <f>IF('Wage Target Percentage'!P846="","",'Wage Target Percentage'!P846)</f>
        <v/>
      </c>
      <c r="Q841" t="str">
        <f>IF('Wage Target Percentage'!Q846="","",'Wage Target Percentage'!Q846)</f>
        <v/>
      </c>
      <c r="R841" t="str">
        <f>IF('Wage Target Percentage'!R846="","",'Wage Target Percentage'!R846)</f>
        <v/>
      </c>
      <c r="S841" t="str">
        <f>IF('Wage Target Percentage'!S846="","",'Wage Target Percentage'!S846)</f>
        <v/>
      </c>
      <c r="T841" t="str">
        <f>IF('Wage Target Percentage'!T846="","",'Wage Target Percentage'!T846)</f>
        <v/>
      </c>
      <c r="U841" t="str">
        <f>IF('Wage Target Percentage'!U846="","",'Wage Target Percentage'!U846)</f>
        <v/>
      </c>
      <c r="V841" t="str">
        <f>IF('Wage Target Percentage'!V846="","",'Wage Target Percentage'!V846)</f>
        <v/>
      </c>
      <c r="W841" t="str">
        <f>IF('Wage Target Percentage'!W846="","",'Wage Target Percentage'!W846)</f>
        <v/>
      </c>
      <c r="X841" t="str">
        <f>IF('Wage Target Percentage'!X846="","",'Wage Target Percentage'!X846)</f>
        <v/>
      </c>
      <c r="Y841" t="str">
        <f>IF('Wage Target Percentage'!Y846="","",'Wage Target Percentage'!Y846)</f>
        <v/>
      </c>
      <c r="Z841" t="str">
        <f>IF('Wage Target Percentage'!Z846="","",'Wage Target Percentage'!Z846)</f>
        <v/>
      </c>
      <c r="AA841" t="str">
        <f>IF('Wage Target Percentage'!AA846="","",'Wage Target Percentage'!AA846)</f>
        <v/>
      </c>
      <c r="AB841" t="str">
        <f>IF('Wage Target Percentage'!AB846="","",'Wage Target Percentage'!AB846)</f>
        <v/>
      </c>
      <c r="AC841" t="str">
        <f>IF('Wage Target Percentage'!AC846="","",'Wage Target Percentage'!AC846)</f>
        <v/>
      </c>
      <c r="AD841" t="str">
        <f>IF('Wage Target Percentage'!AD846="","",'Wage Target Percentage'!AD846)</f>
        <v/>
      </c>
      <c r="AE841" t="str">
        <f>IF('Wage Target Percentage'!AE846="","",'Wage Target Percentage'!AE846)</f>
        <v/>
      </c>
      <c r="AF841" t="str">
        <f>IF('Wage Target Percentage'!AF846="","",'Wage Target Percentage'!AF846)</f>
        <v/>
      </c>
      <c r="AG841" t="str">
        <f>IF('Wage Target Percentage'!AG846="","",'Wage Target Percentage'!AG846)</f>
        <v/>
      </c>
      <c r="AH841" t="str">
        <f>IF('Wage Target Percentage'!AH846="","",'Wage Target Percentage'!AH846)</f>
        <v/>
      </c>
      <c r="AI841" t="str">
        <f>IF('Wage Target Percentage'!AI846="","",'Wage Target Percentage'!AI846)</f>
        <v/>
      </c>
      <c r="AJ841" t="str">
        <f>IF('Wage Target Percentage'!AJ846="","",'Wage Target Percentage'!AJ846)</f>
        <v/>
      </c>
      <c r="AK841" t="str">
        <f>IF('Wage Target Percentage'!AK846="","",'Wage Target Percentage'!AK846)</f>
        <v/>
      </c>
      <c r="AL841" t="str">
        <f>IF('Wage Target Percentage'!AL846="","",'Wage Target Percentage'!AL846)</f>
        <v/>
      </c>
      <c r="AM841" t="str">
        <f>IF('Wage Target Percentage'!AM846="","",'Wage Target Percentage'!AM846)</f>
        <v/>
      </c>
      <c r="AN841" t="str">
        <f>IF('Wage Target Percentage'!AN846="","",'Wage Target Percentage'!AN846)</f>
        <v/>
      </c>
      <c r="AO841" t="str">
        <f>IF('Wage Target Percentage'!AO846="","",'Wage Target Percentage'!AO846)</f>
        <v/>
      </c>
      <c r="AP841" t="str">
        <f>IF('Wage Target Percentage'!AP846="","",'Wage Target Percentage'!AP846)</f>
        <v/>
      </c>
      <c r="AQ841" t="str">
        <f>IF('Wage Target Percentage'!AQ846="","",'Wage Target Percentage'!AQ846)</f>
        <v/>
      </c>
      <c r="AR841" t="str">
        <f>IF('Wage Target Percentage'!AR846="","",'Wage Target Percentage'!AR846)</f>
        <v/>
      </c>
      <c r="AS841" t="str">
        <f>IF('Wage Target Percentage'!AS846="","",'Wage Target Percentage'!AS846)</f>
        <v/>
      </c>
      <c r="AT841" t="str">
        <f>IF('Wage Target Percentage'!AT846="","",'Wage Target Percentage'!AT846)</f>
        <v/>
      </c>
      <c r="AU841" t="str">
        <f>IF('Wage Target Percentage'!AU846="","",'Wage Target Percentage'!AU846)</f>
        <v/>
      </c>
      <c r="AV841" t="str">
        <f>IF('Wage Target Percentage'!AV846="","",'Wage Target Percentage'!AV846)</f>
        <v/>
      </c>
      <c r="AW841" t="str">
        <f>IF('Wage Target Percentage'!AW846="","",'Wage Target Percentage'!AW846)</f>
        <v/>
      </c>
      <c r="AX841" t="str">
        <f>IF('Wage Target Percentage'!AX846="","",'Wage Target Percentage'!AX846)</f>
        <v/>
      </c>
      <c r="AY841" t="str">
        <f>IF('Wage Target Percentage'!AY846="","",'Wage Target Percentage'!AY846)</f>
        <v/>
      </c>
      <c r="AZ841" t="str">
        <f>IF('Wage Target Percentage'!AZ846="","",'Wage Target Percentage'!AZ846)</f>
        <v/>
      </c>
      <c r="BA841" t="str">
        <f>IF('Wage Target Percentage'!BA846="","",'Wage Target Percentage'!BA846)</f>
        <v/>
      </c>
      <c r="BB841" t="str">
        <f>IF('Wage Target Percentage'!BB846="","",'Wage Target Percentage'!BB846)</f>
        <v/>
      </c>
      <c r="BC841" t="str">
        <f>IF('Wage Target Percentage'!BC846="","",'Wage Target Percentage'!BC846)</f>
        <v/>
      </c>
      <c r="BD841" t="str">
        <f>IF('Wage Target Percentage'!BD846="","",'Wage Target Percentage'!BD846)</f>
        <v/>
      </c>
      <c r="BE841" t="str">
        <f>IF('Wage Target Percentage'!BE846="","",'Wage Target Percentage'!BE846)</f>
        <v/>
      </c>
    </row>
    <row r="842" spans="1:57" x14ac:dyDescent="0.25">
      <c r="A842" t="str">
        <f>IF('Wage Target Percentage'!A847="","",'Wage Target Percentage'!A847)</f>
        <v/>
      </c>
      <c r="B842" t="str">
        <f>IF('Wage Target Percentage'!B847="","",'Wage Target Percentage'!B847)</f>
        <v/>
      </c>
      <c r="C842" t="str">
        <f>IF('Wage Target Percentage'!C847="","",'Wage Target Percentage'!C847)</f>
        <v/>
      </c>
      <c r="D842" s="31" t="str">
        <f>IF('Wage Target Percentage'!D847="","",'Wage Target Percentage'!D847)</f>
        <v/>
      </c>
      <c r="E842" t="str">
        <f>IF('Wage Target Percentage'!E847="","",'Wage Target Percentage'!E847)</f>
        <v/>
      </c>
      <c r="F842" t="str">
        <f>IF('Wage Target Percentage'!F847="","",'Wage Target Percentage'!F847)</f>
        <v/>
      </c>
      <c r="G842" t="str">
        <f>IF('Wage Target Percentage'!G847="","",'Wage Target Percentage'!G847)</f>
        <v/>
      </c>
      <c r="H842" t="str">
        <f>IF('Wage Target Percentage'!H847="","",'Wage Target Percentage'!H847)</f>
        <v/>
      </c>
      <c r="I842" t="str">
        <f>IF('Wage Target Percentage'!I847="","",'Wage Target Percentage'!I847)</f>
        <v/>
      </c>
      <c r="J842" t="str">
        <f>IF('Wage Target Percentage'!J847="","",'Wage Target Percentage'!J847)</f>
        <v/>
      </c>
      <c r="K842" t="str">
        <f>IF('Wage Target Percentage'!K847="","",'Wage Target Percentage'!K847)</f>
        <v/>
      </c>
      <c r="L842" t="str">
        <f>IF('Wage Target Percentage'!L847="","",'Wage Target Percentage'!L847)</f>
        <v/>
      </c>
      <c r="M842" t="str">
        <f>IF('Wage Target Percentage'!M847="","",'Wage Target Percentage'!M847)</f>
        <v/>
      </c>
      <c r="N842" t="str">
        <f>IF('Wage Target Percentage'!N847="","",'Wage Target Percentage'!N847)</f>
        <v/>
      </c>
      <c r="O842" t="str">
        <f>IF('Wage Target Percentage'!O847="","",'Wage Target Percentage'!O847)</f>
        <v/>
      </c>
      <c r="P842" t="str">
        <f>IF('Wage Target Percentage'!P847="","",'Wage Target Percentage'!P847)</f>
        <v/>
      </c>
      <c r="Q842" t="str">
        <f>IF('Wage Target Percentage'!Q847="","",'Wage Target Percentage'!Q847)</f>
        <v/>
      </c>
      <c r="R842" t="str">
        <f>IF('Wage Target Percentage'!R847="","",'Wage Target Percentage'!R847)</f>
        <v/>
      </c>
      <c r="S842" t="str">
        <f>IF('Wage Target Percentage'!S847="","",'Wage Target Percentage'!S847)</f>
        <v/>
      </c>
      <c r="T842" t="str">
        <f>IF('Wage Target Percentage'!T847="","",'Wage Target Percentage'!T847)</f>
        <v/>
      </c>
      <c r="U842" t="str">
        <f>IF('Wage Target Percentage'!U847="","",'Wage Target Percentage'!U847)</f>
        <v/>
      </c>
      <c r="V842" t="str">
        <f>IF('Wage Target Percentage'!V847="","",'Wage Target Percentage'!V847)</f>
        <v/>
      </c>
      <c r="W842" t="str">
        <f>IF('Wage Target Percentage'!W847="","",'Wage Target Percentage'!W847)</f>
        <v/>
      </c>
      <c r="X842" t="str">
        <f>IF('Wage Target Percentage'!X847="","",'Wage Target Percentage'!X847)</f>
        <v/>
      </c>
      <c r="Y842" t="str">
        <f>IF('Wage Target Percentage'!Y847="","",'Wage Target Percentage'!Y847)</f>
        <v/>
      </c>
      <c r="Z842" t="str">
        <f>IF('Wage Target Percentage'!Z847="","",'Wage Target Percentage'!Z847)</f>
        <v/>
      </c>
      <c r="AA842" t="str">
        <f>IF('Wage Target Percentage'!AA847="","",'Wage Target Percentage'!AA847)</f>
        <v/>
      </c>
      <c r="AB842" t="str">
        <f>IF('Wage Target Percentage'!AB847="","",'Wage Target Percentage'!AB847)</f>
        <v/>
      </c>
      <c r="AC842" t="str">
        <f>IF('Wage Target Percentage'!AC847="","",'Wage Target Percentage'!AC847)</f>
        <v/>
      </c>
      <c r="AD842" t="str">
        <f>IF('Wage Target Percentage'!AD847="","",'Wage Target Percentage'!AD847)</f>
        <v/>
      </c>
      <c r="AE842" t="str">
        <f>IF('Wage Target Percentage'!AE847="","",'Wage Target Percentage'!AE847)</f>
        <v/>
      </c>
      <c r="AF842" t="str">
        <f>IF('Wage Target Percentage'!AF847="","",'Wage Target Percentage'!AF847)</f>
        <v/>
      </c>
      <c r="AG842" t="str">
        <f>IF('Wage Target Percentage'!AG847="","",'Wage Target Percentage'!AG847)</f>
        <v/>
      </c>
      <c r="AH842" t="str">
        <f>IF('Wage Target Percentage'!AH847="","",'Wage Target Percentage'!AH847)</f>
        <v/>
      </c>
      <c r="AI842" t="str">
        <f>IF('Wage Target Percentage'!AI847="","",'Wage Target Percentage'!AI847)</f>
        <v/>
      </c>
      <c r="AJ842" t="str">
        <f>IF('Wage Target Percentage'!AJ847="","",'Wage Target Percentage'!AJ847)</f>
        <v/>
      </c>
      <c r="AK842" t="str">
        <f>IF('Wage Target Percentage'!AK847="","",'Wage Target Percentage'!AK847)</f>
        <v/>
      </c>
      <c r="AL842" t="str">
        <f>IF('Wage Target Percentage'!AL847="","",'Wage Target Percentage'!AL847)</f>
        <v/>
      </c>
      <c r="AM842" t="str">
        <f>IF('Wage Target Percentage'!AM847="","",'Wage Target Percentage'!AM847)</f>
        <v/>
      </c>
      <c r="AN842" t="str">
        <f>IF('Wage Target Percentage'!AN847="","",'Wage Target Percentage'!AN847)</f>
        <v/>
      </c>
      <c r="AO842" t="str">
        <f>IF('Wage Target Percentage'!AO847="","",'Wage Target Percentage'!AO847)</f>
        <v/>
      </c>
      <c r="AP842" t="str">
        <f>IF('Wage Target Percentage'!AP847="","",'Wage Target Percentage'!AP847)</f>
        <v/>
      </c>
      <c r="AQ842" t="str">
        <f>IF('Wage Target Percentage'!AQ847="","",'Wage Target Percentage'!AQ847)</f>
        <v/>
      </c>
      <c r="AR842" t="str">
        <f>IF('Wage Target Percentage'!AR847="","",'Wage Target Percentage'!AR847)</f>
        <v/>
      </c>
      <c r="AS842" t="str">
        <f>IF('Wage Target Percentage'!AS847="","",'Wage Target Percentage'!AS847)</f>
        <v/>
      </c>
      <c r="AT842" t="str">
        <f>IF('Wage Target Percentage'!AT847="","",'Wage Target Percentage'!AT847)</f>
        <v/>
      </c>
      <c r="AU842" t="str">
        <f>IF('Wage Target Percentage'!AU847="","",'Wage Target Percentage'!AU847)</f>
        <v/>
      </c>
      <c r="AV842" t="str">
        <f>IF('Wage Target Percentage'!AV847="","",'Wage Target Percentage'!AV847)</f>
        <v/>
      </c>
      <c r="AW842" t="str">
        <f>IF('Wage Target Percentage'!AW847="","",'Wage Target Percentage'!AW847)</f>
        <v/>
      </c>
      <c r="AX842" t="str">
        <f>IF('Wage Target Percentage'!AX847="","",'Wage Target Percentage'!AX847)</f>
        <v/>
      </c>
      <c r="AY842" t="str">
        <f>IF('Wage Target Percentage'!AY847="","",'Wage Target Percentage'!AY847)</f>
        <v/>
      </c>
      <c r="AZ842" t="str">
        <f>IF('Wage Target Percentage'!AZ847="","",'Wage Target Percentage'!AZ847)</f>
        <v/>
      </c>
      <c r="BA842" t="str">
        <f>IF('Wage Target Percentage'!BA847="","",'Wage Target Percentage'!BA847)</f>
        <v/>
      </c>
      <c r="BB842" t="str">
        <f>IF('Wage Target Percentage'!BB847="","",'Wage Target Percentage'!BB847)</f>
        <v/>
      </c>
      <c r="BC842" t="str">
        <f>IF('Wage Target Percentage'!BC847="","",'Wage Target Percentage'!BC847)</f>
        <v/>
      </c>
      <c r="BD842" t="str">
        <f>IF('Wage Target Percentage'!BD847="","",'Wage Target Percentage'!BD847)</f>
        <v/>
      </c>
      <c r="BE842" t="str">
        <f>IF('Wage Target Percentage'!BE847="","",'Wage Target Percentage'!BE847)</f>
        <v/>
      </c>
    </row>
    <row r="843" spans="1:57" x14ac:dyDescent="0.25">
      <c r="A843" t="str">
        <f>IF('Wage Target Percentage'!A848="","",'Wage Target Percentage'!A848)</f>
        <v/>
      </c>
      <c r="B843" t="str">
        <f>IF('Wage Target Percentage'!B848="","",'Wage Target Percentage'!B848)</f>
        <v/>
      </c>
      <c r="C843" t="str">
        <f>IF('Wage Target Percentage'!C848="","",'Wage Target Percentage'!C848)</f>
        <v/>
      </c>
      <c r="D843" s="31" t="str">
        <f>IF('Wage Target Percentage'!D848="","",'Wage Target Percentage'!D848)</f>
        <v/>
      </c>
      <c r="E843" t="str">
        <f>IF('Wage Target Percentage'!E848="","",'Wage Target Percentage'!E848)</f>
        <v/>
      </c>
      <c r="F843" t="str">
        <f>IF('Wage Target Percentage'!F848="","",'Wage Target Percentage'!F848)</f>
        <v/>
      </c>
      <c r="G843" t="str">
        <f>IF('Wage Target Percentage'!G848="","",'Wage Target Percentage'!G848)</f>
        <v/>
      </c>
      <c r="H843" t="str">
        <f>IF('Wage Target Percentage'!H848="","",'Wage Target Percentage'!H848)</f>
        <v/>
      </c>
      <c r="I843" t="str">
        <f>IF('Wage Target Percentage'!I848="","",'Wage Target Percentage'!I848)</f>
        <v/>
      </c>
      <c r="J843" t="str">
        <f>IF('Wage Target Percentage'!J848="","",'Wage Target Percentage'!J848)</f>
        <v/>
      </c>
      <c r="K843" t="str">
        <f>IF('Wage Target Percentage'!K848="","",'Wage Target Percentage'!K848)</f>
        <v/>
      </c>
      <c r="L843" t="str">
        <f>IF('Wage Target Percentage'!L848="","",'Wage Target Percentage'!L848)</f>
        <v/>
      </c>
      <c r="M843" t="str">
        <f>IF('Wage Target Percentage'!M848="","",'Wage Target Percentage'!M848)</f>
        <v/>
      </c>
      <c r="N843" t="str">
        <f>IF('Wage Target Percentage'!N848="","",'Wage Target Percentage'!N848)</f>
        <v/>
      </c>
      <c r="O843" t="str">
        <f>IF('Wage Target Percentage'!O848="","",'Wage Target Percentage'!O848)</f>
        <v/>
      </c>
      <c r="P843" t="str">
        <f>IF('Wage Target Percentage'!P848="","",'Wage Target Percentage'!P848)</f>
        <v/>
      </c>
      <c r="Q843" t="str">
        <f>IF('Wage Target Percentage'!Q848="","",'Wage Target Percentage'!Q848)</f>
        <v/>
      </c>
      <c r="R843" t="str">
        <f>IF('Wage Target Percentage'!R848="","",'Wage Target Percentage'!R848)</f>
        <v/>
      </c>
      <c r="S843" t="str">
        <f>IF('Wage Target Percentage'!S848="","",'Wage Target Percentage'!S848)</f>
        <v/>
      </c>
      <c r="T843" t="str">
        <f>IF('Wage Target Percentage'!T848="","",'Wage Target Percentage'!T848)</f>
        <v/>
      </c>
      <c r="U843" t="str">
        <f>IF('Wage Target Percentage'!U848="","",'Wage Target Percentage'!U848)</f>
        <v/>
      </c>
      <c r="V843" t="str">
        <f>IF('Wage Target Percentage'!V848="","",'Wage Target Percentage'!V848)</f>
        <v/>
      </c>
      <c r="W843" t="str">
        <f>IF('Wage Target Percentage'!W848="","",'Wage Target Percentage'!W848)</f>
        <v/>
      </c>
      <c r="X843" t="str">
        <f>IF('Wage Target Percentage'!X848="","",'Wage Target Percentage'!X848)</f>
        <v/>
      </c>
      <c r="Y843" t="str">
        <f>IF('Wage Target Percentage'!Y848="","",'Wage Target Percentage'!Y848)</f>
        <v/>
      </c>
      <c r="Z843" t="str">
        <f>IF('Wage Target Percentage'!Z848="","",'Wage Target Percentage'!Z848)</f>
        <v/>
      </c>
      <c r="AA843" t="str">
        <f>IF('Wage Target Percentage'!AA848="","",'Wage Target Percentage'!AA848)</f>
        <v/>
      </c>
      <c r="AB843" t="str">
        <f>IF('Wage Target Percentage'!AB848="","",'Wage Target Percentage'!AB848)</f>
        <v/>
      </c>
      <c r="AC843" t="str">
        <f>IF('Wage Target Percentage'!AC848="","",'Wage Target Percentage'!AC848)</f>
        <v/>
      </c>
      <c r="AD843" t="str">
        <f>IF('Wage Target Percentage'!AD848="","",'Wage Target Percentage'!AD848)</f>
        <v/>
      </c>
      <c r="AE843" t="str">
        <f>IF('Wage Target Percentage'!AE848="","",'Wage Target Percentage'!AE848)</f>
        <v/>
      </c>
      <c r="AF843" t="str">
        <f>IF('Wage Target Percentage'!AF848="","",'Wage Target Percentage'!AF848)</f>
        <v/>
      </c>
      <c r="AG843" t="str">
        <f>IF('Wage Target Percentage'!AG848="","",'Wage Target Percentage'!AG848)</f>
        <v/>
      </c>
      <c r="AH843" t="str">
        <f>IF('Wage Target Percentage'!AH848="","",'Wage Target Percentage'!AH848)</f>
        <v/>
      </c>
      <c r="AI843" t="str">
        <f>IF('Wage Target Percentage'!AI848="","",'Wage Target Percentage'!AI848)</f>
        <v/>
      </c>
      <c r="AJ843" t="str">
        <f>IF('Wage Target Percentage'!AJ848="","",'Wage Target Percentage'!AJ848)</f>
        <v/>
      </c>
      <c r="AK843" t="str">
        <f>IF('Wage Target Percentage'!AK848="","",'Wage Target Percentage'!AK848)</f>
        <v/>
      </c>
      <c r="AL843" t="str">
        <f>IF('Wage Target Percentage'!AL848="","",'Wage Target Percentage'!AL848)</f>
        <v/>
      </c>
      <c r="AM843" t="str">
        <f>IF('Wage Target Percentage'!AM848="","",'Wage Target Percentage'!AM848)</f>
        <v/>
      </c>
      <c r="AN843" t="str">
        <f>IF('Wage Target Percentage'!AN848="","",'Wage Target Percentage'!AN848)</f>
        <v/>
      </c>
      <c r="AO843" t="str">
        <f>IF('Wage Target Percentage'!AO848="","",'Wage Target Percentage'!AO848)</f>
        <v/>
      </c>
      <c r="AP843" t="str">
        <f>IF('Wage Target Percentage'!AP848="","",'Wage Target Percentage'!AP848)</f>
        <v/>
      </c>
      <c r="AQ843" t="str">
        <f>IF('Wage Target Percentage'!AQ848="","",'Wage Target Percentage'!AQ848)</f>
        <v/>
      </c>
      <c r="AR843" t="str">
        <f>IF('Wage Target Percentage'!AR848="","",'Wage Target Percentage'!AR848)</f>
        <v/>
      </c>
      <c r="AS843" t="str">
        <f>IF('Wage Target Percentage'!AS848="","",'Wage Target Percentage'!AS848)</f>
        <v/>
      </c>
      <c r="AT843" t="str">
        <f>IF('Wage Target Percentage'!AT848="","",'Wage Target Percentage'!AT848)</f>
        <v/>
      </c>
      <c r="AU843" t="str">
        <f>IF('Wage Target Percentage'!AU848="","",'Wage Target Percentage'!AU848)</f>
        <v/>
      </c>
      <c r="AV843" t="str">
        <f>IF('Wage Target Percentage'!AV848="","",'Wage Target Percentage'!AV848)</f>
        <v/>
      </c>
      <c r="AW843" t="str">
        <f>IF('Wage Target Percentage'!AW848="","",'Wage Target Percentage'!AW848)</f>
        <v/>
      </c>
      <c r="AX843" t="str">
        <f>IF('Wage Target Percentage'!AX848="","",'Wage Target Percentage'!AX848)</f>
        <v/>
      </c>
      <c r="AY843" t="str">
        <f>IF('Wage Target Percentage'!AY848="","",'Wage Target Percentage'!AY848)</f>
        <v/>
      </c>
      <c r="AZ843" t="str">
        <f>IF('Wage Target Percentage'!AZ848="","",'Wage Target Percentage'!AZ848)</f>
        <v/>
      </c>
      <c r="BA843" t="str">
        <f>IF('Wage Target Percentage'!BA848="","",'Wage Target Percentage'!BA848)</f>
        <v/>
      </c>
      <c r="BB843" t="str">
        <f>IF('Wage Target Percentage'!BB848="","",'Wage Target Percentage'!BB848)</f>
        <v/>
      </c>
      <c r="BC843" t="str">
        <f>IF('Wage Target Percentage'!BC848="","",'Wage Target Percentage'!BC848)</f>
        <v/>
      </c>
      <c r="BD843" t="str">
        <f>IF('Wage Target Percentage'!BD848="","",'Wage Target Percentage'!BD848)</f>
        <v/>
      </c>
      <c r="BE843" t="str">
        <f>IF('Wage Target Percentage'!BE848="","",'Wage Target Percentage'!BE848)</f>
        <v/>
      </c>
    </row>
    <row r="844" spans="1:57" x14ac:dyDescent="0.25">
      <c r="A844" t="str">
        <f>IF('Wage Target Percentage'!A849="","",'Wage Target Percentage'!A849)</f>
        <v/>
      </c>
      <c r="B844" t="str">
        <f>IF('Wage Target Percentage'!B849="","",'Wage Target Percentage'!B849)</f>
        <v/>
      </c>
      <c r="C844" t="str">
        <f>IF('Wage Target Percentage'!C849="","",'Wage Target Percentage'!C849)</f>
        <v/>
      </c>
      <c r="D844" s="31" t="str">
        <f>IF('Wage Target Percentage'!D849="","",'Wage Target Percentage'!D849)</f>
        <v/>
      </c>
      <c r="E844" t="str">
        <f>IF('Wage Target Percentage'!E849="","",'Wage Target Percentage'!E849)</f>
        <v/>
      </c>
      <c r="F844" t="str">
        <f>IF('Wage Target Percentage'!F849="","",'Wage Target Percentage'!F849)</f>
        <v/>
      </c>
      <c r="G844" t="str">
        <f>IF('Wage Target Percentage'!G849="","",'Wage Target Percentage'!G849)</f>
        <v/>
      </c>
      <c r="H844" t="str">
        <f>IF('Wage Target Percentage'!H849="","",'Wage Target Percentage'!H849)</f>
        <v/>
      </c>
      <c r="I844" t="str">
        <f>IF('Wage Target Percentage'!I849="","",'Wage Target Percentage'!I849)</f>
        <v/>
      </c>
      <c r="J844" t="str">
        <f>IF('Wage Target Percentage'!J849="","",'Wage Target Percentage'!J849)</f>
        <v/>
      </c>
      <c r="K844" t="str">
        <f>IF('Wage Target Percentage'!K849="","",'Wage Target Percentage'!K849)</f>
        <v/>
      </c>
      <c r="L844" t="str">
        <f>IF('Wage Target Percentage'!L849="","",'Wage Target Percentage'!L849)</f>
        <v/>
      </c>
      <c r="M844" t="str">
        <f>IF('Wage Target Percentage'!M849="","",'Wage Target Percentage'!M849)</f>
        <v/>
      </c>
      <c r="N844" t="str">
        <f>IF('Wage Target Percentage'!N849="","",'Wage Target Percentage'!N849)</f>
        <v/>
      </c>
      <c r="O844" t="str">
        <f>IF('Wage Target Percentage'!O849="","",'Wage Target Percentage'!O849)</f>
        <v/>
      </c>
      <c r="P844" t="str">
        <f>IF('Wage Target Percentage'!P849="","",'Wage Target Percentage'!P849)</f>
        <v/>
      </c>
      <c r="Q844" t="str">
        <f>IF('Wage Target Percentage'!Q849="","",'Wage Target Percentage'!Q849)</f>
        <v/>
      </c>
      <c r="R844" t="str">
        <f>IF('Wage Target Percentage'!R849="","",'Wage Target Percentage'!R849)</f>
        <v/>
      </c>
      <c r="S844" t="str">
        <f>IF('Wage Target Percentage'!S849="","",'Wage Target Percentage'!S849)</f>
        <v/>
      </c>
      <c r="T844" t="str">
        <f>IF('Wage Target Percentage'!T849="","",'Wage Target Percentage'!T849)</f>
        <v/>
      </c>
      <c r="U844" t="str">
        <f>IF('Wage Target Percentage'!U849="","",'Wage Target Percentage'!U849)</f>
        <v/>
      </c>
      <c r="V844" t="str">
        <f>IF('Wage Target Percentage'!V849="","",'Wage Target Percentage'!V849)</f>
        <v/>
      </c>
      <c r="W844" t="str">
        <f>IF('Wage Target Percentage'!W849="","",'Wage Target Percentage'!W849)</f>
        <v/>
      </c>
      <c r="X844" t="str">
        <f>IF('Wage Target Percentage'!X849="","",'Wage Target Percentage'!X849)</f>
        <v/>
      </c>
      <c r="Y844" t="str">
        <f>IF('Wage Target Percentage'!Y849="","",'Wage Target Percentage'!Y849)</f>
        <v/>
      </c>
      <c r="Z844" t="str">
        <f>IF('Wage Target Percentage'!Z849="","",'Wage Target Percentage'!Z849)</f>
        <v/>
      </c>
      <c r="AA844" t="str">
        <f>IF('Wage Target Percentage'!AA849="","",'Wage Target Percentage'!AA849)</f>
        <v/>
      </c>
      <c r="AB844" t="str">
        <f>IF('Wage Target Percentage'!AB849="","",'Wage Target Percentage'!AB849)</f>
        <v/>
      </c>
      <c r="AC844" t="str">
        <f>IF('Wage Target Percentage'!AC849="","",'Wage Target Percentage'!AC849)</f>
        <v/>
      </c>
      <c r="AD844" t="str">
        <f>IF('Wage Target Percentage'!AD849="","",'Wage Target Percentage'!AD849)</f>
        <v/>
      </c>
      <c r="AE844" t="str">
        <f>IF('Wage Target Percentage'!AE849="","",'Wage Target Percentage'!AE849)</f>
        <v/>
      </c>
      <c r="AF844" t="str">
        <f>IF('Wage Target Percentage'!AF849="","",'Wage Target Percentage'!AF849)</f>
        <v/>
      </c>
      <c r="AG844" t="str">
        <f>IF('Wage Target Percentage'!AG849="","",'Wage Target Percentage'!AG849)</f>
        <v/>
      </c>
      <c r="AH844" t="str">
        <f>IF('Wage Target Percentage'!AH849="","",'Wage Target Percentage'!AH849)</f>
        <v/>
      </c>
      <c r="AI844" t="str">
        <f>IF('Wage Target Percentage'!AI849="","",'Wage Target Percentage'!AI849)</f>
        <v/>
      </c>
      <c r="AJ844" t="str">
        <f>IF('Wage Target Percentage'!AJ849="","",'Wage Target Percentage'!AJ849)</f>
        <v/>
      </c>
      <c r="AK844" t="str">
        <f>IF('Wage Target Percentage'!AK849="","",'Wage Target Percentage'!AK849)</f>
        <v/>
      </c>
      <c r="AL844" t="str">
        <f>IF('Wage Target Percentage'!AL849="","",'Wage Target Percentage'!AL849)</f>
        <v/>
      </c>
      <c r="AM844" t="str">
        <f>IF('Wage Target Percentage'!AM849="","",'Wage Target Percentage'!AM849)</f>
        <v/>
      </c>
      <c r="AN844" t="str">
        <f>IF('Wage Target Percentage'!AN849="","",'Wage Target Percentage'!AN849)</f>
        <v/>
      </c>
      <c r="AO844" t="str">
        <f>IF('Wage Target Percentage'!AO849="","",'Wage Target Percentage'!AO849)</f>
        <v/>
      </c>
      <c r="AP844" t="str">
        <f>IF('Wage Target Percentage'!AP849="","",'Wage Target Percentage'!AP849)</f>
        <v/>
      </c>
      <c r="AQ844" t="str">
        <f>IF('Wage Target Percentage'!AQ849="","",'Wage Target Percentage'!AQ849)</f>
        <v/>
      </c>
      <c r="AR844" t="str">
        <f>IF('Wage Target Percentage'!AR849="","",'Wage Target Percentage'!AR849)</f>
        <v/>
      </c>
      <c r="AS844" t="str">
        <f>IF('Wage Target Percentage'!AS849="","",'Wage Target Percentage'!AS849)</f>
        <v/>
      </c>
      <c r="AT844" t="str">
        <f>IF('Wage Target Percentage'!AT849="","",'Wage Target Percentage'!AT849)</f>
        <v/>
      </c>
      <c r="AU844" t="str">
        <f>IF('Wage Target Percentage'!AU849="","",'Wage Target Percentage'!AU849)</f>
        <v/>
      </c>
      <c r="AV844" t="str">
        <f>IF('Wage Target Percentage'!AV849="","",'Wage Target Percentage'!AV849)</f>
        <v/>
      </c>
      <c r="AW844" t="str">
        <f>IF('Wage Target Percentage'!AW849="","",'Wage Target Percentage'!AW849)</f>
        <v/>
      </c>
      <c r="AX844" t="str">
        <f>IF('Wage Target Percentage'!AX849="","",'Wage Target Percentage'!AX849)</f>
        <v/>
      </c>
      <c r="AY844" t="str">
        <f>IF('Wage Target Percentage'!AY849="","",'Wage Target Percentage'!AY849)</f>
        <v/>
      </c>
      <c r="AZ844" t="str">
        <f>IF('Wage Target Percentage'!AZ849="","",'Wage Target Percentage'!AZ849)</f>
        <v/>
      </c>
      <c r="BA844" t="str">
        <f>IF('Wage Target Percentage'!BA849="","",'Wage Target Percentage'!BA849)</f>
        <v/>
      </c>
      <c r="BB844" t="str">
        <f>IF('Wage Target Percentage'!BB849="","",'Wage Target Percentage'!BB849)</f>
        <v/>
      </c>
      <c r="BC844" t="str">
        <f>IF('Wage Target Percentage'!BC849="","",'Wage Target Percentage'!BC849)</f>
        <v/>
      </c>
      <c r="BD844" t="str">
        <f>IF('Wage Target Percentage'!BD849="","",'Wage Target Percentage'!BD849)</f>
        <v/>
      </c>
      <c r="BE844" t="str">
        <f>IF('Wage Target Percentage'!BE849="","",'Wage Target Percentage'!BE849)</f>
        <v/>
      </c>
    </row>
    <row r="845" spans="1:57" x14ac:dyDescent="0.25">
      <c r="A845" t="str">
        <f>IF('Wage Target Percentage'!A850="","",'Wage Target Percentage'!A850)</f>
        <v/>
      </c>
      <c r="B845" t="str">
        <f>IF('Wage Target Percentage'!B850="","",'Wage Target Percentage'!B850)</f>
        <v/>
      </c>
      <c r="C845" t="str">
        <f>IF('Wage Target Percentage'!C850="","",'Wage Target Percentage'!C850)</f>
        <v/>
      </c>
      <c r="D845" s="31" t="str">
        <f>IF('Wage Target Percentage'!D850="","",'Wage Target Percentage'!D850)</f>
        <v/>
      </c>
      <c r="E845" t="str">
        <f>IF('Wage Target Percentage'!E850="","",'Wage Target Percentage'!E850)</f>
        <v/>
      </c>
      <c r="F845" t="str">
        <f>IF('Wage Target Percentage'!F850="","",'Wage Target Percentage'!F850)</f>
        <v/>
      </c>
      <c r="G845" t="str">
        <f>IF('Wage Target Percentage'!G850="","",'Wage Target Percentage'!G850)</f>
        <v/>
      </c>
      <c r="H845" t="str">
        <f>IF('Wage Target Percentage'!H850="","",'Wage Target Percentage'!H850)</f>
        <v/>
      </c>
      <c r="I845" t="str">
        <f>IF('Wage Target Percentage'!I850="","",'Wage Target Percentage'!I850)</f>
        <v/>
      </c>
      <c r="J845" t="str">
        <f>IF('Wage Target Percentage'!J850="","",'Wage Target Percentage'!J850)</f>
        <v/>
      </c>
      <c r="K845" t="str">
        <f>IF('Wage Target Percentage'!K850="","",'Wage Target Percentage'!K850)</f>
        <v/>
      </c>
      <c r="L845" t="str">
        <f>IF('Wage Target Percentage'!L850="","",'Wage Target Percentage'!L850)</f>
        <v/>
      </c>
      <c r="M845" t="str">
        <f>IF('Wage Target Percentage'!M850="","",'Wage Target Percentage'!M850)</f>
        <v/>
      </c>
      <c r="N845" t="str">
        <f>IF('Wage Target Percentage'!N850="","",'Wage Target Percentage'!N850)</f>
        <v/>
      </c>
      <c r="O845" t="str">
        <f>IF('Wage Target Percentage'!O850="","",'Wage Target Percentage'!O850)</f>
        <v/>
      </c>
      <c r="P845" t="str">
        <f>IF('Wage Target Percentage'!P850="","",'Wage Target Percentage'!P850)</f>
        <v/>
      </c>
      <c r="Q845" t="str">
        <f>IF('Wage Target Percentage'!Q850="","",'Wage Target Percentage'!Q850)</f>
        <v/>
      </c>
      <c r="R845" t="str">
        <f>IF('Wage Target Percentage'!R850="","",'Wage Target Percentage'!R850)</f>
        <v/>
      </c>
      <c r="S845" t="str">
        <f>IF('Wage Target Percentage'!S850="","",'Wage Target Percentage'!S850)</f>
        <v/>
      </c>
      <c r="T845" t="str">
        <f>IF('Wage Target Percentage'!T850="","",'Wage Target Percentage'!T850)</f>
        <v/>
      </c>
      <c r="U845" t="str">
        <f>IF('Wage Target Percentage'!U850="","",'Wage Target Percentage'!U850)</f>
        <v/>
      </c>
      <c r="V845" t="str">
        <f>IF('Wage Target Percentage'!V850="","",'Wage Target Percentage'!V850)</f>
        <v/>
      </c>
      <c r="W845" t="str">
        <f>IF('Wage Target Percentage'!W850="","",'Wage Target Percentage'!W850)</f>
        <v/>
      </c>
      <c r="X845" t="str">
        <f>IF('Wage Target Percentage'!X850="","",'Wage Target Percentage'!X850)</f>
        <v/>
      </c>
      <c r="Y845" t="str">
        <f>IF('Wage Target Percentage'!Y850="","",'Wage Target Percentage'!Y850)</f>
        <v/>
      </c>
      <c r="Z845" t="str">
        <f>IF('Wage Target Percentage'!Z850="","",'Wage Target Percentage'!Z850)</f>
        <v/>
      </c>
      <c r="AA845" t="str">
        <f>IF('Wage Target Percentage'!AA850="","",'Wage Target Percentage'!AA850)</f>
        <v/>
      </c>
      <c r="AB845" t="str">
        <f>IF('Wage Target Percentage'!AB850="","",'Wage Target Percentage'!AB850)</f>
        <v/>
      </c>
      <c r="AC845" t="str">
        <f>IF('Wage Target Percentage'!AC850="","",'Wage Target Percentage'!AC850)</f>
        <v/>
      </c>
      <c r="AD845" t="str">
        <f>IF('Wage Target Percentage'!AD850="","",'Wage Target Percentage'!AD850)</f>
        <v/>
      </c>
      <c r="AE845" t="str">
        <f>IF('Wage Target Percentage'!AE850="","",'Wage Target Percentage'!AE850)</f>
        <v/>
      </c>
      <c r="AF845" t="str">
        <f>IF('Wage Target Percentage'!AF850="","",'Wage Target Percentage'!AF850)</f>
        <v/>
      </c>
      <c r="AG845" t="str">
        <f>IF('Wage Target Percentage'!AG850="","",'Wage Target Percentage'!AG850)</f>
        <v/>
      </c>
      <c r="AH845" t="str">
        <f>IF('Wage Target Percentage'!AH850="","",'Wage Target Percentage'!AH850)</f>
        <v/>
      </c>
      <c r="AI845" t="str">
        <f>IF('Wage Target Percentage'!AI850="","",'Wage Target Percentage'!AI850)</f>
        <v/>
      </c>
      <c r="AJ845" t="str">
        <f>IF('Wage Target Percentage'!AJ850="","",'Wage Target Percentage'!AJ850)</f>
        <v/>
      </c>
      <c r="AK845" t="str">
        <f>IF('Wage Target Percentage'!AK850="","",'Wage Target Percentage'!AK850)</f>
        <v/>
      </c>
      <c r="AL845" t="str">
        <f>IF('Wage Target Percentage'!AL850="","",'Wage Target Percentage'!AL850)</f>
        <v/>
      </c>
      <c r="AM845" t="str">
        <f>IF('Wage Target Percentage'!AM850="","",'Wage Target Percentage'!AM850)</f>
        <v/>
      </c>
      <c r="AN845" t="str">
        <f>IF('Wage Target Percentage'!AN850="","",'Wage Target Percentage'!AN850)</f>
        <v/>
      </c>
      <c r="AO845" t="str">
        <f>IF('Wage Target Percentage'!AO850="","",'Wage Target Percentage'!AO850)</f>
        <v/>
      </c>
      <c r="AP845" t="str">
        <f>IF('Wage Target Percentage'!AP850="","",'Wage Target Percentage'!AP850)</f>
        <v/>
      </c>
      <c r="AQ845" t="str">
        <f>IF('Wage Target Percentage'!AQ850="","",'Wage Target Percentage'!AQ850)</f>
        <v/>
      </c>
      <c r="AR845" t="str">
        <f>IF('Wage Target Percentage'!AR850="","",'Wage Target Percentage'!AR850)</f>
        <v/>
      </c>
      <c r="AS845" t="str">
        <f>IF('Wage Target Percentage'!AS850="","",'Wage Target Percentage'!AS850)</f>
        <v/>
      </c>
      <c r="AT845" t="str">
        <f>IF('Wage Target Percentage'!AT850="","",'Wage Target Percentage'!AT850)</f>
        <v/>
      </c>
      <c r="AU845" t="str">
        <f>IF('Wage Target Percentage'!AU850="","",'Wage Target Percentage'!AU850)</f>
        <v/>
      </c>
      <c r="AV845" t="str">
        <f>IF('Wage Target Percentage'!AV850="","",'Wage Target Percentage'!AV850)</f>
        <v/>
      </c>
      <c r="AW845" t="str">
        <f>IF('Wage Target Percentage'!AW850="","",'Wage Target Percentage'!AW850)</f>
        <v/>
      </c>
      <c r="AX845" t="str">
        <f>IF('Wage Target Percentage'!AX850="","",'Wage Target Percentage'!AX850)</f>
        <v/>
      </c>
      <c r="AY845" t="str">
        <f>IF('Wage Target Percentage'!AY850="","",'Wage Target Percentage'!AY850)</f>
        <v/>
      </c>
      <c r="AZ845" t="str">
        <f>IF('Wage Target Percentage'!AZ850="","",'Wage Target Percentage'!AZ850)</f>
        <v/>
      </c>
      <c r="BA845" t="str">
        <f>IF('Wage Target Percentage'!BA850="","",'Wage Target Percentage'!BA850)</f>
        <v/>
      </c>
      <c r="BB845" t="str">
        <f>IF('Wage Target Percentage'!BB850="","",'Wage Target Percentage'!BB850)</f>
        <v/>
      </c>
      <c r="BC845" t="str">
        <f>IF('Wage Target Percentage'!BC850="","",'Wage Target Percentage'!BC850)</f>
        <v/>
      </c>
      <c r="BD845" t="str">
        <f>IF('Wage Target Percentage'!BD850="","",'Wage Target Percentage'!BD850)</f>
        <v/>
      </c>
      <c r="BE845" t="str">
        <f>IF('Wage Target Percentage'!BE850="","",'Wage Target Percentage'!BE850)</f>
        <v/>
      </c>
    </row>
    <row r="846" spans="1:57" x14ac:dyDescent="0.25">
      <c r="A846" t="str">
        <f>IF('Wage Target Percentage'!A851="","",'Wage Target Percentage'!A851)</f>
        <v/>
      </c>
      <c r="B846" t="str">
        <f>IF('Wage Target Percentage'!B851="","",'Wage Target Percentage'!B851)</f>
        <v/>
      </c>
      <c r="C846" t="str">
        <f>IF('Wage Target Percentage'!C851="","",'Wage Target Percentage'!C851)</f>
        <v/>
      </c>
      <c r="D846" s="31" t="str">
        <f>IF('Wage Target Percentage'!D851="","",'Wage Target Percentage'!D851)</f>
        <v/>
      </c>
      <c r="E846" t="str">
        <f>IF('Wage Target Percentage'!E851="","",'Wage Target Percentage'!E851)</f>
        <v/>
      </c>
      <c r="F846" t="str">
        <f>IF('Wage Target Percentage'!F851="","",'Wage Target Percentage'!F851)</f>
        <v/>
      </c>
      <c r="G846" t="str">
        <f>IF('Wage Target Percentage'!G851="","",'Wage Target Percentage'!G851)</f>
        <v/>
      </c>
      <c r="H846" t="str">
        <f>IF('Wage Target Percentage'!H851="","",'Wage Target Percentage'!H851)</f>
        <v/>
      </c>
      <c r="I846" t="str">
        <f>IF('Wage Target Percentage'!I851="","",'Wage Target Percentage'!I851)</f>
        <v/>
      </c>
      <c r="J846" t="str">
        <f>IF('Wage Target Percentage'!J851="","",'Wage Target Percentage'!J851)</f>
        <v/>
      </c>
      <c r="K846" t="str">
        <f>IF('Wage Target Percentage'!K851="","",'Wage Target Percentage'!K851)</f>
        <v/>
      </c>
      <c r="L846" t="str">
        <f>IF('Wage Target Percentage'!L851="","",'Wage Target Percentage'!L851)</f>
        <v/>
      </c>
      <c r="M846" t="str">
        <f>IF('Wage Target Percentage'!M851="","",'Wage Target Percentage'!M851)</f>
        <v/>
      </c>
      <c r="N846" t="str">
        <f>IF('Wage Target Percentage'!N851="","",'Wage Target Percentage'!N851)</f>
        <v/>
      </c>
      <c r="O846" t="str">
        <f>IF('Wage Target Percentage'!O851="","",'Wage Target Percentage'!O851)</f>
        <v/>
      </c>
      <c r="P846" t="str">
        <f>IF('Wage Target Percentage'!P851="","",'Wage Target Percentage'!P851)</f>
        <v/>
      </c>
      <c r="Q846" t="str">
        <f>IF('Wage Target Percentage'!Q851="","",'Wage Target Percentage'!Q851)</f>
        <v/>
      </c>
      <c r="R846" t="str">
        <f>IF('Wage Target Percentage'!R851="","",'Wage Target Percentage'!R851)</f>
        <v/>
      </c>
      <c r="S846" t="str">
        <f>IF('Wage Target Percentage'!S851="","",'Wage Target Percentage'!S851)</f>
        <v/>
      </c>
      <c r="T846" t="str">
        <f>IF('Wage Target Percentage'!T851="","",'Wage Target Percentage'!T851)</f>
        <v/>
      </c>
      <c r="U846" t="str">
        <f>IF('Wage Target Percentage'!U851="","",'Wage Target Percentage'!U851)</f>
        <v/>
      </c>
      <c r="V846" t="str">
        <f>IF('Wage Target Percentage'!V851="","",'Wage Target Percentage'!V851)</f>
        <v/>
      </c>
      <c r="W846" t="str">
        <f>IF('Wage Target Percentage'!W851="","",'Wage Target Percentage'!W851)</f>
        <v/>
      </c>
      <c r="X846" t="str">
        <f>IF('Wage Target Percentage'!X851="","",'Wage Target Percentage'!X851)</f>
        <v/>
      </c>
      <c r="Y846" t="str">
        <f>IF('Wage Target Percentage'!Y851="","",'Wage Target Percentage'!Y851)</f>
        <v/>
      </c>
      <c r="Z846" t="str">
        <f>IF('Wage Target Percentage'!Z851="","",'Wage Target Percentage'!Z851)</f>
        <v/>
      </c>
      <c r="AA846" t="str">
        <f>IF('Wage Target Percentage'!AA851="","",'Wage Target Percentage'!AA851)</f>
        <v/>
      </c>
      <c r="AB846" t="str">
        <f>IF('Wage Target Percentage'!AB851="","",'Wage Target Percentage'!AB851)</f>
        <v/>
      </c>
      <c r="AC846" t="str">
        <f>IF('Wage Target Percentage'!AC851="","",'Wage Target Percentage'!AC851)</f>
        <v/>
      </c>
      <c r="AD846" t="str">
        <f>IF('Wage Target Percentage'!AD851="","",'Wage Target Percentage'!AD851)</f>
        <v/>
      </c>
      <c r="AE846" t="str">
        <f>IF('Wage Target Percentage'!AE851="","",'Wage Target Percentage'!AE851)</f>
        <v/>
      </c>
      <c r="AF846" t="str">
        <f>IF('Wage Target Percentage'!AF851="","",'Wage Target Percentage'!AF851)</f>
        <v/>
      </c>
      <c r="AG846" t="str">
        <f>IF('Wage Target Percentage'!AG851="","",'Wage Target Percentage'!AG851)</f>
        <v/>
      </c>
      <c r="AH846" t="str">
        <f>IF('Wage Target Percentage'!AH851="","",'Wage Target Percentage'!AH851)</f>
        <v/>
      </c>
      <c r="AI846" t="str">
        <f>IF('Wage Target Percentage'!AI851="","",'Wage Target Percentage'!AI851)</f>
        <v/>
      </c>
      <c r="AJ846" t="str">
        <f>IF('Wage Target Percentage'!AJ851="","",'Wage Target Percentage'!AJ851)</f>
        <v/>
      </c>
      <c r="AK846" t="str">
        <f>IF('Wage Target Percentage'!AK851="","",'Wage Target Percentage'!AK851)</f>
        <v/>
      </c>
      <c r="AL846" t="str">
        <f>IF('Wage Target Percentage'!AL851="","",'Wage Target Percentage'!AL851)</f>
        <v/>
      </c>
      <c r="AM846" t="str">
        <f>IF('Wage Target Percentage'!AM851="","",'Wage Target Percentage'!AM851)</f>
        <v/>
      </c>
      <c r="AN846" t="str">
        <f>IF('Wage Target Percentage'!AN851="","",'Wage Target Percentage'!AN851)</f>
        <v/>
      </c>
      <c r="AO846" t="str">
        <f>IF('Wage Target Percentage'!AO851="","",'Wage Target Percentage'!AO851)</f>
        <v/>
      </c>
      <c r="AP846" t="str">
        <f>IF('Wage Target Percentage'!AP851="","",'Wage Target Percentage'!AP851)</f>
        <v/>
      </c>
      <c r="AQ846" t="str">
        <f>IF('Wage Target Percentage'!AQ851="","",'Wage Target Percentage'!AQ851)</f>
        <v/>
      </c>
      <c r="AR846" t="str">
        <f>IF('Wage Target Percentage'!AR851="","",'Wage Target Percentage'!AR851)</f>
        <v/>
      </c>
      <c r="AS846" t="str">
        <f>IF('Wage Target Percentage'!AS851="","",'Wage Target Percentage'!AS851)</f>
        <v/>
      </c>
      <c r="AT846" t="str">
        <f>IF('Wage Target Percentage'!AT851="","",'Wage Target Percentage'!AT851)</f>
        <v/>
      </c>
      <c r="AU846" t="str">
        <f>IF('Wage Target Percentage'!AU851="","",'Wage Target Percentage'!AU851)</f>
        <v/>
      </c>
      <c r="AV846" t="str">
        <f>IF('Wage Target Percentage'!AV851="","",'Wage Target Percentage'!AV851)</f>
        <v/>
      </c>
      <c r="AW846" t="str">
        <f>IF('Wage Target Percentage'!AW851="","",'Wage Target Percentage'!AW851)</f>
        <v/>
      </c>
      <c r="AX846" t="str">
        <f>IF('Wage Target Percentage'!AX851="","",'Wage Target Percentage'!AX851)</f>
        <v/>
      </c>
      <c r="AY846" t="str">
        <f>IF('Wage Target Percentage'!AY851="","",'Wage Target Percentage'!AY851)</f>
        <v/>
      </c>
      <c r="AZ846" t="str">
        <f>IF('Wage Target Percentage'!AZ851="","",'Wage Target Percentage'!AZ851)</f>
        <v/>
      </c>
      <c r="BA846" t="str">
        <f>IF('Wage Target Percentage'!BA851="","",'Wage Target Percentage'!BA851)</f>
        <v/>
      </c>
      <c r="BB846" t="str">
        <f>IF('Wage Target Percentage'!BB851="","",'Wage Target Percentage'!BB851)</f>
        <v/>
      </c>
      <c r="BC846" t="str">
        <f>IF('Wage Target Percentage'!BC851="","",'Wage Target Percentage'!BC851)</f>
        <v/>
      </c>
      <c r="BD846" t="str">
        <f>IF('Wage Target Percentage'!BD851="","",'Wage Target Percentage'!BD851)</f>
        <v/>
      </c>
      <c r="BE846" t="str">
        <f>IF('Wage Target Percentage'!BE851="","",'Wage Target Percentage'!BE851)</f>
        <v/>
      </c>
    </row>
    <row r="847" spans="1:57" x14ac:dyDescent="0.25">
      <c r="A847" t="str">
        <f>IF('Wage Target Percentage'!A852="","",'Wage Target Percentage'!A852)</f>
        <v/>
      </c>
      <c r="B847" t="str">
        <f>IF('Wage Target Percentage'!B852="","",'Wage Target Percentage'!B852)</f>
        <v/>
      </c>
      <c r="C847" t="str">
        <f>IF('Wage Target Percentage'!C852="","",'Wage Target Percentage'!C852)</f>
        <v/>
      </c>
      <c r="D847" s="31" t="str">
        <f>IF('Wage Target Percentage'!D852="","",'Wage Target Percentage'!D852)</f>
        <v/>
      </c>
      <c r="E847" t="str">
        <f>IF('Wage Target Percentage'!E852="","",'Wage Target Percentage'!E852)</f>
        <v/>
      </c>
      <c r="F847" t="str">
        <f>IF('Wage Target Percentage'!F852="","",'Wage Target Percentage'!F852)</f>
        <v/>
      </c>
      <c r="G847" t="str">
        <f>IF('Wage Target Percentage'!G852="","",'Wage Target Percentage'!G852)</f>
        <v/>
      </c>
      <c r="H847" t="str">
        <f>IF('Wage Target Percentage'!H852="","",'Wage Target Percentage'!H852)</f>
        <v/>
      </c>
      <c r="I847" t="str">
        <f>IF('Wage Target Percentage'!I852="","",'Wage Target Percentage'!I852)</f>
        <v/>
      </c>
      <c r="J847" t="str">
        <f>IF('Wage Target Percentage'!J852="","",'Wage Target Percentage'!J852)</f>
        <v/>
      </c>
      <c r="K847" t="str">
        <f>IF('Wage Target Percentage'!K852="","",'Wage Target Percentage'!K852)</f>
        <v/>
      </c>
      <c r="L847" t="str">
        <f>IF('Wage Target Percentage'!L852="","",'Wage Target Percentage'!L852)</f>
        <v/>
      </c>
      <c r="M847" t="str">
        <f>IF('Wage Target Percentage'!M852="","",'Wage Target Percentage'!M852)</f>
        <v/>
      </c>
      <c r="N847" t="str">
        <f>IF('Wage Target Percentage'!N852="","",'Wage Target Percentage'!N852)</f>
        <v/>
      </c>
      <c r="O847" t="str">
        <f>IF('Wage Target Percentage'!O852="","",'Wage Target Percentage'!O852)</f>
        <v/>
      </c>
      <c r="P847" t="str">
        <f>IF('Wage Target Percentage'!P852="","",'Wage Target Percentage'!P852)</f>
        <v/>
      </c>
      <c r="Q847" t="str">
        <f>IF('Wage Target Percentage'!Q852="","",'Wage Target Percentage'!Q852)</f>
        <v/>
      </c>
      <c r="R847" t="str">
        <f>IF('Wage Target Percentage'!R852="","",'Wage Target Percentage'!R852)</f>
        <v/>
      </c>
      <c r="S847" t="str">
        <f>IF('Wage Target Percentage'!S852="","",'Wage Target Percentage'!S852)</f>
        <v/>
      </c>
      <c r="T847" t="str">
        <f>IF('Wage Target Percentage'!T852="","",'Wage Target Percentage'!T852)</f>
        <v/>
      </c>
      <c r="U847" t="str">
        <f>IF('Wage Target Percentage'!U852="","",'Wage Target Percentage'!U852)</f>
        <v/>
      </c>
      <c r="V847" t="str">
        <f>IF('Wage Target Percentage'!V852="","",'Wage Target Percentage'!V852)</f>
        <v/>
      </c>
      <c r="W847" t="str">
        <f>IF('Wage Target Percentage'!W852="","",'Wage Target Percentage'!W852)</f>
        <v/>
      </c>
      <c r="X847" t="str">
        <f>IF('Wage Target Percentage'!X852="","",'Wage Target Percentage'!X852)</f>
        <v/>
      </c>
      <c r="Y847" t="str">
        <f>IF('Wage Target Percentage'!Y852="","",'Wage Target Percentage'!Y852)</f>
        <v/>
      </c>
      <c r="Z847" t="str">
        <f>IF('Wage Target Percentage'!Z852="","",'Wage Target Percentage'!Z852)</f>
        <v/>
      </c>
      <c r="AA847" t="str">
        <f>IF('Wage Target Percentage'!AA852="","",'Wage Target Percentage'!AA852)</f>
        <v/>
      </c>
      <c r="AB847" t="str">
        <f>IF('Wage Target Percentage'!AB852="","",'Wage Target Percentage'!AB852)</f>
        <v/>
      </c>
      <c r="AC847" t="str">
        <f>IF('Wage Target Percentage'!AC852="","",'Wage Target Percentage'!AC852)</f>
        <v/>
      </c>
      <c r="AD847" t="str">
        <f>IF('Wage Target Percentage'!AD852="","",'Wage Target Percentage'!AD852)</f>
        <v/>
      </c>
      <c r="AE847" t="str">
        <f>IF('Wage Target Percentage'!AE852="","",'Wage Target Percentage'!AE852)</f>
        <v/>
      </c>
      <c r="AF847" t="str">
        <f>IF('Wage Target Percentage'!AF852="","",'Wage Target Percentage'!AF852)</f>
        <v/>
      </c>
      <c r="AG847" t="str">
        <f>IF('Wage Target Percentage'!AG852="","",'Wage Target Percentage'!AG852)</f>
        <v/>
      </c>
      <c r="AH847" t="str">
        <f>IF('Wage Target Percentage'!AH852="","",'Wage Target Percentage'!AH852)</f>
        <v/>
      </c>
      <c r="AI847" t="str">
        <f>IF('Wage Target Percentage'!AI852="","",'Wage Target Percentage'!AI852)</f>
        <v/>
      </c>
      <c r="AJ847" t="str">
        <f>IF('Wage Target Percentage'!AJ852="","",'Wage Target Percentage'!AJ852)</f>
        <v/>
      </c>
      <c r="AK847" t="str">
        <f>IF('Wage Target Percentage'!AK852="","",'Wage Target Percentage'!AK852)</f>
        <v/>
      </c>
      <c r="AL847" t="str">
        <f>IF('Wage Target Percentage'!AL852="","",'Wage Target Percentage'!AL852)</f>
        <v/>
      </c>
      <c r="AM847" t="str">
        <f>IF('Wage Target Percentage'!AM852="","",'Wage Target Percentage'!AM852)</f>
        <v/>
      </c>
      <c r="AN847" t="str">
        <f>IF('Wage Target Percentage'!AN852="","",'Wage Target Percentage'!AN852)</f>
        <v/>
      </c>
      <c r="AO847" t="str">
        <f>IF('Wage Target Percentage'!AO852="","",'Wage Target Percentage'!AO852)</f>
        <v/>
      </c>
      <c r="AP847" t="str">
        <f>IF('Wage Target Percentage'!AP852="","",'Wage Target Percentage'!AP852)</f>
        <v/>
      </c>
      <c r="AQ847" t="str">
        <f>IF('Wage Target Percentage'!AQ852="","",'Wage Target Percentage'!AQ852)</f>
        <v/>
      </c>
      <c r="AR847" t="str">
        <f>IF('Wage Target Percentage'!AR852="","",'Wage Target Percentage'!AR852)</f>
        <v/>
      </c>
      <c r="AS847" t="str">
        <f>IF('Wage Target Percentage'!AS852="","",'Wage Target Percentage'!AS852)</f>
        <v/>
      </c>
      <c r="AT847" t="str">
        <f>IF('Wage Target Percentage'!AT852="","",'Wage Target Percentage'!AT852)</f>
        <v/>
      </c>
      <c r="AU847" t="str">
        <f>IF('Wage Target Percentage'!AU852="","",'Wage Target Percentage'!AU852)</f>
        <v/>
      </c>
      <c r="AV847" t="str">
        <f>IF('Wage Target Percentage'!AV852="","",'Wage Target Percentage'!AV852)</f>
        <v/>
      </c>
      <c r="AW847" t="str">
        <f>IF('Wage Target Percentage'!AW852="","",'Wage Target Percentage'!AW852)</f>
        <v/>
      </c>
      <c r="AX847" t="str">
        <f>IF('Wage Target Percentage'!AX852="","",'Wage Target Percentage'!AX852)</f>
        <v/>
      </c>
      <c r="AY847" t="str">
        <f>IF('Wage Target Percentage'!AY852="","",'Wage Target Percentage'!AY852)</f>
        <v/>
      </c>
      <c r="AZ847" t="str">
        <f>IF('Wage Target Percentage'!AZ852="","",'Wage Target Percentage'!AZ852)</f>
        <v/>
      </c>
      <c r="BA847" t="str">
        <f>IF('Wage Target Percentage'!BA852="","",'Wage Target Percentage'!BA852)</f>
        <v/>
      </c>
      <c r="BB847" t="str">
        <f>IF('Wage Target Percentage'!BB852="","",'Wage Target Percentage'!BB852)</f>
        <v/>
      </c>
      <c r="BC847" t="str">
        <f>IF('Wage Target Percentage'!BC852="","",'Wage Target Percentage'!BC852)</f>
        <v/>
      </c>
      <c r="BD847" t="str">
        <f>IF('Wage Target Percentage'!BD852="","",'Wage Target Percentage'!BD852)</f>
        <v/>
      </c>
      <c r="BE847" t="str">
        <f>IF('Wage Target Percentage'!BE852="","",'Wage Target Percentage'!BE852)</f>
        <v/>
      </c>
    </row>
    <row r="848" spans="1:57" x14ac:dyDescent="0.25">
      <c r="A848" t="str">
        <f>IF('Wage Target Percentage'!A853="","",'Wage Target Percentage'!A853)</f>
        <v/>
      </c>
      <c r="B848" t="str">
        <f>IF('Wage Target Percentage'!B853="","",'Wage Target Percentage'!B853)</f>
        <v/>
      </c>
      <c r="C848" t="str">
        <f>IF('Wage Target Percentage'!C853="","",'Wage Target Percentage'!C853)</f>
        <v/>
      </c>
      <c r="D848" s="31" t="str">
        <f>IF('Wage Target Percentage'!D853="","",'Wage Target Percentage'!D853)</f>
        <v/>
      </c>
      <c r="E848" t="str">
        <f>IF('Wage Target Percentage'!E853="","",'Wage Target Percentage'!E853)</f>
        <v/>
      </c>
      <c r="F848" t="str">
        <f>IF('Wage Target Percentage'!F853="","",'Wage Target Percentage'!F853)</f>
        <v/>
      </c>
      <c r="G848" t="str">
        <f>IF('Wage Target Percentage'!G853="","",'Wage Target Percentage'!G853)</f>
        <v/>
      </c>
      <c r="H848" t="str">
        <f>IF('Wage Target Percentage'!H853="","",'Wage Target Percentage'!H853)</f>
        <v/>
      </c>
      <c r="I848" t="str">
        <f>IF('Wage Target Percentage'!I853="","",'Wage Target Percentage'!I853)</f>
        <v/>
      </c>
      <c r="J848" t="str">
        <f>IF('Wage Target Percentage'!J853="","",'Wage Target Percentage'!J853)</f>
        <v/>
      </c>
      <c r="K848" t="str">
        <f>IF('Wage Target Percentage'!K853="","",'Wage Target Percentage'!K853)</f>
        <v/>
      </c>
      <c r="L848" t="str">
        <f>IF('Wage Target Percentage'!L853="","",'Wage Target Percentage'!L853)</f>
        <v/>
      </c>
      <c r="M848" t="str">
        <f>IF('Wage Target Percentage'!M853="","",'Wage Target Percentage'!M853)</f>
        <v/>
      </c>
      <c r="N848" t="str">
        <f>IF('Wage Target Percentage'!N853="","",'Wage Target Percentage'!N853)</f>
        <v/>
      </c>
      <c r="O848" t="str">
        <f>IF('Wage Target Percentage'!O853="","",'Wage Target Percentage'!O853)</f>
        <v/>
      </c>
      <c r="P848" t="str">
        <f>IF('Wage Target Percentage'!P853="","",'Wage Target Percentage'!P853)</f>
        <v/>
      </c>
      <c r="Q848" t="str">
        <f>IF('Wage Target Percentage'!Q853="","",'Wage Target Percentage'!Q853)</f>
        <v/>
      </c>
      <c r="R848" t="str">
        <f>IF('Wage Target Percentage'!R853="","",'Wage Target Percentage'!R853)</f>
        <v/>
      </c>
      <c r="S848" t="str">
        <f>IF('Wage Target Percentage'!S853="","",'Wage Target Percentage'!S853)</f>
        <v/>
      </c>
      <c r="T848" t="str">
        <f>IF('Wage Target Percentage'!T853="","",'Wage Target Percentage'!T853)</f>
        <v/>
      </c>
      <c r="U848" t="str">
        <f>IF('Wage Target Percentage'!U853="","",'Wage Target Percentage'!U853)</f>
        <v/>
      </c>
      <c r="V848" t="str">
        <f>IF('Wage Target Percentage'!V853="","",'Wage Target Percentage'!V853)</f>
        <v/>
      </c>
      <c r="W848" t="str">
        <f>IF('Wage Target Percentage'!W853="","",'Wage Target Percentage'!W853)</f>
        <v/>
      </c>
      <c r="X848" t="str">
        <f>IF('Wage Target Percentage'!X853="","",'Wage Target Percentage'!X853)</f>
        <v/>
      </c>
      <c r="Y848" t="str">
        <f>IF('Wage Target Percentage'!Y853="","",'Wage Target Percentage'!Y853)</f>
        <v/>
      </c>
      <c r="Z848" t="str">
        <f>IF('Wage Target Percentage'!Z853="","",'Wage Target Percentage'!Z853)</f>
        <v/>
      </c>
      <c r="AA848" t="str">
        <f>IF('Wage Target Percentage'!AA853="","",'Wage Target Percentage'!AA853)</f>
        <v/>
      </c>
      <c r="AB848" t="str">
        <f>IF('Wage Target Percentage'!AB853="","",'Wage Target Percentage'!AB853)</f>
        <v/>
      </c>
      <c r="AC848" t="str">
        <f>IF('Wage Target Percentage'!AC853="","",'Wage Target Percentage'!AC853)</f>
        <v/>
      </c>
      <c r="AD848" t="str">
        <f>IF('Wage Target Percentage'!AD853="","",'Wage Target Percentage'!AD853)</f>
        <v/>
      </c>
      <c r="AE848" t="str">
        <f>IF('Wage Target Percentage'!AE853="","",'Wage Target Percentage'!AE853)</f>
        <v/>
      </c>
      <c r="AF848" t="str">
        <f>IF('Wage Target Percentage'!AF853="","",'Wage Target Percentage'!AF853)</f>
        <v/>
      </c>
      <c r="AG848" t="str">
        <f>IF('Wage Target Percentage'!AG853="","",'Wage Target Percentage'!AG853)</f>
        <v/>
      </c>
      <c r="AH848" t="str">
        <f>IF('Wage Target Percentage'!AH853="","",'Wage Target Percentage'!AH853)</f>
        <v/>
      </c>
      <c r="AI848" t="str">
        <f>IF('Wage Target Percentage'!AI853="","",'Wage Target Percentage'!AI853)</f>
        <v/>
      </c>
      <c r="AJ848" t="str">
        <f>IF('Wage Target Percentage'!AJ853="","",'Wage Target Percentage'!AJ853)</f>
        <v/>
      </c>
      <c r="AK848" t="str">
        <f>IF('Wage Target Percentage'!AK853="","",'Wage Target Percentage'!AK853)</f>
        <v/>
      </c>
      <c r="AL848" t="str">
        <f>IF('Wage Target Percentage'!AL853="","",'Wage Target Percentage'!AL853)</f>
        <v/>
      </c>
      <c r="AM848" t="str">
        <f>IF('Wage Target Percentage'!AM853="","",'Wage Target Percentage'!AM853)</f>
        <v/>
      </c>
      <c r="AN848" t="str">
        <f>IF('Wage Target Percentage'!AN853="","",'Wage Target Percentage'!AN853)</f>
        <v/>
      </c>
      <c r="AO848" t="str">
        <f>IF('Wage Target Percentage'!AO853="","",'Wage Target Percentage'!AO853)</f>
        <v/>
      </c>
      <c r="AP848" t="str">
        <f>IF('Wage Target Percentage'!AP853="","",'Wage Target Percentage'!AP853)</f>
        <v/>
      </c>
      <c r="AQ848" t="str">
        <f>IF('Wage Target Percentage'!AQ853="","",'Wage Target Percentage'!AQ853)</f>
        <v/>
      </c>
      <c r="AR848" t="str">
        <f>IF('Wage Target Percentage'!AR853="","",'Wage Target Percentage'!AR853)</f>
        <v/>
      </c>
      <c r="AS848" t="str">
        <f>IF('Wage Target Percentage'!AS853="","",'Wage Target Percentage'!AS853)</f>
        <v/>
      </c>
      <c r="AT848" t="str">
        <f>IF('Wage Target Percentage'!AT853="","",'Wage Target Percentage'!AT853)</f>
        <v/>
      </c>
      <c r="AU848" t="str">
        <f>IF('Wage Target Percentage'!AU853="","",'Wage Target Percentage'!AU853)</f>
        <v/>
      </c>
      <c r="AV848" t="str">
        <f>IF('Wage Target Percentage'!AV853="","",'Wage Target Percentage'!AV853)</f>
        <v/>
      </c>
      <c r="AW848" t="str">
        <f>IF('Wage Target Percentage'!AW853="","",'Wage Target Percentage'!AW853)</f>
        <v/>
      </c>
      <c r="AX848" t="str">
        <f>IF('Wage Target Percentage'!AX853="","",'Wage Target Percentage'!AX853)</f>
        <v/>
      </c>
      <c r="AY848" t="str">
        <f>IF('Wage Target Percentage'!AY853="","",'Wage Target Percentage'!AY853)</f>
        <v/>
      </c>
      <c r="AZ848" t="str">
        <f>IF('Wage Target Percentage'!AZ853="","",'Wage Target Percentage'!AZ853)</f>
        <v/>
      </c>
      <c r="BA848" t="str">
        <f>IF('Wage Target Percentage'!BA853="","",'Wage Target Percentage'!BA853)</f>
        <v/>
      </c>
      <c r="BB848" t="str">
        <f>IF('Wage Target Percentage'!BB853="","",'Wage Target Percentage'!BB853)</f>
        <v/>
      </c>
      <c r="BC848" t="str">
        <f>IF('Wage Target Percentage'!BC853="","",'Wage Target Percentage'!BC853)</f>
        <v/>
      </c>
      <c r="BD848" t="str">
        <f>IF('Wage Target Percentage'!BD853="","",'Wage Target Percentage'!BD853)</f>
        <v/>
      </c>
      <c r="BE848" t="str">
        <f>IF('Wage Target Percentage'!BE853="","",'Wage Target Percentage'!BE853)</f>
        <v/>
      </c>
    </row>
    <row r="849" spans="1:57" x14ac:dyDescent="0.25">
      <c r="A849" t="str">
        <f>IF('Wage Target Percentage'!A854="","",'Wage Target Percentage'!A854)</f>
        <v/>
      </c>
      <c r="B849" t="str">
        <f>IF('Wage Target Percentage'!B854="","",'Wage Target Percentage'!B854)</f>
        <v/>
      </c>
      <c r="C849" t="str">
        <f>IF('Wage Target Percentage'!C854="","",'Wage Target Percentage'!C854)</f>
        <v/>
      </c>
      <c r="D849" s="31" t="str">
        <f>IF('Wage Target Percentage'!D854="","",'Wage Target Percentage'!D854)</f>
        <v/>
      </c>
      <c r="E849" t="str">
        <f>IF('Wage Target Percentage'!E854="","",'Wage Target Percentage'!E854)</f>
        <v/>
      </c>
      <c r="F849" t="str">
        <f>IF('Wage Target Percentage'!F854="","",'Wage Target Percentage'!F854)</f>
        <v/>
      </c>
      <c r="G849" t="str">
        <f>IF('Wage Target Percentage'!G854="","",'Wage Target Percentage'!G854)</f>
        <v/>
      </c>
      <c r="H849" t="str">
        <f>IF('Wage Target Percentage'!H854="","",'Wage Target Percentage'!H854)</f>
        <v/>
      </c>
      <c r="I849" t="str">
        <f>IF('Wage Target Percentage'!I854="","",'Wage Target Percentage'!I854)</f>
        <v/>
      </c>
      <c r="J849" t="str">
        <f>IF('Wage Target Percentage'!J854="","",'Wage Target Percentage'!J854)</f>
        <v/>
      </c>
      <c r="K849" t="str">
        <f>IF('Wage Target Percentage'!K854="","",'Wage Target Percentage'!K854)</f>
        <v/>
      </c>
      <c r="L849" t="str">
        <f>IF('Wage Target Percentage'!L854="","",'Wage Target Percentage'!L854)</f>
        <v/>
      </c>
      <c r="M849" t="str">
        <f>IF('Wage Target Percentage'!M854="","",'Wage Target Percentage'!M854)</f>
        <v/>
      </c>
      <c r="N849" t="str">
        <f>IF('Wage Target Percentage'!N854="","",'Wage Target Percentage'!N854)</f>
        <v/>
      </c>
      <c r="O849" t="str">
        <f>IF('Wage Target Percentage'!O854="","",'Wage Target Percentage'!O854)</f>
        <v/>
      </c>
      <c r="P849" t="str">
        <f>IF('Wage Target Percentage'!P854="","",'Wage Target Percentage'!P854)</f>
        <v/>
      </c>
      <c r="Q849" t="str">
        <f>IF('Wage Target Percentage'!Q854="","",'Wage Target Percentage'!Q854)</f>
        <v/>
      </c>
      <c r="R849" t="str">
        <f>IF('Wage Target Percentage'!R854="","",'Wage Target Percentage'!R854)</f>
        <v/>
      </c>
      <c r="S849" t="str">
        <f>IF('Wage Target Percentage'!S854="","",'Wage Target Percentage'!S854)</f>
        <v/>
      </c>
      <c r="T849" t="str">
        <f>IF('Wage Target Percentage'!T854="","",'Wage Target Percentage'!T854)</f>
        <v/>
      </c>
      <c r="U849" t="str">
        <f>IF('Wage Target Percentage'!U854="","",'Wage Target Percentage'!U854)</f>
        <v/>
      </c>
      <c r="V849" t="str">
        <f>IF('Wage Target Percentage'!V854="","",'Wage Target Percentage'!V854)</f>
        <v/>
      </c>
      <c r="W849" t="str">
        <f>IF('Wage Target Percentage'!W854="","",'Wage Target Percentage'!W854)</f>
        <v/>
      </c>
      <c r="X849" t="str">
        <f>IF('Wage Target Percentage'!X854="","",'Wage Target Percentage'!X854)</f>
        <v/>
      </c>
      <c r="Y849" t="str">
        <f>IF('Wage Target Percentage'!Y854="","",'Wage Target Percentage'!Y854)</f>
        <v/>
      </c>
      <c r="Z849" t="str">
        <f>IF('Wage Target Percentage'!Z854="","",'Wage Target Percentage'!Z854)</f>
        <v/>
      </c>
      <c r="AA849" t="str">
        <f>IF('Wage Target Percentage'!AA854="","",'Wage Target Percentage'!AA854)</f>
        <v/>
      </c>
      <c r="AB849" t="str">
        <f>IF('Wage Target Percentage'!AB854="","",'Wage Target Percentage'!AB854)</f>
        <v/>
      </c>
      <c r="AC849" t="str">
        <f>IF('Wage Target Percentage'!AC854="","",'Wage Target Percentage'!AC854)</f>
        <v/>
      </c>
      <c r="AD849" t="str">
        <f>IF('Wage Target Percentage'!AD854="","",'Wage Target Percentage'!AD854)</f>
        <v/>
      </c>
      <c r="AE849" t="str">
        <f>IF('Wage Target Percentage'!AE854="","",'Wage Target Percentage'!AE854)</f>
        <v/>
      </c>
      <c r="AF849" t="str">
        <f>IF('Wage Target Percentage'!AF854="","",'Wage Target Percentage'!AF854)</f>
        <v/>
      </c>
      <c r="AG849" t="str">
        <f>IF('Wage Target Percentage'!AG854="","",'Wage Target Percentage'!AG854)</f>
        <v/>
      </c>
      <c r="AH849" t="str">
        <f>IF('Wage Target Percentage'!AH854="","",'Wage Target Percentage'!AH854)</f>
        <v/>
      </c>
      <c r="AI849" t="str">
        <f>IF('Wage Target Percentage'!AI854="","",'Wage Target Percentage'!AI854)</f>
        <v/>
      </c>
      <c r="AJ849" t="str">
        <f>IF('Wage Target Percentage'!AJ854="","",'Wage Target Percentage'!AJ854)</f>
        <v/>
      </c>
      <c r="AK849" t="str">
        <f>IF('Wage Target Percentage'!AK854="","",'Wage Target Percentage'!AK854)</f>
        <v/>
      </c>
      <c r="AL849" t="str">
        <f>IF('Wage Target Percentage'!AL854="","",'Wage Target Percentage'!AL854)</f>
        <v/>
      </c>
      <c r="AM849" t="str">
        <f>IF('Wage Target Percentage'!AM854="","",'Wage Target Percentage'!AM854)</f>
        <v/>
      </c>
      <c r="AN849" t="str">
        <f>IF('Wage Target Percentage'!AN854="","",'Wage Target Percentage'!AN854)</f>
        <v/>
      </c>
      <c r="AO849" t="str">
        <f>IF('Wage Target Percentage'!AO854="","",'Wage Target Percentage'!AO854)</f>
        <v/>
      </c>
      <c r="AP849" t="str">
        <f>IF('Wage Target Percentage'!AP854="","",'Wage Target Percentage'!AP854)</f>
        <v/>
      </c>
      <c r="AQ849" t="str">
        <f>IF('Wage Target Percentage'!AQ854="","",'Wage Target Percentage'!AQ854)</f>
        <v/>
      </c>
      <c r="AR849" t="str">
        <f>IF('Wage Target Percentage'!AR854="","",'Wage Target Percentage'!AR854)</f>
        <v/>
      </c>
      <c r="AS849" t="str">
        <f>IF('Wage Target Percentage'!AS854="","",'Wage Target Percentage'!AS854)</f>
        <v/>
      </c>
      <c r="AT849" t="str">
        <f>IF('Wage Target Percentage'!AT854="","",'Wage Target Percentage'!AT854)</f>
        <v/>
      </c>
      <c r="AU849" t="str">
        <f>IF('Wage Target Percentage'!AU854="","",'Wage Target Percentage'!AU854)</f>
        <v/>
      </c>
      <c r="AV849" t="str">
        <f>IF('Wage Target Percentage'!AV854="","",'Wage Target Percentage'!AV854)</f>
        <v/>
      </c>
      <c r="AW849" t="str">
        <f>IF('Wage Target Percentage'!AW854="","",'Wage Target Percentage'!AW854)</f>
        <v/>
      </c>
      <c r="AX849" t="str">
        <f>IF('Wage Target Percentage'!AX854="","",'Wage Target Percentage'!AX854)</f>
        <v/>
      </c>
      <c r="AY849" t="str">
        <f>IF('Wage Target Percentage'!AY854="","",'Wage Target Percentage'!AY854)</f>
        <v/>
      </c>
      <c r="AZ849" t="str">
        <f>IF('Wage Target Percentage'!AZ854="","",'Wage Target Percentage'!AZ854)</f>
        <v/>
      </c>
      <c r="BA849" t="str">
        <f>IF('Wage Target Percentage'!BA854="","",'Wage Target Percentage'!BA854)</f>
        <v/>
      </c>
      <c r="BB849" t="str">
        <f>IF('Wage Target Percentage'!BB854="","",'Wage Target Percentage'!BB854)</f>
        <v/>
      </c>
      <c r="BC849" t="str">
        <f>IF('Wage Target Percentage'!BC854="","",'Wage Target Percentage'!BC854)</f>
        <v/>
      </c>
      <c r="BD849" t="str">
        <f>IF('Wage Target Percentage'!BD854="","",'Wage Target Percentage'!BD854)</f>
        <v/>
      </c>
      <c r="BE849" t="str">
        <f>IF('Wage Target Percentage'!BE854="","",'Wage Target Percentage'!BE854)</f>
        <v/>
      </c>
    </row>
    <row r="850" spans="1:57" x14ac:dyDescent="0.25">
      <c r="A850" t="str">
        <f>IF('Wage Target Percentage'!A855="","",'Wage Target Percentage'!A855)</f>
        <v/>
      </c>
      <c r="B850" t="str">
        <f>IF('Wage Target Percentage'!B855="","",'Wage Target Percentage'!B855)</f>
        <v/>
      </c>
      <c r="C850" t="str">
        <f>IF('Wage Target Percentage'!C855="","",'Wage Target Percentage'!C855)</f>
        <v/>
      </c>
      <c r="D850" s="31" t="str">
        <f>IF('Wage Target Percentage'!D855="","",'Wage Target Percentage'!D855)</f>
        <v/>
      </c>
      <c r="E850" t="str">
        <f>IF('Wage Target Percentage'!E855="","",'Wage Target Percentage'!E855)</f>
        <v/>
      </c>
      <c r="F850" t="str">
        <f>IF('Wage Target Percentage'!F855="","",'Wage Target Percentage'!F855)</f>
        <v/>
      </c>
      <c r="G850" t="str">
        <f>IF('Wage Target Percentage'!G855="","",'Wage Target Percentage'!G855)</f>
        <v/>
      </c>
      <c r="H850" t="str">
        <f>IF('Wage Target Percentage'!H855="","",'Wage Target Percentage'!H855)</f>
        <v/>
      </c>
      <c r="I850" t="str">
        <f>IF('Wage Target Percentage'!I855="","",'Wage Target Percentage'!I855)</f>
        <v/>
      </c>
      <c r="J850" t="str">
        <f>IF('Wage Target Percentage'!J855="","",'Wage Target Percentage'!J855)</f>
        <v/>
      </c>
      <c r="K850" t="str">
        <f>IF('Wage Target Percentage'!K855="","",'Wage Target Percentage'!K855)</f>
        <v/>
      </c>
      <c r="L850" t="str">
        <f>IF('Wage Target Percentage'!L855="","",'Wage Target Percentage'!L855)</f>
        <v/>
      </c>
      <c r="M850" t="str">
        <f>IF('Wage Target Percentage'!M855="","",'Wage Target Percentage'!M855)</f>
        <v/>
      </c>
      <c r="N850" t="str">
        <f>IF('Wage Target Percentage'!N855="","",'Wage Target Percentage'!N855)</f>
        <v/>
      </c>
      <c r="O850" t="str">
        <f>IF('Wage Target Percentage'!O855="","",'Wage Target Percentage'!O855)</f>
        <v/>
      </c>
      <c r="P850" t="str">
        <f>IF('Wage Target Percentage'!P855="","",'Wage Target Percentage'!P855)</f>
        <v/>
      </c>
      <c r="Q850" t="str">
        <f>IF('Wage Target Percentage'!Q855="","",'Wage Target Percentage'!Q855)</f>
        <v/>
      </c>
      <c r="R850" t="str">
        <f>IF('Wage Target Percentage'!R855="","",'Wage Target Percentage'!R855)</f>
        <v/>
      </c>
      <c r="S850" t="str">
        <f>IF('Wage Target Percentage'!S855="","",'Wage Target Percentage'!S855)</f>
        <v/>
      </c>
      <c r="T850" t="str">
        <f>IF('Wage Target Percentage'!T855="","",'Wage Target Percentage'!T855)</f>
        <v/>
      </c>
      <c r="U850" t="str">
        <f>IF('Wage Target Percentage'!U855="","",'Wage Target Percentage'!U855)</f>
        <v/>
      </c>
      <c r="V850" t="str">
        <f>IF('Wage Target Percentage'!V855="","",'Wage Target Percentage'!V855)</f>
        <v/>
      </c>
      <c r="W850" t="str">
        <f>IF('Wage Target Percentage'!W855="","",'Wage Target Percentage'!W855)</f>
        <v/>
      </c>
      <c r="X850" t="str">
        <f>IF('Wage Target Percentage'!X855="","",'Wage Target Percentage'!X855)</f>
        <v/>
      </c>
      <c r="Y850" t="str">
        <f>IF('Wage Target Percentage'!Y855="","",'Wage Target Percentage'!Y855)</f>
        <v/>
      </c>
      <c r="Z850" t="str">
        <f>IF('Wage Target Percentage'!Z855="","",'Wage Target Percentage'!Z855)</f>
        <v/>
      </c>
      <c r="AA850" t="str">
        <f>IF('Wage Target Percentage'!AA855="","",'Wage Target Percentage'!AA855)</f>
        <v/>
      </c>
      <c r="AB850" t="str">
        <f>IF('Wage Target Percentage'!AB855="","",'Wage Target Percentage'!AB855)</f>
        <v/>
      </c>
      <c r="AC850" t="str">
        <f>IF('Wage Target Percentage'!AC855="","",'Wage Target Percentage'!AC855)</f>
        <v/>
      </c>
      <c r="AD850" t="str">
        <f>IF('Wage Target Percentage'!AD855="","",'Wage Target Percentage'!AD855)</f>
        <v/>
      </c>
      <c r="AE850" t="str">
        <f>IF('Wage Target Percentage'!AE855="","",'Wage Target Percentage'!AE855)</f>
        <v/>
      </c>
      <c r="AF850" t="str">
        <f>IF('Wage Target Percentage'!AF855="","",'Wage Target Percentage'!AF855)</f>
        <v/>
      </c>
      <c r="AG850" t="str">
        <f>IF('Wage Target Percentage'!AG855="","",'Wage Target Percentage'!AG855)</f>
        <v/>
      </c>
      <c r="AH850" t="str">
        <f>IF('Wage Target Percentage'!AH855="","",'Wage Target Percentage'!AH855)</f>
        <v/>
      </c>
      <c r="AI850" t="str">
        <f>IF('Wage Target Percentage'!AI855="","",'Wage Target Percentage'!AI855)</f>
        <v/>
      </c>
      <c r="AJ850" t="str">
        <f>IF('Wage Target Percentage'!AJ855="","",'Wage Target Percentage'!AJ855)</f>
        <v/>
      </c>
      <c r="AK850" t="str">
        <f>IF('Wage Target Percentage'!AK855="","",'Wage Target Percentage'!AK855)</f>
        <v/>
      </c>
      <c r="AL850" t="str">
        <f>IF('Wage Target Percentage'!AL855="","",'Wage Target Percentage'!AL855)</f>
        <v/>
      </c>
      <c r="AM850" t="str">
        <f>IF('Wage Target Percentage'!AM855="","",'Wage Target Percentage'!AM855)</f>
        <v/>
      </c>
      <c r="AN850" t="str">
        <f>IF('Wage Target Percentage'!AN855="","",'Wage Target Percentage'!AN855)</f>
        <v/>
      </c>
      <c r="AO850" t="str">
        <f>IF('Wage Target Percentage'!AO855="","",'Wage Target Percentage'!AO855)</f>
        <v/>
      </c>
      <c r="AP850" t="str">
        <f>IF('Wage Target Percentage'!AP855="","",'Wage Target Percentage'!AP855)</f>
        <v/>
      </c>
      <c r="AQ850" t="str">
        <f>IF('Wage Target Percentage'!AQ855="","",'Wage Target Percentage'!AQ855)</f>
        <v/>
      </c>
      <c r="AR850" t="str">
        <f>IF('Wage Target Percentage'!AR855="","",'Wage Target Percentage'!AR855)</f>
        <v/>
      </c>
      <c r="AS850" t="str">
        <f>IF('Wage Target Percentage'!AS855="","",'Wage Target Percentage'!AS855)</f>
        <v/>
      </c>
      <c r="AT850" t="str">
        <f>IF('Wage Target Percentage'!AT855="","",'Wage Target Percentage'!AT855)</f>
        <v/>
      </c>
      <c r="AU850" t="str">
        <f>IF('Wage Target Percentage'!AU855="","",'Wage Target Percentage'!AU855)</f>
        <v/>
      </c>
      <c r="AV850" t="str">
        <f>IF('Wage Target Percentage'!AV855="","",'Wage Target Percentage'!AV855)</f>
        <v/>
      </c>
      <c r="AW850" t="str">
        <f>IF('Wage Target Percentage'!AW855="","",'Wage Target Percentage'!AW855)</f>
        <v/>
      </c>
      <c r="AX850" t="str">
        <f>IF('Wage Target Percentage'!AX855="","",'Wage Target Percentage'!AX855)</f>
        <v/>
      </c>
      <c r="AY850" t="str">
        <f>IF('Wage Target Percentage'!AY855="","",'Wage Target Percentage'!AY855)</f>
        <v/>
      </c>
      <c r="AZ850" t="str">
        <f>IF('Wage Target Percentage'!AZ855="","",'Wage Target Percentage'!AZ855)</f>
        <v/>
      </c>
      <c r="BA850" t="str">
        <f>IF('Wage Target Percentage'!BA855="","",'Wage Target Percentage'!BA855)</f>
        <v/>
      </c>
      <c r="BB850" t="str">
        <f>IF('Wage Target Percentage'!BB855="","",'Wage Target Percentage'!BB855)</f>
        <v/>
      </c>
      <c r="BC850" t="str">
        <f>IF('Wage Target Percentage'!BC855="","",'Wage Target Percentage'!BC855)</f>
        <v/>
      </c>
      <c r="BD850" t="str">
        <f>IF('Wage Target Percentage'!BD855="","",'Wage Target Percentage'!BD855)</f>
        <v/>
      </c>
      <c r="BE850" t="str">
        <f>IF('Wage Target Percentage'!BE855="","",'Wage Target Percentage'!BE855)</f>
        <v/>
      </c>
    </row>
    <row r="851" spans="1:57" x14ac:dyDescent="0.25">
      <c r="A851" t="str">
        <f>IF('Wage Target Percentage'!A856="","",'Wage Target Percentage'!A856)</f>
        <v/>
      </c>
      <c r="B851" t="str">
        <f>IF('Wage Target Percentage'!B856="","",'Wage Target Percentage'!B856)</f>
        <v/>
      </c>
      <c r="C851" t="str">
        <f>IF('Wage Target Percentage'!C856="","",'Wage Target Percentage'!C856)</f>
        <v/>
      </c>
      <c r="D851" s="31" t="str">
        <f>IF('Wage Target Percentage'!D856="","",'Wage Target Percentage'!D856)</f>
        <v/>
      </c>
      <c r="E851" t="str">
        <f>IF('Wage Target Percentage'!E856="","",'Wage Target Percentage'!E856)</f>
        <v/>
      </c>
      <c r="F851" t="str">
        <f>IF('Wage Target Percentage'!F856="","",'Wage Target Percentage'!F856)</f>
        <v/>
      </c>
      <c r="G851" t="str">
        <f>IF('Wage Target Percentage'!G856="","",'Wage Target Percentage'!G856)</f>
        <v/>
      </c>
      <c r="H851" t="str">
        <f>IF('Wage Target Percentage'!H856="","",'Wage Target Percentage'!H856)</f>
        <v/>
      </c>
      <c r="I851" t="str">
        <f>IF('Wage Target Percentage'!I856="","",'Wage Target Percentage'!I856)</f>
        <v/>
      </c>
      <c r="J851" t="str">
        <f>IF('Wage Target Percentage'!J856="","",'Wage Target Percentage'!J856)</f>
        <v/>
      </c>
      <c r="K851" t="str">
        <f>IF('Wage Target Percentage'!K856="","",'Wage Target Percentage'!K856)</f>
        <v/>
      </c>
      <c r="L851" t="str">
        <f>IF('Wage Target Percentage'!L856="","",'Wage Target Percentage'!L856)</f>
        <v/>
      </c>
      <c r="M851" t="str">
        <f>IF('Wage Target Percentage'!M856="","",'Wage Target Percentage'!M856)</f>
        <v/>
      </c>
      <c r="N851" t="str">
        <f>IF('Wage Target Percentage'!N856="","",'Wage Target Percentage'!N856)</f>
        <v/>
      </c>
      <c r="O851" t="str">
        <f>IF('Wage Target Percentage'!O856="","",'Wage Target Percentage'!O856)</f>
        <v/>
      </c>
      <c r="P851" t="str">
        <f>IF('Wage Target Percentage'!P856="","",'Wage Target Percentage'!P856)</f>
        <v/>
      </c>
      <c r="Q851" t="str">
        <f>IF('Wage Target Percentage'!Q856="","",'Wage Target Percentage'!Q856)</f>
        <v/>
      </c>
      <c r="R851" t="str">
        <f>IF('Wage Target Percentage'!R856="","",'Wage Target Percentage'!R856)</f>
        <v/>
      </c>
      <c r="S851" t="str">
        <f>IF('Wage Target Percentage'!S856="","",'Wage Target Percentage'!S856)</f>
        <v/>
      </c>
      <c r="T851" t="str">
        <f>IF('Wage Target Percentage'!T856="","",'Wage Target Percentage'!T856)</f>
        <v/>
      </c>
      <c r="U851" t="str">
        <f>IF('Wage Target Percentage'!U856="","",'Wage Target Percentage'!U856)</f>
        <v/>
      </c>
      <c r="V851" t="str">
        <f>IF('Wage Target Percentage'!V856="","",'Wage Target Percentage'!V856)</f>
        <v/>
      </c>
      <c r="W851" t="str">
        <f>IF('Wage Target Percentage'!W856="","",'Wage Target Percentage'!W856)</f>
        <v/>
      </c>
      <c r="X851" t="str">
        <f>IF('Wage Target Percentage'!X856="","",'Wage Target Percentage'!X856)</f>
        <v/>
      </c>
      <c r="Y851" t="str">
        <f>IF('Wage Target Percentage'!Y856="","",'Wage Target Percentage'!Y856)</f>
        <v/>
      </c>
      <c r="Z851" t="str">
        <f>IF('Wage Target Percentage'!Z856="","",'Wage Target Percentage'!Z856)</f>
        <v/>
      </c>
      <c r="AA851" t="str">
        <f>IF('Wage Target Percentage'!AA856="","",'Wage Target Percentage'!AA856)</f>
        <v/>
      </c>
      <c r="AB851" t="str">
        <f>IF('Wage Target Percentage'!AB856="","",'Wage Target Percentage'!AB856)</f>
        <v/>
      </c>
      <c r="AC851" t="str">
        <f>IF('Wage Target Percentage'!AC856="","",'Wage Target Percentage'!AC856)</f>
        <v/>
      </c>
      <c r="AD851" t="str">
        <f>IF('Wage Target Percentage'!AD856="","",'Wage Target Percentage'!AD856)</f>
        <v/>
      </c>
      <c r="AE851" t="str">
        <f>IF('Wage Target Percentage'!AE856="","",'Wage Target Percentage'!AE856)</f>
        <v/>
      </c>
      <c r="AF851" t="str">
        <f>IF('Wage Target Percentage'!AF856="","",'Wage Target Percentage'!AF856)</f>
        <v/>
      </c>
      <c r="AG851" t="str">
        <f>IF('Wage Target Percentage'!AG856="","",'Wage Target Percentage'!AG856)</f>
        <v/>
      </c>
      <c r="AH851" t="str">
        <f>IF('Wage Target Percentage'!AH856="","",'Wage Target Percentage'!AH856)</f>
        <v/>
      </c>
      <c r="AI851" t="str">
        <f>IF('Wage Target Percentage'!AI856="","",'Wage Target Percentage'!AI856)</f>
        <v/>
      </c>
      <c r="AJ851" t="str">
        <f>IF('Wage Target Percentage'!AJ856="","",'Wage Target Percentage'!AJ856)</f>
        <v/>
      </c>
      <c r="AK851" t="str">
        <f>IF('Wage Target Percentage'!AK856="","",'Wage Target Percentage'!AK856)</f>
        <v/>
      </c>
      <c r="AL851" t="str">
        <f>IF('Wage Target Percentage'!AL856="","",'Wage Target Percentage'!AL856)</f>
        <v/>
      </c>
      <c r="AM851" t="str">
        <f>IF('Wage Target Percentage'!AM856="","",'Wage Target Percentage'!AM856)</f>
        <v/>
      </c>
      <c r="AN851" t="str">
        <f>IF('Wage Target Percentage'!AN856="","",'Wage Target Percentage'!AN856)</f>
        <v/>
      </c>
      <c r="AO851" t="str">
        <f>IF('Wage Target Percentage'!AO856="","",'Wage Target Percentage'!AO856)</f>
        <v/>
      </c>
      <c r="AP851" t="str">
        <f>IF('Wage Target Percentage'!AP856="","",'Wage Target Percentage'!AP856)</f>
        <v/>
      </c>
      <c r="AQ851" t="str">
        <f>IF('Wage Target Percentage'!AQ856="","",'Wage Target Percentage'!AQ856)</f>
        <v/>
      </c>
      <c r="AR851" t="str">
        <f>IF('Wage Target Percentage'!AR856="","",'Wage Target Percentage'!AR856)</f>
        <v/>
      </c>
      <c r="AS851" t="str">
        <f>IF('Wage Target Percentage'!AS856="","",'Wage Target Percentage'!AS856)</f>
        <v/>
      </c>
      <c r="AT851" t="str">
        <f>IF('Wage Target Percentage'!AT856="","",'Wage Target Percentage'!AT856)</f>
        <v/>
      </c>
      <c r="AU851" t="str">
        <f>IF('Wage Target Percentage'!AU856="","",'Wage Target Percentage'!AU856)</f>
        <v/>
      </c>
      <c r="AV851" t="str">
        <f>IF('Wage Target Percentage'!AV856="","",'Wage Target Percentage'!AV856)</f>
        <v/>
      </c>
      <c r="AW851" t="str">
        <f>IF('Wage Target Percentage'!AW856="","",'Wage Target Percentage'!AW856)</f>
        <v/>
      </c>
      <c r="AX851" t="str">
        <f>IF('Wage Target Percentage'!AX856="","",'Wage Target Percentage'!AX856)</f>
        <v/>
      </c>
      <c r="AY851" t="str">
        <f>IF('Wage Target Percentage'!AY856="","",'Wage Target Percentage'!AY856)</f>
        <v/>
      </c>
      <c r="AZ851" t="str">
        <f>IF('Wage Target Percentage'!AZ856="","",'Wage Target Percentage'!AZ856)</f>
        <v/>
      </c>
      <c r="BA851" t="str">
        <f>IF('Wage Target Percentage'!BA856="","",'Wage Target Percentage'!BA856)</f>
        <v/>
      </c>
      <c r="BB851" t="str">
        <f>IF('Wage Target Percentage'!BB856="","",'Wage Target Percentage'!BB856)</f>
        <v/>
      </c>
      <c r="BC851" t="str">
        <f>IF('Wage Target Percentage'!BC856="","",'Wage Target Percentage'!BC856)</f>
        <v/>
      </c>
      <c r="BD851" t="str">
        <f>IF('Wage Target Percentage'!BD856="","",'Wage Target Percentage'!BD856)</f>
        <v/>
      </c>
      <c r="BE851" t="str">
        <f>IF('Wage Target Percentage'!BE856="","",'Wage Target Percentage'!BE856)</f>
        <v/>
      </c>
    </row>
    <row r="852" spans="1:57" x14ac:dyDescent="0.25">
      <c r="A852" t="str">
        <f>IF('Wage Target Percentage'!A857="","",'Wage Target Percentage'!A857)</f>
        <v/>
      </c>
      <c r="B852" t="str">
        <f>IF('Wage Target Percentage'!B857="","",'Wage Target Percentage'!B857)</f>
        <v/>
      </c>
      <c r="C852" t="str">
        <f>IF('Wage Target Percentage'!C857="","",'Wage Target Percentage'!C857)</f>
        <v/>
      </c>
      <c r="D852" s="31" t="str">
        <f>IF('Wage Target Percentage'!D857="","",'Wage Target Percentage'!D857)</f>
        <v/>
      </c>
      <c r="E852" t="str">
        <f>IF('Wage Target Percentage'!E857="","",'Wage Target Percentage'!E857)</f>
        <v/>
      </c>
      <c r="F852" t="str">
        <f>IF('Wage Target Percentage'!F857="","",'Wage Target Percentage'!F857)</f>
        <v/>
      </c>
      <c r="G852" t="str">
        <f>IF('Wage Target Percentage'!G857="","",'Wage Target Percentage'!G857)</f>
        <v/>
      </c>
      <c r="H852" t="str">
        <f>IF('Wage Target Percentage'!H857="","",'Wage Target Percentage'!H857)</f>
        <v/>
      </c>
      <c r="I852" t="str">
        <f>IF('Wage Target Percentage'!I857="","",'Wage Target Percentage'!I857)</f>
        <v/>
      </c>
      <c r="J852" t="str">
        <f>IF('Wage Target Percentage'!J857="","",'Wage Target Percentage'!J857)</f>
        <v/>
      </c>
      <c r="K852" t="str">
        <f>IF('Wage Target Percentage'!K857="","",'Wage Target Percentage'!K857)</f>
        <v/>
      </c>
      <c r="L852" t="str">
        <f>IF('Wage Target Percentage'!L857="","",'Wage Target Percentage'!L857)</f>
        <v/>
      </c>
      <c r="M852" t="str">
        <f>IF('Wage Target Percentage'!M857="","",'Wage Target Percentage'!M857)</f>
        <v/>
      </c>
      <c r="N852" t="str">
        <f>IF('Wage Target Percentage'!N857="","",'Wage Target Percentage'!N857)</f>
        <v/>
      </c>
      <c r="O852" t="str">
        <f>IF('Wage Target Percentage'!O857="","",'Wage Target Percentage'!O857)</f>
        <v/>
      </c>
      <c r="P852" t="str">
        <f>IF('Wage Target Percentage'!P857="","",'Wage Target Percentage'!P857)</f>
        <v/>
      </c>
      <c r="Q852" t="str">
        <f>IF('Wage Target Percentage'!Q857="","",'Wage Target Percentage'!Q857)</f>
        <v/>
      </c>
      <c r="R852" t="str">
        <f>IF('Wage Target Percentage'!R857="","",'Wage Target Percentage'!R857)</f>
        <v/>
      </c>
      <c r="S852" t="str">
        <f>IF('Wage Target Percentage'!S857="","",'Wage Target Percentage'!S857)</f>
        <v/>
      </c>
      <c r="T852" t="str">
        <f>IF('Wage Target Percentage'!T857="","",'Wage Target Percentage'!T857)</f>
        <v/>
      </c>
      <c r="U852" t="str">
        <f>IF('Wage Target Percentage'!U857="","",'Wage Target Percentage'!U857)</f>
        <v/>
      </c>
      <c r="V852" t="str">
        <f>IF('Wage Target Percentage'!V857="","",'Wage Target Percentage'!V857)</f>
        <v/>
      </c>
      <c r="W852" t="str">
        <f>IF('Wage Target Percentage'!W857="","",'Wage Target Percentage'!W857)</f>
        <v/>
      </c>
      <c r="X852" t="str">
        <f>IF('Wage Target Percentage'!X857="","",'Wage Target Percentage'!X857)</f>
        <v/>
      </c>
      <c r="Y852" t="str">
        <f>IF('Wage Target Percentage'!Y857="","",'Wage Target Percentage'!Y857)</f>
        <v/>
      </c>
      <c r="Z852" t="str">
        <f>IF('Wage Target Percentage'!Z857="","",'Wage Target Percentage'!Z857)</f>
        <v/>
      </c>
      <c r="AA852" t="str">
        <f>IF('Wage Target Percentage'!AA857="","",'Wage Target Percentage'!AA857)</f>
        <v/>
      </c>
      <c r="AB852" t="str">
        <f>IF('Wage Target Percentage'!AB857="","",'Wage Target Percentage'!AB857)</f>
        <v/>
      </c>
      <c r="AC852" t="str">
        <f>IF('Wage Target Percentage'!AC857="","",'Wage Target Percentage'!AC857)</f>
        <v/>
      </c>
      <c r="AD852" t="str">
        <f>IF('Wage Target Percentage'!AD857="","",'Wage Target Percentage'!AD857)</f>
        <v/>
      </c>
      <c r="AE852" t="str">
        <f>IF('Wage Target Percentage'!AE857="","",'Wage Target Percentage'!AE857)</f>
        <v/>
      </c>
      <c r="AF852" t="str">
        <f>IF('Wage Target Percentage'!AF857="","",'Wage Target Percentage'!AF857)</f>
        <v/>
      </c>
      <c r="AG852" t="str">
        <f>IF('Wage Target Percentage'!AG857="","",'Wage Target Percentage'!AG857)</f>
        <v/>
      </c>
      <c r="AH852" t="str">
        <f>IF('Wage Target Percentage'!AH857="","",'Wage Target Percentage'!AH857)</f>
        <v/>
      </c>
      <c r="AI852" t="str">
        <f>IF('Wage Target Percentage'!AI857="","",'Wage Target Percentage'!AI857)</f>
        <v/>
      </c>
      <c r="AJ852" t="str">
        <f>IF('Wage Target Percentage'!AJ857="","",'Wage Target Percentage'!AJ857)</f>
        <v/>
      </c>
      <c r="AK852" t="str">
        <f>IF('Wage Target Percentage'!AK857="","",'Wage Target Percentage'!AK857)</f>
        <v/>
      </c>
      <c r="AL852" t="str">
        <f>IF('Wage Target Percentage'!AL857="","",'Wage Target Percentage'!AL857)</f>
        <v/>
      </c>
      <c r="AM852" t="str">
        <f>IF('Wage Target Percentage'!AM857="","",'Wage Target Percentage'!AM857)</f>
        <v/>
      </c>
      <c r="AN852" t="str">
        <f>IF('Wage Target Percentage'!AN857="","",'Wage Target Percentage'!AN857)</f>
        <v/>
      </c>
      <c r="AO852" t="str">
        <f>IF('Wage Target Percentage'!AO857="","",'Wage Target Percentage'!AO857)</f>
        <v/>
      </c>
      <c r="AP852" t="str">
        <f>IF('Wage Target Percentage'!AP857="","",'Wage Target Percentage'!AP857)</f>
        <v/>
      </c>
      <c r="AQ852" t="str">
        <f>IF('Wage Target Percentage'!AQ857="","",'Wage Target Percentage'!AQ857)</f>
        <v/>
      </c>
      <c r="AR852" t="str">
        <f>IF('Wage Target Percentage'!AR857="","",'Wage Target Percentage'!AR857)</f>
        <v/>
      </c>
      <c r="AS852" t="str">
        <f>IF('Wage Target Percentage'!AS857="","",'Wage Target Percentage'!AS857)</f>
        <v/>
      </c>
      <c r="AT852" t="str">
        <f>IF('Wage Target Percentage'!AT857="","",'Wage Target Percentage'!AT857)</f>
        <v/>
      </c>
      <c r="AU852" t="str">
        <f>IF('Wage Target Percentage'!AU857="","",'Wage Target Percentage'!AU857)</f>
        <v/>
      </c>
      <c r="AV852" t="str">
        <f>IF('Wage Target Percentage'!AV857="","",'Wage Target Percentage'!AV857)</f>
        <v/>
      </c>
      <c r="AW852" t="str">
        <f>IF('Wage Target Percentage'!AW857="","",'Wage Target Percentage'!AW857)</f>
        <v/>
      </c>
      <c r="AX852" t="str">
        <f>IF('Wage Target Percentage'!AX857="","",'Wage Target Percentage'!AX857)</f>
        <v/>
      </c>
      <c r="AY852" t="str">
        <f>IF('Wage Target Percentage'!AY857="","",'Wage Target Percentage'!AY857)</f>
        <v/>
      </c>
      <c r="AZ852" t="str">
        <f>IF('Wage Target Percentage'!AZ857="","",'Wage Target Percentage'!AZ857)</f>
        <v/>
      </c>
      <c r="BA852" t="str">
        <f>IF('Wage Target Percentage'!BA857="","",'Wage Target Percentage'!BA857)</f>
        <v/>
      </c>
      <c r="BB852" t="str">
        <f>IF('Wage Target Percentage'!BB857="","",'Wage Target Percentage'!BB857)</f>
        <v/>
      </c>
      <c r="BC852" t="str">
        <f>IF('Wage Target Percentage'!BC857="","",'Wage Target Percentage'!BC857)</f>
        <v/>
      </c>
      <c r="BD852" t="str">
        <f>IF('Wage Target Percentage'!BD857="","",'Wage Target Percentage'!BD857)</f>
        <v/>
      </c>
      <c r="BE852" t="str">
        <f>IF('Wage Target Percentage'!BE857="","",'Wage Target Percentage'!BE857)</f>
        <v/>
      </c>
    </row>
    <row r="853" spans="1:57" x14ac:dyDescent="0.25">
      <c r="A853" t="str">
        <f>IF('Wage Target Percentage'!A858="","",'Wage Target Percentage'!A858)</f>
        <v/>
      </c>
      <c r="B853" t="str">
        <f>IF('Wage Target Percentage'!B858="","",'Wage Target Percentage'!B858)</f>
        <v/>
      </c>
      <c r="C853" t="str">
        <f>IF('Wage Target Percentage'!C858="","",'Wage Target Percentage'!C858)</f>
        <v/>
      </c>
      <c r="D853" s="31" t="str">
        <f>IF('Wage Target Percentage'!D858="","",'Wage Target Percentage'!D858)</f>
        <v/>
      </c>
      <c r="E853" t="str">
        <f>IF('Wage Target Percentage'!E858="","",'Wage Target Percentage'!E858)</f>
        <v/>
      </c>
      <c r="F853" t="str">
        <f>IF('Wage Target Percentage'!F858="","",'Wage Target Percentage'!F858)</f>
        <v/>
      </c>
      <c r="G853" t="str">
        <f>IF('Wage Target Percentage'!G858="","",'Wage Target Percentage'!G858)</f>
        <v/>
      </c>
      <c r="H853" t="str">
        <f>IF('Wage Target Percentage'!H858="","",'Wage Target Percentage'!H858)</f>
        <v/>
      </c>
      <c r="I853" t="str">
        <f>IF('Wage Target Percentage'!I858="","",'Wage Target Percentage'!I858)</f>
        <v/>
      </c>
      <c r="J853" t="str">
        <f>IF('Wage Target Percentage'!J858="","",'Wage Target Percentage'!J858)</f>
        <v/>
      </c>
      <c r="K853" t="str">
        <f>IF('Wage Target Percentage'!K858="","",'Wage Target Percentage'!K858)</f>
        <v/>
      </c>
      <c r="L853" t="str">
        <f>IF('Wage Target Percentage'!L858="","",'Wage Target Percentage'!L858)</f>
        <v/>
      </c>
      <c r="M853" t="str">
        <f>IF('Wage Target Percentage'!M858="","",'Wage Target Percentage'!M858)</f>
        <v/>
      </c>
      <c r="N853" t="str">
        <f>IF('Wage Target Percentage'!N858="","",'Wage Target Percentage'!N858)</f>
        <v/>
      </c>
      <c r="O853" t="str">
        <f>IF('Wage Target Percentage'!O858="","",'Wage Target Percentage'!O858)</f>
        <v/>
      </c>
      <c r="P853" t="str">
        <f>IF('Wage Target Percentage'!P858="","",'Wage Target Percentage'!P858)</f>
        <v/>
      </c>
      <c r="Q853" t="str">
        <f>IF('Wage Target Percentage'!Q858="","",'Wage Target Percentage'!Q858)</f>
        <v/>
      </c>
      <c r="R853" t="str">
        <f>IF('Wage Target Percentage'!R858="","",'Wage Target Percentage'!R858)</f>
        <v/>
      </c>
      <c r="S853" t="str">
        <f>IF('Wage Target Percentage'!S858="","",'Wage Target Percentage'!S858)</f>
        <v/>
      </c>
      <c r="T853" t="str">
        <f>IF('Wage Target Percentage'!T858="","",'Wage Target Percentage'!T858)</f>
        <v/>
      </c>
      <c r="U853" t="str">
        <f>IF('Wage Target Percentage'!U858="","",'Wage Target Percentage'!U858)</f>
        <v/>
      </c>
      <c r="V853" t="str">
        <f>IF('Wage Target Percentage'!V858="","",'Wage Target Percentage'!V858)</f>
        <v/>
      </c>
      <c r="W853" t="str">
        <f>IF('Wage Target Percentage'!W858="","",'Wage Target Percentage'!W858)</f>
        <v/>
      </c>
      <c r="X853" t="str">
        <f>IF('Wage Target Percentage'!X858="","",'Wage Target Percentage'!X858)</f>
        <v/>
      </c>
      <c r="Y853" t="str">
        <f>IF('Wage Target Percentage'!Y858="","",'Wage Target Percentage'!Y858)</f>
        <v/>
      </c>
      <c r="Z853" t="str">
        <f>IF('Wage Target Percentage'!Z858="","",'Wage Target Percentage'!Z858)</f>
        <v/>
      </c>
      <c r="AA853" t="str">
        <f>IF('Wage Target Percentage'!AA858="","",'Wage Target Percentage'!AA858)</f>
        <v/>
      </c>
      <c r="AB853" t="str">
        <f>IF('Wage Target Percentage'!AB858="","",'Wage Target Percentage'!AB858)</f>
        <v/>
      </c>
      <c r="AC853" t="str">
        <f>IF('Wage Target Percentage'!AC858="","",'Wage Target Percentage'!AC858)</f>
        <v/>
      </c>
      <c r="AD853" t="str">
        <f>IF('Wage Target Percentage'!AD858="","",'Wage Target Percentage'!AD858)</f>
        <v/>
      </c>
      <c r="AE853" t="str">
        <f>IF('Wage Target Percentage'!AE858="","",'Wage Target Percentage'!AE858)</f>
        <v/>
      </c>
      <c r="AF853" t="str">
        <f>IF('Wage Target Percentage'!AF858="","",'Wage Target Percentage'!AF858)</f>
        <v/>
      </c>
      <c r="AG853" t="str">
        <f>IF('Wage Target Percentage'!AG858="","",'Wage Target Percentage'!AG858)</f>
        <v/>
      </c>
      <c r="AH853" t="str">
        <f>IF('Wage Target Percentage'!AH858="","",'Wage Target Percentage'!AH858)</f>
        <v/>
      </c>
      <c r="AI853" t="str">
        <f>IF('Wage Target Percentage'!AI858="","",'Wage Target Percentage'!AI858)</f>
        <v/>
      </c>
      <c r="AJ853" t="str">
        <f>IF('Wage Target Percentage'!AJ858="","",'Wage Target Percentage'!AJ858)</f>
        <v/>
      </c>
      <c r="AK853" t="str">
        <f>IF('Wage Target Percentage'!AK858="","",'Wage Target Percentage'!AK858)</f>
        <v/>
      </c>
      <c r="AL853" t="str">
        <f>IF('Wage Target Percentage'!AL858="","",'Wage Target Percentage'!AL858)</f>
        <v/>
      </c>
      <c r="AM853" t="str">
        <f>IF('Wage Target Percentage'!AM858="","",'Wage Target Percentage'!AM858)</f>
        <v/>
      </c>
      <c r="AN853" t="str">
        <f>IF('Wage Target Percentage'!AN858="","",'Wage Target Percentage'!AN858)</f>
        <v/>
      </c>
      <c r="AO853" t="str">
        <f>IF('Wage Target Percentage'!AO858="","",'Wage Target Percentage'!AO858)</f>
        <v/>
      </c>
      <c r="AP853" t="str">
        <f>IF('Wage Target Percentage'!AP858="","",'Wage Target Percentage'!AP858)</f>
        <v/>
      </c>
      <c r="AQ853" t="str">
        <f>IF('Wage Target Percentage'!AQ858="","",'Wage Target Percentage'!AQ858)</f>
        <v/>
      </c>
      <c r="AR853" t="str">
        <f>IF('Wage Target Percentage'!AR858="","",'Wage Target Percentage'!AR858)</f>
        <v/>
      </c>
      <c r="AS853" t="str">
        <f>IF('Wage Target Percentage'!AS858="","",'Wage Target Percentage'!AS858)</f>
        <v/>
      </c>
      <c r="AT853" t="str">
        <f>IF('Wage Target Percentage'!AT858="","",'Wage Target Percentage'!AT858)</f>
        <v/>
      </c>
      <c r="AU853" t="str">
        <f>IF('Wage Target Percentage'!AU858="","",'Wage Target Percentage'!AU858)</f>
        <v/>
      </c>
      <c r="AV853" t="str">
        <f>IF('Wage Target Percentage'!AV858="","",'Wage Target Percentage'!AV858)</f>
        <v/>
      </c>
      <c r="AW853" t="str">
        <f>IF('Wage Target Percentage'!AW858="","",'Wage Target Percentage'!AW858)</f>
        <v/>
      </c>
      <c r="AX853" t="str">
        <f>IF('Wage Target Percentage'!AX858="","",'Wage Target Percentage'!AX858)</f>
        <v/>
      </c>
      <c r="AY853" t="str">
        <f>IF('Wage Target Percentage'!AY858="","",'Wage Target Percentage'!AY858)</f>
        <v/>
      </c>
      <c r="AZ853" t="str">
        <f>IF('Wage Target Percentage'!AZ858="","",'Wage Target Percentage'!AZ858)</f>
        <v/>
      </c>
      <c r="BA853" t="str">
        <f>IF('Wage Target Percentage'!BA858="","",'Wage Target Percentage'!BA858)</f>
        <v/>
      </c>
      <c r="BB853" t="str">
        <f>IF('Wage Target Percentage'!BB858="","",'Wage Target Percentage'!BB858)</f>
        <v/>
      </c>
      <c r="BC853" t="str">
        <f>IF('Wage Target Percentage'!BC858="","",'Wage Target Percentage'!BC858)</f>
        <v/>
      </c>
      <c r="BD853" t="str">
        <f>IF('Wage Target Percentage'!BD858="","",'Wage Target Percentage'!BD858)</f>
        <v/>
      </c>
      <c r="BE853" t="str">
        <f>IF('Wage Target Percentage'!BE858="","",'Wage Target Percentage'!BE858)</f>
        <v/>
      </c>
    </row>
    <row r="854" spans="1:57" x14ac:dyDescent="0.25">
      <c r="A854" t="str">
        <f>IF('Wage Target Percentage'!A859="","",'Wage Target Percentage'!A859)</f>
        <v/>
      </c>
      <c r="B854" t="str">
        <f>IF('Wage Target Percentage'!B859="","",'Wage Target Percentage'!B859)</f>
        <v/>
      </c>
      <c r="C854" t="str">
        <f>IF('Wage Target Percentage'!C859="","",'Wage Target Percentage'!C859)</f>
        <v/>
      </c>
      <c r="D854" s="31" t="str">
        <f>IF('Wage Target Percentage'!D859="","",'Wage Target Percentage'!D859)</f>
        <v/>
      </c>
      <c r="E854" t="str">
        <f>IF('Wage Target Percentage'!E859="","",'Wage Target Percentage'!E859)</f>
        <v/>
      </c>
      <c r="F854" t="str">
        <f>IF('Wage Target Percentage'!F859="","",'Wage Target Percentage'!F859)</f>
        <v/>
      </c>
      <c r="G854" t="str">
        <f>IF('Wage Target Percentage'!G859="","",'Wage Target Percentage'!G859)</f>
        <v/>
      </c>
      <c r="H854" t="str">
        <f>IF('Wage Target Percentage'!H859="","",'Wage Target Percentage'!H859)</f>
        <v/>
      </c>
      <c r="I854" t="str">
        <f>IF('Wage Target Percentage'!I859="","",'Wage Target Percentage'!I859)</f>
        <v/>
      </c>
      <c r="J854" t="str">
        <f>IF('Wage Target Percentage'!J859="","",'Wage Target Percentage'!J859)</f>
        <v/>
      </c>
      <c r="K854" t="str">
        <f>IF('Wage Target Percentage'!K859="","",'Wage Target Percentage'!K859)</f>
        <v/>
      </c>
      <c r="L854" t="str">
        <f>IF('Wage Target Percentage'!L859="","",'Wage Target Percentage'!L859)</f>
        <v/>
      </c>
      <c r="M854" t="str">
        <f>IF('Wage Target Percentage'!M859="","",'Wage Target Percentage'!M859)</f>
        <v/>
      </c>
      <c r="N854" t="str">
        <f>IF('Wage Target Percentage'!N859="","",'Wage Target Percentage'!N859)</f>
        <v/>
      </c>
      <c r="O854" t="str">
        <f>IF('Wage Target Percentage'!O859="","",'Wage Target Percentage'!O859)</f>
        <v/>
      </c>
      <c r="P854" t="str">
        <f>IF('Wage Target Percentage'!P859="","",'Wage Target Percentage'!P859)</f>
        <v/>
      </c>
      <c r="Q854" t="str">
        <f>IF('Wage Target Percentage'!Q859="","",'Wage Target Percentage'!Q859)</f>
        <v/>
      </c>
      <c r="R854" t="str">
        <f>IF('Wage Target Percentage'!R859="","",'Wage Target Percentage'!R859)</f>
        <v/>
      </c>
      <c r="S854" t="str">
        <f>IF('Wage Target Percentage'!S859="","",'Wage Target Percentage'!S859)</f>
        <v/>
      </c>
      <c r="T854" t="str">
        <f>IF('Wage Target Percentage'!T859="","",'Wage Target Percentage'!T859)</f>
        <v/>
      </c>
      <c r="U854" t="str">
        <f>IF('Wage Target Percentage'!U859="","",'Wage Target Percentage'!U859)</f>
        <v/>
      </c>
      <c r="V854" t="str">
        <f>IF('Wage Target Percentage'!V859="","",'Wage Target Percentage'!V859)</f>
        <v/>
      </c>
      <c r="W854" t="str">
        <f>IF('Wage Target Percentage'!W859="","",'Wage Target Percentage'!W859)</f>
        <v/>
      </c>
      <c r="X854" t="str">
        <f>IF('Wage Target Percentage'!X859="","",'Wage Target Percentage'!X859)</f>
        <v/>
      </c>
      <c r="Y854" t="str">
        <f>IF('Wage Target Percentage'!Y859="","",'Wage Target Percentage'!Y859)</f>
        <v/>
      </c>
      <c r="Z854" t="str">
        <f>IF('Wage Target Percentage'!Z859="","",'Wage Target Percentage'!Z859)</f>
        <v/>
      </c>
      <c r="AA854" t="str">
        <f>IF('Wage Target Percentage'!AA859="","",'Wage Target Percentage'!AA859)</f>
        <v/>
      </c>
      <c r="AB854" t="str">
        <f>IF('Wage Target Percentage'!AB859="","",'Wage Target Percentage'!AB859)</f>
        <v/>
      </c>
      <c r="AC854" t="str">
        <f>IF('Wage Target Percentage'!AC859="","",'Wage Target Percentage'!AC859)</f>
        <v/>
      </c>
      <c r="AD854" t="str">
        <f>IF('Wage Target Percentage'!AD859="","",'Wage Target Percentage'!AD859)</f>
        <v/>
      </c>
      <c r="AE854" t="str">
        <f>IF('Wage Target Percentage'!AE859="","",'Wage Target Percentage'!AE859)</f>
        <v/>
      </c>
      <c r="AF854" t="str">
        <f>IF('Wage Target Percentage'!AF859="","",'Wage Target Percentage'!AF859)</f>
        <v/>
      </c>
      <c r="AG854" t="str">
        <f>IF('Wage Target Percentage'!AG859="","",'Wage Target Percentage'!AG859)</f>
        <v/>
      </c>
      <c r="AH854" t="str">
        <f>IF('Wage Target Percentage'!AH859="","",'Wage Target Percentage'!AH859)</f>
        <v/>
      </c>
      <c r="AI854" t="str">
        <f>IF('Wage Target Percentage'!AI859="","",'Wage Target Percentage'!AI859)</f>
        <v/>
      </c>
      <c r="AJ854" t="str">
        <f>IF('Wage Target Percentage'!AJ859="","",'Wage Target Percentage'!AJ859)</f>
        <v/>
      </c>
      <c r="AK854" t="str">
        <f>IF('Wage Target Percentage'!AK859="","",'Wage Target Percentage'!AK859)</f>
        <v/>
      </c>
      <c r="AL854" t="str">
        <f>IF('Wage Target Percentage'!AL859="","",'Wage Target Percentage'!AL859)</f>
        <v/>
      </c>
      <c r="AM854" t="str">
        <f>IF('Wage Target Percentage'!AM859="","",'Wage Target Percentage'!AM859)</f>
        <v/>
      </c>
      <c r="AN854" t="str">
        <f>IF('Wage Target Percentage'!AN859="","",'Wage Target Percentage'!AN859)</f>
        <v/>
      </c>
      <c r="AO854" t="str">
        <f>IF('Wage Target Percentage'!AO859="","",'Wage Target Percentage'!AO859)</f>
        <v/>
      </c>
      <c r="AP854" t="str">
        <f>IF('Wage Target Percentage'!AP859="","",'Wage Target Percentage'!AP859)</f>
        <v/>
      </c>
      <c r="AQ854" t="str">
        <f>IF('Wage Target Percentage'!AQ859="","",'Wage Target Percentage'!AQ859)</f>
        <v/>
      </c>
      <c r="AR854" t="str">
        <f>IF('Wage Target Percentage'!AR859="","",'Wage Target Percentage'!AR859)</f>
        <v/>
      </c>
      <c r="AS854" t="str">
        <f>IF('Wage Target Percentage'!AS859="","",'Wage Target Percentage'!AS859)</f>
        <v/>
      </c>
      <c r="AT854" t="str">
        <f>IF('Wage Target Percentage'!AT859="","",'Wage Target Percentage'!AT859)</f>
        <v/>
      </c>
      <c r="AU854" t="str">
        <f>IF('Wage Target Percentage'!AU859="","",'Wage Target Percentage'!AU859)</f>
        <v/>
      </c>
      <c r="AV854" t="str">
        <f>IF('Wage Target Percentage'!AV859="","",'Wage Target Percentage'!AV859)</f>
        <v/>
      </c>
      <c r="AW854" t="str">
        <f>IF('Wage Target Percentage'!AW859="","",'Wage Target Percentage'!AW859)</f>
        <v/>
      </c>
      <c r="AX854" t="str">
        <f>IF('Wage Target Percentage'!AX859="","",'Wage Target Percentage'!AX859)</f>
        <v/>
      </c>
      <c r="AY854" t="str">
        <f>IF('Wage Target Percentage'!AY859="","",'Wage Target Percentage'!AY859)</f>
        <v/>
      </c>
      <c r="AZ854" t="str">
        <f>IF('Wage Target Percentage'!AZ859="","",'Wage Target Percentage'!AZ859)</f>
        <v/>
      </c>
      <c r="BA854" t="str">
        <f>IF('Wage Target Percentage'!BA859="","",'Wage Target Percentage'!BA859)</f>
        <v/>
      </c>
      <c r="BB854" t="str">
        <f>IF('Wage Target Percentage'!BB859="","",'Wage Target Percentage'!BB859)</f>
        <v/>
      </c>
      <c r="BC854" t="str">
        <f>IF('Wage Target Percentage'!BC859="","",'Wage Target Percentage'!BC859)</f>
        <v/>
      </c>
      <c r="BD854" t="str">
        <f>IF('Wage Target Percentage'!BD859="","",'Wage Target Percentage'!BD859)</f>
        <v/>
      </c>
      <c r="BE854" t="str">
        <f>IF('Wage Target Percentage'!BE859="","",'Wage Target Percentage'!BE859)</f>
        <v/>
      </c>
    </row>
    <row r="855" spans="1:57" x14ac:dyDescent="0.25">
      <c r="A855" t="str">
        <f>IF('Wage Target Percentage'!A860="","",'Wage Target Percentage'!A860)</f>
        <v/>
      </c>
      <c r="B855" t="str">
        <f>IF('Wage Target Percentage'!B860="","",'Wage Target Percentage'!B860)</f>
        <v/>
      </c>
      <c r="C855" t="str">
        <f>IF('Wage Target Percentage'!C860="","",'Wage Target Percentage'!C860)</f>
        <v/>
      </c>
      <c r="D855" s="31" t="str">
        <f>IF('Wage Target Percentage'!D860="","",'Wage Target Percentage'!D860)</f>
        <v/>
      </c>
      <c r="E855" t="str">
        <f>IF('Wage Target Percentage'!E860="","",'Wage Target Percentage'!E860)</f>
        <v/>
      </c>
      <c r="F855" t="str">
        <f>IF('Wage Target Percentage'!F860="","",'Wage Target Percentage'!F860)</f>
        <v/>
      </c>
      <c r="G855" t="str">
        <f>IF('Wage Target Percentage'!G860="","",'Wage Target Percentage'!G860)</f>
        <v/>
      </c>
      <c r="H855" t="str">
        <f>IF('Wage Target Percentage'!H860="","",'Wage Target Percentage'!H860)</f>
        <v/>
      </c>
      <c r="I855" t="str">
        <f>IF('Wage Target Percentage'!I860="","",'Wage Target Percentage'!I860)</f>
        <v/>
      </c>
      <c r="J855" t="str">
        <f>IF('Wage Target Percentage'!J860="","",'Wage Target Percentage'!J860)</f>
        <v/>
      </c>
      <c r="K855" t="str">
        <f>IF('Wage Target Percentage'!K860="","",'Wage Target Percentage'!K860)</f>
        <v/>
      </c>
      <c r="L855" t="str">
        <f>IF('Wage Target Percentage'!L860="","",'Wage Target Percentage'!L860)</f>
        <v/>
      </c>
      <c r="M855" t="str">
        <f>IF('Wage Target Percentage'!M860="","",'Wage Target Percentage'!M860)</f>
        <v/>
      </c>
      <c r="N855" t="str">
        <f>IF('Wage Target Percentage'!N860="","",'Wage Target Percentage'!N860)</f>
        <v/>
      </c>
      <c r="O855" t="str">
        <f>IF('Wage Target Percentage'!O860="","",'Wage Target Percentage'!O860)</f>
        <v/>
      </c>
      <c r="P855" t="str">
        <f>IF('Wage Target Percentage'!P860="","",'Wage Target Percentage'!P860)</f>
        <v/>
      </c>
      <c r="Q855" t="str">
        <f>IF('Wage Target Percentage'!Q860="","",'Wage Target Percentage'!Q860)</f>
        <v/>
      </c>
      <c r="R855" t="str">
        <f>IF('Wage Target Percentage'!R860="","",'Wage Target Percentage'!R860)</f>
        <v/>
      </c>
      <c r="S855" t="str">
        <f>IF('Wage Target Percentage'!S860="","",'Wage Target Percentage'!S860)</f>
        <v/>
      </c>
      <c r="T855" t="str">
        <f>IF('Wage Target Percentage'!T860="","",'Wage Target Percentage'!T860)</f>
        <v/>
      </c>
      <c r="U855" t="str">
        <f>IF('Wage Target Percentage'!U860="","",'Wage Target Percentage'!U860)</f>
        <v/>
      </c>
      <c r="V855" t="str">
        <f>IF('Wage Target Percentage'!V860="","",'Wage Target Percentage'!V860)</f>
        <v/>
      </c>
      <c r="W855" t="str">
        <f>IF('Wage Target Percentage'!W860="","",'Wage Target Percentage'!W860)</f>
        <v/>
      </c>
      <c r="X855" t="str">
        <f>IF('Wage Target Percentage'!X860="","",'Wage Target Percentage'!X860)</f>
        <v/>
      </c>
      <c r="Y855" t="str">
        <f>IF('Wage Target Percentage'!Y860="","",'Wage Target Percentage'!Y860)</f>
        <v/>
      </c>
      <c r="Z855" t="str">
        <f>IF('Wage Target Percentage'!Z860="","",'Wage Target Percentage'!Z860)</f>
        <v/>
      </c>
      <c r="AA855" t="str">
        <f>IF('Wage Target Percentage'!AA860="","",'Wage Target Percentage'!AA860)</f>
        <v/>
      </c>
      <c r="AB855" t="str">
        <f>IF('Wage Target Percentage'!AB860="","",'Wage Target Percentage'!AB860)</f>
        <v/>
      </c>
      <c r="AC855" t="str">
        <f>IF('Wage Target Percentage'!AC860="","",'Wage Target Percentage'!AC860)</f>
        <v/>
      </c>
      <c r="AD855" t="str">
        <f>IF('Wage Target Percentage'!AD860="","",'Wage Target Percentage'!AD860)</f>
        <v/>
      </c>
      <c r="AE855" t="str">
        <f>IF('Wage Target Percentage'!AE860="","",'Wage Target Percentage'!AE860)</f>
        <v/>
      </c>
      <c r="AF855" t="str">
        <f>IF('Wage Target Percentage'!AF860="","",'Wage Target Percentage'!AF860)</f>
        <v/>
      </c>
      <c r="AG855" t="str">
        <f>IF('Wage Target Percentage'!AG860="","",'Wage Target Percentage'!AG860)</f>
        <v/>
      </c>
      <c r="AH855" t="str">
        <f>IF('Wage Target Percentage'!AH860="","",'Wage Target Percentage'!AH860)</f>
        <v/>
      </c>
      <c r="AI855" t="str">
        <f>IF('Wage Target Percentage'!AI860="","",'Wage Target Percentage'!AI860)</f>
        <v/>
      </c>
      <c r="AJ855" t="str">
        <f>IF('Wage Target Percentage'!AJ860="","",'Wage Target Percentage'!AJ860)</f>
        <v/>
      </c>
      <c r="AK855" t="str">
        <f>IF('Wage Target Percentage'!AK860="","",'Wage Target Percentage'!AK860)</f>
        <v/>
      </c>
      <c r="AL855" t="str">
        <f>IF('Wage Target Percentage'!AL860="","",'Wage Target Percentage'!AL860)</f>
        <v/>
      </c>
      <c r="AM855" t="str">
        <f>IF('Wage Target Percentage'!AM860="","",'Wage Target Percentage'!AM860)</f>
        <v/>
      </c>
      <c r="AN855" t="str">
        <f>IF('Wage Target Percentage'!AN860="","",'Wage Target Percentage'!AN860)</f>
        <v/>
      </c>
      <c r="AO855" t="str">
        <f>IF('Wage Target Percentage'!AO860="","",'Wage Target Percentage'!AO860)</f>
        <v/>
      </c>
      <c r="AP855" t="str">
        <f>IF('Wage Target Percentage'!AP860="","",'Wage Target Percentage'!AP860)</f>
        <v/>
      </c>
      <c r="AQ855" t="str">
        <f>IF('Wage Target Percentage'!AQ860="","",'Wage Target Percentage'!AQ860)</f>
        <v/>
      </c>
      <c r="AR855" t="str">
        <f>IF('Wage Target Percentage'!AR860="","",'Wage Target Percentage'!AR860)</f>
        <v/>
      </c>
      <c r="AS855" t="str">
        <f>IF('Wage Target Percentage'!AS860="","",'Wage Target Percentage'!AS860)</f>
        <v/>
      </c>
      <c r="AT855" t="str">
        <f>IF('Wage Target Percentage'!AT860="","",'Wage Target Percentage'!AT860)</f>
        <v/>
      </c>
      <c r="AU855" t="str">
        <f>IF('Wage Target Percentage'!AU860="","",'Wage Target Percentage'!AU860)</f>
        <v/>
      </c>
      <c r="AV855" t="str">
        <f>IF('Wage Target Percentage'!AV860="","",'Wage Target Percentage'!AV860)</f>
        <v/>
      </c>
      <c r="AW855" t="str">
        <f>IF('Wage Target Percentage'!AW860="","",'Wage Target Percentage'!AW860)</f>
        <v/>
      </c>
      <c r="AX855" t="str">
        <f>IF('Wage Target Percentage'!AX860="","",'Wage Target Percentage'!AX860)</f>
        <v/>
      </c>
      <c r="AY855" t="str">
        <f>IF('Wage Target Percentage'!AY860="","",'Wage Target Percentage'!AY860)</f>
        <v/>
      </c>
      <c r="AZ855" t="str">
        <f>IF('Wage Target Percentage'!AZ860="","",'Wage Target Percentage'!AZ860)</f>
        <v/>
      </c>
      <c r="BA855" t="str">
        <f>IF('Wage Target Percentage'!BA860="","",'Wage Target Percentage'!BA860)</f>
        <v/>
      </c>
      <c r="BB855" t="str">
        <f>IF('Wage Target Percentage'!BB860="","",'Wage Target Percentage'!BB860)</f>
        <v/>
      </c>
      <c r="BC855" t="str">
        <f>IF('Wage Target Percentage'!BC860="","",'Wage Target Percentage'!BC860)</f>
        <v/>
      </c>
      <c r="BD855" t="str">
        <f>IF('Wage Target Percentage'!BD860="","",'Wage Target Percentage'!BD860)</f>
        <v/>
      </c>
      <c r="BE855" t="str">
        <f>IF('Wage Target Percentage'!BE860="","",'Wage Target Percentage'!BE860)</f>
        <v/>
      </c>
    </row>
    <row r="856" spans="1:57" x14ac:dyDescent="0.25">
      <c r="A856" t="str">
        <f>IF('Wage Target Percentage'!A861="","",'Wage Target Percentage'!A861)</f>
        <v/>
      </c>
      <c r="B856" t="str">
        <f>IF('Wage Target Percentage'!B861="","",'Wage Target Percentage'!B861)</f>
        <v/>
      </c>
      <c r="C856" t="str">
        <f>IF('Wage Target Percentage'!C861="","",'Wage Target Percentage'!C861)</f>
        <v/>
      </c>
      <c r="D856" s="31" t="str">
        <f>IF('Wage Target Percentage'!D861="","",'Wage Target Percentage'!D861)</f>
        <v/>
      </c>
      <c r="E856" t="str">
        <f>IF('Wage Target Percentage'!E861="","",'Wage Target Percentage'!E861)</f>
        <v/>
      </c>
      <c r="F856" t="str">
        <f>IF('Wage Target Percentage'!F861="","",'Wage Target Percentage'!F861)</f>
        <v/>
      </c>
      <c r="G856" t="str">
        <f>IF('Wage Target Percentage'!G861="","",'Wage Target Percentage'!G861)</f>
        <v/>
      </c>
      <c r="H856" t="str">
        <f>IF('Wage Target Percentage'!H861="","",'Wage Target Percentage'!H861)</f>
        <v/>
      </c>
      <c r="I856" t="str">
        <f>IF('Wage Target Percentage'!I861="","",'Wage Target Percentage'!I861)</f>
        <v/>
      </c>
      <c r="J856" t="str">
        <f>IF('Wage Target Percentage'!J861="","",'Wage Target Percentage'!J861)</f>
        <v/>
      </c>
      <c r="K856" t="str">
        <f>IF('Wage Target Percentage'!K861="","",'Wage Target Percentage'!K861)</f>
        <v/>
      </c>
      <c r="L856" t="str">
        <f>IF('Wage Target Percentage'!L861="","",'Wage Target Percentage'!L861)</f>
        <v/>
      </c>
      <c r="M856" t="str">
        <f>IF('Wage Target Percentage'!M861="","",'Wage Target Percentage'!M861)</f>
        <v/>
      </c>
      <c r="N856" t="str">
        <f>IF('Wage Target Percentage'!N861="","",'Wage Target Percentage'!N861)</f>
        <v/>
      </c>
      <c r="O856" t="str">
        <f>IF('Wage Target Percentage'!O861="","",'Wage Target Percentage'!O861)</f>
        <v/>
      </c>
      <c r="P856" t="str">
        <f>IF('Wage Target Percentage'!P861="","",'Wage Target Percentage'!P861)</f>
        <v/>
      </c>
      <c r="Q856" t="str">
        <f>IF('Wage Target Percentage'!Q861="","",'Wage Target Percentage'!Q861)</f>
        <v/>
      </c>
      <c r="R856" t="str">
        <f>IF('Wage Target Percentage'!R861="","",'Wage Target Percentage'!R861)</f>
        <v/>
      </c>
      <c r="S856" t="str">
        <f>IF('Wage Target Percentage'!S861="","",'Wage Target Percentage'!S861)</f>
        <v/>
      </c>
      <c r="T856" t="str">
        <f>IF('Wage Target Percentage'!T861="","",'Wage Target Percentage'!T861)</f>
        <v/>
      </c>
      <c r="U856" t="str">
        <f>IF('Wage Target Percentage'!U861="","",'Wage Target Percentage'!U861)</f>
        <v/>
      </c>
      <c r="V856" t="str">
        <f>IF('Wage Target Percentage'!V861="","",'Wage Target Percentage'!V861)</f>
        <v/>
      </c>
      <c r="W856" t="str">
        <f>IF('Wage Target Percentage'!W861="","",'Wage Target Percentage'!W861)</f>
        <v/>
      </c>
      <c r="X856" t="str">
        <f>IF('Wage Target Percentage'!X861="","",'Wage Target Percentage'!X861)</f>
        <v/>
      </c>
      <c r="Y856" t="str">
        <f>IF('Wage Target Percentage'!Y861="","",'Wage Target Percentage'!Y861)</f>
        <v/>
      </c>
      <c r="Z856" t="str">
        <f>IF('Wage Target Percentage'!Z861="","",'Wage Target Percentage'!Z861)</f>
        <v/>
      </c>
      <c r="AA856" t="str">
        <f>IF('Wage Target Percentage'!AA861="","",'Wage Target Percentage'!AA861)</f>
        <v/>
      </c>
      <c r="AB856" t="str">
        <f>IF('Wage Target Percentage'!AB861="","",'Wage Target Percentage'!AB861)</f>
        <v/>
      </c>
      <c r="AC856" t="str">
        <f>IF('Wage Target Percentage'!AC861="","",'Wage Target Percentage'!AC861)</f>
        <v/>
      </c>
      <c r="AD856" t="str">
        <f>IF('Wage Target Percentage'!AD861="","",'Wage Target Percentage'!AD861)</f>
        <v/>
      </c>
      <c r="AE856" t="str">
        <f>IF('Wage Target Percentage'!AE861="","",'Wage Target Percentage'!AE861)</f>
        <v/>
      </c>
      <c r="AF856" t="str">
        <f>IF('Wage Target Percentage'!AF861="","",'Wage Target Percentage'!AF861)</f>
        <v/>
      </c>
      <c r="AG856" t="str">
        <f>IF('Wage Target Percentage'!AG861="","",'Wage Target Percentage'!AG861)</f>
        <v/>
      </c>
      <c r="AH856" t="str">
        <f>IF('Wage Target Percentage'!AH861="","",'Wage Target Percentage'!AH861)</f>
        <v/>
      </c>
      <c r="AI856" t="str">
        <f>IF('Wage Target Percentage'!AI861="","",'Wage Target Percentage'!AI861)</f>
        <v/>
      </c>
      <c r="AJ856" t="str">
        <f>IF('Wage Target Percentage'!AJ861="","",'Wage Target Percentage'!AJ861)</f>
        <v/>
      </c>
      <c r="AK856" t="str">
        <f>IF('Wage Target Percentage'!AK861="","",'Wage Target Percentage'!AK861)</f>
        <v/>
      </c>
      <c r="AL856" t="str">
        <f>IF('Wage Target Percentage'!AL861="","",'Wage Target Percentage'!AL861)</f>
        <v/>
      </c>
      <c r="AM856" t="str">
        <f>IF('Wage Target Percentage'!AM861="","",'Wage Target Percentage'!AM861)</f>
        <v/>
      </c>
      <c r="AN856" t="str">
        <f>IF('Wage Target Percentage'!AN861="","",'Wage Target Percentage'!AN861)</f>
        <v/>
      </c>
      <c r="AO856" t="str">
        <f>IF('Wage Target Percentage'!AO861="","",'Wage Target Percentage'!AO861)</f>
        <v/>
      </c>
      <c r="AP856" t="str">
        <f>IF('Wage Target Percentage'!AP861="","",'Wage Target Percentage'!AP861)</f>
        <v/>
      </c>
      <c r="AQ856" t="str">
        <f>IF('Wage Target Percentage'!AQ861="","",'Wage Target Percentage'!AQ861)</f>
        <v/>
      </c>
      <c r="AR856" t="str">
        <f>IF('Wage Target Percentage'!AR861="","",'Wage Target Percentage'!AR861)</f>
        <v/>
      </c>
      <c r="AS856" t="str">
        <f>IF('Wage Target Percentage'!AS861="","",'Wage Target Percentage'!AS861)</f>
        <v/>
      </c>
      <c r="AT856" t="str">
        <f>IF('Wage Target Percentage'!AT861="","",'Wage Target Percentage'!AT861)</f>
        <v/>
      </c>
      <c r="AU856" t="str">
        <f>IF('Wage Target Percentage'!AU861="","",'Wage Target Percentage'!AU861)</f>
        <v/>
      </c>
      <c r="AV856" t="str">
        <f>IF('Wage Target Percentage'!AV861="","",'Wage Target Percentage'!AV861)</f>
        <v/>
      </c>
      <c r="AW856" t="str">
        <f>IF('Wage Target Percentage'!AW861="","",'Wage Target Percentage'!AW861)</f>
        <v/>
      </c>
      <c r="AX856" t="str">
        <f>IF('Wage Target Percentage'!AX861="","",'Wage Target Percentage'!AX861)</f>
        <v/>
      </c>
      <c r="AY856" t="str">
        <f>IF('Wage Target Percentage'!AY861="","",'Wage Target Percentage'!AY861)</f>
        <v/>
      </c>
      <c r="AZ856" t="str">
        <f>IF('Wage Target Percentage'!AZ861="","",'Wage Target Percentage'!AZ861)</f>
        <v/>
      </c>
      <c r="BA856" t="str">
        <f>IF('Wage Target Percentage'!BA861="","",'Wage Target Percentage'!BA861)</f>
        <v/>
      </c>
      <c r="BB856" t="str">
        <f>IF('Wage Target Percentage'!BB861="","",'Wage Target Percentage'!BB861)</f>
        <v/>
      </c>
      <c r="BC856" t="str">
        <f>IF('Wage Target Percentage'!BC861="","",'Wage Target Percentage'!BC861)</f>
        <v/>
      </c>
      <c r="BD856" t="str">
        <f>IF('Wage Target Percentage'!BD861="","",'Wage Target Percentage'!BD861)</f>
        <v/>
      </c>
      <c r="BE856" t="str">
        <f>IF('Wage Target Percentage'!BE861="","",'Wage Target Percentage'!BE861)</f>
        <v/>
      </c>
    </row>
    <row r="857" spans="1:57" x14ac:dyDescent="0.25">
      <c r="A857" t="str">
        <f>IF('Wage Target Percentage'!A862="","",'Wage Target Percentage'!A862)</f>
        <v/>
      </c>
      <c r="B857" t="str">
        <f>IF('Wage Target Percentage'!B862="","",'Wage Target Percentage'!B862)</f>
        <v/>
      </c>
      <c r="C857" t="str">
        <f>IF('Wage Target Percentage'!C862="","",'Wage Target Percentage'!C862)</f>
        <v/>
      </c>
      <c r="D857" s="31" t="str">
        <f>IF('Wage Target Percentage'!D862="","",'Wage Target Percentage'!D862)</f>
        <v/>
      </c>
      <c r="E857" t="str">
        <f>IF('Wage Target Percentage'!E862="","",'Wage Target Percentage'!E862)</f>
        <v/>
      </c>
      <c r="F857" t="str">
        <f>IF('Wage Target Percentage'!F862="","",'Wage Target Percentage'!F862)</f>
        <v/>
      </c>
      <c r="G857" t="str">
        <f>IF('Wage Target Percentage'!G862="","",'Wage Target Percentage'!G862)</f>
        <v/>
      </c>
      <c r="H857" t="str">
        <f>IF('Wage Target Percentage'!H862="","",'Wage Target Percentage'!H862)</f>
        <v/>
      </c>
      <c r="I857" t="str">
        <f>IF('Wage Target Percentage'!I862="","",'Wage Target Percentage'!I862)</f>
        <v/>
      </c>
      <c r="J857" t="str">
        <f>IF('Wage Target Percentage'!J862="","",'Wage Target Percentage'!J862)</f>
        <v/>
      </c>
      <c r="K857" t="str">
        <f>IF('Wage Target Percentage'!K862="","",'Wage Target Percentage'!K862)</f>
        <v/>
      </c>
      <c r="L857" t="str">
        <f>IF('Wage Target Percentage'!L862="","",'Wage Target Percentage'!L862)</f>
        <v/>
      </c>
      <c r="M857" t="str">
        <f>IF('Wage Target Percentage'!M862="","",'Wage Target Percentage'!M862)</f>
        <v/>
      </c>
      <c r="N857" t="str">
        <f>IF('Wage Target Percentage'!N862="","",'Wage Target Percentage'!N862)</f>
        <v/>
      </c>
      <c r="O857" t="str">
        <f>IF('Wage Target Percentage'!O862="","",'Wage Target Percentage'!O862)</f>
        <v/>
      </c>
      <c r="P857" t="str">
        <f>IF('Wage Target Percentage'!P862="","",'Wage Target Percentage'!P862)</f>
        <v/>
      </c>
      <c r="Q857" t="str">
        <f>IF('Wage Target Percentage'!Q862="","",'Wage Target Percentage'!Q862)</f>
        <v/>
      </c>
      <c r="R857" t="str">
        <f>IF('Wage Target Percentage'!R862="","",'Wage Target Percentage'!R862)</f>
        <v/>
      </c>
      <c r="S857" t="str">
        <f>IF('Wage Target Percentage'!S862="","",'Wage Target Percentage'!S862)</f>
        <v/>
      </c>
      <c r="T857" t="str">
        <f>IF('Wage Target Percentage'!T862="","",'Wage Target Percentage'!T862)</f>
        <v/>
      </c>
      <c r="U857" t="str">
        <f>IF('Wage Target Percentage'!U862="","",'Wage Target Percentage'!U862)</f>
        <v/>
      </c>
      <c r="V857" t="str">
        <f>IF('Wage Target Percentage'!V862="","",'Wage Target Percentage'!V862)</f>
        <v/>
      </c>
      <c r="W857" t="str">
        <f>IF('Wage Target Percentage'!W862="","",'Wage Target Percentage'!W862)</f>
        <v/>
      </c>
      <c r="X857" t="str">
        <f>IF('Wage Target Percentage'!X862="","",'Wage Target Percentage'!X862)</f>
        <v/>
      </c>
      <c r="Y857" t="str">
        <f>IF('Wage Target Percentage'!Y862="","",'Wage Target Percentage'!Y862)</f>
        <v/>
      </c>
      <c r="Z857" t="str">
        <f>IF('Wage Target Percentage'!Z862="","",'Wage Target Percentage'!Z862)</f>
        <v/>
      </c>
      <c r="AA857" t="str">
        <f>IF('Wage Target Percentage'!AA862="","",'Wage Target Percentage'!AA862)</f>
        <v/>
      </c>
      <c r="AB857" t="str">
        <f>IF('Wage Target Percentage'!AB862="","",'Wage Target Percentage'!AB862)</f>
        <v/>
      </c>
      <c r="AC857" t="str">
        <f>IF('Wage Target Percentage'!AC862="","",'Wage Target Percentage'!AC862)</f>
        <v/>
      </c>
      <c r="AD857" t="str">
        <f>IF('Wage Target Percentage'!AD862="","",'Wage Target Percentage'!AD862)</f>
        <v/>
      </c>
      <c r="AE857" t="str">
        <f>IF('Wage Target Percentage'!AE862="","",'Wage Target Percentage'!AE862)</f>
        <v/>
      </c>
      <c r="AF857" t="str">
        <f>IF('Wage Target Percentage'!AF862="","",'Wage Target Percentage'!AF862)</f>
        <v/>
      </c>
      <c r="AG857" t="str">
        <f>IF('Wage Target Percentage'!AG862="","",'Wage Target Percentage'!AG862)</f>
        <v/>
      </c>
      <c r="AH857" t="str">
        <f>IF('Wage Target Percentage'!AH862="","",'Wage Target Percentage'!AH862)</f>
        <v/>
      </c>
      <c r="AI857" t="str">
        <f>IF('Wage Target Percentage'!AI862="","",'Wage Target Percentage'!AI862)</f>
        <v/>
      </c>
      <c r="AJ857" t="str">
        <f>IF('Wage Target Percentage'!AJ862="","",'Wage Target Percentage'!AJ862)</f>
        <v/>
      </c>
      <c r="AK857" t="str">
        <f>IF('Wage Target Percentage'!AK862="","",'Wage Target Percentage'!AK862)</f>
        <v/>
      </c>
      <c r="AL857" t="str">
        <f>IF('Wage Target Percentage'!AL862="","",'Wage Target Percentage'!AL862)</f>
        <v/>
      </c>
      <c r="AM857" t="str">
        <f>IF('Wage Target Percentage'!AM862="","",'Wage Target Percentage'!AM862)</f>
        <v/>
      </c>
      <c r="AN857" t="str">
        <f>IF('Wage Target Percentage'!AN862="","",'Wage Target Percentage'!AN862)</f>
        <v/>
      </c>
      <c r="AO857" t="str">
        <f>IF('Wage Target Percentage'!AO862="","",'Wage Target Percentage'!AO862)</f>
        <v/>
      </c>
      <c r="AP857" t="str">
        <f>IF('Wage Target Percentage'!AP862="","",'Wage Target Percentage'!AP862)</f>
        <v/>
      </c>
      <c r="AQ857" t="str">
        <f>IF('Wage Target Percentage'!AQ862="","",'Wage Target Percentage'!AQ862)</f>
        <v/>
      </c>
      <c r="AR857" t="str">
        <f>IF('Wage Target Percentage'!AR862="","",'Wage Target Percentage'!AR862)</f>
        <v/>
      </c>
      <c r="AS857" t="str">
        <f>IF('Wage Target Percentage'!AS862="","",'Wage Target Percentage'!AS862)</f>
        <v/>
      </c>
      <c r="AT857" t="str">
        <f>IF('Wage Target Percentage'!AT862="","",'Wage Target Percentage'!AT862)</f>
        <v/>
      </c>
      <c r="AU857" t="str">
        <f>IF('Wage Target Percentage'!AU862="","",'Wage Target Percentage'!AU862)</f>
        <v/>
      </c>
      <c r="AV857" t="str">
        <f>IF('Wage Target Percentage'!AV862="","",'Wage Target Percentage'!AV862)</f>
        <v/>
      </c>
      <c r="AW857" t="str">
        <f>IF('Wage Target Percentage'!AW862="","",'Wage Target Percentage'!AW862)</f>
        <v/>
      </c>
      <c r="AX857" t="str">
        <f>IF('Wage Target Percentage'!AX862="","",'Wage Target Percentage'!AX862)</f>
        <v/>
      </c>
      <c r="AY857" t="str">
        <f>IF('Wage Target Percentage'!AY862="","",'Wage Target Percentage'!AY862)</f>
        <v/>
      </c>
      <c r="AZ857" t="str">
        <f>IF('Wage Target Percentage'!AZ862="","",'Wage Target Percentage'!AZ862)</f>
        <v/>
      </c>
      <c r="BA857" t="str">
        <f>IF('Wage Target Percentage'!BA862="","",'Wage Target Percentage'!BA862)</f>
        <v/>
      </c>
      <c r="BB857" t="str">
        <f>IF('Wage Target Percentage'!BB862="","",'Wage Target Percentage'!BB862)</f>
        <v/>
      </c>
      <c r="BC857" t="str">
        <f>IF('Wage Target Percentage'!BC862="","",'Wage Target Percentage'!BC862)</f>
        <v/>
      </c>
      <c r="BD857" t="str">
        <f>IF('Wage Target Percentage'!BD862="","",'Wage Target Percentage'!BD862)</f>
        <v/>
      </c>
      <c r="BE857" t="str">
        <f>IF('Wage Target Percentage'!BE862="","",'Wage Target Percentage'!BE862)</f>
        <v/>
      </c>
    </row>
    <row r="858" spans="1:57" x14ac:dyDescent="0.25">
      <c r="A858" t="str">
        <f>IF('Wage Target Percentage'!A863="","",'Wage Target Percentage'!A863)</f>
        <v/>
      </c>
      <c r="B858" t="str">
        <f>IF('Wage Target Percentage'!B863="","",'Wage Target Percentage'!B863)</f>
        <v/>
      </c>
      <c r="C858" t="str">
        <f>IF('Wage Target Percentage'!C863="","",'Wage Target Percentage'!C863)</f>
        <v/>
      </c>
      <c r="D858" s="31" t="str">
        <f>IF('Wage Target Percentage'!D863="","",'Wage Target Percentage'!D863)</f>
        <v/>
      </c>
      <c r="E858" t="str">
        <f>IF('Wage Target Percentage'!E863="","",'Wage Target Percentage'!E863)</f>
        <v/>
      </c>
      <c r="F858" t="str">
        <f>IF('Wage Target Percentage'!F863="","",'Wage Target Percentage'!F863)</f>
        <v/>
      </c>
      <c r="G858" t="str">
        <f>IF('Wage Target Percentage'!G863="","",'Wage Target Percentage'!G863)</f>
        <v/>
      </c>
      <c r="H858" t="str">
        <f>IF('Wage Target Percentage'!H863="","",'Wage Target Percentage'!H863)</f>
        <v/>
      </c>
      <c r="I858" t="str">
        <f>IF('Wage Target Percentage'!I863="","",'Wage Target Percentage'!I863)</f>
        <v/>
      </c>
      <c r="J858" t="str">
        <f>IF('Wage Target Percentage'!J863="","",'Wage Target Percentage'!J863)</f>
        <v/>
      </c>
      <c r="K858" t="str">
        <f>IF('Wage Target Percentage'!K863="","",'Wage Target Percentage'!K863)</f>
        <v/>
      </c>
      <c r="L858" t="str">
        <f>IF('Wage Target Percentage'!L863="","",'Wage Target Percentage'!L863)</f>
        <v/>
      </c>
      <c r="M858" t="str">
        <f>IF('Wage Target Percentage'!M863="","",'Wage Target Percentage'!M863)</f>
        <v/>
      </c>
      <c r="N858" t="str">
        <f>IF('Wage Target Percentage'!N863="","",'Wage Target Percentage'!N863)</f>
        <v/>
      </c>
      <c r="O858" t="str">
        <f>IF('Wage Target Percentage'!O863="","",'Wage Target Percentage'!O863)</f>
        <v/>
      </c>
      <c r="P858" t="str">
        <f>IF('Wage Target Percentage'!P863="","",'Wage Target Percentage'!P863)</f>
        <v/>
      </c>
      <c r="Q858" t="str">
        <f>IF('Wage Target Percentage'!Q863="","",'Wage Target Percentage'!Q863)</f>
        <v/>
      </c>
      <c r="R858" t="str">
        <f>IF('Wage Target Percentage'!R863="","",'Wage Target Percentage'!R863)</f>
        <v/>
      </c>
      <c r="S858" t="str">
        <f>IF('Wage Target Percentage'!S863="","",'Wage Target Percentage'!S863)</f>
        <v/>
      </c>
      <c r="T858" t="str">
        <f>IF('Wage Target Percentage'!T863="","",'Wage Target Percentage'!T863)</f>
        <v/>
      </c>
      <c r="U858" t="str">
        <f>IF('Wage Target Percentage'!U863="","",'Wage Target Percentage'!U863)</f>
        <v/>
      </c>
      <c r="V858" t="str">
        <f>IF('Wage Target Percentage'!V863="","",'Wage Target Percentage'!V863)</f>
        <v/>
      </c>
      <c r="W858" t="str">
        <f>IF('Wage Target Percentage'!W863="","",'Wage Target Percentage'!W863)</f>
        <v/>
      </c>
      <c r="X858" t="str">
        <f>IF('Wage Target Percentage'!X863="","",'Wage Target Percentage'!X863)</f>
        <v/>
      </c>
      <c r="Y858" t="str">
        <f>IF('Wage Target Percentage'!Y863="","",'Wage Target Percentage'!Y863)</f>
        <v/>
      </c>
      <c r="Z858" t="str">
        <f>IF('Wage Target Percentage'!Z863="","",'Wage Target Percentage'!Z863)</f>
        <v/>
      </c>
      <c r="AA858" t="str">
        <f>IF('Wage Target Percentage'!AA863="","",'Wage Target Percentage'!AA863)</f>
        <v/>
      </c>
      <c r="AB858" t="str">
        <f>IF('Wage Target Percentage'!AB863="","",'Wage Target Percentage'!AB863)</f>
        <v/>
      </c>
      <c r="AC858" t="str">
        <f>IF('Wage Target Percentage'!AC863="","",'Wage Target Percentage'!AC863)</f>
        <v/>
      </c>
      <c r="AD858" t="str">
        <f>IF('Wage Target Percentage'!AD863="","",'Wage Target Percentage'!AD863)</f>
        <v/>
      </c>
      <c r="AE858" t="str">
        <f>IF('Wage Target Percentage'!AE863="","",'Wage Target Percentage'!AE863)</f>
        <v/>
      </c>
      <c r="AF858" t="str">
        <f>IF('Wage Target Percentage'!AF863="","",'Wage Target Percentage'!AF863)</f>
        <v/>
      </c>
      <c r="AG858" t="str">
        <f>IF('Wage Target Percentage'!AG863="","",'Wage Target Percentage'!AG863)</f>
        <v/>
      </c>
      <c r="AH858" t="str">
        <f>IF('Wage Target Percentage'!AH863="","",'Wage Target Percentage'!AH863)</f>
        <v/>
      </c>
      <c r="AI858" t="str">
        <f>IF('Wage Target Percentage'!AI863="","",'Wage Target Percentage'!AI863)</f>
        <v/>
      </c>
      <c r="AJ858" t="str">
        <f>IF('Wage Target Percentage'!AJ863="","",'Wage Target Percentage'!AJ863)</f>
        <v/>
      </c>
      <c r="AK858" t="str">
        <f>IF('Wage Target Percentage'!AK863="","",'Wage Target Percentage'!AK863)</f>
        <v/>
      </c>
      <c r="AL858" t="str">
        <f>IF('Wage Target Percentage'!AL863="","",'Wage Target Percentage'!AL863)</f>
        <v/>
      </c>
      <c r="AM858" t="str">
        <f>IF('Wage Target Percentage'!AM863="","",'Wage Target Percentage'!AM863)</f>
        <v/>
      </c>
      <c r="AN858" t="str">
        <f>IF('Wage Target Percentage'!AN863="","",'Wage Target Percentage'!AN863)</f>
        <v/>
      </c>
      <c r="AO858" t="str">
        <f>IF('Wage Target Percentage'!AO863="","",'Wage Target Percentage'!AO863)</f>
        <v/>
      </c>
      <c r="AP858" t="str">
        <f>IF('Wage Target Percentage'!AP863="","",'Wage Target Percentage'!AP863)</f>
        <v/>
      </c>
      <c r="AQ858" t="str">
        <f>IF('Wage Target Percentage'!AQ863="","",'Wage Target Percentage'!AQ863)</f>
        <v/>
      </c>
      <c r="AR858" t="str">
        <f>IF('Wage Target Percentage'!AR863="","",'Wage Target Percentage'!AR863)</f>
        <v/>
      </c>
      <c r="AS858" t="str">
        <f>IF('Wage Target Percentage'!AS863="","",'Wage Target Percentage'!AS863)</f>
        <v/>
      </c>
      <c r="AT858" t="str">
        <f>IF('Wage Target Percentage'!AT863="","",'Wage Target Percentage'!AT863)</f>
        <v/>
      </c>
      <c r="AU858" t="str">
        <f>IF('Wage Target Percentage'!AU863="","",'Wage Target Percentage'!AU863)</f>
        <v/>
      </c>
      <c r="AV858" t="str">
        <f>IF('Wage Target Percentage'!AV863="","",'Wage Target Percentage'!AV863)</f>
        <v/>
      </c>
      <c r="AW858" t="str">
        <f>IF('Wage Target Percentage'!AW863="","",'Wage Target Percentage'!AW863)</f>
        <v/>
      </c>
      <c r="AX858" t="str">
        <f>IF('Wage Target Percentage'!AX863="","",'Wage Target Percentage'!AX863)</f>
        <v/>
      </c>
      <c r="AY858" t="str">
        <f>IF('Wage Target Percentage'!AY863="","",'Wage Target Percentage'!AY863)</f>
        <v/>
      </c>
      <c r="AZ858" t="str">
        <f>IF('Wage Target Percentage'!AZ863="","",'Wage Target Percentage'!AZ863)</f>
        <v/>
      </c>
      <c r="BA858" t="str">
        <f>IF('Wage Target Percentage'!BA863="","",'Wage Target Percentage'!BA863)</f>
        <v/>
      </c>
      <c r="BB858" t="str">
        <f>IF('Wage Target Percentage'!BB863="","",'Wage Target Percentage'!BB863)</f>
        <v/>
      </c>
      <c r="BC858" t="str">
        <f>IF('Wage Target Percentage'!BC863="","",'Wage Target Percentage'!BC863)</f>
        <v/>
      </c>
      <c r="BD858" t="str">
        <f>IF('Wage Target Percentage'!BD863="","",'Wage Target Percentage'!BD863)</f>
        <v/>
      </c>
      <c r="BE858" t="str">
        <f>IF('Wage Target Percentage'!BE863="","",'Wage Target Percentage'!BE863)</f>
        <v/>
      </c>
    </row>
    <row r="859" spans="1:57" x14ac:dyDescent="0.25">
      <c r="A859" t="str">
        <f>IF('Wage Target Percentage'!A864="","",'Wage Target Percentage'!A864)</f>
        <v/>
      </c>
      <c r="B859" t="str">
        <f>IF('Wage Target Percentage'!B864="","",'Wage Target Percentage'!B864)</f>
        <v/>
      </c>
      <c r="C859" t="str">
        <f>IF('Wage Target Percentage'!C864="","",'Wage Target Percentage'!C864)</f>
        <v/>
      </c>
      <c r="D859" s="31" t="str">
        <f>IF('Wage Target Percentage'!D864="","",'Wage Target Percentage'!D864)</f>
        <v/>
      </c>
      <c r="E859" t="str">
        <f>IF('Wage Target Percentage'!E864="","",'Wage Target Percentage'!E864)</f>
        <v/>
      </c>
      <c r="F859" t="str">
        <f>IF('Wage Target Percentage'!F864="","",'Wage Target Percentage'!F864)</f>
        <v/>
      </c>
      <c r="G859" t="str">
        <f>IF('Wage Target Percentage'!G864="","",'Wage Target Percentage'!G864)</f>
        <v/>
      </c>
      <c r="H859" t="str">
        <f>IF('Wage Target Percentage'!H864="","",'Wage Target Percentage'!H864)</f>
        <v/>
      </c>
      <c r="I859" t="str">
        <f>IF('Wage Target Percentage'!I864="","",'Wage Target Percentage'!I864)</f>
        <v/>
      </c>
      <c r="J859" t="str">
        <f>IF('Wage Target Percentage'!J864="","",'Wage Target Percentage'!J864)</f>
        <v/>
      </c>
      <c r="K859" t="str">
        <f>IF('Wage Target Percentage'!K864="","",'Wage Target Percentage'!K864)</f>
        <v/>
      </c>
      <c r="L859" t="str">
        <f>IF('Wage Target Percentage'!L864="","",'Wage Target Percentage'!L864)</f>
        <v/>
      </c>
      <c r="M859" t="str">
        <f>IF('Wage Target Percentage'!M864="","",'Wage Target Percentage'!M864)</f>
        <v/>
      </c>
      <c r="N859" t="str">
        <f>IF('Wage Target Percentage'!N864="","",'Wage Target Percentage'!N864)</f>
        <v/>
      </c>
      <c r="O859" t="str">
        <f>IF('Wage Target Percentage'!O864="","",'Wage Target Percentage'!O864)</f>
        <v/>
      </c>
      <c r="P859" t="str">
        <f>IF('Wage Target Percentage'!P864="","",'Wage Target Percentage'!P864)</f>
        <v/>
      </c>
      <c r="Q859" t="str">
        <f>IF('Wage Target Percentage'!Q864="","",'Wage Target Percentage'!Q864)</f>
        <v/>
      </c>
      <c r="R859" t="str">
        <f>IF('Wage Target Percentage'!R864="","",'Wage Target Percentage'!R864)</f>
        <v/>
      </c>
      <c r="S859" t="str">
        <f>IF('Wage Target Percentage'!S864="","",'Wage Target Percentage'!S864)</f>
        <v/>
      </c>
      <c r="T859" t="str">
        <f>IF('Wage Target Percentage'!T864="","",'Wage Target Percentage'!T864)</f>
        <v/>
      </c>
      <c r="U859" t="str">
        <f>IF('Wage Target Percentage'!U864="","",'Wage Target Percentage'!U864)</f>
        <v/>
      </c>
      <c r="V859" t="str">
        <f>IF('Wage Target Percentage'!V864="","",'Wage Target Percentage'!V864)</f>
        <v/>
      </c>
      <c r="W859" t="str">
        <f>IF('Wage Target Percentage'!W864="","",'Wage Target Percentage'!W864)</f>
        <v/>
      </c>
      <c r="X859" t="str">
        <f>IF('Wage Target Percentage'!X864="","",'Wage Target Percentage'!X864)</f>
        <v/>
      </c>
      <c r="Y859" t="str">
        <f>IF('Wage Target Percentage'!Y864="","",'Wage Target Percentage'!Y864)</f>
        <v/>
      </c>
      <c r="Z859" t="str">
        <f>IF('Wage Target Percentage'!Z864="","",'Wage Target Percentage'!Z864)</f>
        <v/>
      </c>
      <c r="AA859" t="str">
        <f>IF('Wage Target Percentage'!AA864="","",'Wage Target Percentage'!AA864)</f>
        <v/>
      </c>
      <c r="AB859" t="str">
        <f>IF('Wage Target Percentage'!AB864="","",'Wage Target Percentage'!AB864)</f>
        <v/>
      </c>
      <c r="AC859" t="str">
        <f>IF('Wage Target Percentage'!AC864="","",'Wage Target Percentage'!AC864)</f>
        <v/>
      </c>
      <c r="AD859" t="str">
        <f>IF('Wage Target Percentage'!AD864="","",'Wage Target Percentage'!AD864)</f>
        <v/>
      </c>
      <c r="AE859" t="str">
        <f>IF('Wage Target Percentage'!AE864="","",'Wage Target Percentage'!AE864)</f>
        <v/>
      </c>
      <c r="AF859" t="str">
        <f>IF('Wage Target Percentage'!AF864="","",'Wage Target Percentage'!AF864)</f>
        <v/>
      </c>
      <c r="AG859" t="str">
        <f>IF('Wage Target Percentage'!AG864="","",'Wage Target Percentage'!AG864)</f>
        <v/>
      </c>
      <c r="AH859" t="str">
        <f>IF('Wage Target Percentage'!AH864="","",'Wage Target Percentage'!AH864)</f>
        <v/>
      </c>
      <c r="AI859" t="str">
        <f>IF('Wage Target Percentage'!AI864="","",'Wage Target Percentage'!AI864)</f>
        <v/>
      </c>
      <c r="AJ859" t="str">
        <f>IF('Wage Target Percentage'!AJ864="","",'Wage Target Percentage'!AJ864)</f>
        <v/>
      </c>
      <c r="AK859" t="str">
        <f>IF('Wage Target Percentage'!AK864="","",'Wage Target Percentage'!AK864)</f>
        <v/>
      </c>
      <c r="AL859" t="str">
        <f>IF('Wage Target Percentage'!AL864="","",'Wage Target Percentage'!AL864)</f>
        <v/>
      </c>
      <c r="AM859" t="str">
        <f>IF('Wage Target Percentage'!AM864="","",'Wage Target Percentage'!AM864)</f>
        <v/>
      </c>
      <c r="AN859" t="str">
        <f>IF('Wage Target Percentage'!AN864="","",'Wage Target Percentage'!AN864)</f>
        <v/>
      </c>
      <c r="AO859" t="str">
        <f>IF('Wage Target Percentage'!AO864="","",'Wage Target Percentage'!AO864)</f>
        <v/>
      </c>
      <c r="AP859" t="str">
        <f>IF('Wage Target Percentage'!AP864="","",'Wage Target Percentage'!AP864)</f>
        <v/>
      </c>
      <c r="AQ859" t="str">
        <f>IF('Wage Target Percentage'!AQ864="","",'Wage Target Percentage'!AQ864)</f>
        <v/>
      </c>
      <c r="AR859" t="str">
        <f>IF('Wage Target Percentage'!AR864="","",'Wage Target Percentage'!AR864)</f>
        <v/>
      </c>
      <c r="AS859" t="str">
        <f>IF('Wage Target Percentage'!AS864="","",'Wage Target Percentage'!AS864)</f>
        <v/>
      </c>
      <c r="AT859" t="str">
        <f>IF('Wage Target Percentage'!AT864="","",'Wage Target Percentage'!AT864)</f>
        <v/>
      </c>
      <c r="AU859" t="str">
        <f>IF('Wage Target Percentage'!AU864="","",'Wage Target Percentage'!AU864)</f>
        <v/>
      </c>
      <c r="AV859" t="str">
        <f>IF('Wage Target Percentage'!AV864="","",'Wage Target Percentage'!AV864)</f>
        <v/>
      </c>
      <c r="AW859" t="str">
        <f>IF('Wage Target Percentage'!AW864="","",'Wage Target Percentage'!AW864)</f>
        <v/>
      </c>
      <c r="AX859" t="str">
        <f>IF('Wage Target Percentage'!AX864="","",'Wage Target Percentage'!AX864)</f>
        <v/>
      </c>
      <c r="AY859" t="str">
        <f>IF('Wage Target Percentage'!AY864="","",'Wage Target Percentage'!AY864)</f>
        <v/>
      </c>
      <c r="AZ859" t="str">
        <f>IF('Wage Target Percentage'!AZ864="","",'Wage Target Percentage'!AZ864)</f>
        <v/>
      </c>
      <c r="BA859" t="str">
        <f>IF('Wage Target Percentage'!BA864="","",'Wage Target Percentage'!BA864)</f>
        <v/>
      </c>
      <c r="BB859" t="str">
        <f>IF('Wage Target Percentage'!BB864="","",'Wage Target Percentage'!BB864)</f>
        <v/>
      </c>
      <c r="BC859" t="str">
        <f>IF('Wage Target Percentage'!BC864="","",'Wage Target Percentage'!BC864)</f>
        <v/>
      </c>
      <c r="BD859" t="str">
        <f>IF('Wage Target Percentage'!BD864="","",'Wage Target Percentage'!BD864)</f>
        <v/>
      </c>
      <c r="BE859" t="str">
        <f>IF('Wage Target Percentage'!BE864="","",'Wage Target Percentage'!BE864)</f>
        <v/>
      </c>
    </row>
    <row r="860" spans="1:57" x14ac:dyDescent="0.25">
      <c r="A860" t="str">
        <f>IF('Wage Target Percentage'!A865="","",'Wage Target Percentage'!A865)</f>
        <v/>
      </c>
      <c r="B860" t="str">
        <f>IF('Wage Target Percentage'!B865="","",'Wage Target Percentage'!B865)</f>
        <v/>
      </c>
      <c r="C860" t="str">
        <f>IF('Wage Target Percentage'!C865="","",'Wage Target Percentage'!C865)</f>
        <v/>
      </c>
      <c r="D860" s="31" t="str">
        <f>IF('Wage Target Percentage'!D865="","",'Wage Target Percentage'!D865)</f>
        <v/>
      </c>
      <c r="E860" t="str">
        <f>IF('Wage Target Percentage'!E865="","",'Wage Target Percentage'!E865)</f>
        <v/>
      </c>
      <c r="F860" t="str">
        <f>IF('Wage Target Percentage'!F865="","",'Wage Target Percentage'!F865)</f>
        <v/>
      </c>
      <c r="G860" t="str">
        <f>IF('Wage Target Percentage'!G865="","",'Wage Target Percentage'!G865)</f>
        <v/>
      </c>
      <c r="H860" t="str">
        <f>IF('Wage Target Percentage'!H865="","",'Wage Target Percentage'!H865)</f>
        <v/>
      </c>
      <c r="I860" t="str">
        <f>IF('Wage Target Percentage'!I865="","",'Wage Target Percentage'!I865)</f>
        <v/>
      </c>
      <c r="J860" t="str">
        <f>IF('Wage Target Percentage'!J865="","",'Wage Target Percentage'!J865)</f>
        <v/>
      </c>
      <c r="K860" t="str">
        <f>IF('Wage Target Percentage'!K865="","",'Wage Target Percentage'!K865)</f>
        <v/>
      </c>
      <c r="L860" t="str">
        <f>IF('Wage Target Percentage'!L865="","",'Wage Target Percentage'!L865)</f>
        <v/>
      </c>
      <c r="M860" t="str">
        <f>IF('Wage Target Percentage'!M865="","",'Wage Target Percentage'!M865)</f>
        <v/>
      </c>
      <c r="N860" t="str">
        <f>IF('Wage Target Percentage'!N865="","",'Wage Target Percentage'!N865)</f>
        <v/>
      </c>
      <c r="O860" t="str">
        <f>IF('Wage Target Percentage'!O865="","",'Wage Target Percentage'!O865)</f>
        <v/>
      </c>
      <c r="P860" t="str">
        <f>IF('Wage Target Percentage'!P865="","",'Wage Target Percentage'!P865)</f>
        <v/>
      </c>
      <c r="Q860" t="str">
        <f>IF('Wage Target Percentage'!Q865="","",'Wage Target Percentage'!Q865)</f>
        <v/>
      </c>
      <c r="R860" t="str">
        <f>IF('Wage Target Percentage'!R865="","",'Wage Target Percentage'!R865)</f>
        <v/>
      </c>
      <c r="S860" t="str">
        <f>IF('Wage Target Percentage'!S865="","",'Wage Target Percentage'!S865)</f>
        <v/>
      </c>
      <c r="T860" t="str">
        <f>IF('Wage Target Percentage'!T865="","",'Wage Target Percentage'!T865)</f>
        <v/>
      </c>
      <c r="U860" t="str">
        <f>IF('Wage Target Percentage'!U865="","",'Wage Target Percentage'!U865)</f>
        <v/>
      </c>
      <c r="V860" t="str">
        <f>IF('Wage Target Percentage'!V865="","",'Wage Target Percentage'!V865)</f>
        <v/>
      </c>
      <c r="W860" t="str">
        <f>IF('Wage Target Percentage'!W865="","",'Wage Target Percentage'!W865)</f>
        <v/>
      </c>
      <c r="X860" t="str">
        <f>IF('Wage Target Percentage'!X865="","",'Wage Target Percentage'!X865)</f>
        <v/>
      </c>
      <c r="Y860" t="str">
        <f>IF('Wage Target Percentage'!Y865="","",'Wage Target Percentage'!Y865)</f>
        <v/>
      </c>
      <c r="Z860" t="str">
        <f>IF('Wage Target Percentage'!Z865="","",'Wage Target Percentage'!Z865)</f>
        <v/>
      </c>
      <c r="AA860" t="str">
        <f>IF('Wage Target Percentage'!AA865="","",'Wage Target Percentage'!AA865)</f>
        <v/>
      </c>
      <c r="AB860" t="str">
        <f>IF('Wage Target Percentage'!AB865="","",'Wage Target Percentage'!AB865)</f>
        <v/>
      </c>
      <c r="AC860" t="str">
        <f>IF('Wage Target Percentage'!AC865="","",'Wage Target Percentage'!AC865)</f>
        <v/>
      </c>
      <c r="AD860" t="str">
        <f>IF('Wage Target Percentage'!AD865="","",'Wage Target Percentage'!AD865)</f>
        <v/>
      </c>
      <c r="AE860" t="str">
        <f>IF('Wage Target Percentage'!AE865="","",'Wage Target Percentage'!AE865)</f>
        <v/>
      </c>
      <c r="AF860" t="str">
        <f>IF('Wage Target Percentage'!AF865="","",'Wage Target Percentage'!AF865)</f>
        <v/>
      </c>
      <c r="AG860" t="str">
        <f>IF('Wage Target Percentage'!AG865="","",'Wage Target Percentage'!AG865)</f>
        <v/>
      </c>
      <c r="AH860" t="str">
        <f>IF('Wage Target Percentage'!AH865="","",'Wage Target Percentage'!AH865)</f>
        <v/>
      </c>
      <c r="AI860" t="str">
        <f>IF('Wage Target Percentage'!AI865="","",'Wage Target Percentage'!AI865)</f>
        <v/>
      </c>
      <c r="AJ860" t="str">
        <f>IF('Wage Target Percentage'!AJ865="","",'Wage Target Percentage'!AJ865)</f>
        <v/>
      </c>
      <c r="AK860" t="str">
        <f>IF('Wage Target Percentage'!AK865="","",'Wage Target Percentage'!AK865)</f>
        <v/>
      </c>
      <c r="AL860" t="str">
        <f>IF('Wage Target Percentage'!AL865="","",'Wage Target Percentage'!AL865)</f>
        <v/>
      </c>
      <c r="AM860" t="str">
        <f>IF('Wage Target Percentage'!AM865="","",'Wage Target Percentage'!AM865)</f>
        <v/>
      </c>
      <c r="AN860" t="str">
        <f>IF('Wage Target Percentage'!AN865="","",'Wage Target Percentage'!AN865)</f>
        <v/>
      </c>
      <c r="AO860" t="str">
        <f>IF('Wage Target Percentage'!AO865="","",'Wage Target Percentage'!AO865)</f>
        <v/>
      </c>
      <c r="AP860" t="str">
        <f>IF('Wage Target Percentage'!AP865="","",'Wage Target Percentage'!AP865)</f>
        <v/>
      </c>
      <c r="AQ860" t="str">
        <f>IF('Wage Target Percentage'!AQ865="","",'Wage Target Percentage'!AQ865)</f>
        <v/>
      </c>
      <c r="AR860" t="str">
        <f>IF('Wage Target Percentage'!AR865="","",'Wage Target Percentage'!AR865)</f>
        <v/>
      </c>
      <c r="AS860" t="str">
        <f>IF('Wage Target Percentage'!AS865="","",'Wage Target Percentage'!AS865)</f>
        <v/>
      </c>
      <c r="AT860" t="str">
        <f>IF('Wage Target Percentage'!AT865="","",'Wage Target Percentage'!AT865)</f>
        <v/>
      </c>
      <c r="AU860" t="str">
        <f>IF('Wage Target Percentage'!AU865="","",'Wage Target Percentage'!AU865)</f>
        <v/>
      </c>
      <c r="AV860" t="str">
        <f>IF('Wage Target Percentage'!AV865="","",'Wage Target Percentage'!AV865)</f>
        <v/>
      </c>
      <c r="AW860" t="str">
        <f>IF('Wage Target Percentage'!AW865="","",'Wage Target Percentage'!AW865)</f>
        <v/>
      </c>
      <c r="AX860" t="str">
        <f>IF('Wage Target Percentage'!AX865="","",'Wage Target Percentage'!AX865)</f>
        <v/>
      </c>
      <c r="AY860" t="str">
        <f>IF('Wage Target Percentage'!AY865="","",'Wage Target Percentage'!AY865)</f>
        <v/>
      </c>
      <c r="AZ860" t="str">
        <f>IF('Wage Target Percentage'!AZ865="","",'Wage Target Percentage'!AZ865)</f>
        <v/>
      </c>
      <c r="BA860" t="str">
        <f>IF('Wage Target Percentage'!BA865="","",'Wage Target Percentage'!BA865)</f>
        <v/>
      </c>
      <c r="BB860" t="str">
        <f>IF('Wage Target Percentage'!BB865="","",'Wage Target Percentage'!BB865)</f>
        <v/>
      </c>
      <c r="BC860" t="str">
        <f>IF('Wage Target Percentage'!BC865="","",'Wage Target Percentage'!BC865)</f>
        <v/>
      </c>
      <c r="BD860" t="str">
        <f>IF('Wage Target Percentage'!BD865="","",'Wage Target Percentage'!BD865)</f>
        <v/>
      </c>
      <c r="BE860" t="str">
        <f>IF('Wage Target Percentage'!BE865="","",'Wage Target Percentage'!BE865)</f>
        <v/>
      </c>
    </row>
    <row r="861" spans="1:57" x14ac:dyDescent="0.25">
      <c r="A861" t="str">
        <f>IF('Wage Target Percentage'!A866="","",'Wage Target Percentage'!A866)</f>
        <v/>
      </c>
      <c r="B861" t="str">
        <f>IF('Wage Target Percentage'!B866="","",'Wage Target Percentage'!B866)</f>
        <v/>
      </c>
      <c r="C861" t="str">
        <f>IF('Wage Target Percentage'!C866="","",'Wage Target Percentage'!C866)</f>
        <v/>
      </c>
      <c r="D861" s="31" t="str">
        <f>IF('Wage Target Percentage'!D866="","",'Wage Target Percentage'!D866)</f>
        <v/>
      </c>
      <c r="E861" t="str">
        <f>IF('Wage Target Percentage'!E866="","",'Wage Target Percentage'!E866)</f>
        <v/>
      </c>
      <c r="F861" t="str">
        <f>IF('Wage Target Percentage'!F866="","",'Wage Target Percentage'!F866)</f>
        <v/>
      </c>
      <c r="G861" t="str">
        <f>IF('Wage Target Percentage'!G866="","",'Wage Target Percentage'!G866)</f>
        <v/>
      </c>
      <c r="H861" t="str">
        <f>IF('Wage Target Percentage'!H866="","",'Wage Target Percentage'!H866)</f>
        <v/>
      </c>
      <c r="I861" t="str">
        <f>IF('Wage Target Percentage'!I866="","",'Wage Target Percentage'!I866)</f>
        <v/>
      </c>
      <c r="J861" t="str">
        <f>IF('Wage Target Percentage'!J866="","",'Wage Target Percentage'!J866)</f>
        <v/>
      </c>
      <c r="K861" t="str">
        <f>IF('Wage Target Percentage'!K866="","",'Wage Target Percentage'!K866)</f>
        <v/>
      </c>
      <c r="L861" t="str">
        <f>IF('Wage Target Percentage'!L866="","",'Wage Target Percentage'!L866)</f>
        <v/>
      </c>
      <c r="M861" t="str">
        <f>IF('Wage Target Percentage'!M866="","",'Wage Target Percentage'!M866)</f>
        <v/>
      </c>
      <c r="N861" t="str">
        <f>IF('Wage Target Percentage'!N866="","",'Wage Target Percentage'!N866)</f>
        <v/>
      </c>
      <c r="O861" t="str">
        <f>IF('Wage Target Percentage'!O866="","",'Wage Target Percentage'!O866)</f>
        <v/>
      </c>
      <c r="P861" t="str">
        <f>IF('Wage Target Percentage'!P866="","",'Wage Target Percentage'!P866)</f>
        <v/>
      </c>
      <c r="Q861" t="str">
        <f>IF('Wage Target Percentage'!Q866="","",'Wage Target Percentage'!Q866)</f>
        <v/>
      </c>
      <c r="R861" t="str">
        <f>IF('Wage Target Percentage'!R866="","",'Wage Target Percentage'!R866)</f>
        <v/>
      </c>
      <c r="S861" t="str">
        <f>IF('Wage Target Percentage'!S866="","",'Wage Target Percentage'!S866)</f>
        <v/>
      </c>
      <c r="T861" t="str">
        <f>IF('Wage Target Percentage'!T866="","",'Wage Target Percentage'!T866)</f>
        <v/>
      </c>
      <c r="U861" t="str">
        <f>IF('Wage Target Percentage'!U866="","",'Wage Target Percentage'!U866)</f>
        <v/>
      </c>
      <c r="V861" t="str">
        <f>IF('Wage Target Percentage'!V866="","",'Wage Target Percentage'!V866)</f>
        <v/>
      </c>
      <c r="W861" t="str">
        <f>IF('Wage Target Percentage'!W866="","",'Wage Target Percentage'!W866)</f>
        <v/>
      </c>
      <c r="X861" t="str">
        <f>IF('Wage Target Percentage'!X866="","",'Wage Target Percentage'!X866)</f>
        <v/>
      </c>
      <c r="Y861" t="str">
        <f>IF('Wage Target Percentage'!Y866="","",'Wage Target Percentage'!Y866)</f>
        <v/>
      </c>
      <c r="Z861" t="str">
        <f>IF('Wage Target Percentage'!Z866="","",'Wage Target Percentage'!Z866)</f>
        <v/>
      </c>
      <c r="AA861" t="str">
        <f>IF('Wage Target Percentage'!AA866="","",'Wage Target Percentage'!AA866)</f>
        <v/>
      </c>
      <c r="AB861" t="str">
        <f>IF('Wage Target Percentage'!AB866="","",'Wage Target Percentage'!AB866)</f>
        <v/>
      </c>
      <c r="AC861" t="str">
        <f>IF('Wage Target Percentage'!AC866="","",'Wage Target Percentage'!AC866)</f>
        <v/>
      </c>
      <c r="AD861" t="str">
        <f>IF('Wage Target Percentage'!AD866="","",'Wage Target Percentage'!AD866)</f>
        <v/>
      </c>
      <c r="AE861" t="str">
        <f>IF('Wage Target Percentage'!AE866="","",'Wage Target Percentage'!AE866)</f>
        <v/>
      </c>
      <c r="AF861" t="str">
        <f>IF('Wage Target Percentage'!AF866="","",'Wage Target Percentage'!AF866)</f>
        <v/>
      </c>
      <c r="AG861" t="str">
        <f>IF('Wage Target Percentage'!AG866="","",'Wage Target Percentage'!AG866)</f>
        <v/>
      </c>
      <c r="AH861" t="str">
        <f>IF('Wage Target Percentage'!AH866="","",'Wage Target Percentage'!AH866)</f>
        <v/>
      </c>
      <c r="AI861" t="str">
        <f>IF('Wage Target Percentage'!AI866="","",'Wage Target Percentage'!AI866)</f>
        <v/>
      </c>
      <c r="AJ861" t="str">
        <f>IF('Wage Target Percentage'!AJ866="","",'Wage Target Percentage'!AJ866)</f>
        <v/>
      </c>
      <c r="AK861" t="str">
        <f>IF('Wage Target Percentage'!AK866="","",'Wage Target Percentage'!AK866)</f>
        <v/>
      </c>
      <c r="AL861" t="str">
        <f>IF('Wage Target Percentage'!AL866="","",'Wage Target Percentage'!AL866)</f>
        <v/>
      </c>
      <c r="AM861" t="str">
        <f>IF('Wage Target Percentage'!AM866="","",'Wage Target Percentage'!AM866)</f>
        <v/>
      </c>
      <c r="AN861" t="str">
        <f>IF('Wage Target Percentage'!AN866="","",'Wage Target Percentage'!AN866)</f>
        <v/>
      </c>
      <c r="AO861" t="str">
        <f>IF('Wage Target Percentage'!AO866="","",'Wage Target Percentage'!AO866)</f>
        <v/>
      </c>
      <c r="AP861" t="str">
        <f>IF('Wage Target Percentage'!AP866="","",'Wage Target Percentage'!AP866)</f>
        <v/>
      </c>
      <c r="AQ861" t="str">
        <f>IF('Wage Target Percentage'!AQ866="","",'Wage Target Percentage'!AQ866)</f>
        <v/>
      </c>
      <c r="AR861" t="str">
        <f>IF('Wage Target Percentage'!AR866="","",'Wage Target Percentage'!AR866)</f>
        <v/>
      </c>
      <c r="AS861" t="str">
        <f>IF('Wage Target Percentage'!AS866="","",'Wage Target Percentage'!AS866)</f>
        <v/>
      </c>
      <c r="AT861" t="str">
        <f>IF('Wage Target Percentage'!AT866="","",'Wage Target Percentage'!AT866)</f>
        <v/>
      </c>
      <c r="AU861" t="str">
        <f>IF('Wage Target Percentage'!AU866="","",'Wage Target Percentage'!AU866)</f>
        <v/>
      </c>
      <c r="AV861" t="str">
        <f>IF('Wage Target Percentage'!AV866="","",'Wage Target Percentage'!AV866)</f>
        <v/>
      </c>
      <c r="AW861" t="str">
        <f>IF('Wage Target Percentage'!AW866="","",'Wage Target Percentage'!AW866)</f>
        <v/>
      </c>
      <c r="AX861" t="str">
        <f>IF('Wage Target Percentage'!AX866="","",'Wage Target Percentage'!AX866)</f>
        <v/>
      </c>
      <c r="AY861" t="str">
        <f>IF('Wage Target Percentage'!AY866="","",'Wage Target Percentage'!AY866)</f>
        <v/>
      </c>
      <c r="AZ861" t="str">
        <f>IF('Wage Target Percentage'!AZ866="","",'Wage Target Percentage'!AZ866)</f>
        <v/>
      </c>
      <c r="BA861" t="str">
        <f>IF('Wage Target Percentage'!BA866="","",'Wage Target Percentage'!BA866)</f>
        <v/>
      </c>
      <c r="BB861" t="str">
        <f>IF('Wage Target Percentage'!BB866="","",'Wage Target Percentage'!BB866)</f>
        <v/>
      </c>
      <c r="BC861" t="str">
        <f>IF('Wage Target Percentage'!BC866="","",'Wage Target Percentage'!BC866)</f>
        <v/>
      </c>
      <c r="BD861" t="str">
        <f>IF('Wage Target Percentage'!BD866="","",'Wage Target Percentage'!BD866)</f>
        <v/>
      </c>
      <c r="BE861" t="str">
        <f>IF('Wage Target Percentage'!BE866="","",'Wage Target Percentage'!BE866)</f>
        <v/>
      </c>
    </row>
    <row r="862" spans="1:57" x14ac:dyDescent="0.25">
      <c r="A862" t="str">
        <f>IF('Wage Target Percentage'!A867="","",'Wage Target Percentage'!A867)</f>
        <v/>
      </c>
      <c r="B862" t="str">
        <f>IF('Wage Target Percentage'!B867="","",'Wage Target Percentage'!B867)</f>
        <v/>
      </c>
      <c r="C862" t="str">
        <f>IF('Wage Target Percentage'!C867="","",'Wage Target Percentage'!C867)</f>
        <v/>
      </c>
      <c r="D862" s="31" t="str">
        <f>IF('Wage Target Percentage'!D867="","",'Wage Target Percentage'!D867)</f>
        <v/>
      </c>
      <c r="E862" t="str">
        <f>IF('Wage Target Percentage'!E867="","",'Wage Target Percentage'!E867)</f>
        <v/>
      </c>
      <c r="F862" t="str">
        <f>IF('Wage Target Percentage'!F867="","",'Wage Target Percentage'!F867)</f>
        <v/>
      </c>
      <c r="G862" t="str">
        <f>IF('Wage Target Percentage'!G867="","",'Wage Target Percentage'!G867)</f>
        <v/>
      </c>
      <c r="H862" t="str">
        <f>IF('Wage Target Percentage'!H867="","",'Wage Target Percentage'!H867)</f>
        <v/>
      </c>
      <c r="I862" t="str">
        <f>IF('Wage Target Percentage'!I867="","",'Wage Target Percentage'!I867)</f>
        <v/>
      </c>
      <c r="J862" t="str">
        <f>IF('Wage Target Percentage'!J867="","",'Wage Target Percentage'!J867)</f>
        <v/>
      </c>
      <c r="K862" t="str">
        <f>IF('Wage Target Percentage'!K867="","",'Wage Target Percentage'!K867)</f>
        <v/>
      </c>
      <c r="L862" t="str">
        <f>IF('Wage Target Percentage'!L867="","",'Wage Target Percentage'!L867)</f>
        <v/>
      </c>
      <c r="M862" t="str">
        <f>IF('Wage Target Percentage'!M867="","",'Wage Target Percentage'!M867)</f>
        <v/>
      </c>
      <c r="N862" t="str">
        <f>IF('Wage Target Percentage'!N867="","",'Wage Target Percentage'!N867)</f>
        <v/>
      </c>
      <c r="O862" t="str">
        <f>IF('Wage Target Percentage'!O867="","",'Wage Target Percentage'!O867)</f>
        <v/>
      </c>
      <c r="P862" t="str">
        <f>IF('Wage Target Percentage'!P867="","",'Wage Target Percentage'!P867)</f>
        <v/>
      </c>
      <c r="Q862" t="str">
        <f>IF('Wage Target Percentage'!Q867="","",'Wage Target Percentage'!Q867)</f>
        <v/>
      </c>
      <c r="R862" t="str">
        <f>IF('Wage Target Percentage'!R867="","",'Wage Target Percentage'!R867)</f>
        <v/>
      </c>
      <c r="S862" t="str">
        <f>IF('Wage Target Percentage'!S867="","",'Wage Target Percentage'!S867)</f>
        <v/>
      </c>
      <c r="T862" t="str">
        <f>IF('Wage Target Percentage'!T867="","",'Wage Target Percentage'!T867)</f>
        <v/>
      </c>
      <c r="U862" t="str">
        <f>IF('Wage Target Percentage'!U867="","",'Wage Target Percentage'!U867)</f>
        <v/>
      </c>
      <c r="V862" t="str">
        <f>IF('Wage Target Percentage'!V867="","",'Wage Target Percentage'!V867)</f>
        <v/>
      </c>
      <c r="W862" t="str">
        <f>IF('Wage Target Percentage'!W867="","",'Wage Target Percentage'!W867)</f>
        <v/>
      </c>
      <c r="X862" t="str">
        <f>IF('Wage Target Percentage'!X867="","",'Wage Target Percentage'!X867)</f>
        <v/>
      </c>
      <c r="Y862" t="str">
        <f>IF('Wage Target Percentage'!Y867="","",'Wage Target Percentage'!Y867)</f>
        <v/>
      </c>
      <c r="Z862" t="str">
        <f>IF('Wage Target Percentage'!Z867="","",'Wage Target Percentage'!Z867)</f>
        <v/>
      </c>
      <c r="AA862" t="str">
        <f>IF('Wage Target Percentage'!AA867="","",'Wage Target Percentage'!AA867)</f>
        <v/>
      </c>
      <c r="AB862" t="str">
        <f>IF('Wage Target Percentage'!AB867="","",'Wage Target Percentage'!AB867)</f>
        <v/>
      </c>
      <c r="AC862" t="str">
        <f>IF('Wage Target Percentage'!AC867="","",'Wage Target Percentage'!AC867)</f>
        <v/>
      </c>
      <c r="AD862" t="str">
        <f>IF('Wage Target Percentage'!AD867="","",'Wage Target Percentage'!AD867)</f>
        <v/>
      </c>
      <c r="AE862" t="str">
        <f>IF('Wage Target Percentage'!AE867="","",'Wage Target Percentage'!AE867)</f>
        <v/>
      </c>
      <c r="AF862" t="str">
        <f>IF('Wage Target Percentage'!AF867="","",'Wage Target Percentage'!AF867)</f>
        <v/>
      </c>
      <c r="AG862" t="str">
        <f>IF('Wage Target Percentage'!AG867="","",'Wage Target Percentage'!AG867)</f>
        <v/>
      </c>
      <c r="AH862" t="str">
        <f>IF('Wage Target Percentage'!AH867="","",'Wage Target Percentage'!AH867)</f>
        <v/>
      </c>
      <c r="AI862" t="str">
        <f>IF('Wage Target Percentage'!AI867="","",'Wage Target Percentage'!AI867)</f>
        <v/>
      </c>
      <c r="AJ862" t="str">
        <f>IF('Wage Target Percentage'!AJ867="","",'Wage Target Percentage'!AJ867)</f>
        <v/>
      </c>
      <c r="AK862" t="str">
        <f>IF('Wage Target Percentage'!AK867="","",'Wage Target Percentage'!AK867)</f>
        <v/>
      </c>
      <c r="AL862" t="str">
        <f>IF('Wage Target Percentage'!AL867="","",'Wage Target Percentage'!AL867)</f>
        <v/>
      </c>
      <c r="AM862" t="str">
        <f>IF('Wage Target Percentage'!AM867="","",'Wage Target Percentage'!AM867)</f>
        <v/>
      </c>
      <c r="AN862" t="str">
        <f>IF('Wage Target Percentage'!AN867="","",'Wage Target Percentage'!AN867)</f>
        <v/>
      </c>
      <c r="AO862" t="str">
        <f>IF('Wage Target Percentage'!AO867="","",'Wage Target Percentage'!AO867)</f>
        <v/>
      </c>
      <c r="AP862" t="str">
        <f>IF('Wage Target Percentage'!AP867="","",'Wage Target Percentage'!AP867)</f>
        <v/>
      </c>
      <c r="AQ862" t="str">
        <f>IF('Wage Target Percentage'!AQ867="","",'Wage Target Percentage'!AQ867)</f>
        <v/>
      </c>
      <c r="AR862" t="str">
        <f>IF('Wage Target Percentage'!AR867="","",'Wage Target Percentage'!AR867)</f>
        <v/>
      </c>
      <c r="AS862" t="str">
        <f>IF('Wage Target Percentage'!AS867="","",'Wage Target Percentage'!AS867)</f>
        <v/>
      </c>
      <c r="AT862" t="str">
        <f>IF('Wage Target Percentage'!AT867="","",'Wage Target Percentage'!AT867)</f>
        <v/>
      </c>
      <c r="AU862" t="str">
        <f>IF('Wage Target Percentage'!AU867="","",'Wage Target Percentage'!AU867)</f>
        <v/>
      </c>
      <c r="AV862" t="str">
        <f>IF('Wage Target Percentage'!AV867="","",'Wage Target Percentage'!AV867)</f>
        <v/>
      </c>
      <c r="AW862" t="str">
        <f>IF('Wage Target Percentage'!AW867="","",'Wage Target Percentage'!AW867)</f>
        <v/>
      </c>
      <c r="AX862" t="str">
        <f>IF('Wage Target Percentage'!AX867="","",'Wage Target Percentage'!AX867)</f>
        <v/>
      </c>
      <c r="AY862" t="str">
        <f>IF('Wage Target Percentage'!AY867="","",'Wage Target Percentage'!AY867)</f>
        <v/>
      </c>
      <c r="AZ862" t="str">
        <f>IF('Wage Target Percentage'!AZ867="","",'Wage Target Percentage'!AZ867)</f>
        <v/>
      </c>
      <c r="BA862" t="str">
        <f>IF('Wage Target Percentage'!BA867="","",'Wage Target Percentage'!BA867)</f>
        <v/>
      </c>
      <c r="BB862" t="str">
        <f>IF('Wage Target Percentage'!BB867="","",'Wage Target Percentage'!BB867)</f>
        <v/>
      </c>
      <c r="BC862" t="str">
        <f>IF('Wage Target Percentage'!BC867="","",'Wage Target Percentage'!BC867)</f>
        <v/>
      </c>
      <c r="BD862" t="str">
        <f>IF('Wage Target Percentage'!BD867="","",'Wage Target Percentage'!BD867)</f>
        <v/>
      </c>
      <c r="BE862" t="str">
        <f>IF('Wage Target Percentage'!BE867="","",'Wage Target Percentage'!BE867)</f>
        <v/>
      </c>
    </row>
    <row r="863" spans="1:57" x14ac:dyDescent="0.25">
      <c r="A863" t="str">
        <f>IF('Wage Target Percentage'!A868="","",'Wage Target Percentage'!A868)</f>
        <v/>
      </c>
      <c r="B863" t="str">
        <f>IF('Wage Target Percentage'!B868="","",'Wage Target Percentage'!B868)</f>
        <v/>
      </c>
      <c r="C863" t="str">
        <f>IF('Wage Target Percentage'!C868="","",'Wage Target Percentage'!C868)</f>
        <v/>
      </c>
      <c r="D863" s="31" t="str">
        <f>IF('Wage Target Percentage'!D868="","",'Wage Target Percentage'!D868)</f>
        <v/>
      </c>
      <c r="E863" t="str">
        <f>IF('Wage Target Percentage'!E868="","",'Wage Target Percentage'!E868)</f>
        <v/>
      </c>
      <c r="F863" t="str">
        <f>IF('Wage Target Percentage'!F868="","",'Wage Target Percentage'!F868)</f>
        <v/>
      </c>
      <c r="G863" t="str">
        <f>IF('Wage Target Percentage'!G868="","",'Wage Target Percentage'!G868)</f>
        <v/>
      </c>
      <c r="H863" t="str">
        <f>IF('Wage Target Percentage'!H868="","",'Wage Target Percentage'!H868)</f>
        <v/>
      </c>
      <c r="I863" t="str">
        <f>IF('Wage Target Percentage'!I868="","",'Wage Target Percentage'!I868)</f>
        <v/>
      </c>
      <c r="J863" t="str">
        <f>IF('Wage Target Percentage'!J868="","",'Wage Target Percentage'!J868)</f>
        <v/>
      </c>
      <c r="K863" t="str">
        <f>IF('Wage Target Percentage'!K868="","",'Wage Target Percentage'!K868)</f>
        <v/>
      </c>
      <c r="L863" t="str">
        <f>IF('Wage Target Percentage'!L868="","",'Wage Target Percentage'!L868)</f>
        <v/>
      </c>
      <c r="M863" t="str">
        <f>IF('Wage Target Percentage'!M868="","",'Wage Target Percentage'!M868)</f>
        <v/>
      </c>
      <c r="N863" t="str">
        <f>IF('Wage Target Percentage'!N868="","",'Wage Target Percentage'!N868)</f>
        <v/>
      </c>
      <c r="O863" t="str">
        <f>IF('Wage Target Percentage'!O868="","",'Wage Target Percentage'!O868)</f>
        <v/>
      </c>
      <c r="P863" t="str">
        <f>IF('Wage Target Percentage'!P868="","",'Wage Target Percentage'!P868)</f>
        <v/>
      </c>
      <c r="Q863" t="str">
        <f>IF('Wage Target Percentage'!Q868="","",'Wage Target Percentage'!Q868)</f>
        <v/>
      </c>
      <c r="R863" t="str">
        <f>IF('Wage Target Percentage'!R868="","",'Wage Target Percentage'!R868)</f>
        <v/>
      </c>
      <c r="S863" t="str">
        <f>IF('Wage Target Percentage'!S868="","",'Wage Target Percentage'!S868)</f>
        <v/>
      </c>
      <c r="T863" t="str">
        <f>IF('Wage Target Percentage'!T868="","",'Wage Target Percentage'!T868)</f>
        <v/>
      </c>
      <c r="U863" t="str">
        <f>IF('Wage Target Percentage'!U868="","",'Wage Target Percentage'!U868)</f>
        <v/>
      </c>
      <c r="V863" t="str">
        <f>IF('Wage Target Percentage'!V868="","",'Wage Target Percentage'!V868)</f>
        <v/>
      </c>
      <c r="W863" t="str">
        <f>IF('Wage Target Percentage'!W868="","",'Wage Target Percentage'!W868)</f>
        <v/>
      </c>
      <c r="X863" t="str">
        <f>IF('Wage Target Percentage'!X868="","",'Wage Target Percentage'!X868)</f>
        <v/>
      </c>
      <c r="Y863" t="str">
        <f>IF('Wage Target Percentage'!Y868="","",'Wage Target Percentage'!Y868)</f>
        <v/>
      </c>
      <c r="Z863" t="str">
        <f>IF('Wage Target Percentage'!Z868="","",'Wage Target Percentage'!Z868)</f>
        <v/>
      </c>
      <c r="AA863" t="str">
        <f>IF('Wage Target Percentage'!AA868="","",'Wage Target Percentage'!AA868)</f>
        <v/>
      </c>
      <c r="AB863" t="str">
        <f>IF('Wage Target Percentage'!AB868="","",'Wage Target Percentage'!AB868)</f>
        <v/>
      </c>
      <c r="AC863" t="str">
        <f>IF('Wage Target Percentage'!AC868="","",'Wage Target Percentage'!AC868)</f>
        <v/>
      </c>
      <c r="AD863" t="str">
        <f>IF('Wage Target Percentage'!AD868="","",'Wage Target Percentage'!AD868)</f>
        <v/>
      </c>
      <c r="AE863" t="str">
        <f>IF('Wage Target Percentage'!AE868="","",'Wage Target Percentage'!AE868)</f>
        <v/>
      </c>
      <c r="AF863" t="str">
        <f>IF('Wage Target Percentage'!AF868="","",'Wage Target Percentage'!AF868)</f>
        <v/>
      </c>
      <c r="AG863" t="str">
        <f>IF('Wage Target Percentage'!AG868="","",'Wage Target Percentage'!AG868)</f>
        <v/>
      </c>
      <c r="AH863" t="str">
        <f>IF('Wage Target Percentage'!AH868="","",'Wage Target Percentage'!AH868)</f>
        <v/>
      </c>
      <c r="AI863" t="str">
        <f>IF('Wage Target Percentage'!AI868="","",'Wage Target Percentage'!AI868)</f>
        <v/>
      </c>
      <c r="AJ863" t="str">
        <f>IF('Wage Target Percentage'!AJ868="","",'Wage Target Percentage'!AJ868)</f>
        <v/>
      </c>
      <c r="AK863" t="str">
        <f>IF('Wage Target Percentage'!AK868="","",'Wage Target Percentage'!AK868)</f>
        <v/>
      </c>
      <c r="AL863" t="str">
        <f>IF('Wage Target Percentage'!AL868="","",'Wage Target Percentage'!AL868)</f>
        <v/>
      </c>
      <c r="AM863" t="str">
        <f>IF('Wage Target Percentage'!AM868="","",'Wage Target Percentage'!AM868)</f>
        <v/>
      </c>
      <c r="AN863" t="str">
        <f>IF('Wage Target Percentage'!AN868="","",'Wage Target Percentage'!AN868)</f>
        <v/>
      </c>
      <c r="AO863" t="str">
        <f>IF('Wage Target Percentage'!AO868="","",'Wage Target Percentage'!AO868)</f>
        <v/>
      </c>
      <c r="AP863" t="str">
        <f>IF('Wage Target Percentage'!AP868="","",'Wage Target Percentage'!AP868)</f>
        <v/>
      </c>
      <c r="AQ863" t="str">
        <f>IF('Wage Target Percentage'!AQ868="","",'Wage Target Percentage'!AQ868)</f>
        <v/>
      </c>
      <c r="AR863" t="str">
        <f>IF('Wage Target Percentage'!AR868="","",'Wage Target Percentage'!AR868)</f>
        <v/>
      </c>
      <c r="AS863" t="str">
        <f>IF('Wage Target Percentage'!AS868="","",'Wage Target Percentage'!AS868)</f>
        <v/>
      </c>
      <c r="AT863" t="str">
        <f>IF('Wage Target Percentage'!AT868="","",'Wage Target Percentage'!AT868)</f>
        <v/>
      </c>
      <c r="AU863" t="str">
        <f>IF('Wage Target Percentage'!AU868="","",'Wage Target Percentage'!AU868)</f>
        <v/>
      </c>
      <c r="AV863" t="str">
        <f>IF('Wage Target Percentage'!AV868="","",'Wage Target Percentage'!AV868)</f>
        <v/>
      </c>
      <c r="AW863" t="str">
        <f>IF('Wage Target Percentage'!AW868="","",'Wage Target Percentage'!AW868)</f>
        <v/>
      </c>
      <c r="AX863" t="str">
        <f>IF('Wage Target Percentage'!AX868="","",'Wage Target Percentage'!AX868)</f>
        <v/>
      </c>
      <c r="AY863" t="str">
        <f>IF('Wage Target Percentage'!AY868="","",'Wage Target Percentage'!AY868)</f>
        <v/>
      </c>
      <c r="AZ863" t="str">
        <f>IF('Wage Target Percentage'!AZ868="","",'Wage Target Percentage'!AZ868)</f>
        <v/>
      </c>
      <c r="BA863" t="str">
        <f>IF('Wage Target Percentage'!BA868="","",'Wage Target Percentage'!BA868)</f>
        <v/>
      </c>
      <c r="BB863" t="str">
        <f>IF('Wage Target Percentage'!BB868="","",'Wage Target Percentage'!BB868)</f>
        <v/>
      </c>
      <c r="BC863" t="str">
        <f>IF('Wage Target Percentage'!BC868="","",'Wage Target Percentage'!BC868)</f>
        <v/>
      </c>
      <c r="BD863" t="str">
        <f>IF('Wage Target Percentage'!BD868="","",'Wage Target Percentage'!BD868)</f>
        <v/>
      </c>
      <c r="BE863" t="str">
        <f>IF('Wage Target Percentage'!BE868="","",'Wage Target Percentage'!BE868)</f>
        <v/>
      </c>
    </row>
    <row r="864" spans="1:57" x14ac:dyDescent="0.25">
      <c r="A864" t="str">
        <f>IF('Wage Target Percentage'!A869="","",'Wage Target Percentage'!A869)</f>
        <v/>
      </c>
      <c r="B864" t="str">
        <f>IF('Wage Target Percentage'!B869="","",'Wage Target Percentage'!B869)</f>
        <v/>
      </c>
      <c r="C864" t="str">
        <f>IF('Wage Target Percentage'!C869="","",'Wage Target Percentage'!C869)</f>
        <v/>
      </c>
      <c r="D864" s="31" t="str">
        <f>IF('Wage Target Percentage'!D869="","",'Wage Target Percentage'!D869)</f>
        <v/>
      </c>
      <c r="E864" t="str">
        <f>IF('Wage Target Percentage'!E869="","",'Wage Target Percentage'!E869)</f>
        <v/>
      </c>
      <c r="F864" t="str">
        <f>IF('Wage Target Percentage'!F869="","",'Wage Target Percentage'!F869)</f>
        <v/>
      </c>
      <c r="G864" t="str">
        <f>IF('Wage Target Percentage'!G869="","",'Wage Target Percentage'!G869)</f>
        <v/>
      </c>
      <c r="H864" t="str">
        <f>IF('Wage Target Percentage'!H869="","",'Wage Target Percentage'!H869)</f>
        <v/>
      </c>
      <c r="I864" t="str">
        <f>IF('Wage Target Percentage'!I869="","",'Wage Target Percentage'!I869)</f>
        <v/>
      </c>
      <c r="J864" t="str">
        <f>IF('Wage Target Percentage'!J869="","",'Wage Target Percentage'!J869)</f>
        <v/>
      </c>
      <c r="K864" t="str">
        <f>IF('Wage Target Percentage'!K869="","",'Wage Target Percentage'!K869)</f>
        <v/>
      </c>
      <c r="L864" t="str">
        <f>IF('Wage Target Percentage'!L869="","",'Wage Target Percentage'!L869)</f>
        <v/>
      </c>
      <c r="M864" t="str">
        <f>IF('Wage Target Percentage'!M869="","",'Wage Target Percentage'!M869)</f>
        <v/>
      </c>
      <c r="N864" t="str">
        <f>IF('Wage Target Percentage'!N869="","",'Wage Target Percentage'!N869)</f>
        <v/>
      </c>
      <c r="O864" t="str">
        <f>IF('Wage Target Percentage'!O869="","",'Wage Target Percentage'!O869)</f>
        <v/>
      </c>
      <c r="P864" t="str">
        <f>IF('Wage Target Percentage'!P869="","",'Wage Target Percentage'!P869)</f>
        <v/>
      </c>
      <c r="Q864" t="str">
        <f>IF('Wage Target Percentage'!Q869="","",'Wage Target Percentage'!Q869)</f>
        <v/>
      </c>
      <c r="R864" t="str">
        <f>IF('Wage Target Percentage'!R869="","",'Wage Target Percentage'!R869)</f>
        <v/>
      </c>
      <c r="S864" t="str">
        <f>IF('Wage Target Percentage'!S869="","",'Wage Target Percentage'!S869)</f>
        <v/>
      </c>
      <c r="T864" t="str">
        <f>IF('Wage Target Percentage'!T869="","",'Wage Target Percentage'!T869)</f>
        <v/>
      </c>
      <c r="U864" t="str">
        <f>IF('Wage Target Percentage'!U869="","",'Wage Target Percentage'!U869)</f>
        <v/>
      </c>
      <c r="V864" t="str">
        <f>IF('Wage Target Percentage'!V869="","",'Wage Target Percentage'!V869)</f>
        <v/>
      </c>
      <c r="W864" t="str">
        <f>IF('Wage Target Percentage'!W869="","",'Wage Target Percentage'!W869)</f>
        <v/>
      </c>
      <c r="X864" t="str">
        <f>IF('Wage Target Percentage'!X869="","",'Wage Target Percentage'!X869)</f>
        <v/>
      </c>
      <c r="Y864" t="str">
        <f>IF('Wage Target Percentage'!Y869="","",'Wage Target Percentage'!Y869)</f>
        <v/>
      </c>
      <c r="Z864" t="str">
        <f>IF('Wage Target Percentage'!Z869="","",'Wage Target Percentage'!Z869)</f>
        <v/>
      </c>
      <c r="AA864" t="str">
        <f>IF('Wage Target Percentage'!AA869="","",'Wage Target Percentage'!AA869)</f>
        <v/>
      </c>
      <c r="AB864" t="str">
        <f>IF('Wage Target Percentage'!AB869="","",'Wage Target Percentage'!AB869)</f>
        <v/>
      </c>
      <c r="AC864" t="str">
        <f>IF('Wage Target Percentage'!AC869="","",'Wage Target Percentage'!AC869)</f>
        <v/>
      </c>
      <c r="AD864" t="str">
        <f>IF('Wage Target Percentage'!AD869="","",'Wage Target Percentage'!AD869)</f>
        <v/>
      </c>
      <c r="AE864" t="str">
        <f>IF('Wage Target Percentage'!AE869="","",'Wage Target Percentage'!AE869)</f>
        <v/>
      </c>
      <c r="AF864" t="str">
        <f>IF('Wage Target Percentage'!AF869="","",'Wage Target Percentage'!AF869)</f>
        <v/>
      </c>
      <c r="AG864" t="str">
        <f>IF('Wage Target Percentage'!AG869="","",'Wage Target Percentage'!AG869)</f>
        <v/>
      </c>
      <c r="AH864" t="str">
        <f>IF('Wage Target Percentage'!AH869="","",'Wage Target Percentage'!AH869)</f>
        <v/>
      </c>
      <c r="AI864" t="str">
        <f>IF('Wage Target Percentage'!AI869="","",'Wage Target Percentage'!AI869)</f>
        <v/>
      </c>
      <c r="AJ864" t="str">
        <f>IF('Wage Target Percentage'!AJ869="","",'Wage Target Percentage'!AJ869)</f>
        <v/>
      </c>
      <c r="AK864" t="str">
        <f>IF('Wage Target Percentage'!AK869="","",'Wage Target Percentage'!AK869)</f>
        <v/>
      </c>
      <c r="AL864" t="str">
        <f>IF('Wage Target Percentage'!AL869="","",'Wage Target Percentage'!AL869)</f>
        <v/>
      </c>
      <c r="AM864" t="str">
        <f>IF('Wage Target Percentage'!AM869="","",'Wage Target Percentage'!AM869)</f>
        <v/>
      </c>
      <c r="AN864" t="str">
        <f>IF('Wage Target Percentage'!AN869="","",'Wage Target Percentage'!AN869)</f>
        <v/>
      </c>
      <c r="AO864" t="str">
        <f>IF('Wage Target Percentage'!AO869="","",'Wage Target Percentage'!AO869)</f>
        <v/>
      </c>
      <c r="AP864" t="str">
        <f>IF('Wage Target Percentage'!AP869="","",'Wage Target Percentage'!AP869)</f>
        <v/>
      </c>
      <c r="AQ864" t="str">
        <f>IF('Wage Target Percentage'!AQ869="","",'Wage Target Percentage'!AQ869)</f>
        <v/>
      </c>
      <c r="AR864" t="str">
        <f>IF('Wage Target Percentage'!AR869="","",'Wage Target Percentage'!AR869)</f>
        <v/>
      </c>
      <c r="AS864" t="str">
        <f>IF('Wage Target Percentage'!AS869="","",'Wage Target Percentage'!AS869)</f>
        <v/>
      </c>
      <c r="AT864" t="str">
        <f>IF('Wage Target Percentage'!AT869="","",'Wage Target Percentage'!AT869)</f>
        <v/>
      </c>
      <c r="AU864" t="str">
        <f>IF('Wage Target Percentage'!AU869="","",'Wage Target Percentage'!AU869)</f>
        <v/>
      </c>
      <c r="AV864" t="str">
        <f>IF('Wage Target Percentage'!AV869="","",'Wage Target Percentage'!AV869)</f>
        <v/>
      </c>
      <c r="AW864" t="str">
        <f>IF('Wage Target Percentage'!AW869="","",'Wage Target Percentage'!AW869)</f>
        <v/>
      </c>
      <c r="AX864" t="str">
        <f>IF('Wage Target Percentage'!AX869="","",'Wage Target Percentage'!AX869)</f>
        <v/>
      </c>
      <c r="AY864" t="str">
        <f>IF('Wage Target Percentage'!AY869="","",'Wage Target Percentage'!AY869)</f>
        <v/>
      </c>
      <c r="AZ864" t="str">
        <f>IF('Wage Target Percentage'!AZ869="","",'Wage Target Percentage'!AZ869)</f>
        <v/>
      </c>
      <c r="BA864" t="str">
        <f>IF('Wage Target Percentage'!BA869="","",'Wage Target Percentage'!BA869)</f>
        <v/>
      </c>
      <c r="BB864" t="str">
        <f>IF('Wage Target Percentage'!BB869="","",'Wage Target Percentage'!BB869)</f>
        <v/>
      </c>
      <c r="BC864" t="str">
        <f>IF('Wage Target Percentage'!BC869="","",'Wage Target Percentage'!BC869)</f>
        <v/>
      </c>
      <c r="BD864" t="str">
        <f>IF('Wage Target Percentage'!BD869="","",'Wage Target Percentage'!BD869)</f>
        <v/>
      </c>
      <c r="BE864" t="str">
        <f>IF('Wage Target Percentage'!BE869="","",'Wage Target Percentage'!BE869)</f>
        <v/>
      </c>
    </row>
    <row r="865" spans="1:57" x14ac:dyDescent="0.25">
      <c r="A865" t="str">
        <f>IF('Wage Target Percentage'!A870="","",'Wage Target Percentage'!A870)</f>
        <v/>
      </c>
      <c r="B865" t="str">
        <f>IF('Wage Target Percentage'!B870="","",'Wage Target Percentage'!B870)</f>
        <v/>
      </c>
      <c r="C865" t="str">
        <f>IF('Wage Target Percentage'!C870="","",'Wage Target Percentage'!C870)</f>
        <v/>
      </c>
      <c r="D865" s="31" t="str">
        <f>IF('Wage Target Percentage'!D870="","",'Wage Target Percentage'!D870)</f>
        <v/>
      </c>
      <c r="E865" t="str">
        <f>IF('Wage Target Percentage'!E870="","",'Wage Target Percentage'!E870)</f>
        <v/>
      </c>
      <c r="F865" t="str">
        <f>IF('Wage Target Percentage'!F870="","",'Wage Target Percentage'!F870)</f>
        <v/>
      </c>
      <c r="G865" t="str">
        <f>IF('Wage Target Percentage'!G870="","",'Wage Target Percentage'!G870)</f>
        <v/>
      </c>
      <c r="H865" t="str">
        <f>IF('Wage Target Percentage'!H870="","",'Wage Target Percentage'!H870)</f>
        <v/>
      </c>
      <c r="I865" t="str">
        <f>IF('Wage Target Percentage'!I870="","",'Wage Target Percentage'!I870)</f>
        <v/>
      </c>
      <c r="J865" t="str">
        <f>IF('Wage Target Percentage'!J870="","",'Wage Target Percentage'!J870)</f>
        <v/>
      </c>
      <c r="K865" t="str">
        <f>IF('Wage Target Percentage'!K870="","",'Wage Target Percentage'!K870)</f>
        <v/>
      </c>
      <c r="L865" t="str">
        <f>IF('Wage Target Percentage'!L870="","",'Wage Target Percentage'!L870)</f>
        <v/>
      </c>
      <c r="M865" t="str">
        <f>IF('Wage Target Percentage'!M870="","",'Wage Target Percentage'!M870)</f>
        <v/>
      </c>
      <c r="N865" t="str">
        <f>IF('Wage Target Percentage'!N870="","",'Wage Target Percentage'!N870)</f>
        <v/>
      </c>
      <c r="O865" t="str">
        <f>IF('Wage Target Percentage'!O870="","",'Wage Target Percentage'!O870)</f>
        <v/>
      </c>
      <c r="P865" t="str">
        <f>IF('Wage Target Percentage'!P870="","",'Wage Target Percentage'!P870)</f>
        <v/>
      </c>
      <c r="Q865" t="str">
        <f>IF('Wage Target Percentage'!Q870="","",'Wage Target Percentage'!Q870)</f>
        <v/>
      </c>
      <c r="R865" t="str">
        <f>IF('Wage Target Percentage'!R870="","",'Wage Target Percentage'!R870)</f>
        <v/>
      </c>
      <c r="S865" t="str">
        <f>IF('Wage Target Percentage'!S870="","",'Wage Target Percentage'!S870)</f>
        <v/>
      </c>
      <c r="T865" t="str">
        <f>IF('Wage Target Percentage'!T870="","",'Wage Target Percentage'!T870)</f>
        <v/>
      </c>
      <c r="U865" t="str">
        <f>IF('Wage Target Percentage'!U870="","",'Wage Target Percentage'!U870)</f>
        <v/>
      </c>
      <c r="V865" t="str">
        <f>IF('Wage Target Percentage'!V870="","",'Wage Target Percentage'!V870)</f>
        <v/>
      </c>
      <c r="W865" t="str">
        <f>IF('Wage Target Percentage'!W870="","",'Wage Target Percentage'!W870)</f>
        <v/>
      </c>
      <c r="X865" t="str">
        <f>IF('Wage Target Percentage'!X870="","",'Wage Target Percentage'!X870)</f>
        <v/>
      </c>
      <c r="Y865" t="str">
        <f>IF('Wage Target Percentage'!Y870="","",'Wage Target Percentage'!Y870)</f>
        <v/>
      </c>
      <c r="Z865" t="str">
        <f>IF('Wage Target Percentage'!Z870="","",'Wage Target Percentage'!Z870)</f>
        <v/>
      </c>
      <c r="AA865" t="str">
        <f>IF('Wage Target Percentage'!AA870="","",'Wage Target Percentage'!AA870)</f>
        <v/>
      </c>
      <c r="AB865" t="str">
        <f>IF('Wage Target Percentage'!AB870="","",'Wage Target Percentage'!AB870)</f>
        <v/>
      </c>
      <c r="AC865" t="str">
        <f>IF('Wage Target Percentage'!AC870="","",'Wage Target Percentage'!AC870)</f>
        <v/>
      </c>
      <c r="AD865" t="str">
        <f>IF('Wage Target Percentage'!AD870="","",'Wage Target Percentage'!AD870)</f>
        <v/>
      </c>
      <c r="AE865" t="str">
        <f>IF('Wage Target Percentage'!AE870="","",'Wage Target Percentage'!AE870)</f>
        <v/>
      </c>
      <c r="AF865" t="str">
        <f>IF('Wage Target Percentage'!AF870="","",'Wage Target Percentage'!AF870)</f>
        <v/>
      </c>
      <c r="AG865" t="str">
        <f>IF('Wage Target Percentage'!AG870="","",'Wage Target Percentage'!AG870)</f>
        <v/>
      </c>
      <c r="AH865" t="str">
        <f>IF('Wage Target Percentage'!AH870="","",'Wage Target Percentage'!AH870)</f>
        <v/>
      </c>
      <c r="AI865" t="str">
        <f>IF('Wage Target Percentage'!AI870="","",'Wage Target Percentage'!AI870)</f>
        <v/>
      </c>
      <c r="AJ865" t="str">
        <f>IF('Wage Target Percentage'!AJ870="","",'Wage Target Percentage'!AJ870)</f>
        <v/>
      </c>
      <c r="AK865" t="str">
        <f>IF('Wage Target Percentage'!AK870="","",'Wage Target Percentage'!AK870)</f>
        <v/>
      </c>
      <c r="AL865" t="str">
        <f>IF('Wage Target Percentage'!AL870="","",'Wage Target Percentage'!AL870)</f>
        <v/>
      </c>
      <c r="AM865" t="str">
        <f>IF('Wage Target Percentage'!AM870="","",'Wage Target Percentage'!AM870)</f>
        <v/>
      </c>
      <c r="AN865" t="str">
        <f>IF('Wage Target Percentage'!AN870="","",'Wage Target Percentage'!AN870)</f>
        <v/>
      </c>
      <c r="AO865" t="str">
        <f>IF('Wage Target Percentage'!AO870="","",'Wage Target Percentage'!AO870)</f>
        <v/>
      </c>
      <c r="AP865" t="str">
        <f>IF('Wage Target Percentage'!AP870="","",'Wage Target Percentage'!AP870)</f>
        <v/>
      </c>
      <c r="AQ865" t="str">
        <f>IF('Wage Target Percentage'!AQ870="","",'Wage Target Percentage'!AQ870)</f>
        <v/>
      </c>
      <c r="AR865" t="str">
        <f>IF('Wage Target Percentage'!AR870="","",'Wage Target Percentage'!AR870)</f>
        <v/>
      </c>
      <c r="AS865" t="str">
        <f>IF('Wage Target Percentage'!AS870="","",'Wage Target Percentage'!AS870)</f>
        <v/>
      </c>
      <c r="AT865" t="str">
        <f>IF('Wage Target Percentage'!AT870="","",'Wage Target Percentage'!AT870)</f>
        <v/>
      </c>
      <c r="AU865" t="str">
        <f>IF('Wage Target Percentage'!AU870="","",'Wage Target Percentage'!AU870)</f>
        <v/>
      </c>
      <c r="AV865" t="str">
        <f>IF('Wage Target Percentage'!AV870="","",'Wage Target Percentage'!AV870)</f>
        <v/>
      </c>
      <c r="AW865" t="str">
        <f>IF('Wage Target Percentage'!AW870="","",'Wage Target Percentage'!AW870)</f>
        <v/>
      </c>
      <c r="AX865" t="str">
        <f>IF('Wage Target Percentage'!AX870="","",'Wage Target Percentage'!AX870)</f>
        <v/>
      </c>
      <c r="AY865" t="str">
        <f>IF('Wage Target Percentage'!AY870="","",'Wage Target Percentage'!AY870)</f>
        <v/>
      </c>
      <c r="AZ865" t="str">
        <f>IF('Wage Target Percentage'!AZ870="","",'Wage Target Percentage'!AZ870)</f>
        <v/>
      </c>
      <c r="BA865" t="str">
        <f>IF('Wage Target Percentage'!BA870="","",'Wage Target Percentage'!BA870)</f>
        <v/>
      </c>
      <c r="BB865" t="str">
        <f>IF('Wage Target Percentage'!BB870="","",'Wage Target Percentage'!BB870)</f>
        <v/>
      </c>
      <c r="BC865" t="str">
        <f>IF('Wage Target Percentage'!BC870="","",'Wage Target Percentage'!BC870)</f>
        <v/>
      </c>
      <c r="BD865" t="str">
        <f>IF('Wage Target Percentage'!BD870="","",'Wage Target Percentage'!BD870)</f>
        <v/>
      </c>
      <c r="BE865" t="str">
        <f>IF('Wage Target Percentage'!BE870="","",'Wage Target Percentage'!BE870)</f>
        <v/>
      </c>
    </row>
    <row r="866" spans="1:57" x14ac:dyDescent="0.25">
      <c r="A866" t="str">
        <f>IF('Wage Target Percentage'!A871="","",'Wage Target Percentage'!A871)</f>
        <v/>
      </c>
      <c r="B866" t="str">
        <f>IF('Wage Target Percentage'!B871="","",'Wage Target Percentage'!B871)</f>
        <v/>
      </c>
      <c r="C866" t="str">
        <f>IF('Wage Target Percentage'!C871="","",'Wage Target Percentage'!C871)</f>
        <v/>
      </c>
      <c r="D866" s="31" t="str">
        <f>IF('Wage Target Percentage'!D871="","",'Wage Target Percentage'!D871)</f>
        <v/>
      </c>
      <c r="E866" t="str">
        <f>IF('Wage Target Percentage'!E871="","",'Wage Target Percentage'!E871)</f>
        <v/>
      </c>
      <c r="F866" t="str">
        <f>IF('Wage Target Percentage'!F871="","",'Wage Target Percentage'!F871)</f>
        <v/>
      </c>
      <c r="G866" t="str">
        <f>IF('Wage Target Percentage'!G871="","",'Wage Target Percentage'!G871)</f>
        <v/>
      </c>
      <c r="H866" t="str">
        <f>IF('Wage Target Percentage'!H871="","",'Wage Target Percentage'!H871)</f>
        <v/>
      </c>
      <c r="I866" t="str">
        <f>IF('Wage Target Percentage'!I871="","",'Wage Target Percentage'!I871)</f>
        <v/>
      </c>
      <c r="J866" t="str">
        <f>IF('Wage Target Percentage'!J871="","",'Wage Target Percentage'!J871)</f>
        <v/>
      </c>
      <c r="K866" t="str">
        <f>IF('Wage Target Percentage'!K871="","",'Wage Target Percentage'!K871)</f>
        <v/>
      </c>
      <c r="L866" t="str">
        <f>IF('Wage Target Percentage'!L871="","",'Wage Target Percentage'!L871)</f>
        <v/>
      </c>
      <c r="M866" t="str">
        <f>IF('Wage Target Percentage'!M871="","",'Wage Target Percentage'!M871)</f>
        <v/>
      </c>
      <c r="N866" t="str">
        <f>IF('Wage Target Percentage'!N871="","",'Wage Target Percentage'!N871)</f>
        <v/>
      </c>
      <c r="O866" t="str">
        <f>IF('Wage Target Percentage'!O871="","",'Wage Target Percentage'!O871)</f>
        <v/>
      </c>
      <c r="P866" t="str">
        <f>IF('Wage Target Percentage'!P871="","",'Wage Target Percentage'!P871)</f>
        <v/>
      </c>
      <c r="Q866" t="str">
        <f>IF('Wage Target Percentage'!Q871="","",'Wage Target Percentage'!Q871)</f>
        <v/>
      </c>
      <c r="R866" t="str">
        <f>IF('Wage Target Percentage'!R871="","",'Wage Target Percentage'!R871)</f>
        <v/>
      </c>
      <c r="S866" t="str">
        <f>IF('Wage Target Percentage'!S871="","",'Wage Target Percentage'!S871)</f>
        <v/>
      </c>
      <c r="T866" t="str">
        <f>IF('Wage Target Percentage'!T871="","",'Wage Target Percentage'!T871)</f>
        <v/>
      </c>
      <c r="U866" t="str">
        <f>IF('Wage Target Percentage'!U871="","",'Wage Target Percentage'!U871)</f>
        <v/>
      </c>
      <c r="V866" t="str">
        <f>IF('Wage Target Percentage'!V871="","",'Wage Target Percentage'!V871)</f>
        <v/>
      </c>
      <c r="W866" t="str">
        <f>IF('Wage Target Percentage'!W871="","",'Wage Target Percentage'!W871)</f>
        <v/>
      </c>
      <c r="X866" t="str">
        <f>IF('Wage Target Percentage'!X871="","",'Wage Target Percentage'!X871)</f>
        <v/>
      </c>
      <c r="Y866" t="str">
        <f>IF('Wage Target Percentage'!Y871="","",'Wage Target Percentage'!Y871)</f>
        <v/>
      </c>
      <c r="Z866" t="str">
        <f>IF('Wage Target Percentage'!Z871="","",'Wage Target Percentage'!Z871)</f>
        <v/>
      </c>
      <c r="AA866" t="str">
        <f>IF('Wage Target Percentage'!AA871="","",'Wage Target Percentage'!AA871)</f>
        <v/>
      </c>
      <c r="AB866" t="str">
        <f>IF('Wage Target Percentage'!AB871="","",'Wage Target Percentage'!AB871)</f>
        <v/>
      </c>
      <c r="AC866" t="str">
        <f>IF('Wage Target Percentage'!AC871="","",'Wage Target Percentage'!AC871)</f>
        <v/>
      </c>
      <c r="AD866" t="str">
        <f>IF('Wage Target Percentage'!AD871="","",'Wage Target Percentage'!AD871)</f>
        <v/>
      </c>
      <c r="AE866" t="str">
        <f>IF('Wage Target Percentage'!AE871="","",'Wage Target Percentage'!AE871)</f>
        <v/>
      </c>
      <c r="AF866" t="str">
        <f>IF('Wage Target Percentage'!AF871="","",'Wage Target Percentage'!AF871)</f>
        <v/>
      </c>
      <c r="AG866" t="str">
        <f>IF('Wage Target Percentage'!AG871="","",'Wage Target Percentage'!AG871)</f>
        <v/>
      </c>
      <c r="AH866" t="str">
        <f>IF('Wage Target Percentage'!AH871="","",'Wage Target Percentage'!AH871)</f>
        <v/>
      </c>
      <c r="AI866" t="str">
        <f>IF('Wage Target Percentage'!AI871="","",'Wage Target Percentage'!AI871)</f>
        <v/>
      </c>
      <c r="AJ866" t="str">
        <f>IF('Wage Target Percentage'!AJ871="","",'Wage Target Percentage'!AJ871)</f>
        <v/>
      </c>
      <c r="AK866" t="str">
        <f>IF('Wage Target Percentage'!AK871="","",'Wage Target Percentage'!AK871)</f>
        <v/>
      </c>
      <c r="AL866" t="str">
        <f>IF('Wage Target Percentage'!AL871="","",'Wage Target Percentage'!AL871)</f>
        <v/>
      </c>
      <c r="AM866" t="str">
        <f>IF('Wage Target Percentage'!AM871="","",'Wage Target Percentage'!AM871)</f>
        <v/>
      </c>
      <c r="AN866" t="str">
        <f>IF('Wage Target Percentage'!AN871="","",'Wage Target Percentage'!AN871)</f>
        <v/>
      </c>
      <c r="AO866" t="str">
        <f>IF('Wage Target Percentage'!AO871="","",'Wage Target Percentage'!AO871)</f>
        <v/>
      </c>
      <c r="AP866" t="str">
        <f>IF('Wage Target Percentage'!AP871="","",'Wage Target Percentage'!AP871)</f>
        <v/>
      </c>
      <c r="AQ866" t="str">
        <f>IF('Wage Target Percentage'!AQ871="","",'Wage Target Percentage'!AQ871)</f>
        <v/>
      </c>
      <c r="AR866" t="str">
        <f>IF('Wage Target Percentage'!AR871="","",'Wage Target Percentage'!AR871)</f>
        <v/>
      </c>
      <c r="AS866" t="str">
        <f>IF('Wage Target Percentage'!AS871="","",'Wage Target Percentage'!AS871)</f>
        <v/>
      </c>
      <c r="AT866" t="str">
        <f>IF('Wage Target Percentage'!AT871="","",'Wage Target Percentage'!AT871)</f>
        <v/>
      </c>
      <c r="AU866" t="str">
        <f>IF('Wage Target Percentage'!AU871="","",'Wage Target Percentage'!AU871)</f>
        <v/>
      </c>
      <c r="AV866" t="str">
        <f>IF('Wage Target Percentage'!AV871="","",'Wage Target Percentage'!AV871)</f>
        <v/>
      </c>
      <c r="AW866" t="str">
        <f>IF('Wage Target Percentage'!AW871="","",'Wage Target Percentage'!AW871)</f>
        <v/>
      </c>
      <c r="AX866" t="str">
        <f>IF('Wage Target Percentage'!AX871="","",'Wage Target Percentage'!AX871)</f>
        <v/>
      </c>
      <c r="AY866" t="str">
        <f>IF('Wage Target Percentage'!AY871="","",'Wage Target Percentage'!AY871)</f>
        <v/>
      </c>
      <c r="AZ866" t="str">
        <f>IF('Wage Target Percentage'!AZ871="","",'Wage Target Percentage'!AZ871)</f>
        <v/>
      </c>
      <c r="BA866" t="str">
        <f>IF('Wage Target Percentage'!BA871="","",'Wage Target Percentage'!BA871)</f>
        <v/>
      </c>
      <c r="BB866" t="str">
        <f>IF('Wage Target Percentage'!BB871="","",'Wage Target Percentage'!BB871)</f>
        <v/>
      </c>
      <c r="BC866" t="str">
        <f>IF('Wage Target Percentage'!BC871="","",'Wage Target Percentage'!BC871)</f>
        <v/>
      </c>
      <c r="BD866" t="str">
        <f>IF('Wage Target Percentage'!BD871="","",'Wage Target Percentage'!BD871)</f>
        <v/>
      </c>
      <c r="BE866" t="str">
        <f>IF('Wage Target Percentage'!BE871="","",'Wage Target Percentage'!BE871)</f>
        <v/>
      </c>
    </row>
    <row r="867" spans="1:57" x14ac:dyDescent="0.25">
      <c r="A867" t="str">
        <f>IF('Wage Target Percentage'!A872="","",'Wage Target Percentage'!A872)</f>
        <v/>
      </c>
      <c r="B867" t="str">
        <f>IF('Wage Target Percentage'!B872="","",'Wage Target Percentage'!B872)</f>
        <v/>
      </c>
      <c r="C867" t="str">
        <f>IF('Wage Target Percentage'!C872="","",'Wage Target Percentage'!C872)</f>
        <v/>
      </c>
      <c r="D867" s="31" t="str">
        <f>IF('Wage Target Percentage'!D872="","",'Wage Target Percentage'!D872)</f>
        <v/>
      </c>
      <c r="E867" t="str">
        <f>IF('Wage Target Percentage'!E872="","",'Wage Target Percentage'!E872)</f>
        <v/>
      </c>
      <c r="F867" t="str">
        <f>IF('Wage Target Percentage'!F872="","",'Wage Target Percentage'!F872)</f>
        <v/>
      </c>
      <c r="G867" t="str">
        <f>IF('Wage Target Percentage'!G872="","",'Wage Target Percentage'!G872)</f>
        <v/>
      </c>
      <c r="H867" t="str">
        <f>IF('Wage Target Percentage'!H872="","",'Wage Target Percentage'!H872)</f>
        <v/>
      </c>
      <c r="I867" t="str">
        <f>IF('Wage Target Percentage'!I872="","",'Wage Target Percentage'!I872)</f>
        <v/>
      </c>
      <c r="J867" t="str">
        <f>IF('Wage Target Percentage'!J872="","",'Wage Target Percentage'!J872)</f>
        <v/>
      </c>
      <c r="K867" t="str">
        <f>IF('Wage Target Percentage'!K872="","",'Wage Target Percentage'!K872)</f>
        <v/>
      </c>
      <c r="L867" t="str">
        <f>IF('Wage Target Percentage'!L872="","",'Wage Target Percentage'!L872)</f>
        <v/>
      </c>
      <c r="M867" t="str">
        <f>IF('Wage Target Percentage'!M872="","",'Wage Target Percentage'!M872)</f>
        <v/>
      </c>
      <c r="N867" t="str">
        <f>IF('Wage Target Percentage'!N872="","",'Wage Target Percentage'!N872)</f>
        <v/>
      </c>
      <c r="O867" t="str">
        <f>IF('Wage Target Percentage'!O872="","",'Wage Target Percentage'!O872)</f>
        <v/>
      </c>
      <c r="P867" t="str">
        <f>IF('Wage Target Percentage'!P872="","",'Wage Target Percentage'!P872)</f>
        <v/>
      </c>
      <c r="Q867" t="str">
        <f>IF('Wage Target Percentage'!Q872="","",'Wage Target Percentage'!Q872)</f>
        <v/>
      </c>
      <c r="R867" t="str">
        <f>IF('Wage Target Percentage'!R872="","",'Wage Target Percentage'!R872)</f>
        <v/>
      </c>
      <c r="S867" t="str">
        <f>IF('Wage Target Percentage'!S872="","",'Wage Target Percentage'!S872)</f>
        <v/>
      </c>
      <c r="T867" t="str">
        <f>IF('Wage Target Percentage'!T872="","",'Wage Target Percentage'!T872)</f>
        <v/>
      </c>
      <c r="U867" t="str">
        <f>IF('Wage Target Percentage'!U872="","",'Wage Target Percentage'!U872)</f>
        <v/>
      </c>
      <c r="V867" t="str">
        <f>IF('Wage Target Percentage'!V872="","",'Wage Target Percentage'!V872)</f>
        <v/>
      </c>
      <c r="W867" t="str">
        <f>IF('Wage Target Percentage'!W872="","",'Wage Target Percentage'!W872)</f>
        <v/>
      </c>
      <c r="X867" t="str">
        <f>IF('Wage Target Percentage'!X872="","",'Wage Target Percentage'!X872)</f>
        <v/>
      </c>
      <c r="Y867" t="str">
        <f>IF('Wage Target Percentage'!Y872="","",'Wage Target Percentage'!Y872)</f>
        <v/>
      </c>
      <c r="Z867" t="str">
        <f>IF('Wage Target Percentage'!Z872="","",'Wage Target Percentage'!Z872)</f>
        <v/>
      </c>
      <c r="AA867" t="str">
        <f>IF('Wage Target Percentage'!AA872="","",'Wage Target Percentage'!AA872)</f>
        <v/>
      </c>
      <c r="AB867" t="str">
        <f>IF('Wage Target Percentage'!AB872="","",'Wage Target Percentage'!AB872)</f>
        <v/>
      </c>
      <c r="AC867" t="str">
        <f>IF('Wage Target Percentage'!AC872="","",'Wage Target Percentage'!AC872)</f>
        <v/>
      </c>
      <c r="AD867" t="str">
        <f>IF('Wage Target Percentage'!AD872="","",'Wage Target Percentage'!AD872)</f>
        <v/>
      </c>
      <c r="AE867" t="str">
        <f>IF('Wage Target Percentage'!AE872="","",'Wage Target Percentage'!AE872)</f>
        <v/>
      </c>
      <c r="AF867" t="str">
        <f>IF('Wage Target Percentage'!AF872="","",'Wage Target Percentage'!AF872)</f>
        <v/>
      </c>
      <c r="AG867" t="str">
        <f>IF('Wage Target Percentage'!AG872="","",'Wage Target Percentage'!AG872)</f>
        <v/>
      </c>
      <c r="AH867" t="str">
        <f>IF('Wage Target Percentage'!AH872="","",'Wage Target Percentage'!AH872)</f>
        <v/>
      </c>
      <c r="AI867" t="str">
        <f>IF('Wage Target Percentage'!AI872="","",'Wage Target Percentage'!AI872)</f>
        <v/>
      </c>
      <c r="AJ867" t="str">
        <f>IF('Wage Target Percentage'!AJ872="","",'Wage Target Percentage'!AJ872)</f>
        <v/>
      </c>
      <c r="AK867" t="str">
        <f>IF('Wage Target Percentage'!AK872="","",'Wage Target Percentage'!AK872)</f>
        <v/>
      </c>
      <c r="AL867" t="str">
        <f>IF('Wage Target Percentage'!AL872="","",'Wage Target Percentage'!AL872)</f>
        <v/>
      </c>
      <c r="AM867" t="str">
        <f>IF('Wage Target Percentage'!AM872="","",'Wage Target Percentage'!AM872)</f>
        <v/>
      </c>
      <c r="AN867" t="str">
        <f>IF('Wage Target Percentage'!AN872="","",'Wage Target Percentage'!AN872)</f>
        <v/>
      </c>
      <c r="AO867" t="str">
        <f>IF('Wage Target Percentage'!AO872="","",'Wage Target Percentage'!AO872)</f>
        <v/>
      </c>
      <c r="AP867" t="str">
        <f>IF('Wage Target Percentage'!AP872="","",'Wage Target Percentage'!AP872)</f>
        <v/>
      </c>
      <c r="AQ867" t="str">
        <f>IF('Wage Target Percentage'!AQ872="","",'Wage Target Percentage'!AQ872)</f>
        <v/>
      </c>
      <c r="AR867" t="str">
        <f>IF('Wage Target Percentage'!AR872="","",'Wage Target Percentage'!AR872)</f>
        <v/>
      </c>
      <c r="AS867" t="str">
        <f>IF('Wage Target Percentage'!AS872="","",'Wage Target Percentage'!AS872)</f>
        <v/>
      </c>
      <c r="AT867" t="str">
        <f>IF('Wage Target Percentage'!AT872="","",'Wage Target Percentage'!AT872)</f>
        <v/>
      </c>
      <c r="AU867" t="str">
        <f>IF('Wage Target Percentage'!AU872="","",'Wage Target Percentage'!AU872)</f>
        <v/>
      </c>
      <c r="AV867" t="str">
        <f>IF('Wage Target Percentage'!AV872="","",'Wage Target Percentage'!AV872)</f>
        <v/>
      </c>
      <c r="AW867" t="str">
        <f>IF('Wage Target Percentage'!AW872="","",'Wage Target Percentage'!AW872)</f>
        <v/>
      </c>
      <c r="AX867" t="str">
        <f>IF('Wage Target Percentage'!AX872="","",'Wage Target Percentage'!AX872)</f>
        <v/>
      </c>
      <c r="AY867" t="str">
        <f>IF('Wage Target Percentage'!AY872="","",'Wage Target Percentage'!AY872)</f>
        <v/>
      </c>
      <c r="AZ867" t="str">
        <f>IF('Wage Target Percentage'!AZ872="","",'Wage Target Percentage'!AZ872)</f>
        <v/>
      </c>
      <c r="BA867" t="str">
        <f>IF('Wage Target Percentage'!BA872="","",'Wage Target Percentage'!BA872)</f>
        <v/>
      </c>
      <c r="BB867" t="str">
        <f>IF('Wage Target Percentage'!BB872="","",'Wage Target Percentage'!BB872)</f>
        <v/>
      </c>
      <c r="BC867" t="str">
        <f>IF('Wage Target Percentage'!BC872="","",'Wage Target Percentage'!BC872)</f>
        <v/>
      </c>
      <c r="BD867" t="str">
        <f>IF('Wage Target Percentage'!BD872="","",'Wage Target Percentage'!BD872)</f>
        <v/>
      </c>
      <c r="BE867" t="str">
        <f>IF('Wage Target Percentage'!BE872="","",'Wage Target Percentage'!BE872)</f>
        <v/>
      </c>
    </row>
    <row r="868" spans="1:57" x14ac:dyDescent="0.25">
      <c r="A868" t="str">
        <f>IF('Wage Target Percentage'!A873="","",'Wage Target Percentage'!A873)</f>
        <v/>
      </c>
      <c r="B868" t="str">
        <f>IF('Wage Target Percentage'!B873="","",'Wage Target Percentage'!B873)</f>
        <v/>
      </c>
      <c r="C868" t="str">
        <f>IF('Wage Target Percentage'!C873="","",'Wage Target Percentage'!C873)</f>
        <v/>
      </c>
      <c r="D868" s="31" t="str">
        <f>IF('Wage Target Percentage'!D873="","",'Wage Target Percentage'!D873)</f>
        <v/>
      </c>
      <c r="E868" t="str">
        <f>IF('Wage Target Percentage'!E873="","",'Wage Target Percentage'!E873)</f>
        <v/>
      </c>
      <c r="F868" t="str">
        <f>IF('Wage Target Percentage'!F873="","",'Wage Target Percentage'!F873)</f>
        <v/>
      </c>
      <c r="G868" t="str">
        <f>IF('Wage Target Percentage'!G873="","",'Wage Target Percentage'!G873)</f>
        <v/>
      </c>
      <c r="H868" t="str">
        <f>IF('Wage Target Percentage'!H873="","",'Wage Target Percentage'!H873)</f>
        <v/>
      </c>
      <c r="I868" t="str">
        <f>IF('Wage Target Percentage'!I873="","",'Wage Target Percentage'!I873)</f>
        <v/>
      </c>
      <c r="J868" t="str">
        <f>IF('Wage Target Percentage'!J873="","",'Wage Target Percentage'!J873)</f>
        <v/>
      </c>
      <c r="K868" t="str">
        <f>IF('Wage Target Percentage'!K873="","",'Wage Target Percentage'!K873)</f>
        <v/>
      </c>
      <c r="L868" t="str">
        <f>IF('Wage Target Percentage'!L873="","",'Wage Target Percentage'!L873)</f>
        <v/>
      </c>
      <c r="M868" t="str">
        <f>IF('Wage Target Percentage'!M873="","",'Wage Target Percentage'!M873)</f>
        <v/>
      </c>
      <c r="N868" t="str">
        <f>IF('Wage Target Percentage'!N873="","",'Wage Target Percentage'!N873)</f>
        <v/>
      </c>
      <c r="O868" t="str">
        <f>IF('Wage Target Percentage'!O873="","",'Wage Target Percentage'!O873)</f>
        <v/>
      </c>
      <c r="P868" t="str">
        <f>IF('Wage Target Percentage'!P873="","",'Wage Target Percentage'!P873)</f>
        <v/>
      </c>
      <c r="Q868" t="str">
        <f>IF('Wage Target Percentage'!Q873="","",'Wage Target Percentage'!Q873)</f>
        <v/>
      </c>
      <c r="R868" t="str">
        <f>IF('Wage Target Percentage'!R873="","",'Wage Target Percentage'!R873)</f>
        <v/>
      </c>
      <c r="S868" t="str">
        <f>IF('Wage Target Percentage'!S873="","",'Wage Target Percentage'!S873)</f>
        <v/>
      </c>
      <c r="T868" t="str">
        <f>IF('Wage Target Percentage'!T873="","",'Wage Target Percentage'!T873)</f>
        <v/>
      </c>
      <c r="U868" t="str">
        <f>IF('Wage Target Percentage'!U873="","",'Wage Target Percentage'!U873)</f>
        <v/>
      </c>
      <c r="V868" t="str">
        <f>IF('Wage Target Percentage'!V873="","",'Wage Target Percentage'!V873)</f>
        <v/>
      </c>
      <c r="W868" t="str">
        <f>IF('Wage Target Percentage'!W873="","",'Wage Target Percentage'!W873)</f>
        <v/>
      </c>
      <c r="X868" t="str">
        <f>IF('Wage Target Percentage'!X873="","",'Wage Target Percentage'!X873)</f>
        <v/>
      </c>
      <c r="Y868" t="str">
        <f>IF('Wage Target Percentage'!Y873="","",'Wage Target Percentage'!Y873)</f>
        <v/>
      </c>
      <c r="Z868" t="str">
        <f>IF('Wage Target Percentage'!Z873="","",'Wage Target Percentage'!Z873)</f>
        <v/>
      </c>
      <c r="AA868" t="str">
        <f>IF('Wage Target Percentage'!AA873="","",'Wage Target Percentage'!AA873)</f>
        <v/>
      </c>
      <c r="AB868" t="str">
        <f>IF('Wage Target Percentage'!AB873="","",'Wage Target Percentage'!AB873)</f>
        <v/>
      </c>
      <c r="AC868" t="str">
        <f>IF('Wage Target Percentage'!AC873="","",'Wage Target Percentage'!AC873)</f>
        <v/>
      </c>
      <c r="AD868" t="str">
        <f>IF('Wage Target Percentage'!AD873="","",'Wage Target Percentage'!AD873)</f>
        <v/>
      </c>
      <c r="AE868" t="str">
        <f>IF('Wage Target Percentage'!AE873="","",'Wage Target Percentage'!AE873)</f>
        <v/>
      </c>
      <c r="AF868" t="str">
        <f>IF('Wage Target Percentage'!AF873="","",'Wage Target Percentage'!AF873)</f>
        <v/>
      </c>
      <c r="AG868" t="str">
        <f>IF('Wage Target Percentage'!AG873="","",'Wage Target Percentage'!AG873)</f>
        <v/>
      </c>
      <c r="AH868" t="str">
        <f>IF('Wage Target Percentage'!AH873="","",'Wage Target Percentage'!AH873)</f>
        <v/>
      </c>
      <c r="AI868" t="str">
        <f>IF('Wage Target Percentage'!AI873="","",'Wage Target Percentage'!AI873)</f>
        <v/>
      </c>
      <c r="AJ868" t="str">
        <f>IF('Wage Target Percentage'!AJ873="","",'Wage Target Percentage'!AJ873)</f>
        <v/>
      </c>
      <c r="AK868" t="str">
        <f>IF('Wage Target Percentage'!AK873="","",'Wage Target Percentage'!AK873)</f>
        <v/>
      </c>
      <c r="AL868" t="str">
        <f>IF('Wage Target Percentage'!AL873="","",'Wage Target Percentage'!AL873)</f>
        <v/>
      </c>
      <c r="AM868" t="str">
        <f>IF('Wage Target Percentage'!AM873="","",'Wage Target Percentage'!AM873)</f>
        <v/>
      </c>
      <c r="AN868" t="str">
        <f>IF('Wage Target Percentage'!AN873="","",'Wage Target Percentage'!AN873)</f>
        <v/>
      </c>
      <c r="AO868" t="str">
        <f>IF('Wage Target Percentage'!AO873="","",'Wage Target Percentage'!AO873)</f>
        <v/>
      </c>
      <c r="AP868" t="str">
        <f>IF('Wage Target Percentage'!AP873="","",'Wage Target Percentage'!AP873)</f>
        <v/>
      </c>
      <c r="AQ868" t="str">
        <f>IF('Wage Target Percentage'!AQ873="","",'Wage Target Percentage'!AQ873)</f>
        <v/>
      </c>
      <c r="AR868" t="str">
        <f>IF('Wage Target Percentage'!AR873="","",'Wage Target Percentage'!AR873)</f>
        <v/>
      </c>
      <c r="AS868" t="str">
        <f>IF('Wage Target Percentage'!AS873="","",'Wage Target Percentage'!AS873)</f>
        <v/>
      </c>
      <c r="AT868" t="str">
        <f>IF('Wage Target Percentage'!AT873="","",'Wage Target Percentage'!AT873)</f>
        <v/>
      </c>
      <c r="AU868" t="str">
        <f>IF('Wage Target Percentage'!AU873="","",'Wage Target Percentage'!AU873)</f>
        <v/>
      </c>
      <c r="AV868" t="str">
        <f>IF('Wage Target Percentage'!AV873="","",'Wage Target Percentage'!AV873)</f>
        <v/>
      </c>
      <c r="AW868" t="str">
        <f>IF('Wage Target Percentage'!AW873="","",'Wage Target Percentage'!AW873)</f>
        <v/>
      </c>
      <c r="AX868" t="str">
        <f>IF('Wage Target Percentage'!AX873="","",'Wage Target Percentage'!AX873)</f>
        <v/>
      </c>
      <c r="AY868" t="str">
        <f>IF('Wage Target Percentage'!AY873="","",'Wage Target Percentage'!AY873)</f>
        <v/>
      </c>
      <c r="AZ868" t="str">
        <f>IF('Wage Target Percentage'!AZ873="","",'Wage Target Percentage'!AZ873)</f>
        <v/>
      </c>
      <c r="BA868" t="str">
        <f>IF('Wage Target Percentage'!BA873="","",'Wage Target Percentage'!BA873)</f>
        <v/>
      </c>
      <c r="BB868" t="str">
        <f>IF('Wage Target Percentage'!BB873="","",'Wage Target Percentage'!BB873)</f>
        <v/>
      </c>
      <c r="BC868" t="str">
        <f>IF('Wage Target Percentage'!BC873="","",'Wage Target Percentage'!BC873)</f>
        <v/>
      </c>
      <c r="BD868" t="str">
        <f>IF('Wage Target Percentage'!BD873="","",'Wage Target Percentage'!BD873)</f>
        <v/>
      </c>
      <c r="BE868" t="str">
        <f>IF('Wage Target Percentage'!BE873="","",'Wage Target Percentage'!BE873)</f>
        <v/>
      </c>
    </row>
    <row r="869" spans="1:57" x14ac:dyDescent="0.25">
      <c r="A869" t="str">
        <f>IF('Wage Target Percentage'!A874="","",'Wage Target Percentage'!A874)</f>
        <v/>
      </c>
      <c r="B869" t="str">
        <f>IF('Wage Target Percentage'!B874="","",'Wage Target Percentage'!B874)</f>
        <v/>
      </c>
      <c r="C869" t="str">
        <f>IF('Wage Target Percentage'!C874="","",'Wage Target Percentage'!C874)</f>
        <v/>
      </c>
      <c r="D869" s="31" t="str">
        <f>IF('Wage Target Percentage'!D874="","",'Wage Target Percentage'!D874)</f>
        <v/>
      </c>
      <c r="E869" t="str">
        <f>IF('Wage Target Percentage'!E874="","",'Wage Target Percentage'!E874)</f>
        <v/>
      </c>
      <c r="F869" t="str">
        <f>IF('Wage Target Percentage'!F874="","",'Wage Target Percentage'!F874)</f>
        <v/>
      </c>
      <c r="G869" t="str">
        <f>IF('Wage Target Percentage'!G874="","",'Wage Target Percentage'!G874)</f>
        <v/>
      </c>
      <c r="H869" t="str">
        <f>IF('Wage Target Percentage'!H874="","",'Wage Target Percentage'!H874)</f>
        <v/>
      </c>
      <c r="I869" t="str">
        <f>IF('Wage Target Percentage'!I874="","",'Wage Target Percentage'!I874)</f>
        <v/>
      </c>
      <c r="J869" t="str">
        <f>IF('Wage Target Percentage'!J874="","",'Wage Target Percentage'!J874)</f>
        <v/>
      </c>
      <c r="K869" t="str">
        <f>IF('Wage Target Percentage'!K874="","",'Wage Target Percentage'!K874)</f>
        <v/>
      </c>
      <c r="L869" t="str">
        <f>IF('Wage Target Percentage'!L874="","",'Wage Target Percentage'!L874)</f>
        <v/>
      </c>
      <c r="M869" t="str">
        <f>IF('Wage Target Percentage'!M874="","",'Wage Target Percentage'!M874)</f>
        <v/>
      </c>
      <c r="N869" t="str">
        <f>IF('Wage Target Percentage'!N874="","",'Wage Target Percentage'!N874)</f>
        <v/>
      </c>
      <c r="O869" t="str">
        <f>IF('Wage Target Percentage'!O874="","",'Wage Target Percentage'!O874)</f>
        <v/>
      </c>
      <c r="P869" t="str">
        <f>IF('Wage Target Percentage'!P874="","",'Wage Target Percentage'!P874)</f>
        <v/>
      </c>
      <c r="Q869" t="str">
        <f>IF('Wage Target Percentage'!Q874="","",'Wage Target Percentage'!Q874)</f>
        <v/>
      </c>
      <c r="R869" t="str">
        <f>IF('Wage Target Percentage'!R874="","",'Wage Target Percentage'!R874)</f>
        <v/>
      </c>
      <c r="S869" t="str">
        <f>IF('Wage Target Percentage'!S874="","",'Wage Target Percentage'!S874)</f>
        <v/>
      </c>
      <c r="T869" t="str">
        <f>IF('Wage Target Percentage'!T874="","",'Wage Target Percentage'!T874)</f>
        <v/>
      </c>
      <c r="U869" t="str">
        <f>IF('Wage Target Percentage'!U874="","",'Wage Target Percentage'!U874)</f>
        <v/>
      </c>
      <c r="V869" t="str">
        <f>IF('Wage Target Percentage'!V874="","",'Wage Target Percentage'!V874)</f>
        <v/>
      </c>
      <c r="W869" t="str">
        <f>IF('Wage Target Percentage'!W874="","",'Wage Target Percentage'!W874)</f>
        <v/>
      </c>
      <c r="X869" t="str">
        <f>IF('Wage Target Percentage'!X874="","",'Wage Target Percentage'!X874)</f>
        <v/>
      </c>
      <c r="Y869" t="str">
        <f>IF('Wage Target Percentage'!Y874="","",'Wage Target Percentage'!Y874)</f>
        <v/>
      </c>
      <c r="Z869" t="str">
        <f>IF('Wage Target Percentage'!Z874="","",'Wage Target Percentage'!Z874)</f>
        <v/>
      </c>
      <c r="AA869" t="str">
        <f>IF('Wage Target Percentage'!AA874="","",'Wage Target Percentage'!AA874)</f>
        <v/>
      </c>
      <c r="AB869" t="str">
        <f>IF('Wage Target Percentage'!AB874="","",'Wage Target Percentage'!AB874)</f>
        <v/>
      </c>
      <c r="AC869" t="str">
        <f>IF('Wage Target Percentage'!AC874="","",'Wage Target Percentage'!AC874)</f>
        <v/>
      </c>
      <c r="AD869" t="str">
        <f>IF('Wage Target Percentage'!AD874="","",'Wage Target Percentage'!AD874)</f>
        <v/>
      </c>
      <c r="AE869" t="str">
        <f>IF('Wage Target Percentage'!AE874="","",'Wage Target Percentage'!AE874)</f>
        <v/>
      </c>
      <c r="AF869" t="str">
        <f>IF('Wage Target Percentage'!AF874="","",'Wage Target Percentage'!AF874)</f>
        <v/>
      </c>
      <c r="AG869" t="str">
        <f>IF('Wage Target Percentage'!AG874="","",'Wage Target Percentage'!AG874)</f>
        <v/>
      </c>
      <c r="AH869" t="str">
        <f>IF('Wage Target Percentage'!AH874="","",'Wage Target Percentage'!AH874)</f>
        <v/>
      </c>
      <c r="AI869" t="str">
        <f>IF('Wage Target Percentage'!AI874="","",'Wage Target Percentage'!AI874)</f>
        <v/>
      </c>
      <c r="AJ869" t="str">
        <f>IF('Wage Target Percentage'!AJ874="","",'Wage Target Percentage'!AJ874)</f>
        <v/>
      </c>
      <c r="AK869" t="str">
        <f>IF('Wage Target Percentage'!AK874="","",'Wage Target Percentage'!AK874)</f>
        <v/>
      </c>
      <c r="AL869" t="str">
        <f>IF('Wage Target Percentage'!AL874="","",'Wage Target Percentage'!AL874)</f>
        <v/>
      </c>
      <c r="AM869" t="str">
        <f>IF('Wage Target Percentage'!AM874="","",'Wage Target Percentage'!AM874)</f>
        <v/>
      </c>
      <c r="AN869" t="str">
        <f>IF('Wage Target Percentage'!AN874="","",'Wage Target Percentage'!AN874)</f>
        <v/>
      </c>
      <c r="AO869" t="str">
        <f>IF('Wage Target Percentage'!AO874="","",'Wage Target Percentage'!AO874)</f>
        <v/>
      </c>
      <c r="AP869" t="str">
        <f>IF('Wage Target Percentage'!AP874="","",'Wage Target Percentage'!AP874)</f>
        <v/>
      </c>
      <c r="AQ869" t="str">
        <f>IF('Wage Target Percentage'!AQ874="","",'Wage Target Percentage'!AQ874)</f>
        <v/>
      </c>
      <c r="AR869" t="str">
        <f>IF('Wage Target Percentage'!AR874="","",'Wage Target Percentage'!AR874)</f>
        <v/>
      </c>
      <c r="AS869" t="str">
        <f>IF('Wage Target Percentage'!AS874="","",'Wage Target Percentage'!AS874)</f>
        <v/>
      </c>
      <c r="AT869" t="str">
        <f>IF('Wage Target Percentage'!AT874="","",'Wage Target Percentage'!AT874)</f>
        <v/>
      </c>
      <c r="AU869" t="str">
        <f>IF('Wage Target Percentage'!AU874="","",'Wage Target Percentage'!AU874)</f>
        <v/>
      </c>
      <c r="AV869" t="str">
        <f>IF('Wage Target Percentage'!AV874="","",'Wage Target Percentage'!AV874)</f>
        <v/>
      </c>
      <c r="AW869" t="str">
        <f>IF('Wage Target Percentage'!AW874="","",'Wage Target Percentage'!AW874)</f>
        <v/>
      </c>
      <c r="AX869" t="str">
        <f>IF('Wage Target Percentage'!AX874="","",'Wage Target Percentage'!AX874)</f>
        <v/>
      </c>
      <c r="AY869" t="str">
        <f>IF('Wage Target Percentage'!AY874="","",'Wage Target Percentage'!AY874)</f>
        <v/>
      </c>
      <c r="AZ869" t="str">
        <f>IF('Wage Target Percentage'!AZ874="","",'Wage Target Percentage'!AZ874)</f>
        <v/>
      </c>
      <c r="BA869" t="str">
        <f>IF('Wage Target Percentage'!BA874="","",'Wage Target Percentage'!BA874)</f>
        <v/>
      </c>
      <c r="BB869" t="str">
        <f>IF('Wage Target Percentage'!BB874="","",'Wage Target Percentage'!BB874)</f>
        <v/>
      </c>
      <c r="BC869" t="str">
        <f>IF('Wage Target Percentage'!BC874="","",'Wage Target Percentage'!BC874)</f>
        <v/>
      </c>
      <c r="BD869" t="str">
        <f>IF('Wage Target Percentage'!BD874="","",'Wage Target Percentage'!BD874)</f>
        <v/>
      </c>
      <c r="BE869" t="str">
        <f>IF('Wage Target Percentage'!BE874="","",'Wage Target Percentage'!BE874)</f>
        <v/>
      </c>
    </row>
    <row r="870" spans="1:57" x14ac:dyDescent="0.25">
      <c r="A870" t="str">
        <f>IF('Wage Target Percentage'!A875="","",'Wage Target Percentage'!A875)</f>
        <v/>
      </c>
      <c r="B870" t="str">
        <f>IF('Wage Target Percentage'!B875="","",'Wage Target Percentage'!B875)</f>
        <v/>
      </c>
      <c r="C870" t="str">
        <f>IF('Wage Target Percentage'!C875="","",'Wage Target Percentage'!C875)</f>
        <v/>
      </c>
      <c r="D870" s="31" t="str">
        <f>IF('Wage Target Percentage'!D875="","",'Wage Target Percentage'!D875)</f>
        <v/>
      </c>
      <c r="E870" t="str">
        <f>IF('Wage Target Percentage'!E875="","",'Wage Target Percentage'!E875)</f>
        <v/>
      </c>
      <c r="F870" t="str">
        <f>IF('Wage Target Percentage'!F875="","",'Wage Target Percentage'!F875)</f>
        <v/>
      </c>
      <c r="G870" t="str">
        <f>IF('Wage Target Percentage'!G875="","",'Wage Target Percentage'!G875)</f>
        <v/>
      </c>
      <c r="H870" t="str">
        <f>IF('Wage Target Percentage'!H875="","",'Wage Target Percentage'!H875)</f>
        <v/>
      </c>
      <c r="I870" t="str">
        <f>IF('Wage Target Percentage'!I875="","",'Wage Target Percentage'!I875)</f>
        <v/>
      </c>
      <c r="J870" t="str">
        <f>IF('Wage Target Percentage'!J875="","",'Wage Target Percentage'!J875)</f>
        <v/>
      </c>
      <c r="K870" t="str">
        <f>IF('Wage Target Percentage'!K875="","",'Wage Target Percentage'!K875)</f>
        <v/>
      </c>
      <c r="L870" t="str">
        <f>IF('Wage Target Percentage'!L875="","",'Wage Target Percentage'!L875)</f>
        <v/>
      </c>
      <c r="M870" t="str">
        <f>IF('Wage Target Percentage'!M875="","",'Wage Target Percentage'!M875)</f>
        <v/>
      </c>
      <c r="N870" t="str">
        <f>IF('Wage Target Percentage'!N875="","",'Wage Target Percentage'!N875)</f>
        <v/>
      </c>
      <c r="O870" t="str">
        <f>IF('Wage Target Percentage'!O875="","",'Wage Target Percentage'!O875)</f>
        <v/>
      </c>
      <c r="P870" t="str">
        <f>IF('Wage Target Percentage'!P875="","",'Wage Target Percentage'!P875)</f>
        <v/>
      </c>
      <c r="Q870" t="str">
        <f>IF('Wage Target Percentage'!Q875="","",'Wage Target Percentage'!Q875)</f>
        <v/>
      </c>
      <c r="R870" t="str">
        <f>IF('Wage Target Percentage'!R875="","",'Wage Target Percentage'!R875)</f>
        <v/>
      </c>
      <c r="S870" t="str">
        <f>IF('Wage Target Percentage'!S875="","",'Wage Target Percentage'!S875)</f>
        <v/>
      </c>
      <c r="T870" t="str">
        <f>IF('Wage Target Percentage'!T875="","",'Wage Target Percentage'!T875)</f>
        <v/>
      </c>
      <c r="U870" t="str">
        <f>IF('Wage Target Percentage'!U875="","",'Wage Target Percentage'!U875)</f>
        <v/>
      </c>
      <c r="V870" t="str">
        <f>IF('Wage Target Percentage'!V875="","",'Wage Target Percentage'!V875)</f>
        <v/>
      </c>
      <c r="W870" t="str">
        <f>IF('Wage Target Percentage'!W875="","",'Wage Target Percentage'!W875)</f>
        <v/>
      </c>
      <c r="X870" t="str">
        <f>IF('Wage Target Percentage'!X875="","",'Wage Target Percentage'!X875)</f>
        <v/>
      </c>
      <c r="Y870" t="str">
        <f>IF('Wage Target Percentage'!Y875="","",'Wage Target Percentage'!Y875)</f>
        <v/>
      </c>
      <c r="Z870" t="str">
        <f>IF('Wage Target Percentage'!Z875="","",'Wage Target Percentage'!Z875)</f>
        <v/>
      </c>
      <c r="AA870" t="str">
        <f>IF('Wage Target Percentage'!AA875="","",'Wage Target Percentage'!AA875)</f>
        <v/>
      </c>
      <c r="AB870" t="str">
        <f>IF('Wage Target Percentage'!AB875="","",'Wage Target Percentage'!AB875)</f>
        <v/>
      </c>
      <c r="AC870" t="str">
        <f>IF('Wage Target Percentage'!AC875="","",'Wage Target Percentage'!AC875)</f>
        <v/>
      </c>
      <c r="AD870" t="str">
        <f>IF('Wage Target Percentage'!AD875="","",'Wage Target Percentage'!AD875)</f>
        <v/>
      </c>
      <c r="AE870" t="str">
        <f>IF('Wage Target Percentage'!AE875="","",'Wage Target Percentage'!AE875)</f>
        <v/>
      </c>
      <c r="AF870" t="str">
        <f>IF('Wage Target Percentage'!AF875="","",'Wage Target Percentage'!AF875)</f>
        <v/>
      </c>
      <c r="AG870" t="str">
        <f>IF('Wage Target Percentage'!AG875="","",'Wage Target Percentage'!AG875)</f>
        <v/>
      </c>
      <c r="AH870" t="str">
        <f>IF('Wage Target Percentage'!AH875="","",'Wage Target Percentage'!AH875)</f>
        <v/>
      </c>
      <c r="AI870" t="str">
        <f>IF('Wage Target Percentage'!AI875="","",'Wage Target Percentage'!AI875)</f>
        <v/>
      </c>
      <c r="AJ870" t="str">
        <f>IF('Wage Target Percentage'!AJ875="","",'Wage Target Percentage'!AJ875)</f>
        <v/>
      </c>
      <c r="AK870" t="str">
        <f>IF('Wage Target Percentage'!AK875="","",'Wage Target Percentage'!AK875)</f>
        <v/>
      </c>
      <c r="AL870" t="str">
        <f>IF('Wage Target Percentage'!AL875="","",'Wage Target Percentage'!AL875)</f>
        <v/>
      </c>
      <c r="AM870" t="str">
        <f>IF('Wage Target Percentage'!AM875="","",'Wage Target Percentage'!AM875)</f>
        <v/>
      </c>
      <c r="AN870" t="str">
        <f>IF('Wage Target Percentage'!AN875="","",'Wage Target Percentage'!AN875)</f>
        <v/>
      </c>
      <c r="AO870" t="str">
        <f>IF('Wage Target Percentage'!AO875="","",'Wage Target Percentage'!AO875)</f>
        <v/>
      </c>
      <c r="AP870" t="str">
        <f>IF('Wage Target Percentage'!AP875="","",'Wage Target Percentage'!AP875)</f>
        <v/>
      </c>
      <c r="AQ870" t="str">
        <f>IF('Wage Target Percentage'!AQ875="","",'Wage Target Percentage'!AQ875)</f>
        <v/>
      </c>
      <c r="AR870" t="str">
        <f>IF('Wage Target Percentage'!AR875="","",'Wage Target Percentage'!AR875)</f>
        <v/>
      </c>
      <c r="AS870" t="str">
        <f>IF('Wage Target Percentage'!AS875="","",'Wage Target Percentage'!AS875)</f>
        <v/>
      </c>
      <c r="AT870" t="str">
        <f>IF('Wage Target Percentage'!AT875="","",'Wage Target Percentage'!AT875)</f>
        <v/>
      </c>
      <c r="AU870" t="str">
        <f>IF('Wage Target Percentage'!AU875="","",'Wage Target Percentage'!AU875)</f>
        <v/>
      </c>
      <c r="AV870" t="str">
        <f>IF('Wage Target Percentage'!AV875="","",'Wage Target Percentage'!AV875)</f>
        <v/>
      </c>
      <c r="AW870" t="str">
        <f>IF('Wage Target Percentage'!AW875="","",'Wage Target Percentage'!AW875)</f>
        <v/>
      </c>
      <c r="AX870" t="str">
        <f>IF('Wage Target Percentage'!AX875="","",'Wage Target Percentage'!AX875)</f>
        <v/>
      </c>
      <c r="AY870" t="str">
        <f>IF('Wage Target Percentage'!AY875="","",'Wage Target Percentage'!AY875)</f>
        <v/>
      </c>
      <c r="AZ870" t="str">
        <f>IF('Wage Target Percentage'!AZ875="","",'Wage Target Percentage'!AZ875)</f>
        <v/>
      </c>
      <c r="BA870" t="str">
        <f>IF('Wage Target Percentage'!BA875="","",'Wage Target Percentage'!BA875)</f>
        <v/>
      </c>
      <c r="BB870" t="str">
        <f>IF('Wage Target Percentage'!BB875="","",'Wage Target Percentage'!BB875)</f>
        <v/>
      </c>
      <c r="BC870" t="str">
        <f>IF('Wage Target Percentage'!BC875="","",'Wage Target Percentage'!BC875)</f>
        <v/>
      </c>
      <c r="BD870" t="str">
        <f>IF('Wage Target Percentage'!BD875="","",'Wage Target Percentage'!BD875)</f>
        <v/>
      </c>
      <c r="BE870" t="str">
        <f>IF('Wage Target Percentage'!BE875="","",'Wage Target Percentage'!BE875)</f>
        <v/>
      </c>
    </row>
    <row r="871" spans="1:57" x14ac:dyDescent="0.25">
      <c r="A871" t="str">
        <f>IF('Wage Target Percentage'!A876="","",'Wage Target Percentage'!A876)</f>
        <v/>
      </c>
      <c r="B871" t="str">
        <f>IF('Wage Target Percentage'!B876="","",'Wage Target Percentage'!B876)</f>
        <v/>
      </c>
      <c r="C871" t="str">
        <f>IF('Wage Target Percentage'!C876="","",'Wage Target Percentage'!C876)</f>
        <v/>
      </c>
      <c r="D871" s="31" t="str">
        <f>IF('Wage Target Percentage'!D876="","",'Wage Target Percentage'!D876)</f>
        <v/>
      </c>
      <c r="E871" t="str">
        <f>IF('Wage Target Percentage'!E876="","",'Wage Target Percentage'!E876)</f>
        <v/>
      </c>
      <c r="F871" t="str">
        <f>IF('Wage Target Percentage'!F876="","",'Wage Target Percentage'!F876)</f>
        <v/>
      </c>
      <c r="G871" t="str">
        <f>IF('Wage Target Percentage'!G876="","",'Wage Target Percentage'!G876)</f>
        <v/>
      </c>
      <c r="H871" t="str">
        <f>IF('Wage Target Percentage'!H876="","",'Wage Target Percentage'!H876)</f>
        <v/>
      </c>
      <c r="I871" t="str">
        <f>IF('Wage Target Percentage'!I876="","",'Wage Target Percentage'!I876)</f>
        <v/>
      </c>
      <c r="J871" t="str">
        <f>IF('Wage Target Percentage'!J876="","",'Wage Target Percentage'!J876)</f>
        <v/>
      </c>
      <c r="K871" t="str">
        <f>IF('Wage Target Percentage'!K876="","",'Wage Target Percentage'!K876)</f>
        <v/>
      </c>
      <c r="L871" t="str">
        <f>IF('Wage Target Percentage'!L876="","",'Wage Target Percentage'!L876)</f>
        <v/>
      </c>
      <c r="M871" t="str">
        <f>IF('Wage Target Percentage'!M876="","",'Wage Target Percentage'!M876)</f>
        <v/>
      </c>
      <c r="N871" t="str">
        <f>IF('Wage Target Percentage'!N876="","",'Wage Target Percentage'!N876)</f>
        <v/>
      </c>
      <c r="O871" t="str">
        <f>IF('Wage Target Percentage'!O876="","",'Wage Target Percentage'!O876)</f>
        <v/>
      </c>
      <c r="P871" t="str">
        <f>IF('Wage Target Percentage'!P876="","",'Wage Target Percentage'!P876)</f>
        <v/>
      </c>
      <c r="Q871" t="str">
        <f>IF('Wage Target Percentage'!Q876="","",'Wage Target Percentage'!Q876)</f>
        <v/>
      </c>
      <c r="R871" t="str">
        <f>IF('Wage Target Percentage'!R876="","",'Wage Target Percentage'!R876)</f>
        <v/>
      </c>
      <c r="S871" t="str">
        <f>IF('Wage Target Percentage'!S876="","",'Wage Target Percentage'!S876)</f>
        <v/>
      </c>
      <c r="T871" t="str">
        <f>IF('Wage Target Percentage'!T876="","",'Wage Target Percentage'!T876)</f>
        <v/>
      </c>
      <c r="U871" t="str">
        <f>IF('Wage Target Percentage'!U876="","",'Wage Target Percentage'!U876)</f>
        <v/>
      </c>
      <c r="V871" t="str">
        <f>IF('Wage Target Percentage'!V876="","",'Wage Target Percentage'!V876)</f>
        <v/>
      </c>
      <c r="W871" t="str">
        <f>IF('Wage Target Percentage'!W876="","",'Wage Target Percentage'!W876)</f>
        <v/>
      </c>
      <c r="X871" t="str">
        <f>IF('Wage Target Percentage'!X876="","",'Wage Target Percentage'!X876)</f>
        <v/>
      </c>
      <c r="Y871" t="str">
        <f>IF('Wage Target Percentage'!Y876="","",'Wage Target Percentage'!Y876)</f>
        <v/>
      </c>
      <c r="Z871" t="str">
        <f>IF('Wage Target Percentage'!Z876="","",'Wage Target Percentage'!Z876)</f>
        <v/>
      </c>
      <c r="AA871" t="str">
        <f>IF('Wage Target Percentage'!AA876="","",'Wage Target Percentage'!AA876)</f>
        <v/>
      </c>
      <c r="AB871" t="str">
        <f>IF('Wage Target Percentage'!AB876="","",'Wage Target Percentage'!AB876)</f>
        <v/>
      </c>
      <c r="AC871" t="str">
        <f>IF('Wage Target Percentage'!AC876="","",'Wage Target Percentage'!AC876)</f>
        <v/>
      </c>
      <c r="AD871" t="str">
        <f>IF('Wage Target Percentage'!AD876="","",'Wage Target Percentage'!AD876)</f>
        <v/>
      </c>
      <c r="AE871" t="str">
        <f>IF('Wage Target Percentage'!AE876="","",'Wage Target Percentage'!AE876)</f>
        <v/>
      </c>
      <c r="AF871" t="str">
        <f>IF('Wage Target Percentage'!AF876="","",'Wage Target Percentage'!AF876)</f>
        <v/>
      </c>
      <c r="AG871" t="str">
        <f>IF('Wage Target Percentage'!AG876="","",'Wage Target Percentage'!AG876)</f>
        <v/>
      </c>
      <c r="AH871" t="str">
        <f>IF('Wage Target Percentage'!AH876="","",'Wage Target Percentage'!AH876)</f>
        <v/>
      </c>
      <c r="AI871" t="str">
        <f>IF('Wage Target Percentage'!AI876="","",'Wage Target Percentage'!AI876)</f>
        <v/>
      </c>
      <c r="AJ871" t="str">
        <f>IF('Wage Target Percentage'!AJ876="","",'Wage Target Percentage'!AJ876)</f>
        <v/>
      </c>
      <c r="AK871" t="str">
        <f>IF('Wage Target Percentage'!AK876="","",'Wage Target Percentage'!AK876)</f>
        <v/>
      </c>
      <c r="AL871" t="str">
        <f>IF('Wage Target Percentage'!AL876="","",'Wage Target Percentage'!AL876)</f>
        <v/>
      </c>
      <c r="AM871" t="str">
        <f>IF('Wage Target Percentage'!AM876="","",'Wage Target Percentage'!AM876)</f>
        <v/>
      </c>
      <c r="AN871" t="str">
        <f>IF('Wage Target Percentage'!AN876="","",'Wage Target Percentage'!AN876)</f>
        <v/>
      </c>
      <c r="AO871" t="str">
        <f>IF('Wage Target Percentage'!AO876="","",'Wage Target Percentage'!AO876)</f>
        <v/>
      </c>
      <c r="AP871" t="str">
        <f>IF('Wage Target Percentage'!AP876="","",'Wage Target Percentage'!AP876)</f>
        <v/>
      </c>
      <c r="AQ871" t="str">
        <f>IF('Wage Target Percentage'!AQ876="","",'Wage Target Percentage'!AQ876)</f>
        <v/>
      </c>
      <c r="AR871" t="str">
        <f>IF('Wage Target Percentage'!AR876="","",'Wage Target Percentage'!AR876)</f>
        <v/>
      </c>
      <c r="AS871" t="str">
        <f>IF('Wage Target Percentage'!AS876="","",'Wage Target Percentage'!AS876)</f>
        <v/>
      </c>
      <c r="AT871" t="str">
        <f>IF('Wage Target Percentage'!AT876="","",'Wage Target Percentage'!AT876)</f>
        <v/>
      </c>
      <c r="AU871" t="str">
        <f>IF('Wage Target Percentage'!AU876="","",'Wage Target Percentage'!AU876)</f>
        <v/>
      </c>
      <c r="AV871" t="str">
        <f>IF('Wage Target Percentage'!AV876="","",'Wage Target Percentage'!AV876)</f>
        <v/>
      </c>
      <c r="AW871" t="str">
        <f>IF('Wage Target Percentage'!AW876="","",'Wage Target Percentage'!AW876)</f>
        <v/>
      </c>
      <c r="AX871" t="str">
        <f>IF('Wage Target Percentage'!AX876="","",'Wage Target Percentage'!AX876)</f>
        <v/>
      </c>
      <c r="AY871" t="str">
        <f>IF('Wage Target Percentage'!AY876="","",'Wage Target Percentage'!AY876)</f>
        <v/>
      </c>
      <c r="AZ871" t="str">
        <f>IF('Wage Target Percentage'!AZ876="","",'Wage Target Percentage'!AZ876)</f>
        <v/>
      </c>
      <c r="BA871" t="str">
        <f>IF('Wage Target Percentage'!BA876="","",'Wage Target Percentage'!BA876)</f>
        <v/>
      </c>
      <c r="BB871" t="str">
        <f>IF('Wage Target Percentage'!BB876="","",'Wage Target Percentage'!BB876)</f>
        <v/>
      </c>
      <c r="BC871" t="str">
        <f>IF('Wage Target Percentage'!BC876="","",'Wage Target Percentage'!BC876)</f>
        <v/>
      </c>
      <c r="BD871" t="str">
        <f>IF('Wage Target Percentage'!BD876="","",'Wage Target Percentage'!BD876)</f>
        <v/>
      </c>
      <c r="BE871" t="str">
        <f>IF('Wage Target Percentage'!BE876="","",'Wage Target Percentage'!BE876)</f>
        <v/>
      </c>
    </row>
    <row r="872" spans="1:57" x14ac:dyDescent="0.25">
      <c r="A872" t="str">
        <f>IF('Wage Target Percentage'!A877="","",'Wage Target Percentage'!A877)</f>
        <v/>
      </c>
      <c r="B872" t="str">
        <f>IF('Wage Target Percentage'!B877="","",'Wage Target Percentage'!B877)</f>
        <v/>
      </c>
      <c r="C872" t="str">
        <f>IF('Wage Target Percentage'!C877="","",'Wage Target Percentage'!C877)</f>
        <v/>
      </c>
      <c r="D872" s="31" t="str">
        <f>IF('Wage Target Percentage'!D877="","",'Wage Target Percentage'!D877)</f>
        <v/>
      </c>
      <c r="E872" t="str">
        <f>IF('Wage Target Percentage'!E877="","",'Wage Target Percentage'!E877)</f>
        <v/>
      </c>
      <c r="F872" t="str">
        <f>IF('Wage Target Percentage'!F877="","",'Wage Target Percentage'!F877)</f>
        <v/>
      </c>
      <c r="G872" t="str">
        <f>IF('Wage Target Percentage'!G877="","",'Wage Target Percentage'!G877)</f>
        <v/>
      </c>
      <c r="H872" t="str">
        <f>IF('Wage Target Percentage'!H877="","",'Wage Target Percentage'!H877)</f>
        <v/>
      </c>
      <c r="I872" t="str">
        <f>IF('Wage Target Percentage'!I877="","",'Wage Target Percentage'!I877)</f>
        <v/>
      </c>
      <c r="J872" t="str">
        <f>IF('Wage Target Percentage'!J877="","",'Wage Target Percentage'!J877)</f>
        <v/>
      </c>
      <c r="K872" t="str">
        <f>IF('Wage Target Percentage'!K877="","",'Wage Target Percentage'!K877)</f>
        <v/>
      </c>
      <c r="L872" t="str">
        <f>IF('Wage Target Percentage'!L877="","",'Wage Target Percentage'!L877)</f>
        <v/>
      </c>
      <c r="M872" t="str">
        <f>IF('Wage Target Percentage'!M877="","",'Wage Target Percentage'!M877)</f>
        <v/>
      </c>
      <c r="N872" t="str">
        <f>IF('Wage Target Percentage'!N877="","",'Wage Target Percentage'!N877)</f>
        <v/>
      </c>
      <c r="O872" t="str">
        <f>IF('Wage Target Percentage'!O877="","",'Wage Target Percentage'!O877)</f>
        <v/>
      </c>
      <c r="P872" t="str">
        <f>IF('Wage Target Percentage'!P877="","",'Wage Target Percentage'!P877)</f>
        <v/>
      </c>
      <c r="Q872" t="str">
        <f>IF('Wage Target Percentage'!Q877="","",'Wage Target Percentage'!Q877)</f>
        <v/>
      </c>
      <c r="R872" t="str">
        <f>IF('Wage Target Percentage'!R877="","",'Wage Target Percentage'!R877)</f>
        <v/>
      </c>
      <c r="S872" t="str">
        <f>IF('Wage Target Percentage'!S877="","",'Wage Target Percentage'!S877)</f>
        <v/>
      </c>
      <c r="T872" t="str">
        <f>IF('Wage Target Percentage'!T877="","",'Wage Target Percentage'!T877)</f>
        <v/>
      </c>
      <c r="U872" t="str">
        <f>IF('Wage Target Percentage'!U877="","",'Wage Target Percentage'!U877)</f>
        <v/>
      </c>
      <c r="V872" t="str">
        <f>IF('Wage Target Percentage'!V877="","",'Wage Target Percentage'!V877)</f>
        <v/>
      </c>
      <c r="W872" t="str">
        <f>IF('Wage Target Percentage'!W877="","",'Wage Target Percentage'!W877)</f>
        <v/>
      </c>
      <c r="X872" t="str">
        <f>IF('Wage Target Percentage'!X877="","",'Wage Target Percentage'!X877)</f>
        <v/>
      </c>
      <c r="Y872" t="str">
        <f>IF('Wage Target Percentage'!Y877="","",'Wage Target Percentage'!Y877)</f>
        <v/>
      </c>
      <c r="Z872" t="str">
        <f>IF('Wage Target Percentage'!Z877="","",'Wage Target Percentage'!Z877)</f>
        <v/>
      </c>
      <c r="AA872" t="str">
        <f>IF('Wage Target Percentage'!AA877="","",'Wage Target Percentage'!AA877)</f>
        <v/>
      </c>
      <c r="AB872" t="str">
        <f>IF('Wage Target Percentage'!AB877="","",'Wage Target Percentage'!AB877)</f>
        <v/>
      </c>
      <c r="AC872" t="str">
        <f>IF('Wage Target Percentage'!AC877="","",'Wage Target Percentage'!AC877)</f>
        <v/>
      </c>
      <c r="AD872" t="str">
        <f>IF('Wage Target Percentage'!AD877="","",'Wage Target Percentage'!AD877)</f>
        <v/>
      </c>
      <c r="AE872" t="str">
        <f>IF('Wage Target Percentage'!AE877="","",'Wage Target Percentage'!AE877)</f>
        <v/>
      </c>
      <c r="AF872" t="str">
        <f>IF('Wage Target Percentage'!AF877="","",'Wage Target Percentage'!AF877)</f>
        <v/>
      </c>
      <c r="AG872" t="str">
        <f>IF('Wage Target Percentage'!AG877="","",'Wage Target Percentage'!AG877)</f>
        <v/>
      </c>
      <c r="AH872" t="str">
        <f>IF('Wage Target Percentage'!AH877="","",'Wage Target Percentage'!AH877)</f>
        <v/>
      </c>
      <c r="AI872" t="str">
        <f>IF('Wage Target Percentage'!AI877="","",'Wage Target Percentage'!AI877)</f>
        <v/>
      </c>
      <c r="AJ872" t="str">
        <f>IF('Wage Target Percentage'!AJ877="","",'Wage Target Percentage'!AJ877)</f>
        <v/>
      </c>
      <c r="AK872" t="str">
        <f>IF('Wage Target Percentage'!AK877="","",'Wage Target Percentage'!AK877)</f>
        <v/>
      </c>
      <c r="AL872" t="str">
        <f>IF('Wage Target Percentage'!AL877="","",'Wage Target Percentage'!AL877)</f>
        <v/>
      </c>
      <c r="AM872" t="str">
        <f>IF('Wage Target Percentage'!AM877="","",'Wage Target Percentage'!AM877)</f>
        <v/>
      </c>
      <c r="AN872" t="str">
        <f>IF('Wage Target Percentage'!AN877="","",'Wage Target Percentage'!AN877)</f>
        <v/>
      </c>
      <c r="AO872" t="str">
        <f>IF('Wage Target Percentage'!AO877="","",'Wage Target Percentage'!AO877)</f>
        <v/>
      </c>
      <c r="AP872" t="str">
        <f>IF('Wage Target Percentage'!AP877="","",'Wage Target Percentage'!AP877)</f>
        <v/>
      </c>
      <c r="AQ872" t="str">
        <f>IF('Wage Target Percentage'!AQ877="","",'Wage Target Percentage'!AQ877)</f>
        <v/>
      </c>
      <c r="AR872" t="str">
        <f>IF('Wage Target Percentage'!AR877="","",'Wage Target Percentage'!AR877)</f>
        <v/>
      </c>
      <c r="AS872" t="str">
        <f>IF('Wage Target Percentage'!AS877="","",'Wage Target Percentage'!AS877)</f>
        <v/>
      </c>
      <c r="AT872" t="str">
        <f>IF('Wage Target Percentage'!AT877="","",'Wage Target Percentage'!AT877)</f>
        <v/>
      </c>
      <c r="AU872" t="str">
        <f>IF('Wage Target Percentage'!AU877="","",'Wage Target Percentage'!AU877)</f>
        <v/>
      </c>
      <c r="AV872" t="str">
        <f>IF('Wage Target Percentage'!AV877="","",'Wage Target Percentage'!AV877)</f>
        <v/>
      </c>
      <c r="AW872" t="str">
        <f>IF('Wage Target Percentage'!AW877="","",'Wage Target Percentage'!AW877)</f>
        <v/>
      </c>
      <c r="AX872" t="str">
        <f>IF('Wage Target Percentage'!AX877="","",'Wage Target Percentage'!AX877)</f>
        <v/>
      </c>
      <c r="AY872" t="str">
        <f>IF('Wage Target Percentage'!AY877="","",'Wage Target Percentage'!AY877)</f>
        <v/>
      </c>
      <c r="AZ872" t="str">
        <f>IF('Wage Target Percentage'!AZ877="","",'Wage Target Percentage'!AZ877)</f>
        <v/>
      </c>
      <c r="BA872" t="str">
        <f>IF('Wage Target Percentage'!BA877="","",'Wage Target Percentage'!BA877)</f>
        <v/>
      </c>
      <c r="BB872" t="str">
        <f>IF('Wage Target Percentage'!BB877="","",'Wage Target Percentage'!BB877)</f>
        <v/>
      </c>
      <c r="BC872" t="str">
        <f>IF('Wage Target Percentage'!BC877="","",'Wage Target Percentage'!BC877)</f>
        <v/>
      </c>
      <c r="BD872" t="str">
        <f>IF('Wage Target Percentage'!BD877="","",'Wage Target Percentage'!BD877)</f>
        <v/>
      </c>
      <c r="BE872" t="str">
        <f>IF('Wage Target Percentage'!BE877="","",'Wage Target Percentage'!BE877)</f>
        <v/>
      </c>
    </row>
    <row r="873" spans="1:57" x14ac:dyDescent="0.25">
      <c r="A873" t="str">
        <f>IF('Wage Target Percentage'!A878="","",'Wage Target Percentage'!A878)</f>
        <v/>
      </c>
      <c r="B873" t="str">
        <f>IF('Wage Target Percentage'!B878="","",'Wage Target Percentage'!B878)</f>
        <v/>
      </c>
      <c r="C873" t="str">
        <f>IF('Wage Target Percentage'!C878="","",'Wage Target Percentage'!C878)</f>
        <v/>
      </c>
      <c r="D873" s="31" t="str">
        <f>IF('Wage Target Percentage'!D878="","",'Wage Target Percentage'!D878)</f>
        <v/>
      </c>
      <c r="E873" t="str">
        <f>IF('Wage Target Percentage'!E878="","",'Wage Target Percentage'!E878)</f>
        <v/>
      </c>
      <c r="F873" t="str">
        <f>IF('Wage Target Percentage'!F878="","",'Wage Target Percentage'!F878)</f>
        <v/>
      </c>
      <c r="G873" t="str">
        <f>IF('Wage Target Percentage'!G878="","",'Wage Target Percentage'!G878)</f>
        <v/>
      </c>
      <c r="H873" t="str">
        <f>IF('Wage Target Percentage'!H878="","",'Wage Target Percentage'!H878)</f>
        <v/>
      </c>
      <c r="I873" t="str">
        <f>IF('Wage Target Percentage'!I878="","",'Wage Target Percentage'!I878)</f>
        <v/>
      </c>
      <c r="J873" t="str">
        <f>IF('Wage Target Percentage'!J878="","",'Wage Target Percentage'!J878)</f>
        <v/>
      </c>
      <c r="K873" t="str">
        <f>IF('Wage Target Percentage'!K878="","",'Wage Target Percentage'!K878)</f>
        <v/>
      </c>
      <c r="L873" t="str">
        <f>IF('Wage Target Percentage'!L878="","",'Wage Target Percentage'!L878)</f>
        <v/>
      </c>
      <c r="M873" t="str">
        <f>IF('Wage Target Percentage'!M878="","",'Wage Target Percentage'!M878)</f>
        <v/>
      </c>
      <c r="N873" t="str">
        <f>IF('Wage Target Percentage'!N878="","",'Wage Target Percentage'!N878)</f>
        <v/>
      </c>
      <c r="O873" t="str">
        <f>IF('Wage Target Percentage'!O878="","",'Wage Target Percentage'!O878)</f>
        <v/>
      </c>
      <c r="P873" t="str">
        <f>IF('Wage Target Percentage'!P878="","",'Wage Target Percentage'!P878)</f>
        <v/>
      </c>
      <c r="Q873" t="str">
        <f>IF('Wage Target Percentage'!Q878="","",'Wage Target Percentage'!Q878)</f>
        <v/>
      </c>
      <c r="R873" t="str">
        <f>IF('Wage Target Percentage'!R878="","",'Wage Target Percentage'!R878)</f>
        <v/>
      </c>
      <c r="S873" t="str">
        <f>IF('Wage Target Percentage'!S878="","",'Wage Target Percentage'!S878)</f>
        <v/>
      </c>
      <c r="T873" t="str">
        <f>IF('Wage Target Percentage'!T878="","",'Wage Target Percentage'!T878)</f>
        <v/>
      </c>
      <c r="U873" t="str">
        <f>IF('Wage Target Percentage'!U878="","",'Wage Target Percentage'!U878)</f>
        <v/>
      </c>
      <c r="V873" t="str">
        <f>IF('Wage Target Percentage'!V878="","",'Wage Target Percentage'!V878)</f>
        <v/>
      </c>
      <c r="W873" t="str">
        <f>IF('Wage Target Percentage'!W878="","",'Wage Target Percentage'!W878)</f>
        <v/>
      </c>
      <c r="X873" t="str">
        <f>IF('Wage Target Percentage'!X878="","",'Wage Target Percentage'!X878)</f>
        <v/>
      </c>
      <c r="Y873" t="str">
        <f>IF('Wage Target Percentage'!Y878="","",'Wage Target Percentage'!Y878)</f>
        <v/>
      </c>
      <c r="Z873" t="str">
        <f>IF('Wage Target Percentage'!Z878="","",'Wage Target Percentage'!Z878)</f>
        <v/>
      </c>
      <c r="AA873" t="str">
        <f>IF('Wage Target Percentage'!AA878="","",'Wage Target Percentage'!AA878)</f>
        <v/>
      </c>
      <c r="AB873" t="str">
        <f>IF('Wage Target Percentage'!AB878="","",'Wage Target Percentage'!AB878)</f>
        <v/>
      </c>
      <c r="AC873" t="str">
        <f>IF('Wage Target Percentage'!AC878="","",'Wage Target Percentage'!AC878)</f>
        <v/>
      </c>
      <c r="AD873" t="str">
        <f>IF('Wage Target Percentage'!AD878="","",'Wage Target Percentage'!AD878)</f>
        <v/>
      </c>
      <c r="AE873" t="str">
        <f>IF('Wage Target Percentage'!AE878="","",'Wage Target Percentage'!AE878)</f>
        <v/>
      </c>
      <c r="AF873" t="str">
        <f>IF('Wage Target Percentage'!AF878="","",'Wage Target Percentage'!AF878)</f>
        <v/>
      </c>
      <c r="AG873" t="str">
        <f>IF('Wage Target Percentage'!AG878="","",'Wage Target Percentage'!AG878)</f>
        <v/>
      </c>
      <c r="AH873" t="str">
        <f>IF('Wage Target Percentage'!AH878="","",'Wage Target Percentage'!AH878)</f>
        <v/>
      </c>
      <c r="AI873" t="str">
        <f>IF('Wage Target Percentage'!AI878="","",'Wage Target Percentage'!AI878)</f>
        <v/>
      </c>
      <c r="AJ873" t="str">
        <f>IF('Wage Target Percentage'!AJ878="","",'Wage Target Percentage'!AJ878)</f>
        <v/>
      </c>
      <c r="AK873" t="str">
        <f>IF('Wage Target Percentage'!AK878="","",'Wage Target Percentage'!AK878)</f>
        <v/>
      </c>
      <c r="AL873" t="str">
        <f>IF('Wage Target Percentage'!AL878="","",'Wage Target Percentage'!AL878)</f>
        <v/>
      </c>
      <c r="AM873" t="str">
        <f>IF('Wage Target Percentage'!AM878="","",'Wage Target Percentage'!AM878)</f>
        <v/>
      </c>
      <c r="AN873" t="str">
        <f>IF('Wage Target Percentage'!AN878="","",'Wage Target Percentage'!AN878)</f>
        <v/>
      </c>
      <c r="AO873" t="str">
        <f>IF('Wage Target Percentage'!AO878="","",'Wage Target Percentage'!AO878)</f>
        <v/>
      </c>
      <c r="AP873" t="str">
        <f>IF('Wage Target Percentage'!AP878="","",'Wage Target Percentage'!AP878)</f>
        <v/>
      </c>
      <c r="AQ873" t="str">
        <f>IF('Wage Target Percentage'!AQ878="","",'Wage Target Percentage'!AQ878)</f>
        <v/>
      </c>
      <c r="AR873" t="str">
        <f>IF('Wage Target Percentage'!AR878="","",'Wage Target Percentage'!AR878)</f>
        <v/>
      </c>
      <c r="AS873" t="str">
        <f>IF('Wage Target Percentage'!AS878="","",'Wage Target Percentage'!AS878)</f>
        <v/>
      </c>
      <c r="AT873" t="str">
        <f>IF('Wage Target Percentage'!AT878="","",'Wage Target Percentage'!AT878)</f>
        <v/>
      </c>
      <c r="AU873" t="str">
        <f>IF('Wage Target Percentage'!AU878="","",'Wage Target Percentage'!AU878)</f>
        <v/>
      </c>
      <c r="AV873" t="str">
        <f>IF('Wage Target Percentage'!AV878="","",'Wage Target Percentage'!AV878)</f>
        <v/>
      </c>
      <c r="AW873" t="str">
        <f>IF('Wage Target Percentage'!AW878="","",'Wage Target Percentage'!AW878)</f>
        <v/>
      </c>
      <c r="AX873" t="str">
        <f>IF('Wage Target Percentage'!AX878="","",'Wage Target Percentage'!AX878)</f>
        <v/>
      </c>
      <c r="AY873" t="str">
        <f>IF('Wage Target Percentage'!AY878="","",'Wage Target Percentage'!AY878)</f>
        <v/>
      </c>
      <c r="AZ873" t="str">
        <f>IF('Wage Target Percentage'!AZ878="","",'Wage Target Percentage'!AZ878)</f>
        <v/>
      </c>
      <c r="BA873" t="str">
        <f>IF('Wage Target Percentage'!BA878="","",'Wage Target Percentage'!BA878)</f>
        <v/>
      </c>
      <c r="BB873" t="str">
        <f>IF('Wage Target Percentage'!BB878="","",'Wage Target Percentage'!BB878)</f>
        <v/>
      </c>
      <c r="BC873" t="str">
        <f>IF('Wage Target Percentage'!BC878="","",'Wage Target Percentage'!BC878)</f>
        <v/>
      </c>
      <c r="BD873" t="str">
        <f>IF('Wage Target Percentage'!BD878="","",'Wage Target Percentage'!BD878)</f>
        <v/>
      </c>
      <c r="BE873" t="str">
        <f>IF('Wage Target Percentage'!BE878="","",'Wage Target Percentage'!BE878)</f>
        <v/>
      </c>
    </row>
    <row r="874" spans="1:57" x14ac:dyDescent="0.25">
      <c r="A874" t="str">
        <f>IF('Wage Target Percentage'!A879="","",'Wage Target Percentage'!A879)</f>
        <v/>
      </c>
      <c r="B874" t="str">
        <f>IF('Wage Target Percentage'!B879="","",'Wage Target Percentage'!B879)</f>
        <v/>
      </c>
      <c r="C874" t="str">
        <f>IF('Wage Target Percentage'!C879="","",'Wage Target Percentage'!C879)</f>
        <v/>
      </c>
      <c r="D874" s="31" t="str">
        <f>IF('Wage Target Percentage'!D879="","",'Wage Target Percentage'!D879)</f>
        <v/>
      </c>
      <c r="E874" t="str">
        <f>IF('Wage Target Percentage'!E879="","",'Wage Target Percentage'!E879)</f>
        <v/>
      </c>
      <c r="F874" t="str">
        <f>IF('Wage Target Percentage'!F879="","",'Wage Target Percentage'!F879)</f>
        <v/>
      </c>
      <c r="G874" t="str">
        <f>IF('Wage Target Percentage'!G879="","",'Wage Target Percentage'!G879)</f>
        <v/>
      </c>
      <c r="H874" t="str">
        <f>IF('Wage Target Percentage'!H879="","",'Wage Target Percentage'!H879)</f>
        <v/>
      </c>
      <c r="I874" t="str">
        <f>IF('Wage Target Percentage'!I879="","",'Wage Target Percentage'!I879)</f>
        <v/>
      </c>
      <c r="J874" t="str">
        <f>IF('Wage Target Percentage'!J879="","",'Wage Target Percentage'!J879)</f>
        <v/>
      </c>
      <c r="K874" t="str">
        <f>IF('Wage Target Percentage'!K879="","",'Wage Target Percentage'!K879)</f>
        <v/>
      </c>
      <c r="L874" t="str">
        <f>IF('Wage Target Percentage'!L879="","",'Wage Target Percentage'!L879)</f>
        <v/>
      </c>
      <c r="M874" t="str">
        <f>IF('Wage Target Percentage'!M879="","",'Wage Target Percentage'!M879)</f>
        <v/>
      </c>
      <c r="N874" t="str">
        <f>IF('Wage Target Percentage'!N879="","",'Wage Target Percentage'!N879)</f>
        <v/>
      </c>
      <c r="O874" t="str">
        <f>IF('Wage Target Percentage'!O879="","",'Wage Target Percentage'!O879)</f>
        <v/>
      </c>
      <c r="P874" t="str">
        <f>IF('Wage Target Percentage'!P879="","",'Wage Target Percentage'!P879)</f>
        <v/>
      </c>
      <c r="Q874" t="str">
        <f>IF('Wage Target Percentage'!Q879="","",'Wage Target Percentage'!Q879)</f>
        <v/>
      </c>
      <c r="R874" t="str">
        <f>IF('Wage Target Percentage'!R879="","",'Wage Target Percentage'!R879)</f>
        <v/>
      </c>
      <c r="S874" t="str">
        <f>IF('Wage Target Percentage'!S879="","",'Wage Target Percentage'!S879)</f>
        <v/>
      </c>
      <c r="T874" t="str">
        <f>IF('Wage Target Percentage'!T879="","",'Wage Target Percentage'!T879)</f>
        <v/>
      </c>
      <c r="U874" t="str">
        <f>IF('Wage Target Percentage'!U879="","",'Wage Target Percentage'!U879)</f>
        <v/>
      </c>
      <c r="V874" t="str">
        <f>IF('Wage Target Percentage'!V879="","",'Wage Target Percentage'!V879)</f>
        <v/>
      </c>
      <c r="W874" t="str">
        <f>IF('Wage Target Percentage'!W879="","",'Wage Target Percentage'!W879)</f>
        <v/>
      </c>
      <c r="X874" t="str">
        <f>IF('Wage Target Percentage'!X879="","",'Wage Target Percentage'!X879)</f>
        <v/>
      </c>
      <c r="Y874" t="str">
        <f>IF('Wage Target Percentage'!Y879="","",'Wage Target Percentage'!Y879)</f>
        <v/>
      </c>
      <c r="Z874" t="str">
        <f>IF('Wage Target Percentage'!Z879="","",'Wage Target Percentage'!Z879)</f>
        <v/>
      </c>
      <c r="AA874" t="str">
        <f>IF('Wage Target Percentage'!AA879="","",'Wage Target Percentage'!AA879)</f>
        <v/>
      </c>
      <c r="AB874" t="str">
        <f>IF('Wage Target Percentage'!AB879="","",'Wage Target Percentage'!AB879)</f>
        <v/>
      </c>
      <c r="AC874" t="str">
        <f>IF('Wage Target Percentage'!AC879="","",'Wage Target Percentage'!AC879)</f>
        <v/>
      </c>
      <c r="AD874" t="str">
        <f>IF('Wage Target Percentage'!AD879="","",'Wage Target Percentage'!AD879)</f>
        <v/>
      </c>
      <c r="AE874" t="str">
        <f>IF('Wage Target Percentage'!AE879="","",'Wage Target Percentage'!AE879)</f>
        <v/>
      </c>
      <c r="AF874" t="str">
        <f>IF('Wage Target Percentage'!AF879="","",'Wage Target Percentage'!AF879)</f>
        <v/>
      </c>
      <c r="AG874" t="str">
        <f>IF('Wage Target Percentage'!AG879="","",'Wage Target Percentage'!AG879)</f>
        <v/>
      </c>
      <c r="AH874" t="str">
        <f>IF('Wage Target Percentage'!AH879="","",'Wage Target Percentage'!AH879)</f>
        <v/>
      </c>
      <c r="AI874" t="str">
        <f>IF('Wage Target Percentage'!AI879="","",'Wage Target Percentage'!AI879)</f>
        <v/>
      </c>
      <c r="AJ874" t="str">
        <f>IF('Wage Target Percentage'!AJ879="","",'Wage Target Percentage'!AJ879)</f>
        <v/>
      </c>
      <c r="AK874" t="str">
        <f>IF('Wage Target Percentage'!AK879="","",'Wage Target Percentage'!AK879)</f>
        <v/>
      </c>
      <c r="AL874" t="str">
        <f>IF('Wage Target Percentage'!AL879="","",'Wage Target Percentage'!AL879)</f>
        <v/>
      </c>
      <c r="AM874" t="str">
        <f>IF('Wage Target Percentage'!AM879="","",'Wage Target Percentage'!AM879)</f>
        <v/>
      </c>
      <c r="AN874" t="str">
        <f>IF('Wage Target Percentage'!AN879="","",'Wage Target Percentage'!AN879)</f>
        <v/>
      </c>
      <c r="AO874" t="str">
        <f>IF('Wage Target Percentage'!AO879="","",'Wage Target Percentage'!AO879)</f>
        <v/>
      </c>
      <c r="AP874" t="str">
        <f>IF('Wage Target Percentage'!AP879="","",'Wage Target Percentage'!AP879)</f>
        <v/>
      </c>
      <c r="AQ874" t="str">
        <f>IF('Wage Target Percentage'!AQ879="","",'Wage Target Percentage'!AQ879)</f>
        <v/>
      </c>
      <c r="AR874" t="str">
        <f>IF('Wage Target Percentage'!AR879="","",'Wage Target Percentage'!AR879)</f>
        <v/>
      </c>
      <c r="AS874" t="str">
        <f>IF('Wage Target Percentage'!AS879="","",'Wage Target Percentage'!AS879)</f>
        <v/>
      </c>
      <c r="AT874" t="str">
        <f>IF('Wage Target Percentage'!AT879="","",'Wage Target Percentage'!AT879)</f>
        <v/>
      </c>
      <c r="AU874" t="str">
        <f>IF('Wage Target Percentage'!AU879="","",'Wage Target Percentage'!AU879)</f>
        <v/>
      </c>
      <c r="AV874" t="str">
        <f>IF('Wage Target Percentage'!AV879="","",'Wage Target Percentage'!AV879)</f>
        <v/>
      </c>
      <c r="AW874" t="str">
        <f>IF('Wage Target Percentage'!AW879="","",'Wage Target Percentage'!AW879)</f>
        <v/>
      </c>
      <c r="AX874" t="str">
        <f>IF('Wage Target Percentage'!AX879="","",'Wage Target Percentage'!AX879)</f>
        <v/>
      </c>
      <c r="AY874" t="str">
        <f>IF('Wage Target Percentage'!AY879="","",'Wage Target Percentage'!AY879)</f>
        <v/>
      </c>
      <c r="AZ874" t="str">
        <f>IF('Wage Target Percentage'!AZ879="","",'Wage Target Percentage'!AZ879)</f>
        <v/>
      </c>
      <c r="BA874" t="str">
        <f>IF('Wage Target Percentage'!BA879="","",'Wage Target Percentage'!BA879)</f>
        <v/>
      </c>
      <c r="BB874" t="str">
        <f>IF('Wage Target Percentage'!BB879="","",'Wage Target Percentage'!BB879)</f>
        <v/>
      </c>
      <c r="BC874" t="str">
        <f>IF('Wage Target Percentage'!BC879="","",'Wage Target Percentage'!BC879)</f>
        <v/>
      </c>
      <c r="BD874" t="str">
        <f>IF('Wage Target Percentage'!BD879="","",'Wage Target Percentage'!BD879)</f>
        <v/>
      </c>
      <c r="BE874" t="str">
        <f>IF('Wage Target Percentage'!BE879="","",'Wage Target Percentage'!BE879)</f>
        <v/>
      </c>
    </row>
    <row r="875" spans="1:57" x14ac:dyDescent="0.25">
      <c r="A875" t="str">
        <f>IF('Wage Target Percentage'!A880="","",'Wage Target Percentage'!A880)</f>
        <v/>
      </c>
      <c r="B875" t="str">
        <f>IF('Wage Target Percentage'!B880="","",'Wage Target Percentage'!B880)</f>
        <v/>
      </c>
      <c r="C875" t="str">
        <f>IF('Wage Target Percentage'!C880="","",'Wage Target Percentage'!C880)</f>
        <v/>
      </c>
      <c r="D875" s="31" t="str">
        <f>IF('Wage Target Percentage'!D880="","",'Wage Target Percentage'!D880)</f>
        <v/>
      </c>
      <c r="E875" t="str">
        <f>IF('Wage Target Percentage'!E880="","",'Wage Target Percentage'!E880)</f>
        <v/>
      </c>
      <c r="F875" t="str">
        <f>IF('Wage Target Percentage'!F880="","",'Wage Target Percentage'!F880)</f>
        <v/>
      </c>
      <c r="G875" t="str">
        <f>IF('Wage Target Percentage'!G880="","",'Wage Target Percentage'!G880)</f>
        <v/>
      </c>
      <c r="H875" t="str">
        <f>IF('Wage Target Percentage'!H880="","",'Wage Target Percentage'!H880)</f>
        <v/>
      </c>
      <c r="I875" t="str">
        <f>IF('Wage Target Percentage'!I880="","",'Wage Target Percentage'!I880)</f>
        <v/>
      </c>
      <c r="J875" t="str">
        <f>IF('Wage Target Percentage'!J880="","",'Wage Target Percentage'!J880)</f>
        <v/>
      </c>
      <c r="K875" t="str">
        <f>IF('Wage Target Percentage'!K880="","",'Wage Target Percentage'!K880)</f>
        <v/>
      </c>
      <c r="L875" t="str">
        <f>IF('Wage Target Percentage'!L880="","",'Wage Target Percentage'!L880)</f>
        <v/>
      </c>
      <c r="M875" t="str">
        <f>IF('Wage Target Percentage'!M880="","",'Wage Target Percentage'!M880)</f>
        <v/>
      </c>
      <c r="N875" t="str">
        <f>IF('Wage Target Percentage'!N880="","",'Wage Target Percentage'!N880)</f>
        <v/>
      </c>
      <c r="O875" t="str">
        <f>IF('Wage Target Percentage'!O880="","",'Wage Target Percentage'!O880)</f>
        <v/>
      </c>
      <c r="P875" t="str">
        <f>IF('Wage Target Percentage'!P880="","",'Wage Target Percentage'!P880)</f>
        <v/>
      </c>
      <c r="Q875" t="str">
        <f>IF('Wage Target Percentage'!Q880="","",'Wage Target Percentage'!Q880)</f>
        <v/>
      </c>
      <c r="R875" t="str">
        <f>IF('Wage Target Percentage'!R880="","",'Wage Target Percentage'!R880)</f>
        <v/>
      </c>
      <c r="S875" t="str">
        <f>IF('Wage Target Percentage'!S880="","",'Wage Target Percentage'!S880)</f>
        <v/>
      </c>
      <c r="T875" t="str">
        <f>IF('Wage Target Percentage'!T880="","",'Wage Target Percentage'!T880)</f>
        <v/>
      </c>
      <c r="U875" t="str">
        <f>IF('Wage Target Percentage'!U880="","",'Wage Target Percentage'!U880)</f>
        <v/>
      </c>
      <c r="V875" t="str">
        <f>IF('Wage Target Percentage'!V880="","",'Wage Target Percentage'!V880)</f>
        <v/>
      </c>
      <c r="W875" t="str">
        <f>IF('Wage Target Percentage'!W880="","",'Wage Target Percentage'!W880)</f>
        <v/>
      </c>
      <c r="X875" t="str">
        <f>IF('Wage Target Percentage'!X880="","",'Wage Target Percentage'!X880)</f>
        <v/>
      </c>
      <c r="Y875" t="str">
        <f>IF('Wage Target Percentage'!Y880="","",'Wage Target Percentage'!Y880)</f>
        <v/>
      </c>
      <c r="Z875" t="str">
        <f>IF('Wage Target Percentage'!Z880="","",'Wage Target Percentage'!Z880)</f>
        <v/>
      </c>
      <c r="AA875" t="str">
        <f>IF('Wage Target Percentage'!AA880="","",'Wage Target Percentage'!AA880)</f>
        <v/>
      </c>
      <c r="AB875" t="str">
        <f>IF('Wage Target Percentage'!AB880="","",'Wage Target Percentage'!AB880)</f>
        <v/>
      </c>
      <c r="AC875" t="str">
        <f>IF('Wage Target Percentage'!AC880="","",'Wage Target Percentage'!AC880)</f>
        <v/>
      </c>
      <c r="AD875" t="str">
        <f>IF('Wage Target Percentage'!AD880="","",'Wage Target Percentage'!AD880)</f>
        <v/>
      </c>
      <c r="AE875" t="str">
        <f>IF('Wage Target Percentage'!AE880="","",'Wage Target Percentage'!AE880)</f>
        <v/>
      </c>
      <c r="AF875" t="str">
        <f>IF('Wage Target Percentage'!AF880="","",'Wage Target Percentage'!AF880)</f>
        <v/>
      </c>
      <c r="AG875" t="str">
        <f>IF('Wage Target Percentage'!AG880="","",'Wage Target Percentage'!AG880)</f>
        <v/>
      </c>
      <c r="AH875" t="str">
        <f>IF('Wage Target Percentage'!AH880="","",'Wage Target Percentage'!AH880)</f>
        <v/>
      </c>
      <c r="AI875" t="str">
        <f>IF('Wage Target Percentage'!AI880="","",'Wage Target Percentage'!AI880)</f>
        <v/>
      </c>
      <c r="AJ875" t="str">
        <f>IF('Wage Target Percentage'!AJ880="","",'Wage Target Percentage'!AJ880)</f>
        <v/>
      </c>
      <c r="AK875" t="str">
        <f>IF('Wage Target Percentage'!AK880="","",'Wage Target Percentage'!AK880)</f>
        <v/>
      </c>
      <c r="AL875" t="str">
        <f>IF('Wage Target Percentage'!AL880="","",'Wage Target Percentage'!AL880)</f>
        <v/>
      </c>
      <c r="AM875" t="str">
        <f>IF('Wage Target Percentage'!AM880="","",'Wage Target Percentage'!AM880)</f>
        <v/>
      </c>
      <c r="AN875" t="str">
        <f>IF('Wage Target Percentage'!AN880="","",'Wage Target Percentage'!AN880)</f>
        <v/>
      </c>
      <c r="AO875" t="str">
        <f>IF('Wage Target Percentage'!AO880="","",'Wage Target Percentage'!AO880)</f>
        <v/>
      </c>
      <c r="AP875" t="str">
        <f>IF('Wage Target Percentage'!AP880="","",'Wage Target Percentage'!AP880)</f>
        <v/>
      </c>
      <c r="AQ875" t="str">
        <f>IF('Wage Target Percentage'!AQ880="","",'Wage Target Percentage'!AQ880)</f>
        <v/>
      </c>
      <c r="AR875" t="str">
        <f>IF('Wage Target Percentage'!AR880="","",'Wage Target Percentage'!AR880)</f>
        <v/>
      </c>
      <c r="AS875" t="str">
        <f>IF('Wage Target Percentage'!AS880="","",'Wage Target Percentage'!AS880)</f>
        <v/>
      </c>
      <c r="AT875" t="str">
        <f>IF('Wage Target Percentage'!AT880="","",'Wage Target Percentage'!AT880)</f>
        <v/>
      </c>
      <c r="AU875" t="str">
        <f>IF('Wage Target Percentage'!AU880="","",'Wage Target Percentage'!AU880)</f>
        <v/>
      </c>
      <c r="AV875" t="str">
        <f>IF('Wage Target Percentage'!AV880="","",'Wage Target Percentage'!AV880)</f>
        <v/>
      </c>
      <c r="AW875" t="str">
        <f>IF('Wage Target Percentage'!AW880="","",'Wage Target Percentage'!AW880)</f>
        <v/>
      </c>
      <c r="AX875" t="str">
        <f>IF('Wage Target Percentage'!AX880="","",'Wage Target Percentage'!AX880)</f>
        <v/>
      </c>
      <c r="AY875" t="str">
        <f>IF('Wage Target Percentage'!AY880="","",'Wage Target Percentage'!AY880)</f>
        <v/>
      </c>
      <c r="AZ875" t="str">
        <f>IF('Wage Target Percentage'!AZ880="","",'Wage Target Percentage'!AZ880)</f>
        <v/>
      </c>
      <c r="BA875" t="str">
        <f>IF('Wage Target Percentage'!BA880="","",'Wage Target Percentage'!BA880)</f>
        <v/>
      </c>
      <c r="BB875" t="str">
        <f>IF('Wage Target Percentage'!BB880="","",'Wage Target Percentage'!BB880)</f>
        <v/>
      </c>
      <c r="BC875" t="str">
        <f>IF('Wage Target Percentage'!BC880="","",'Wage Target Percentage'!BC880)</f>
        <v/>
      </c>
      <c r="BD875" t="str">
        <f>IF('Wage Target Percentage'!BD880="","",'Wage Target Percentage'!BD880)</f>
        <v/>
      </c>
      <c r="BE875" t="str">
        <f>IF('Wage Target Percentage'!BE880="","",'Wage Target Percentage'!BE880)</f>
        <v/>
      </c>
    </row>
    <row r="876" spans="1:57" x14ac:dyDescent="0.25">
      <c r="A876" t="str">
        <f>IF('Wage Target Percentage'!A881="","",'Wage Target Percentage'!A881)</f>
        <v/>
      </c>
      <c r="B876" t="str">
        <f>IF('Wage Target Percentage'!B881="","",'Wage Target Percentage'!B881)</f>
        <v/>
      </c>
      <c r="C876" t="str">
        <f>IF('Wage Target Percentage'!C881="","",'Wage Target Percentage'!C881)</f>
        <v/>
      </c>
      <c r="D876" s="31" t="str">
        <f>IF('Wage Target Percentage'!D881="","",'Wage Target Percentage'!D881)</f>
        <v/>
      </c>
      <c r="E876" t="str">
        <f>IF('Wage Target Percentage'!E881="","",'Wage Target Percentage'!E881)</f>
        <v/>
      </c>
      <c r="F876" t="str">
        <f>IF('Wage Target Percentage'!F881="","",'Wage Target Percentage'!F881)</f>
        <v/>
      </c>
      <c r="G876" t="str">
        <f>IF('Wage Target Percentage'!G881="","",'Wage Target Percentage'!G881)</f>
        <v/>
      </c>
      <c r="H876" t="str">
        <f>IF('Wage Target Percentage'!H881="","",'Wage Target Percentage'!H881)</f>
        <v/>
      </c>
      <c r="I876" t="str">
        <f>IF('Wage Target Percentage'!I881="","",'Wage Target Percentage'!I881)</f>
        <v/>
      </c>
      <c r="J876" t="str">
        <f>IF('Wage Target Percentage'!J881="","",'Wage Target Percentage'!J881)</f>
        <v/>
      </c>
      <c r="K876" t="str">
        <f>IF('Wage Target Percentage'!K881="","",'Wage Target Percentage'!K881)</f>
        <v/>
      </c>
      <c r="L876" t="str">
        <f>IF('Wage Target Percentage'!L881="","",'Wage Target Percentage'!L881)</f>
        <v/>
      </c>
      <c r="M876" t="str">
        <f>IF('Wage Target Percentage'!M881="","",'Wage Target Percentage'!M881)</f>
        <v/>
      </c>
      <c r="N876" t="str">
        <f>IF('Wage Target Percentage'!N881="","",'Wage Target Percentage'!N881)</f>
        <v/>
      </c>
      <c r="O876" t="str">
        <f>IF('Wage Target Percentage'!O881="","",'Wage Target Percentage'!O881)</f>
        <v/>
      </c>
      <c r="P876" t="str">
        <f>IF('Wage Target Percentage'!P881="","",'Wage Target Percentage'!P881)</f>
        <v/>
      </c>
      <c r="Q876" t="str">
        <f>IF('Wage Target Percentage'!Q881="","",'Wage Target Percentage'!Q881)</f>
        <v/>
      </c>
      <c r="R876" t="str">
        <f>IF('Wage Target Percentage'!R881="","",'Wage Target Percentage'!R881)</f>
        <v/>
      </c>
      <c r="S876" t="str">
        <f>IF('Wage Target Percentage'!S881="","",'Wage Target Percentage'!S881)</f>
        <v/>
      </c>
      <c r="T876" t="str">
        <f>IF('Wage Target Percentage'!T881="","",'Wage Target Percentage'!T881)</f>
        <v/>
      </c>
      <c r="U876" t="str">
        <f>IF('Wage Target Percentage'!U881="","",'Wage Target Percentage'!U881)</f>
        <v/>
      </c>
      <c r="V876" t="str">
        <f>IF('Wage Target Percentage'!V881="","",'Wage Target Percentage'!V881)</f>
        <v/>
      </c>
      <c r="W876" t="str">
        <f>IF('Wage Target Percentage'!W881="","",'Wage Target Percentage'!W881)</f>
        <v/>
      </c>
      <c r="X876" t="str">
        <f>IF('Wage Target Percentage'!X881="","",'Wage Target Percentage'!X881)</f>
        <v/>
      </c>
      <c r="Y876" t="str">
        <f>IF('Wage Target Percentage'!Y881="","",'Wage Target Percentage'!Y881)</f>
        <v/>
      </c>
      <c r="Z876" t="str">
        <f>IF('Wage Target Percentage'!Z881="","",'Wage Target Percentage'!Z881)</f>
        <v/>
      </c>
      <c r="AA876" t="str">
        <f>IF('Wage Target Percentage'!AA881="","",'Wage Target Percentage'!AA881)</f>
        <v/>
      </c>
      <c r="AB876" t="str">
        <f>IF('Wage Target Percentage'!AB881="","",'Wage Target Percentage'!AB881)</f>
        <v/>
      </c>
      <c r="AC876" t="str">
        <f>IF('Wage Target Percentage'!AC881="","",'Wage Target Percentage'!AC881)</f>
        <v/>
      </c>
      <c r="AD876" t="str">
        <f>IF('Wage Target Percentage'!AD881="","",'Wage Target Percentage'!AD881)</f>
        <v/>
      </c>
      <c r="AE876" t="str">
        <f>IF('Wage Target Percentage'!AE881="","",'Wage Target Percentage'!AE881)</f>
        <v/>
      </c>
      <c r="AF876" t="str">
        <f>IF('Wage Target Percentage'!AF881="","",'Wage Target Percentage'!AF881)</f>
        <v/>
      </c>
      <c r="AG876" t="str">
        <f>IF('Wage Target Percentage'!AG881="","",'Wage Target Percentage'!AG881)</f>
        <v/>
      </c>
      <c r="AH876" t="str">
        <f>IF('Wage Target Percentage'!AH881="","",'Wage Target Percentage'!AH881)</f>
        <v/>
      </c>
      <c r="AI876" t="str">
        <f>IF('Wage Target Percentage'!AI881="","",'Wage Target Percentage'!AI881)</f>
        <v/>
      </c>
      <c r="AJ876" t="str">
        <f>IF('Wage Target Percentage'!AJ881="","",'Wage Target Percentage'!AJ881)</f>
        <v/>
      </c>
      <c r="AK876" t="str">
        <f>IF('Wage Target Percentage'!AK881="","",'Wage Target Percentage'!AK881)</f>
        <v/>
      </c>
      <c r="AL876" t="str">
        <f>IF('Wage Target Percentage'!AL881="","",'Wage Target Percentage'!AL881)</f>
        <v/>
      </c>
      <c r="AM876" t="str">
        <f>IF('Wage Target Percentage'!AM881="","",'Wage Target Percentage'!AM881)</f>
        <v/>
      </c>
      <c r="AN876" t="str">
        <f>IF('Wage Target Percentage'!AN881="","",'Wage Target Percentage'!AN881)</f>
        <v/>
      </c>
      <c r="AO876" t="str">
        <f>IF('Wage Target Percentage'!AO881="","",'Wage Target Percentage'!AO881)</f>
        <v/>
      </c>
      <c r="AP876" t="str">
        <f>IF('Wage Target Percentage'!AP881="","",'Wage Target Percentage'!AP881)</f>
        <v/>
      </c>
      <c r="AQ876" t="str">
        <f>IF('Wage Target Percentage'!AQ881="","",'Wage Target Percentage'!AQ881)</f>
        <v/>
      </c>
      <c r="AR876" t="str">
        <f>IF('Wage Target Percentage'!AR881="","",'Wage Target Percentage'!AR881)</f>
        <v/>
      </c>
      <c r="AS876" t="str">
        <f>IF('Wage Target Percentage'!AS881="","",'Wage Target Percentage'!AS881)</f>
        <v/>
      </c>
      <c r="AT876" t="str">
        <f>IF('Wage Target Percentage'!AT881="","",'Wage Target Percentage'!AT881)</f>
        <v/>
      </c>
      <c r="AU876" t="str">
        <f>IF('Wage Target Percentage'!AU881="","",'Wage Target Percentage'!AU881)</f>
        <v/>
      </c>
      <c r="AV876" t="str">
        <f>IF('Wage Target Percentage'!AV881="","",'Wage Target Percentage'!AV881)</f>
        <v/>
      </c>
      <c r="AW876" t="str">
        <f>IF('Wage Target Percentage'!AW881="","",'Wage Target Percentage'!AW881)</f>
        <v/>
      </c>
      <c r="AX876" t="str">
        <f>IF('Wage Target Percentage'!AX881="","",'Wage Target Percentage'!AX881)</f>
        <v/>
      </c>
      <c r="AY876" t="str">
        <f>IF('Wage Target Percentage'!AY881="","",'Wage Target Percentage'!AY881)</f>
        <v/>
      </c>
      <c r="AZ876" t="str">
        <f>IF('Wage Target Percentage'!AZ881="","",'Wage Target Percentage'!AZ881)</f>
        <v/>
      </c>
      <c r="BA876" t="str">
        <f>IF('Wage Target Percentage'!BA881="","",'Wage Target Percentage'!BA881)</f>
        <v/>
      </c>
      <c r="BB876" t="str">
        <f>IF('Wage Target Percentage'!BB881="","",'Wage Target Percentage'!BB881)</f>
        <v/>
      </c>
      <c r="BC876" t="str">
        <f>IF('Wage Target Percentage'!BC881="","",'Wage Target Percentage'!BC881)</f>
        <v/>
      </c>
      <c r="BD876" t="str">
        <f>IF('Wage Target Percentage'!BD881="","",'Wage Target Percentage'!BD881)</f>
        <v/>
      </c>
      <c r="BE876" t="str">
        <f>IF('Wage Target Percentage'!BE881="","",'Wage Target Percentage'!BE881)</f>
        <v/>
      </c>
    </row>
    <row r="877" spans="1:57" x14ac:dyDescent="0.25">
      <c r="A877" t="str">
        <f>IF('Wage Target Percentage'!A882="","",'Wage Target Percentage'!A882)</f>
        <v/>
      </c>
      <c r="B877" t="str">
        <f>IF('Wage Target Percentage'!B882="","",'Wage Target Percentage'!B882)</f>
        <v/>
      </c>
      <c r="C877" t="str">
        <f>IF('Wage Target Percentage'!C882="","",'Wage Target Percentage'!C882)</f>
        <v/>
      </c>
      <c r="D877" s="31" t="str">
        <f>IF('Wage Target Percentage'!D882="","",'Wage Target Percentage'!D882)</f>
        <v/>
      </c>
      <c r="E877" t="str">
        <f>IF('Wage Target Percentage'!E882="","",'Wage Target Percentage'!E882)</f>
        <v/>
      </c>
      <c r="F877" t="str">
        <f>IF('Wage Target Percentage'!F882="","",'Wage Target Percentage'!F882)</f>
        <v/>
      </c>
      <c r="G877" t="str">
        <f>IF('Wage Target Percentage'!G882="","",'Wage Target Percentage'!G882)</f>
        <v/>
      </c>
      <c r="H877" t="str">
        <f>IF('Wage Target Percentage'!H882="","",'Wage Target Percentage'!H882)</f>
        <v/>
      </c>
      <c r="I877" t="str">
        <f>IF('Wage Target Percentage'!I882="","",'Wage Target Percentage'!I882)</f>
        <v/>
      </c>
      <c r="J877" t="str">
        <f>IF('Wage Target Percentage'!J882="","",'Wage Target Percentage'!J882)</f>
        <v/>
      </c>
      <c r="K877" t="str">
        <f>IF('Wage Target Percentage'!K882="","",'Wage Target Percentage'!K882)</f>
        <v/>
      </c>
      <c r="L877" t="str">
        <f>IF('Wage Target Percentage'!L882="","",'Wage Target Percentage'!L882)</f>
        <v/>
      </c>
      <c r="M877" t="str">
        <f>IF('Wage Target Percentage'!M882="","",'Wage Target Percentage'!M882)</f>
        <v/>
      </c>
      <c r="N877" t="str">
        <f>IF('Wage Target Percentage'!N882="","",'Wage Target Percentage'!N882)</f>
        <v/>
      </c>
      <c r="O877" t="str">
        <f>IF('Wage Target Percentage'!O882="","",'Wage Target Percentage'!O882)</f>
        <v/>
      </c>
      <c r="P877" t="str">
        <f>IF('Wage Target Percentage'!P882="","",'Wage Target Percentage'!P882)</f>
        <v/>
      </c>
      <c r="Q877" t="str">
        <f>IF('Wage Target Percentage'!Q882="","",'Wage Target Percentage'!Q882)</f>
        <v/>
      </c>
      <c r="R877" t="str">
        <f>IF('Wage Target Percentage'!R882="","",'Wage Target Percentage'!R882)</f>
        <v/>
      </c>
      <c r="S877" t="str">
        <f>IF('Wage Target Percentage'!S882="","",'Wage Target Percentage'!S882)</f>
        <v/>
      </c>
      <c r="T877" t="str">
        <f>IF('Wage Target Percentage'!T882="","",'Wage Target Percentage'!T882)</f>
        <v/>
      </c>
      <c r="U877" t="str">
        <f>IF('Wage Target Percentage'!U882="","",'Wage Target Percentage'!U882)</f>
        <v/>
      </c>
      <c r="V877" t="str">
        <f>IF('Wage Target Percentage'!V882="","",'Wage Target Percentage'!V882)</f>
        <v/>
      </c>
      <c r="W877" t="str">
        <f>IF('Wage Target Percentage'!W882="","",'Wage Target Percentage'!W882)</f>
        <v/>
      </c>
      <c r="X877" t="str">
        <f>IF('Wage Target Percentage'!X882="","",'Wage Target Percentage'!X882)</f>
        <v/>
      </c>
      <c r="Y877" t="str">
        <f>IF('Wage Target Percentage'!Y882="","",'Wage Target Percentage'!Y882)</f>
        <v/>
      </c>
      <c r="Z877" t="str">
        <f>IF('Wage Target Percentage'!Z882="","",'Wage Target Percentage'!Z882)</f>
        <v/>
      </c>
      <c r="AA877" t="str">
        <f>IF('Wage Target Percentage'!AA882="","",'Wage Target Percentage'!AA882)</f>
        <v/>
      </c>
      <c r="AB877" t="str">
        <f>IF('Wage Target Percentage'!AB882="","",'Wage Target Percentage'!AB882)</f>
        <v/>
      </c>
      <c r="AC877" t="str">
        <f>IF('Wage Target Percentage'!AC882="","",'Wage Target Percentage'!AC882)</f>
        <v/>
      </c>
      <c r="AD877" t="str">
        <f>IF('Wage Target Percentage'!AD882="","",'Wage Target Percentage'!AD882)</f>
        <v/>
      </c>
      <c r="AE877" t="str">
        <f>IF('Wage Target Percentage'!AE882="","",'Wage Target Percentage'!AE882)</f>
        <v/>
      </c>
      <c r="AF877" t="str">
        <f>IF('Wage Target Percentage'!AF882="","",'Wage Target Percentage'!AF882)</f>
        <v/>
      </c>
      <c r="AG877" t="str">
        <f>IF('Wage Target Percentage'!AG882="","",'Wage Target Percentage'!AG882)</f>
        <v/>
      </c>
      <c r="AH877" t="str">
        <f>IF('Wage Target Percentage'!AH882="","",'Wage Target Percentage'!AH882)</f>
        <v/>
      </c>
      <c r="AI877" t="str">
        <f>IF('Wage Target Percentage'!AI882="","",'Wage Target Percentage'!AI882)</f>
        <v/>
      </c>
      <c r="AJ877" t="str">
        <f>IF('Wage Target Percentage'!AJ882="","",'Wage Target Percentage'!AJ882)</f>
        <v/>
      </c>
      <c r="AK877" t="str">
        <f>IF('Wage Target Percentage'!AK882="","",'Wage Target Percentage'!AK882)</f>
        <v/>
      </c>
      <c r="AL877" t="str">
        <f>IF('Wage Target Percentage'!AL882="","",'Wage Target Percentage'!AL882)</f>
        <v/>
      </c>
      <c r="AM877" t="str">
        <f>IF('Wage Target Percentage'!AM882="","",'Wage Target Percentage'!AM882)</f>
        <v/>
      </c>
      <c r="AN877" t="str">
        <f>IF('Wage Target Percentage'!AN882="","",'Wage Target Percentage'!AN882)</f>
        <v/>
      </c>
      <c r="AO877" t="str">
        <f>IF('Wage Target Percentage'!AO882="","",'Wage Target Percentage'!AO882)</f>
        <v/>
      </c>
      <c r="AP877" t="str">
        <f>IF('Wage Target Percentage'!AP882="","",'Wage Target Percentage'!AP882)</f>
        <v/>
      </c>
      <c r="AQ877" t="str">
        <f>IF('Wage Target Percentage'!AQ882="","",'Wage Target Percentage'!AQ882)</f>
        <v/>
      </c>
      <c r="AR877" t="str">
        <f>IF('Wage Target Percentage'!AR882="","",'Wage Target Percentage'!AR882)</f>
        <v/>
      </c>
      <c r="AS877" t="str">
        <f>IF('Wage Target Percentage'!AS882="","",'Wage Target Percentage'!AS882)</f>
        <v/>
      </c>
      <c r="AT877" t="str">
        <f>IF('Wage Target Percentage'!AT882="","",'Wage Target Percentage'!AT882)</f>
        <v/>
      </c>
      <c r="AU877" t="str">
        <f>IF('Wage Target Percentage'!AU882="","",'Wage Target Percentage'!AU882)</f>
        <v/>
      </c>
      <c r="AV877" t="str">
        <f>IF('Wage Target Percentage'!AV882="","",'Wage Target Percentage'!AV882)</f>
        <v/>
      </c>
      <c r="AW877" t="str">
        <f>IF('Wage Target Percentage'!AW882="","",'Wage Target Percentage'!AW882)</f>
        <v/>
      </c>
      <c r="AX877" t="str">
        <f>IF('Wage Target Percentage'!AX882="","",'Wage Target Percentage'!AX882)</f>
        <v/>
      </c>
      <c r="AY877" t="str">
        <f>IF('Wage Target Percentage'!AY882="","",'Wage Target Percentage'!AY882)</f>
        <v/>
      </c>
      <c r="AZ877" t="str">
        <f>IF('Wage Target Percentage'!AZ882="","",'Wage Target Percentage'!AZ882)</f>
        <v/>
      </c>
      <c r="BA877" t="str">
        <f>IF('Wage Target Percentage'!BA882="","",'Wage Target Percentage'!BA882)</f>
        <v/>
      </c>
      <c r="BB877" t="str">
        <f>IF('Wage Target Percentage'!BB882="","",'Wage Target Percentage'!BB882)</f>
        <v/>
      </c>
      <c r="BC877" t="str">
        <f>IF('Wage Target Percentage'!BC882="","",'Wage Target Percentage'!BC882)</f>
        <v/>
      </c>
      <c r="BD877" t="str">
        <f>IF('Wage Target Percentage'!BD882="","",'Wage Target Percentage'!BD882)</f>
        <v/>
      </c>
      <c r="BE877" t="str">
        <f>IF('Wage Target Percentage'!BE882="","",'Wage Target Percentage'!BE882)</f>
        <v/>
      </c>
    </row>
    <row r="878" spans="1:57" x14ac:dyDescent="0.25">
      <c r="A878" t="str">
        <f>IF('Wage Target Percentage'!A883="","",'Wage Target Percentage'!A883)</f>
        <v/>
      </c>
      <c r="B878" t="str">
        <f>IF('Wage Target Percentage'!B883="","",'Wage Target Percentage'!B883)</f>
        <v/>
      </c>
      <c r="C878" t="str">
        <f>IF('Wage Target Percentage'!C883="","",'Wage Target Percentage'!C883)</f>
        <v/>
      </c>
      <c r="D878" s="31" t="str">
        <f>IF('Wage Target Percentage'!D883="","",'Wage Target Percentage'!D883)</f>
        <v/>
      </c>
      <c r="E878" t="str">
        <f>IF('Wage Target Percentage'!E883="","",'Wage Target Percentage'!E883)</f>
        <v/>
      </c>
      <c r="F878" t="str">
        <f>IF('Wage Target Percentage'!F883="","",'Wage Target Percentage'!F883)</f>
        <v/>
      </c>
      <c r="G878" t="str">
        <f>IF('Wage Target Percentage'!G883="","",'Wage Target Percentage'!G883)</f>
        <v/>
      </c>
      <c r="H878" t="str">
        <f>IF('Wage Target Percentage'!H883="","",'Wage Target Percentage'!H883)</f>
        <v/>
      </c>
      <c r="I878" t="str">
        <f>IF('Wage Target Percentage'!I883="","",'Wage Target Percentage'!I883)</f>
        <v/>
      </c>
      <c r="J878" t="str">
        <f>IF('Wage Target Percentage'!J883="","",'Wage Target Percentage'!J883)</f>
        <v/>
      </c>
      <c r="K878" t="str">
        <f>IF('Wage Target Percentage'!K883="","",'Wage Target Percentage'!K883)</f>
        <v/>
      </c>
      <c r="L878" t="str">
        <f>IF('Wage Target Percentage'!L883="","",'Wage Target Percentage'!L883)</f>
        <v/>
      </c>
      <c r="M878" t="str">
        <f>IF('Wage Target Percentage'!M883="","",'Wage Target Percentage'!M883)</f>
        <v/>
      </c>
      <c r="N878" t="str">
        <f>IF('Wage Target Percentage'!N883="","",'Wage Target Percentage'!N883)</f>
        <v/>
      </c>
      <c r="O878" t="str">
        <f>IF('Wage Target Percentage'!O883="","",'Wage Target Percentage'!O883)</f>
        <v/>
      </c>
      <c r="P878" t="str">
        <f>IF('Wage Target Percentage'!P883="","",'Wage Target Percentage'!P883)</f>
        <v/>
      </c>
      <c r="Q878" t="str">
        <f>IF('Wage Target Percentage'!Q883="","",'Wage Target Percentage'!Q883)</f>
        <v/>
      </c>
      <c r="R878" t="str">
        <f>IF('Wage Target Percentage'!R883="","",'Wage Target Percentage'!R883)</f>
        <v/>
      </c>
      <c r="S878" t="str">
        <f>IF('Wage Target Percentage'!S883="","",'Wage Target Percentage'!S883)</f>
        <v/>
      </c>
      <c r="T878" t="str">
        <f>IF('Wage Target Percentage'!T883="","",'Wage Target Percentage'!T883)</f>
        <v/>
      </c>
      <c r="U878" t="str">
        <f>IF('Wage Target Percentage'!U883="","",'Wage Target Percentage'!U883)</f>
        <v/>
      </c>
      <c r="V878" t="str">
        <f>IF('Wage Target Percentage'!V883="","",'Wage Target Percentage'!V883)</f>
        <v/>
      </c>
      <c r="W878" t="str">
        <f>IF('Wage Target Percentage'!W883="","",'Wage Target Percentage'!W883)</f>
        <v/>
      </c>
      <c r="X878" t="str">
        <f>IF('Wage Target Percentage'!X883="","",'Wage Target Percentage'!X883)</f>
        <v/>
      </c>
      <c r="Y878" t="str">
        <f>IF('Wage Target Percentage'!Y883="","",'Wage Target Percentage'!Y883)</f>
        <v/>
      </c>
      <c r="Z878" t="str">
        <f>IF('Wage Target Percentage'!Z883="","",'Wage Target Percentage'!Z883)</f>
        <v/>
      </c>
      <c r="AA878" t="str">
        <f>IF('Wage Target Percentage'!AA883="","",'Wage Target Percentage'!AA883)</f>
        <v/>
      </c>
      <c r="AB878" t="str">
        <f>IF('Wage Target Percentage'!AB883="","",'Wage Target Percentage'!AB883)</f>
        <v/>
      </c>
      <c r="AC878" t="str">
        <f>IF('Wage Target Percentage'!AC883="","",'Wage Target Percentage'!AC883)</f>
        <v/>
      </c>
      <c r="AD878" t="str">
        <f>IF('Wage Target Percentage'!AD883="","",'Wage Target Percentage'!AD883)</f>
        <v/>
      </c>
      <c r="AE878" t="str">
        <f>IF('Wage Target Percentage'!AE883="","",'Wage Target Percentage'!AE883)</f>
        <v/>
      </c>
      <c r="AF878" t="str">
        <f>IF('Wage Target Percentage'!AF883="","",'Wage Target Percentage'!AF883)</f>
        <v/>
      </c>
      <c r="AG878" t="str">
        <f>IF('Wage Target Percentage'!AG883="","",'Wage Target Percentage'!AG883)</f>
        <v/>
      </c>
      <c r="AH878" t="str">
        <f>IF('Wage Target Percentage'!AH883="","",'Wage Target Percentage'!AH883)</f>
        <v/>
      </c>
      <c r="AI878" t="str">
        <f>IF('Wage Target Percentage'!AI883="","",'Wage Target Percentage'!AI883)</f>
        <v/>
      </c>
      <c r="AJ878" t="str">
        <f>IF('Wage Target Percentage'!AJ883="","",'Wage Target Percentage'!AJ883)</f>
        <v/>
      </c>
      <c r="AK878" t="str">
        <f>IF('Wage Target Percentage'!AK883="","",'Wage Target Percentage'!AK883)</f>
        <v/>
      </c>
      <c r="AL878" t="str">
        <f>IF('Wage Target Percentage'!AL883="","",'Wage Target Percentage'!AL883)</f>
        <v/>
      </c>
      <c r="AM878" t="str">
        <f>IF('Wage Target Percentage'!AM883="","",'Wage Target Percentage'!AM883)</f>
        <v/>
      </c>
      <c r="AN878" t="str">
        <f>IF('Wage Target Percentage'!AN883="","",'Wage Target Percentage'!AN883)</f>
        <v/>
      </c>
      <c r="AO878" t="str">
        <f>IF('Wage Target Percentage'!AO883="","",'Wage Target Percentage'!AO883)</f>
        <v/>
      </c>
      <c r="AP878" t="str">
        <f>IF('Wage Target Percentage'!AP883="","",'Wage Target Percentage'!AP883)</f>
        <v/>
      </c>
      <c r="AQ878" t="str">
        <f>IF('Wage Target Percentage'!AQ883="","",'Wage Target Percentage'!AQ883)</f>
        <v/>
      </c>
      <c r="AR878" t="str">
        <f>IF('Wage Target Percentage'!AR883="","",'Wage Target Percentage'!AR883)</f>
        <v/>
      </c>
      <c r="AS878" t="str">
        <f>IF('Wage Target Percentage'!AS883="","",'Wage Target Percentage'!AS883)</f>
        <v/>
      </c>
      <c r="AT878" t="str">
        <f>IF('Wage Target Percentage'!AT883="","",'Wage Target Percentage'!AT883)</f>
        <v/>
      </c>
      <c r="AU878" t="str">
        <f>IF('Wage Target Percentage'!AU883="","",'Wage Target Percentage'!AU883)</f>
        <v/>
      </c>
      <c r="AV878" t="str">
        <f>IF('Wage Target Percentage'!AV883="","",'Wage Target Percentage'!AV883)</f>
        <v/>
      </c>
      <c r="AW878" t="str">
        <f>IF('Wage Target Percentage'!AW883="","",'Wage Target Percentage'!AW883)</f>
        <v/>
      </c>
      <c r="AX878" t="str">
        <f>IF('Wage Target Percentage'!AX883="","",'Wage Target Percentage'!AX883)</f>
        <v/>
      </c>
      <c r="AY878" t="str">
        <f>IF('Wage Target Percentage'!AY883="","",'Wage Target Percentage'!AY883)</f>
        <v/>
      </c>
      <c r="AZ878" t="str">
        <f>IF('Wage Target Percentage'!AZ883="","",'Wage Target Percentage'!AZ883)</f>
        <v/>
      </c>
      <c r="BA878" t="str">
        <f>IF('Wage Target Percentage'!BA883="","",'Wage Target Percentage'!BA883)</f>
        <v/>
      </c>
      <c r="BB878" t="str">
        <f>IF('Wage Target Percentage'!BB883="","",'Wage Target Percentage'!BB883)</f>
        <v/>
      </c>
      <c r="BC878" t="str">
        <f>IF('Wage Target Percentage'!BC883="","",'Wage Target Percentage'!BC883)</f>
        <v/>
      </c>
      <c r="BD878" t="str">
        <f>IF('Wage Target Percentage'!BD883="","",'Wage Target Percentage'!BD883)</f>
        <v/>
      </c>
      <c r="BE878" t="str">
        <f>IF('Wage Target Percentage'!BE883="","",'Wage Target Percentage'!BE883)</f>
        <v/>
      </c>
    </row>
    <row r="879" spans="1:57" x14ac:dyDescent="0.25">
      <c r="A879" t="str">
        <f>IF('Wage Target Percentage'!A884="","",'Wage Target Percentage'!A884)</f>
        <v/>
      </c>
      <c r="B879" t="str">
        <f>IF('Wage Target Percentage'!B884="","",'Wage Target Percentage'!B884)</f>
        <v/>
      </c>
      <c r="C879" t="str">
        <f>IF('Wage Target Percentage'!C884="","",'Wage Target Percentage'!C884)</f>
        <v/>
      </c>
      <c r="D879" s="31" t="str">
        <f>IF('Wage Target Percentage'!D884="","",'Wage Target Percentage'!D884)</f>
        <v/>
      </c>
      <c r="E879" t="str">
        <f>IF('Wage Target Percentage'!E884="","",'Wage Target Percentage'!E884)</f>
        <v/>
      </c>
      <c r="F879" t="str">
        <f>IF('Wage Target Percentage'!F884="","",'Wage Target Percentage'!F884)</f>
        <v/>
      </c>
      <c r="G879" t="str">
        <f>IF('Wage Target Percentage'!G884="","",'Wage Target Percentage'!G884)</f>
        <v/>
      </c>
      <c r="H879" t="str">
        <f>IF('Wage Target Percentage'!H884="","",'Wage Target Percentage'!H884)</f>
        <v/>
      </c>
      <c r="I879" t="str">
        <f>IF('Wage Target Percentage'!I884="","",'Wage Target Percentage'!I884)</f>
        <v/>
      </c>
      <c r="J879" t="str">
        <f>IF('Wage Target Percentage'!J884="","",'Wage Target Percentage'!J884)</f>
        <v/>
      </c>
      <c r="K879" t="str">
        <f>IF('Wage Target Percentage'!K884="","",'Wage Target Percentage'!K884)</f>
        <v/>
      </c>
      <c r="L879" t="str">
        <f>IF('Wage Target Percentage'!L884="","",'Wage Target Percentage'!L884)</f>
        <v/>
      </c>
      <c r="M879" t="str">
        <f>IF('Wage Target Percentage'!M884="","",'Wage Target Percentage'!M884)</f>
        <v/>
      </c>
      <c r="N879" t="str">
        <f>IF('Wage Target Percentage'!N884="","",'Wage Target Percentage'!N884)</f>
        <v/>
      </c>
      <c r="O879" t="str">
        <f>IF('Wage Target Percentage'!O884="","",'Wage Target Percentage'!O884)</f>
        <v/>
      </c>
      <c r="P879" t="str">
        <f>IF('Wage Target Percentage'!P884="","",'Wage Target Percentage'!P884)</f>
        <v/>
      </c>
      <c r="Q879" t="str">
        <f>IF('Wage Target Percentage'!Q884="","",'Wage Target Percentage'!Q884)</f>
        <v/>
      </c>
      <c r="R879" t="str">
        <f>IF('Wage Target Percentage'!R884="","",'Wage Target Percentage'!R884)</f>
        <v/>
      </c>
      <c r="S879" t="str">
        <f>IF('Wage Target Percentage'!S884="","",'Wage Target Percentage'!S884)</f>
        <v/>
      </c>
      <c r="T879" t="str">
        <f>IF('Wage Target Percentage'!T884="","",'Wage Target Percentage'!T884)</f>
        <v/>
      </c>
      <c r="U879" t="str">
        <f>IF('Wage Target Percentage'!U884="","",'Wage Target Percentage'!U884)</f>
        <v/>
      </c>
      <c r="V879" t="str">
        <f>IF('Wage Target Percentage'!V884="","",'Wage Target Percentage'!V884)</f>
        <v/>
      </c>
      <c r="W879" t="str">
        <f>IF('Wage Target Percentage'!W884="","",'Wage Target Percentage'!W884)</f>
        <v/>
      </c>
      <c r="X879" t="str">
        <f>IF('Wage Target Percentage'!X884="","",'Wage Target Percentage'!X884)</f>
        <v/>
      </c>
      <c r="Y879" t="str">
        <f>IF('Wage Target Percentage'!Y884="","",'Wage Target Percentage'!Y884)</f>
        <v/>
      </c>
      <c r="Z879" t="str">
        <f>IF('Wage Target Percentage'!Z884="","",'Wage Target Percentage'!Z884)</f>
        <v/>
      </c>
      <c r="AA879" t="str">
        <f>IF('Wage Target Percentage'!AA884="","",'Wage Target Percentage'!AA884)</f>
        <v/>
      </c>
      <c r="AB879" t="str">
        <f>IF('Wage Target Percentage'!AB884="","",'Wage Target Percentage'!AB884)</f>
        <v/>
      </c>
      <c r="AC879" t="str">
        <f>IF('Wage Target Percentage'!AC884="","",'Wage Target Percentage'!AC884)</f>
        <v/>
      </c>
      <c r="AD879" t="str">
        <f>IF('Wage Target Percentage'!AD884="","",'Wage Target Percentage'!AD884)</f>
        <v/>
      </c>
      <c r="AE879" t="str">
        <f>IF('Wage Target Percentage'!AE884="","",'Wage Target Percentage'!AE884)</f>
        <v/>
      </c>
      <c r="AF879" t="str">
        <f>IF('Wage Target Percentage'!AF884="","",'Wage Target Percentage'!AF884)</f>
        <v/>
      </c>
      <c r="AG879" t="str">
        <f>IF('Wage Target Percentage'!AG884="","",'Wage Target Percentage'!AG884)</f>
        <v/>
      </c>
      <c r="AH879" t="str">
        <f>IF('Wage Target Percentage'!AH884="","",'Wage Target Percentage'!AH884)</f>
        <v/>
      </c>
      <c r="AI879" t="str">
        <f>IF('Wage Target Percentage'!AI884="","",'Wage Target Percentage'!AI884)</f>
        <v/>
      </c>
      <c r="AJ879" t="str">
        <f>IF('Wage Target Percentage'!AJ884="","",'Wage Target Percentage'!AJ884)</f>
        <v/>
      </c>
      <c r="AK879" t="str">
        <f>IF('Wage Target Percentage'!AK884="","",'Wage Target Percentage'!AK884)</f>
        <v/>
      </c>
      <c r="AL879" t="str">
        <f>IF('Wage Target Percentage'!AL884="","",'Wage Target Percentage'!AL884)</f>
        <v/>
      </c>
      <c r="AM879" t="str">
        <f>IF('Wage Target Percentage'!AM884="","",'Wage Target Percentage'!AM884)</f>
        <v/>
      </c>
      <c r="AN879" t="str">
        <f>IF('Wage Target Percentage'!AN884="","",'Wage Target Percentage'!AN884)</f>
        <v/>
      </c>
      <c r="AO879" t="str">
        <f>IF('Wage Target Percentage'!AO884="","",'Wage Target Percentage'!AO884)</f>
        <v/>
      </c>
      <c r="AP879" t="str">
        <f>IF('Wage Target Percentage'!AP884="","",'Wage Target Percentage'!AP884)</f>
        <v/>
      </c>
      <c r="AQ879" t="str">
        <f>IF('Wage Target Percentage'!AQ884="","",'Wage Target Percentage'!AQ884)</f>
        <v/>
      </c>
      <c r="AR879" t="str">
        <f>IF('Wage Target Percentage'!AR884="","",'Wage Target Percentage'!AR884)</f>
        <v/>
      </c>
      <c r="AS879" t="str">
        <f>IF('Wage Target Percentage'!AS884="","",'Wage Target Percentage'!AS884)</f>
        <v/>
      </c>
      <c r="AT879" t="str">
        <f>IF('Wage Target Percentage'!AT884="","",'Wage Target Percentage'!AT884)</f>
        <v/>
      </c>
      <c r="AU879" t="str">
        <f>IF('Wage Target Percentage'!AU884="","",'Wage Target Percentage'!AU884)</f>
        <v/>
      </c>
      <c r="AV879" t="str">
        <f>IF('Wage Target Percentage'!AV884="","",'Wage Target Percentage'!AV884)</f>
        <v/>
      </c>
      <c r="AW879" t="str">
        <f>IF('Wage Target Percentage'!AW884="","",'Wage Target Percentage'!AW884)</f>
        <v/>
      </c>
      <c r="AX879" t="str">
        <f>IF('Wage Target Percentage'!AX884="","",'Wage Target Percentage'!AX884)</f>
        <v/>
      </c>
      <c r="AY879" t="str">
        <f>IF('Wage Target Percentage'!AY884="","",'Wage Target Percentage'!AY884)</f>
        <v/>
      </c>
      <c r="AZ879" t="str">
        <f>IF('Wage Target Percentage'!AZ884="","",'Wage Target Percentage'!AZ884)</f>
        <v/>
      </c>
      <c r="BA879" t="str">
        <f>IF('Wage Target Percentage'!BA884="","",'Wage Target Percentage'!BA884)</f>
        <v/>
      </c>
      <c r="BB879" t="str">
        <f>IF('Wage Target Percentage'!BB884="","",'Wage Target Percentage'!BB884)</f>
        <v/>
      </c>
      <c r="BC879" t="str">
        <f>IF('Wage Target Percentage'!BC884="","",'Wage Target Percentage'!BC884)</f>
        <v/>
      </c>
      <c r="BD879" t="str">
        <f>IF('Wage Target Percentage'!BD884="","",'Wage Target Percentage'!BD884)</f>
        <v/>
      </c>
      <c r="BE879" t="str">
        <f>IF('Wage Target Percentage'!BE884="","",'Wage Target Percentage'!BE884)</f>
        <v/>
      </c>
    </row>
    <row r="880" spans="1:57" x14ac:dyDescent="0.25">
      <c r="A880" t="str">
        <f>IF('Wage Target Percentage'!A885="","",'Wage Target Percentage'!A885)</f>
        <v/>
      </c>
      <c r="B880" t="str">
        <f>IF('Wage Target Percentage'!B885="","",'Wage Target Percentage'!B885)</f>
        <v/>
      </c>
      <c r="C880" t="str">
        <f>IF('Wage Target Percentage'!C885="","",'Wage Target Percentage'!C885)</f>
        <v/>
      </c>
      <c r="D880" s="31" t="str">
        <f>IF('Wage Target Percentage'!D885="","",'Wage Target Percentage'!D885)</f>
        <v/>
      </c>
      <c r="E880" t="str">
        <f>IF('Wage Target Percentage'!E885="","",'Wage Target Percentage'!E885)</f>
        <v/>
      </c>
      <c r="F880" t="str">
        <f>IF('Wage Target Percentage'!F885="","",'Wage Target Percentage'!F885)</f>
        <v/>
      </c>
      <c r="G880" t="str">
        <f>IF('Wage Target Percentage'!G885="","",'Wage Target Percentage'!G885)</f>
        <v/>
      </c>
      <c r="H880" t="str">
        <f>IF('Wage Target Percentage'!H885="","",'Wage Target Percentage'!H885)</f>
        <v/>
      </c>
      <c r="I880" t="str">
        <f>IF('Wage Target Percentage'!I885="","",'Wage Target Percentage'!I885)</f>
        <v/>
      </c>
      <c r="J880" t="str">
        <f>IF('Wage Target Percentage'!J885="","",'Wage Target Percentage'!J885)</f>
        <v/>
      </c>
      <c r="K880" t="str">
        <f>IF('Wage Target Percentage'!K885="","",'Wage Target Percentage'!K885)</f>
        <v/>
      </c>
      <c r="L880" t="str">
        <f>IF('Wage Target Percentage'!L885="","",'Wage Target Percentage'!L885)</f>
        <v/>
      </c>
      <c r="M880" t="str">
        <f>IF('Wage Target Percentage'!M885="","",'Wage Target Percentage'!M885)</f>
        <v/>
      </c>
      <c r="N880" t="str">
        <f>IF('Wage Target Percentage'!N885="","",'Wage Target Percentage'!N885)</f>
        <v/>
      </c>
      <c r="O880" t="str">
        <f>IF('Wage Target Percentage'!O885="","",'Wage Target Percentage'!O885)</f>
        <v/>
      </c>
      <c r="P880" t="str">
        <f>IF('Wage Target Percentage'!P885="","",'Wage Target Percentage'!P885)</f>
        <v/>
      </c>
      <c r="Q880" t="str">
        <f>IF('Wage Target Percentage'!Q885="","",'Wage Target Percentage'!Q885)</f>
        <v/>
      </c>
      <c r="R880" t="str">
        <f>IF('Wage Target Percentage'!R885="","",'Wage Target Percentage'!R885)</f>
        <v/>
      </c>
      <c r="S880" t="str">
        <f>IF('Wage Target Percentage'!S885="","",'Wage Target Percentage'!S885)</f>
        <v/>
      </c>
      <c r="T880" t="str">
        <f>IF('Wage Target Percentage'!T885="","",'Wage Target Percentage'!T885)</f>
        <v/>
      </c>
      <c r="U880" t="str">
        <f>IF('Wage Target Percentage'!U885="","",'Wage Target Percentage'!U885)</f>
        <v/>
      </c>
      <c r="V880" t="str">
        <f>IF('Wage Target Percentage'!V885="","",'Wage Target Percentage'!V885)</f>
        <v/>
      </c>
      <c r="W880" t="str">
        <f>IF('Wage Target Percentage'!W885="","",'Wage Target Percentage'!W885)</f>
        <v/>
      </c>
      <c r="X880" t="str">
        <f>IF('Wage Target Percentage'!X885="","",'Wage Target Percentage'!X885)</f>
        <v/>
      </c>
      <c r="Y880" t="str">
        <f>IF('Wage Target Percentage'!Y885="","",'Wage Target Percentage'!Y885)</f>
        <v/>
      </c>
      <c r="Z880" t="str">
        <f>IF('Wage Target Percentage'!Z885="","",'Wage Target Percentage'!Z885)</f>
        <v/>
      </c>
      <c r="AA880" t="str">
        <f>IF('Wage Target Percentage'!AA885="","",'Wage Target Percentage'!AA885)</f>
        <v/>
      </c>
      <c r="AB880" t="str">
        <f>IF('Wage Target Percentage'!AB885="","",'Wage Target Percentage'!AB885)</f>
        <v/>
      </c>
      <c r="AC880" t="str">
        <f>IF('Wage Target Percentage'!AC885="","",'Wage Target Percentage'!AC885)</f>
        <v/>
      </c>
      <c r="AD880" t="str">
        <f>IF('Wage Target Percentage'!AD885="","",'Wage Target Percentage'!AD885)</f>
        <v/>
      </c>
      <c r="AE880" t="str">
        <f>IF('Wage Target Percentage'!AE885="","",'Wage Target Percentage'!AE885)</f>
        <v/>
      </c>
      <c r="AF880" t="str">
        <f>IF('Wage Target Percentage'!AF885="","",'Wage Target Percentage'!AF885)</f>
        <v/>
      </c>
      <c r="AG880" t="str">
        <f>IF('Wage Target Percentage'!AG885="","",'Wage Target Percentage'!AG885)</f>
        <v/>
      </c>
      <c r="AH880" t="str">
        <f>IF('Wage Target Percentage'!AH885="","",'Wage Target Percentage'!AH885)</f>
        <v/>
      </c>
      <c r="AI880" t="str">
        <f>IF('Wage Target Percentage'!AI885="","",'Wage Target Percentage'!AI885)</f>
        <v/>
      </c>
      <c r="AJ880" t="str">
        <f>IF('Wage Target Percentage'!AJ885="","",'Wage Target Percentage'!AJ885)</f>
        <v/>
      </c>
      <c r="AK880" t="str">
        <f>IF('Wage Target Percentage'!AK885="","",'Wage Target Percentage'!AK885)</f>
        <v/>
      </c>
      <c r="AL880" t="str">
        <f>IF('Wage Target Percentage'!AL885="","",'Wage Target Percentage'!AL885)</f>
        <v/>
      </c>
      <c r="AM880" t="str">
        <f>IF('Wage Target Percentage'!AM885="","",'Wage Target Percentage'!AM885)</f>
        <v/>
      </c>
      <c r="AN880" t="str">
        <f>IF('Wage Target Percentage'!AN885="","",'Wage Target Percentage'!AN885)</f>
        <v/>
      </c>
      <c r="AO880" t="str">
        <f>IF('Wage Target Percentage'!AO885="","",'Wage Target Percentage'!AO885)</f>
        <v/>
      </c>
      <c r="AP880" t="str">
        <f>IF('Wage Target Percentage'!AP885="","",'Wage Target Percentage'!AP885)</f>
        <v/>
      </c>
      <c r="AQ880" t="str">
        <f>IF('Wage Target Percentage'!AQ885="","",'Wage Target Percentage'!AQ885)</f>
        <v/>
      </c>
      <c r="AR880" t="str">
        <f>IF('Wage Target Percentage'!AR885="","",'Wage Target Percentage'!AR885)</f>
        <v/>
      </c>
      <c r="AS880" t="str">
        <f>IF('Wage Target Percentage'!AS885="","",'Wage Target Percentage'!AS885)</f>
        <v/>
      </c>
      <c r="AT880" t="str">
        <f>IF('Wage Target Percentage'!AT885="","",'Wage Target Percentage'!AT885)</f>
        <v/>
      </c>
      <c r="AU880" t="str">
        <f>IF('Wage Target Percentage'!AU885="","",'Wage Target Percentage'!AU885)</f>
        <v/>
      </c>
      <c r="AV880" t="str">
        <f>IF('Wage Target Percentage'!AV885="","",'Wage Target Percentage'!AV885)</f>
        <v/>
      </c>
      <c r="AW880" t="str">
        <f>IF('Wage Target Percentage'!AW885="","",'Wage Target Percentage'!AW885)</f>
        <v/>
      </c>
      <c r="AX880" t="str">
        <f>IF('Wage Target Percentage'!AX885="","",'Wage Target Percentage'!AX885)</f>
        <v/>
      </c>
      <c r="AY880" t="str">
        <f>IF('Wage Target Percentage'!AY885="","",'Wage Target Percentage'!AY885)</f>
        <v/>
      </c>
      <c r="AZ880" t="str">
        <f>IF('Wage Target Percentage'!AZ885="","",'Wage Target Percentage'!AZ885)</f>
        <v/>
      </c>
      <c r="BA880" t="str">
        <f>IF('Wage Target Percentage'!BA885="","",'Wage Target Percentage'!BA885)</f>
        <v/>
      </c>
      <c r="BB880" t="str">
        <f>IF('Wage Target Percentage'!BB885="","",'Wage Target Percentage'!BB885)</f>
        <v/>
      </c>
      <c r="BC880" t="str">
        <f>IF('Wage Target Percentage'!BC885="","",'Wage Target Percentage'!BC885)</f>
        <v/>
      </c>
      <c r="BD880" t="str">
        <f>IF('Wage Target Percentage'!BD885="","",'Wage Target Percentage'!BD885)</f>
        <v/>
      </c>
      <c r="BE880" t="str">
        <f>IF('Wage Target Percentage'!BE885="","",'Wage Target Percentage'!BE885)</f>
        <v/>
      </c>
    </row>
    <row r="881" spans="1:57" x14ac:dyDescent="0.25">
      <c r="A881" t="str">
        <f>IF('Wage Target Percentage'!A886="","",'Wage Target Percentage'!A886)</f>
        <v/>
      </c>
      <c r="B881" t="str">
        <f>IF('Wage Target Percentage'!B886="","",'Wage Target Percentage'!B886)</f>
        <v/>
      </c>
      <c r="C881" t="str">
        <f>IF('Wage Target Percentage'!C886="","",'Wage Target Percentage'!C886)</f>
        <v/>
      </c>
      <c r="D881" s="31" t="str">
        <f>IF('Wage Target Percentage'!D886="","",'Wage Target Percentage'!D886)</f>
        <v/>
      </c>
      <c r="E881" t="str">
        <f>IF('Wage Target Percentage'!E886="","",'Wage Target Percentage'!E886)</f>
        <v/>
      </c>
      <c r="F881" t="str">
        <f>IF('Wage Target Percentage'!F886="","",'Wage Target Percentage'!F886)</f>
        <v/>
      </c>
      <c r="G881" t="str">
        <f>IF('Wage Target Percentage'!G886="","",'Wage Target Percentage'!G886)</f>
        <v/>
      </c>
      <c r="H881" t="str">
        <f>IF('Wage Target Percentage'!H886="","",'Wage Target Percentage'!H886)</f>
        <v/>
      </c>
      <c r="I881" t="str">
        <f>IF('Wage Target Percentage'!I886="","",'Wage Target Percentage'!I886)</f>
        <v/>
      </c>
      <c r="J881" t="str">
        <f>IF('Wage Target Percentage'!J886="","",'Wage Target Percentage'!J886)</f>
        <v/>
      </c>
      <c r="K881" t="str">
        <f>IF('Wage Target Percentage'!K886="","",'Wage Target Percentage'!K886)</f>
        <v/>
      </c>
      <c r="L881" t="str">
        <f>IF('Wage Target Percentage'!L886="","",'Wage Target Percentage'!L886)</f>
        <v/>
      </c>
      <c r="M881" t="str">
        <f>IF('Wage Target Percentage'!M886="","",'Wage Target Percentage'!M886)</f>
        <v/>
      </c>
      <c r="N881" t="str">
        <f>IF('Wage Target Percentage'!N886="","",'Wage Target Percentage'!N886)</f>
        <v/>
      </c>
      <c r="O881" t="str">
        <f>IF('Wage Target Percentage'!O886="","",'Wage Target Percentage'!O886)</f>
        <v/>
      </c>
      <c r="P881" t="str">
        <f>IF('Wage Target Percentage'!P886="","",'Wage Target Percentage'!P886)</f>
        <v/>
      </c>
      <c r="Q881" t="str">
        <f>IF('Wage Target Percentage'!Q886="","",'Wage Target Percentage'!Q886)</f>
        <v/>
      </c>
      <c r="R881" t="str">
        <f>IF('Wage Target Percentage'!R886="","",'Wage Target Percentage'!R886)</f>
        <v/>
      </c>
      <c r="S881" t="str">
        <f>IF('Wage Target Percentage'!S886="","",'Wage Target Percentage'!S886)</f>
        <v/>
      </c>
      <c r="T881" t="str">
        <f>IF('Wage Target Percentage'!T886="","",'Wage Target Percentage'!T886)</f>
        <v/>
      </c>
      <c r="U881" t="str">
        <f>IF('Wage Target Percentage'!U886="","",'Wage Target Percentage'!U886)</f>
        <v/>
      </c>
      <c r="V881" t="str">
        <f>IF('Wage Target Percentage'!V886="","",'Wage Target Percentage'!V886)</f>
        <v/>
      </c>
      <c r="W881" t="str">
        <f>IF('Wage Target Percentage'!W886="","",'Wage Target Percentage'!W886)</f>
        <v/>
      </c>
      <c r="X881" t="str">
        <f>IF('Wage Target Percentage'!X886="","",'Wage Target Percentage'!X886)</f>
        <v/>
      </c>
      <c r="Y881" t="str">
        <f>IF('Wage Target Percentage'!Y886="","",'Wage Target Percentage'!Y886)</f>
        <v/>
      </c>
      <c r="Z881" t="str">
        <f>IF('Wage Target Percentage'!Z886="","",'Wage Target Percentage'!Z886)</f>
        <v/>
      </c>
      <c r="AA881" t="str">
        <f>IF('Wage Target Percentage'!AA886="","",'Wage Target Percentage'!AA886)</f>
        <v/>
      </c>
      <c r="AB881" t="str">
        <f>IF('Wage Target Percentage'!AB886="","",'Wage Target Percentage'!AB886)</f>
        <v/>
      </c>
      <c r="AC881" t="str">
        <f>IF('Wage Target Percentage'!AC886="","",'Wage Target Percentage'!AC886)</f>
        <v/>
      </c>
      <c r="AD881" t="str">
        <f>IF('Wage Target Percentage'!AD886="","",'Wage Target Percentage'!AD886)</f>
        <v/>
      </c>
      <c r="AE881" t="str">
        <f>IF('Wage Target Percentage'!AE886="","",'Wage Target Percentage'!AE886)</f>
        <v/>
      </c>
      <c r="AF881" t="str">
        <f>IF('Wage Target Percentage'!AF886="","",'Wage Target Percentage'!AF886)</f>
        <v/>
      </c>
      <c r="AG881" t="str">
        <f>IF('Wage Target Percentage'!AG886="","",'Wage Target Percentage'!AG886)</f>
        <v/>
      </c>
      <c r="AH881" t="str">
        <f>IF('Wage Target Percentage'!AH886="","",'Wage Target Percentage'!AH886)</f>
        <v/>
      </c>
      <c r="AI881" t="str">
        <f>IF('Wage Target Percentage'!AI886="","",'Wage Target Percentage'!AI886)</f>
        <v/>
      </c>
      <c r="AJ881" t="str">
        <f>IF('Wage Target Percentage'!AJ886="","",'Wage Target Percentage'!AJ886)</f>
        <v/>
      </c>
      <c r="AK881" t="str">
        <f>IF('Wage Target Percentage'!AK886="","",'Wage Target Percentage'!AK886)</f>
        <v/>
      </c>
      <c r="AL881" t="str">
        <f>IF('Wage Target Percentage'!AL886="","",'Wage Target Percentage'!AL886)</f>
        <v/>
      </c>
      <c r="AM881" t="str">
        <f>IF('Wage Target Percentage'!AM886="","",'Wage Target Percentage'!AM886)</f>
        <v/>
      </c>
      <c r="AN881" t="str">
        <f>IF('Wage Target Percentage'!AN886="","",'Wage Target Percentage'!AN886)</f>
        <v/>
      </c>
      <c r="AO881" t="str">
        <f>IF('Wage Target Percentage'!AO886="","",'Wage Target Percentage'!AO886)</f>
        <v/>
      </c>
      <c r="AP881" t="str">
        <f>IF('Wage Target Percentage'!AP886="","",'Wage Target Percentage'!AP886)</f>
        <v/>
      </c>
      <c r="AQ881" t="str">
        <f>IF('Wage Target Percentage'!AQ886="","",'Wage Target Percentage'!AQ886)</f>
        <v/>
      </c>
      <c r="AR881" t="str">
        <f>IF('Wage Target Percentage'!AR886="","",'Wage Target Percentage'!AR886)</f>
        <v/>
      </c>
      <c r="AS881" t="str">
        <f>IF('Wage Target Percentage'!AS886="","",'Wage Target Percentage'!AS886)</f>
        <v/>
      </c>
      <c r="AT881" t="str">
        <f>IF('Wage Target Percentage'!AT886="","",'Wage Target Percentage'!AT886)</f>
        <v/>
      </c>
      <c r="AU881" t="str">
        <f>IF('Wage Target Percentage'!AU886="","",'Wage Target Percentage'!AU886)</f>
        <v/>
      </c>
      <c r="AV881" t="str">
        <f>IF('Wage Target Percentage'!AV886="","",'Wage Target Percentage'!AV886)</f>
        <v/>
      </c>
      <c r="AW881" t="str">
        <f>IF('Wage Target Percentage'!AW886="","",'Wage Target Percentage'!AW886)</f>
        <v/>
      </c>
      <c r="AX881" t="str">
        <f>IF('Wage Target Percentage'!AX886="","",'Wage Target Percentage'!AX886)</f>
        <v/>
      </c>
      <c r="AY881" t="str">
        <f>IF('Wage Target Percentage'!AY886="","",'Wage Target Percentage'!AY886)</f>
        <v/>
      </c>
      <c r="AZ881" t="str">
        <f>IF('Wage Target Percentage'!AZ886="","",'Wage Target Percentage'!AZ886)</f>
        <v/>
      </c>
      <c r="BA881" t="str">
        <f>IF('Wage Target Percentage'!BA886="","",'Wage Target Percentage'!BA886)</f>
        <v/>
      </c>
      <c r="BB881" t="str">
        <f>IF('Wage Target Percentage'!BB886="","",'Wage Target Percentage'!BB886)</f>
        <v/>
      </c>
      <c r="BC881" t="str">
        <f>IF('Wage Target Percentage'!BC886="","",'Wage Target Percentage'!BC886)</f>
        <v/>
      </c>
      <c r="BD881" t="str">
        <f>IF('Wage Target Percentage'!BD886="","",'Wage Target Percentage'!BD886)</f>
        <v/>
      </c>
      <c r="BE881" t="str">
        <f>IF('Wage Target Percentage'!BE886="","",'Wage Target Percentage'!BE886)</f>
        <v/>
      </c>
    </row>
    <row r="882" spans="1:57" x14ac:dyDescent="0.25">
      <c r="A882" t="str">
        <f>IF('Wage Target Percentage'!A887="","",'Wage Target Percentage'!A887)</f>
        <v/>
      </c>
      <c r="B882" t="str">
        <f>IF('Wage Target Percentage'!B887="","",'Wage Target Percentage'!B887)</f>
        <v/>
      </c>
      <c r="C882" t="str">
        <f>IF('Wage Target Percentage'!C887="","",'Wage Target Percentage'!C887)</f>
        <v/>
      </c>
      <c r="D882" s="31" t="str">
        <f>IF('Wage Target Percentage'!D887="","",'Wage Target Percentage'!D887)</f>
        <v/>
      </c>
      <c r="E882" t="str">
        <f>IF('Wage Target Percentage'!E887="","",'Wage Target Percentage'!E887)</f>
        <v/>
      </c>
      <c r="F882" t="str">
        <f>IF('Wage Target Percentage'!F887="","",'Wage Target Percentage'!F887)</f>
        <v/>
      </c>
      <c r="G882" t="str">
        <f>IF('Wage Target Percentage'!G887="","",'Wage Target Percentage'!G887)</f>
        <v/>
      </c>
      <c r="H882" t="str">
        <f>IF('Wage Target Percentage'!H887="","",'Wage Target Percentage'!H887)</f>
        <v/>
      </c>
      <c r="I882" t="str">
        <f>IF('Wage Target Percentage'!I887="","",'Wage Target Percentage'!I887)</f>
        <v/>
      </c>
      <c r="J882" t="str">
        <f>IF('Wage Target Percentage'!J887="","",'Wage Target Percentage'!J887)</f>
        <v/>
      </c>
      <c r="K882" t="str">
        <f>IF('Wage Target Percentage'!K887="","",'Wage Target Percentage'!K887)</f>
        <v/>
      </c>
      <c r="L882" t="str">
        <f>IF('Wage Target Percentage'!L887="","",'Wage Target Percentage'!L887)</f>
        <v/>
      </c>
      <c r="M882" t="str">
        <f>IF('Wage Target Percentage'!M887="","",'Wage Target Percentage'!M887)</f>
        <v/>
      </c>
      <c r="N882" t="str">
        <f>IF('Wage Target Percentage'!N887="","",'Wage Target Percentage'!N887)</f>
        <v/>
      </c>
      <c r="O882" t="str">
        <f>IF('Wage Target Percentage'!O887="","",'Wage Target Percentage'!O887)</f>
        <v/>
      </c>
      <c r="P882" t="str">
        <f>IF('Wage Target Percentage'!P887="","",'Wage Target Percentage'!P887)</f>
        <v/>
      </c>
      <c r="Q882" t="str">
        <f>IF('Wage Target Percentage'!Q887="","",'Wage Target Percentage'!Q887)</f>
        <v/>
      </c>
      <c r="R882" t="str">
        <f>IF('Wage Target Percentage'!R887="","",'Wage Target Percentage'!R887)</f>
        <v/>
      </c>
      <c r="S882" t="str">
        <f>IF('Wage Target Percentage'!S887="","",'Wage Target Percentage'!S887)</f>
        <v/>
      </c>
      <c r="T882" t="str">
        <f>IF('Wage Target Percentage'!T887="","",'Wage Target Percentage'!T887)</f>
        <v/>
      </c>
      <c r="U882" t="str">
        <f>IF('Wage Target Percentage'!U887="","",'Wage Target Percentage'!U887)</f>
        <v/>
      </c>
      <c r="V882" t="str">
        <f>IF('Wage Target Percentage'!V887="","",'Wage Target Percentage'!V887)</f>
        <v/>
      </c>
      <c r="W882" t="str">
        <f>IF('Wage Target Percentage'!W887="","",'Wage Target Percentage'!W887)</f>
        <v/>
      </c>
      <c r="X882" t="str">
        <f>IF('Wage Target Percentage'!X887="","",'Wage Target Percentage'!X887)</f>
        <v/>
      </c>
      <c r="Y882" t="str">
        <f>IF('Wage Target Percentage'!Y887="","",'Wage Target Percentage'!Y887)</f>
        <v/>
      </c>
      <c r="Z882" t="str">
        <f>IF('Wage Target Percentage'!Z887="","",'Wage Target Percentage'!Z887)</f>
        <v/>
      </c>
      <c r="AA882" t="str">
        <f>IF('Wage Target Percentage'!AA887="","",'Wage Target Percentage'!AA887)</f>
        <v/>
      </c>
      <c r="AB882" t="str">
        <f>IF('Wage Target Percentage'!AB887="","",'Wage Target Percentage'!AB887)</f>
        <v/>
      </c>
      <c r="AC882" t="str">
        <f>IF('Wage Target Percentage'!AC887="","",'Wage Target Percentage'!AC887)</f>
        <v/>
      </c>
      <c r="AD882" t="str">
        <f>IF('Wage Target Percentage'!AD887="","",'Wage Target Percentage'!AD887)</f>
        <v/>
      </c>
      <c r="AE882" t="str">
        <f>IF('Wage Target Percentage'!AE887="","",'Wage Target Percentage'!AE887)</f>
        <v/>
      </c>
      <c r="AF882" t="str">
        <f>IF('Wage Target Percentage'!AF887="","",'Wage Target Percentage'!AF887)</f>
        <v/>
      </c>
      <c r="AG882" t="str">
        <f>IF('Wage Target Percentage'!AG887="","",'Wage Target Percentage'!AG887)</f>
        <v/>
      </c>
      <c r="AH882" t="str">
        <f>IF('Wage Target Percentage'!AH887="","",'Wage Target Percentage'!AH887)</f>
        <v/>
      </c>
      <c r="AI882" t="str">
        <f>IF('Wage Target Percentage'!AI887="","",'Wage Target Percentage'!AI887)</f>
        <v/>
      </c>
      <c r="AJ882" t="str">
        <f>IF('Wage Target Percentage'!AJ887="","",'Wage Target Percentage'!AJ887)</f>
        <v/>
      </c>
      <c r="AK882" t="str">
        <f>IF('Wage Target Percentage'!AK887="","",'Wage Target Percentage'!AK887)</f>
        <v/>
      </c>
      <c r="AL882" t="str">
        <f>IF('Wage Target Percentage'!AL887="","",'Wage Target Percentage'!AL887)</f>
        <v/>
      </c>
      <c r="AM882" t="str">
        <f>IF('Wage Target Percentage'!AM887="","",'Wage Target Percentage'!AM887)</f>
        <v/>
      </c>
      <c r="AN882" t="str">
        <f>IF('Wage Target Percentage'!AN887="","",'Wage Target Percentage'!AN887)</f>
        <v/>
      </c>
      <c r="AO882" t="str">
        <f>IF('Wage Target Percentage'!AO887="","",'Wage Target Percentage'!AO887)</f>
        <v/>
      </c>
      <c r="AP882" t="str">
        <f>IF('Wage Target Percentage'!AP887="","",'Wage Target Percentage'!AP887)</f>
        <v/>
      </c>
      <c r="AQ882" t="str">
        <f>IF('Wage Target Percentage'!AQ887="","",'Wage Target Percentage'!AQ887)</f>
        <v/>
      </c>
      <c r="AR882" t="str">
        <f>IF('Wage Target Percentage'!AR887="","",'Wage Target Percentage'!AR887)</f>
        <v/>
      </c>
      <c r="AS882" t="str">
        <f>IF('Wage Target Percentage'!AS887="","",'Wage Target Percentage'!AS887)</f>
        <v/>
      </c>
      <c r="AT882" t="str">
        <f>IF('Wage Target Percentage'!AT887="","",'Wage Target Percentage'!AT887)</f>
        <v/>
      </c>
      <c r="AU882" t="str">
        <f>IF('Wage Target Percentage'!AU887="","",'Wage Target Percentage'!AU887)</f>
        <v/>
      </c>
      <c r="AV882" t="str">
        <f>IF('Wage Target Percentage'!AV887="","",'Wage Target Percentage'!AV887)</f>
        <v/>
      </c>
      <c r="AW882" t="str">
        <f>IF('Wage Target Percentage'!AW887="","",'Wage Target Percentage'!AW887)</f>
        <v/>
      </c>
      <c r="AX882" t="str">
        <f>IF('Wage Target Percentage'!AX887="","",'Wage Target Percentage'!AX887)</f>
        <v/>
      </c>
      <c r="AY882" t="str">
        <f>IF('Wage Target Percentage'!AY887="","",'Wage Target Percentage'!AY887)</f>
        <v/>
      </c>
      <c r="AZ882" t="str">
        <f>IF('Wage Target Percentage'!AZ887="","",'Wage Target Percentage'!AZ887)</f>
        <v/>
      </c>
      <c r="BA882" t="str">
        <f>IF('Wage Target Percentage'!BA887="","",'Wage Target Percentage'!BA887)</f>
        <v/>
      </c>
      <c r="BB882" t="str">
        <f>IF('Wage Target Percentage'!BB887="","",'Wage Target Percentage'!BB887)</f>
        <v/>
      </c>
      <c r="BC882" t="str">
        <f>IF('Wage Target Percentage'!BC887="","",'Wage Target Percentage'!BC887)</f>
        <v/>
      </c>
      <c r="BD882" t="str">
        <f>IF('Wage Target Percentage'!BD887="","",'Wage Target Percentage'!BD887)</f>
        <v/>
      </c>
      <c r="BE882" t="str">
        <f>IF('Wage Target Percentage'!BE887="","",'Wage Target Percentage'!BE887)</f>
        <v/>
      </c>
    </row>
    <row r="883" spans="1:57" x14ac:dyDescent="0.25">
      <c r="A883" t="str">
        <f>IF('Wage Target Percentage'!A888="","",'Wage Target Percentage'!A888)</f>
        <v/>
      </c>
      <c r="B883" t="str">
        <f>IF('Wage Target Percentage'!B888="","",'Wage Target Percentage'!B888)</f>
        <v/>
      </c>
      <c r="C883" t="str">
        <f>IF('Wage Target Percentage'!C888="","",'Wage Target Percentage'!C888)</f>
        <v/>
      </c>
      <c r="D883" s="31" t="str">
        <f>IF('Wage Target Percentage'!D888="","",'Wage Target Percentage'!D888)</f>
        <v/>
      </c>
      <c r="E883" t="str">
        <f>IF('Wage Target Percentage'!E888="","",'Wage Target Percentage'!E888)</f>
        <v/>
      </c>
      <c r="F883" t="str">
        <f>IF('Wage Target Percentage'!F888="","",'Wage Target Percentage'!F888)</f>
        <v/>
      </c>
      <c r="G883" t="str">
        <f>IF('Wage Target Percentage'!G888="","",'Wage Target Percentage'!G888)</f>
        <v/>
      </c>
      <c r="H883" t="str">
        <f>IF('Wage Target Percentage'!H888="","",'Wage Target Percentage'!H888)</f>
        <v/>
      </c>
      <c r="I883" t="str">
        <f>IF('Wage Target Percentage'!I888="","",'Wage Target Percentage'!I888)</f>
        <v/>
      </c>
      <c r="J883" t="str">
        <f>IF('Wage Target Percentage'!J888="","",'Wage Target Percentage'!J888)</f>
        <v/>
      </c>
      <c r="K883" t="str">
        <f>IF('Wage Target Percentage'!K888="","",'Wage Target Percentage'!K888)</f>
        <v/>
      </c>
      <c r="L883" t="str">
        <f>IF('Wage Target Percentage'!L888="","",'Wage Target Percentage'!L888)</f>
        <v/>
      </c>
      <c r="M883" t="str">
        <f>IF('Wage Target Percentage'!M888="","",'Wage Target Percentage'!M888)</f>
        <v/>
      </c>
      <c r="N883" t="str">
        <f>IF('Wage Target Percentage'!N888="","",'Wage Target Percentage'!N888)</f>
        <v/>
      </c>
      <c r="O883" t="str">
        <f>IF('Wage Target Percentage'!O888="","",'Wage Target Percentage'!O888)</f>
        <v/>
      </c>
      <c r="P883" t="str">
        <f>IF('Wage Target Percentage'!P888="","",'Wage Target Percentage'!P888)</f>
        <v/>
      </c>
      <c r="Q883" t="str">
        <f>IF('Wage Target Percentage'!Q888="","",'Wage Target Percentage'!Q888)</f>
        <v/>
      </c>
      <c r="R883" t="str">
        <f>IF('Wage Target Percentage'!R888="","",'Wage Target Percentage'!R888)</f>
        <v/>
      </c>
      <c r="S883" t="str">
        <f>IF('Wage Target Percentage'!S888="","",'Wage Target Percentage'!S888)</f>
        <v/>
      </c>
      <c r="T883" t="str">
        <f>IF('Wage Target Percentage'!T888="","",'Wage Target Percentage'!T888)</f>
        <v/>
      </c>
      <c r="U883" t="str">
        <f>IF('Wage Target Percentage'!U888="","",'Wage Target Percentage'!U888)</f>
        <v/>
      </c>
      <c r="V883" t="str">
        <f>IF('Wage Target Percentage'!V888="","",'Wage Target Percentage'!V888)</f>
        <v/>
      </c>
      <c r="W883" t="str">
        <f>IF('Wage Target Percentage'!W888="","",'Wage Target Percentage'!W888)</f>
        <v/>
      </c>
      <c r="X883" t="str">
        <f>IF('Wage Target Percentage'!X888="","",'Wage Target Percentage'!X888)</f>
        <v/>
      </c>
      <c r="Y883" t="str">
        <f>IF('Wage Target Percentage'!Y888="","",'Wage Target Percentage'!Y888)</f>
        <v/>
      </c>
      <c r="Z883" t="str">
        <f>IF('Wage Target Percentage'!Z888="","",'Wage Target Percentage'!Z888)</f>
        <v/>
      </c>
      <c r="AA883" t="str">
        <f>IF('Wage Target Percentage'!AA888="","",'Wage Target Percentage'!AA888)</f>
        <v/>
      </c>
      <c r="AB883" t="str">
        <f>IF('Wage Target Percentage'!AB888="","",'Wage Target Percentage'!AB888)</f>
        <v/>
      </c>
      <c r="AC883" t="str">
        <f>IF('Wage Target Percentage'!AC888="","",'Wage Target Percentage'!AC888)</f>
        <v/>
      </c>
      <c r="AD883" t="str">
        <f>IF('Wage Target Percentage'!AD888="","",'Wage Target Percentage'!AD888)</f>
        <v/>
      </c>
      <c r="AE883" t="str">
        <f>IF('Wage Target Percentage'!AE888="","",'Wage Target Percentage'!AE888)</f>
        <v/>
      </c>
      <c r="AF883" t="str">
        <f>IF('Wage Target Percentage'!AF888="","",'Wage Target Percentage'!AF888)</f>
        <v/>
      </c>
      <c r="AG883" t="str">
        <f>IF('Wage Target Percentage'!AG888="","",'Wage Target Percentage'!AG888)</f>
        <v/>
      </c>
      <c r="AH883" t="str">
        <f>IF('Wage Target Percentage'!AH888="","",'Wage Target Percentage'!AH888)</f>
        <v/>
      </c>
      <c r="AI883" t="str">
        <f>IF('Wage Target Percentage'!AI888="","",'Wage Target Percentage'!AI888)</f>
        <v/>
      </c>
      <c r="AJ883" t="str">
        <f>IF('Wage Target Percentage'!AJ888="","",'Wage Target Percentage'!AJ888)</f>
        <v/>
      </c>
      <c r="AK883" t="str">
        <f>IF('Wage Target Percentage'!AK888="","",'Wage Target Percentage'!AK888)</f>
        <v/>
      </c>
      <c r="AL883" t="str">
        <f>IF('Wage Target Percentage'!AL888="","",'Wage Target Percentage'!AL888)</f>
        <v/>
      </c>
      <c r="AM883" t="str">
        <f>IF('Wage Target Percentage'!AM888="","",'Wage Target Percentage'!AM888)</f>
        <v/>
      </c>
      <c r="AN883" t="str">
        <f>IF('Wage Target Percentage'!AN888="","",'Wage Target Percentage'!AN888)</f>
        <v/>
      </c>
      <c r="AO883" t="str">
        <f>IF('Wage Target Percentage'!AO888="","",'Wage Target Percentage'!AO888)</f>
        <v/>
      </c>
      <c r="AP883" t="str">
        <f>IF('Wage Target Percentage'!AP888="","",'Wage Target Percentage'!AP888)</f>
        <v/>
      </c>
      <c r="AQ883" t="str">
        <f>IF('Wage Target Percentage'!AQ888="","",'Wage Target Percentage'!AQ888)</f>
        <v/>
      </c>
      <c r="AR883" t="str">
        <f>IF('Wage Target Percentage'!AR888="","",'Wage Target Percentage'!AR888)</f>
        <v/>
      </c>
      <c r="AS883" t="str">
        <f>IF('Wage Target Percentage'!AS888="","",'Wage Target Percentage'!AS888)</f>
        <v/>
      </c>
      <c r="AT883" t="str">
        <f>IF('Wage Target Percentage'!AT888="","",'Wage Target Percentage'!AT888)</f>
        <v/>
      </c>
      <c r="AU883" t="str">
        <f>IF('Wage Target Percentage'!AU888="","",'Wage Target Percentage'!AU888)</f>
        <v/>
      </c>
      <c r="AV883" t="str">
        <f>IF('Wage Target Percentage'!AV888="","",'Wage Target Percentage'!AV888)</f>
        <v/>
      </c>
      <c r="AW883" t="str">
        <f>IF('Wage Target Percentage'!AW888="","",'Wage Target Percentage'!AW888)</f>
        <v/>
      </c>
      <c r="AX883" t="str">
        <f>IF('Wage Target Percentage'!AX888="","",'Wage Target Percentage'!AX888)</f>
        <v/>
      </c>
      <c r="AY883" t="str">
        <f>IF('Wage Target Percentage'!AY888="","",'Wage Target Percentage'!AY888)</f>
        <v/>
      </c>
      <c r="AZ883" t="str">
        <f>IF('Wage Target Percentage'!AZ888="","",'Wage Target Percentage'!AZ888)</f>
        <v/>
      </c>
      <c r="BA883" t="str">
        <f>IF('Wage Target Percentage'!BA888="","",'Wage Target Percentage'!BA888)</f>
        <v/>
      </c>
      <c r="BB883" t="str">
        <f>IF('Wage Target Percentage'!BB888="","",'Wage Target Percentage'!BB888)</f>
        <v/>
      </c>
      <c r="BC883" t="str">
        <f>IF('Wage Target Percentage'!BC888="","",'Wage Target Percentage'!BC888)</f>
        <v/>
      </c>
      <c r="BD883" t="str">
        <f>IF('Wage Target Percentage'!BD888="","",'Wage Target Percentage'!BD888)</f>
        <v/>
      </c>
      <c r="BE883" t="str">
        <f>IF('Wage Target Percentage'!BE888="","",'Wage Target Percentage'!BE888)</f>
        <v/>
      </c>
    </row>
    <row r="884" spans="1:57" x14ac:dyDescent="0.25">
      <c r="A884" t="str">
        <f>IF('Wage Target Percentage'!A889="","",'Wage Target Percentage'!A889)</f>
        <v/>
      </c>
      <c r="B884" t="str">
        <f>IF('Wage Target Percentage'!B889="","",'Wage Target Percentage'!B889)</f>
        <v/>
      </c>
      <c r="C884" t="str">
        <f>IF('Wage Target Percentage'!C889="","",'Wage Target Percentage'!C889)</f>
        <v/>
      </c>
      <c r="D884" s="31" t="str">
        <f>IF('Wage Target Percentage'!D889="","",'Wage Target Percentage'!D889)</f>
        <v/>
      </c>
      <c r="E884" t="str">
        <f>IF('Wage Target Percentage'!E889="","",'Wage Target Percentage'!E889)</f>
        <v/>
      </c>
      <c r="F884" t="str">
        <f>IF('Wage Target Percentage'!F889="","",'Wage Target Percentage'!F889)</f>
        <v/>
      </c>
      <c r="G884" t="str">
        <f>IF('Wage Target Percentage'!G889="","",'Wage Target Percentage'!G889)</f>
        <v/>
      </c>
      <c r="H884" t="str">
        <f>IF('Wage Target Percentage'!H889="","",'Wage Target Percentage'!H889)</f>
        <v/>
      </c>
      <c r="I884" t="str">
        <f>IF('Wage Target Percentage'!I889="","",'Wage Target Percentage'!I889)</f>
        <v/>
      </c>
      <c r="J884" t="str">
        <f>IF('Wage Target Percentage'!J889="","",'Wage Target Percentage'!J889)</f>
        <v/>
      </c>
      <c r="K884" t="str">
        <f>IF('Wage Target Percentage'!K889="","",'Wage Target Percentage'!K889)</f>
        <v/>
      </c>
      <c r="L884" t="str">
        <f>IF('Wage Target Percentage'!L889="","",'Wage Target Percentage'!L889)</f>
        <v/>
      </c>
      <c r="M884" t="str">
        <f>IF('Wage Target Percentage'!M889="","",'Wage Target Percentage'!M889)</f>
        <v/>
      </c>
      <c r="N884" t="str">
        <f>IF('Wage Target Percentage'!N889="","",'Wage Target Percentage'!N889)</f>
        <v/>
      </c>
      <c r="O884" t="str">
        <f>IF('Wage Target Percentage'!O889="","",'Wage Target Percentage'!O889)</f>
        <v/>
      </c>
      <c r="P884" t="str">
        <f>IF('Wage Target Percentage'!P889="","",'Wage Target Percentage'!P889)</f>
        <v/>
      </c>
      <c r="Q884" t="str">
        <f>IF('Wage Target Percentage'!Q889="","",'Wage Target Percentage'!Q889)</f>
        <v/>
      </c>
      <c r="R884" t="str">
        <f>IF('Wage Target Percentage'!R889="","",'Wage Target Percentage'!R889)</f>
        <v/>
      </c>
      <c r="S884" t="str">
        <f>IF('Wage Target Percentage'!S889="","",'Wage Target Percentage'!S889)</f>
        <v/>
      </c>
      <c r="T884" t="str">
        <f>IF('Wage Target Percentage'!T889="","",'Wage Target Percentage'!T889)</f>
        <v/>
      </c>
      <c r="U884" t="str">
        <f>IF('Wage Target Percentage'!U889="","",'Wage Target Percentage'!U889)</f>
        <v/>
      </c>
      <c r="V884" t="str">
        <f>IF('Wage Target Percentage'!V889="","",'Wage Target Percentage'!V889)</f>
        <v/>
      </c>
      <c r="W884" t="str">
        <f>IF('Wage Target Percentage'!W889="","",'Wage Target Percentage'!W889)</f>
        <v/>
      </c>
      <c r="X884" t="str">
        <f>IF('Wage Target Percentage'!X889="","",'Wage Target Percentage'!X889)</f>
        <v/>
      </c>
      <c r="Y884" t="str">
        <f>IF('Wage Target Percentage'!Y889="","",'Wage Target Percentage'!Y889)</f>
        <v/>
      </c>
      <c r="Z884" t="str">
        <f>IF('Wage Target Percentage'!Z889="","",'Wage Target Percentage'!Z889)</f>
        <v/>
      </c>
      <c r="AA884" t="str">
        <f>IF('Wage Target Percentage'!AA889="","",'Wage Target Percentage'!AA889)</f>
        <v/>
      </c>
      <c r="AB884" t="str">
        <f>IF('Wage Target Percentage'!AB889="","",'Wage Target Percentage'!AB889)</f>
        <v/>
      </c>
      <c r="AC884" t="str">
        <f>IF('Wage Target Percentage'!AC889="","",'Wage Target Percentage'!AC889)</f>
        <v/>
      </c>
      <c r="AD884" t="str">
        <f>IF('Wage Target Percentage'!AD889="","",'Wage Target Percentage'!AD889)</f>
        <v/>
      </c>
      <c r="AE884" t="str">
        <f>IF('Wage Target Percentage'!AE889="","",'Wage Target Percentage'!AE889)</f>
        <v/>
      </c>
      <c r="AF884" t="str">
        <f>IF('Wage Target Percentage'!AF889="","",'Wage Target Percentage'!AF889)</f>
        <v/>
      </c>
      <c r="AG884" t="str">
        <f>IF('Wage Target Percentage'!AG889="","",'Wage Target Percentage'!AG889)</f>
        <v/>
      </c>
      <c r="AH884" t="str">
        <f>IF('Wage Target Percentage'!AH889="","",'Wage Target Percentage'!AH889)</f>
        <v/>
      </c>
      <c r="AI884" t="str">
        <f>IF('Wage Target Percentage'!AI889="","",'Wage Target Percentage'!AI889)</f>
        <v/>
      </c>
      <c r="AJ884" t="str">
        <f>IF('Wage Target Percentage'!AJ889="","",'Wage Target Percentage'!AJ889)</f>
        <v/>
      </c>
      <c r="AK884" t="str">
        <f>IF('Wage Target Percentage'!AK889="","",'Wage Target Percentage'!AK889)</f>
        <v/>
      </c>
      <c r="AL884" t="str">
        <f>IF('Wage Target Percentage'!AL889="","",'Wage Target Percentage'!AL889)</f>
        <v/>
      </c>
      <c r="AM884" t="str">
        <f>IF('Wage Target Percentage'!AM889="","",'Wage Target Percentage'!AM889)</f>
        <v/>
      </c>
      <c r="AN884" t="str">
        <f>IF('Wage Target Percentage'!AN889="","",'Wage Target Percentage'!AN889)</f>
        <v/>
      </c>
      <c r="AO884" t="str">
        <f>IF('Wage Target Percentage'!AO889="","",'Wage Target Percentage'!AO889)</f>
        <v/>
      </c>
      <c r="AP884" t="str">
        <f>IF('Wage Target Percentage'!AP889="","",'Wage Target Percentage'!AP889)</f>
        <v/>
      </c>
      <c r="AQ884" t="str">
        <f>IF('Wage Target Percentage'!AQ889="","",'Wage Target Percentage'!AQ889)</f>
        <v/>
      </c>
      <c r="AR884" t="str">
        <f>IF('Wage Target Percentage'!AR889="","",'Wage Target Percentage'!AR889)</f>
        <v/>
      </c>
      <c r="AS884" t="str">
        <f>IF('Wage Target Percentage'!AS889="","",'Wage Target Percentage'!AS889)</f>
        <v/>
      </c>
      <c r="AT884" t="str">
        <f>IF('Wage Target Percentage'!AT889="","",'Wage Target Percentage'!AT889)</f>
        <v/>
      </c>
      <c r="AU884" t="str">
        <f>IF('Wage Target Percentage'!AU889="","",'Wage Target Percentage'!AU889)</f>
        <v/>
      </c>
      <c r="AV884" t="str">
        <f>IF('Wage Target Percentage'!AV889="","",'Wage Target Percentage'!AV889)</f>
        <v/>
      </c>
      <c r="AW884" t="str">
        <f>IF('Wage Target Percentage'!AW889="","",'Wage Target Percentage'!AW889)</f>
        <v/>
      </c>
      <c r="AX884" t="str">
        <f>IF('Wage Target Percentage'!AX889="","",'Wage Target Percentage'!AX889)</f>
        <v/>
      </c>
      <c r="AY884" t="str">
        <f>IF('Wage Target Percentage'!AY889="","",'Wage Target Percentage'!AY889)</f>
        <v/>
      </c>
      <c r="AZ884" t="str">
        <f>IF('Wage Target Percentage'!AZ889="","",'Wage Target Percentage'!AZ889)</f>
        <v/>
      </c>
      <c r="BA884" t="str">
        <f>IF('Wage Target Percentage'!BA889="","",'Wage Target Percentage'!BA889)</f>
        <v/>
      </c>
      <c r="BB884" t="str">
        <f>IF('Wage Target Percentage'!BB889="","",'Wage Target Percentage'!BB889)</f>
        <v/>
      </c>
      <c r="BC884" t="str">
        <f>IF('Wage Target Percentage'!BC889="","",'Wage Target Percentage'!BC889)</f>
        <v/>
      </c>
      <c r="BD884" t="str">
        <f>IF('Wage Target Percentage'!BD889="","",'Wage Target Percentage'!BD889)</f>
        <v/>
      </c>
      <c r="BE884" t="str">
        <f>IF('Wage Target Percentage'!BE889="","",'Wage Target Percentage'!BE889)</f>
        <v/>
      </c>
    </row>
    <row r="885" spans="1:57" x14ac:dyDescent="0.25">
      <c r="A885" t="str">
        <f>IF('Wage Target Percentage'!A890="","",'Wage Target Percentage'!A890)</f>
        <v/>
      </c>
      <c r="B885" t="str">
        <f>IF('Wage Target Percentage'!B890="","",'Wage Target Percentage'!B890)</f>
        <v/>
      </c>
      <c r="C885" t="str">
        <f>IF('Wage Target Percentage'!C890="","",'Wage Target Percentage'!C890)</f>
        <v/>
      </c>
      <c r="D885" s="31" t="str">
        <f>IF('Wage Target Percentage'!D890="","",'Wage Target Percentage'!D890)</f>
        <v/>
      </c>
      <c r="E885" t="str">
        <f>IF('Wage Target Percentage'!E890="","",'Wage Target Percentage'!E890)</f>
        <v/>
      </c>
      <c r="F885" t="str">
        <f>IF('Wage Target Percentage'!F890="","",'Wage Target Percentage'!F890)</f>
        <v/>
      </c>
      <c r="G885" t="str">
        <f>IF('Wage Target Percentage'!G890="","",'Wage Target Percentage'!G890)</f>
        <v/>
      </c>
      <c r="H885" t="str">
        <f>IF('Wage Target Percentage'!H890="","",'Wage Target Percentage'!H890)</f>
        <v/>
      </c>
      <c r="I885" t="str">
        <f>IF('Wage Target Percentage'!I890="","",'Wage Target Percentage'!I890)</f>
        <v/>
      </c>
      <c r="J885" t="str">
        <f>IF('Wage Target Percentage'!J890="","",'Wage Target Percentage'!J890)</f>
        <v/>
      </c>
      <c r="K885" t="str">
        <f>IF('Wage Target Percentage'!K890="","",'Wage Target Percentage'!K890)</f>
        <v/>
      </c>
      <c r="L885" t="str">
        <f>IF('Wage Target Percentage'!L890="","",'Wage Target Percentage'!L890)</f>
        <v/>
      </c>
      <c r="M885" t="str">
        <f>IF('Wage Target Percentage'!M890="","",'Wage Target Percentage'!M890)</f>
        <v/>
      </c>
      <c r="N885" t="str">
        <f>IF('Wage Target Percentage'!N890="","",'Wage Target Percentage'!N890)</f>
        <v/>
      </c>
      <c r="O885" t="str">
        <f>IF('Wage Target Percentage'!O890="","",'Wage Target Percentage'!O890)</f>
        <v/>
      </c>
      <c r="P885" t="str">
        <f>IF('Wage Target Percentage'!P890="","",'Wage Target Percentage'!P890)</f>
        <v/>
      </c>
      <c r="Q885" t="str">
        <f>IF('Wage Target Percentage'!Q890="","",'Wage Target Percentage'!Q890)</f>
        <v/>
      </c>
      <c r="R885" t="str">
        <f>IF('Wage Target Percentage'!R890="","",'Wage Target Percentage'!R890)</f>
        <v/>
      </c>
      <c r="S885" t="str">
        <f>IF('Wage Target Percentage'!S890="","",'Wage Target Percentage'!S890)</f>
        <v/>
      </c>
      <c r="T885" t="str">
        <f>IF('Wage Target Percentage'!T890="","",'Wage Target Percentage'!T890)</f>
        <v/>
      </c>
      <c r="U885" t="str">
        <f>IF('Wage Target Percentage'!U890="","",'Wage Target Percentage'!U890)</f>
        <v/>
      </c>
      <c r="V885" t="str">
        <f>IF('Wage Target Percentage'!V890="","",'Wage Target Percentage'!V890)</f>
        <v/>
      </c>
      <c r="W885" t="str">
        <f>IF('Wage Target Percentage'!W890="","",'Wage Target Percentage'!W890)</f>
        <v/>
      </c>
      <c r="X885" t="str">
        <f>IF('Wage Target Percentage'!X890="","",'Wage Target Percentage'!X890)</f>
        <v/>
      </c>
      <c r="Y885" t="str">
        <f>IF('Wage Target Percentage'!Y890="","",'Wage Target Percentage'!Y890)</f>
        <v/>
      </c>
      <c r="Z885" t="str">
        <f>IF('Wage Target Percentage'!Z890="","",'Wage Target Percentage'!Z890)</f>
        <v/>
      </c>
      <c r="AA885" t="str">
        <f>IF('Wage Target Percentage'!AA890="","",'Wage Target Percentage'!AA890)</f>
        <v/>
      </c>
      <c r="AB885" t="str">
        <f>IF('Wage Target Percentage'!AB890="","",'Wage Target Percentage'!AB890)</f>
        <v/>
      </c>
      <c r="AC885" t="str">
        <f>IF('Wage Target Percentage'!AC890="","",'Wage Target Percentage'!AC890)</f>
        <v/>
      </c>
      <c r="AD885" t="str">
        <f>IF('Wage Target Percentage'!AD890="","",'Wage Target Percentage'!AD890)</f>
        <v/>
      </c>
      <c r="AE885" t="str">
        <f>IF('Wage Target Percentage'!AE890="","",'Wage Target Percentage'!AE890)</f>
        <v/>
      </c>
      <c r="AF885" t="str">
        <f>IF('Wage Target Percentage'!AF890="","",'Wage Target Percentage'!AF890)</f>
        <v/>
      </c>
      <c r="AG885" t="str">
        <f>IF('Wage Target Percentage'!AG890="","",'Wage Target Percentage'!AG890)</f>
        <v/>
      </c>
      <c r="AH885" t="str">
        <f>IF('Wage Target Percentage'!AH890="","",'Wage Target Percentage'!AH890)</f>
        <v/>
      </c>
      <c r="AI885" t="str">
        <f>IF('Wage Target Percentage'!AI890="","",'Wage Target Percentage'!AI890)</f>
        <v/>
      </c>
      <c r="AJ885" t="str">
        <f>IF('Wage Target Percentage'!AJ890="","",'Wage Target Percentage'!AJ890)</f>
        <v/>
      </c>
      <c r="AK885" t="str">
        <f>IF('Wage Target Percentage'!AK890="","",'Wage Target Percentage'!AK890)</f>
        <v/>
      </c>
      <c r="AL885" t="str">
        <f>IF('Wage Target Percentage'!AL890="","",'Wage Target Percentage'!AL890)</f>
        <v/>
      </c>
      <c r="AM885" t="str">
        <f>IF('Wage Target Percentage'!AM890="","",'Wage Target Percentage'!AM890)</f>
        <v/>
      </c>
      <c r="AN885" t="str">
        <f>IF('Wage Target Percentage'!AN890="","",'Wage Target Percentage'!AN890)</f>
        <v/>
      </c>
      <c r="AO885" t="str">
        <f>IF('Wage Target Percentage'!AO890="","",'Wage Target Percentage'!AO890)</f>
        <v/>
      </c>
      <c r="AP885" t="str">
        <f>IF('Wage Target Percentage'!AP890="","",'Wage Target Percentage'!AP890)</f>
        <v/>
      </c>
      <c r="AQ885" t="str">
        <f>IF('Wage Target Percentage'!AQ890="","",'Wage Target Percentage'!AQ890)</f>
        <v/>
      </c>
      <c r="AR885" t="str">
        <f>IF('Wage Target Percentage'!AR890="","",'Wage Target Percentage'!AR890)</f>
        <v/>
      </c>
      <c r="AS885" t="str">
        <f>IF('Wage Target Percentage'!AS890="","",'Wage Target Percentage'!AS890)</f>
        <v/>
      </c>
      <c r="AT885" t="str">
        <f>IF('Wage Target Percentage'!AT890="","",'Wage Target Percentage'!AT890)</f>
        <v/>
      </c>
      <c r="AU885" t="str">
        <f>IF('Wage Target Percentage'!AU890="","",'Wage Target Percentage'!AU890)</f>
        <v/>
      </c>
      <c r="AV885" t="str">
        <f>IF('Wage Target Percentage'!AV890="","",'Wage Target Percentage'!AV890)</f>
        <v/>
      </c>
      <c r="AW885" t="str">
        <f>IF('Wage Target Percentage'!AW890="","",'Wage Target Percentage'!AW890)</f>
        <v/>
      </c>
      <c r="AX885" t="str">
        <f>IF('Wage Target Percentage'!AX890="","",'Wage Target Percentage'!AX890)</f>
        <v/>
      </c>
      <c r="AY885" t="str">
        <f>IF('Wage Target Percentage'!AY890="","",'Wage Target Percentage'!AY890)</f>
        <v/>
      </c>
      <c r="AZ885" t="str">
        <f>IF('Wage Target Percentage'!AZ890="","",'Wage Target Percentage'!AZ890)</f>
        <v/>
      </c>
      <c r="BA885" t="str">
        <f>IF('Wage Target Percentage'!BA890="","",'Wage Target Percentage'!BA890)</f>
        <v/>
      </c>
      <c r="BB885" t="str">
        <f>IF('Wage Target Percentage'!BB890="","",'Wage Target Percentage'!BB890)</f>
        <v/>
      </c>
      <c r="BC885" t="str">
        <f>IF('Wage Target Percentage'!BC890="","",'Wage Target Percentage'!BC890)</f>
        <v/>
      </c>
      <c r="BD885" t="str">
        <f>IF('Wage Target Percentage'!BD890="","",'Wage Target Percentage'!BD890)</f>
        <v/>
      </c>
      <c r="BE885" t="str">
        <f>IF('Wage Target Percentage'!BE890="","",'Wage Target Percentage'!BE890)</f>
        <v/>
      </c>
    </row>
    <row r="886" spans="1:57" x14ac:dyDescent="0.25">
      <c r="A886" t="str">
        <f>IF('Wage Target Percentage'!A891="","",'Wage Target Percentage'!A891)</f>
        <v/>
      </c>
      <c r="B886" t="str">
        <f>IF('Wage Target Percentage'!B891="","",'Wage Target Percentage'!B891)</f>
        <v/>
      </c>
      <c r="C886" t="str">
        <f>IF('Wage Target Percentage'!C891="","",'Wage Target Percentage'!C891)</f>
        <v/>
      </c>
      <c r="D886" s="31" t="str">
        <f>IF('Wage Target Percentage'!D891="","",'Wage Target Percentage'!D891)</f>
        <v/>
      </c>
      <c r="E886" t="str">
        <f>IF('Wage Target Percentage'!E891="","",'Wage Target Percentage'!E891)</f>
        <v/>
      </c>
      <c r="F886" t="str">
        <f>IF('Wage Target Percentage'!F891="","",'Wage Target Percentage'!F891)</f>
        <v/>
      </c>
      <c r="G886" t="str">
        <f>IF('Wage Target Percentage'!G891="","",'Wage Target Percentage'!G891)</f>
        <v/>
      </c>
      <c r="H886" t="str">
        <f>IF('Wage Target Percentage'!H891="","",'Wage Target Percentage'!H891)</f>
        <v/>
      </c>
      <c r="I886" t="str">
        <f>IF('Wage Target Percentage'!I891="","",'Wage Target Percentage'!I891)</f>
        <v/>
      </c>
      <c r="J886" t="str">
        <f>IF('Wage Target Percentage'!J891="","",'Wage Target Percentage'!J891)</f>
        <v/>
      </c>
      <c r="K886" t="str">
        <f>IF('Wage Target Percentage'!K891="","",'Wage Target Percentage'!K891)</f>
        <v/>
      </c>
      <c r="L886" t="str">
        <f>IF('Wage Target Percentage'!L891="","",'Wage Target Percentage'!L891)</f>
        <v/>
      </c>
      <c r="M886" t="str">
        <f>IF('Wage Target Percentage'!M891="","",'Wage Target Percentage'!M891)</f>
        <v/>
      </c>
      <c r="N886" t="str">
        <f>IF('Wage Target Percentage'!N891="","",'Wage Target Percentage'!N891)</f>
        <v/>
      </c>
      <c r="O886" t="str">
        <f>IF('Wage Target Percentage'!O891="","",'Wage Target Percentage'!O891)</f>
        <v/>
      </c>
      <c r="P886" t="str">
        <f>IF('Wage Target Percentage'!P891="","",'Wage Target Percentage'!P891)</f>
        <v/>
      </c>
      <c r="Q886" t="str">
        <f>IF('Wage Target Percentage'!Q891="","",'Wage Target Percentage'!Q891)</f>
        <v/>
      </c>
      <c r="R886" t="str">
        <f>IF('Wage Target Percentage'!R891="","",'Wage Target Percentage'!R891)</f>
        <v/>
      </c>
      <c r="S886" t="str">
        <f>IF('Wage Target Percentage'!S891="","",'Wage Target Percentage'!S891)</f>
        <v/>
      </c>
      <c r="T886" t="str">
        <f>IF('Wage Target Percentage'!T891="","",'Wage Target Percentage'!T891)</f>
        <v/>
      </c>
      <c r="U886" t="str">
        <f>IF('Wage Target Percentage'!U891="","",'Wage Target Percentage'!U891)</f>
        <v/>
      </c>
      <c r="V886" t="str">
        <f>IF('Wage Target Percentage'!V891="","",'Wage Target Percentage'!V891)</f>
        <v/>
      </c>
      <c r="W886" t="str">
        <f>IF('Wage Target Percentage'!W891="","",'Wage Target Percentage'!W891)</f>
        <v/>
      </c>
      <c r="X886" t="str">
        <f>IF('Wage Target Percentage'!X891="","",'Wage Target Percentage'!X891)</f>
        <v/>
      </c>
      <c r="Y886" t="str">
        <f>IF('Wage Target Percentage'!Y891="","",'Wage Target Percentage'!Y891)</f>
        <v/>
      </c>
      <c r="Z886" t="str">
        <f>IF('Wage Target Percentage'!Z891="","",'Wage Target Percentage'!Z891)</f>
        <v/>
      </c>
      <c r="AA886" t="str">
        <f>IF('Wage Target Percentage'!AA891="","",'Wage Target Percentage'!AA891)</f>
        <v/>
      </c>
      <c r="AB886" t="str">
        <f>IF('Wage Target Percentage'!AB891="","",'Wage Target Percentage'!AB891)</f>
        <v/>
      </c>
      <c r="AC886" t="str">
        <f>IF('Wage Target Percentage'!AC891="","",'Wage Target Percentage'!AC891)</f>
        <v/>
      </c>
      <c r="AD886" t="str">
        <f>IF('Wage Target Percentage'!AD891="","",'Wage Target Percentage'!AD891)</f>
        <v/>
      </c>
      <c r="AE886" t="str">
        <f>IF('Wage Target Percentage'!AE891="","",'Wage Target Percentage'!AE891)</f>
        <v/>
      </c>
      <c r="AF886" t="str">
        <f>IF('Wage Target Percentage'!AF891="","",'Wage Target Percentage'!AF891)</f>
        <v/>
      </c>
      <c r="AG886" t="str">
        <f>IF('Wage Target Percentage'!AG891="","",'Wage Target Percentage'!AG891)</f>
        <v/>
      </c>
      <c r="AH886" t="str">
        <f>IF('Wage Target Percentage'!AH891="","",'Wage Target Percentage'!AH891)</f>
        <v/>
      </c>
      <c r="AI886" t="str">
        <f>IF('Wage Target Percentage'!AI891="","",'Wage Target Percentage'!AI891)</f>
        <v/>
      </c>
      <c r="AJ886" t="str">
        <f>IF('Wage Target Percentage'!AJ891="","",'Wage Target Percentage'!AJ891)</f>
        <v/>
      </c>
      <c r="AK886" t="str">
        <f>IF('Wage Target Percentage'!AK891="","",'Wage Target Percentage'!AK891)</f>
        <v/>
      </c>
      <c r="AL886" t="str">
        <f>IF('Wage Target Percentage'!AL891="","",'Wage Target Percentage'!AL891)</f>
        <v/>
      </c>
      <c r="AM886" t="str">
        <f>IF('Wage Target Percentage'!AM891="","",'Wage Target Percentage'!AM891)</f>
        <v/>
      </c>
      <c r="AN886" t="str">
        <f>IF('Wage Target Percentage'!AN891="","",'Wage Target Percentage'!AN891)</f>
        <v/>
      </c>
      <c r="AO886" t="str">
        <f>IF('Wage Target Percentage'!AO891="","",'Wage Target Percentage'!AO891)</f>
        <v/>
      </c>
      <c r="AP886" t="str">
        <f>IF('Wage Target Percentage'!AP891="","",'Wage Target Percentage'!AP891)</f>
        <v/>
      </c>
      <c r="AQ886" t="str">
        <f>IF('Wage Target Percentage'!AQ891="","",'Wage Target Percentage'!AQ891)</f>
        <v/>
      </c>
      <c r="AR886" t="str">
        <f>IF('Wage Target Percentage'!AR891="","",'Wage Target Percentage'!AR891)</f>
        <v/>
      </c>
      <c r="AS886" t="str">
        <f>IF('Wage Target Percentage'!AS891="","",'Wage Target Percentage'!AS891)</f>
        <v/>
      </c>
      <c r="AT886" t="str">
        <f>IF('Wage Target Percentage'!AT891="","",'Wage Target Percentage'!AT891)</f>
        <v/>
      </c>
      <c r="AU886" t="str">
        <f>IF('Wage Target Percentage'!AU891="","",'Wage Target Percentage'!AU891)</f>
        <v/>
      </c>
      <c r="AV886" t="str">
        <f>IF('Wage Target Percentage'!AV891="","",'Wage Target Percentage'!AV891)</f>
        <v/>
      </c>
      <c r="AW886" t="str">
        <f>IF('Wage Target Percentage'!AW891="","",'Wage Target Percentage'!AW891)</f>
        <v/>
      </c>
      <c r="AX886" t="str">
        <f>IF('Wage Target Percentage'!AX891="","",'Wage Target Percentage'!AX891)</f>
        <v/>
      </c>
      <c r="AY886" t="str">
        <f>IF('Wage Target Percentage'!AY891="","",'Wage Target Percentage'!AY891)</f>
        <v/>
      </c>
      <c r="AZ886" t="str">
        <f>IF('Wage Target Percentage'!AZ891="","",'Wage Target Percentage'!AZ891)</f>
        <v/>
      </c>
      <c r="BA886" t="str">
        <f>IF('Wage Target Percentage'!BA891="","",'Wage Target Percentage'!BA891)</f>
        <v/>
      </c>
      <c r="BB886" t="str">
        <f>IF('Wage Target Percentage'!BB891="","",'Wage Target Percentage'!BB891)</f>
        <v/>
      </c>
      <c r="BC886" t="str">
        <f>IF('Wage Target Percentage'!BC891="","",'Wage Target Percentage'!BC891)</f>
        <v/>
      </c>
      <c r="BD886" t="str">
        <f>IF('Wage Target Percentage'!BD891="","",'Wage Target Percentage'!BD891)</f>
        <v/>
      </c>
      <c r="BE886" t="str">
        <f>IF('Wage Target Percentage'!BE891="","",'Wage Target Percentage'!BE891)</f>
        <v/>
      </c>
    </row>
    <row r="887" spans="1:57" x14ac:dyDescent="0.25">
      <c r="A887" t="str">
        <f>IF('Wage Target Percentage'!A892="","",'Wage Target Percentage'!A892)</f>
        <v/>
      </c>
      <c r="B887" t="str">
        <f>IF('Wage Target Percentage'!B892="","",'Wage Target Percentage'!B892)</f>
        <v/>
      </c>
      <c r="C887" t="str">
        <f>IF('Wage Target Percentage'!C892="","",'Wage Target Percentage'!C892)</f>
        <v/>
      </c>
      <c r="D887" s="31" t="str">
        <f>IF('Wage Target Percentage'!D892="","",'Wage Target Percentage'!D892)</f>
        <v/>
      </c>
      <c r="E887" t="str">
        <f>IF('Wage Target Percentage'!E892="","",'Wage Target Percentage'!E892)</f>
        <v/>
      </c>
      <c r="F887" t="str">
        <f>IF('Wage Target Percentage'!F892="","",'Wage Target Percentage'!F892)</f>
        <v/>
      </c>
      <c r="G887" t="str">
        <f>IF('Wage Target Percentage'!G892="","",'Wage Target Percentage'!G892)</f>
        <v/>
      </c>
      <c r="H887" t="str">
        <f>IF('Wage Target Percentage'!H892="","",'Wage Target Percentage'!H892)</f>
        <v/>
      </c>
      <c r="I887" t="str">
        <f>IF('Wage Target Percentage'!I892="","",'Wage Target Percentage'!I892)</f>
        <v/>
      </c>
      <c r="J887" t="str">
        <f>IF('Wage Target Percentage'!J892="","",'Wage Target Percentage'!J892)</f>
        <v/>
      </c>
      <c r="K887" t="str">
        <f>IF('Wage Target Percentage'!K892="","",'Wage Target Percentage'!K892)</f>
        <v/>
      </c>
      <c r="L887" t="str">
        <f>IF('Wage Target Percentage'!L892="","",'Wage Target Percentage'!L892)</f>
        <v/>
      </c>
      <c r="M887" t="str">
        <f>IF('Wage Target Percentage'!M892="","",'Wage Target Percentage'!M892)</f>
        <v/>
      </c>
      <c r="N887" t="str">
        <f>IF('Wage Target Percentage'!N892="","",'Wage Target Percentage'!N892)</f>
        <v/>
      </c>
      <c r="O887" t="str">
        <f>IF('Wage Target Percentage'!O892="","",'Wage Target Percentage'!O892)</f>
        <v/>
      </c>
      <c r="P887" t="str">
        <f>IF('Wage Target Percentage'!P892="","",'Wage Target Percentage'!P892)</f>
        <v/>
      </c>
      <c r="Q887" t="str">
        <f>IF('Wage Target Percentage'!Q892="","",'Wage Target Percentage'!Q892)</f>
        <v/>
      </c>
      <c r="R887" t="str">
        <f>IF('Wage Target Percentage'!R892="","",'Wage Target Percentage'!R892)</f>
        <v/>
      </c>
      <c r="S887" t="str">
        <f>IF('Wage Target Percentage'!S892="","",'Wage Target Percentage'!S892)</f>
        <v/>
      </c>
      <c r="T887" t="str">
        <f>IF('Wage Target Percentage'!T892="","",'Wage Target Percentage'!T892)</f>
        <v/>
      </c>
      <c r="U887" t="str">
        <f>IF('Wage Target Percentage'!U892="","",'Wage Target Percentage'!U892)</f>
        <v/>
      </c>
      <c r="V887" t="str">
        <f>IF('Wage Target Percentage'!V892="","",'Wage Target Percentage'!V892)</f>
        <v/>
      </c>
      <c r="W887" t="str">
        <f>IF('Wage Target Percentage'!W892="","",'Wage Target Percentage'!W892)</f>
        <v/>
      </c>
      <c r="X887" t="str">
        <f>IF('Wage Target Percentage'!X892="","",'Wage Target Percentage'!X892)</f>
        <v/>
      </c>
      <c r="Y887" t="str">
        <f>IF('Wage Target Percentage'!Y892="","",'Wage Target Percentage'!Y892)</f>
        <v/>
      </c>
      <c r="Z887" t="str">
        <f>IF('Wage Target Percentage'!Z892="","",'Wage Target Percentage'!Z892)</f>
        <v/>
      </c>
      <c r="AA887" t="str">
        <f>IF('Wage Target Percentage'!AA892="","",'Wage Target Percentage'!AA892)</f>
        <v/>
      </c>
      <c r="AB887" t="str">
        <f>IF('Wage Target Percentage'!AB892="","",'Wage Target Percentage'!AB892)</f>
        <v/>
      </c>
      <c r="AC887" t="str">
        <f>IF('Wage Target Percentage'!AC892="","",'Wage Target Percentage'!AC892)</f>
        <v/>
      </c>
      <c r="AD887" t="str">
        <f>IF('Wage Target Percentage'!AD892="","",'Wage Target Percentage'!AD892)</f>
        <v/>
      </c>
      <c r="AE887" t="str">
        <f>IF('Wage Target Percentage'!AE892="","",'Wage Target Percentage'!AE892)</f>
        <v/>
      </c>
      <c r="AF887" t="str">
        <f>IF('Wage Target Percentage'!AF892="","",'Wage Target Percentage'!AF892)</f>
        <v/>
      </c>
      <c r="AG887" t="str">
        <f>IF('Wage Target Percentage'!AG892="","",'Wage Target Percentage'!AG892)</f>
        <v/>
      </c>
      <c r="AH887" t="str">
        <f>IF('Wage Target Percentage'!AH892="","",'Wage Target Percentage'!AH892)</f>
        <v/>
      </c>
      <c r="AI887" t="str">
        <f>IF('Wage Target Percentage'!AI892="","",'Wage Target Percentage'!AI892)</f>
        <v/>
      </c>
      <c r="AJ887" t="str">
        <f>IF('Wage Target Percentage'!AJ892="","",'Wage Target Percentage'!AJ892)</f>
        <v/>
      </c>
      <c r="AK887" t="str">
        <f>IF('Wage Target Percentage'!AK892="","",'Wage Target Percentage'!AK892)</f>
        <v/>
      </c>
      <c r="AL887" t="str">
        <f>IF('Wage Target Percentage'!AL892="","",'Wage Target Percentage'!AL892)</f>
        <v/>
      </c>
      <c r="AM887" t="str">
        <f>IF('Wage Target Percentage'!AM892="","",'Wage Target Percentage'!AM892)</f>
        <v/>
      </c>
      <c r="AN887" t="str">
        <f>IF('Wage Target Percentage'!AN892="","",'Wage Target Percentage'!AN892)</f>
        <v/>
      </c>
      <c r="AO887" t="str">
        <f>IF('Wage Target Percentage'!AO892="","",'Wage Target Percentage'!AO892)</f>
        <v/>
      </c>
      <c r="AP887" t="str">
        <f>IF('Wage Target Percentage'!AP892="","",'Wage Target Percentage'!AP892)</f>
        <v/>
      </c>
      <c r="AQ887" t="str">
        <f>IF('Wage Target Percentage'!AQ892="","",'Wage Target Percentage'!AQ892)</f>
        <v/>
      </c>
      <c r="AR887" t="str">
        <f>IF('Wage Target Percentage'!AR892="","",'Wage Target Percentage'!AR892)</f>
        <v/>
      </c>
      <c r="AS887" t="str">
        <f>IF('Wage Target Percentage'!AS892="","",'Wage Target Percentage'!AS892)</f>
        <v/>
      </c>
      <c r="AT887" t="str">
        <f>IF('Wage Target Percentage'!AT892="","",'Wage Target Percentage'!AT892)</f>
        <v/>
      </c>
      <c r="AU887" t="str">
        <f>IF('Wage Target Percentage'!AU892="","",'Wage Target Percentage'!AU892)</f>
        <v/>
      </c>
      <c r="AV887" t="str">
        <f>IF('Wage Target Percentage'!AV892="","",'Wage Target Percentage'!AV892)</f>
        <v/>
      </c>
      <c r="AW887" t="str">
        <f>IF('Wage Target Percentage'!AW892="","",'Wage Target Percentage'!AW892)</f>
        <v/>
      </c>
      <c r="AX887" t="str">
        <f>IF('Wage Target Percentage'!AX892="","",'Wage Target Percentage'!AX892)</f>
        <v/>
      </c>
      <c r="AY887" t="str">
        <f>IF('Wage Target Percentage'!AY892="","",'Wage Target Percentage'!AY892)</f>
        <v/>
      </c>
      <c r="AZ887" t="str">
        <f>IF('Wage Target Percentage'!AZ892="","",'Wage Target Percentage'!AZ892)</f>
        <v/>
      </c>
      <c r="BA887" t="str">
        <f>IF('Wage Target Percentage'!BA892="","",'Wage Target Percentage'!BA892)</f>
        <v/>
      </c>
      <c r="BB887" t="str">
        <f>IF('Wage Target Percentage'!BB892="","",'Wage Target Percentage'!BB892)</f>
        <v/>
      </c>
      <c r="BC887" t="str">
        <f>IF('Wage Target Percentage'!BC892="","",'Wage Target Percentage'!BC892)</f>
        <v/>
      </c>
      <c r="BD887" t="str">
        <f>IF('Wage Target Percentage'!BD892="","",'Wage Target Percentage'!BD892)</f>
        <v/>
      </c>
      <c r="BE887" t="str">
        <f>IF('Wage Target Percentage'!BE892="","",'Wage Target Percentage'!BE892)</f>
        <v/>
      </c>
    </row>
    <row r="888" spans="1:57" x14ac:dyDescent="0.25">
      <c r="A888" t="str">
        <f>IF('Wage Target Percentage'!A893="","",'Wage Target Percentage'!A893)</f>
        <v/>
      </c>
      <c r="B888" t="str">
        <f>IF('Wage Target Percentage'!B893="","",'Wage Target Percentage'!B893)</f>
        <v/>
      </c>
      <c r="C888" t="str">
        <f>IF('Wage Target Percentage'!C893="","",'Wage Target Percentage'!C893)</f>
        <v/>
      </c>
      <c r="D888" s="31" t="str">
        <f>IF('Wage Target Percentage'!D893="","",'Wage Target Percentage'!D893)</f>
        <v/>
      </c>
      <c r="E888" t="str">
        <f>IF('Wage Target Percentage'!E893="","",'Wage Target Percentage'!E893)</f>
        <v/>
      </c>
      <c r="F888" t="str">
        <f>IF('Wage Target Percentage'!F893="","",'Wage Target Percentage'!F893)</f>
        <v/>
      </c>
      <c r="G888" t="str">
        <f>IF('Wage Target Percentage'!G893="","",'Wage Target Percentage'!G893)</f>
        <v/>
      </c>
      <c r="H888" t="str">
        <f>IF('Wage Target Percentage'!H893="","",'Wage Target Percentage'!H893)</f>
        <v/>
      </c>
      <c r="I888" t="str">
        <f>IF('Wage Target Percentage'!I893="","",'Wage Target Percentage'!I893)</f>
        <v/>
      </c>
      <c r="J888" t="str">
        <f>IF('Wage Target Percentage'!J893="","",'Wage Target Percentage'!J893)</f>
        <v/>
      </c>
      <c r="K888" t="str">
        <f>IF('Wage Target Percentage'!K893="","",'Wage Target Percentage'!K893)</f>
        <v/>
      </c>
      <c r="L888" t="str">
        <f>IF('Wage Target Percentage'!L893="","",'Wage Target Percentage'!L893)</f>
        <v/>
      </c>
      <c r="M888" t="str">
        <f>IF('Wage Target Percentage'!M893="","",'Wage Target Percentage'!M893)</f>
        <v/>
      </c>
      <c r="N888" t="str">
        <f>IF('Wage Target Percentage'!N893="","",'Wage Target Percentage'!N893)</f>
        <v/>
      </c>
      <c r="O888" t="str">
        <f>IF('Wage Target Percentage'!O893="","",'Wage Target Percentage'!O893)</f>
        <v/>
      </c>
      <c r="P888" t="str">
        <f>IF('Wage Target Percentage'!P893="","",'Wage Target Percentage'!P893)</f>
        <v/>
      </c>
      <c r="Q888" t="str">
        <f>IF('Wage Target Percentage'!Q893="","",'Wage Target Percentage'!Q893)</f>
        <v/>
      </c>
      <c r="R888" t="str">
        <f>IF('Wage Target Percentage'!R893="","",'Wage Target Percentage'!R893)</f>
        <v/>
      </c>
      <c r="S888" t="str">
        <f>IF('Wage Target Percentage'!S893="","",'Wage Target Percentage'!S893)</f>
        <v/>
      </c>
      <c r="T888" t="str">
        <f>IF('Wage Target Percentage'!T893="","",'Wage Target Percentage'!T893)</f>
        <v/>
      </c>
      <c r="U888" t="str">
        <f>IF('Wage Target Percentage'!U893="","",'Wage Target Percentage'!U893)</f>
        <v/>
      </c>
      <c r="V888" t="str">
        <f>IF('Wage Target Percentage'!V893="","",'Wage Target Percentage'!V893)</f>
        <v/>
      </c>
      <c r="W888" t="str">
        <f>IF('Wage Target Percentage'!W893="","",'Wage Target Percentage'!W893)</f>
        <v/>
      </c>
      <c r="X888" t="str">
        <f>IF('Wage Target Percentage'!X893="","",'Wage Target Percentage'!X893)</f>
        <v/>
      </c>
      <c r="Y888" t="str">
        <f>IF('Wage Target Percentage'!Y893="","",'Wage Target Percentage'!Y893)</f>
        <v/>
      </c>
      <c r="Z888" t="str">
        <f>IF('Wage Target Percentage'!Z893="","",'Wage Target Percentage'!Z893)</f>
        <v/>
      </c>
      <c r="AA888" t="str">
        <f>IF('Wage Target Percentage'!AA893="","",'Wage Target Percentage'!AA893)</f>
        <v/>
      </c>
      <c r="AB888" t="str">
        <f>IF('Wage Target Percentage'!AB893="","",'Wage Target Percentage'!AB893)</f>
        <v/>
      </c>
      <c r="AC888" t="str">
        <f>IF('Wage Target Percentage'!AC893="","",'Wage Target Percentage'!AC893)</f>
        <v/>
      </c>
      <c r="AD888" t="str">
        <f>IF('Wage Target Percentage'!AD893="","",'Wage Target Percentage'!AD893)</f>
        <v/>
      </c>
      <c r="AE888" t="str">
        <f>IF('Wage Target Percentage'!AE893="","",'Wage Target Percentage'!AE893)</f>
        <v/>
      </c>
      <c r="AF888" t="str">
        <f>IF('Wage Target Percentage'!AF893="","",'Wage Target Percentage'!AF893)</f>
        <v/>
      </c>
      <c r="AG888" t="str">
        <f>IF('Wage Target Percentage'!AG893="","",'Wage Target Percentage'!AG893)</f>
        <v/>
      </c>
      <c r="AH888" t="str">
        <f>IF('Wage Target Percentage'!AH893="","",'Wage Target Percentage'!AH893)</f>
        <v/>
      </c>
      <c r="AI888" t="str">
        <f>IF('Wage Target Percentage'!AI893="","",'Wage Target Percentage'!AI893)</f>
        <v/>
      </c>
      <c r="AJ888" t="str">
        <f>IF('Wage Target Percentage'!AJ893="","",'Wage Target Percentage'!AJ893)</f>
        <v/>
      </c>
      <c r="AK888" t="str">
        <f>IF('Wage Target Percentage'!AK893="","",'Wage Target Percentage'!AK893)</f>
        <v/>
      </c>
      <c r="AL888" t="str">
        <f>IF('Wage Target Percentage'!AL893="","",'Wage Target Percentage'!AL893)</f>
        <v/>
      </c>
      <c r="AM888" t="str">
        <f>IF('Wage Target Percentage'!AM893="","",'Wage Target Percentage'!AM893)</f>
        <v/>
      </c>
      <c r="AN888" t="str">
        <f>IF('Wage Target Percentage'!AN893="","",'Wage Target Percentage'!AN893)</f>
        <v/>
      </c>
      <c r="AO888" t="str">
        <f>IF('Wage Target Percentage'!AO893="","",'Wage Target Percentage'!AO893)</f>
        <v/>
      </c>
      <c r="AP888" t="str">
        <f>IF('Wage Target Percentage'!AP893="","",'Wage Target Percentage'!AP893)</f>
        <v/>
      </c>
      <c r="AQ888" t="str">
        <f>IF('Wage Target Percentage'!AQ893="","",'Wage Target Percentage'!AQ893)</f>
        <v/>
      </c>
      <c r="AR888" t="str">
        <f>IF('Wage Target Percentage'!AR893="","",'Wage Target Percentage'!AR893)</f>
        <v/>
      </c>
      <c r="AS888" t="str">
        <f>IF('Wage Target Percentage'!AS893="","",'Wage Target Percentage'!AS893)</f>
        <v/>
      </c>
      <c r="AT888" t="str">
        <f>IF('Wage Target Percentage'!AT893="","",'Wage Target Percentage'!AT893)</f>
        <v/>
      </c>
      <c r="AU888" t="str">
        <f>IF('Wage Target Percentage'!AU893="","",'Wage Target Percentage'!AU893)</f>
        <v/>
      </c>
      <c r="AV888" t="str">
        <f>IF('Wage Target Percentage'!AV893="","",'Wage Target Percentage'!AV893)</f>
        <v/>
      </c>
      <c r="AW888" t="str">
        <f>IF('Wage Target Percentage'!AW893="","",'Wage Target Percentage'!AW893)</f>
        <v/>
      </c>
      <c r="AX888" t="str">
        <f>IF('Wage Target Percentage'!AX893="","",'Wage Target Percentage'!AX893)</f>
        <v/>
      </c>
      <c r="AY888" t="str">
        <f>IF('Wage Target Percentage'!AY893="","",'Wage Target Percentage'!AY893)</f>
        <v/>
      </c>
      <c r="AZ888" t="str">
        <f>IF('Wage Target Percentage'!AZ893="","",'Wage Target Percentage'!AZ893)</f>
        <v/>
      </c>
      <c r="BA888" t="str">
        <f>IF('Wage Target Percentage'!BA893="","",'Wage Target Percentage'!BA893)</f>
        <v/>
      </c>
      <c r="BB888" t="str">
        <f>IF('Wage Target Percentage'!BB893="","",'Wage Target Percentage'!BB893)</f>
        <v/>
      </c>
      <c r="BC888" t="str">
        <f>IF('Wage Target Percentage'!BC893="","",'Wage Target Percentage'!BC893)</f>
        <v/>
      </c>
      <c r="BD888" t="str">
        <f>IF('Wage Target Percentage'!BD893="","",'Wage Target Percentage'!BD893)</f>
        <v/>
      </c>
      <c r="BE888" t="str">
        <f>IF('Wage Target Percentage'!BE893="","",'Wage Target Percentage'!BE893)</f>
        <v/>
      </c>
    </row>
    <row r="889" spans="1:57" x14ac:dyDescent="0.25">
      <c r="A889" t="str">
        <f>IF('Wage Target Percentage'!A894="","",'Wage Target Percentage'!A894)</f>
        <v/>
      </c>
      <c r="B889" t="str">
        <f>IF('Wage Target Percentage'!B894="","",'Wage Target Percentage'!B894)</f>
        <v/>
      </c>
      <c r="C889" t="str">
        <f>IF('Wage Target Percentage'!C894="","",'Wage Target Percentage'!C894)</f>
        <v/>
      </c>
      <c r="D889" s="31" t="str">
        <f>IF('Wage Target Percentage'!D894="","",'Wage Target Percentage'!D894)</f>
        <v/>
      </c>
      <c r="E889" t="str">
        <f>IF('Wage Target Percentage'!E894="","",'Wage Target Percentage'!E894)</f>
        <v/>
      </c>
      <c r="F889" t="str">
        <f>IF('Wage Target Percentage'!F894="","",'Wage Target Percentage'!F894)</f>
        <v/>
      </c>
      <c r="G889" t="str">
        <f>IF('Wage Target Percentage'!G894="","",'Wage Target Percentage'!G894)</f>
        <v/>
      </c>
      <c r="H889" t="str">
        <f>IF('Wage Target Percentage'!H894="","",'Wage Target Percentage'!H894)</f>
        <v/>
      </c>
      <c r="I889" t="str">
        <f>IF('Wage Target Percentage'!I894="","",'Wage Target Percentage'!I894)</f>
        <v/>
      </c>
      <c r="J889" t="str">
        <f>IF('Wage Target Percentage'!J894="","",'Wage Target Percentage'!J894)</f>
        <v/>
      </c>
      <c r="K889" t="str">
        <f>IF('Wage Target Percentage'!K894="","",'Wage Target Percentage'!K894)</f>
        <v/>
      </c>
      <c r="L889" t="str">
        <f>IF('Wage Target Percentage'!L894="","",'Wage Target Percentage'!L894)</f>
        <v/>
      </c>
      <c r="M889" t="str">
        <f>IF('Wage Target Percentage'!M894="","",'Wage Target Percentage'!M894)</f>
        <v/>
      </c>
      <c r="N889" t="str">
        <f>IF('Wage Target Percentage'!N894="","",'Wage Target Percentage'!N894)</f>
        <v/>
      </c>
      <c r="O889" t="str">
        <f>IF('Wage Target Percentage'!O894="","",'Wage Target Percentage'!O894)</f>
        <v/>
      </c>
      <c r="P889" t="str">
        <f>IF('Wage Target Percentage'!P894="","",'Wage Target Percentage'!P894)</f>
        <v/>
      </c>
      <c r="Q889" t="str">
        <f>IF('Wage Target Percentage'!Q894="","",'Wage Target Percentage'!Q894)</f>
        <v/>
      </c>
      <c r="R889" t="str">
        <f>IF('Wage Target Percentage'!R894="","",'Wage Target Percentage'!R894)</f>
        <v/>
      </c>
      <c r="S889" t="str">
        <f>IF('Wage Target Percentage'!S894="","",'Wage Target Percentage'!S894)</f>
        <v/>
      </c>
      <c r="T889" t="str">
        <f>IF('Wage Target Percentage'!T894="","",'Wage Target Percentage'!T894)</f>
        <v/>
      </c>
      <c r="U889" t="str">
        <f>IF('Wage Target Percentage'!U894="","",'Wage Target Percentage'!U894)</f>
        <v/>
      </c>
      <c r="V889" t="str">
        <f>IF('Wage Target Percentage'!V894="","",'Wage Target Percentage'!V894)</f>
        <v/>
      </c>
      <c r="W889" t="str">
        <f>IF('Wage Target Percentage'!W894="","",'Wage Target Percentage'!W894)</f>
        <v/>
      </c>
      <c r="X889" t="str">
        <f>IF('Wage Target Percentage'!X894="","",'Wage Target Percentage'!X894)</f>
        <v/>
      </c>
      <c r="Y889" t="str">
        <f>IF('Wage Target Percentage'!Y894="","",'Wage Target Percentage'!Y894)</f>
        <v/>
      </c>
      <c r="Z889" t="str">
        <f>IF('Wage Target Percentage'!Z894="","",'Wage Target Percentage'!Z894)</f>
        <v/>
      </c>
      <c r="AA889" t="str">
        <f>IF('Wage Target Percentage'!AA894="","",'Wage Target Percentage'!AA894)</f>
        <v/>
      </c>
      <c r="AB889" t="str">
        <f>IF('Wage Target Percentage'!AB894="","",'Wage Target Percentage'!AB894)</f>
        <v/>
      </c>
      <c r="AC889" t="str">
        <f>IF('Wage Target Percentage'!AC894="","",'Wage Target Percentage'!AC894)</f>
        <v/>
      </c>
      <c r="AD889" t="str">
        <f>IF('Wage Target Percentage'!AD894="","",'Wage Target Percentage'!AD894)</f>
        <v/>
      </c>
      <c r="AE889" t="str">
        <f>IF('Wage Target Percentage'!AE894="","",'Wage Target Percentage'!AE894)</f>
        <v/>
      </c>
      <c r="AF889" t="str">
        <f>IF('Wage Target Percentage'!AF894="","",'Wage Target Percentage'!AF894)</f>
        <v/>
      </c>
      <c r="AG889" t="str">
        <f>IF('Wage Target Percentage'!AG894="","",'Wage Target Percentage'!AG894)</f>
        <v/>
      </c>
      <c r="AH889" t="str">
        <f>IF('Wage Target Percentage'!AH894="","",'Wage Target Percentage'!AH894)</f>
        <v/>
      </c>
      <c r="AI889" t="str">
        <f>IF('Wage Target Percentage'!AI894="","",'Wage Target Percentage'!AI894)</f>
        <v/>
      </c>
      <c r="AJ889" t="str">
        <f>IF('Wage Target Percentage'!AJ894="","",'Wage Target Percentage'!AJ894)</f>
        <v/>
      </c>
      <c r="AK889" t="str">
        <f>IF('Wage Target Percentage'!AK894="","",'Wage Target Percentage'!AK894)</f>
        <v/>
      </c>
      <c r="AL889" t="str">
        <f>IF('Wage Target Percentage'!AL894="","",'Wage Target Percentage'!AL894)</f>
        <v/>
      </c>
      <c r="AM889" t="str">
        <f>IF('Wage Target Percentage'!AM894="","",'Wage Target Percentage'!AM894)</f>
        <v/>
      </c>
      <c r="AN889" t="str">
        <f>IF('Wage Target Percentage'!AN894="","",'Wage Target Percentage'!AN894)</f>
        <v/>
      </c>
      <c r="AO889" t="str">
        <f>IF('Wage Target Percentage'!AO894="","",'Wage Target Percentage'!AO894)</f>
        <v/>
      </c>
      <c r="AP889" t="str">
        <f>IF('Wage Target Percentage'!AP894="","",'Wage Target Percentage'!AP894)</f>
        <v/>
      </c>
      <c r="AQ889" t="str">
        <f>IF('Wage Target Percentage'!AQ894="","",'Wage Target Percentage'!AQ894)</f>
        <v/>
      </c>
      <c r="AR889" t="str">
        <f>IF('Wage Target Percentage'!AR894="","",'Wage Target Percentage'!AR894)</f>
        <v/>
      </c>
      <c r="AS889" t="str">
        <f>IF('Wage Target Percentage'!AS894="","",'Wage Target Percentage'!AS894)</f>
        <v/>
      </c>
      <c r="AT889" t="str">
        <f>IF('Wage Target Percentage'!AT894="","",'Wage Target Percentage'!AT894)</f>
        <v/>
      </c>
      <c r="AU889" t="str">
        <f>IF('Wage Target Percentage'!AU894="","",'Wage Target Percentage'!AU894)</f>
        <v/>
      </c>
      <c r="AV889" t="str">
        <f>IF('Wage Target Percentage'!AV894="","",'Wage Target Percentage'!AV894)</f>
        <v/>
      </c>
      <c r="AW889" t="str">
        <f>IF('Wage Target Percentage'!AW894="","",'Wage Target Percentage'!AW894)</f>
        <v/>
      </c>
      <c r="AX889" t="str">
        <f>IF('Wage Target Percentage'!AX894="","",'Wage Target Percentage'!AX894)</f>
        <v/>
      </c>
      <c r="AY889" t="str">
        <f>IF('Wage Target Percentage'!AY894="","",'Wage Target Percentage'!AY894)</f>
        <v/>
      </c>
      <c r="AZ889" t="str">
        <f>IF('Wage Target Percentage'!AZ894="","",'Wage Target Percentage'!AZ894)</f>
        <v/>
      </c>
      <c r="BA889" t="str">
        <f>IF('Wage Target Percentage'!BA894="","",'Wage Target Percentage'!BA894)</f>
        <v/>
      </c>
      <c r="BB889" t="str">
        <f>IF('Wage Target Percentage'!BB894="","",'Wage Target Percentage'!BB894)</f>
        <v/>
      </c>
      <c r="BC889" t="str">
        <f>IF('Wage Target Percentage'!BC894="","",'Wage Target Percentage'!BC894)</f>
        <v/>
      </c>
      <c r="BD889" t="str">
        <f>IF('Wage Target Percentage'!BD894="","",'Wage Target Percentage'!BD894)</f>
        <v/>
      </c>
      <c r="BE889" t="str">
        <f>IF('Wage Target Percentage'!BE894="","",'Wage Target Percentage'!BE894)</f>
        <v/>
      </c>
    </row>
    <row r="890" spans="1:57" x14ac:dyDescent="0.25">
      <c r="A890" t="str">
        <f>IF('Wage Target Percentage'!A895="","",'Wage Target Percentage'!A895)</f>
        <v/>
      </c>
      <c r="B890" t="str">
        <f>IF('Wage Target Percentage'!B895="","",'Wage Target Percentage'!B895)</f>
        <v/>
      </c>
      <c r="C890" t="str">
        <f>IF('Wage Target Percentage'!C895="","",'Wage Target Percentage'!C895)</f>
        <v/>
      </c>
      <c r="D890" s="31" t="str">
        <f>IF('Wage Target Percentage'!D895="","",'Wage Target Percentage'!D895)</f>
        <v/>
      </c>
      <c r="E890" t="str">
        <f>IF('Wage Target Percentage'!E895="","",'Wage Target Percentage'!E895)</f>
        <v/>
      </c>
      <c r="F890" t="str">
        <f>IF('Wage Target Percentage'!F895="","",'Wage Target Percentage'!F895)</f>
        <v/>
      </c>
      <c r="G890" t="str">
        <f>IF('Wage Target Percentage'!G895="","",'Wage Target Percentage'!G895)</f>
        <v/>
      </c>
      <c r="H890" t="str">
        <f>IF('Wage Target Percentage'!H895="","",'Wage Target Percentage'!H895)</f>
        <v/>
      </c>
      <c r="I890" t="str">
        <f>IF('Wage Target Percentage'!I895="","",'Wage Target Percentage'!I895)</f>
        <v/>
      </c>
      <c r="J890" t="str">
        <f>IF('Wage Target Percentage'!J895="","",'Wage Target Percentage'!J895)</f>
        <v/>
      </c>
      <c r="K890" t="str">
        <f>IF('Wage Target Percentage'!K895="","",'Wage Target Percentage'!K895)</f>
        <v/>
      </c>
      <c r="L890" t="str">
        <f>IF('Wage Target Percentage'!L895="","",'Wage Target Percentage'!L895)</f>
        <v/>
      </c>
      <c r="M890" t="str">
        <f>IF('Wage Target Percentage'!M895="","",'Wage Target Percentage'!M895)</f>
        <v/>
      </c>
      <c r="N890" t="str">
        <f>IF('Wage Target Percentage'!N895="","",'Wage Target Percentage'!N895)</f>
        <v/>
      </c>
      <c r="O890" t="str">
        <f>IF('Wage Target Percentage'!O895="","",'Wage Target Percentage'!O895)</f>
        <v/>
      </c>
      <c r="P890" t="str">
        <f>IF('Wage Target Percentage'!P895="","",'Wage Target Percentage'!P895)</f>
        <v/>
      </c>
      <c r="Q890" t="str">
        <f>IF('Wage Target Percentage'!Q895="","",'Wage Target Percentage'!Q895)</f>
        <v/>
      </c>
      <c r="R890" t="str">
        <f>IF('Wage Target Percentage'!R895="","",'Wage Target Percentage'!R895)</f>
        <v/>
      </c>
      <c r="S890" t="str">
        <f>IF('Wage Target Percentage'!S895="","",'Wage Target Percentage'!S895)</f>
        <v/>
      </c>
      <c r="T890" t="str">
        <f>IF('Wage Target Percentage'!T895="","",'Wage Target Percentage'!T895)</f>
        <v/>
      </c>
      <c r="U890" t="str">
        <f>IF('Wage Target Percentage'!U895="","",'Wage Target Percentage'!U895)</f>
        <v/>
      </c>
      <c r="V890" t="str">
        <f>IF('Wage Target Percentage'!V895="","",'Wage Target Percentage'!V895)</f>
        <v/>
      </c>
      <c r="W890" t="str">
        <f>IF('Wage Target Percentage'!W895="","",'Wage Target Percentage'!W895)</f>
        <v/>
      </c>
      <c r="X890" t="str">
        <f>IF('Wage Target Percentage'!X895="","",'Wage Target Percentage'!X895)</f>
        <v/>
      </c>
      <c r="Y890" t="str">
        <f>IF('Wage Target Percentage'!Y895="","",'Wage Target Percentage'!Y895)</f>
        <v/>
      </c>
      <c r="Z890" t="str">
        <f>IF('Wage Target Percentage'!Z895="","",'Wage Target Percentage'!Z895)</f>
        <v/>
      </c>
      <c r="AA890" t="str">
        <f>IF('Wage Target Percentage'!AA895="","",'Wage Target Percentage'!AA895)</f>
        <v/>
      </c>
      <c r="AB890" t="str">
        <f>IF('Wage Target Percentage'!AB895="","",'Wage Target Percentage'!AB895)</f>
        <v/>
      </c>
      <c r="AC890" t="str">
        <f>IF('Wage Target Percentage'!AC895="","",'Wage Target Percentage'!AC895)</f>
        <v/>
      </c>
      <c r="AD890" t="str">
        <f>IF('Wage Target Percentage'!AD895="","",'Wage Target Percentage'!AD895)</f>
        <v/>
      </c>
      <c r="AE890" t="str">
        <f>IF('Wage Target Percentage'!AE895="","",'Wage Target Percentage'!AE895)</f>
        <v/>
      </c>
      <c r="AF890" t="str">
        <f>IF('Wage Target Percentage'!AF895="","",'Wage Target Percentage'!AF895)</f>
        <v/>
      </c>
      <c r="AG890" t="str">
        <f>IF('Wage Target Percentage'!AG895="","",'Wage Target Percentage'!AG895)</f>
        <v/>
      </c>
      <c r="AH890" t="str">
        <f>IF('Wage Target Percentage'!AH895="","",'Wage Target Percentage'!AH895)</f>
        <v/>
      </c>
      <c r="AI890" t="str">
        <f>IF('Wage Target Percentage'!AI895="","",'Wage Target Percentage'!AI895)</f>
        <v/>
      </c>
      <c r="AJ890" t="str">
        <f>IF('Wage Target Percentage'!AJ895="","",'Wage Target Percentage'!AJ895)</f>
        <v/>
      </c>
      <c r="AK890" t="str">
        <f>IF('Wage Target Percentage'!AK895="","",'Wage Target Percentage'!AK895)</f>
        <v/>
      </c>
      <c r="AL890" t="str">
        <f>IF('Wage Target Percentage'!AL895="","",'Wage Target Percentage'!AL895)</f>
        <v/>
      </c>
      <c r="AM890" t="str">
        <f>IF('Wage Target Percentage'!AM895="","",'Wage Target Percentage'!AM895)</f>
        <v/>
      </c>
      <c r="AN890" t="str">
        <f>IF('Wage Target Percentage'!AN895="","",'Wage Target Percentage'!AN895)</f>
        <v/>
      </c>
      <c r="AO890" t="str">
        <f>IF('Wage Target Percentage'!AO895="","",'Wage Target Percentage'!AO895)</f>
        <v/>
      </c>
      <c r="AP890" t="str">
        <f>IF('Wage Target Percentage'!AP895="","",'Wage Target Percentage'!AP895)</f>
        <v/>
      </c>
      <c r="AQ890" t="str">
        <f>IF('Wage Target Percentage'!AQ895="","",'Wage Target Percentage'!AQ895)</f>
        <v/>
      </c>
      <c r="AR890" t="str">
        <f>IF('Wage Target Percentage'!AR895="","",'Wage Target Percentage'!AR895)</f>
        <v/>
      </c>
      <c r="AS890" t="str">
        <f>IF('Wage Target Percentage'!AS895="","",'Wage Target Percentage'!AS895)</f>
        <v/>
      </c>
      <c r="AT890" t="str">
        <f>IF('Wage Target Percentage'!AT895="","",'Wage Target Percentage'!AT895)</f>
        <v/>
      </c>
      <c r="AU890" t="str">
        <f>IF('Wage Target Percentage'!AU895="","",'Wage Target Percentage'!AU895)</f>
        <v/>
      </c>
      <c r="AV890" t="str">
        <f>IF('Wage Target Percentage'!AV895="","",'Wage Target Percentage'!AV895)</f>
        <v/>
      </c>
      <c r="AW890" t="str">
        <f>IF('Wage Target Percentage'!AW895="","",'Wage Target Percentage'!AW895)</f>
        <v/>
      </c>
      <c r="AX890" t="str">
        <f>IF('Wage Target Percentage'!AX895="","",'Wage Target Percentage'!AX895)</f>
        <v/>
      </c>
      <c r="AY890" t="str">
        <f>IF('Wage Target Percentage'!AY895="","",'Wage Target Percentage'!AY895)</f>
        <v/>
      </c>
      <c r="AZ890" t="str">
        <f>IF('Wage Target Percentage'!AZ895="","",'Wage Target Percentage'!AZ895)</f>
        <v/>
      </c>
      <c r="BA890" t="str">
        <f>IF('Wage Target Percentage'!BA895="","",'Wage Target Percentage'!BA895)</f>
        <v/>
      </c>
      <c r="BB890" t="str">
        <f>IF('Wage Target Percentage'!BB895="","",'Wage Target Percentage'!BB895)</f>
        <v/>
      </c>
      <c r="BC890" t="str">
        <f>IF('Wage Target Percentage'!BC895="","",'Wage Target Percentage'!BC895)</f>
        <v/>
      </c>
      <c r="BD890" t="str">
        <f>IF('Wage Target Percentage'!BD895="","",'Wage Target Percentage'!BD895)</f>
        <v/>
      </c>
      <c r="BE890" t="str">
        <f>IF('Wage Target Percentage'!BE895="","",'Wage Target Percentage'!BE895)</f>
        <v/>
      </c>
    </row>
    <row r="891" spans="1:57" x14ac:dyDescent="0.25">
      <c r="A891" t="str">
        <f>IF('Wage Target Percentage'!A896="","",'Wage Target Percentage'!A896)</f>
        <v/>
      </c>
      <c r="B891" t="str">
        <f>IF('Wage Target Percentage'!B896="","",'Wage Target Percentage'!B896)</f>
        <v/>
      </c>
      <c r="C891" t="str">
        <f>IF('Wage Target Percentage'!C896="","",'Wage Target Percentage'!C896)</f>
        <v/>
      </c>
      <c r="D891" s="31" t="str">
        <f>IF('Wage Target Percentage'!D896="","",'Wage Target Percentage'!D896)</f>
        <v/>
      </c>
      <c r="E891" t="str">
        <f>IF('Wage Target Percentage'!E896="","",'Wage Target Percentage'!E896)</f>
        <v/>
      </c>
      <c r="F891" t="str">
        <f>IF('Wage Target Percentage'!F896="","",'Wage Target Percentage'!F896)</f>
        <v/>
      </c>
      <c r="G891" t="str">
        <f>IF('Wage Target Percentage'!G896="","",'Wage Target Percentage'!G896)</f>
        <v/>
      </c>
      <c r="H891" t="str">
        <f>IF('Wage Target Percentage'!H896="","",'Wage Target Percentage'!H896)</f>
        <v/>
      </c>
      <c r="I891" t="str">
        <f>IF('Wage Target Percentage'!I896="","",'Wage Target Percentage'!I896)</f>
        <v/>
      </c>
      <c r="J891" t="str">
        <f>IF('Wage Target Percentage'!J896="","",'Wage Target Percentage'!J896)</f>
        <v/>
      </c>
      <c r="K891" t="str">
        <f>IF('Wage Target Percentage'!K896="","",'Wage Target Percentage'!K896)</f>
        <v/>
      </c>
      <c r="L891" t="str">
        <f>IF('Wage Target Percentage'!L896="","",'Wage Target Percentage'!L896)</f>
        <v/>
      </c>
      <c r="M891" t="str">
        <f>IF('Wage Target Percentage'!M896="","",'Wage Target Percentage'!M896)</f>
        <v/>
      </c>
      <c r="N891" t="str">
        <f>IF('Wage Target Percentage'!N896="","",'Wage Target Percentage'!N896)</f>
        <v/>
      </c>
      <c r="O891" t="str">
        <f>IF('Wage Target Percentage'!O896="","",'Wage Target Percentage'!O896)</f>
        <v/>
      </c>
      <c r="P891" t="str">
        <f>IF('Wage Target Percentage'!P896="","",'Wage Target Percentage'!P896)</f>
        <v/>
      </c>
      <c r="Q891" t="str">
        <f>IF('Wage Target Percentage'!Q896="","",'Wage Target Percentage'!Q896)</f>
        <v/>
      </c>
      <c r="R891" t="str">
        <f>IF('Wage Target Percentage'!R896="","",'Wage Target Percentage'!R896)</f>
        <v/>
      </c>
      <c r="S891" t="str">
        <f>IF('Wage Target Percentage'!S896="","",'Wage Target Percentage'!S896)</f>
        <v/>
      </c>
      <c r="T891" t="str">
        <f>IF('Wage Target Percentage'!T896="","",'Wage Target Percentage'!T896)</f>
        <v/>
      </c>
      <c r="U891" t="str">
        <f>IF('Wage Target Percentage'!U896="","",'Wage Target Percentage'!U896)</f>
        <v/>
      </c>
      <c r="V891" t="str">
        <f>IF('Wage Target Percentage'!V896="","",'Wage Target Percentage'!V896)</f>
        <v/>
      </c>
      <c r="W891" t="str">
        <f>IF('Wage Target Percentage'!W896="","",'Wage Target Percentage'!W896)</f>
        <v/>
      </c>
      <c r="X891" t="str">
        <f>IF('Wage Target Percentage'!X896="","",'Wage Target Percentage'!X896)</f>
        <v/>
      </c>
      <c r="Y891" t="str">
        <f>IF('Wage Target Percentage'!Y896="","",'Wage Target Percentage'!Y896)</f>
        <v/>
      </c>
      <c r="Z891" t="str">
        <f>IF('Wage Target Percentage'!Z896="","",'Wage Target Percentage'!Z896)</f>
        <v/>
      </c>
      <c r="AA891" t="str">
        <f>IF('Wage Target Percentage'!AA896="","",'Wage Target Percentage'!AA896)</f>
        <v/>
      </c>
      <c r="AB891" t="str">
        <f>IF('Wage Target Percentage'!AB896="","",'Wage Target Percentage'!AB896)</f>
        <v/>
      </c>
      <c r="AC891" t="str">
        <f>IF('Wage Target Percentage'!AC896="","",'Wage Target Percentage'!AC896)</f>
        <v/>
      </c>
      <c r="AD891" t="str">
        <f>IF('Wage Target Percentage'!AD896="","",'Wage Target Percentage'!AD896)</f>
        <v/>
      </c>
      <c r="AE891" t="str">
        <f>IF('Wage Target Percentage'!AE896="","",'Wage Target Percentage'!AE896)</f>
        <v/>
      </c>
      <c r="AF891" t="str">
        <f>IF('Wage Target Percentage'!AF896="","",'Wage Target Percentage'!AF896)</f>
        <v/>
      </c>
      <c r="AG891" t="str">
        <f>IF('Wage Target Percentage'!AG896="","",'Wage Target Percentage'!AG896)</f>
        <v/>
      </c>
      <c r="AH891" t="str">
        <f>IF('Wage Target Percentage'!AH896="","",'Wage Target Percentage'!AH896)</f>
        <v/>
      </c>
      <c r="AI891" t="str">
        <f>IF('Wage Target Percentage'!AI896="","",'Wage Target Percentage'!AI896)</f>
        <v/>
      </c>
      <c r="AJ891" t="str">
        <f>IF('Wage Target Percentage'!AJ896="","",'Wage Target Percentage'!AJ896)</f>
        <v/>
      </c>
      <c r="AK891" t="str">
        <f>IF('Wage Target Percentage'!AK896="","",'Wage Target Percentage'!AK896)</f>
        <v/>
      </c>
      <c r="AL891" t="str">
        <f>IF('Wage Target Percentage'!AL896="","",'Wage Target Percentage'!AL896)</f>
        <v/>
      </c>
      <c r="AM891" t="str">
        <f>IF('Wage Target Percentage'!AM896="","",'Wage Target Percentage'!AM896)</f>
        <v/>
      </c>
      <c r="AN891" t="str">
        <f>IF('Wage Target Percentage'!AN896="","",'Wage Target Percentage'!AN896)</f>
        <v/>
      </c>
      <c r="AO891" t="str">
        <f>IF('Wage Target Percentage'!AO896="","",'Wage Target Percentage'!AO896)</f>
        <v/>
      </c>
      <c r="AP891" t="str">
        <f>IF('Wage Target Percentage'!AP896="","",'Wage Target Percentage'!AP896)</f>
        <v/>
      </c>
      <c r="AQ891" t="str">
        <f>IF('Wage Target Percentage'!AQ896="","",'Wage Target Percentage'!AQ896)</f>
        <v/>
      </c>
      <c r="AR891" t="str">
        <f>IF('Wage Target Percentage'!AR896="","",'Wage Target Percentage'!AR896)</f>
        <v/>
      </c>
      <c r="AS891" t="str">
        <f>IF('Wage Target Percentage'!AS896="","",'Wage Target Percentage'!AS896)</f>
        <v/>
      </c>
      <c r="AT891" t="str">
        <f>IF('Wage Target Percentage'!AT896="","",'Wage Target Percentage'!AT896)</f>
        <v/>
      </c>
      <c r="AU891" t="str">
        <f>IF('Wage Target Percentage'!AU896="","",'Wage Target Percentage'!AU896)</f>
        <v/>
      </c>
      <c r="AV891" t="str">
        <f>IF('Wage Target Percentage'!AV896="","",'Wage Target Percentage'!AV896)</f>
        <v/>
      </c>
      <c r="AW891" t="str">
        <f>IF('Wage Target Percentage'!AW896="","",'Wage Target Percentage'!AW896)</f>
        <v/>
      </c>
      <c r="AX891" t="str">
        <f>IF('Wage Target Percentage'!AX896="","",'Wage Target Percentage'!AX896)</f>
        <v/>
      </c>
      <c r="AY891" t="str">
        <f>IF('Wage Target Percentage'!AY896="","",'Wage Target Percentage'!AY896)</f>
        <v/>
      </c>
      <c r="AZ891" t="str">
        <f>IF('Wage Target Percentage'!AZ896="","",'Wage Target Percentage'!AZ896)</f>
        <v/>
      </c>
      <c r="BA891" t="str">
        <f>IF('Wage Target Percentage'!BA896="","",'Wage Target Percentage'!BA896)</f>
        <v/>
      </c>
      <c r="BB891" t="str">
        <f>IF('Wage Target Percentage'!BB896="","",'Wage Target Percentage'!BB896)</f>
        <v/>
      </c>
      <c r="BC891" t="str">
        <f>IF('Wage Target Percentage'!BC896="","",'Wage Target Percentage'!BC896)</f>
        <v/>
      </c>
      <c r="BD891" t="str">
        <f>IF('Wage Target Percentage'!BD896="","",'Wage Target Percentage'!BD896)</f>
        <v/>
      </c>
      <c r="BE891" t="str">
        <f>IF('Wage Target Percentage'!BE896="","",'Wage Target Percentage'!BE896)</f>
        <v/>
      </c>
    </row>
    <row r="892" spans="1:57" x14ac:dyDescent="0.25">
      <c r="A892" t="str">
        <f>IF('Wage Target Percentage'!A897="","",'Wage Target Percentage'!A897)</f>
        <v/>
      </c>
      <c r="B892" t="str">
        <f>IF('Wage Target Percentage'!B897="","",'Wage Target Percentage'!B897)</f>
        <v/>
      </c>
      <c r="C892" t="str">
        <f>IF('Wage Target Percentage'!C897="","",'Wage Target Percentage'!C897)</f>
        <v/>
      </c>
      <c r="D892" s="31" t="str">
        <f>IF('Wage Target Percentage'!D897="","",'Wage Target Percentage'!D897)</f>
        <v/>
      </c>
      <c r="E892" t="str">
        <f>IF('Wage Target Percentage'!E897="","",'Wage Target Percentage'!E897)</f>
        <v/>
      </c>
      <c r="F892" t="str">
        <f>IF('Wage Target Percentage'!F897="","",'Wage Target Percentage'!F897)</f>
        <v/>
      </c>
      <c r="G892" t="str">
        <f>IF('Wage Target Percentage'!G897="","",'Wage Target Percentage'!G897)</f>
        <v/>
      </c>
      <c r="H892" t="str">
        <f>IF('Wage Target Percentage'!H897="","",'Wage Target Percentage'!H897)</f>
        <v/>
      </c>
      <c r="I892" t="str">
        <f>IF('Wage Target Percentage'!I897="","",'Wage Target Percentage'!I897)</f>
        <v/>
      </c>
      <c r="J892" t="str">
        <f>IF('Wage Target Percentage'!J897="","",'Wage Target Percentage'!J897)</f>
        <v/>
      </c>
      <c r="K892" t="str">
        <f>IF('Wage Target Percentage'!K897="","",'Wage Target Percentage'!K897)</f>
        <v/>
      </c>
      <c r="L892" t="str">
        <f>IF('Wage Target Percentage'!L897="","",'Wage Target Percentage'!L897)</f>
        <v/>
      </c>
      <c r="M892" t="str">
        <f>IF('Wage Target Percentage'!M897="","",'Wage Target Percentage'!M897)</f>
        <v/>
      </c>
      <c r="N892" t="str">
        <f>IF('Wage Target Percentage'!N897="","",'Wage Target Percentage'!N897)</f>
        <v/>
      </c>
      <c r="O892" t="str">
        <f>IF('Wage Target Percentage'!O897="","",'Wage Target Percentage'!O897)</f>
        <v/>
      </c>
      <c r="P892" t="str">
        <f>IF('Wage Target Percentage'!P897="","",'Wage Target Percentage'!P897)</f>
        <v/>
      </c>
      <c r="Q892" t="str">
        <f>IF('Wage Target Percentage'!Q897="","",'Wage Target Percentage'!Q897)</f>
        <v/>
      </c>
      <c r="R892" t="str">
        <f>IF('Wage Target Percentage'!R897="","",'Wage Target Percentage'!R897)</f>
        <v/>
      </c>
      <c r="S892" t="str">
        <f>IF('Wage Target Percentage'!S897="","",'Wage Target Percentage'!S897)</f>
        <v/>
      </c>
      <c r="T892" t="str">
        <f>IF('Wage Target Percentage'!T897="","",'Wage Target Percentage'!T897)</f>
        <v/>
      </c>
      <c r="U892" t="str">
        <f>IF('Wage Target Percentage'!U897="","",'Wage Target Percentage'!U897)</f>
        <v/>
      </c>
      <c r="V892" t="str">
        <f>IF('Wage Target Percentage'!V897="","",'Wage Target Percentage'!V897)</f>
        <v/>
      </c>
      <c r="W892" t="str">
        <f>IF('Wage Target Percentage'!W897="","",'Wage Target Percentage'!W897)</f>
        <v/>
      </c>
      <c r="X892" t="str">
        <f>IF('Wage Target Percentage'!X897="","",'Wage Target Percentage'!X897)</f>
        <v/>
      </c>
      <c r="Y892" t="str">
        <f>IF('Wage Target Percentage'!Y897="","",'Wage Target Percentage'!Y897)</f>
        <v/>
      </c>
      <c r="Z892" t="str">
        <f>IF('Wage Target Percentage'!Z897="","",'Wage Target Percentage'!Z897)</f>
        <v/>
      </c>
      <c r="AA892" t="str">
        <f>IF('Wage Target Percentage'!AA897="","",'Wage Target Percentage'!AA897)</f>
        <v/>
      </c>
      <c r="AB892" t="str">
        <f>IF('Wage Target Percentage'!AB897="","",'Wage Target Percentage'!AB897)</f>
        <v/>
      </c>
      <c r="AC892" t="str">
        <f>IF('Wage Target Percentage'!AC897="","",'Wage Target Percentage'!AC897)</f>
        <v/>
      </c>
      <c r="AD892" t="str">
        <f>IF('Wage Target Percentage'!AD897="","",'Wage Target Percentage'!AD897)</f>
        <v/>
      </c>
      <c r="AE892" t="str">
        <f>IF('Wage Target Percentage'!AE897="","",'Wage Target Percentage'!AE897)</f>
        <v/>
      </c>
      <c r="AF892" t="str">
        <f>IF('Wage Target Percentage'!AF897="","",'Wage Target Percentage'!AF897)</f>
        <v/>
      </c>
      <c r="AG892" t="str">
        <f>IF('Wage Target Percentage'!AG897="","",'Wage Target Percentage'!AG897)</f>
        <v/>
      </c>
      <c r="AH892" t="str">
        <f>IF('Wage Target Percentage'!AH897="","",'Wage Target Percentage'!AH897)</f>
        <v/>
      </c>
      <c r="AI892" t="str">
        <f>IF('Wage Target Percentage'!AI897="","",'Wage Target Percentage'!AI897)</f>
        <v/>
      </c>
      <c r="AJ892" t="str">
        <f>IF('Wage Target Percentage'!AJ897="","",'Wage Target Percentage'!AJ897)</f>
        <v/>
      </c>
      <c r="AK892" t="str">
        <f>IF('Wage Target Percentage'!AK897="","",'Wage Target Percentage'!AK897)</f>
        <v/>
      </c>
      <c r="AL892" t="str">
        <f>IF('Wage Target Percentage'!AL897="","",'Wage Target Percentage'!AL897)</f>
        <v/>
      </c>
      <c r="AM892" t="str">
        <f>IF('Wage Target Percentage'!AM897="","",'Wage Target Percentage'!AM897)</f>
        <v/>
      </c>
      <c r="AN892" t="str">
        <f>IF('Wage Target Percentage'!AN897="","",'Wage Target Percentage'!AN897)</f>
        <v/>
      </c>
      <c r="AO892" t="str">
        <f>IF('Wage Target Percentage'!AO897="","",'Wage Target Percentage'!AO897)</f>
        <v/>
      </c>
      <c r="AP892" t="str">
        <f>IF('Wage Target Percentage'!AP897="","",'Wage Target Percentage'!AP897)</f>
        <v/>
      </c>
      <c r="AQ892" t="str">
        <f>IF('Wage Target Percentage'!AQ897="","",'Wage Target Percentage'!AQ897)</f>
        <v/>
      </c>
      <c r="AR892" t="str">
        <f>IF('Wage Target Percentage'!AR897="","",'Wage Target Percentage'!AR897)</f>
        <v/>
      </c>
      <c r="AS892" t="str">
        <f>IF('Wage Target Percentage'!AS897="","",'Wage Target Percentage'!AS897)</f>
        <v/>
      </c>
      <c r="AT892" t="str">
        <f>IF('Wage Target Percentage'!AT897="","",'Wage Target Percentage'!AT897)</f>
        <v/>
      </c>
      <c r="AU892" t="str">
        <f>IF('Wage Target Percentage'!AU897="","",'Wage Target Percentage'!AU897)</f>
        <v/>
      </c>
      <c r="AV892" t="str">
        <f>IF('Wage Target Percentage'!AV897="","",'Wage Target Percentage'!AV897)</f>
        <v/>
      </c>
      <c r="AW892" t="str">
        <f>IF('Wage Target Percentage'!AW897="","",'Wage Target Percentage'!AW897)</f>
        <v/>
      </c>
      <c r="AX892" t="str">
        <f>IF('Wage Target Percentage'!AX897="","",'Wage Target Percentage'!AX897)</f>
        <v/>
      </c>
      <c r="AY892" t="str">
        <f>IF('Wage Target Percentage'!AY897="","",'Wage Target Percentage'!AY897)</f>
        <v/>
      </c>
      <c r="AZ892" t="str">
        <f>IF('Wage Target Percentage'!AZ897="","",'Wage Target Percentage'!AZ897)</f>
        <v/>
      </c>
      <c r="BA892" t="str">
        <f>IF('Wage Target Percentage'!BA897="","",'Wage Target Percentage'!BA897)</f>
        <v/>
      </c>
      <c r="BB892" t="str">
        <f>IF('Wage Target Percentage'!BB897="","",'Wage Target Percentage'!BB897)</f>
        <v/>
      </c>
      <c r="BC892" t="str">
        <f>IF('Wage Target Percentage'!BC897="","",'Wage Target Percentage'!BC897)</f>
        <v/>
      </c>
      <c r="BD892" t="str">
        <f>IF('Wage Target Percentage'!BD897="","",'Wage Target Percentage'!BD897)</f>
        <v/>
      </c>
      <c r="BE892" t="str">
        <f>IF('Wage Target Percentage'!BE897="","",'Wage Target Percentage'!BE897)</f>
        <v/>
      </c>
    </row>
    <row r="893" spans="1:57" x14ac:dyDescent="0.25">
      <c r="A893" t="str">
        <f>IF('Wage Target Percentage'!A898="","",'Wage Target Percentage'!A898)</f>
        <v/>
      </c>
      <c r="B893" t="str">
        <f>IF('Wage Target Percentage'!B898="","",'Wage Target Percentage'!B898)</f>
        <v/>
      </c>
      <c r="C893" t="str">
        <f>IF('Wage Target Percentage'!C898="","",'Wage Target Percentage'!C898)</f>
        <v/>
      </c>
      <c r="D893" s="31" t="str">
        <f>IF('Wage Target Percentage'!D898="","",'Wage Target Percentage'!D898)</f>
        <v/>
      </c>
      <c r="E893" t="str">
        <f>IF('Wage Target Percentage'!E898="","",'Wage Target Percentage'!E898)</f>
        <v/>
      </c>
      <c r="F893" t="str">
        <f>IF('Wage Target Percentage'!F898="","",'Wage Target Percentage'!F898)</f>
        <v/>
      </c>
      <c r="G893" t="str">
        <f>IF('Wage Target Percentage'!G898="","",'Wage Target Percentage'!G898)</f>
        <v/>
      </c>
      <c r="H893" t="str">
        <f>IF('Wage Target Percentage'!H898="","",'Wage Target Percentage'!H898)</f>
        <v/>
      </c>
      <c r="I893" t="str">
        <f>IF('Wage Target Percentage'!I898="","",'Wage Target Percentage'!I898)</f>
        <v/>
      </c>
      <c r="J893" t="str">
        <f>IF('Wage Target Percentage'!J898="","",'Wage Target Percentage'!J898)</f>
        <v/>
      </c>
      <c r="K893" t="str">
        <f>IF('Wage Target Percentage'!K898="","",'Wage Target Percentage'!K898)</f>
        <v/>
      </c>
      <c r="L893" t="str">
        <f>IF('Wage Target Percentage'!L898="","",'Wage Target Percentage'!L898)</f>
        <v/>
      </c>
      <c r="M893" t="str">
        <f>IF('Wage Target Percentage'!M898="","",'Wage Target Percentage'!M898)</f>
        <v/>
      </c>
      <c r="N893" t="str">
        <f>IF('Wage Target Percentage'!N898="","",'Wage Target Percentage'!N898)</f>
        <v/>
      </c>
      <c r="O893" t="str">
        <f>IF('Wage Target Percentage'!O898="","",'Wage Target Percentage'!O898)</f>
        <v/>
      </c>
      <c r="P893" t="str">
        <f>IF('Wage Target Percentage'!P898="","",'Wage Target Percentage'!P898)</f>
        <v/>
      </c>
      <c r="Q893" t="str">
        <f>IF('Wage Target Percentage'!Q898="","",'Wage Target Percentage'!Q898)</f>
        <v/>
      </c>
      <c r="R893" t="str">
        <f>IF('Wage Target Percentage'!R898="","",'Wage Target Percentage'!R898)</f>
        <v/>
      </c>
      <c r="S893" t="str">
        <f>IF('Wage Target Percentage'!S898="","",'Wage Target Percentage'!S898)</f>
        <v/>
      </c>
      <c r="T893" t="str">
        <f>IF('Wage Target Percentage'!T898="","",'Wage Target Percentage'!T898)</f>
        <v/>
      </c>
      <c r="U893" t="str">
        <f>IF('Wage Target Percentage'!U898="","",'Wage Target Percentage'!U898)</f>
        <v/>
      </c>
      <c r="V893" t="str">
        <f>IF('Wage Target Percentage'!V898="","",'Wage Target Percentage'!V898)</f>
        <v/>
      </c>
      <c r="W893" t="str">
        <f>IF('Wage Target Percentage'!W898="","",'Wage Target Percentage'!W898)</f>
        <v/>
      </c>
      <c r="X893" t="str">
        <f>IF('Wage Target Percentage'!X898="","",'Wage Target Percentage'!X898)</f>
        <v/>
      </c>
      <c r="Y893" t="str">
        <f>IF('Wage Target Percentage'!Y898="","",'Wage Target Percentage'!Y898)</f>
        <v/>
      </c>
      <c r="Z893" t="str">
        <f>IF('Wage Target Percentage'!Z898="","",'Wage Target Percentage'!Z898)</f>
        <v/>
      </c>
      <c r="AA893" t="str">
        <f>IF('Wage Target Percentage'!AA898="","",'Wage Target Percentage'!AA898)</f>
        <v/>
      </c>
      <c r="AB893" t="str">
        <f>IF('Wage Target Percentage'!AB898="","",'Wage Target Percentage'!AB898)</f>
        <v/>
      </c>
      <c r="AC893" t="str">
        <f>IF('Wage Target Percentage'!AC898="","",'Wage Target Percentage'!AC898)</f>
        <v/>
      </c>
      <c r="AD893" t="str">
        <f>IF('Wage Target Percentage'!AD898="","",'Wage Target Percentage'!AD898)</f>
        <v/>
      </c>
      <c r="AE893" t="str">
        <f>IF('Wage Target Percentage'!AE898="","",'Wage Target Percentage'!AE898)</f>
        <v/>
      </c>
      <c r="AF893" t="str">
        <f>IF('Wage Target Percentage'!AF898="","",'Wage Target Percentage'!AF898)</f>
        <v/>
      </c>
      <c r="AG893" t="str">
        <f>IF('Wage Target Percentage'!AG898="","",'Wage Target Percentage'!AG898)</f>
        <v/>
      </c>
      <c r="AH893" t="str">
        <f>IF('Wage Target Percentage'!AH898="","",'Wage Target Percentage'!AH898)</f>
        <v/>
      </c>
      <c r="AI893" t="str">
        <f>IF('Wage Target Percentage'!AI898="","",'Wage Target Percentage'!AI898)</f>
        <v/>
      </c>
      <c r="AJ893" t="str">
        <f>IF('Wage Target Percentage'!AJ898="","",'Wage Target Percentage'!AJ898)</f>
        <v/>
      </c>
      <c r="AK893" t="str">
        <f>IF('Wage Target Percentage'!AK898="","",'Wage Target Percentage'!AK898)</f>
        <v/>
      </c>
      <c r="AL893" t="str">
        <f>IF('Wage Target Percentage'!AL898="","",'Wage Target Percentage'!AL898)</f>
        <v/>
      </c>
      <c r="AM893" t="str">
        <f>IF('Wage Target Percentage'!AM898="","",'Wage Target Percentage'!AM898)</f>
        <v/>
      </c>
      <c r="AN893" t="str">
        <f>IF('Wage Target Percentage'!AN898="","",'Wage Target Percentage'!AN898)</f>
        <v/>
      </c>
      <c r="AO893" t="str">
        <f>IF('Wage Target Percentage'!AO898="","",'Wage Target Percentage'!AO898)</f>
        <v/>
      </c>
      <c r="AP893" t="str">
        <f>IF('Wage Target Percentage'!AP898="","",'Wage Target Percentage'!AP898)</f>
        <v/>
      </c>
      <c r="AQ893" t="str">
        <f>IF('Wage Target Percentage'!AQ898="","",'Wage Target Percentage'!AQ898)</f>
        <v/>
      </c>
      <c r="AR893" t="str">
        <f>IF('Wage Target Percentage'!AR898="","",'Wage Target Percentage'!AR898)</f>
        <v/>
      </c>
      <c r="AS893" t="str">
        <f>IF('Wage Target Percentage'!AS898="","",'Wage Target Percentage'!AS898)</f>
        <v/>
      </c>
      <c r="AT893" t="str">
        <f>IF('Wage Target Percentage'!AT898="","",'Wage Target Percentage'!AT898)</f>
        <v/>
      </c>
      <c r="AU893" t="str">
        <f>IF('Wage Target Percentage'!AU898="","",'Wage Target Percentage'!AU898)</f>
        <v/>
      </c>
      <c r="AV893" t="str">
        <f>IF('Wage Target Percentage'!AV898="","",'Wage Target Percentage'!AV898)</f>
        <v/>
      </c>
      <c r="AW893" t="str">
        <f>IF('Wage Target Percentage'!AW898="","",'Wage Target Percentage'!AW898)</f>
        <v/>
      </c>
      <c r="AX893" t="str">
        <f>IF('Wage Target Percentage'!AX898="","",'Wage Target Percentage'!AX898)</f>
        <v/>
      </c>
      <c r="AY893" t="str">
        <f>IF('Wage Target Percentage'!AY898="","",'Wage Target Percentage'!AY898)</f>
        <v/>
      </c>
      <c r="AZ893" t="str">
        <f>IF('Wage Target Percentage'!AZ898="","",'Wage Target Percentage'!AZ898)</f>
        <v/>
      </c>
      <c r="BA893" t="str">
        <f>IF('Wage Target Percentage'!BA898="","",'Wage Target Percentage'!BA898)</f>
        <v/>
      </c>
      <c r="BB893" t="str">
        <f>IF('Wage Target Percentage'!BB898="","",'Wage Target Percentage'!BB898)</f>
        <v/>
      </c>
      <c r="BC893" t="str">
        <f>IF('Wage Target Percentage'!BC898="","",'Wage Target Percentage'!BC898)</f>
        <v/>
      </c>
      <c r="BD893" t="str">
        <f>IF('Wage Target Percentage'!BD898="","",'Wage Target Percentage'!BD898)</f>
        <v/>
      </c>
      <c r="BE893" t="str">
        <f>IF('Wage Target Percentage'!BE898="","",'Wage Target Percentage'!BE898)</f>
        <v/>
      </c>
    </row>
    <row r="894" spans="1:57" x14ac:dyDescent="0.25">
      <c r="A894" t="str">
        <f>IF('Wage Target Percentage'!A899="","",'Wage Target Percentage'!A899)</f>
        <v/>
      </c>
      <c r="B894" t="str">
        <f>IF('Wage Target Percentage'!B899="","",'Wage Target Percentage'!B899)</f>
        <v/>
      </c>
      <c r="C894" t="str">
        <f>IF('Wage Target Percentage'!C899="","",'Wage Target Percentage'!C899)</f>
        <v/>
      </c>
      <c r="D894" s="31" t="str">
        <f>IF('Wage Target Percentage'!D899="","",'Wage Target Percentage'!D899)</f>
        <v/>
      </c>
      <c r="E894" t="str">
        <f>IF('Wage Target Percentage'!E899="","",'Wage Target Percentage'!E899)</f>
        <v/>
      </c>
      <c r="F894" t="str">
        <f>IF('Wage Target Percentage'!F899="","",'Wage Target Percentage'!F899)</f>
        <v/>
      </c>
      <c r="G894" t="str">
        <f>IF('Wage Target Percentage'!G899="","",'Wage Target Percentage'!G899)</f>
        <v/>
      </c>
      <c r="H894" t="str">
        <f>IF('Wage Target Percentage'!H899="","",'Wage Target Percentage'!H899)</f>
        <v/>
      </c>
      <c r="I894" t="str">
        <f>IF('Wage Target Percentage'!I899="","",'Wage Target Percentage'!I899)</f>
        <v/>
      </c>
      <c r="J894" t="str">
        <f>IF('Wage Target Percentage'!J899="","",'Wage Target Percentage'!J899)</f>
        <v/>
      </c>
      <c r="K894" t="str">
        <f>IF('Wage Target Percentage'!K899="","",'Wage Target Percentage'!K899)</f>
        <v/>
      </c>
      <c r="L894" t="str">
        <f>IF('Wage Target Percentage'!L899="","",'Wage Target Percentage'!L899)</f>
        <v/>
      </c>
      <c r="M894" t="str">
        <f>IF('Wage Target Percentage'!M899="","",'Wage Target Percentage'!M899)</f>
        <v/>
      </c>
      <c r="N894" t="str">
        <f>IF('Wage Target Percentage'!N899="","",'Wage Target Percentage'!N899)</f>
        <v/>
      </c>
      <c r="O894" t="str">
        <f>IF('Wage Target Percentage'!O899="","",'Wage Target Percentage'!O899)</f>
        <v/>
      </c>
      <c r="P894" t="str">
        <f>IF('Wage Target Percentage'!P899="","",'Wage Target Percentage'!P899)</f>
        <v/>
      </c>
      <c r="Q894" t="str">
        <f>IF('Wage Target Percentage'!Q899="","",'Wage Target Percentage'!Q899)</f>
        <v/>
      </c>
      <c r="R894" t="str">
        <f>IF('Wage Target Percentage'!R899="","",'Wage Target Percentage'!R899)</f>
        <v/>
      </c>
      <c r="S894" t="str">
        <f>IF('Wage Target Percentage'!S899="","",'Wage Target Percentage'!S899)</f>
        <v/>
      </c>
      <c r="T894" t="str">
        <f>IF('Wage Target Percentage'!T899="","",'Wage Target Percentage'!T899)</f>
        <v/>
      </c>
      <c r="U894" t="str">
        <f>IF('Wage Target Percentage'!U899="","",'Wage Target Percentage'!U899)</f>
        <v/>
      </c>
      <c r="V894" t="str">
        <f>IF('Wage Target Percentage'!V899="","",'Wage Target Percentage'!V899)</f>
        <v/>
      </c>
      <c r="W894" t="str">
        <f>IF('Wage Target Percentage'!W899="","",'Wage Target Percentage'!W899)</f>
        <v/>
      </c>
      <c r="X894" t="str">
        <f>IF('Wage Target Percentage'!X899="","",'Wage Target Percentage'!X899)</f>
        <v/>
      </c>
      <c r="Y894" t="str">
        <f>IF('Wage Target Percentage'!Y899="","",'Wage Target Percentage'!Y899)</f>
        <v/>
      </c>
      <c r="Z894" t="str">
        <f>IF('Wage Target Percentage'!Z899="","",'Wage Target Percentage'!Z899)</f>
        <v/>
      </c>
      <c r="AA894" t="str">
        <f>IF('Wage Target Percentage'!AA899="","",'Wage Target Percentage'!AA899)</f>
        <v/>
      </c>
      <c r="AB894" t="str">
        <f>IF('Wage Target Percentage'!AB899="","",'Wage Target Percentage'!AB899)</f>
        <v/>
      </c>
      <c r="AC894" t="str">
        <f>IF('Wage Target Percentage'!AC899="","",'Wage Target Percentage'!AC899)</f>
        <v/>
      </c>
      <c r="AD894" t="str">
        <f>IF('Wage Target Percentage'!AD899="","",'Wage Target Percentage'!AD899)</f>
        <v/>
      </c>
      <c r="AE894" t="str">
        <f>IF('Wage Target Percentage'!AE899="","",'Wage Target Percentage'!AE899)</f>
        <v/>
      </c>
      <c r="AF894" t="str">
        <f>IF('Wage Target Percentage'!AF899="","",'Wage Target Percentage'!AF899)</f>
        <v/>
      </c>
      <c r="AG894" t="str">
        <f>IF('Wage Target Percentage'!AG899="","",'Wage Target Percentage'!AG899)</f>
        <v/>
      </c>
      <c r="AH894" t="str">
        <f>IF('Wage Target Percentage'!AH899="","",'Wage Target Percentage'!AH899)</f>
        <v/>
      </c>
      <c r="AI894" t="str">
        <f>IF('Wage Target Percentage'!AI899="","",'Wage Target Percentage'!AI899)</f>
        <v/>
      </c>
      <c r="AJ894" t="str">
        <f>IF('Wage Target Percentage'!AJ899="","",'Wage Target Percentage'!AJ899)</f>
        <v/>
      </c>
      <c r="AK894" t="str">
        <f>IF('Wage Target Percentage'!AK899="","",'Wage Target Percentage'!AK899)</f>
        <v/>
      </c>
      <c r="AL894" t="str">
        <f>IF('Wage Target Percentage'!AL899="","",'Wage Target Percentage'!AL899)</f>
        <v/>
      </c>
      <c r="AM894" t="str">
        <f>IF('Wage Target Percentage'!AM899="","",'Wage Target Percentage'!AM899)</f>
        <v/>
      </c>
      <c r="AN894" t="str">
        <f>IF('Wage Target Percentage'!AN899="","",'Wage Target Percentage'!AN899)</f>
        <v/>
      </c>
      <c r="AO894" t="str">
        <f>IF('Wage Target Percentage'!AO899="","",'Wage Target Percentage'!AO899)</f>
        <v/>
      </c>
      <c r="AP894" t="str">
        <f>IF('Wage Target Percentage'!AP899="","",'Wage Target Percentage'!AP899)</f>
        <v/>
      </c>
      <c r="AQ894" t="str">
        <f>IF('Wage Target Percentage'!AQ899="","",'Wage Target Percentage'!AQ899)</f>
        <v/>
      </c>
      <c r="AR894" t="str">
        <f>IF('Wage Target Percentage'!AR899="","",'Wage Target Percentage'!AR899)</f>
        <v/>
      </c>
      <c r="AS894" t="str">
        <f>IF('Wage Target Percentage'!AS899="","",'Wage Target Percentage'!AS899)</f>
        <v/>
      </c>
      <c r="AT894" t="str">
        <f>IF('Wage Target Percentage'!AT899="","",'Wage Target Percentage'!AT899)</f>
        <v/>
      </c>
      <c r="AU894" t="str">
        <f>IF('Wage Target Percentage'!AU899="","",'Wage Target Percentage'!AU899)</f>
        <v/>
      </c>
      <c r="AV894" t="str">
        <f>IF('Wage Target Percentage'!AV899="","",'Wage Target Percentage'!AV899)</f>
        <v/>
      </c>
      <c r="AW894" t="str">
        <f>IF('Wage Target Percentage'!AW899="","",'Wage Target Percentage'!AW899)</f>
        <v/>
      </c>
      <c r="AX894" t="str">
        <f>IF('Wage Target Percentage'!AX899="","",'Wage Target Percentage'!AX899)</f>
        <v/>
      </c>
      <c r="AY894" t="str">
        <f>IF('Wage Target Percentage'!AY899="","",'Wage Target Percentage'!AY899)</f>
        <v/>
      </c>
      <c r="AZ894" t="str">
        <f>IF('Wage Target Percentage'!AZ899="","",'Wage Target Percentage'!AZ899)</f>
        <v/>
      </c>
      <c r="BA894" t="str">
        <f>IF('Wage Target Percentage'!BA899="","",'Wage Target Percentage'!BA899)</f>
        <v/>
      </c>
      <c r="BB894" t="str">
        <f>IF('Wage Target Percentage'!BB899="","",'Wage Target Percentage'!BB899)</f>
        <v/>
      </c>
      <c r="BC894" t="str">
        <f>IF('Wage Target Percentage'!BC899="","",'Wage Target Percentage'!BC899)</f>
        <v/>
      </c>
      <c r="BD894" t="str">
        <f>IF('Wage Target Percentage'!BD899="","",'Wage Target Percentage'!BD899)</f>
        <v/>
      </c>
      <c r="BE894" t="str">
        <f>IF('Wage Target Percentage'!BE899="","",'Wage Target Percentage'!BE899)</f>
        <v/>
      </c>
    </row>
    <row r="895" spans="1:57" x14ac:dyDescent="0.25">
      <c r="A895" t="str">
        <f>IF('Wage Target Percentage'!A900="","",'Wage Target Percentage'!A900)</f>
        <v/>
      </c>
      <c r="B895" t="str">
        <f>IF('Wage Target Percentage'!B900="","",'Wage Target Percentage'!B900)</f>
        <v/>
      </c>
      <c r="C895" t="str">
        <f>IF('Wage Target Percentage'!C900="","",'Wage Target Percentage'!C900)</f>
        <v/>
      </c>
      <c r="D895" s="31" t="str">
        <f>IF('Wage Target Percentage'!D900="","",'Wage Target Percentage'!D900)</f>
        <v/>
      </c>
      <c r="E895" t="str">
        <f>IF('Wage Target Percentage'!E900="","",'Wage Target Percentage'!E900)</f>
        <v/>
      </c>
      <c r="F895" t="str">
        <f>IF('Wage Target Percentage'!F900="","",'Wage Target Percentage'!F900)</f>
        <v/>
      </c>
      <c r="G895" t="str">
        <f>IF('Wage Target Percentage'!G900="","",'Wage Target Percentage'!G900)</f>
        <v/>
      </c>
      <c r="H895" t="str">
        <f>IF('Wage Target Percentage'!H900="","",'Wage Target Percentage'!H900)</f>
        <v/>
      </c>
      <c r="I895" t="str">
        <f>IF('Wage Target Percentage'!I900="","",'Wage Target Percentage'!I900)</f>
        <v/>
      </c>
      <c r="J895" t="str">
        <f>IF('Wage Target Percentage'!J900="","",'Wage Target Percentage'!J900)</f>
        <v/>
      </c>
      <c r="K895" t="str">
        <f>IF('Wage Target Percentage'!K900="","",'Wage Target Percentage'!K900)</f>
        <v/>
      </c>
      <c r="L895" t="str">
        <f>IF('Wage Target Percentage'!L900="","",'Wage Target Percentage'!L900)</f>
        <v/>
      </c>
      <c r="M895" t="str">
        <f>IF('Wage Target Percentage'!M900="","",'Wage Target Percentage'!M900)</f>
        <v/>
      </c>
      <c r="N895" t="str">
        <f>IF('Wage Target Percentage'!N900="","",'Wage Target Percentage'!N900)</f>
        <v/>
      </c>
      <c r="O895" t="str">
        <f>IF('Wage Target Percentage'!O900="","",'Wage Target Percentage'!O900)</f>
        <v/>
      </c>
      <c r="P895" t="str">
        <f>IF('Wage Target Percentage'!P900="","",'Wage Target Percentage'!P900)</f>
        <v/>
      </c>
      <c r="Q895" t="str">
        <f>IF('Wage Target Percentage'!Q900="","",'Wage Target Percentage'!Q900)</f>
        <v/>
      </c>
      <c r="R895" t="str">
        <f>IF('Wage Target Percentage'!R900="","",'Wage Target Percentage'!R900)</f>
        <v/>
      </c>
      <c r="S895" t="str">
        <f>IF('Wage Target Percentage'!S900="","",'Wage Target Percentage'!S900)</f>
        <v/>
      </c>
      <c r="T895" t="str">
        <f>IF('Wage Target Percentage'!T900="","",'Wage Target Percentage'!T900)</f>
        <v/>
      </c>
      <c r="U895" t="str">
        <f>IF('Wage Target Percentage'!U900="","",'Wage Target Percentage'!U900)</f>
        <v/>
      </c>
      <c r="V895" t="str">
        <f>IF('Wage Target Percentage'!V900="","",'Wage Target Percentage'!V900)</f>
        <v/>
      </c>
      <c r="W895" t="str">
        <f>IF('Wage Target Percentage'!W900="","",'Wage Target Percentage'!W900)</f>
        <v/>
      </c>
      <c r="X895" t="str">
        <f>IF('Wage Target Percentage'!X900="","",'Wage Target Percentage'!X900)</f>
        <v/>
      </c>
      <c r="Y895" t="str">
        <f>IF('Wage Target Percentage'!Y900="","",'Wage Target Percentage'!Y900)</f>
        <v/>
      </c>
      <c r="Z895" t="str">
        <f>IF('Wage Target Percentage'!Z900="","",'Wage Target Percentage'!Z900)</f>
        <v/>
      </c>
      <c r="AA895" t="str">
        <f>IF('Wage Target Percentage'!AA900="","",'Wage Target Percentage'!AA900)</f>
        <v/>
      </c>
      <c r="AB895" t="str">
        <f>IF('Wage Target Percentage'!AB900="","",'Wage Target Percentage'!AB900)</f>
        <v/>
      </c>
      <c r="AC895" t="str">
        <f>IF('Wage Target Percentage'!AC900="","",'Wage Target Percentage'!AC900)</f>
        <v/>
      </c>
      <c r="AD895" t="str">
        <f>IF('Wage Target Percentage'!AD900="","",'Wage Target Percentage'!AD900)</f>
        <v/>
      </c>
      <c r="AE895" t="str">
        <f>IF('Wage Target Percentage'!AE900="","",'Wage Target Percentage'!AE900)</f>
        <v/>
      </c>
      <c r="AF895" t="str">
        <f>IF('Wage Target Percentage'!AF900="","",'Wage Target Percentage'!AF900)</f>
        <v/>
      </c>
      <c r="AG895" t="str">
        <f>IF('Wage Target Percentage'!AG900="","",'Wage Target Percentage'!AG900)</f>
        <v/>
      </c>
      <c r="AH895" t="str">
        <f>IF('Wage Target Percentage'!AH900="","",'Wage Target Percentage'!AH900)</f>
        <v/>
      </c>
      <c r="AI895" t="str">
        <f>IF('Wage Target Percentage'!AI900="","",'Wage Target Percentage'!AI900)</f>
        <v/>
      </c>
      <c r="AJ895" t="str">
        <f>IF('Wage Target Percentage'!AJ900="","",'Wage Target Percentage'!AJ900)</f>
        <v/>
      </c>
      <c r="AK895" t="str">
        <f>IF('Wage Target Percentage'!AK900="","",'Wage Target Percentage'!AK900)</f>
        <v/>
      </c>
      <c r="AL895" t="str">
        <f>IF('Wage Target Percentage'!AL900="","",'Wage Target Percentage'!AL900)</f>
        <v/>
      </c>
      <c r="AM895" t="str">
        <f>IF('Wage Target Percentage'!AM900="","",'Wage Target Percentage'!AM900)</f>
        <v/>
      </c>
      <c r="AN895" t="str">
        <f>IF('Wage Target Percentage'!AN900="","",'Wage Target Percentage'!AN900)</f>
        <v/>
      </c>
      <c r="AO895" t="str">
        <f>IF('Wage Target Percentage'!AO900="","",'Wage Target Percentage'!AO900)</f>
        <v/>
      </c>
      <c r="AP895" t="str">
        <f>IF('Wage Target Percentage'!AP900="","",'Wage Target Percentage'!AP900)</f>
        <v/>
      </c>
      <c r="AQ895" t="str">
        <f>IF('Wage Target Percentage'!AQ900="","",'Wage Target Percentage'!AQ900)</f>
        <v/>
      </c>
      <c r="AR895" t="str">
        <f>IF('Wage Target Percentage'!AR900="","",'Wage Target Percentage'!AR900)</f>
        <v/>
      </c>
      <c r="AS895" t="str">
        <f>IF('Wage Target Percentage'!AS900="","",'Wage Target Percentage'!AS900)</f>
        <v/>
      </c>
      <c r="AT895" t="str">
        <f>IF('Wage Target Percentage'!AT900="","",'Wage Target Percentage'!AT900)</f>
        <v/>
      </c>
      <c r="AU895" t="str">
        <f>IF('Wage Target Percentage'!AU900="","",'Wage Target Percentage'!AU900)</f>
        <v/>
      </c>
      <c r="AV895" t="str">
        <f>IF('Wage Target Percentage'!AV900="","",'Wage Target Percentage'!AV900)</f>
        <v/>
      </c>
      <c r="AW895" t="str">
        <f>IF('Wage Target Percentage'!AW900="","",'Wage Target Percentage'!AW900)</f>
        <v/>
      </c>
      <c r="AX895" t="str">
        <f>IF('Wage Target Percentage'!AX900="","",'Wage Target Percentage'!AX900)</f>
        <v/>
      </c>
      <c r="AY895" t="str">
        <f>IF('Wage Target Percentage'!AY900="","",'Wage Target Percentage'!AY900)</f>
        <v/>
      </c>
      <c r="AZ895" t="str">
        <f>IF('Wage Target Percentage'!AZ900="","",'Wage Target Percentage'!AZ900)</f>
        <v/>
      </c>
      <c r="BA895" t="str">
        <f>IF('Wage Target Percentage'!BA900="","",'Wage Target Percentage'!BA900)</f>
        <v/>
      </c>
      <c r="BB895" t="str">
        <f>IF('Wage Target Percentage'!BB900="","",'Wage Target Percentage'!BB900)</f>
        <v/>
      </c>
      <c r="BC895" t="str">
        <f>IF('Wage Target Percentage'!BC900="","",'Wage Target Percentage'!BC900)</f>
        <v/>
      </c>
      <c r="BD895" t="str">
        <f>IF('Wage Target Percentage'!BD900="","",'Wage Target Percentage'!BD900)</f>
        <v/>
      </c>
      <c r="BE895" t="str">
        <f>IF('Wage Target Percentage'!BE900="","",'Wage Target Percentage'!BE900)</f>
        <v/>
      </c>
    </row>
    <row r="896" spans="1:57" x14ac:dyDescent="0.25">
      <c r="A896" t="str">
        <f>IF('Wage Target Percentage'!A901="","",'Wage Target Percentage'!A901)</f>
        <v/>
      </c>
      <c r="B896" t="str">
        <f>IF('Wage Target Percentage'!B901="","",'Wage Target Percentage'!B901)</f>
        <v/>
      </c>
      <c r="C896" t="str">
        <f>IF('Wage Target Percentage'!C901="","",'Wage Target Percentage'!C901)</f>
        <v/>
      </c>
      <c r="D896" s="31" t="str">
        <f>IF('Wage Target Percentage'!D901="","",'Wage Target Percentage'!D901)</f>
        <v/>
      </c>
      <c r="E896" t="str">
        <f>IF('Wage Target Percentage'!E901="","",'Wage Target Percentage'!E901)</f>
        <v/>
      </c>
      <c r="F896" t="str">
        <f>IF('Wage Target Percentage'!F901="","",'Wage Target Percentage'!F901)</f>
        <v/>
      </c>
      <c r="G896" t="str">
        <f>IF('Wage Target Percentage'!G901="","",'Wage Target Percentage'!G901)</f>
        <v/>
      </c>
      <c r="H896" t="str">
        <f>IF('Wage Target Percentage'!H901="","",'Wage Target Percentage'!H901)</f>
        <v/>
      </c>
      <c r="I896" t="str">
        <f>IF('Wage Target Percentage'!I901="","",'Wage Target Percentage'!I901)</f>
        <v/>
      </c>
      <c r="J896" t="str">
        <f>IF('Wage Target Percentage'!J901="","",'Wage Target Percentage'!J901)</f>
        <v/>
      </c>
      <c r="K896" t="str">
        <f>IF('Wage Target Percentage'!K901="","",'Wage Target Percentage'!K901)</f>
        <v/>
      </c>
      <c r="L896" t="str">
        <f>IF('Wage Target Percentage'!L901="","",'Wage Target Percentage'!L901)</f>
        <v/>
      </c>
      <c r="M896" t="str">
        <f>IF('Wage Target Percentage'!M901="","",'Wage Target Percentage'!M901)</f>
        <v/>
      </c>
      <c r="N896" t="str">
        <f>IF('Wage Target Percentage'!N901="","",'Wage Target Percentage'!N901)</f>
        <v/>
      </c>
      <c r="O896" t="str">
        <f>IF('Wage Target Percentage'!O901="","",'Wage Target Percentage'!O901)</f>
        <v/>
      </c>
      <c r="P896" t="str">
        <f>IF('Wage Target Percentage'!P901="","",'Wage Target Percentage'!P901)</f>
        <v/>
      </c>
      <c r="Q896" t="str">
        <f>IF('Wage Target Percentage'!Q901="","",'Wage Target Percentage'!Q901)</f>
        <v/>
      </c>
      <c r="R896" t="str">
        <f>IF('Wage Target Percentage'!R901="","",'Wage Target Percentage'!R901)</f>
        <v/>
      </c>
      <c r="S896" t="str">
        <f>IF('Wage Target Percentage'!S901="","",'Wage Target Percentage'!S901)</f>
        <v/>
      </c>
      <c r="T896" t="str">
        <f>IF('Wage Target Percentage'!T901="","",'Wage Target Percentage'!T901)</f>
        <v/>
      </c>
      <c r="U896" t="str">
        <f>IF('Wage Target Percentage'!U901="","",'Wage Target Percentage'!U901)</f>
        <v/>
      </c>
      <c r="V896" t="str">
        <f>IF('Wage Target Percentage'!V901="","",'Wage Target Percentage'!V901)</f>
        <v/>
      </c>
      <c r="W896" t="str">
        <f>IF('Wage Target Percentage'!W901="","",'Wage Target Percentage'!W901)</f>
        <v/>
      </c>
      <c r="X896" t="str">
        <f>IF('Wage Target Percentage'!X901="","",'Wage Target Percentage'!X901)</f>
        <v/>
      </c>
      <c r="Y896" t="str">
        <f>IF('Wage Target Percentage'!Y901="","",'Wage Target Percentage'!Y901)</f>
        <v/>
      </c>
      <c r="Z896" t="str">
        <f>IF('Wage Target Percentage'!Z901="","",'Wage Target Percentage'!Z901)</f>
        <v/>
      </c>
      <c r="AA896" t="str">
        <f>IF('Wage Target Percentage'!AA901="","",'Wage Target Percentage'!AA901)</f>
        <v/>
      </c>
      <c r="AB896" t="str">
        <f>IF('Wage Target Percentage'!AB901="","",'Wage Target Percentage'!AB901)</f>
        <v/>
      </c>
      <c r="AC896" t="str">
        <f>IF('Wage Target Percentage'!AC901="","",'Wage Target Percentage'!AC901)</f>
        <v/>
      </c>
      <c r="AD896" t="str">
        <f>IF('Wage Target Percentage'!AD901="","",'Wage Target Percentage'!AD901)</f>
        <v/>
      </c>
      <c r="AE896" t="str">
        <f>IF('Wage Target Percentage'!AE901="","",'Wage Target Percentage'!AE901)</f>
        <v/>
      </c>
      <c r="AF896" t="str">
        <f>IF('Wage Target Percentage'!AF901="","",'Wage Target Percentage'!AF901)</f>
        <v/>
      </c>
      <c r="AG896" t="str">
        <f>IF('Wage Target Percentage'!AG901="","",'Wage Target Percentage'!AG901)</f>
        <v/>
      </c>
      <c r="AH896" t="str">
        <f>IF('Wage Target Percentage'!AH901="","",'Wage Target Percentage'!AH901)</f>
        <v/>
      </c>
      <c r="AI896" t="str">
        <f>IF('Wage Target Percentage'!AI901="","",'Wage Target Percentage'!AI901)</f>
        <v/>
      </c>
      <c r="AJ896" t="str">
        <f>IF('Wage Target Percentage'!AJ901="","",'Wage Target Percentage'!AJ901)</f>
        <v/>
      </c>
      <c r="AK896" t="str">
        <f>IF('Wage Target Percentage'!AK901="","",'Wage Target Percentage'!AK901)</f>
        <v/>
      </c>
      <c r="AL896" t="str">
        <f>IF('Wage Target Percentage'!AL901="","",'Wage Target Percentage'!AL901)</f>
        <v/>
      </c>
      <c r="AM896" t="str">
        <f>IF('Wage Target Percentage'!AM901="","",'Wage Target Percentage'!AM901)</f>
        <v/>
      </c>
      <c r="AN896" t="str">
        <f>IF('Wage Target Percentage'!AN901="","",'Wage Target Percentage'!AN901)</f>
        <v/>
      </c>
      <c r="AO896" t="str">
        <f>IF('Wage Target Percentage'!AO901="","",'Wage Target Percentage'!AO901)</f>
        <v/>
      </c>
      <c r="AP896" t="str">
        <f>IF('Wage Target Percentage'!AP901="","",'Wage Target Percentage'!AP901)</f>
        <v/>
      </c>
      <c r="AQ896" t="str">
        <f>IF('Wage Target Percentage'!AQ901="","",'Wage Target Percentage'!AQ901)</f>
        <v/>
      </c>
      <c r="AR896" t="str">
        <f>IF('Wage Target Percentage'!AR901="","",'Wage Target Percentage'!AR901)</f>
        <v/>
      </c>
      <c r="AS896" t="str">
        <f>IF('Wage Target Percentage'!AS901="","",'Wage Target Percentage'!AS901)</f>
        <v/>
      </c>
      <c r="AT896" t="str">
        <f>IF('Wage Target Percentage'!AT901="","",'Wage Target Percentage'!AT901)</f>
        <v/>
      </c>
      <c r="AU896" t="str">
        <f>IF('Wage Target Percentage'!AU901="","",'Wage Target Percentage'!AU901)</f>
        <v/>
      </c>
      <c r="AV896" t="str">
        <f>IF('Wage Target Percentage'!AV901="","",'Wage Target Percentage'!AV901)</f>
        <v/>
      </c>
      <c r="AW896" t="str">
        <f>IF('Wage Target Percentage'!AW901="","",'Wage Target Percentage'!AW901)</f>
        <v/>
      </c>
      <c r="AX896" t="str">
        <f>IF('Wage Target Percentage'!AX901="","",'Wage Target Percentage'!AX901)</f>
        <v/>
      </c>
      <c r="AY896" t="str">
        <f>IF('Wage Target Percentage'!AY901="","",'Wage Target Percentage'!AY901)</f>
        <v/>
      </c>
      <c r="AZ896" t="str">
        <f>IF('Wage Target Percentage'!AZ901="","",'Wage Target Percentage'!AZ901)</f>
        <v/>
      </c>
      <c r="BA896" t="str">
        <f>IF('Wage Target Percentage'!BA901="","",'Wage Target Percentage'!BA901)</f>
        <v/>
      </c>
      <c r="BB896" t="str">
        <f>IF('Wage Target Percentage'!BB901="","",'Wage Target Percentage'!BB901)</f>
        <v/>
      </c>
      <c r="BC896" t="str">
        <f>IF('Wage Target Percentage'!BC901="","",'Wage Target Percentage'!BC901)</f>
        <v/>
      </c>
      <c r="BD896" t="str">
        <f>IF('Wage Target Percentage'!BD901="","",'Wage Target Percentage'!BD901)</f>
        <v/>
      </c>
      <c r="BE896" t="str">
        <f>IF('Wage Target Percentage'!BE901="","",'Wage Target Percentage'!BE901)</f>
        <v/>
      </c>
    </row>
    <row r="897" spans="1:57" x14ac:dyDescent="0.25">
      <c r="A897" t="str">
        <f>IF('Wage Target Percentage'!A902="","",'Wage Target Percentage'!A902)</f>
        <v/>
      </c>
      <c r="B897" t="str">
        <f>IF('Wage Target Percentage'!B902="","",'Wage Target Percentage'!B902)</f>
        <v/>
      </c>
      <c r="C897" t="str">
        <f>IF('Wage Target Percentage'!C902="","",'Wage Target Percentage'!C902)</f>
        <v/>
      </c>
      <c r="D897" s="31" t="str">
        <f>IF('Wage Target Percentage'!D902="","",'Wage Target Percentage'!D902)</f>
        <v/>
      </c>
      <c r="E897" t="str">
        <f>IF('Wage Target Percentage'!E902="","",'Wage Target Percentage'!E902)</f>
        <v/>
      </c>
      <c r="F897" t="str">
        <f>IF('Wage Target Percentage'!F902="","",'Wage Target Percentage'!F902)</f>
        <v/>
      </c>
      <c r="G897" t="str">
        <f>IF('Wage Target Percentage'!G902="","",'Wage Target Percentage'!G902)</f>
        <v/>
      </c>
      <c r="H897" t="str">
        <f>IF('Wage Target Percentage'!H902="","",'Wage Target Percentage'!H902)</f>
        <v/>
      </c>
      <c r="I897" t="str">
        <f>IF('Wage Target Percentage'!I902="","",'Wage Target Percentage'!I902)</f>
        <v/>
      </c>
      <c r="J897" t="str">
        <f>IF('Wage Target Percentage'!J902="","",'Wage Target Percentage'!J902)</f>
        <v/>
      </c>
      <c r="K897" t="str">
        <f>IF('Wage Target Percentage'!K902="","",'Wage Target Percentage'!K902)</f>
        <v/>
      </c>
      <c r="L897" t="str">
        <f>IF('Wage Target Percentage'!L902="","",'Wage Target Percentage'!L902)</f>
        <v/>
      </c>
      <c r="M897" t="str">
        <f>IF('Wage Target Percentage'!M902="","",'Wage Target Percentage'!M902)</f>
        <v/>
      </c>
      <c r="N897" t="str">
        <f>IF('Wage Target Percentage'!N902="","",'Wage Target Percentage'!N902)</f>
        <v/>
      </c>
      <c r="O897" t="str">
        <f>IF('Wage Target Percentage'!O902="","",'Wage Target Percentage'!O902)</f>
        <v/>
      </c>
      <c r="P897" t="str">
        <f>IF('Wage Target Percentage'!P902="","",'Wage Target Percentage'!P902)</f>
        <v/>
      </c>
      <c r="Q897" t="str">
        <f>IF('Wage Target Percentage'!Q902="","",'Wage Target Percentage'!Q902)</f>
        <v/>
      </c>
      <c r="R897" t="str">
        <f>IF('Wage Target Percentage'!R902="","",'Wage Target Percentage'!R902)</f>
        <v/>
      </c>
      <c r="S897" t="str">
        <f>IF('Wage Target Percentage'!S902="","",'Wage Target Percentage'!S902)</f>
        <v/>
      </c>
      <c r="T897" t="str">
        <f>IF('Wage Target Percentage'!T902="","",'Wage Target Percentage'!T902)</f>
        <v/>
      </c>
      <c r="U897" t="str">
        <f>IF('Wage Target Percentage'!U902="","",'Wage Target Percentage'!U902)</f>
        <v/>
      </c>
      <c r="V897" t="str">
        <f>IF('Wage Target Percentage'!V902="","",'Wage Target Percentage'!V902)</f>
        <v/>
      </c>
      <c r="W897" t="str">
        <f>IF('Wage Target Percentage'!W902="","",'Wage Target Percentage'!W902)</f>
        <v/>
      </c>
      <c r="X897" t="str">
        <f>IF('Wage Target Percentage'!X902="","",'Wage Target Percentage'!X902)</f>
        <v/>
      </c>
      <c r="Y897" t="str">
        <f>IF('Wage Target Percentage'!Y902="","",'Wage Target Percentage'!Y902)</f>
        <v/>
      </c>
      <c r="Z897" t="str">
        <f>IF('Wage Target Percentage'!Z902="","",'Wage Target Percentage'!Z902)</f>
        <v/>
      </c>
      <c r="AA897" t="str">
        <f>IF('Wage Target Percentage'!AA902="","",'Wage Target Percentage'!AA902)</f>
        <v/>
      </c>
      <c r="AB897" t="str">
        <f>IF('Wage Target Percentage'!AB902="","",'Wage Target Percentage'!AB902)</f>
        <v/>
      </c>
      <c r="AC897" t="str">
        <f>IF('Wage Target Percentage'!AC902="","",'Wage Target Percentage'!AC902)</f>
        <v/>
      </c>
      <c r="AD897" t="str">
        <f>IF('Wage Target Percentage'!AD902="","",'Wage Target Percentage'!AD902)</f>
        <v/>
      </c>
      <c r="AE897" t="str">
        <f>IF('Wage Target Percentage'!AE902="","",'Wage Target Percentage'!AE902)</f>
        <v/>
      </c>
      <c r="AF897" t="str">
        <f>IF('Wage Target Percentage'!AF902="","",'Wage Target Percentage'!AF902)</f>
        <v/>
      </c>
      <c r="AG897" t="str">
        <f>IF('Wage Target Percentage'!AG902="","",'Wage Target Percentage'!AG902)</f>
        <v/>
      </c>
      <c r="AH897" t="str">
        <f>IF('Wage Target Percentage'!AH902="","",'Wage Target Percentage'!AH902)</f>
        <v/>
      </c>
      <c r="AI897" t="str">
        <f>IF('Wage Target Percentage'!AI902="","",'Wage Target Percentage'!AI902)</f>
        <v/>
      </c>
      <c r="AJ897" t="str">
        <f>IF('Wage Target Percentage'!AJ902="","",'Wage Target Percentage'!AJ902)</f>
        <v/>
      </c>
      <c r="AK897" t="str">
        <f>IF('Wage Target Percentage'!AK902="","",'Wage Target Percentage'!AK902)</f>
        <v/>
      </c>
      <c r="AL897" t="str">
        <f>IF('Wage Target Percentage'!AL902="","",'Wage Target Percentage'!AL902)</f>
        <v/>
      </c>
      <c r="AM897" t="str">
        <f>IF('Wage Target Percentage'!AM902="","",'Wage Target Percentage'!AM902)</f>
        <v/>
      </c>
      <c r="AN897" t="str">
        <f>IF('Wage Target Percentage'!AN902="","",'Wage Target Percentage'!AN902)</f>
        <v/>
      </c>
      <c r="AO897" t="str">
        <f>IF('Wage Target Percentage'!AO902="","",'Wage Target Percentage'!AO902)</f>
        <v/>
      </c>
      <c r="AP897" t="str">
        <f>IF('Wage Target Percentage'!AP902="","",'Wage Target Percentage'!AP902)</f>
        <v/>
      </c>
      <c r="AQ897" t="str">
        <f>IF('Wage Target Percentage'!AQ902="","",'Wage Target Percentage'!AQ902)</f>
        <v/>
      </c>
      <c r="AR897" t="str">
        <f>IF('Wage Target Percentage'!AR902="","",'Wage Target Percentage'!AR902)</f>
        <v/>
      </c>
      <c r="AS897" t="str">
        <f>IF('Wage Target Percentage'!AS902="","",'Wage Target Percentage'!AS902)</f>
        <v/>
      </c>
      <c r="AT897" t="str">
        <f>IF('Wage Target Percentage'!AT902="","",'Wage Target Percentage'!AT902)</f>
        <v/>
      </c>
      <c r="AU897" t="str">
        <f>IF('Wage Target Percentage'!AU902="","",'Wage Target Percentage'!AU902)</f>
        <v/>
      </c>
      <c r="AV897" t="str">
        <f>IF('Wage Target Percentage'!AV902="","",'Wage Target Percentage'!AV902)</f>
        <v/>
      </c>
      <c r="AW897" t="str">
        <f>IF('Wage Target Percentage'!AW902="","",'Wage Target Percentage'!AW902)</f>
        <v/>
      </c>
      <c r="AX897" t="str">
        <f>IF('Wage Target Percentage'!AX902="","",'Wage Target Percentage'!AX902)</f>
        <v/>
      </c>
      <c r="AY897" t="str">
        <f>IF('Wage Target Percentage'!AY902="","",'Wage Target Percentage'!AY902)</f>
        <v/>
      </c>
      <c r="AZ897" t="str">
        <f>IF('Wage Target Percentage'!AZ902="","",'Wage Target Percentage'!AZ902)</f>
        <v/>
      </c>
      <c r="BA897" t="str">
        <f>IF('Wage Target Percentage'!BA902="","",'Wage Target Percentage'!BA902)</f>
        <v/>
      </c>
      <c r="BB897" t="str">
        <f>IF('Wage Target Percentage'!BB902="","",'Wage Target Percentage'!BB902)</f>
        <v/>
      </c>
      <c r="BC897" t="str">
        <f>IF('Wage Target Percentage'!BC902="","",'Wage Target Percentage'!BC902)</f>
        <v/>
      </c>
      <c r="BD897" t="str">
        <f>IF('Wage Target Percentage'!BD902="","",'Wage Target Percentage'!BD902)</f>
        <v/>
      </c>
      <c r="BE897" t="str">
        <f>IF('Wage Target Percentage'!BE902="","",'Wage Target Percentage'!BE902)</f>
        <v/>
      </c>
    </row>
    <row r="898" spans="1:57" x14ac:dyDescent="0.25">
      <c r="A898" t="str">
        <f>IF('Wage Target Percentage'!A903="","",'Wage Target Percentage'!A903)</f>
        <v/>
      </c>
      <c r="B898" t="str">
        <f>IF('Wage Target Percentage'!B903="","",'Wage Target Percentage'!B903)</f>
        <v/>
      </c>
      <c r="C898" t="str">
        <f>IF('Wage Target Percentage'!C903="","",'Wage Target Percentage'!C903)</f>
        <v/>
      </c>
      <c r="D898" s="31" t="str">
        <f>IF('Wage Target Percentage'!D903="","",'Wage Target Percentage'!D903)</f>
        <v/>
      </c>
      <c r="E898" t="str">
        <f>IF('Wage Target Percentage'!E903="","",'Wage Target Percentage'!E903)</f>
        <v/>
      </c>
      <c r="F898" t="str">
        <f>IF('Wage Target Percentage'!F903="","",'Wage Target Percentage'!F903)</f>
        <v/>
      </c>
      <c r="G898" t="str">
        <f>IF('Wage Target Percentage'!G903="","",'Wage Target Percentage'!G903)</f>
        <v/>
      </c>
      <c r="H898" t="str">
        <f>IF('Wage Target Percentage'!H903="","",'Wage Target Percentage'!H903)</f>
        <v/>
      </c>
      <c r="I898" t="str">
        <f>IF('Wage Target Percentage'!I903="","",'Wage Target Percentage'!I903)</f>
        <v/>
      </c>
      <c r="J898" t="str">
        <f>IF('Wage Target Percentage'!J903="","",'Wage Target Percentage'!J903)</f>
        <v/>
      </c>
      <c r="K898" t="str">
        <f>IF('Wage Target Percentage'!K903="","",'Wage Target Percentage'!K903)</f>
        <v/>
      </c>
      <c r="L898" t="str">
        <f>IF('Wage Target Percentage'!L903="","",'Wage Target Percentage'!L903)</f>
        <v/>
      </c>
      <c r="M898" t="str">
        <f>IF('Wage Target Percentage'!M903="","",'Wage Target Percentage'!M903)</f>
        <v/>
      </c>
      <c r="N898" t="str">
        <f>IF('Wage Target Percentage'!N903="","",'Wage Target Percentage'!N903)</f>
        <v/>
      </c>
      <c r="O898" t="str">
        <f>IF('Wage Target Percentage'!O903="","",'Wage Target Percentage'!O903)</f>
        <v/>
      </c>
      <c r="P898" t="str">
        <f>IF('Wage Target Percentage'!P903="","",'Wage Target Percentage'!P903)</f>
        <v/>
      </c>
      <c r="Q898" t="str">
        <f>IF('Wage Target Percentage'!Q903="","",'Wage Target Percentage'!Q903)</f>
        <v/>
      </c>
      <c r="R898" t="str">
        <f>IF('Wage Target Percentage'!R903="","",'Wage Target Percentage'!R903)</f>
        <v/>
      </c>
      <c r="S898" t="str">
        <f>IF('Wage Target Percentage'!S903="","",'Wage Target Percentage'!S903)</f>
        <v/>
      </c>
      <c r="T898" t="str">
        <f>IF('Wage Target Percentage'!T903="","",'Wage Target Percentage'!T903)</f>
        <v/>
      </c>
      <c r="U898" t="str">
        <f>IF('Wage Target Percentage'!U903="","",'Wage Target Percentage'!U903)</f>
        <v/>
      </c>
      <c r="V898" t="str">
        <f>IF('Wage Target Percentage'!V903="","",'Wage Target Percentage'!V903)</f>
        <v/>
      </c>
      <c r="W898" t="str">
        <f>IF('Wage Target Percentage'!W903="","",'Wage Target Percentage'!W903)</f>
        <v/>
      </c>
      <c r="X898" t="str">
        <f>IF('Wage Target Percentage'!X903="","",'Wage Target Percentage'!X903)</f>
        <v/>
      </c>
      <c r="Y898" t="str">
        <f>IF('Wage Target Percentage'!Y903="","",'Wage Target Percentage'!Y903)</f>
        <v/>
      </c>
      <c r="Z898" t="str">
        <f>IF('Wage Target Percentage'!Z903="","",'Wage Target Percentage'!Z903)</f>
        <v/>
      </c>
      <c r="AA898" t="str">
        <f>IF('Wage Target Percentage'!AA903="","",'Wage Target Percentage'!AA903)</f>
        <v/>
      </c>
      <c r="AB898" t="str">
        <f>IF('Wage Target Percentage'!AB903="","",'Wage Target Percentage'!AB903)</f>
        <v/>
      </c>
      <c r="AC898" t="str">
        <f>IF('Wage Target Percentage'!AC903="","",'Wage Target Percentage'!AC903)</f>
        <v/>
      </c>
      <c r="AD898" t="str">
        <f>IF('Wage Target Percentage'!AD903="","",'Wage Target Percentage'!AD903)</f>
        <v/>
      </c>
      <c r="AE898" t="str">
        <f>IF('Wage Target Percentage'!AE903="","",'Wage Target Percentage'!AE903)</f>
        <v/>
      </c>
      <c r="AF898" t="str">
        <f>IF('Wage Target Percentage'!AF903="","",'Wage Target Percentage'!AF903)</f>
        <v/>
      </c>
      <c r="AG898" t="str">
        <f>IF('Wage Target Percentage'!AG903="","",'Wage Target Percentage'!AG903)</f>
        <v/>
      </c>
      <c r="AH898" t="str">
        <f>IF('Wage Target Percentage'!AH903="","",'Wage Target Percentage'!AH903)</f>
        <v/>
      </c>
      <c r="AI898" t="str">
        <f>IF('Wage Target Percentage'!AI903="","",'Wage Target Percentage'!AI903)</f>
        <v/>
      </c>
      <c r="AJ898" t="str">
        <f>IF('Wage Target Percentage'!AJ903="","",'Wage Target Percentage'!AJ903)</f>
        <v/>
      </c>
      <c r="AK898" t="str">
        <f>IF('Wage Target Percentage'!AK903="","",'Wage Target Percentage'!AK903)</f>
        <v/>
      </c>
      <c r="AL898" t="str">
        <f>IF('Wage Target Percentage'!AL903="","",'Wage Target Percentage'!AL903)</f>
        <v/>
      </c>
      <c r="AM898" t="str">
        <f>IF('Wage Target Percentage'!AM903="","",'Wage Target Percentage'!AM903)</f>
        <v/>
      </c>
      <c r="AN898" t="str">
        <f>IF('Wage Target Percentage'!AN903="","",'Wage Target Percentage'!AN903)</f>
        <v/>
      </c>
      <c r="AO898" t="str">
        <f>IF('Wage Target Percentage'!AO903="","",'Wage Target Percentage'!AO903)</f>
        <v/>
      </c>
      <c r="AP898" t="str">
        <f>IF('Wage Target Percentage'!AP903="","",'Wage Target Percentage'!AP903)</f>
        <v/>
      </c>
      <c r="AQ898" t="str">
        <f>IF('Wage Target Percentage'!AQ903="","",'Wage Target Percentage'!AQ903)</f>
        <v/>
      </c>
      <c r="AR898" t="str">
        <f>IF('Wage Target Percentage'!AR903="","",'Wage Target Percentage'!AR903)</f>
        <v/>
      </c>
      <c r="AS898" t="str">
        <f>IF('Wage Target Percentage'!AS903="","",'Wage Target Percentage'!AS903)</f>
        <v/>
      </c>
      <c r="AT898" t="str">
        <f>IF('Wage Target Percentage'!AT903="","",'Wage Target Percentage'!AT903)</f>
        <v/>
      </c>
      <c r="AU898" t="str">
        <f>IF('Wage Target Percentage'!AU903="","",'Wage Target Percentage'!AU903)</f>
        <v/>
      </c>
      <c r="AV898" t="str">
        <f>IF('Wage Target Percentage'!AV903="","",'Wage Target Percentage'!AV903)</f>
        <v/>
      </c>
      <c r="AW898" t="str">
        <f>IF('Wage Target Percentage'!AW903="","",'Wage Target Percentage'!AW903)</f>
        <v/>
      </c>
      <c r="AX898" t="str">
        <f>IF('Wage Target Percentage'!AX903="","",'Wage Target Percentage'!AX903)</f>
        <v/>
      </c>
      <c r="AY898" t="str">
        <f>IF('Wage Target Percentage'!AY903="","",'Wage Target Percentage'!AY903)</f>
        <v/>
      </c>
      <c r="AZ898" t="str">
        <f>IF('Wage Target Percentage'!AZ903="","",'Wage Target Percentage'!AZ903)</f>
        <v/>
      </c>
      <c r="BA898" t="str">
        <f>IF('Wage Target Percentage'!BA903="","",'Wage Target Percentage'!BA903)</f>
        <v/>
      </c>
      <c r="BB898" t="str">
        <f>IF('Wage Target Percentage'!BB903="","",'Wage Target Percentage'!BB903)</f>
        <v/>
      </c>
      <c r="BC898" t="str">
        <f>IF('Wage Target Percentage'!BC903="","",'Wage Target Percentage'!BC903)</f>
        <v/>
      </c>
      <c r="BD898" t="str">
        <f>IF('Wage Target Percentage'!BD903="","",'Wage Target Percentage'!BD903)</f>
        <v/>
      </c>
      <c r="BE898" t="str">
        <f>IF('Wage Target Percentage'!BE903="","",'Wage Target Percentage'!BE903)</f>
        <v/>
      </c>
    </row>
    <row r="899" spans="1:57" x14ac:dyDescent="0.25">
      <c r="A899" t="str">
        <f>IF('Wage Target Percentage'!A904="","",'Wage Target Percentage'!A904)</f>
        <v/>
      </c>
      <c r="B899" t="str">
        <f>IF('Wage Target Percentage'!B904="","",'Wage Target Percentage'!B904)</f>
        <v/>
      </c>
      <c r="C899" t="str">
        <f>IF('Wage Target Percentage'!C904="","",'Wage Target Percentage'!C904)</f>
        <v/>
      </c>
      <c r="D899" s="31" t="str">
        <f>IF('Wage Target Percentage'!D904="","",'Wage Target Percentage'!D904)</f>
        <v/>
      </c>
      <c r="E899" t="str">
        <f>IF('Wage Target Percentage'!E904="","",'Wage Target Percentage'!E904)</f>
        <v/>
      </c>
      <c r="F899" t="str">
        <f>IF('Wage Target Percentage'!F904="","",'Wage Target Percentage'!F904)</f>
        <v/>
      </c>
      <c r="G899" t="str">
        <f>IF('Wage Target Percentage'!G904="","",'Wage Target Percentage'!G904)</f>
        <v/>
      </c>
      <c r="H899" t="str">
        <f>IF('Wage Target Percentage'!H904="","",'Wage Target Percentage'!H904)</f>
        <v/>
      </c>
      <c r="I899" t="str">
        <f>IF('Wage Target Percentage'!I904="","",'Wage Target Percentage'!I904)</f>
        <v/>
      </c>
      <c r="J899" t="str">
        <f>IF('Wage Target Percentage'!J904="","",'Wage Target Percentage'!J904)</f>
        <v/>
      </c>
      <c r="K899" t="str">
        <f>IF('Wage Target Percentage'!K904="","",'Wage Target Percentage'!K904)</f>
        <v/>
      </c>
      <c r="L899" t="str">
        <f>IF('Wage Target Percentage'!L904="","",'Wage Target Percentage'!L904)</f>
        <v/>
      </c>
      <c r="M899" t="str">
        <f>IF('Wage Target Percentage'!M904="","",'Wage Target Percentage'!M904)</f>
        <v/>
      </c>
      <c r="N899" t="str">
        <f>IF('Wage Target Percentage'!N904="","",'Wage Target Percentage'!N904)</f>
        <v/>
      </c>
      <c r="O899" t="str">
        <f>IF('Wage Target Percentage'!O904="","",'Wage Target Percentage'!O904)</f>
        <v/>
      </c>
      <c r="P899" t="str">
        <f>IF('Wage Target Percentage'!P904="","",'Wage Target Percentage'!P904)</f>
        <v/>
      </c>
      <c r="Q899" t="str">
        <f>IF('Wage Target Percentage'!Q904="","",'Wage Target Percentage'!Q904)</f>
        <v/>
      </c>
      <c r="R899" t="str">
        <f>IF('Wage Target Percentage'!R904="","",'Wage Target Percentage'!R904)</f>
        <v/>
      </c>
      <c r="S899" t="str">
        <f>IF('Wage Target Percentage'!S904="","",'Wage Target Percentage'!S904)</f>
        <v/>
      </c>
      <c r="T899" t="str">
        <f>IF('Wage Target Percentage'!T904="","",'Wage Target Percentage'!T904)</f>
        <v/>
      </c>
      <c r="U899" t="str">
        <f>IF('Wage Target Percentage'!U904="","",'Wage Target Percentage'!U904)</f>
        <v/>
      </c>
      <c r="V899" t="str">
        <f>IF('Wage Target Percentage'!V904="","",'Wage Target Percentage'!V904)</f>
        <v/>
      </c>
      <c r="W899" t="str">
        <f>IF('Wage Target Percentage'!W904="","",'Wage Target Percentage'!W904)</f>
        <v/>
      </c>
      <c r="X899" t="str">
        <f>IF('Wage Target Percentage'!X904="","",'Wage Target Percentage'!X904)</f>
        <v/>
      </c>
      <c r="Y899" t="str">
        <f>IF('Wage Target Percentage'!Y904="","",'Wage Target Percentage'!Y904)</f>
        <v/>
      </c>
      <c r="Z899" t="str">
        <f>IF('Wage Target Percentage'!Z904="","",'Wage Target Percentage'!Z904)</f>
        <v/>
      </c>
      <c r="AA899" t="str">
        <f>IF('Wage Target Percentage'!AA904="","",'Wage Target Percentage'!AA904)</f>
        <v/>
      </c>
      <c r="AB899" t="str">
        <f>IF('Wage Target Percentage'!AB904="","",'Wage Target Percentage'!AB904)</f>
        <v/>
      </c>
      <c r="AC899" t="str">
        <f>IF('Wage Target Percentage'!AC904="","",'Wage Target Percentage'!AC904)</f>
        <v/>
      </c>
      <c r="AD899" t="str">
        <f>IF('Wage Target Percentage'!AD904="","",'Wage Target Percentage'!AD904)</f>
        <v/>
      </c>
      <c r="AE899" t="str">
        <f>IF('Wage Target Percentage'!AE904="","",'Wage Target Percentage'!AE904)</f>
        <v/>
      </c>
      <c r="AF899" t="str">
        <f>IF('Wage Target Percentage'!AF904="","",'Wage Target Percentage'!AF904)</f>
        <v/>
      </c>
      <c r="AG899" t="str">
        <f>IF('Wage Target Percentage'!AG904="","",'Wage Target Percentage'!AG904)</f>
        <v/>
      </c>
      <c r="AH899" t="str">
        <f>IF('Wage Target Percentage'!AH904="","",'Wage Target Percentage'!AH904)</f>
        <v/>
      </c>
      <c r="AI899" t="str">
        <f>IF('Wage Target Percentage'!AI904="","",'Wage Target Percentage'!AI904)</f>
        <v/>
      </c>
      <c r="AJ899" t="str">
        <f>IF('Wage Target Percentage'!AJ904="","",'Wage Target Percentage'!AJ904)</f>
        <v/>
      </c>
      <c r="AK899" t="str">
        <f>IF('Wage Target Percentage'!AK904="","",'Wage Target Percentage'!AK904)</f>
        <v/>
      </c>
      <c r="AL899" t="str">
        <f>IF('Wage Target Percentage'!AL904="","",'Wage Target Percentage'!AL904)</f>
        <v/>
      </c>
      <c r="AM899" t="str">
        <f>IF('Wage Target Percentage'!AM904="","",'Wage Target Percentage'!AM904)</f>
        <v/>
      </c>
      <c r="AN899" t="str">
        <f>IF('Wage Target Percentage'!AN904="","",'Wage Target Percentage'!AN904)</f>
        <v/>
      </c>
      <c r="AO899" t="str">
        <f>IF('Wage Target Percentage'!AO904="","",'Wage Target Percentage'!AO904)</f>
        <v/>
      </c>
      <c r="AP899" t="str">
        <f>IF('Wage Target Percentage'!AP904="","",'Wage Target Percentage'!AP904)</f>
        <v/>
      </c>
      <c r="AQ899" t="str">
        <f>IF('Wage Target Percentage'!AQ904="","",'Wage Target Percentage'!AQ904)</f>
        <v/>
      </c>
      <c r="AR899" t="str">
        <f>IF('Wage Target Percentage'!AR904="","",'Wage Target Percentage'!AR904)</f>
        <v/>
      </c>
      <c r="AS899" t="str">
        <f>IF('Wage Target Percentage'!AS904="","",'Wage Target Percentage'!AS904)</f>
        <v/>
      </c>
      <c r="AT899" t="str">
        <f>IF('Wage Target Percentage'!AT904="","",'Wage Target Percentage'!AT904)</f>
        <v/>
      </c>
      <c r="AU899" t="str">
        <f>IF('Wage Target Percentage'!AU904="","",'Wage Target Percentage'!AU904)</f>
        <v/>
      </c>
      <c r="AV899" t="str">
        <f>IF('Wage Target Percentage'!AV904="","",'Wage Target Percentage'!AV904)</f>
        <v/>
      </c>
      <c r="AW899" t="str">
        <f>IF('Wage Target Percentage'!AW904="","",'Wage Target Percentage'!AW904)</f>
        <v/>
      </c>
      <c r="AX899" t="str">
        <f>IF('Wage Target Percentage'!AX904="","",'Wage Target Percentage'!AX904)</f>
        <v/>
      </c>
      <c r="AY899" t="str">
        <f>IF('Wage Target Percentage'!AY904="","",'Wage Target Percentage'!AY904)</f>
        <v/>
      </c>
      <c r="AZ899" t="str">
        <f>IF('Wage Target Percentage'!AZ904="","",'Wage Target Percentage'!AZ904)</f>
        <v/>
      </c>
      <c r="BA899" t="str">
        <f>IF('Wage Target Percentage'!BA904="","",'Wage Target Percentage'!BA904)</f>
        <v/>
      </c>
      <c r="BB899" t="str">
        <f>IF('Wage Target Percentage'!BB904="","",'Wage Target Percentage'!BB904)</f>
        <v/>
      </c>
      <c r="BC899" t="str">
        <f>IF('Wage Target Percentage'!BC904="","",'Wage Target Percentage'!BC904)</f>
        <v/>
      </c>
      <c r="BD899" t="str">
        <f>IF('Wage Target Percentage'!BD904="","",'Wage Target Percentage'!BD904)</f>
        <v/>
      </c>
      <c r="BE899" t="str">
        <f>IF('Wage Target Percentage'!BE904="","",'Wage Target Percentage'!BE904)</f>
        <v/>
      </c>
    </row>
    <row r="900" spans="1:57" x14ac:dyDescent="0.25">
      <c r="A900" t="str">
        <f>IF('Wage Target Percentage'!A905="","",'Wage Target Percentage'!A905)</f>
        <v/>
      </c>
      <c r="B900" t="str">
        <f>IF('Wage Target Percentage'!B905="","",'Wage Target Percentage'!B905)</f>
        <v/>
      </c>
      <c r="C900" t="str">
        <f>IF('Wage Target Percentage'!C905="","",'Wage Target Percentage'!C905)</f>
        <v/>
      </c>
      <c r="D900" s="31" t="str">
        <f>IF('Wage Target Percentage'!D905="","",'Wage Target Percentage'!D905)</f>
        <v/>
      </c>
      <c r="E900" t="str">
        <f>IF('Wage Target Percentage'!E905="","",'Wage Target Percentage'!E905)</f>
        <v/>
      </c>
      <c r="F900" t="str">
        <f>IF('Wage Target Percentage'!F905="","",'Wage Target Percentage'!F905)</f>
        <v/>
      </c>
      <c r="G900" t="str">
        <f>IF('Wage Target Percentage'!G905="","",'Wage Target Percentage'!G905)</f>
        <v/>
      </c>
      <c r="H900" t="str">
        <f>IF('Wage Target Percentage'!H905="","",'Wage Target Percentage'!H905)</f>
        <v/>
      </c>
      <c r="I900" t="str">
        <f>IF('Wage Target Percentage'!I905="","",'Wage Target Percentage'!I905)</f>
        <v/>
      </c>
      <c r="J900" t="str">
        <f>IF('Wage Target Percentage'!J905="","",'Wage Target Percentage'!J905)</f>
        <v/>
      </c>
      <c r="K900" t="str">
        <f>IF('Wage Target Percentage'!K905="","",'Wage Target Percentage'!K905)</f>
        <v/>
      </c>
      <c r="L900" t="str">
        <f>IF('Wage Target Percentage'!L905="","",'Wage Target Percentage'!L905)</f>
        <v/>
      </c>
      <c r="M900" t="str">
        <f>IF('Wage Target Percentage'!M905="","",'Wage Target Percentage'!M905)</f>
        <v/>
      </c>
      <c r="N900" t="str">
        <f>IF('Wage Target Percentage'!N905="","",'Wage Target Percentage'!N905)</f>
        <v/>
      </c>
      <c r="O900" t="str">
        <f>IF('Wage Target Percentage'!O905="","",'Wage Target Percentage'!O905)</f>
        <v/>
      </c>
      <c r="P900" t="str">
        <f>IF('Wage Target Percentage'!P905="","",'Wage Target Percentage'!P905)</f>
        <v/>
      </c>
      <c r="Q900" t="str">
        <f>IF('Wage Target Percentage'!Q905="","",'Wage Target Percentage'!Q905)</f>
        <v/>
      </c>
      <c r="R900" t="str">
        <f>IF('Wage Target Percentage'!R905="","",'Wage Target Percentage'!R905)</f>
        <v/>
      </c>
      <c r="S900" t="str">
        <f>IF('Wage Target Percentage'!S905="","",'Wage Target Percentage'!S905)</f>
        <v/>
      </c>
      <c r="T900" t="str">
        <f>IF('Wage Target Percentage'!T905="","",'Wage Target Percentage'!T905)</f>
        <v/>
      </c>
      <c r="U900" t="str">
        <f>IF('Wage Target Percentage'!U905="","",'Wage Target Percentage'!U905)</f>
        <v/>
      </c>
      <c r="V900" t="str">
        <f>IF('Wage Target Percentage'!V905="","",'Wage Target Percentage'!V905)</f>
        <v/>
      </c>
      <c r="W900" t="str">
        <f>IF('Wage Target Percentage'!W905="","",'Wage Target Percentage'!W905)</f>
        <v/>
      </c>
      <c r="X900" t="str">
        <f>IF('Wage Target Percentage'!X905="","",'Wage Target Percentage'!X905)</f>
        <v/>
      </c>
      <c r="Y900" t="str">
        <f>IF('Wage Target Percentage'!Y905="","",'Wage Target Percentage'!Y905)</f>
        <v/>
      </c>
      <c r="Z900" t="str">
        <f>IF('Wage Target Percentage'!Z905="","",'Wage Target Percentage'!Z905)</f>
        <v/>
      </c>
      <c r="AA900" t="str">
        <f>IF('Wage Target Percentage'!AA905="","",'Wage Target Percentage'!AA905)</f>
        <v/>
      </c>
      <c r="AB900" t="str">
        <f>IF('Wage Target Percentage'!AB905="","",'Wage Target Percentage'!AB905)</f>
        <v/>
      </c>
      <c r="AC900" t="str">
        <f>IF('Wage Target Percentage'!AC905="","",'Wage Target Percentage'!AC905)</f>
        <v/>
      </c>
      <c r="AD900" t="str">
        <f>IF('Wage Target Percentage'!AD905="","",'Wage Target Percentage'!AD905)</f>
        <v/>
      </c>
      <c r="AE900" t="str">
        <f>IF('Wage Target Percentage'!AE905="","",'Wage Target Percentage'!AE905)</f>
        <v/>
      </c>
      <c r="AF900" t="str">
        <f>IF('Wage Target Percentage'!AF905="","",'Wage Target Percentage'!AF905)</f>
        <v/>
      </c>
      <c r="AG900" t="str">
        <f>IF('Wage Target Percentage'!AG905="","",'Wage Target Percentage'!AG905)</f>
        <v/>
      </c>
      <c r="AH900" t="str">
        <f>IF('Wage Target Percentage'!AH905="","",'Wage Target Percentage'!AH905)</f>
        <v/>
      </c>
      <c r="AI900" t="str">
        <f>IF('Wage Target Percentage'!AI905="","",'Wage Target Percentage'!AI905)</f>
        <v/>
      </c>
      <c r="AJ900" t="str">
        <f>IF('Wage Target Percentage'!AJ905="","",'Wage Target Percentage'!AJ905)</f>
        <v/>
      </c>
      <c r="AK900" t="str">
        <f>IF('Wage Target Percentage'!AK905="","",'Wage Target Percentage'!AK905)</f>
        <v/>
      </c>
      <c r="AL900" t="str">
        <f>IF('Wage Target Percentage'!AL905="","",'Wage Target Percentage'!AL905)</f>
        <v/>
      </c>
      <c r="AM900" t="str">
        <f>IF('Wage Target Percentage'!AM905="","",'Wage Target Percentage'!AM905)</f>
        <v/>
      </c>
      <c r="AN900" t="str">
        <f>IF('Wage Target Percentage'!AN905="","",'Wage Target Percentage'!AN905)</f>
        <v/>
      </c>
      <c r="AO900" t="str">
        <f>IF('Wage Target Percentage'!AO905="","",'Wage Target Percentage'!AO905)</f>
        <v/>
      </c>
      <c r="AP900" t="str">
        <f>IF('Wage Target Percentage'!AP905="","",'Wage Target Percentage'!AP905)</f>
        <v/>
      </c>
      <c r="AQ900" t="str">
        <f>IF('Wage Target Percentage'!AQ905="","",'Wage Target Percentage'!AQ905)</f>
        <v/>
      </c>
      <c r="AR900" t="str">
        <f>IF('Wage Target Percentage'!AR905="","",'Wage Target Percentage'!AR905)</f>
        <v/>
      </c>
      <c r="AS900" t="str">
        <f>IF('Wage Target Percentage'!AS905="","",'Wage Target Percentage'!AS905)</f>
        <v/>
      </c>
      <c r="AT900" t="str">
        <f>IF('Wage Target Percentage'!AT905="","",'Wage Target Percentage'!AT905)</f>
        <v/>
      </c>
      <c r="AU900" t="str">
        <f>IF('Wage Target Percentage'!AU905="","",'Wage Target Percentage'!AU905)</f>
        <v/>
      </c>
      <c r="AV900" t="str">
        <f>IF('Wage Target Percentage'!AV905="","",'Wage Target Percentage'!AV905)</f>
        <v/>
      </c>
      <c r="AW900" t="str">
        <f>IF('Wage Target Percentage'!AW905="","",'Wage Target Percentage'!AW905)</f>
        <v/>
      </c>
      <c r="AX900" t="str">
        <f>IF('Wage Target Percentage'!AX905="","",'Wage Target Percentage'!AX905)</f>
        <v/>
      </c>
      <c r="AY900" t="str">
        <f>IF('Wage Target Percentage'!AY905="","",'Wage Target Percentage'!AY905)</f>
        <v/>
      </c>
      <c r="AZ900" t="str">
        <f>IF('Wage Target Percentage'!AZ905="","",'Wage Target Percentage'!AZ905)</f>
        <v/>
      </c>
      <c r="BA900" t="str">
        <f>IF('Wage Target Percentage'!BA905="","",'Wage Target Percentage'!BA905)</f>
        <v/>
      </c>
      <c r="BB900" t="str">
        <f>IF('Wage Target Percentage'!BB905="","",'Wage Target Percentage'!BB905)</f>
        <v/>
      </c>
      <c r="BC900" t="str">
        <f>IF('Wage Target Percentage'!BC905="","",'Wage Target Percentage'!BC905)</f>
        <v/>
      </c>
      <c r="BD900" t="str">
        <f>IF('Wage Target Percentage'!BD905="","",'Wage Target Percentage'!BD905)</f>
        <v/>
      </c>
      <c r="BE900" t="str">
        <f>IF('Wage Target Percentage'!BE905="","",'Wage Target Percentage'!BE905)</f>
        <v/>
      </c>
    </row>
    <row r="901" spans="1:57" x14ac:dyDescent="0.25">
      <c r="A901" t="str">
        <f>IF('Wage Target Percentage'!A906="","",'Wage Target Percentage'!A906)</f>
        <v/>
      </c>
      <c r="B901" t="str">
        <f>IF('Wage Target Percentage'!B906="","",'Wage Target Percentage'!B906)</f>
        <v/>
      </c>
      <c r="C901" t="str">
        <f>IF('Wage Target Percentage'!C906="","",'Wage Target Percentage'!C906)</f>
        <v/>
      </c>
      <c r="D901" s="31" t="str">
        <f>IF('Wage Target Percentage'!D906="","",'Wage Target Percentage'!D906)</f>
        <v/>
      </c>
      <c r="E901" t="str">
        <f>IF('Wage Target Percentage'!E906="","",'Wage Target Percentage'!E906)</f>
        <v/>
      </c>
      <c r="F901" t="str">
        <f>IF('Wage Target Percentage'!F906="","",'Wage Target Percentage'!F906)</f>
        <v/>
      </c>
      <c r="G901" t="str">
        <f>IF('Wage Target Percentage'!G906="","",'Wage Target Percentage'!G906)</f>
        <v/>
      </c>
      <c r="H901" t="str">
        <f>IF('Wage Target Percentage'!H906="","",'Wage Target Percentage'!H906)</f>
        <v/>
      </c>
      <c r="I901" t="str">
        <f>IF('Wage Target Percentage'!I906="","",'Wage Target Percentage'!I906)</f>
        <v/>
      </c>
      <c r="J901" t="str">
        <f>IF('Wage Target Percentage'!J906="","",'Wage Target Percentage'!J906)</f>
        <v/>
      </c>
      <c r="K901" t="str">
        <f>IF('Wage Target Percentage'!K906="","",'Wage Target Percentage'!K906)</f>
        <v/>
      </c>
      <c r="L901" t="str">
        <f>IF('Wage Target Percentage'!L906="","",'Wage Target Percentage'!L906)</f>
        <v/>
      </c>
      <c r="M901" t="str">
        <f>IF('Wage Target Percentage'!M906="","",'Wage Target Percentage'!M906)</f>
        <v/>
      </c>
      <c r="N901" t="str">
        <f>IF('Wage Target Percentage'!N906="","",'Wage Target Percentage'!N906)</f>
        <v/>
      </c>
      <c r="O901" t="str">
        <f>IF('Wage Target Percentage'!O906="","",'Wage Target Percentage'!O906)</f>
        <v/>
      </c>
      <c r="P901" t="str">
        <f>IF('Wage Target Percentage'!P906="","",'Wage Target Percentage'!P906)</f>
        <v/>
      </c>
      <c r="Q901" t="str">
        <f>IF('Wage Target Percentage'!Q906="","",'Wage Target Percentage'!Q906)</f>
        <v/>
      </c>
      <c r="R901" t="str">
        <f>IF('Wage Target Percentage'!R906="","",'Wage Target Percentage'!R906)</f>
        <v/>
      </c>
      <c r="S901" t="str">
        <f>IF('Wage Target Percentage'!S906="","",'Wage Target Percentage'!S906)</f>
        <v/>
      </c>
      <c r="T901" t="str">
        <f>IF('Wage Target Percentage'!T906="","",'Wage Target Percentage'!T906)</f>
        <v/>
      </c>
      <c r="U901" t="str">
        <f>IF('Wage Target Percentage'!U906="","",'Wage Target Percentage'!U906)</f>
        <v/>
      </c>
      <c r="V901" t="str">
        <f>IF('Wage Target Percentage'!V906="","",'Wage Target Percentage'!V906)</f>
        <v/>
      </c>
      <c r="W901" t="str">
        <f>IF('Wage Target Percentage'!W906="","",'Wage Target Percentage'!W906)</f>
        <v/>
      </c>
      <c r="X901" t="str">
        <f>IF('Wage Target Percentage'!X906="","",'Wage Target Percentage'!X906)</f>
        <v/>
      </c>
      <c r="Y901" t="str">
        <f>IF('Wage Target Percentage'!Y906="","",'Wage Target Percentage'!Y906)</f>
        <v/>
      </c>
      <c r="Z901" t="str">
        <f>IF('Wage Target Percentage'!Z906="","",'Wage Target Percentage'!Z906)</f>
        <v/>
      </c>
      <c r="AA901" t="str">
        <f>IF('Wage Target Percentage'!AA906="","",'Wage Target Percentage'!AA906)</f>
        <v/>
      </c>
      <c r="AB901" t="str">
        <f>IF('Wage Target Percentage'!AB906="","",'Wage Target Percentage'!AB906)</f>
        <v/>
      </c>
      <c r="AC901" t="str">
        <f>IF('Wage Target Percentage'!AC906="","",'Wage Target Percentage'!AC906)</f>
        <v/>
      </c>
      <c r="AD901" t="str">
        <f>IF('Wage Target Percentage'!AD906="","",'Wage Target Percentage'!AD906)</f>
        <v/>
      </c>
      <c r="AE901" t="str">
        <f>IF('Wage Target Percentage'!AE906="","",'Wage Target Percentage'!AE906)</f>
        <v/>
      </c>
      <c r="AF901" t="str">
        <f>IF('Wage Target Percentage'!AF906="","",'Wage Target Percentage'!AF906)</f>
        <v/>
      </c>
      <c r="AG901" t="str">
        <f>IF('Wage Target Percentage'!AG906="","",'Wage Target Percentage'!AG906)</f>
        <v/>
      </c>
      <c r="AH901" t="str">
        <f>IF('Wage Target Percentage'!AH906="","",'Wage Target Percentage'!AH906)</f>
        <v/>
      </c>
      <c r="AI901" t="str">
        <f>IF('Wage Target Percentage'!AI906="","",'Wage Target Percentage'!AI906)</f>
        <v/>
      </c>
      <c r="AJ901" t="str">
        <f>IF('Wage Target Percentage'!AJ906="","",'Wage Target Percentage'!AJ906)</f>
        <v/>
      </c>
      <c r="AK901" t="str">
        <f>IF('Wage Target Percentage'!AK906="","",'Wage Target Percentage'!AK906)</f>
        <v/>
      </c>
      <c r="AL901" t="str">
        <f>IF('Wage Target Percentage'!AL906="","",'Wage Target Percentage'!AL906)</f>
        <v/>
      </c>
      <c r="AM901" t="str">
        <f>IF('Wage Target Percentage'!AM906="","",'Wage Target Percentage'!AM906)</f>
        <v/>
      </c>
      <c r="AN901" t="str">
        <f>IF('Wage Target Percentage'!AN906="","",'Wage Target Percentage'!AN906)</f>
        <v/>
      </c>
      <c r="AO901" t="str">
        <f>IF('Wage Target Percentage'!AO906="","",'Wage Target Percentage'!AO906)</f>
        <v/>
      </c>
      <c r="AP901" t="str">
        <f>IF('Wage Target Percentage'!AP906="","",'Wage Target Percentage'!AP906)</f>
        <v/>
      </c>
      <c r="AQ901" t="str">
        <f>IF('Wage Target Percentage'!AQ906="","",'Wage Target Percentage'!AQ906)</f>
        <v/>
      </c>
      <c r="AR901" t="str">
        <f>IF('Wage Target Percentage'!AR906="","",'Wage Target Percentage'!AR906)</f>
        <v/>
      </c>
      <c r="AS901" t="str">
        <f>IF('Wage Target Percentage'!AS906="","",'Wage Target Percentage'!AS906)</f>
        <v/>
      </c>
      <c r="AT901" t="str">
        <f>IF('Wage Target Percentage'!AT906="","",'Wage Target Percentage'!AT906)</f>
        <v/>
      </c>
      <c r="AU901" t="str">
        <f>IF('Wage Target Percentage'!AU906="","",'Wage Target Percentage'!AU906)</f>
        <v/>
      </c>
      <c r="AV901" t="str">
        <f>IF('Wage Target Percentage'!AV906="","",'Wage Target Percentage'!AV906)</f>
        <v/>
      </c>
      <c r="AW901" t="str">
        <f>IF('Wage Target Percentage'!AW906="","",'Wage Target Percentage'!AW906)</f>
        <v/>
      </c>
      <c r="AX901" t="str">
        <f>IF('Wage Target Percentage'!AX906="","",'Wage Target Percentage'!AX906)</f>
        <v/>
      </c>
      <c r="AY901" t="str">
        <f>IF('Wage Target Percentage'!AY906="","",'Wage Target Percentage'!AY906)</f>
        <v/>
      </c>
      <c r="AZ901" t="str">
        <f>IF('Wage Target Percentage'!AZ906="","",'Wage Target Percentage'!AZ906)</f>
        <v/>
      </c>
      <c r="BA901" t="str">
        <f>IF('Wage Target Percentage'!BA906="","",'Wage Target Percentage'!BA906)</f>
        <v/>
      </c>
      <c r="BB901" t="str">
        <f>IF('Wage Target Percentage'!BB906="","",'Wage Target Percentage'!BB906)</f>
        <v/>
      </c>
      <c r="BC901" t="str">
        <f>IF('Wage Target Percentage'!BC906="","",'Wage Target Percentage'!BC906)</f>
        <v/>
      </c>
      <c r="BD901" t="str">
        <f>IF('Wage Target Percentage'!BD906="","",'Wage Target Percentage'!BD906)</f>
        <v/>
      </c>
      <c r="BE901" t="str">
        <f>IF('Wage Target Percentage'!BE906="","",'Wage Target Percentage'!BE906)</f>
        <v/>
      </c>
    </row>
    <row r="902" spans="1:57" x14ac:dyDescent="0.25">
      <c r="A902" t="str">
        <f>IF('Wage Target Percentage'!A907="","",'Wage Target Percentage'!A907)</f>
        <v/>
      </c>
      <c r="B902" t="str">
        <f>IF('Wage Target Percentage'!B907="","",'Wage Target Percentage'!B907)</f>
        <v/>
      </c>
      <c r="C902" t="str">
        <f>IF('Wage Target Percentage'!C907="","",'Wage Target Percentage'!C907)</f>
        <v/>
      </c>
      <c r="D902" s="31" t="str">
        <f>IF('Wage Target Percentage'!D907="","",'Wage Target Percentage'!D907)</f>
        <v/>
      </c>
      <c r="E902" t="str">
        <f>IF('Wage Target Percentage'!E907="","",'Wage Target Percentage'!E907)</f>
        <v/>
      </c>
      <c r="F902" t="str">
        <f>IF('Wage Target Percentage'!F907="","",'Wage Target Percentage'!F907)</f>
        <v/>
      </c>
      <c r="G902" t="str">
        <f>IF('Wage Target Percentage'!G907="","",'Wage Target Percentage'!G907)</f>
        <v/>
      </c>
      <c r="H902" t="str">
        <f>IF('Wage Target Percentage'!H907="","",'Wage Target Percentage'!H907)</f>
        <v/>
      </c>
      <c r="I902" t="str">
        <f>IF('Wage Target Percentage'!I907="","",'Wage Target Percentage'!I907)</f>
        <v/>
      </c>
      <c r="J902" t="str">
        <f>IF('Wage Target Percentage'!J907="","",'Wage Target Percentage'!J907)</f>
        <v/>
      </c>
      <c r="K902" t="str">
        <f>IF('Wage Target Percentage'!K907="","",'Wage Target Percentage'!K907)</f>
        <v/>
      </c>
      <c r="L902" t="str">
        <f>IF('Wage Target Percentage'!L907="","",'Wage Target Percentage'!L907)</f>
        <v/>
      </c>
      <c r="M902" t="str">
        <f>IF('Wage Target Percentage'!M907="","",'Wage Target Percentage'!M907)</f>
        <v/>
      </c>
      <c r="N902" t="str">
        <f>IF('Wage Target Percentage'!N907="","",'Wage Target Percentage'!N907)</f>
        <v/>
      </c>
      <c r="O902" t="str">
        <f>IF('Wage Target Percentage'!O907="","",'Wage Target Percentage'!O907)</f>
        <v/>
      </c>
      <c r="P902" t="str">
        <f>IF('Wage Target Percentage'!P907="","",'Wage Target Percentage'!P907)</f>
        <v/>
      </c>
      <c r="Q902" t="str">
        <f>IF('Wage Target Percentage'!Q907="","",'Wage Target Percentage'!Q907)</f>
        <v/>
      </c>
      <c r="R902" t="str">
        <f>IF('Wage Target Percentage'!R907="","",'Wage Target Percentage'!R907)</f>
        <v/>
      </c>
      <c r="S902" t="str">
        <f>IF('Wage Target Percentage'!S907="","",'Wage Target Percentage'!S907)</f>
        <v/>
      </c>
      <c r="T902" t="str">
        <f>IF('Wage Target Percentage'!T907="","",'Wage Target Percentage'!T907)</f>
        <v/>
      </c>
      <c r="U902" t="str">
        <f>IF('Wage Target Percentage'!U907="","",'Wage Target Percentage'!U907)</f>
        <v/>
      </c>
      <c r="V902" t="str">
        <f>IF('Wage Target Percentage'!V907="","",'Wage Target Percentage'!V907)</f>
        <v/>
      </c>
      <c r="W902" t="str">
        <f>IF('Wage Target Percentage'!W907="","",'Wage Target Percentage'!W907)</f>
        <v/>
      </c>
      <c r="X902" t="str">
        <f>IF('Wage Target Percentage'!X907="","",'Wage Target Percentage'!X907)</f>
        <v/>
      </c>
      <c r="Y902" t="str">
        <f>IF('Wage Target Percentage'!Y907="","",'Wage Target Percentage'!Y907)</f>
        <v/>
      </c>
      <c r="Z902" t="str">
        <f>IF('Wage Target Percentage'!Z907="","",'Wage Target Percentage'!Z907)</f>
        <v/>
      </c>
      <c r="AA902" t="str">
        <f>IF('Wage Target Percentage'!AA907="","",'Wage Target Percentage'!AA907)</f>
        <v/>
      </c>
      <c r="AB902" t="str">
        <f>IF('Wage Target Percentage'!AB907="","",'Wage Target Percentage'!AB907)</f>
        <v/>
      </c>
      <c r="AC902" t="str">
        <f>IF('Wage Target Percentage'!AC907="","",'Wage Target Percentage'!AC907)</f>
        <v/>
      </c>
      <c r="AD902" t="str">
        <f>IF('Wage Target Percentage'!AD907="","",'Wage Target Percentage'!AD907)</f>
        <v/>
      </c>
      <c r="AE902" t="str">
        <f>IF('Wage Target Percentage'!AE907="","",'Wage Target Percentage'!AE907)</f>
        <v/>
      </c>
      <c r="AF902" t="str">
        <f>IF('Wage Target Percentage'!AF907="","",'Wage Target Percentage'!AF907)</f>
        <v/>
      </c>
      <c r="AG902" t="str">
        <f>IF('Wage Target Percentage'!AG907="","",'Wage Target Percentage'!AG907)</f>
        <v/>
      </c>
      <c r="AH902" t="str">
        <f>IF('Wage Target Percentage'!AH907="","",'Wage Target Percentage'!AH907)</f>
        <v/>
      </c>
      <c r="AI902" t="str">
        <f>IF('Wage Target Percentage'!AI907="","",'Wage Target Percentage'!AI907)</f>
        <v/>
      </c>
      <c r="AJ902" t="str">
        <f>IF('Wage Target Percentage'!AJ907="","",'Wage Target Percentage'!AJ907)</f>
        <v/>
      </c>
      <c r="AK902" t="str">
        <f>IF('Wage Target Percentage'!AK907="","",'Wage Target Percentage'!AK907)</f>
        <v/>
      </c>
      <c r="AL902" t="str">
        <f>IF('Wage Target Percentage'!AL907="","",'Wage Target Percentage'!AL907)</f>
        <v/>
      </c>
      <c r="AM902" t="str">
        <f>IF('Wage Target Percentage'!AM907="","",'Wage Target Percentage'!AM907)</f>
        <v/>
      </c>
      <c r="AN902" t="str">
        <f>IF('Wage Target Percentage'!AN907="","",'Wage Target Percentage'!AN907)</f>
        <v/>
      </c>
      <c r="AO902" t="str">
        <f>IF('Wage Target Percentage'!AO907="","",'Wage Target Percentage'!AO907)</f>
        <v/>
      </c>
      <c r="AP902" t="str">
        <f>IF('Wage Target Percentage'!AP907="","",'Wage Target Percentage'!AP907)</f>
        <v/>
      </c>
      <c r="AQ902" t="str">
        <f>IF('Wage Target Percentage'!AQ907="","",'Wage Target Percentage'!AQ907)</f>
        <v/>
      </c>
      <c r="AR902" t="str">
        <f>IF('Wage Target Percentage'!AR907="","",'Wage Target Percentage'!AR907)</f>
        <v/>
      </c>
      <c r="AS902" t="str">
        <f>IF('Wage Target Percentage'!AS907="","",'Wage Target Percentage'!AS907)</f>
        <v/>
      </c>
      <c r="AT902" t="str">
        <f>IF('Wage Target Percentage'!AT907="","",'Wage Target Percentage'!AT907)</f>
        <v/>
      </c>
      <c r="AU902" t="str">
        <f>IF('Wage Target Percentage'!AU907="","",'Wage Target Percentage'!AU907)</f>
        <v/>
      </c>
      <c r="AV902" t="str">
        <f>IF('Wage Target Percentage'!AV907="","",'Wage Target Percentage'!AV907)</f>
        <v/>
      </c>
      <c r="AW902" t="str">
        <f>IF('Wage Target Percentage'!AW907="","",'Wage Target Percentage'!AW907)</f>
        <v/>
      </c>
      <c r="AX902" t="str">
        <f>IF('Wage Target Percentage'!AX907="","",'Wage Target Percentage'!AX907)</f>
        <v/>
      </c>
      <c r="AY902" t="str">
        <f>IF('Wage Target Percentage'!AY907="","",'Wage Target Percentage'!AY907)</f>
        <v/>
      </c>
      <c r="AZ902" t="str">
        <f>IF('Wage Target Percentage'!AZ907="","",'Wage Target Percentage'!AZ907)</f>
        <v/>
      </c>
      <c r="BA902" t="str">
        <f>IF('Wage Target Percentage'!BA907="","",'Wage Target Percentage'!BA907)</f>
        <v/>
      </c>
      <c r="BB902" t="str">
        <f>IF('Wage Target Percentage'!BB907="","",'Wage Target Percentage'!BB907)</f>
        <v/>
      </c>
      <c r="BC902" t="str">
        <f>IF('Wage Target Percentage'!BC907="","",'Wage Target Percentage'!BC907)</f>
        <v/>
      </c>
      <c r="BD902" t="str">
        <f>IF('Wage Target Percentage'!BD907="","",'Wage Target Percentage'!BD907)</f>
        <v/>
      </c>
      <c r="BE902" t="str">
        <f>IF('Wage Target Percentage'!BE907="","",'Wage Target Percentage'!BE907)</f>
        <v/>
      </c>
    </row>
    <row r="903" spans="1:57" x14ac:dyDescent="0.25">
      <c r="A903" t="str">
        <f>IF('Wage Target Percentage'!A908="","",'Wage Target Percentage'!A908)</f>
        <v/>
      </c>
      <c r="B903" t="str">
        <f>IF('Wage Target Percentage'!B908="","",'Wage Target Percentage'!B908)</f>
        <v/>
      </c>
      <c r="C903" t="str">
        <f>IF('Wage Target Percentage'!C908="","",'Wage Target Percentage'!C908)</f>
        <v/>
      </c>
      <c r="D903" s="31" t="str">
        <f>IF('Wage Target Percentage'!D908="","",'Wage Target Percentage'!D908)</f>
        <v/>
      </c>
      <c r="E903" t="str">
        <f>IF('Wage Target Percentage'!E908="","",'Wage Target Percentage'!E908)</f>
        <v/>
      </c>
      <c r="F903" t="str">
        <f>IF('Wage Target Percentage'!F908="","",'Wage Target Percentage'!F908)</f>
        <v/>
      </c>
      <c r="G903" t="str">
        <f>IF('Wage Target Percentage'!G908="","",'Wage Target Percentage'!G908)</f>
        <v/>
      </c>
      <c r="H903" t="str">
        <f>IF('Wage Target Percentage'!H908="","",'Wage Target Percentage'!H908)</f>
        <v/>
      </c>
      <c r="I903" t="str">
        <f>IF('Wage Target Percentage'!I908="","",'Wage Target Percentage'!I908)</f>
        <v/>
      </c>
      <c r="J903" t="str">
        <f>IF('Wage Target Percentage'!J908="","",'Wage Target Percentage'!J908)</f>
        <v/>
      </c>
      <c r="K903" t="str">
        <f>IF('Wage Target Percentage'!K908="","",'Wage Target Percentage'!K908)</f>
        <v/>
      </c>
      <c r="L903" t="str">
        <f>IF('Wage Target Percentage'!L908="","",'Wage Target Percentage'!L908)</f>
        <v/>
      </c>
      <c r="M903" t="str">
        <f>IF('Wage Target Percentage'!M908="","",'Wage Target Percentage'!M908)</f>
        <v/>
      </c>
      <c r="N903" t="str">
        <f>IF('Wage Target Percentage'!N908="","",'Wage Target Percentage'!N908)</f>
        <v/>
      </c>
      <c r="O903" t="str">
        <f>IF('Wage Target Percentage'!O908="","",'Wage Target Percentage'!O908)</f>
        <v/>
      </c>
      <c r="P903" t="str">
        <f>IF('Wage Target Percentage'!P908="","",'Wage Target Percentage'!P908)</f>
        <v/>
      </c>
      <c r="Q903" t="str">
        <f>IF('Wage Target Percentage'!Q908="","",'Wage Target Percentage'!Q908)</f>
        <v/>
      </c>
      <c r="R903" t="str">
        <f>IF('Wage Target Percentage'!R908="","",'Wage Target Percentage'!R908)</f>
        <v/>
      </c>
      <c r="S903" t="str">
        <f>IF('Wage Target Percentage'!S908="","",'Wage Target Percentage'!S908)</f>
        <v/>
      </c>
      <c r="T903" t="str">
        <f>IF('Wage Target Percentage'!T908="","",'Wage Target Percentage'!T908)</f>
        <v/>
      </c>
      <c r="U903" t="str">
        <f>IF('Wage Target Percentage'!U908="","",'Wage Target Percentage'!U908)</f>
        <v/>
      </c>
      <c r="V903" t="str">
        <f>IF('Wage Target Percentage'!V908="","",'Wage Target Percentage'!V908)</f>
        <v/>
      </c>
      <c r="W903" t="str">
        <f>IF('Wage Target Percentage'!W908="","",'Wage Target Percentage'!W908)</f>
        <v/>
      </c>
      <c r="X903" t="str">
        <f>IF('Wage Target Percentage'!X908="","",'Wage Target Percentage'!X908)</f>
        <v/>
      </c>
      <c r="Y903" t="str">
        <f>IF('Wage Target Percentage'!Y908="","",'Wage Target Percentage'!Y908)</f>
        <v/>
      </c>
      <c r="Z903" t="str">
        <f>IF('Wage Target Percentage'!Z908="","",'Wage Target Percentage'!Z908)</f>
        <v/>
      </c>
      <c r="AA903" t="str">
        <f>IF('Wage Target Percentage'!AA908="","",'Wage Target Percentage'!AA908)</f>
        <v/>
      </c>
      <c r="AB903" t="str">
        <f>IF('Wage Target Percentage'!AB908="","",'Wage Target Percentage'!AB908)</f>
        <v/>
      </c>
      <c r="AC903" t="str">
        <f>IF('Wage Target Percentage'!AC908="","",'Wage Target Percentage'!AC908)</f>
        <v/>
      </c>
      <c r="AD903" t="str">
        <f>IF('Wage Target Percentage'!AD908="","",'Wage Target Percentage'!AD908)</f>
        <v/>
      </c>
      <c r="AE903" t="str">
        <f>IF('Wage Target Percentage'!AE908="","",'Wage Target Percentage'!AE908)</f>
        <v/>
      </c>
      <c r="AF903" t="str">
        <f>IF('Wage Target Percentage'!AF908="","",'Wage Target Percentage'!AF908)</f>
        <v/>
      </c>
      <c r="AG903" t="str">
        <f>IF('Wage Target Percentage'!AG908="","",'Wage Target Percentage'!AG908)</f>
        <v/>
      </c>
      <c r="AH903" t="str">
        <f>IF('Wage Target Percentage'!AH908="","",'Wage Target Percentage'!AH908)</f>
        <v/>
      </c>
      <c r="AI903" t="str">
        <f>IF('Wage Target Percentage'!AI908="","",'Wage Target Percentage'!AI908)</f>
        <v/>
      </c>
      <c r="AJ903" t="str">
        <f>IF('Wage Target Percentage'!AJ908="","",'Wage Target Percentage'!AJ908)</f>
        <v/>
      </c>
      <c r="AK903" t="str">
        <f>IF('Wage Target Percentage'!AK908="","",'Wage Target Percentage'!AK908)</f>
        <v/>
      </c>
      <c r="AL903" t="str">
        <f>IF('Wage Target Percentage'!AL908="","",'Wage Target Percentage'!AL908)</f>
        <v/>
      </c>
      <c r="AM903" t="str">
        <f>IF('Wage Target Percentage'!AM908="","",'Wage Target Percentage'!AM908)</f>
        <v/>
      </c>
      <c r="AN903" t="str">
        <f>IF('Wage Target Percentage'!AN908="","",'Wage Target Percentage'!AN908)</f>
        <v/>
      </c>
      <c r="AO903" t="str">
        <f>IF('Wage Target Percentage'!AO908="","",'Wage Target Percentage'!AO908)</f>
        <v/>
      </c>
      <c r="AP903" t="str">
        <f>IF('Wage Target Percentage'!AP908="","",'Wage Target Percentage'!AP908)</f>
        <v/>
      </c>
      <c r="AQ903" t="str">
        <f>IF('Wage Target Percentage'!AQ908="","",'Wage Target Percentage'!AQ908)</f>
        <v/>
      </c>
      <c r="AR903" t="str">
        <f>IF('Wage Target Percentage'!AR908="","",'Wage Target Percentage'!AR908)</f>
        <v/>
      </c>
      <c r="AS903" t="str">
        <f>IF('Wage Target Percentage'!AS908="","",'Wage Target Percentage'!AS908)</f>
        <v/>
      </c>
      <c r="AT903" t="str">
        <f>IF('Wage Target Percentage'!AT908="","",'Wage Target Percentage'!AT908)</f>
        <v/>
      </c>
      <c r="AU903" t="str">
        <f>IF('Wage Target Percentage'!AU908="","",'Wage Target Percentage'!AU908)</f>
        <v/>
      </c>
      <c r="AV903" t="str">
        <f>IF('Wage Target Percentage'!AV908="","",'Wage Target Percentage'!AV908)</f>
        <v/>
      </c>
      <c r="AW903" t="str">
        <f>IF('Wage Target Percentage'!AW908="","",'Wage Target Percentage'!AW908)</f>
        <v/>
      </c>
      <c r="AX903" t="str">
        <f>IF('Wage Target Percentage'!AX908="","",'Wage Target Percentage'!AX908)</f>
        <v/>
      </c>
      <c r="AY903" t="str">
        <f>IF('Wage Target Percentage'!AY908="","",'Wage Target Percentage'!AY908)</f>
        <v/>
      </c>
      <c r="AZ903" t="str">
        <f>IF('Wage Target Percentage'!AZ908="","",'Wage Target Percentage'!AZ908)</f>
        <v/>
      </c>
      <c r="BA903" t="str">
        <f>IF('Wage Target Percentage'!BA908="","",'Wage Target Percentage'!BA908)</f>
        <v/>
      </c>
      <c r="BB903" t="str">
        <f>IF('Wage Target Percentage'!BB908="","",'Wage Target Percentage'!BB908)</f>
        <v/>
      </c>
      <c r="BC903" t="str">
        <f>IF('Wage Target Percentage'!BC908="","",'Wage Target Percentage'!BC908)</f>
        <v/>
      </c>
      <c r="BD903" t="str">
        <f>IF('Wage Target Percentage'!BD908="","",'Wage Target Percentage'!BD908)</f>
        <v/>
      </c>
      <c r="BE903" t="str">
        <f>IF('Wage Target Percentage'!BE908="","",'Wage Target Percentage'!BE908)</f>
        <v/>
      </c>
    </row>
    <row r="904" spans="1:57" x14ac:dyDescent="0.25">
      <c r="A904" t="str">
        <f>IF('Wage Target Percentage'!A909="","",'Wage Target Percentage'!A909)</f>
        <v/>
      </c>
      <c r="B904" t="str">
        <f>IF('Wage Target Percentage'!B909="","",'Wage Target Percentage'!B909)</f>
        <v/>
      </c>
      <c r="C904" t="str">
        <f>IF('Wage Target Percentage'!C909="","",'Wage Target Percentage'!C909)</f>
        <v/>
      </c>
      <c r="D904" s="31" t="str">
        <f>IF('Wage Target Percentage'!D909="","",'Wage Target Percentage'!D909)</f>
        <v/>
      </c>
      <c r="E904" t="str">
        <f>IF('Wage Target Percentage'!E909="","",'Wage Target Percentage'!E909)</f>
        <v/>
      </c>
      <c r="F904" t="str">
        <f>IF('Wage Target Percentage'!F909="","",'Wage Target Percentage'!F909)</f>
        <v/>
      </c>
      <c r="G904" t="str">
        <f>IF('Wage Target Percentage'!G909="","",'Wage Target Percentage'!G909)</f>
        <v/>
      </c>
      <c r="H904" t="str">
        <f>IF('Wage Target Percentage'!H909="","",'Wage Target Percentage'!H909)</f>
        <v/>
      </c>
      <c r="I904" t="str">
        <f>IF('Wage Target Percentage'!I909="","",'Wage Target Percentage'!I909)</f>
        <v/>
      </c>
      <c r="J904" t="str">
        <f>IF('Wage Target Percentage'!J909="","",'Wage Target Percentage'!J909)</f>
        <v/>
      </c>
      <c r="K904" t="str">
        <f>IF('Wage Target Percentage'!K909="","",'Wage Target Percentage'!K909)</f>
        <v/>
      </c>
      <c r="L904" t="str">
        <f>IF('Wage Target Percentage'!L909="","",'Wage Target Percentage'!L909)</f>
        <v/>
      </c>
      <c r="M904" t="str">
        <f>IF('Wage Target Percentage'!M909="","",'Wage Target Percentage'!M909)</f>
        <v/>
      </c>
      <c r="N904" t="str">
        <f>IF('Wage Target Percentage'!N909="","",'Wage Target Percentage'!N909)</f>
        <v/>
      </c>
      <c r="O904" t="str">
        <f>IF('Wage Target Percentage'!O909="","",'Wage Target Percentage'!O909)</f>
        <v/>
      </c>
      <c r="P904" t="str">
        <f>IF('Wage Target Percentage'!P909="","",'Wage Target Percentage'!P909)</f>
        <v/>
      </c>
      <c r="Q904" t="str">
        <f>IF('Wage Target Percentage'!Q909="","",'Wage Target Percentage'!Q909)</f>
        <v/>
      </c>
      <c r="R904" t="str">
        <f>IF('Wage Target Percentage'!R909="","",'Wage Target Percentage'!R909)</f>
        <v/>
      </c>
      <c r="S904" t="str">
        <f>IF('Wage Target Percentage'!S909="","",'Wage Target Percentage'!S909)</f>
        <v/>
      </c>
      <c r="T904" t="str">
        <f>IF('Wage Target Percentage'!T909="","",'Wage Target Percentage'!T909)</f>
        <v/>
      </c>
      <c r="U904" t="str">
        <f>IF('Wage Target Percentage'!U909="","",'Wage Target Percentage'!U909)</f>
        <v/>
      </c>
      <c r="V904" t="str">
        <f>IF('Wage Target Percentage'!V909="","",'Wage Target Percentage'!V909)</f>
        <v/>
      </c>
      <c r="W904" t="str">
        <f>IF('Wage Target Percentage'!W909="","",'Wage Target Percentage'!W909)</f>
        <v/>
      </c>
      <c r="X904" t="str">
        <f>IF('Wage Target Percentage'!X909="","",'Wage Target Percentage'!X909)</f>
        <v/>
      </c>
      <c r="Y904" t="str">
        <f>IF('Wage Target Percentage'!Y909="","",'Wage Target Percentage'!Y909)</f>
        <v/>
      </c>
      <c r="Z904" t="str">
        <f>IF('Wage Target Percentage'!Z909="","",'Wage Target Percentage'!Z909)</f>
        <v/>
      </c>
      <c r="AA904" t="str">
        <f>IF('Wage Target Percentage'!AA909="","",'Wage Target Percentage'!AA909)</f>
        <v/>
      </c>
      <c r="AB904" t="str">
        <f>IF('Wage Target Percentage'!AB909="","",'Wage Target Percentage'!AB909)</f>
        <v/>
      </c>
      <c r="AC904" t="str">
        <f>IF('Wage Target Percentage'!AC909="","",'Wage Target Percentage'!AC909)</f>
        <v/>
      </c>
      <c r="AD904" t="str">
        <f>IF('Wage Target Percentage'!AD909="","",'Wage Target Percentage'!AD909)</f>
        <v/>
      </c>
      <c r="AE904" t="str">
        <f>IF('Wage Target Percentage'!AE909="","",'Wage Target Percentage'!AE909)</f>
        <v/>
      </c>
      <c r="AF904" t="str">
        <f>IF('Wage Target Percentage'!AF909="","",'Wage Target Percentage'!AF909)</f>
        <v/>
      </c>
      <c r="AG904" t="str">
        <f>IF('Wage Target Percentage'!AG909="","",'Wage Target Percentage'!AG909)</f>
        <v/>
      </c>
      <c r="AH904" t="str">
        <f>IF('Wage Target Percentage'!AH909="","",'Wage Target Percentage'!AH909)</f>
        <v/>
      </c>
      <c r="AI904" t="str">
        <f>IF('Wage Target Percentage'!AI909="","",'Wage Target Percentage'!AI909)</f>
        <v/>
      </c>
      <c r="AJ904" t="str">
        <f>IF('Wage Target Percentage'!AJ909="","",'Wage Target Percentage'!AJ909)</f>
        <v/>
      </c>
      <c r="AK904" t="str">
        <f>IF('Wage Target Percentage'!AK909="","",'Wage Target Percentage'!AK909)</f>
        <v/>
      </c>
      <c r="AL904" t="str">
        <f>IF('Wage Target Percentage'!AL909="","",'Wage Target Percentage'!AL909)</f>
        <v/>
      </c>
      <c r="AM904" t="str">
        <f>IF('Wage Target Percentage'!AM909="","",'Wage Target Percentage'!AM909)</f>
        <v/>
      </c>
      <c r="AN904" t="str">
        <f>IF('Wage Target Percentage'!AN909="","",'Wage Target Percentage'!AN909)</f>
        <v/>
      </c>
      <c r="AO904" t="str">
        <f>IF('Wage Target Percentage'!AO909="","",'Wage Target Percentage'!AO909)</f>
        <v/>
      </c>
      <c r="AP904" t="str">
        <f>IF('Wage Target Percentage'!AP909="","",'Wage Target Percentage'!AP909)</f>
        <v/>
      </c>
      <c r="AQ904" t="str">
        <f>IF('Wage Target Percentage'!AQ909="","",'Wage Target Percentage'!AQ909)</f>
        <v/>
      </c>
      <c r="AR904" t="str">
        <f>IF('Wage Target Percentage'!AR909="","",'Wage Target Percentage'!AR909)</f>
        <v/>
      </c>
      <c r="AS904" t="str">
        <f>IF('Wage Target Percentage'!AS909="","",'Wage Target Percentage'!AS909)</f>
        <v/>
      </c>
      <c r="AT904" t="str">
        <f>IF('Wage Target Percentage'!AT909="","",'Wage Target Percentage'!AT909)</f>
        <v/>
      </c>
      <c r="AU904" t="str">
        <f>IF('Wage Target Percentage'!AU909="","",'Wage Target Percentage'!AU909)</f>
        <v/>
      </c>
      <c r="AV904" t="str">
        <f>IF('Wage Target Percentage'!AV909="","",'Wage Target Percentage'!AV909)</f>
        <v/>
      </c>
      <c r="AW904" t="str">
        <f>IF('Wage Target Percentage'!AW909="","",'Wage Target Percentage'!AW909)</f>
        <v/>
      </c>
      <c r="AX904" t="str">
        <f>IF('Wage Target Percentage'!AX909="","",'Wage Target Percentage'!AX909)</f>
        <v/>
      </c>
      <c r="AY904" t="str">
        <f>IF('Wage Target Percentage'!AY909="","",'Wage Target Percentage'!AY909)</f>
        <v/>
      </c>
      <c r="AZ904" t="str">
        <f>IF('Wage Target Percentage'!AZ909="","",'Wage Target Percentage'!AZ909)</f>
        <v/>
      </c>
      <c r="BA904" t="str">
        <f>IF('Wage Target Percentage'!BA909="","",'Wage Target Percentage'!BA909)</f>
        <v/>
      </c>
      <c r="BB904" t="str">
        <f>IF('Wage Target Percentage'!BB909="","",'Wage Target Percentage'!BB909)</f>
        <v/>
      </c>
      <c r="BC904" t="str">
        <f>IF('Wage Target Percentage'!BC909="","",'Wage Target Percentage'!BC909)</f>
        <v/>
      </c>
      <c r="BD904" t="str">
        <f>IF('Wage Target Percentage'!BD909="","",'Wage Target Percentage'!BD909)</f>
        <v/>
      </c>
      <c r="BE904" t="str">
        <f>IF('Wage Target Percentage'!BE909="","",'Wage Target Percentage'!BE909)</f>
        <v/>
      </c>
    </row>
    <row r="905" spans="1:57" x14ac:dyDescent="0.25">
      <c r="A905" t="str">
        <f>IF('Wage Target Percentage'!A910="","",'Wage Target Percentage'!A910)</f>
        <v/>
      </c>
      <c r="B905" t="str">
        <f>IF('Wage Target Percentage'!B910="","",'Wage Target Percentage'!B910)</f>
        <v/>
      </c>
      <c r="C905" t="str">
        <f>IF('Wage Target Percentage'!C910="","",'Wage Target Percentage'!C910)</f>
        <v/>
      </c>
      <c r="D905" s="31" t="str">
        <f>IF('Wage Target Percentage'!D910="","",'Wage Target Percentage'!D910)</f>
        <v/>
      </c>
      <c r="E905" t="str">
        <f>IF('Wage Target Percentage'!E910="","",'Wage Target Percentage'!E910)</f>
        <v/>
      </c>
      <c r="F905" t="str">
        <f>IF('Wage Target Percentage'!F910="","",'Wage Target Percentage'!F910)</f>
        <v/>
      </c>
      <c r="G905" t="str">
        <f>IF('Wage Target Percentage'!G910="","",'Wage Target Percentage'!G910)</f>
        <v/>
      </c>
      <c r="H905" t="str">
        <f>IF('Wage Target Percentage'!H910="","",'Wage Target Percentage'!H910)</f>
        <v/>
      </c>
      <c r="I905" t="str">
        <f>IF('Wage Target Percentage'!I910="","",'Wage Target Percentage'!I910)</f>
        <v/>
      </c>
      <c r="J905" t="str">
        <f>IF('Wage Target Percentage'!J910="","",'Wage Target Percentage'!J910)</f>
        <v/>
      </c>
      <c r="K905" t="str">
        <f>IF('Wage Target Percentage'!K910="","",'Wage Target Percentage'!K910)</f>
        <v/>
      </c>
      <c r="L905" t="str">
        <f>IF('Wage Target Percentage'!L910="","",'Wage Target Percentage'!L910)</f>
        <v/>
      </c>
      <c r="M905" t="str">
        <f>IF('Wage Target Percentage'!M910="","",'Wage Target Percentage'!M910)</f>
        <v/>
      </c>
      <c r="N905" t="str">
        <f>IF('Wage Target Percentage'!N910="","",'Wage Target Percentage'!N910)</f>
        <v/>
      </c>
      <c r="O905" t="str">
        <f>IF('Wage Target Percentage'!O910="","",'Wage Target Percentage'!O910)</f>
        <v/>
      </c>
      <c r="P905" t="str">
        <f>IF('Wage Target Percentage'!P910="","",'Wage Target Percentage'!P910)</f>
        <v/>
      </c>
      <c r="Q905" t="str">
        <f>IF('Wage Target Percentage'!Q910="","",'Wage Target Percentage'!Q910)</f>
        <v/>
      </c>
      <c r="R905" t="str">
        <f>IF('Wage Target Percentage'!R910="","",'Wage Target Percentage'!R910)</f>
        <v/>
      </c>
      <c r="S905" t="str">
        <f>IF('Wage Target Percentage'!S910="","",'Wage Target Percentage'!S910)</f>
        <v/>
      </c>
      <c r="T905" t="str">
        <f>IF('Wage Target Percentage'!T910="","",'Wage Target Percentage'!T910)</f>
        <v/>
      </c>
      <c r="U905" t="str">
        <f>IF('Wage Target Percentage'!U910="","",'Wage Target Percentage'!U910)</f>
        <v/>
      </c>
      <c r="V905" t="str">
        <f>IF('Wage Target Percentage'!V910="","",'Wage Target Percentage'!V910)</f>
        <v/>
      </c>
      <c r="W905" t="str">
        <f>IF('Wage Target Percentage'!W910="","",'Wage Target Percentage'!W910)</f>
        <v/>
      </c>
      <c r="X905" t="str">
        <f>IF('Wage Target Percentage'!X910="","",'Wage Target Percentage'!X910)</f>
        <v/>
      </c>
      <c r="Y905" t="str">
        <f>IF('Wage Target Percentage'!Y910="","",'Wage Target Percentage'!Y910)</f>
        <v/>
      </c>
      <c r="Z905" t="str">
        <f>IF('Wage Target Percentage'!Z910="","",'Wage Target Percentage'!Z910)</f>
        <v/>
      </c>
      <c r="AA905" t="str">
        <f>IF('Wage Target Percentage'!AA910="","",'Wage Target Percentage'!AA910)</f>
        <v/>
      </c>
      <c r="AB905" t="str">
        <f>IF('Wage Target Percentage'!AB910="","",'Wage Target Percentage'!AB910)</f>
        <v/>
      </c>
      <c r="AC905" t="str">
        <f>IF('Wage Target Percentage'!AC910="","",'Wage Target Percentage'!AC910)</f>
        <v/>
      </c>
      <c r="AD905" t="str">
        <f>IF('Wage Target Percentage'!AD910="","",'Wage Target Percentage'!AD910)</f>
        <v/>
      </c>
      <c r="AE905" t="str">
        <f>IF('Wage Target Percentage'!AE910="","",'Wage Target Percentage'!AE910)</f>
        <v/>
      </c>
      <c r="AF905" t="str">
        <f>IF('Wage Target Percentage'!AF910="","",'Wage Target Percentage'!AF910)</f>
        <v/>
      </c>
      <c r="AG905" t="str">
        <f>IF('Wage Target Percentage'!AG910="","",'Wage Target Percentage'!AG910)</f>
        <v/>
      </c>
      <c r="AH905" t="str">
        <f>IF('Wage Target Percentage'!AH910="","",'Wage Target Percentage'!AH910)</f>
        <v/>
      </c>
      <c r="AI905" t="str">
        <f>IF('Wage Target Percentage'!AI910="","",'Wage Target Percentage'!AI910)</f>
        <v/>
      </c>
      <c r="AJ905" t="str">
        <f>IF('Wage Target Percentage'!AJ910="","",'Wage Target Percentage'!AJ910)</f>
        <v/>
      </c>
      <c r="AK905" t="str">
        <f>IF('Wage Target Percentage'!AK910="","",'Wage Target Percentage'!AK910)</f>
        <v/>
      </c>
      <c r="AL905" t="str">
        <f>IF('Wage Target Percentage'!AL910="","",'Wage Target Percentage'!AL910)</f>
        <v/>
      </c>
      <c r="AM905" t="str">
        <f>IF('Wage Target Percentage'!AM910="","",'Wage Target Percentage'!AM910)</f>
        <v/>
      </c>
      <c r="AN905" t="str">
        <f>IF('Wage Target Percentage'!AN910="","",'Wage Target Percentage'!AN910)</f>
        <v/>
      </c>
      <c r="AO905" t="str">
        <f>IF('Wage Target Percentage'!AO910="","",'Wage Target Percentage'!AO910)</f>
        <v/>
      </c>
      <c r="AP905" t="str">
        <f>IF('Wage Target Percentage'!AP910="","",'Wage Target Percentage'!AP910)</f>
        <v/>
      </c>
      <c r="AQ905" t="str">
        <f>IF('Wage Target Percentage'!AQ910="","",'Wage Target Percentage'!AQ910)</f>
        <v/>
      </c>
      <c r="AR905" t="str">
        <f>IF('Wage Target Percentage'!AR910="","",'Wage Target Percentage'!AR910)</f>
        <v/>
      </c>
      <c r="AS905" t="str">
        <f>IF('Wage Target Percentage'!AS910="","",'Wage Target Percentage'!AS910)</f>
        <v/>
      </c>
      <c r="AT905" t="str">
        <f>IF('Wage Target Percentage'!AT910="","",'Wage Target Percentage'!AT910)</f>
        <v/>
      </c>
      <c r="AU905" t="str">
        <f>IF('Wage Target Percentage'!AU910="","",'Wage Target Percentage'!AU910)</f>
        <v/>
      </c>
      <c r="AV905" t="str">
        <f>IF('Wage Target Percentage'!AV910="","",'Wage Target Percentage'!AV910)</f>
        <v/>
      </c>
      <c r="AW905" t="str">
        <f>IF('Wage Target Percentage'!AW910="","",'Wage Target Percentage'!AW910)</f>
        <v/>
      </c>
      <c r="AX905" t="str">
        <f>IF('Wage Target Percentage'!AX910="","",'Wage Target Percentage'!AX910)</f>
        <v/>
      </c>
      <c r="AY905" t="str">
        <f>IF('Wage Target Percentage'!AY910="","",'Wage Target Percentage'!AY910)</f>
        <v/>
      </c>
      <c r="AZ905" t="str">
        <f>IF('Wage Target Percentage'!AZ910="","",'Wage Target Percentage'!AZ910)</f>
        <v/>
      </c>
      <c r="BA905" t="str">
        <f>IF('Wage Target Percentage'!BA910="","",'Wage Target Percentage'!BA910)</f>
        <v/>
      </c>
      <c r="BB905" t="str">
        <f>IF('Wage Target Percentage'!BB910="","",'Wage Target Percentage'!BB910)</f>
        <v/>
      </c>
      <c r="BC905" t="str">
        <f>IF('Wage Target Percentage'!BC910="","",'Wage Target Percentage'!BC910)</f>
        <v/>
      </c>
      <c r="BD905" t="str">
        <f>IF('Wage Target Percentage'!BD910="","",'Wage Target Percentage'!BD910)</f>
        <v/>
      </c>
      <c r="BE905" t="str">
        <f>IF('Wage Target Percentage'!BE910="","",'Wage Target Percentage'!BE910)</f>
        <v/>
      </c>
    </row>
    <row r="906" spans="1:57" x14ac:dyDescent="0.25">
      <c r="A906" t="str">
        <f>IF('Wage Target Percentage'!A911="","",'Wage Target Percentage'!A911)</f>
        <v/>
      </c>
      <c r="B906" t="str">
        <f>IF('Wage Target Percentage'!B911="","",'Wage Target Percentage'!B911)</f>
        <v/>
      </c>
      <c r="C906" t="str">
        <f>IF('Wage Target Percentage'!C911="","",'Wage Target Percentage'!C911)</f>
        <v/>
      </c>
      <c r="D906" s="31" t="str">
        <f>IF('Wage Target Percentage'!D911="","",'Wage Target Percentage'!D911)</f>
        <v/>
      </c>
      <c r="E906" t="str">
        <f>IF('Wage Target Percentage'!E911="","",'Wage Target Percentage'!E911)</f>
        <v/>
      </c>
      <c r="F906" t="str">
        <f>IF('Wage Target Percentage'!F911="","",'Wage Target Percentage'!F911)</f>
        <v/>
      </c>
      <c r="G906" t="str">
        <f>IF('Wage Target Percentage'!G911="","",'Wage Target Percentage'!G911)</f>
        <v/>
      </c>
      <c r="H906" t="str">
        <f>IF('Wage Target Percentage'!H911="","",'Wage Target Percentage'!H911)</f>
        <v/>
      </c>
      <c r="I906" t="str">
        <f>IF('Wage Target Percentage'!I911="","",'Wage Target Percentage'!I911)</f>
        <v/>
      </c>
      <c r="J906" t="str">
        <f>IF('Wage Target Percentage'!J911="","",'Wage Target Percentage'!J911)</f>
        <v/>
      </c>
      <c r="K906" t="str">
        <f>IF('Wage Target Percentage'!K911="","",'Wage Target Percentage'!K911)</f>
        <v/>
      </c>
      <c r="L906" t="str">
        <f>IF('Wage Target Percentage'!L911="","",'Wage Target Percentage'!L911)</f>
        <v/>
      </c>
      <c r="M906" t="str">
        <f>IF('Wage Target Percentage'!M911="","",'Wage Target Percentage'!M911)</f>
        <v/>
      </c>
      <c r="N906" t="str">
        <f>IF('Wage Target Percentage'!N911="","",'Wage Target Percentage'!N911)</f>
        <v/>
      </c>
      <c r="O906" t="str">
        <f>IF('Wage Target Percentage'!O911="","",'Wage Target Percentage'!O911)</f>
        <v/>
      </c>
      <c r="P906" t="str">
        <f>IF('Wage Target Percentage'!P911="","",'Wage Target Percentage'!P911)</f>
        <v/>
      </c>
      <c r="Q906" t="str">
        <f>IF('Wage Target Percentage'!Q911="","",'Wage Target Percentage'!Q911)</f>
        <v/>
      </c>
      <c r="R906" t="str">
        <f>IF('Wage Target Percentage'!R911="","",'Wage Target Percentage'!R911)</f>
        <v/>
      </c>
      <c r="S906" t="str">
        <f>IF('Wage Target Percentage'!S911="","",'Wage Target Percentage'!S911)</f>
        <v/>
      </c>
      <c r="T906" t="str">
        <f>IF('Wage Target Percentage'!T911="","",'Wage Target Percentage'!T911)</f>
        <v/>
      </c>
      <c r="U906" t="str">
        <f>IF('Wage Target Percentage'!U911="","",'Wage Target Percentage'!U911)</f>
        <v/>
      </c>
      <c r="V906" t="str">
        <f>IF('Wage Target Percentage'!V911="","",'Wage Target Percentage'!V911)</f>
        <v/>
      </c>
      <c r="W906" t="str">
        <f>IF('Wage Target Percentage'!W911="","",'Wage Target Percentage'!W911)</f>
        <v/>
      </c>
      <c r="X906" t="str">
        <f>IF('Wage Target Percentage'!X911="","",'Wage Target Percentage'!X911)</f>
        <v/>
      </c>
      <c r="Y906" t="str">
        <f>IF('Wage Target Percentage'!Y911="","",'Wage Target Percentage'!Y911)</f>
        <v/>
      </c>
      <c r="Z906" t="str">
        <f>IF('Wage Target Percentage'!Z911="","",'Wage Target Percentage'!Z911)</f>
        <v/>
      </c>
      <c r="AA906" t="str">
        <f>IF('Wage Target Percentage'!AA911="","",'Wage Target Percentage'!AA911)</f>
        <v/>
      </c>
      <c r="AB906" t="str">
        <f>IF('Wage Target Percentage'!AB911="","",'Wage Target Percentage'!AB911)</f>
        <v/>
      </c>
      <c r="AC906" t="str">
        <f>IF('Wage Target Percentage'!AC911="","",'Wage Target Percentage'!AC911)</f>
        <v/>
      </c>
      <c r="AD906" t="str">
        <f>IF('Wage Target Percentage'!AD911="","",'Wage Target Percentage'!AD911)</f>
        <v/>
      </c>
      <c r="AE906" t="str">
        <f>IF('Wage Target Percentage'!AE911="","",'Wage Target Percentage'!AE911)</f>
        <v/>
      </c>
      <c r="AF906" t="str">
        <f>IF('Wage Target Percentage'!AF911="","",'Wage Target Percentage'!AF911)</f>
        <v/>
      </c>
      <c r="AG906" t="str">
        <f>IF('Wage Target Percentage'!AG911="","",'Wage Target Percentage'!AG911)</f>
        <v/>
      </c>
      <c r="AH906" t="str">
        <f>IF('Wage Target Percentage'!AH911="","",'Wage Target Percentage'!AH911)</f>
        <v/>
      </c>
      <c r="AI906" t="str">
        <f>IF('Wage Target Percentage'!AI911="","",'Wage Target Percentage'!AI911)</f>
        <v/>
      </c>
      <c r="AJ906" t="str">
        <f>IF('Wage Target Percentage'!AJ911="","",'Wage Target Percentage'!AJ911)</f>
        <v/>
      </c>
      <c r="AK906" t="str">
        <f>IF('Wage Target Percentage'!AK911="","",'Wage Target Percentage'!AK911)</f>
        <v/>
      </c>
      <c r="AL906" t="str">
        <f>IF('Wage Target Percentage'!AL911="","",'Wage Target Percentage'!AL911)</f>
        <v/>
      </c>
      <c r="AM906" t="str">
        <f>IF('Wage Target Percentage'!AM911="","",'Wage Target Percentage'!AM911)</f>
        <v/>
      </c>
      <c r="AN906" t="str">
        <f>IF('Wage Target Percentage'!AN911="","",'Wage Target Percentage'!AN911)</f>
        <v/>
      </c>
      <c r="AO906" t="str">
        <f>IF('Wage Target Percentage'!AO911="","",'Wage Target Percentage'!AO911)</f>
        <v/>
      </c>
      <c r="AP906" t="str">
        <f>IF('Wage Target Percentage'!AP911="","",'Wage Target Percentage'!AP911)</f>
        <v/>
      </c>
      <c r="AQ906" t="str">
        <f>IF('Wage Target Percentage'!AQ911="","",'Wage Target Percentage'!AQ911)</f>
        <v/>
      </c>
      <c r="AR906" t="str">
        <f>IF('Wage Target Percentage'!AR911="","",'Wage Target Percentage'!AR911)</f>
        <v/>
      </c>
      <c r="AS906" t="str">
        <f>IF('Wage Target Percentage'!AS911="","",'Wage Target Percentage'!AS911)</f>
        <v/>
      </c>
      <c r="AT906" t="str">
        <f>IF('Wage Target Percentage'!AT911="","",'Wage Target Percentage'!AT911)</f>
        <v/>
      </c>
      <c r="AU906" t="str">
        <f>IF('Wage Target Percentage'!AU911="","",'Wage Target Percentage'!AU911)</f>
        <v/>
      </c>
      <c r="AV906" t="str">
        <f>IF('Wage Target Percentage'!AV911="","",'Wage Target Percentage'!AV911)</f>
        <v/>
      </c>
      <c r="AW906" t="str">
        <f>IF('Wage Target Percentage'!AW911="","",'Wage Target Percentage'!AW911)</f>
        <v/>
      </c>
      <c r="AX906" t="str">
        <f>IF('Wage Target Percentage'!AX911="","",'Wage Target Percentage'!AX911)</f>
        <v/>
      </c>
      <c r="AY906" t="str">
        <f>IF('Wage Target Percentage'!AY911="","",'Wage Target Percentage'!AY911)</f>
        <v/>
      </c>
      <c r="AZ906" t="str">
        <f>IF('Wage Target Percentage'!AZ911="","",'Wage Target Percentage'!AZ911)</f>
        <v/>
      </c>
      <c r="BA906" t="str">
        <f>IF('Wage Target Percentage'!BA911="","",'Wage Target Percentage'!BA911)</f>
        <v/>
      </c>
      <c r="BB906" t="str">
        <f>IF('Wage Target Percentage'!BB911="","",'Wage Target Percentage'!BB911)</f>
        <v/>
      </c>
      <c r="BC906" t="str">
        <f>IF('Wage Target Percentage'!BC911="","",'Wage Target Percentage'!BC911)</f>
        <v/>
      </c>
      <c r="BD906" t="str">
        <f>IF('Wage Target Percentage'!BD911="","",'Wage Target Percentage'!BD911)</f>
        <v/>
      </c>
      <c r="BE906" t="str">
        <f>IF('Wage Target Percentage'!BE911="","",'Wage Target Percentage'!BE911)</f>
        <v/>
      </c>
    </row>
    <row r="907" spans="1:57" x14ac:dyDescent="0.25">
      <c r="A907" t="str">
        <f>IF('Wage Target Percentage'!A912="","",'Wage Target Percentage'!A912)</f>
        <v/>
      </c>
      <c r="B907" t="str">
        <f>IF('Wage Target Percentage'!B912="","",'Wage Target Percentage'!B912)</f>
        <v/>
      </c>
      <c r="C907" t="str">
        <f>IF('Wage Target Percentage'!C912="","",'Wage Target Percentage'!C912)</f>
        <v/>
      </c>
      <c r="D907" s="31" t="str">
        <f>IF('Wage Target Percentage'!D912="","",'Wage Target Percentage'!D912)</f>
        <v/>
      </c>
      <c r="E907" t="str">
        <f>IF('Wage Target Percentage'!E912="","",'Wage Target Percentage'!E912)</f>
        <v/>
      </c>
      <c r="F907" t="str">
        <f>IF('Wage Target Percentage'!F912="","",'Wage Target Percentage'!F912)</f>
        <v/>
      </c>
      <c r="G907" t="str">
        <f>IF('Wage Target Percentage'!G912="","",'Wage Target Percentage'!G912)</f>
        <v/>
      </c>
      <c r="H907" t="str">
        <f>IF('Wage Target Percentage'!H912="","",'Wage Target Percentage'!H912)</f>
        <v/>
      </c>
      <c r="I907" t="str">
        <f>IF('Wage Target Percentage'!I912="","",'Wage Target Percentage'!I912)</f>
        <v/>
      </c>
      <c r="J907" t="str">
        <f>IF('Wage Target Percentage'!J912="","",'Wage Target Percentage'!J912)</f>
        <v/>
      </c>
      <c r="K907" t="str">
        <f>IF('Wage Target Percentage'!K912="","",'Wage Target Percentage'!K912)</f>
        <v/>
      </c>
      <c r="L907" t="str">
        <f>IF('Wage Target Percentage'!L912="","",'Wage Target Percentage'!L912)</f>
        <v/>
      </c>
      <c r="M907" t="str">
        <f>IF('Wage Target Percentage'!M912="","",'Wage Target Percentage'!M912)</f>
        <v/>
      </c>
      <c r="N907" t="str">
        <f>IF('Wage Target Percentage'!N912="","",'Wage Target Percentage'!N912)</f>
        <v/>
      </c>
      <c r="O907" t="str">
        <f>IF('Wage Target Percentage'!O912="","",'Wage Target Percentage'!O912)</f>
        <v/>
      </c>
      <c r="P907" t="str">
        <f>IF('Wage Target Percentage'!P912="","",'Wage Target Percentage'!P912)</f>
        <v/>
      </c>
      <c r="Q907" t="str">
        <f>IF('Wage Target Percentage'!Q912="","",'Wage Target Percentage'!Q912)</f>
        <v/>
      </c>
      <c r="R907" t="str">
        <f>IF('Wage Target Percentage'!R912="","",'Wage Target Percentage'!R912)</f>
        <v/>
      </c>
      <c r="S907" t="str">
        <f>IF('Wage Target Percentage'!S912="","",'Wage Target Percentage'!S912)</f>
        <v/>
      </c>
      <c r="T907" t="str">
        <f>IF('Wage Target Percentage'!T912="","",'Wage Target Percentage'!T912)</f>
        <v/>
      </c>
      <c r="U907" t="str">
        <f>IF('Wage Target Percentage'!U912="","",'Wage Target Percentage'!U912)</f>
        <v/>
      </c>
      <c r="V907" t="str">
        <f>IF('Wage Target Percentage'!V912="","",'Wage Target Percentage'!V912)</f>
        <v/>
      </c>
      <c r="W907" t="str">
        <f>IF('Wage Target Percentage'!W912="","",'Wage Target Percentage'!W912)</f>
        <v/>
      </c>
      <c r="X907" t="str">
        <f>IF('Wage Target Percentage'!X912="","",'Wage Target Percentage'!X912)</f>
        <v/>
      </c>
      <c r="Y907" t="str">
        <f>IF('Wage Target Percentage'!Y912="","",'Wage Target Percentage'!Y912)</f>
        <v/>
      </c>
      <c r="Z907" t="str">
        <f>IF('Wage Target Percentage'!Z912="","",'Wage Target Percentage'!Z912)</f>
        <v/>
      </c>
      <c r="AA907" t="str">
        <f>IF('Wage Target Percentage'!AA912="","",'Wage Target Percentage'!AA912)</f>
        <v/>
      </c>
      <c r="AB907" t="str">
        <f>IF('Wage Target Percentage'!AB912="","",'Wage Target Percentage'!AB912)</f>
        <v/>
      </c>
      <c r="AC907" t="str">
        <f>IF('Wage Target Percentage'!AC912="","",'Wage Target Percentage'!AC912)</f>
        <v/>
      </c>
      <c r="AD907" t="str">
        <f>IF('Wage Target Percentage'!AD912="","",'Wage Target Percentage'!AD912)</f>
        <v/>
      </c>
      <c r="AE907" t="str">
        <f>IF('Wage Target Percentage'!AE912="","",'Wage Target Percentage'!AE912)</f>
        <v/>
      </c>
      <c r="AF907" t="str">
        <f>IF('Wage Target Percentage'!AF912="","",'Wage Target Percentage'!AF912)</f>
        <v/>
      </c>
      <c r="AG907" t="str">
        <f>IF('Wage Target Percentage'!AG912="","",'Wage Target Percentage'!AG912)</f>
        <v/>
      </c>
      <c r="AH907" t="str">
        <f>IF('Wage Target Percentage'!AH912="","",'Wage Target Percentage'!AH912)</f>
        <v/>
      </c>
      <c r="AI907" t="str">
        <f>IF('Wage Target Percentage'!AI912="","",'Wage Target Percentage'!AI912)</f>
        <v/>
      </c>
      <c r="AJ907" t="str">
        <f>IF('Wage Target Percentage'!AJ912="","",'Wage Target Percentage'!AJ912)</f>
        <v/>
      </c>
      <c r="AK907" t="str">
        <f>IF('Wage Target Percentage'!AK912="","",'Wage Target Percentage'!AK912)</f>
        <v/>
      </c>
      <c r="AL907" t="str">
        <f>IF('Wage Target Percentage'!AL912="","",'Wage Target Percentage'!AL912)</f>
        <v/>
      </c>
      <c r="AM907" t="str">
        <f>IF('Wage Target Percentage'!AM912="","",'Wage Target Percentage'!AM912)</f>
        <v/>
      </c>
      <c r="AN907" t="str">
        <f>IF('Wage Target Percentage'!AN912="","",'Wage Target Percentage'!AN912)</f>
        <v/>
      </c>
      <c r="AO907" t="str">
        <f>IF('Wage Target Percentage'!AO912="","",'Wage Target Percentage'!AO912)</f>
        <v/>
      </c>
      <c r="AP907" t="str">
        <f>IF('Wage Target Percentage'!AP912="","",'Wage Target Percentage'!AP912)</f>
        <v/>
      </c>
      <c r="AQ907" t="str">
        <f>IF('Wage Target Percentage'!AQ912="","",'Wage Target Percentage'!AQ912)</f>
        <v/>
      </c>
      <c r="AR907" t="str">
        <f>IF('Wage Target Percentage'!AR912="","",'Wage Target Percentage'!AR912)</f>
        <v/>
      </c>
      <c r="AS907" t="str">
        <f>IF('Wage Target Percentage'!AS912="","",'Wage Target Percentage'!AS912)</f>
        <v/>
      </c>
      <c r="AT907" t="str">
        <f>IF('Wage Target Percentage'!AT912="","",'Wage Target Percentage'!AT912)</f>
        <v/>
      </c>
      <c r="AU907" t="str">
        <f>IF('Wage Target Percentage'!AU912="","",'Wage Target Percentage'!AU912)</f>
        <v/>
      </c>
      <c r="AV907" t="str">
        <f>IF('Wage Target Percentage'!AV912="","",'Wage Target Percentage'!AV912)</f>
        <v/>
      </c>
      <c r="AW907" t="str">
        <f>IF('Wage Target Percentage'!AW912="","",'Wage Target Percentage'!AW912)</f>
        <v/>
      </c>
      <c r="AX907" t="str">
        <f>IF('Wage Target Percentage'!AX912="","",'Wage Target Percentage'!AX912)</f>
        <v/>
      </c>
      <c r="AY907" t="str">
        <f>IF('Wage Target Percentage'!AY912="","",'Wage Target Percentage'!AY912)</f>
        <v/>
      </c>
      <c r="AZ907" t="str">
        <f>IF('Wage Target Percentage'!AZ912="","",'Wage Target Percentage'!AZ912)</f>
        <v/>
      </c>
      <c r="BA907" t="str">
        <f>IF('Wage Target Percentage'!BA912="","",'Wage Target Percentage'!BA912)</f>
        <v/>
      </c>
      <c r="BB907" t="str">
        <f>IF('Wage Target Percentage'!BB912="","",'Wage Target Percentage'!BB912)</f>
        <v/>
      </c>
      <c r="BC907" t="str">
        <f>IF('Wage Target Percentage'!BC912="","",'Wage Target Percentage'!BC912)</f>
        <v/>
      </c>
      <c r="BD907" t="str">
        <f>IF('Wage Target Percentage'!BD912="","",'Wage Target Percentage'!BD912)</f>
        <v/>
      </c>
      <c r="BE907" t="str">
        <f>IF('Wage Target Percentage'!BE912="","",'Wage Target Percentage'!BE912)</f>
        <v/>
      </c>
    </row>
    <row r="908" spans="1:57" x14ac:dyDescent="0.25">
      <c r="A908" t="str">
        <f>IF('Wage Target Percentage'!A913="","",'Wage Target Percentage'!A913)</f>
        <v/>
      </c>
      <c r="B908" t="str">
        <f>IF('Wage Target Percentage'!B913="","",'Wage Target Percentage'!B913)</f>
        <v/>
      </c>
      <c r="C908" t="str">
        <f>IF('Wage Target Percentage'!C913="","",'Wage Target Percentage'!C913)</f>
        <v/>
      </c>
      <c r="D908" s="31" t="str">
        <f>IF('Wage Target Percentage'!D913="","",'Wage Target Percentage'!D913)</f>
        <v/>
      </c>
      <c r="E908" t="str">
        <f>IF('Wage Target Percentage'!E913="","",'Wage Target Percentage'!E913)</f>
        <v/>
      </c>
      <c r="F908" t="str">
        <f>IF('Wage Target Percentage'!F913="","",'Wage Target Percentage'!F913)</f>
        <v/>
      </c>
      <c r="G908" t="str">
        <f>IF('Wage Target Percentage'!G913="","",'Wage Target Percentage'!G913)</f>
        <v/>
      </c>
      <c r="H908" t="str">
        <f>IF('Wage Target Percentage'!H913="","",'Wage Target Percentage'!H913)</f>
        <v/>
      </c>
      <c r="I908" t="str">
        <f>IF('Wage Target Percentage'!I913="","",'Wage Target Percentage'!I913)</f>
        <v/>
      </c>
      <c r="J908" t="str">
        <f>IF('Wage Target Percentage'!J913="","",'Wage Target Percentage'!J913)</f>
        <v/>
      </c>
      <c r="K908" t="str">
        <f>IF('Wage Target Percentage'!K913="","",'Wage Target Percentage'!K913)</f>
        <v/>
      </c>
      <c r="L908" t="str">
        <f>IF('Wage Target Percentage'!L913="","",'Wage Target Percentage'!L913)</f>
        <v/>
      </c>
      <c r="M908" t="str">
        <f>IF('Wage Target Percentage'!M913="","",'Wage Target Percentage'!M913)</f>
        <v/>
      </c>
      <c r="N908" t="str">
        <f>IF('Wage Target Percentage'!N913="","",'Wage Target Percentage'!N913)</f>
        <v/>
      </c>
      <c r="O908" t="str">
        <f>IF('Wage Target Percentage'!O913="","",'Wage Target Percentage'!O913)</f>
        <v/>
      </c>
      <c r="P908" t="str">
        <f>IF('Wage Target Percentage'!P913="","",'Wage Target Percentage'!P913)</f>
        <v/>
      </c>
      <c r="Q908" t="str">
        <f>IF('Wage Target Percentage'!Q913="","",'Wage Target Percentage'!Q913)</f>
        <v/>
      </c>
      <c r="R908" t="str">
        <f>IF('Wage Target Percentage'!R913="","",'Wage Target Percentage'!R913)</f>
        <v/>
      </c>
      <c r="S908" t="str">
        <f>IF('Wage Target Percentage'!S913="","",'Wage Target Percentage'!S913)</f>
        <v/>
      </c>
      <c r="T908" t="str">
        <f>IF('Wage Target Percentage'!T913="","",'Wage Target Percentage'!T913)</f>
        <v/>
      </c>
      <c r="U908" t="str">
        <f>IF('Wage Target Percentage'!U913="","",'Wage Target Percentage'!U913)</f>
        <v/>
      </c>
      <c r="V908" t="str">
        <f>IF('Wage Target Percentage'!V913="","",'Wage Target Percentage'!V913)</f>
        <v/>
      </c>
      <c r="W908" t="str">
        <f>IF('Wage Target Percentage'!W913="","",'Wage Target Percentage'!W913)</f>
        <v/>
      </c>
      <c r="X908" t="str">
        <f>IF('Wage Target Percentage'!X913="","",'Wage Target Percentage'!X913)</f>
        <v/>
      </c>
      <c r="Y908" t="str">
        <f>IF('Wage Target Percentage'!Y913="","",'Wage Target Percentage'!Y913)</f>
        <v/>
      </c>
      <c r="Z908" t="str">
        <f>IF('Wage Target Percentage'!Z913="","",'Wage Target Percentage'!Z913)</f>
        <v/>
      </c>
      <c r="AA908" t="str">
        <f>IF('Wage Target Percentage'!AA913="","",'Wage Target Percentage'!AA913)</f>
        <v/>
      </c>
      <c r="AB908" t="str">
        <f>IF('Wage Target Percentage'!AB913="","",'Wage Target Percentage'!AB913)</f>
        <v/>
      </c>
      <c r="AC908" t="str">
        <f>IF('Wage Target Percentage'!AC913="","",'Wage Target Percentage'!AC913)</f>
        <v/>
      </c>
      <c r="AD908" t="str">
        <f>IF('Wage Target Percentage'!AD913="","",'Wage Target Percentage'!AD913)</f>
        <v/>
      </c>
      <c r="AE908" t="str">
        <f>IF('Wage Target Percentage'!AE913="","",'Wage Target Percentage'!AE913)</f>
        <v/>
      </c>
      <c r="AF908" t="str">
        <f>IF('Wage Target Percentage'!AF913="","",'Wage Target Percentage'!AF913)</f>
        <v/>
      </c>
      <c r="AG908" t="str">
        <f>IF('Wage Target Percentage'!AG913="","",'Wage Target Percentage'!AG913)</f>
        <v/>
      </c>
      <c r="AH908" t="str">
        <f>IF('Wage Target Percentage'!AH913="","",'Wage Target Percentage'!AH913)</f>
        <v/>
      </c>
      <c r="AI908" t="str">
        <f>IF('Wage Target Percentage'!AI913="","",'Wage Target Percentage'!AI913)</f>
        <v/>
      </c>
      <c r="AJ908" t="str">
        <f>IF('Wage Target Percentage'!AJ913="","",'Wage Target Percentage'!AJ913)</f>
        <v/>
      </c>
      <c r="AK908" t="str">
        <f>IF('Wage Target Percentage'!AK913="","",'Wage Target Percentage'!AK913)</f>
        <v/>
      </c>
      <c r="AL908" t="str">
        <f>IF('Wage Target Percentage'!AL913="","",'Wage Target Percentage'!AL913)</f>
        <v/>
      </c>
      <c r="AM908" t="str">
        <f>IF('Wage Target Percentage'!AM913="","",'Wage Target Percentage'!AM913)</f>
        <v/>
      </c>
      <c r="AN908" t="str">
        <f>IF('Wage Target Percentage'!AN913="","",'Wage Target Percentage'!AN913)</f>
        <v/>
      </c>
      <c r="AO908" t="str">
        <f>IF('Wage Target Percentage'!AO913="","",'Wage Target Percentage'!AO913)</f>
        <v/>
      </c>
      <c r="AP908" t="str">
        <f>IF('Wage Target Percentage'!AP913="","",'Wage Target Percentage'!AP913)</f>
        <v/>
      </c>
      <c r="AQ908" t="str">
        <f>IF('Wage Target Percentage'!AQ913="","",'Wage Target Percentage'!AQ913)</f>
        <v/>
      </c>
      <c r="AR908" t="str">
        <f>IF('Wage Target Percentage'!AR913="","",'Wage Target Percentage'!AR913)</f>
        <v/>
      </c>
      <c r="AS908" t="str">
        <f>IF('Wage Target Percentage'!AS913="","",'Wage Target Percentage'!AS913)</f>
        <v/>
      </c>
      <c r="AT908" t="str">
        <f>IF('Wage Target Percentage'!AT913="","",'Wage Target Percentage'!AT913)</f>
        <v/>
      </c>
      <c r="AU908" t="str">
        <f>IF('Wage Target Percentage'!AU913="","",'Wage Target Percentage'!AU913)</f>
        <v/>
      </c>
      <c r="AV908" t="str">
        <f>IF('Wage Target Percentage'!AV913="","",'Wage Target Percentage'!AV913)</f>
        <v/>
      </c>
      <c r="AW908" t="str">
        <f>IF('Wage Target Percentage'!AW913="","",'Wage Target Percentage'!AW913)</f>
        <v/>
      </c>
      <c r="AX908" t="str">
        <f>IF('Wage Target Percentage'!AX913="","",'Wage Target Percentage'!AX913)</f>
        <v/>
      </c>
      <c r="AY908" t="str">
        <f>IF('Wage Target Percentage'!AY913="","",'Wage Target Percentage'!AY913)</f>
        <v/>
      </c>
      <c r="AZ908" t="str">
        <f>IF('Wage Target Percentage'!AZ913="","",'Wage Target Percentage'!AZ913)</f>
        <v/>
      </c>
      <c r="BA908" t="str">
        <f>IF('Wage Target Percentage'!BA913="","",'Wage Target Percentage'!BA913)</f>
        <v/>
      </c>
      <c r="BB908" t="str">
        <f>IF('Wage Target Percentage'!BB913="","",'Wage Target Percentage'!BB913)</f>
        <v/>
      </c>
      <c r="BC908" t="str">
        <f>IF('Wage Target Percentage'!BC913="","",'Wage Target Percentage'!BC913)</f>
        <v/>
      </c>
      <c r="BD908" t="str">
        <f>IF('Wage Target Percentage'!BD913="","",'Wage Target Percentage'!BD913)</f>
        <v/>
      </c>
      <c r="BE908" t="str">
        <f>IF('Wage Target Percentage'!BE913="","",'Wage Target Percentage'!BE913)</f>
        <v/>
      </c>
    </row>
    <row r="909" spans="1:57" x14ac:dyDescent="0.25">
      <c r="A909" t="str">
        <f>IF('Wage Target Percentage'!A914="","",'Wage Target Percentage'!A914)</f>
        <v/>
      </c>
      <c r="B909" t="str">
        <f>IF('Wage Target Percentage'!B914="","",'Wage Target Percentage'!B914)</f>
        <v/>
      </c>
      <c r="C909" t="str">
        <f>IF('Wage Target Percentage'!C914="","",'Wage Target Percentage'!C914)</f>
        <v/>
      </c>
      <c r="D909" s="31" t="str">
        <f>IF('Wage Target Percentage'!D914="","",'Wage Target Percentage'!D914)</f>
        <v/>
      </c>
      <c r="E909" t="str">
        <f>IF('Wage Target Percentage'!E914="","",'Wage Target Percentage'!E914)</f>
        <v/>
      </c>
      <c r="F909" t="str">
        <f>IF('Wage Target Percentage'!F914="","",'Wage Target Percentage'!F914)</f>
        <v/>
      </c>
      <c r="G909" t="str">
        <f>IF('Wage Target Percentage'!G914="","",'Wage Target Percentage'!G914)</f>
        <v/>
      </c>
      <c r="H909" t="str">
        <f>IF('Wage Target Percentage'!H914="","",'Wage Target Percentage'!H914)</f>
        <v/>
      </c>
      <c r="I909" t="str">
        <f>IF('Wage Target Percentage'!I914="","",'Wage Target Percentage'!I914)</f>
        <v/>
      </c>
      <c r="J909" t="str">
        <f>IF('Wage Target Percentage'!J914="","",'Wage Target Percentage'!J914)</f>
        <v/>
      </c>
      <c r="K909" t="str">
        <f>IF('Wage Target Percentage'!K914="","",'Wage Target Percentage'!K914)</f>
        <v/>
      </c>
      <c r="L909" t="str">
        <f>IF('Wage Target Percentage'!L914="","",'Wage Target Percentage'!L914)</f>
        <v/>
      </c>
      <c r="M909" t="str">
        <f>IF('Wage Target Percentage'!M914="","",'Wage Target Percentage'!M914)</f>
        <v/>
      </c>
      <c r="N909" t="str">
        <f>IF('Wage Target Percentage'!N914="","",'Wage Target Percentage'!N914)</f>
        <v/>
      </c>
      <c r="O909" t="str">
        <f>IF('Wage Target Percentage'!O914="","",'Wage Target Percentage'!O914)</f>
        <v/>
      </c>
      <c r="P909" t="str">
        <f>IF('Wage Target Percentage'!P914="","",'Wage Target Percentage'!P914)</f>
        <v/>
      </c>
      <c r="Q909" t="str">
        <f>IF('Wage Target Percentage'!Q914="","",'Wage Target Percentage'!Q914)</f>
        <v/>
      </c>
      <c r="R909" t="str">
        <f>IF('Wage Target Percentage'!R914="","",'Wage Target Percentage'!R914)</f>
        <v/>
      </c>
      <c r="S909" t="str">
        <f>IF('Wage Target Percentage'!S914="","",'Wage Target Percentage'!S914)</f>
        <v/>
      </c>
      <c r="T909" t="str">
        <f>IF('Wage Target Percentage'!T914="","",'Wage Target Percentage'!T914)</f>
        <v/>
      </c>
      <c r="U909" t="str">
        <f>IF('Wage Target Percentage'!U914="","",'Wage Target Percentage'!U914)</f>
        <v/>
      </c>
      <c r="V909" t="str">
        <f>IF('Wage Target Percentage'!V914="","",'Wage Target Percentage'!V914)</f>
        <v/>
      </c>
      <c r="W909" t="str">
        <f>IF('Wage Target Percentage'!W914="","",'Wage Target Percentage'!W914)</f>
        <v/>
      </c>
      <c r="X909" t="str">
        <f>IF('Wage Target Percentage'!X914="","",'Wage Target Percentage'!X914)</f>
        <v/>
      </c>
      <c r="Y909" t="str">
        <f>IF('Wage Target Percentage'!Y914="","",'Wage Target Percentage'!Y914)</f>
        <v/>
      </c>
      <c r="Z909" t="str">
        <f>IF('Wage Target Percentage'!Z914="","",'Wage Target Percentage'!Z914)</f>
        <v/>
      </c>
      <c r="AA909" t="str">
        <f>IF('Wage Target Percentage'!AA914="","",'Wage Target Percentage'!AA914)</f>
        <v/>
      </c>
      <c r="AB909" t="str">
        <f>IF('Wage Target Percentage'!AB914="","",'Wage Target Percentage'!AB914)</f>
        <v/>
      </c>
      <c r="AC909" t="str">
        <f>IF('Wage Target Percentage'!AC914="","",'Wage Target Percentage'!AC914)</f>
        <v/>
      </c>
      <c r="AD909" t="str">
        <f>IF('Wage Target Percentage'!AD914="","",'Wage Target Percentage'!AD914)</f>
        <v/>
      </c>
      <c r="AE909" t="str">
        <f>IF('Wage Target Percentage'!AE914="","",'Wage Target Percentage'!AE914)</f>
        <v/>
      </c>
      <c r="AF909" t="str">
        <f>IF('Wage Target Percentage'!AF914="","",'Wage Target Percentage'!AF914)</f>
        <v/>
      </c>
      <c r="AG909" t="str">
        <f>IF('Wage Target Percentage'!AG914="","",'Wage Target Percentage'!AG914)</f>
        <v/>
      </c>
      <c r="AH909" t="str">
        <f>IF('Wage Target Percentage'!AH914="","",'Wage Target Percentage'!AH914)</f>
        <v/>
      </c>
      <c r="AI909" t="str">
        <f>IF('Wage Target Percentage'!AI914="","",'Wage Target Percentage'!AI914)</f>
        <v/>
      </c>
      <c r="AJ909" t="str">
        <f>IF('Wage Target Percentage'!AJ914="","",'Wage Target Percentage'!AJ914)</f>
        <v/>
      </c>
      <c r="AK909" t="str">
        <f>IF('Wage Target Percentage'!AK914="","",'Wage Target Percentage'!AK914)</f>
        <v/>
      </c>
      <c r="AL909" t="str">
        <f>IF('Wage Target Percentage'!AL914="","",'Wage Target Percentage'!AL914)</f>
        <v/>
      </c>
      <c r="AM909" t="str">
        <f>IF('Wage Target Percentage'!AM914="","",'Wage Target Percentage'!AM914)</f>
        <v/>
      </c>
      <c r="AN909" t="str">
        <f>IF('Wage Target Percentage'!AN914="","",'Wage Target Percentage'!AN914)</f>
        <v/>
      </c>
      <c r="AO909" t="str">
        <f>IF('Wage Target Percentage'!AO914="","",'Wage Target Percentage'!AO914)</f>
        <v/>
      </c>
      <c r="AP909" t="str">
        <f>IF('Wage Target Percentage'!AP914="","",'Wage Target Percentage'!AP914)</f>
        <v/>
      </c>
      <c r="AQ909" t="str">
        <f>IF('Wage Target Percentage'!AQ914="","",'Wage Target Percentage'!AQ914)</f>
        <v/>
      </c>
      <c r="AR909" t="str">
        <f>IF('Wage Target Percentage'!AR914="","",'Wage Target Percentage'!AR914)</f>
        <v/>
      </c>
      <c r="AS909" t="str">
        <f>IF('Wage Target Percentage'!AS914="","",'Wage Target Percentage'!AS914)</f>
        <v/>
      </c>
      <c r="AT909" t="str">
        <f>IF('Wage Target Percentage'!AT914="","",'Wage Target Percentage'!AT914)</f>
        <v/>
      </c>
      <c r="AU909" t="str">
        <f>IF('Wage Target Percentage'!AU914="","",'Wage Target Percentage'!AU914)</f>
        <v/>
      </c>
      <c r="AV909" t="str">
        <f>IF('Wage Target Percentage'!AV914="","",'Wage Target Percentage'!AV914)</f>
        <v/>
      </c>
      <c r="AW909" t="str">
        <f>IF('Wage Target Percentage'!AW914="","",'Wage Target Percentage'!AW914)</f>
        <v/>
      </c>
      <c r="AX909" t="str">
        <f>IF('Wage Target Percentage'!AX914="","",'Wage Target Percentage'!AX914)</f>
        <v/>
      </c>
      <c r="AY909" t="str">
        <f>IF('Wage Target Percentage'!AY914="","",'Wage Target Percentage'!AY914)</f>
        <v/>
      </c>
      <c r="AZ909" t="str">
        <f>IF('Wage Target Percentage'!AZ914="","",'Wage Target Percentage'!AZ914)</f>
        <v/>
      </c>
      <c r="BA909" t="str">
        <f>IF('Wage Target Percentage'!BA914="","",'Wage Target Percentage'!BA914)</f>
        <v/>
      </c>
      <c r="BB909" t="str">
        <f>IF('Wage Target Percentage'!BB914="","",'Wage Target Percentage'!BB914)</f>
        <v/>
      </c>
      <c r="BC909" t="str">
        <f>IF('Wage Target Percentage'!BC914="","",'Wage Target Percentage'!BC914)</f>
        <v/>
      </c>
      <c r="BD909" t="str">
        <f>IF('Wage Target Percentage'!BD914="","",'Wage Target Percentage'!BD914)</f>
        <v/>
      </c>
      <c r="BE909" t="str">
        <f>IF('Wage Target Percentage'!BE914="","",'Wage Target Percentage'!BE914)</f>
        <v/>
      </c>
    </row>
    <row r="910" spans="1:57" x14ac:dyDescent="0.25">
      <c r="A910" t="str">
        <f>IF('Wage Target Percentage'!A915="","",'Wage Target Percentage'!A915)</f>
        <v/>
      </c>
      <c r="B910" t="str">
        <f>IF('Wage Target Percentage'!B915="","",'Wage Target Percentage'!B915)</f>
        <v/>
      </c>
      <c r="C910" t="str">
        <f>IF('Wage Target Percentage'!C915="","",'Wage Target Percentage'!C915)</f>
        <v/>
      </c>
      <c r="D910" s="31" t="str">
        <f>IF('Wage Target Percentage'!D915="","",'Wage Target Percentage'!D915)</f>
        <v/>
      </c>
      <c r="E910" t="str">
        <f>IF('Wage Target Percentage'!E915="","",'Wage Target Percentage'!E915)</f>
        <v/>
      </c>
      <c r="F910" t="str">
        <f>IF('Wage Target Percentage'!F915="","",'Wage Target Percentage'!F915)</f>
        <v/>
      </c>
      <c r="G910" t="str">
        <f>IF('Wage Target Percentage'!G915="","",'Wage Target Percentage'!G915)</f>
        <v/>
      </c>
      <c r="H910" t="str">
        <f>IF('Wage Target Percentage'!H915="","",'Wage Target Percentage'!H915)</f>
        <v/>
      </c>
      <c r="I910" t="str">
        <f>IF('Wage Target Percentage'!I915="","",'Wage Target Percentage'!I915)</f>
        <v/>
      </c>
      <c r="J910" t="str">
        <f>IF('Wage Target Percentage'!J915="","",'Wage Target Percentage'!J915)</f>
        <v/>
      </c>
      <c r="K910" t="str">
        <f>IF('Wage Target Percentage'!K915="","",'Wage Target Percentage'!K915)</f>
        <v/>
      </c>
      <c r="L910" t="str">
        <f>IF('Wage Target Percentage'!L915="","",'Wage Target Percentage'!L915)</f>
        <v/>
      </c>
      <c r="M910" t="str">
        <f>IF('Wage Target Percentage'!M915="","",'Wage Target Percentage'!M915)</f>
        <v/>
      </c>
      <c r="N910" t="str">
        <f>IF('Wage Target Percentage'!N915="","",'Wage Target Percentage'!N915)</f>
        <v/>
      </c>
      <c r="O910" t="str">
        <f>IF('Wage Target Percentage'!O915="","",'Wage Target Percentage'!O915)</f>
        <v/>
      </c>
      <c r="P910" t="str">
        <f>IF('Wage Target Percentage'!P915="","",'Wage Target Percentage'!P915)</f>
        <v/>
      </c>
      <c r="Q910" t="str">
        <f>IF('Wage Target Percentage'!Q915="","",'Wage Target Percentage'!Q915)</f>
        <v/>
      </c>
      <c r="R910" t="str">
        <f>IF('Wage Target Percentage'!R915="","",'Wage Target Percentage'!R915)</f>
        <v/>
      </c>
      <c r="S910" t="str">
        <f>IF('Wage Target Percentage'!S915="","",'Wage Target Percentage'!S915)</f>
        <v/>
      </c>
      <c r="T910" t="str">
        <f>IF('Wage Target Percentage'!T915="","",'Wage Target Percentage'!T915)</f>
        <v/>
      </c>
      <c r="U910" t="str">
        <f>IF('Wage Target Percentage'!U915="","",'Wage Target Percentage'!U915)</f>
        <v/>
      </c>
      <c r="V910" t="str">
        <f>IF('Wage Target Percentage'!V915="","",'Wage Target Percentage'!V915)</f>
        <v/>
      </c>
      <c r="W910" t="str">
        <f>IF('Wage Target Percentage'!W915="","",'Wage Target Percentage'!W915)</f>
        <v/>
      </c>
      <c r="X910" t="str">
        <f>IF('Wage Target Percentage'!X915="","",'Wage Target Percentage'!X915)</f>
        <v/>
      </c>
      <c r="Y910" t="str">
        <f>IF('Wage Target Percentage'!Y915="","",'Wage Target Percentage'!Y915)</f>
        <v/>
      </c>
      <c r="Z910" t="str">
        <f>IF('Wage Target Percentage'!Z915="","",'Wage Target Percentage'!Z915)</f>
        <v/>
      </c>
      <c r="AA910" t="str">
        <f>IF('Wage Target Percentage'!AA915="","",'Wage Target Percentage'!AA915)</f>
        <v/>
      </c>
      <c r="AB910" t="str">
        <f>IF('Wage Target Percentage'!AB915="","",'Wage Target Percentage'!AB915)</f>
        <v/>
      </c>
      <c r="AC910" t="str">
        <f>IF('Wage Target Percentage'!AC915="","",'Wage Target Percentage'!AC915)</f>
        <v/>
      </c>
      <c r="AD910" t="str">
        <f>IF('Wage Target Percentage'!AD915="","",'Wage Target Percentage'!AD915)</f>
        <v/>
      </c>
      <c r="AE910" t="str">
        <f>IF('Wage Target Percentage'!AE915="","",'Wage Target Percentage'!AE915)</f>
        <v/>
      </c>
      <c r="AF910" t="str">
        <f>IF('Wage Target Percentage'!AF915="","",'Wage Target Percentage'!AF915)</f>
        <v/>
      </c>
      <c r="AG910" t="str">
        <f>IF('Wage Target Percentage'!AG915="","",'Wage Target Percentage'!AG915)</f>
        <v/>
      </c>
      <c r="AH910" t="str">
        <f>IF('Wage Target Percentage'!AH915="","",'Wage Target Percentage'!AH915)</f>
        <v/>
      </c>
      <c r="AI910" t="str">
        <f>IF('Wage Target Percentage'!AI915="","",'Wage Target Percentage'!AI915)</f>
        <v/>
      </c>
      <c r="AJ910" t="str">
        <f>IF('Wage Target Percentage'!AJ915="","",'Wage Target Percentage'!AJ915)</f>
        <v/>
      </c>
      <c r="AK910" t="str">
        <f>IF('Wage Target Percentage'!AK915="","",'Wage Target Percentage'!AK915)</f>
        <v/>
      </c>
      <c r="AL910" t="str">
        <f>IF('Wage Target Percentage'!AL915="","",'Wage Target Percentage'!AL915)</f>
        <v/>
      </c>
      <c r="AM910" t="str">
        <f>IF('Wage Target Percentage'!AM915="","",'Wage Target Percentage'!AM915)</f>
        <v/>
      </c>
      <c r="AN910" t="str">
        <f>IF('Wage Target Percentage'!AN915="","",'Wage Target Percentage'!AN915)</f>
        <v/>
      </c>
      <c r="AO910" t="str">
        <f>IF('Wage Target Percentage'!AO915="","",'Wage Target Percentage'!AO915)</f>
        <v/>
      </c>
      <c r="AP910" t="str">
        <f>IF('Wage Target Percentage'!AP915="","",'Wage Target Percentage'!AP915)</f>
        <v/>
      </c>
      <c r="AQ910" t="str">
        <f>IF('Wage Target Percentage'!AQ915="","",'Wage Target Percentage'!AQ915)</f>
        <v/>
      </c>
      <c r="AR910" t="str">
        <f>IF('Wage Target Percentage'!AR915="","",'Wage Target Percentage'!AR915)</f>
        <v/>
      </c>
      <c r="AS910" t="str">
        <f>IF('Wage Target Percentage'!AS915="","",'Wage Target Percentage'!AS915)</f>
        <v/>
      </c>
      <c r="AT910" t="str">
        <f>IF('Wage Target Percentage'!AT915="","",'Wage Target Percentage'!AT915)</f>
        <v/>
      </c>
      <c r="AU910" t="str">
        <f>IF('Wage Target Percentage'!AU915="","",'Wage Target Percentage'!AU915)</f>
        <v/>
      </c>
      <c r="AV910" t="str">
        <f>IF('Wage Target Percentage'!AV915="","",'Wage Target Percentage'!AV915)</f>
        <v/>
      </c>
      <c r="AW910" t="str">
        <f>IF('Wage Target Percentage'!AW915="","",'Wage Target Percentage'!AW915)</f>
        <v/>
      </c>
      <c r="AX910" t="str">
        <f>IF('Wage Target Percentage'!AX915="","",'Wage Target Percentage'!AX915)</f>
        <v/>
      </c>
      <c r="AY910" t="str">
        <f>IF('Wage Target Percentage'!AY915="","",'Wage Target Percentage'!AY915)</f>
        <v/>
      </c>
      <c r="AZ910" t="str">
        <f>IF('Wage Target Percentage'!AZ915="","",'Wage Target Percentage'!AZ915)</f>
        <v/>
      </c>
      <c r="BA910" t="str">
        <f>IF('Wage Target Percentage'!BA915="","",'Wage Target Percentage'!BA915)</f>
        <v/>
      </c>
      <c r="BB910" t="str">
        <f>IF('Wage Target Percentage'!BB915="","",'Wage Target Percentage'!BB915)</f>
        <v/>
      </c>
      <c r="BC910" t="str">
        <f>IF('Wage Target Percentage'!BC915="","",'Wage Target Percentage'!BC915)</f>
        <v/>
      </c>
      <c r="BD910" t="str">
        <f>IF('Wage Target Percentage'!BD915="","",'Wage Target Percentage'!BD915)</f>
        <v/>
      </c>
      <c r="BE910" t="str">
        <f>IF('Wage Target Percentage'!BE915="","",'Wage Target Percentage'!BE915)</f>
        <v/>
      </c>
    </row>
    <row r="911" spans="1:57" x14ac:dyDescent="0.25">
      <c r="A911" t="str">
        <f>IF('Wage Target Percentage'!A916="","",'Wage Target Percentage'!A916)</f>
        <v/>
      </c>
      <c r="B911" t="str">
        <f>IF('Wage Target Percentage'!B916="","",'Wage Target Percentage'!B916)</f>
        <v/>
      </c>
      <c r="C911" t="str">
        <f>IF('Wage Target Percentage'!C916="","",'Wage Target Percentage'!C916)</f>
        <v/>
      </c>
      <c r="D911" s="31" t="str">
        <f>IF('Wage Target Percentage'!D916="","",'Wage Target Percentage'!D916)</f>
        <v/>
      </c>
      <c r="E911" t="str">
        <f>IF('Wage Target Percentage'!E916="","",'Wage Target Percentage'!E916)</f>
        <v/>
      </c>
      <c r="F911" t="str">
        <f>IF('Wage Target Percentage'!F916="","",'Wage Target Percentage'!F916)</f>
        <v/>
      </c>
      <c r="G911" t="str">
        <f>IF('Wage Target Percentage'!G916="","",'Wage Target Percentage'!G916)</f>
        <v/>
      </c>
      <c r="H911" t="str">
        <f>IF('Wage Target Percentage'!H916="","",'Wage Target Percentage'!H916)</f>
        <v/>
      </c>
      <c r="I911" t="str">
        <f>IF('Wage Target Percentage'!I916="","",'Wage Target Percentage'!I916)</f>
        <v/>
      </c>
      <c r="J911" t="str">
        <f>IF('Wage Target Percentage'!J916="","",'Wage Target Percentage'!J916)</f>
        <v/>
      </c>
      <c r="K911" t="str">
        <f>IF('Wage Target Percentage'!K916="","",'Wage Target Percentage'!K916)</f>
        <v/>
      </c>
      <c r="L911" t="str">
        <f>IF('Wage Target Percentage'!L916="","",'Wage Target Percentage'!L916)</f>
        <v/>
      </c>
      <c r="M911" t="str">
        <f>IF('Wage Target Percentage'!M916="","",'Wage Target Percentage'!M916)</f>
        <v/>
      </c>
      <c r="N911" t="str">
        <f>IF('Wage Target Percentage'!N916="","",'Wage Target Percentage'!N916)</f>
        <v/>
      </c>
      <c r="O911" t="str">
        <f>IF('Wage Target Percentage'!O916="","",'Wage Target Percentage'!O916)</f>
        <v/>
      </c>
      <c r="P911" t="str">
        <f>IF('Wage Target Percentage'!P916="","",'Wage Target Percentage'!P916)</f>
        <v/>
      </c>
      <c r="Q911" t="str">
        <f>IF('Wage Target Percentage'!Q916="","",'Wage Target Percentage'!Q916)</f>
        <v/>
      </c>
      <c r="R911" t="str">
        <f>IF('Wage Target Percentage'!R916="","",'Wage Target Percentage'!R916)</f>
        <v/>
      </c>
      <c r="S911" t="str">
        <f>IF('Wage Target Percentage'!S916="","",'Wage Target Percentage'!S916)</f>
        <v/>
      </c>
      <c r="T911" t="str">
        <f>IF('Wage Target Percentage'!T916="","",'Wage Target Percentage'!T916)</f>
        <v/>
      </c>
      <c r="U911" t="str">
        <f>IF('Wage Target Percentage'!U916="","",'Wage Target Percentage'!U916)</f>
        <v/>
      </c>
      <c r="V911" t="str">
        <f>IF('Wage Target Percentage'!V916="","",'Wage Target Percentage'!V916)</f>
        <v/>
      </c>
      <c r="W911" t="str">
        <f>IF('Wage Target Percentage'!W916="","",'Wage Target Percentage'!W916)</f>
        <v/>
      </c>
      <c r="X911" t="str">
        <f>IF('Wage Target Percentage'!X916="","",'Wage Target Percentage'!X916)</f>
        <v/>
      </c>
      <c r="Y911" t="str">
        <f>IF('Wage Target Percentage'!Y916="","",'Wage Target Percentage'!Y916)</f>
        <v/>
      </c>
      <c r="Z911" t="str">
        <f>IF('Wage Target Percentage'!Z916="","",'Wage Target Percentage'!Z916)</f>
        <v/>
      </c>
      <c r="AA911" t="str">
        <f>IF('Wage Target Percentage'!AA916="","",'Wage Target Percentage'!AA916)</f>
        <v/>
      </c>
      <c r="AB911" t="str">
        <f>IF('Wage Target Percentage'!AB916="","",'Wage Target Percentage'!AB916)</f>
        <v/>
      </c>
      <c r="AC911" t="str">
        <f>IF('Wage Target Percentage'!AC916="","",'Wage Target Percentage'!AC916)</f>
        <v/>
      </c>
      <c r="AD911" t="str">
        <f>IF('Wage Target Percentage'!AD916="","",'Wage Target Percentage'!AD916)</f>
        <v/>
      </c>
      <c r="AE911" t="str">
        <f>IF('Wage Target Percentage'!AE916="","",'Wage Target Percentage'!AE916)</f>
        <v/>
      </c>
      <c r="AF911" t="str">
        <f>IF('Wage Target Percentage'!AF916="","",'Wage Target Percentage'!AF916)</f>
        <v/>
      </c>
      <c r="AG911" t="str">
        <f>IF('Wage Target Percentage'!AG916="","",'Wage Target Percentage'!AG916)</f>
        <v/>
      </c>
      <c r="AH911" t="str">
        <f>IF('Wage Target Percentage'!AH916="","",'Wage Target Percentage'!AH916)</f>
        <v/>
      </c>
      <c r="AI911" t="str">
        <f>IF('Wage Target Percentage'!AI916="","",'Wage Target Percentage'!AI916)</f>
        <v/>
      </c>
      <c r="AJ911" t="str">
        <f>IF('Wage Target Percentage'!AJ916="","",'Wage Target Percentage'!AJ916)</f>
        <v/>
      </c>
      <c r="AK911" t="str">
        <f>IF('Wage Target Percentage'!AK916="","",'Wage Target Percentage'!AK916)</f>
        <v/>
      </c>
      <c r="AL911" t="str">
        <f>IF('Wage Target Percentage'!AL916="","",'Wage Target Percentage'!AL916)</f>
        <v/>
      </c>
      <c r="AM911" t="str">
        <f>IF('Wage Target Percentage'!AM916="","",'Wage Target Percentage'!AM916)</f>
        <v/>
      </c>
      <c r="AN911" t="str">
        <f>IF('Wage Target Percentage'!AN916="","",'Wage Target Percentage'!AN916)</f>
        <v/>
      </c>
      <c r="AO911" t="str">
        <f>IF('Wage Target Percentage'!AO916="","",'Wage Target Percentage'!AO916)</f>
        <v/>
      </c>
      <c r="AP911" t="str">
        <f>IF('Wage Target Percentage'!AP916="","",'Wage Target Percentage'!AP916)</f>
        <v/>
      </c>
      <c r="AQ911" t="str">
        <f>IF('Wage Target Percentage'!AQ916="","",'Wage Target Percentage'!AQ916)</f>
        <v/>
      </c>
      <c r="AR911" t="str">
        <f>IF('Wage Target Percentage'!AR916="","",'Wage Target Percentage'!AR916)</f>
        <v/>
      </c>
      <c r="AS911" t="str">
        <f>IF('Wage Target Percentage'!AS916="","",'Wage Target Percentage'!AS916)</f>
        <v/>
      </c>
      <c r="AT911" t="str">
        <f>IF('Wage Target Percentage'!AT916="","",'Wage Target Percentage'!AT916)</f>
        <v/>
      </c>
      <c r="AU911" t="str">
        <f>IF('Wage Target Percentage'!AU916="","",'Wage Target Percentage'!AU916)</f>
        <v/>
      </c>
      <c r="AV911" t="str">
        <f>IF('Wage Target Percentage'!AV916="","",'Wage Target Percentage'!AV916)</f>
        <v/>
      </c>
      <c r="AW911" t="str">
        <f>IF('Wage Target Percentage'!AW916="","",'Wage Target Percentage'!AW916)</f>
        <v/>
      </c>
      <c r="AX911" t="str">
        <f>IF('Wage Target Percentage'!AX916="","",'Wage Target Percentage'!AX916)</f>
        <v/>
      </c>
      <c r="AY911" t="str">
        <f>IF('Wage Target Percentage'!AY916="","",'Wage Target Percentage'!AY916)</f>
        <v/>
      </c>
      <c r="AZ911" t="str">
        <f>IF('Wage Target Percentage'!AZ916="","",'Wage Target Percentage'!AZ916)</f>
        <v/>
      </c>
      <c r="BA911" t="str">
        <f>IF('Wage Target Percentage'!BA916="","",'Wage Target Percentage'!BA916)</f>
        <v/>
      </c>
      <c r="BB911" t="str">
        <f>IF('Wage Target Percentage'!BB916="","",'Wage Target Percentage'!BB916)</f>
        <v/>
      </c>
      <c r="BC911" t="str">
        <f>IF('Wage Target Percentage'!BC916="","",'Wage Target Percentage'!BC916)</f>
        <v/>
      </c>
      <c r="BD911" t="str">
        <f>IF('Wage Target Percentage'!BD916="","",'Wage Target Percentage'!BD916)</f>
        <v/>
      </c>
      <c r="BE911" t="str">
        <f>IF('Wage Target Percentage'!BE916="","",'Wage Target Percentage'!BE916)</f>
        <v/>
      </c>
    </row>
    <row r="912" spans="1:57" x14ac:dyDescent="0.25">
      <c r="A912" t="str">
        <f>IF('Wage Target Percentage'!A917="","",'Wage Target Percentage'!A917)</f>
        <v/>
      </c>
      <c r="B912" t="str">
        <f>IF('Wage Target Percentage'!B917="","",'Wage Target Percentage'!B917)</f>
        <v/>
      </c>
      <c r="C912" t="str">
        <f>IF('Wage Target Percentage'!C917="","",'Wage Target Percentage'!C917)</f>
        <v/>
      </c>
      <c r="D912" s="31" t="str">
        <f>IF('Wage Target Percentage'!D917="","",'Wage Target Percentage'!D917)</f>
        <v/>
      </c>
      <c r="E912" t="str">
        <f>IF('Wage Target Percentage'!E917="","",'Wage Target Percentage'!E917)</f>
        <v/>
      </c>
      <c r="F912" t="str">
        <f>IF('Wage Target Percentage'!F917="","",'Wage Target Percentage'!F917)</f>
        <v/>
      </c>
      <c r="G912" t="str">
        <f>IF('Wage Target Percentage'!G917="","",'Wage Target Percentage'!G917)</f>
        <v/>
      </c>
      <c r="H912" t="str">
        <f>IF('Wage Target Percentage'!H917="","",'Wage Target Percentage'!H917)</f>
        <v/>
      </c>
      <c r="I912" t="str">
        <f>IF('Wage Target Percentage'!I917="","",'Wage Target Percentage'!I917)</f>
        <v/>
      </c>
      <c r="J912" t="str">
        <f>IF('Wage Target Percentage'!J917="","",'Wage Target Percentage'!J917)</f>
        <v/>
      </c>
      <c r="K912" t="str">
        <f>IF('Wage Target Percentage'!K917="","",'Wage Target Percentage'!K917)</f>
        <v/>
      </c>
      <c r="L912" t="str">
        <f>IF('Wage Target Percentage'!L917="","",'Wage Target Percentage'!L917)</f>
        <v/>
      </c>
      <c r="M912" t="str">
        <f>IF('Wage Target Percentage'!M917="","",'Wage Target Percentage'!M917)</f>
        <v/>
      </c>
      <c r="N912" t="str">
        <f>IF('Wage Target Percentage'!N917="","",'Wage Target Percentage'!N917)</f>
        <v/>
      </c>
      <c r="O912" t="str">
        <f>IF('Wage Target Percentage'!O917="","",'Wage Target Percentage'!O917)</f>
        <v/>
      </c>
      <c r="P912" t="str">
        <f>IF('Wage Target Percentage'!P917="","",'Wage Target Percentage'!P917)</f>
        <v/>
      </c>
      <c r="Q912" t="str">
        <f>IF('Wage Target Percentage'!Q917="","",'Wage Target Percentage'!Q917)</f>
        <v/>
      </c>
      <c r="R912" t="str">
        <f>IF('Wage Target Percentage'!R917="","",'Wage Target Percentage'!R917)</f>
        <v/>
      </c>
      <c r="S912" t="str">
        <f>IF('Wage Target Percentage'!S917="","",'Wage Target Percentage'!S917)</f>
        <v/>
      </c>
      <c r="T912" t="str">
        <f>IF('Wage Target Percentage'!T917="","",'Wage Target Percentage'!T917)</f>
        <v/>
      </c>
      <c r="U912" t="str">
        <f>IF('Wage Target Percentage'!U917="","",'Wage Target Percentage'!U917)</f>
        <v/>
      </c>
      <c r="V912" t="str">
        <f>IF('Wage Target Percentage'!V917="","",'Wage Target Percentage'!V917)</f>
        <v/>
      </c>
      <c r="W912" t="str">
        <f>IF('Wage Target Percentage'!W917="","",'Wage Target Percentage'!W917)</f>
        <v/>
      </c>
      <c r="X912" t="str">
        <f>IF('Wage Target Percentage'!X917="","",'Wage Target Percentage'!X917)</f>
        <v/>
      </c>
      <c r="Y912" t="str">
        <f>IF('Wage Target Percentage'!Y917="","",'Wage Target Percentage'!Y917)</f>
        <v/>
      </c>
      <c r="Z912" t="str">
        <f>IF('Wage Target Percentage'!Z917="","",'Wage Target Percentage'!Z917)</f>
        <v/>
      </c>
      <c r="AA912" t="str">
        <f>IF('Wage Target Percentage'!AA917="","",'Wage Target Percentage'!AA917)</f>
        <v/>
      </c>
      <c r="AB912" t="str">
        <f>IF('Wage Target Percentage'!AB917="","",'Wage Target Percentage'!AB917)</f>
        <v/>
      </c>
      <c r="AC912" t="str">
        <f>IF('Wage Target Percentage'!AC917="","",'Wage Target Percentage'!AC917)</f>
        <v/>
      </c>
      <c r="AD912" t="str">
        <f>IF('Wage Target Percentage'!AD917="","",'Wage Target Percentage'!AD917)</f>
        <v/>
      </c>
      <c r="AE912" t="str">
        <f>IF('Wage Target Percentage'!AE917="","",'Wage Target Percentage'!AE917)</f>
        <v/>
      </c>
      <c r="AF912" t="str">
        <f>IF('Wage Target Percentage'!AF917="","",'Wage Target Percentage'!AF917)</f>
        <v/>
      </c>
      <c r="AG912" t="str">
        <f>IF('Wage Target Percentage'!AG917="","",'Wage Target Percentage'!AG917)</f>
        <v/>
      </c>
      <c r="AH912" t="str">
        <f>IF('Wage Target Percentage'!AH917="","",'Wage Target Percentage'!AH917)</f>
        <v/>
      </c>
      <c r="AI912" t="str">
        <f>IF('Wage Target Percentage'!AI917="","",'Wage Target Percentage'!AI917)</f>
        <v/>
      </c>
      <c r="AJ912" t="str">
        <f>IF('Wage Target Percentage'!AJ917="","",'Wage Target Percentage'!AJ917)</f>
        <v/>
      </c>
      <c r="AK912" t="str">
        <f>IF('Wage Target Percentage'!AK917="","",'Wage Target Percentage'!AK917)</f>
        <v/>
      </c>
      <c r="AL912" t="str">
        <f>IF('Wage Target Percentage'!AL917="","",'Wage Target Percentage'!AL917)</f>
        <v/>
      </c>
      <c r="AM912" t="str">
        <f>IF('Wage Target Percentage'!AM917="","",'Wage Target Percentage'!AM917)</f>
        <v/>
      </c>
      <c r="AN912" t="str">
        <f>IF('Wage Target Percentage'!AN917="","",'Wage Target Percentage'!AN917)</f>
        <v/>
      </c>
      <c r="AO912" t="str">
        <f>IF('Wage Target Percentage'!AO917="","",'Wage Target Percentage'!AO917)</f>
        <v/>
      </c>
      <c r="AP912" t="str">
        <f>IF('Wage Target Percentage'!AP917="","",'Wage Target Percentage'!AP917)</f>
        <v/>
      </c>
      <c r="AQ912" t="str">
        <f>IF('Wage Target Percentage'!AQ917="","",'Wage Target Percentage'!AQ917)</f>
        <v/>
      </c>
      <c r="AR912" t="str">
        <f>IF('Wage Target Percentage'!AR917="","",'Wage Target Percentage'!AR917)</f>
        <v/>
      </c>
      <c r="AS912" t="str">
        <f>IF('Wage Target Percentage'!AS917="","",'Wage Target Percentage'!AS917)</f>
        <v/>
      </c>
      <c r="AT912" t="str">
        <f>IF('Wage Target Percentage'!AT917="","",'Wage Target Percentage'!AT917)</f>
        <v/>
      </c>
      <c r="AU912" t="str">
        <f>IF('Wage Target Percentage'!AU917="","",'Wage Target Percentage'!AU917)</f>
        <v/>
      </c>
      <c r="AV912" t="str">
        <f>IF('Wage Target Percentage'!AV917="","",'Wage Target Percentage'!AV917)</f>
        <v/>
      </c>
      <c r="AW912" t="str">
        <f>IF('Wage Target Percentage'!AW917="","",'Wage Target Percentage'!AW917)</f>
        <v/>
      </c>
      <c r="AX912" t="str">
        <f>IF('Wage Target Percentage'!AX917="","",'Wage Target Percentage'!AX917)</f>
        <v/>
      </c>
      <c r="AY912" t="str">
        <f>IF('Wage Target Percentage'!AY917="","",'Wage Target Percentage'!AY917)</f>
        <v/>
      </c>
      <c r="AZ912" t="str">
        <f>IF('Wage Target Percentage'!AZ917="","",'Wage Target Percentage'!AZ917)</f>
        <v/>
      </c>
      <c r="BA912" t="str">
        <f>IF('Wage Target Percentage'!BA917="","",'Wage Target Percentage'!BA917)</f>
        <v/>
      </c>
      <c r="BB912" t="str">
        <f>IF('Wage Target Percentage'!BB917="","",'Wage Target Percentage'!BB917)</f>
        <v/>
      </c>
      <c r="BC912" t="str">
        <f>IF('Wage Target Percentage'!BC917="","",'Wage Target Percentage'!BC917)</f>
        <v/>
      </c>
      <c r="BD912" t="str">
        <f>IF('Wage Target Percentage'!BD917="","",'Wage Target Percentage'!BD917)</f>
        <v/>
      </c>
      <c r="BE912" t="str">
        <f>IF('Wage Target Percentage'!BE917="","",'Wage Target Percentage'!BE917)</f>
        <v/>
      </c>
    </row>
    <row r="913" spans="1:57" x14ac:dyDescent="0.25">
      <c r="A913" t="str">
        <f>IF('Wage Target Percentage'!A918="","",'Wage Target Percentage'!A918)</f>
        <v/>
      </c>
      <c r="B913" t="str">
        <f>IF('Wage Target Percentage'!B918="","",'Wage Target Percentage'!B918)</f>
        <v/>
      </c>
      <c r="C913" t="str">
        <f>IF('Wage Target Percentage'!C918="","",'Wage Target Percentage'!C918)</f>
        <v/>
      </c>
      <c r="D913" s="31" t="str">
        <f>IF('Wage Target Percentage'!D918="","",'Wage Target Percentage'!D918)</f>
        <v/>
      </c>
      <c r="E913" t="str">
        <f>IF('Wage Target Percentage'!E918="","",'Wage Target Percentage'!E918)</f>
        <v/>
      </c>
      <c r="F913" t="str">
        <f>IF('Wage Target Percentage'!F918="","",'Wage Target Percentage'!F918)</f>
        <v/>
      </c>
      <c r="G913" t="str">
        <f>IF('Wage Target Percentage'!G918="","",'Wage Target Percentage'!G918)</f>
        <v/>
      </c>
      <c r="H913" t="str">
        <f>IF('Wage Target Percentage'!H918="","",'Wage Target Percentage'!H918)</f>
        <v/>
      </c>
      <c r="I913" t="str">
        <f>IF('Wage Target Percentage'!I918="","",'Wage Target Percentage'!I918)</f>
        <v/>
      </c>
      <c r="J913" t="str">
        <f>IF('Wage Target Percentage'!J918="","",'Wage Target Percentage'!J918)</f>
        <v/>
      </c>
      <c r="K913" t="str">
        <f>IF('Wage Target Percentage'!K918="","",'Wage Target Percentage'!K918)</f>
        <v/>
      </c>
      <c r="L913" t="str">
        <f>IF('Wage Target Percentage'!L918="","",'Wage Target Percentage'!L918)</f>
        <v/>
      </c>
      <c r="M913" t="str">
        <f>IF('Wage Target Percentage'!M918="","",'Wage Target Percentage'!M918)</f>
        <v/>
      </c>
      <c r="N913" t="str">
        <f>IF('Wage Target Percentage'!N918="","",'Wage Target Percentage'!N918)</f>
        <v/>
      </c>
      <c r="O913" t="str">
        <f>IF('Wage Target Percentage'!O918="","",'Wage Target Percentage'!O918)</f>
        <v/>
      </c>
      <c r="P913" t="str">
        <f>IF('Wage Target Percentage'!P918="","",'Wage Target Percentage'!P918)</f>
        <v/>
      </c>
      <c r="Q913" t="str">
        <f>IF('Wage Target Percentage'!Q918="","",'Wage Target Percentage'!Q918)</f>
        <v/>
      </c>
      <c r="R913" t="str">
        <f>IF('Wage Target Percentage'!R918="","",'Wage Target Percentage'!R918)</f>
        <v/>
      </c>
      <c r="S913" t="str">
        <f>IF('Wage Target Percentage'!S918="","",'Wage Target Percentage'!S918)</f>
        <v/>
      </c>
      <c r="T913" t="str">
        <f>IF('Wage Target Percentage'!T918="","",'Wage Target Percentage'!T918)</f>
        <v/>
      </c>
      <c r="U913" t="str">
        <f>IF('Wage Target Percentage'!U918="","",'Wage Target Percentage'!U918)</f>
        <v/>
      </c>
      <c r="V913" t="str">
        <f>IF('Wage Target Percentage'!V918="","",'Wage Target Percentage'!V918)</f>
        <v/>
      </c>
      <c r="W913" t="str">
        <f>IF('Wage Target Percentage'!W918="","",'Wage Target Percentage'!W918)</f>
        <v/>
      </c>
      <c r="X913" t="str">
        <f>IF('Wage Target Percentage'!X918="","",'Wage Target Percentage'!X918)</f>
        <v/>
      </c>
      <c r="Y913" t="str">
        <f>IF('Wage Target Percentage'!Y918="","",'Wage Target Percentage'!Y918)</f>
        <v/>
      </c>
      <c r="Z913" t="str">
        <f>IF('Wage Target Percentage'!Z918="","",'Wage Target Percentage'!Z918)</f>
        <v/>
      </c>
      <c r="AA913" t="str">
        <f>IF('Wage Target Percentage'!AA918="","",'Wage Target Percentage'!AA918)</f>
        <v/>
      </c>
      <c r="AB913" t="str">
        <f>IF('Wage Target Percentage'!AB918="","",'Wage Target Percentage'!AB918)</f>
        <v/>
      </c>
      <c r="AC913" t="str">
        <f>IF('Wage Target Percentage'!AC918="","",'Wage Target Percentage'!AC918)</f>
        <v/>
      </c>
      <c r="AD913" t="str">
        <f>IF('Wage Target Percentage'!AD918="","",'Wage Target Percentage'!AD918)</f>
        <v/>
      </c>
      <c r="AE913" t="str">
        <f>IF('Wage Target Percentage'!AE918="","",'Wage Target Percentage'!AE918)</f>
        <v/>
      </c>
      <c r="AF913" t="str">
        <f>IF('Wage Target Percentage'!AF918="","",'Wage Target Percentage'!AF918)</f>
        <v/>
      </c>
      <c r="AG913" t="str">
        <f>IF('Wage Target Percentage'!AG918="","",'Wage Target Percentage'!AG918)</f>
        <v/>
      </c>
      <c r="AH913" t="str">
        <f>IF('Wage Target Percentage'!AH918="","",'Wage Target Percentage'!AH918)</f>
        <v/>
      </c>
      <c r="AI913" t="str">
        <f>IF('Wage Target Percentage'!AI918="","",'Wage Target Percentage'!AI918)</f>
        <v/>
      </c>
      <c r="AJ913" t="str">
        <f>IF('Wage Target Percentage'!AJ918="","",'Wage Target Percentage'!AJ918)</f>
        <v/>
      </c>
      <c r="AK913" t="str">
        <f>IF('Wage Target Percentage'!AK918="","",'Wage Target Percentage'!AK918)</f>
        <v/>
      </c>
      <c r="AL913" t="str">
        <f>IF('Wage Target Percentage'!AL918="","",'Wage Target Percentage'!AL918)</f>
        <v/>
      </c>
      <c r="AM913" t="str">
        <f>IF('Wage Target Percentage'!AM918="","",'Wage Target Percentage'!AM918)</f>
        <v/>
      </c>
      <c r="AN913" t="str">
        <f>IF('Wage Target Percentage'!AN918="","",'Wage Target Percentage'!AN918)</f>
        <v/>
      </c>
      <c r="AO913" t="str">
        <f>IF('Wage Target Percentage'!AO918="","",'Wage Target Percentage'!AO918)</f>
        <v/>
      </c>
      <c r="AP913" t="str">
        <f>IF('Wage Target Percentage'!AP918="","",'Wage Target Percentage'!AP918)</f>
        <v/>
      </c>
      <c r="AQ913" t="str">
        <f>IF('Wage Target Percentage'!AQ918="","",'Wage Target Percentage'!AQ918)</f>
        <v/>
      </c>
      <c r="AR913" t="str">
        <f>IF('Wage Target Percentage'!AR918="","",'Wage Target Percentage'!AR918)</f>
        <v/>
      </c>
      <c r="AS913" t="str">
        <f>IF('Wage Target Percentage'!AS918="","",'Wage Target Percentage'!AS918)</f>
        <v/>
      </c>
      <c r="AT913" t="str">
        <f>IF('Wage Target Percentage'!AT918="","",'Wage Target Percentage'!AT918)</f>
        <v/>
      </c>
      <c r="AU913" t="str">
        <f>IF('Wage Target Percentage'!AU918="","",'Wage Target Percentage'!AU918)</f>
        <v/>
      </c>
      <c r="AV913" t="str">
        <f>IF('Wage Target Percentage'!AV918="","",'Wage Target Percentage'!AV918)</f>
        <v/>
      </c>
      <c r="AW913" t="str">
        <f>IF('Wage Target Percentage'!AW918="","",'Wage Target Percentage'!AW918)</f>
        <v/>
      </c>
      <c r="AX913" t="str">
        <f>IF('Wage Target Percentage'!AX918="","",'Wage Target Percentage'!AX918)</f>
        <v/>
      </c>
      <c r="AY913" t="str">
        <f>IF('Wage Target Percentage'!AY918="","",'Wage Target Percentage'!AY918)</f>
        <v/>
      </c>
      <c r="AZ913" t="str">
        <f>IF('Wage Target Percentage'!AZ918="","",'Wage Target Percentage'!AZ918)</f>
        <v/>
      </c>
      <c r="BA913" t="str">
        <f>IF('Wage Target Percentage'!BA918="","",'Wage Target Percentage'!BA918)</f>
        <v/>
      </c>
      <c r="BB913" t="str">
        <f>IF('Wage Target Percentage'!BB918="","",'Wage Target Percentage'!BB918)</f>
        <v/>
      </c>
      <c r="BC913" t="str">
        <f>IF('Wage Target Percentage'!BC918="","",'Wage Target Percentage'!BC918)</f>
        <v/>
      </c>
      <c r="BD913" t="str">
        <f>IF('Wage Target Percentage'!BD918="","",'Wage Target Percentage'!BD918)</f>
        <v/>
      </c>
      <c r="BE913" t="str">
        <f>IF('Wage Target Percentage'!BE918="","",'Wage Target Percentage'!BE918)</f>
        <v/>
      </c>
    </row>
    <row r="914" spans="1:57" x14ac:dyDescent="0.25">
      <c r="A914" t="str">
        <f>IF('Wage Target Percentage'!A919="","",'Wage Target Percentage'!A919)</f>
        <v/>
      </c>
      <c r="B914" t="str">
        <f>IF('Wage Target Percentage'!B919="","",'Wage Target Percentage'!B919)</f>
        <v/>
      </c>
      <c r="C914" t="str">
        <f>IF('Wage Target Percentage'!C919="","",'Wage Target Percentage'!C919)</f>
        <v/>
      </c>
      <c r="D914" s="31" t="str">
        <f>IF('Wage Target Percentage'!D919="","",'Wage Target Percentage'!D919)</f>
        <v/>
      </c>
      <c r="E914" t="str">
        <f>IF('Wage Target Percentage'!E919="","",'Wage Target Percentage'!E919)</f>
        <v/>
      </c>
      <c r="F914" t="str">
        <f>IF('Wage Target Percentage'!F919="","",'Wage Target Percentage'!F919)</f>
        <v/>
      </c>
      <c r="G914" t="str">
        <f>IF('Wage Target Percentage'!G919="","",'Wage Target Percentage'!G919)</f>
        <v/>
      </c>
      <c r="H914" t="str">
        <f>IF('Wage Target Percentage'!H919="","",'Wage Target Percentage'!H919)</f>
        <v/>
      </c>
      <c r="I914" t="str">
        <f>IF('Wage Target Percentage'!I919="","",'Wage Target Percentage'!I919)</f>
        <v/>
      </c>
      <c r="J914" t="str">
        <f>IF('Wage Target Percentage'!J919="","",'Wage Target Percentage'!J919)</f>
        <v/>
      </c>
      <c r="K914" t="str">
        <f>IF('Wage Target Percentage'!K919="","",'Wage Target Percentage'!K919)</f>
        <v/>
      </c>
      <c r="L914" t="str">
        <f>IF('Wage Target Percentage'!L919="","",'Wage Target Percentage'!L919)</f>
        <v/>
      </c>
      <c r="M914" t="str">
        <f>IF('Wage Target Percentage'!M919="","",'Wage Target Percentage'!M919)</f>
        <v/>
      </c>
      <c r="N914" t="str">
        <f>IF('Wage Target Percentage'!N919="","",'Wage Target Percentage'!N919)</f>
        <v/>
      </c>
      <c r="O914" t="str">
        <f>IF('Wage Target Percentage'!O919="","",'Wage Target Percentage'!O919)</f>
        <v/>
      </c>
      <c r="P914" t="str">
        <f>IF('Wage Target Percentage'!P919="","",'Wage Target Percentage'!P919)</f>
        <v/>
      </c>
      <c r="Q914" t="str">
        <f>IF('Wage Target Percentage'!Q919="","",'Wage Target Percentage'!Q919)</f>
        <v/>
      </c>
      <c r="R914" t="str">
        <f>IF('Wage Target Percentage'!R919="","",'Wage Target Percentage'!R919)</f>
        <v/>
      </c>
      <c r="S914" t="str">
        <f>IF('Wage Target Percentage'!S919="","",'Wage Target Percentage'!S919)</f>
        <v/>
      </c>
      <c r="T914" t="str">
        <f>IF('Wage Target Percentage'!T919="","",'Wage Target Percentage'!T919)</f>
        <v/>
      </c>
      <c r="U914" t="str">
        <f>IF('Wage Target Percentage'!U919="","",'Wage Target Percentage'!U919)</f>
        <v/>
      </c>
      <c r="V914" t="str">
        <f>IF('Wage Target Percentage'!V919="","",'Wage Target Percentage'!V919)</f>
        <v/>
      </c>
      <c r="W914" t="str">
        <f>IF('Wage Target Percentage'!W919="","",'Wage Target Percentage'!W919)</f>
        <v/>
      </c>
      <c r="X914" t="str">
        <f>IF('Wage Target Percentage'!X919="","",'Wage Target Percentage'!X919)</f>
        <v/>
      </c>
      <c r="Y914" t="str">
        <f>IF('Wage Target Percentage'!Y919="","",'Wage Target Percentage'!Y919)</f>
        <v/>
      </c>
      <c r="Z914" t="str">
        <f>IF('Wage Target Percentage'!Z919="","",'Wage Target Percentage'!Z919)</f>
        <v/>
      </c>
      <c r="AA914" t="str">
        <f>IF('Wage Target Percentage'!AA919="","",'Wage Target Percentage'!AA919)</f>
        <v/>
      </c>
      <c r="AB914" t="str">
        <f>IF('Wage Target Percentage'!AB919="","",'Wage Target Percentage'!AB919)</f>
        <v/>
      </c>
      <c r="AC914" t="str">
        <f>IF('Wage Target Percentage'!AC919="","",'Wage Target Percentage'!AC919)</f>
        <v/>
      </c>
      <c r="AD914" t="str">
        <f>IF('Wage Target Percentage'!AD919="","",'Wage Target Percentage'!AD919)</f>
        <v/>
      </c>
      <c r="AE914" t="str">
        <f>IF('Wage Target Percentage'!AE919="","",'Wage Target Percentage'!AE919)</f>
        <v/>
      </c>
      <c r="AF914" t="str">
        <f>IF('Wage Target Percentage'!AF919="","",'Wage Target Percentage'!AF919)</f>
        <v/>
      </c>
      <c r="AG914" t="str">
        <f>IF('Wage Target Percentage'!AG919="","",'Wage Target Percentage'!AG919)</f>
        <v/>
      </c>
      <c r="AH914" t="str">
        <f>IF('Wage Target Percentage'!AH919="","",'Wage Target Percentage'!AH919)</f>
        <v/>
      </c>
      <c r="AI914" t="str">
        <f>IF('Wage Target Percentage'!AI919="","",'Wage Target Percentage'!AI919)</f>
        <v/>
      </c>
      <c r="AJ914" t="str">
        <f>IF('Wage Target Percentage'!AJ919="","",'Wage Target Percentage'!AJ919)</f>
        <v/>
      </c>
      <c r="AK914" t="str">
        <f>IF('Wage Target Percentage'!AK919="","",'Wage Target Percentage'!AK919)</f>
        <v/>
      </c>
      <c r="AL914" t="str">
        <f>IF('Wage Target Percentage'!AL919="","",'Wage Target Percentage'!AL919)</f>
        <v/>
      </c>
      <c r="AM914" t="str">
        <f>IF('Wage Target Percentage'!AM919="","",'Wage Target Percentage'!AM919)</f>
        <v/>
      </c>
      <c r="AN914" t="str">
        <f>IF('Wage Target Percentage'!AN919="","",'Wage Target Percentage'!AN919)</f>
        <v/>
      </c>
      <c r="AO914" t="str">
        <f>IF('Wage Target Percentage'!AO919="","",'Wage Target Percentage'!AO919)</f>
        <v/>
      </c>
      <c r="AP914" t="str">
        <f>IF('Wage Target Percentage'!AP919="","",'Wage Target Percentage'!AP919)</f>
        <v/>
      </c>
      <c r="AQ914" t="str">
        <f>IF('Wage Target Percentage'!AQ919="","",'Wage Target Percentage'!AQ919)</f>
        <v/>
      </c>
      <c r="AR914" t="str">
        <f>IF('Wage Target Percentage'!AR919="","",'Wage Target Percentage'!AR919)</f>
        <v/>
      </c>
      <c r="AS914" t="str">
        <f>IF('Wage Target Percentage'!AS919="","",'Wage Target Percentage'!AS919)</f>
        <v/>
      </c>
      <c r="AT914" t="str">
        <f>IF('Wage Target Percentage'!AT919="","",'Wage Target Percentage'!AT919)</f>
        <v/>
      </c>
      <c r="AU914" t="str">
        <f>IF('Wage Target Percentage'!AU919="","",'Wage Target Percentage'!AU919)</f>
        <v/>
      </c>
      <c r="AV914" t="str">
        <f>IF('Wage Target Percentage'!AV919="","",'Wage Target Percentage'!AV919)</f>
        <v/>
      </c>
      <c r="AW914" t="str">
        <f>IF('Wage Target Percentage'!AW919="","",'Wage Target Percentage'!AW919)</f>
        <v/>
      </c>
      <c r="AX914" t="str">
        <f>IF('Wage Target Percentage'!AX919="","",'Wage Target Percentage'!AX919)</f>
        <v/>
      </c>
      <c r="AY914" t="str">
        <f>IF('Wage Target Percentage'!AY919="","",'Wage Target Percentage'!AY919)</f>
        <v/>
      </c>
      <c r="AZ914" t="str">
        <f>IF('Wage Target Percentage'!AZ919="","",'Wage Target Percentage'!AZ919)</f>
        <v/>
      </c>
      <c r="BA914" t="str">
        <f>IF('Wage Target Percentage'!BA919="","",'Wage Target Percentage'!BA919)</f>
        <v/>
      </c>
      <c r="BB914" t="str">
        <f>IF('Wage Target Percentage'!BB919="","",'Wage Target Percentage'!BB919)</f>
        <v/>
      </c>
      <c r="BC914" t="str">
        <f>IF('Wage Target Percentage'!BC919="","",'Wage Target Percentage'!BC919)</f>
        <v/>
      </c>
      <c r="BD914" t="str">
        <f>IF('Wage Target Percentage'!BD919="","",'Wage Target Percentage'!BD919)</f>
        <v/>
      </c>
      <c r="BE914" t="str">
        <f>IF('Wage Target Percentage'!BE919="","",'Wage Target Percentage'!BE919)</f>
        <v/>
      </c>
    </row>
    <row r="915" spans="1:57" x14ac:dyDescent="0.25">
      <c r="A915" t="str">
        <f>IF('Wage Target Percentage'!A920="","",'Wage Target Percentage'!A920)</f>
        <v/>
      </c>
      <c r="B915" t="str">
        <f>IF('Wage Target Percentage'!B920="","",'Wage Target Percentage'!B920)</f>
        <v/>
      </c>
      <c r="C915" t="str">
        <f>IF('Wage Target Percentage'!C920="","",'Wage Target Percentage'!C920)</f>
        <v/>
      </c>
      <c r="D915" s="31" t="str">
        <f>IF('Wage Target Percentage'!D920="","",'Wage Target Percentage'!D920)</f>
        <v/>
      </c>
      <c r="E915" t="str">
        <f>IF('Wage Target Percentage'!E920="","",'Wage Target Percentage'!E920)</f>
        <v/>
      </c>
      <c r="F915" t="str">
        <f>IF('Wage Target Percentage'!F920="","",'Wage Target Percentage'!F920)</f>
        <v/>
      </c>
      <c r="G915" t="str">
        <f>IF('Wage Target Percentage'!G920="","",'Wage Target Percentage'!G920)</f>
        <v/>
      </c>
      <c r="H915" t="str">
        <f>IF('Wage Target Percentage'!H920="","",'Wage Target Percentage'!H920)</f>
        <v/>
      </c>
      <c r="I915" t="str">
        <f>IF('Wage Target Percentage'!I920="","",'Wage Target Percentage'!I920)</f>
        <v/>
      </c>
      <c r="J915" t="str">
        <f>IF('Wage Target Percentage'!J920="","",'Wage Target Percentage'!J920)</f>
        <v/>
      </c>
      <c r="K915" t="str">
        <f>IF('Wage Target Percentage'!K920="","",'Wage Target Percentage'!K920)</f>
        <v/>
      </c>
      <c r="L915" t="str">
        <f>IF('Wage Target Percentage'!L920="","",'Wage Target Percentage'!L920)</f>
        <v/>
      </c>
      <c r="M915" t="str">
        <f>IF('Wage Target Percentage'!M920="","",'Wage Target Percentage'!M920)</f>
        <v/>
      </c>
      <c r="N915" t="str">
        <f>IF('Wage Target Percentage'!N920="","",'Wage Target Percentage'!N920)</f>
        <v/>
      </c>
      <c r="O915" t="str">
        <f>IF('Wage Target Percentage'!O920="","",'Wage Target Percentage'!O920)</f>
        <v/>
      </c>
      <c r="P915" t="str">
        <f>IF('Wage Target Percentage'!P920="","",'Wage Target Percentage'!P920)</f>
        <v/>
      </c>
      <c r="Q915" t="str">
        <f>IF('Wage Target Percentage'!Q920="","",'Wage Target Percentage'!Q920)</f>
        <v/>
      </c>
      <c r="R915" t="str">
        <f>IF('Wage Target Percentage'!R920="","",'Wage Target Percentage'!R920)</f>
        <v/>
      </c>
      <c r="S915" t="str">
        <f>IF('Wage Target Percentage'!S920="","",'Wage Target Percentage'!S920)</f>
        <v/>
      </c>
      <c r="T915" t="str">
        <f>IF('Wage Target Percentage'!T920="","",'Wage Target Percentage'!T920)</f>
        <v/>
      </c>
      <c r="U915" t="str">
        <f>IF('Wage Target Percentage'!U920="","",'Wage Target Percentage'!U920)</f>
        <v/>
      </c>
      <c r="V915" t="str">
        <f>IF('Wage Target Percentage'!V920="","",'Wage Target Percentage'!V920)</f>
        <v/>
      </c>
      <c r="W915" t="str">
        <f>IF('Wage Target Percentage'!W920="","",'Wage Target Percentage'!W920)</f>
        <v/>
      </c>
      <c r="X915" t="str">
        <f>IF('Wage Target Percentage'!X920="","",'Wage Target Percentage'!X920)</f>
        <v/>
      </c>
      <c r="Y915" t="str">
        <f>IF('Wage Target Percentage'!Y920="","",'Wage Target Percentage'!Y920)</f>
        <v/>
      </c>
      <c r="Z915" t="str">
        <f>IF('Wage Target Percentage'!Z920="","",'Wage Target Percentage'!Z920)</f>
        <v/>
      </c>
      <c r="AA915" t="str">
        <f>IF('Wage Target Percentage'!AA920="","",'Wage Target Percentage'!AA920)</f>
        <v/>
      </c>
      <c r="AB915" t="str">
        <f>IF('Wage Target Percentage'!AB920="","",'Wage Target Percentage'!AB920)</f>
        <v/>
      </c>
      <c r="AC915" t="str">
        <f>IF('Wage Target Percentage'!AC920="","",'Wage Target Percentage'!AC920)</f>
        <v/>
      </c>
      <c r="AD915" t="str">
        <f>IF('Wage Target Percentage'!AD920="","",'Wage Target Percentage'!AD920)</f>
        <v/>
      </c>
      <c r="AE915" t="str">
        <f>IF('Wage Target Percentage'!AE920="","",'Wage Target Percentage'!AE920)</f>
        <v/>
      </c>
      <c r="AF915" t="str">
        <f>IF('Wage Target Percentage'!AF920="","",'Wage Target Percentage'!AF920)</f>
        <v/>
      </c>
      <c r="AG915" t="str">
        <f>IF('Wage Target Percentage'!AG920="","",'Wage Target Percentage'!AG920)</f>
        <v/>
      </c>
      <c r="AH915" t="str">
        <f>IF('Wage Target Percentage'!AH920="","",'Wage Target Percentage'!AH920)</f>
        <v/>
      </c>
      <c r="AI915" t="str">
        <f>IF('Wage Target Percentage'!AI920="","",'Wage Target Percentage'!AI920)</f>
        <v/>
      </c>
      <c r="AJ915" t="str">
        <f>IF('Wage Target Percentage'!AJ920="","",'Wage Target Percentage'!AJ920)</f>
        <v/>
      </c>
      <c r="AK915" t="str">
        <f>IF('Wage Target Percentage'!AK920="","",'Wage Target Percentage'!AK920)</f>
        <v/>
      </c>
      <c r="AL915" t="str">
        <f>IF('Wage Target Percentage'!AL920="","",'Wage Target Percentage'!AL920)</f>
        <v/>
      </c>
      <c r="AM915" t="str">
        <f>IF('Wage Target Percentage'!AM920="","",'Wage Target Percentage'!AM920)</f>
        <v/>
      </c>
      <c r="AN915" t="str">
        <f>IF('Wage Target Percentage'!AN920="","",'Wage Target Percentage'!AN920)</f>
        <v/>
      </c>
      <c r="AO915" t="str">
        <f>IF('Wage Target Percentage'!AO920="","",'Wage Target Percentage'!AO920)</f>
        <v/>
      </c>
      <c r="AP915" t="str">
        <f>IF('Wage Target Percentage'!AP920="","",'Wage Target Percentage'!AP920)</f>
        <v/>
      </c>
      <c r="AQ915" t="str">
        <f>IF('Wage Target Percentage'!AQ920="","",'Wage Target Percentage'!AQ920)</f>
        <v/>
      </c>
      <c r="AR915" t="str">
        <f>IF('Wage Target Percentage'!AR920="","",'Wage Target Percentage'!AR920)</f>
        <v/>
      </c>
      <c r="AS915" t="str">
        <f>IF('Wage Target Percentage'!AS920="","",'Wage Target Percentage'!AS920)</f>
        <v/>
      </c>
      <c r="AT915" t="str">
        <f>IF('Wage Target Percentage'!AT920="","",'Wage Target Percentage'!AT920)</f>
        <v/>
      </c>
      <c r="AU915" t="str">
        <f>IF('Wage Target Percentage'!AU920="","",'Wage Target Percentage'!AU920)</f>
        <v/>
      </c>
      <c r="AV915" t="str">
        <f>IF('Wage Target Percentage'!AV920="","",'Wage Target Percentage'!AV920)</f>
        <v/>
      </c>
      <c r="AW915" t="str">
        <f>IF('Wage Target Percentage'!AW920="","",'Wage Target Percentage'!AW920)</f>
        <v/>
      </c>
      <c r="AX915" t="str">
        <f>IF('Wage Target Percentage'!AX920="","",'Wage Target Percentage'!AX920)</f>
        <v/>
      </c>
      <c r="AY915" t="str">
        <f>IF('Wage Target Percentage'!AY920="","",'Wage Target Percentage'!AY920)</f>
        <v/>
      </c>
      <c r="AZ915" t="str">
        <f>IF('Wage Target Percentage'!AZ920="","",'Wage Target Percentage'!AZ920)</f>
        <v/>
      </c>
      <c r="BA915" t="str">
        <f>IF('Wage Target Percentage'!BA920="","",'Wage Target Percentage'!BA920)</f>
        <v/>
      </c>
      <c r="BB915" t="str">
        <f>IF('Wage Target Percentage'!BB920="","",'Wage Target Percentage'!BB920)</f>
        <v/>
      </c>
      <c r="BC915" t="str">
        <f>IF('Wage Target Percentage'!BC920="","",'Wage Target Percentage'!BC920)</f>
        <v/>
      </c>
      <c r="BD915" t="str">
        <f>IF('Wage Target Percentage'!BD920="","",'Wage Target Percentage'!BD920)</f>
        <v/>
      </c>
      <c r="BE915" t="str">
        <f>IF('Wage Target Percentage'!BE920="","",'Wage Target Percentage'!BE920)</f>
        <v/>
      </c>
    </row>
    <row r="916" spans="1:57" x14ac:dyDescent="0.25">
      <c r="A916" t="str">
        <f>IF('Wage Target Percentage'!A921="","",'Wage Target Percentage'!A921)</f>
        <v/>
      </c>
      <c r="B916" t="str">
        <f>IF('Wage Target Percentage'!B921="","",'Wage Target Percentage'!B921)</f>
        <v/>
      </c>
      <c r="C916" t="str">
        <f>IF('Wage Target Percentage'!C921="","",'Wage Target Percentage'!C921)</f>
        <v/>
      </c>
      <c r="D916" s="31" t="str">
        <f>IF('Wage Target Percentage'!D921="","",'Wage Target Percentage'!D921)</f>
        <v/>
      </c>
      <c r="E916" t="str">
        <f>IF('Wage Target Percentage'!E921="","",'Wage Target Percentage'!E921)</f>
        <v/>
      </c>
      <c r="F916" t="str">
        <f>IF('Wage Target Percentage'!F921="","",'Wage Target Percentage'!F921)</f>
        <v/>
      </c>
      <c r="G916" t="str">
        <f>IF('Wage Target Percentage'!G921="","",'Wage Target Percentage'!G921)</f>
        <v/>
      </c>
      <c r="H916" t="str">
        <f>IF('Wage Target Percentage'!H921="","",'Wage Target Percentage'!H921)</f>
        <v/>
      </c>
      <c r="I916" t="str">
        <f>IF('Wage Target Percentage'!I921="","",'Wage Target Percentage'!I921)</f>
        <v/>
      </c>
      <c r="J916" t="str">
        <f>IF('Wage Target Percentage'!J921="","",'Wage Target Percentage'!J921)</f>
        <v/>
      </c>
      <c r="K916" t="str">
        <f>IF('Wage Target Percentage'!K921="","",'Wage Target Percentage'!K921)</f>
        <v/>
      </c>
      <c r="L916" t="str">
        <f>IF('Wage Target Percentage'!L921="","",'Wage Target Percentage'!L921)</f>
        <v/>
      </c>
      <c r="M916" t="str">
        <f>IF('Wage Target Percentage'!M921="","",'Wage Target Percentage'!M921)</f>
        <v/>
      </c>
      <c r="N916" t="str">
        <f>IF('Wage Target Percentage'!N921="","",'Wage Target Percentage'!N921)</f>
        <v/>
      </c>
      <c r="O916" t="str">
        <f>IF('Wage Target Percentage'!O921="","",'Wage Target Percentage'!O921)</f>
        <v/>
      </c>
      <c r="P916" t="str">
        <f>IF('Wage Target Percentage'!P921="","",'Wage Target Percentage'!P921)</f>
        <v/>
      </c>
      <c r="Q916" t="str">
        <f>IF('Wage Target Percentage'!Q921="","",'Wage Target Percentage'!Q921)</f>
        <v/>
      </c>
      <c r="R916" t="str">
        <f>IF('Wage Target Percentage'!R921="","",'Wage Target Percentage'!R921)</f>
        <v/>
      </c>
      <c r="S916" t="str">
        <f>IF('Wage Target Percentage'!S921="","",'Wage Target Percentage'!S921)</f>
        <v/>
      </c>
      <c r="T916" t="str">
        <f>IF('Wage Target Percentage'!T921="","",'Wage Target Percentage'!T921)</f>
        <v/>
      </c>
      <c r="U916" t="str">
        <f>IF('Wage Target Percentage'!U921="","",'Wage Target Percentage'!U921)</f>
        <v/>
      </c>
      <c r="V916" t="str">
        <f>IF('Wage Target Percentage'!V921="","",'Wage Target Percentage'!V921)</f>
        <v/>
      </c>
      <c r="W916" t="str">
        <f>IF('Wage Target Percentage'!W921="","",'Wage Target Percentage'!W921)</f>
        <v/>
      </c>
      <c r="X916" t="str">
        <f>IF('Wage Target Percentage'!X921="","",'Wage Target Percentage'!X921)</f>
        <v/>
      </c>
      <c r="Y916" t="str">
        <f>IF('Wage Target Percentage'!Y921="","",'Wage Target Percentage'!Y921)</f>
        <v/>
      </c>
      <c r="Z916" t="str">
        <f>IF('Wage Target Percentage'!Z921="","",'Wage Target Percentage'!Z921)</f>
        <v/>
      </c>
      <c r="AA916" t="str">
        <f>IF('Wage Target Percentage'!AA921="","",'Wage Target Percentage'!AA921)</f>
        <v/>
      </c>
      <c r="AB916" t="str">
        <f>IF('Wage Target Percentage'!AB921="","",'Wage Target Percentage'!AB921)</f>
        <v/>
      </c>
      <c r="AC916" t="str">
        <f>IF('Wage Target Percentage'!AC921="","",'Wage Target Percentage'!AC921)</f>
        <v/>
      </c>
      <c r="AD916" t="str">
        <f>IF('Wage Target Percentage'!AD921="","",'Wage Target Percentage'!AD921)</f>
        <v/>
      </c>
      <c r="AE916" t="str">
        <f>IF('Wage Target Percentage'!AE921="","",'Wage Target Percentage'!AE921)</f>
        <v/>
      </c>
      <c r="AF916" t="str">
        <f>IF('Wage Target Percentage'!AF921="","",'Wage Target Percentage'!AF921)</f>
        <v/>
      </c>
      <c r="AG916" t="str">
        <f>IF('Wage Target Percentage'!AG921="","",'Wage Target Percentage'!AG921)</f>
        <v/>
      </c>
      <c r="AH916" t="str">
        <f>IF('Wage Target Percentage'!AH921="","",'Wage Target Percentage'!AH921)</f>
        <v/>
      </c>
      <c r="AI916" t="str">
        <f>IF('Wage Target Percentage'!AI921="","",'Wage Target Percentage'!AI921)</f>
        <v/>
      </c>
      <c r="AJ916" t="str">
        <f>IF('Wage Target Percentage'!AJ921="","",'Wage Target Percentage'!AJ921)</f>
        <v/>
      </c>
      <c r="AK916" t="str">
        <f>IF('Wage Target Percentage'!AK921="","",'Wage Target Percentage'!AK921)</f>
        <v/>
      </c>
      <c r="AL916" t="str">
        <f>IF('Wage Target Percentage'!AL921="","",'Wage Target Percentage'!AL921)</f>
        <v/>
      </c>
      <c r="AM916" t="str">
        <f>IF('Wage Target Percentage'!AM921="","",'Wage Target Percentage'!AM921)</f>
        <v/>
      </c>
      <c r="AN916" t="str">
        <f>IF('Wage Target Percentage'!AN921="","",'Wage Target Percentage'!AN921)</f>
        <v/>
      </c>
      <c r="AO916" t="str">
        <f>IF('Wage Target Percentage'!AO921="","",'Wage Target Percentage'!AO921)</f>
        <v/>
      </c>
      <c r="AP916" t="str">
        <f>IF('Wage Target Percentage'!AP921="","",'Wage Target Percentage'!AP921)</f>
        <v/>
      </c>
      <c r="AQ916" t="str">
        <f>IF('Wage Target Percentage'!AQ921="","",'Wage Target Percentage'!AQ921)</f>
        <v/>
      </c>
      <c r="AR916" t="str">
        <f>IF('Wage Target Percentage'!AR921="","",'Wage Target Percentage'!AR921)</f>
        <v/>
      </c>
      <c r="AS916" t="str">
        <f>IF('Wage Target Percentage'!AS921="","",'Wage Target Percentage'!AS921)</f>
        <v/>
      </c>
      <c r="AT916" t="str">
        <f>IF('Wage Target Percentage'!AT921="","",'Wage Target Percentage'!AT921)</f>
        <v/>
      </c>
      <c r="AU916" t="str">
        <f>IF('Wage Target Percentage'!AU921="","",'Wage Target Percentage'!AU921)</f>
        <v/>
      </c>
      <c r="AV916" t="str">
        <f>IF('Wage Target Percentage'!AV921="","",'Wage Target Percentage'!AV921)</f>
        <v/>
      </c>
      <c r="AW916" t="str">
        <f>IF('Wage Target Percentage'!AW921="","",'Wage Target Percentage'!AW921)</f>
        <v/>
      </c>
      <c r="AX916" t="str">
        <f>IF('Wage Target Percentage'!AX921="","",'Wage Target Percentage'!AX921)</f>
        <v/>
      </c>
      <c r="AY916" t="str">
        <f>IF('Wage Target Percentage'!AY921="","",'Wage Target Percentage'!AY921)</f>
        <v/>
      </c>
      <c r="AZ916" t="str">
        <f>IF('Wage Target Percentage'!AZ921="","",'Wage Target Percentage'!AZ921)</f>
        <v/>
      </c>
      <c r="BA916" t="str">
        <f>IF('Wage Target Percentage'!BA921="","",'Wage Target Percentage'!BA921)</f>
        <v/>
      </c>
      <c r="BB916" t="str">
        <f>IF('Wage Target Percentage'!BB921="","",'Wage Target Percentage'!BB921)</f>
        <v/>
      </c>
      <c r="BC916" t="str">
        <f>IF('Wage Target Percentage'!BC921="","",'Wage Target Percentage'!BC921)</f>
        <v/>
      </c>
      <c r="BD916" t="str">
        <f>IF('Wage Target Percentage'!BD921="","",'Wage Target Percentage'!BD921)</f>
        <v/>
      </c>
      <c r="BE916" t="str">
        <f>IF('Wage Target Percentage'!BE921="","",'Wage Target Percentage'!BE921)</f>
        <v/>
      </c>
    </row>
    <row r="917" spans="1:57" x14ac:dyDescent="0.25">
      <c r="A917" t="str">
        <f>IF('Wage Target Percentage'!A922="","",'Wage Target Percentage'!A922)</f>
        <v/>
      </c>
      <c r="B917" t="str">
        <f>IF('Wage Target Percentage'!B922="","",'Wage Target Percentage'!B922)</f>
        <v/>
      </c>
      <c r="C917" t="str">
        <f>IF('Wage Target Percentage'!C922="","",'Wage Target Percentage'!C922)</f>
        <v/>
      </c>
      <c r="D917" s="31" t="str">
        <f>IF('Wage Target Percentage'!D922="","",'Wage Target Percentage'!D922)</f>
        <v/>
      </c>
      <c r="E917" t="str">
        <f>IF('Wage Target Percentage'!E922="","",'Wage Target Percentage'!E922)</f>
        <v/>
      </c>
      <c r="F917" t="str">
        <f>IF('Wage Target Percentage'!F922="","",'Wage Target Percentage'!F922)</f>
        <v/>
      </c>
      <c r="G917" t="str">
        <f>IF('Wage Target Percentage'!G922="","",'Wage Target Percentage'!G922)</f>
        <v/>
      </c>
      <c r="H917" t="str">
        <f>IF('Wage Target Percentage'!H922="","",'Wage Target Percentage'!H922)</f>
        <v/>
      </c>
      <c r="I917" t="str">
        <f>IF('Wage Target Percentage'!I922="","",'Wage Target Percentage'!I922)</f>
        <v/>
      </c>
      <c r="J917" t="str">
        <f>IF('Wage Target Percentage'!J922="","",'Wage Target Percentage'!J922)</f>
        <v/>
      </c>
      <c r="K917" t="str">
        <f>IF('Wage Target Percentage'!K922="","",'Wage Target Percentage'!K922)</f>
        <v/>
      </c>
      <c r="L917" t="str">
        <f>IF('Wage Target Percentage'!L922="","",'Wage Target Percentage'!L922)</f>
        <v/>
      </c>
      <c r="M917" t="str">
        <f>IF('Wage Target Percentage'!M922="","",'Wage Target Percentage'!M922)</f>
        <v/>
      </c>
      <c r="N917" t="str">
        <f>IF('Wage Target Percentage'!N922="","",'Wage Target Percentage'!N922)</f>
        <v/>
      </c>
      <c r="O917" t="str">
        <f>IF('Wage Target Percentage'!O922="","",'Wage Target Percentage'!O922)</f>
        <v/>
      </c>
      <c r="P917" t="str">
        <f>IF('Wage Target Percentage'!P922="","",'Wage Target Percentage'!P922)</f>
        <v/>
      </c>
      <c r="Q917" t="str">
        <f>IF('Wage Target Percentage'!Q922="","",'Wage Target Percentage'!Q922)</f>
        <v/>
      </c>
      <c r="R917" t="str">
        <f>IF('Wage Target Percentage'!R922="","",'Wage Target Percentage'!R922)</f>
        <v/>
      </c>
      <c r="S917" t="str">
        <f>IF('Wage Target Percentage'!S922="","",'Wage Target Percentage'!S922)</f>
        <v/>
      </c>
      <c r="T917" t="str">
        <f>IF('Wage Target Percentage'!T922="","",'Wage Target Percentage'!T922)</f>
        <v/>
      </c>
      <c r="U917" t="str">
        <f>IF('Wage Target Percentage'!U922="","",'Wage Target Percentage'!U922)</f>
        <v/>
      </c>
      <c r="V917" t="str">
        <f>IF('Wage Target Percentage'!V922="","",'Wage Target Percentage'!V922)</f>
        <v/>
      </c>
      <c r="W917" t="str">
        <f>IF('Wage Target Percentage'!W922="","",'Wage Target Percentage'!W922)</f>
        <v/>
      </c>
      <c r="X917" t="str">
        <f>IF('Wage Target Percentage'!X922="","",'Wage Target Percentage'!X922)</f>
        <v/>
      </c>
      <c r="Y917" t="str">
        <f>IF('Wage Target Percentage'!Y922="","",'Wage Target Percentage'!Y922)</f>
        <v/>
      </c>
      <c r="Z917" t="str">
        <f>IF('Wage Target Percentage'!Z922="","",'Wage Target Percentage'!Z922)</f>
        <v/>
      </c>
      <c r="AA917" t="str">
        <f>IF('Wage Target Percentage'!AA922="","",'Wage Target Percentage'!AA922)</f>
        <v/>
      </c>
      <c r="AB917" t="str">
        <f>IF('Wage Target Percentage'!AB922="","",'Wage Target Percentage'!AB922)</f>
        <v/>
      </c>
      <c r="AC917" t="str">
        <f>IF('Wage Target Percentage'!AC922="","",'Wage Target Percentage'!AC922)</f>
        <v/>
      </c>
      <c r="AD917" t="str">
        <f>IF('Wage Target Percentage'!AD922="","",'Wage Target Percentage'!AD922)</f>
        <v/>
      </c>
      <c r="AE917" t="str">
        <f>IF('Wage Target Percentage'!AE922="","",'Wage Target Percentage'!AE922)</f>
        <v/>
      </c>
      <c r="AF917" t="str">
        <f>IF('Wage Target Percentage'!AF922="","",'Wage Target Percentage'!AF922)</f>
        <v/>
      </c>
      <c r="AG917" t="str">
        <f>IF('Wage Target Percentage'!AG922="","",'Wage Target Percentage'!AG922)</f>
        <v/>
      </c>
      <c r="AH917" t="str">
        <f>IF('Wage Target Percentage'!AH922="","",'Wage Target Percentage'!AH922)</f>
        <v/>
      </c>
      <c r="AI917" t="str">
        <f>IF('Wage Target Percentage'!AI922="","",'Wage Target Percentage'!AI922)</f>
        <v/>
      </c>
      <c r="AJ917" t="str">
        <f>IF('Wage Target Percentage'!AJ922="","",'Wage Target Percentage'!AJ922)</f>
        <v/>
      </c>
      <c r="AK917" t="str">
        <f>IF('Wage Target Percentage'!AK922="","",'Wage Target Percentage'!AK922)</f>
        <v/>
      </c>
      <c r="AL917" t="str">
        <f>IF('Wage Target Percentage'!AL922="","",'Wage Target Percentage'!AL922)</f>
        <v/>
      </c>
      <c r="AM917" t="str">
        <f>IF('Wage Target Percentage'!AM922="","",'Wage Target Percentage'!AM922)</f>
        <v/>
      </c>
      <c r="AN917" t="str">
        <f>IF('Wage Target Percentage'!AN922="","",'Wage Target Percentage'!AN922)</f>
        <v/>
      </c>
      <c r="AO917" t="str">
        <f>IF('Wage Target Percentage'!AO922="","",'Wage Target Percentage'!AO922)</f>
        <v/>
      </c>
      <c r="AP917" t="str">
        <f>IF('Wage Target Percentage'!AP922="","",'Wage Target Percentage'!AP922)</f>
        <v/>
      </c>
      <c r="AQ917" t="str">
        <f>IF('Wage Target Percentage'!AQ922="","",'Wage Target Percentage'!AQ922)</f>
        <v/>
      </c>
      <c r="AR917" t="str">
        <f>IF('Wage Target Percentage'!AR922="","",'Wage Target Percentage'!AR922)</f>
        <v/>
      </c>
      <c r="AS917" t="str">
        <f>IF('Wage Target Percentage'!AS922="","",'Wage Target Percentage'!AS922)</f>
        <v/>
      </c>
      <c r="AT917" t="str">
        <f>IF('Wage Target Percentage'!AT922="","",'Wage Target Percentage'!AT922)</f>
        <v/>
      </c>
      <c r="AU917" t="str">
        <f>IF('Wage Target Percentage'!AU922="","",'Wage Target Percentage'!AU922)</f>
        <v/>
      </c>
      <c r="AV917" t="str">
        <f>IF('Wage Target Percentage'!AV922="","",'Wage Target Percentage'!AV922)</f>
        <v/>
      </c>
      <c r="AW917" t="str">
        <f>IF('Wage Target Percentage'!AW922="","",'Wage Target Percentage'!AW922)</f>
        <v/>
      </c>
      <c r="AX917" t="str">
        <f>IF('Wage Target Percentage'!AX922="","",'Wage Target Percentage'!AX922)</f>
        <v/>
      </c>
      <c r="AY917" t="str">
        <f>IF('Wage Target Percentage'!AY922="","",'Wage Target Percentage'!AY922)</f>
        <v/>
      </c>
      <c r="AZ917" t="str">
        <f>IF('Wage Target Percentage'!AZ922="","",'Wage Target Percentage'!AZ922)</f>
        <v/>
      </c>
      <c r="BA917" t="str">
        <f>IF('Wage Target Percentage'!BA922="","",'Wage Target Percentage'!BA922)</f>
        <v/>
      </c>
      <c r="BB917" t="str">
        <f>IF('Wage Target Percentage'!BB922="","",'Wage Target Percentage'!BB922)</f>
        <v/>
      </c>
      <c r="BC917" t="str">
        <f>IF('Wage Target Percentage'!BC922="","",'Wage Target Percentage'!BC922)</f>
        <v/>
      </c>
      <c r="BD917" t="str">
        <f>IF('Wage Target Percentage'!BD922="","",'Wage Target Percentage'!BD922)</f>
        <v/>
      </c>
      <c r="BE917" t="str">
        <f>IF('Wage Target Percentage'!BE922="","",'Wage Target Percentage'!BE922)</f>
        <v/>
      </c>
    </row>
    <row r="918" spans="1:57" x14ac:dyDescent="0.25">
      <c r="A918" t="str">
        <f>IF('Wage Target Percentage'!A923="","",'Wage Target Percentage'!A923)</f>
        <v/>
      </c>
      <c r="B918" t="str">
        <f>IF('Wage Target Percentage'!B923="","",'Wage Target Percentage'!B923)</f>
        <v/>
      </c>
      <c r="C918" t="str">
        <f>IF('Wage Target Percentage'!C923="","",'Wage Target Percentage'!C923)</f>
        <v/>
      </c>
      <c r="D918" s="31" t="str">
        <f>IF('Wage Target Percentage'!D923="","",'Wage Target Percentage'!D923)</f>
        <v/>
      </c>
      <c r="E918" t="str">
        <f>IF('Wage Target Percentage'!E923="","",'Wage Target Percentage'!E923)</f>
        <v/>
      </c>
      <c r="F918" t="str">
        <f>IF('Wage Target Percentage'!F923="","",'Wage Target Percentage'!F923)</f>
        <v/>
      </c>
      <c r="G918" t="str">
        <f>IF('Wage Target Percentage'!G923="","",'Wage Target Percentage'!G923)</f>
        <v/>
      </c>
      <c r="H918" t="str">
        <f>IF('Wage Target Percentage'!H923="","",'Wage Target Percentage'!H923)</f>
        <v/>
      </c>
      <c r="I918" t="str">
        <f>IF('Wage Target Percentage'!I923="","",'Wage Target Percentage'!I923)</f>
        <v/>
      </c>
      <c r="J918" t="str">
        <f>IF('Wage Target Percentage'!J923="","",'Wage Target Percentage'!J923)</f>
        <v/>
      </c>
      <c r="K918" t="str">
        <f>IF('Wage Target Percentage'!K923="","",'Wage Target Percentage'!K923)</f>
        <v/>
      </c>
      <c r="L918" t="str">
        <f>IF('Wage Target Percentage'!L923="","",'Wage Target Percentage'!L923)</f>
        <v/>
      </c>
      <c r="M918" t="str">
        <f>IF('Wage Target Percentage'!M923="","",'Wage Target Percentage'!M923)</f>
        <v/>
      </c>
      <c r="N918" t="str">
        <f>IF('Wage Target Percentage'!N923="","",'Wage Target Percentage'!N923)</f>
        <v/>
      </c>
      <c r="O918" t="str">
        <f>IF('Wage Target Percentage'!O923="","",'Wage Target Percentage'!O923)</f>
        <v/>
      </c>
      <c r="P918" t="str">
        <f>IF('Wage Target Percentage'!P923="","",'Wage Target Percentage'!P923)</f>
        <v/>
      </c>
      <c r="Q918" t="str">
        <f>IF('Wage Target Percentage'!Q923="","",'Wage Target Percentage'!Q923)</f>
        <v/>
      </c>
      <c r="R918" t="str">
        <f>IF('Wage Target Percentage'!R923="","",'Wage Target Percentage'!R923)</f>
        <v/>
      </c>
      <c r="S918" t="str">
        <f>IF('Wage Target Percentage'!S923="","",'Wage Target Percentage'!S923)</f>
        <v/>
      </c>
      <c r="T918" t="str">
        <f>IF('Wage Target Percentage'!T923="","",'Wage Target Percentage'!T923)</f>
        <v/>
      </c>
      <c r="U918" t="str">
        <f>IF('Wage Target Percentage'!U923="","",'Wage Target Percentage'!U923)</f>
        <v/>
      </c>
      <c r="V918" t="str">
        <f>IF('Wage Target Percentage'!V923="","",'Wage Target Percentage'!V923)</f>
        <v/>
      </c>
      <c r="W918" t="str">
        <f>IF('Wage Target Percentage'!W923="","",'Wage Target Percentage'!W923)</f>
        <v/>
      </c>
      <c r="X918" t="str">
        <f>IF('Wage Target Percentage'!X923="","",'Wage Target Percentage'!X923)</f>
        <v/>
      </c>
      <c r="Y918" t="str">
        <f>IF('Wage Target Percentage'!Y923="","",'Wage Target Percentage'!Y923)</f>
        <v/>
      </c>
      <c r="Z918" t="str">
        <f>IF('Wage Target Percentage'!Z923="","",'Wage Target Percentage'!Z923)</f>
        <v/>
      </c>
      <c r="AA918" t="str">
        <f>IF('Wage Target Percentage'!AA923="","",'Wage Target Percentage'!AA923)</f>
        <v/>
      </c>
      <c r="AB918" t="str">
        <f>IF('Wage Target Percentage'!AB923="","",'Wage Target Percentage'!AB923)</f>
        <v/>
      </c>
      <c r="AC918" t="str">
        <f>IF('Wage Target Percentage'!AC923="","",'Wage Target Percentage'!AC923)</f>
        <v/>
      </c>
      <c r="AD918" t="str">
        <f>IF('Wage Target Percentage'!AD923="","",'Wage Target Percentage'!AD923)</f>
        <v/>
      </c>
      <c r="AE918" t="str">
        <f>IF('Wage Target Percentage'!AE923="","",'Wage Target Percentage'!AE923)</f>
        <v/>
      </c>
      <c r="AF918" t="str">
        <f>IF('Wage Target Percentage'!AF923="","",'Wage Target Percentage'!AF923)</f>
        <v/>
      </c>
      <c r="AG918" t="str">
        <f>IF('Wage Target Percentage'!AG923="","",'Wage Target Percentage'!AG923)</f>
        <v/>
      </c>
      <c r="AH918" t="str">
        <f>IF('Wage Target Percentage'!AH923="","",'Wage Target Percentage'!AH923)</f>
        <v/>
      </c>
      <c r="AI918" t="str">
        <f>IF('Wage Target Percentage'!AI923="","",'Wage Target Percentage'!AI923)</f>
        <v/>
      </c>
      <c r="AJ918" t="str">
        <f>IF('Wage Target Percentage'!AJ923="","",'Wage Target Percentage'!AJ923)</f>
        <v/>
      </c>
      <c r="AK918" t="str">
        <f>IF('Wage Target Percentage'!AK923="","",'Wage Target Percentage'!AK923)</f>
        <v/>
      </c>
      <c r="AL918" t="str">
        <f>IF('Wage Target Percentage'!AL923="","",'Wage Target Percentage'!AL923)</f>
        <v/>
      </c>
      <c r="AM918" t="str">
        <f>IF('Wage Target Percentage'!AM923="","",'Wage Target Percentage'!AM923)</f>
        <v/>
      </c>
      <c r="AN918" t="str">
        <f>IF('Wage Target Percentage'!AN923="","",'Wage Target Percentage'!AN923)</f>
        <v/>
      </c>
      <c r="AO918" t="str">
        <f>IF('Wage Target Percentage'!AO923="","",'Wage Target Percentage'!AO923)</f>
        <v/>
      </c>
      <c r="AP918" t="str">
        <f>IF('Wage Target Percentage'!AP923="","",'Wage Target Percentage'!AP923)</f>
        <v/>
      </c>
      <c r="AQ918" t="str">
        <f>IF('Wage Target Percentage'!AQ923="","",'Wage Target Percentage'!AQ923)</f>
        <v/>
      </c>
      <c r="AR918" t="str">
        <f>IF('Wage Target Percentage'!AR923="","",'Wage Target Percentage'!AR923)</f>
        <v/>
      </c>
      <c r="AS918" t="str">
        <f>IF('Wage Target Percentage'!AS923="","",'Wage Target Percentage'!AS923)</f>
        <v/>
      </c>
      <c r="AT918" t="str">
        <f>IF('Wage Target Percentage'!AT923="","",'Wage Target Percentage'!AT923)</f>
        <v/>
      </c>
      <c r="AU918" t="str">
        <f>IF('Wage Target Percentage'!AU923="","",'Wage Target Percentage'!AU923)</f>
        <v/>
      </c>
      <c r="AV918" t="str">
        <f>IF('Wage Target Percentage'!AV923="","",'Wage Target Percentage'!AV923)</f>
        <v/>
      </c>
      <c r="AW918" t="str">
        <f>IF('Wage Target Percentage'!AW923="","",'Wage Target Percentage'!AW923)</f>
        <v/>
      </c>
      <c r="AX918" t="str">
        <f>IF('Wage Target Percentage'!AX923="","",'Wage Target Percentage'!AX923)</f>
        <v/>
      </c>
      <c r="AY918" t="str">
        <f>IF('Wage Target Percentage'!AY923="","",'Wage Target Percentage'!AY923)</f>
        <v/>
      </c>
      <c r="AZ918" t="str">
        <f>IF('Wage Target Percentage'!AZ923="","",'Wage Target Percentage'!AZ923)</f>
        <v/>
      </c>
      <c r="BA918" t="str">
        <f>IF('Wage Target Percentage'!BA923="","",'Wage Target Percentage'!BA923)</f>
        <v/>
      </c>
      <c r="BB918" t="str">
        <f>IF('Wage Target Percentage'!BB923="","",'Wage Target Percentage'!BB923)</f>
        <v/>
      </c>
      <c r="BC918" t="str">
        <f>IF('Wage Target Percentage'!BC923="","",'Wage Target Percentage'!BC923)</f>
        <v/>
      </c>
      <c r="BD918" t="str">
        <f>IF('Wage Target Percentage'!BD923="","",'Wage Target Percentage'!BD923)</f>
        <v/>
      </c>
      <c r="BE918" t="str">
        <f>IF('Wage Target Percentage'!BE923="","",'Wage Target Percentage'!BE923)</f>
        <v/>
      </c>
    </row>
    <row r="919" spans="1:57" x14ac:dyDescent="0.25">
      <c r="A919" t="str">
        <f>IF('Wage Target Percentage'!A924="","",'Wage Target Percentage'!A924)</f>
        <v/>
      </c>
      <c r="B919" t="str">
        <f>IF('Wage Target Percentage'!B924="","",'Wage Target Percentage'!B924)</f>
        <v/>
      </c>
      <c r="C919" t="str">
        <f>IF('Wage Target Percentage'!C924="","",'Wage Target Percentage'!C924)</f>
        <v/>
      </c>
      <c r="D919" s="31" t="str">
        <f>IF('Wage Target Percentage'!D924="","",'Wage Target Percentage'!D924)</f>
        <v/>
      </c>
      <c r="E919" t="str">
        <f>IF('Wage Target Percentage'!E924="","",'Wage Target Percentage'!E924)</f>
        <v/>
      </c>
      <c r="F919" t="str">
        <f>IF('Wage Target Percentage'!F924="","",'Wage Target Percentage'!F924)</f>
        <v/>
      </c>
      <c r="G919" t="str">
        <f>IF('Wage Target Percentage'!G924="","",'Wage Target Percentage'!G924)</f>
        <v/>
      </c>
      <c r="H919" t="str">
        <f>IF('Wage Target Percentage'!H924="","",'Wage Target Percentage'!H924)</f>
        <v/>
      </c>
      <c r="I919" t="str">
        <f>IF('Wage Target Percentage'!I924="","",'Wage Target Percentage'!I924)</f>
        <v/>
      </c>
      <c r="J919" t="str">
        <f>IF('Wage Target Percentage'!J924="","",'Wage Target Percentage'!J924)</f>
        <v/>
      </c>
      <c r="K919" t="str">
        <f>IF('Wage Target Percentage'!K924="","",'Wage Target Percentage'!K924)</f>
        <v/>
      </c>
      <c r="L919" t="str">
        <f>IF('Wage Target Percentage'!L924="","",'Wage Target Percentage'!L924)</f>
        <v/>
      </c>
      <c r="M919" t="str">
        <f>IF('Wage Target Percentage'!M924="","",'Wage Target Percentage'!M924)</f>
        <v/>
      </c>
      <c r="N919" t="str">
        <f>IF('Wage Target Percentage'!N924="","",'Wage Target Percentage'!N924)</f>
        <v/>
      </c>
      <c r="O919" t="str">
        <f>IF('Wage Target Percentage'!O924="","",'Wage Target Percentage'!O924)</f>
        <v/>
      </c>
      <c r="P919" t="str">
        <f>IF('Wage Target Percentage'!P924="","",'Wage Target Percentage'!P924)</f>
        <v/>
      </c>
      <c r="Q919" t="str">
        <f>IF('Wage Target Percentage'!Q924="","",'Wage Target Percentage'!Q924)</f>
        <v/>
      </c>
      <c r="R919" t="str">
        <f>IF('Wage Target Percentage'!R924="","",'Wage Target Percentage'!R924)</f>
        <v/>
      </c>
      <c r="S919" t="str">
        <f>IF('Wage Target Percentage'!S924="","",'Wage Target Percentage'!S924)</f>
        <v/>
      </c>
      <c r="T919" t="str">
        <f>IF('Wage Target Percentage'!T924="","",'Wage Target Percentage'!T924)</f>
        <v/>
      </c>
      <c r="U919" t="str">
        <f>IF('Wage Target Percentage'!U924="","",'Wage Target Percentage'!U924)</f>
        <v/>
      </c>
      <c r="V919" t="str">
        <f>IF('Wage Target Percentage'!V924="","",'Wage Target Percentage'!V924)</f>
        <v/>
      </c>
      <c r="W919" t="str">
        <f>IF('Wage Target Percentage'!W924="","",'Wage Target Percentage'!W924)</f>
        <v/>
      </c>
      <c r="X919" t="str">
        <f>IF('Wage Target Percentage'!X924="","",'Wage Target Percentage'!X924)</f>
        <v/>
      </c>
      <c r="Y919" t="str">
        <f>IF('Wage Target Percentage'!Y924="","",'Wage Target Percentage'!Y924)</f>
        <v/>
      </c>
      <c r="Z919" t="str">
        <f>IF('Wage Target Percentage'!Z924="","",'Wage Target Percentage'!Z924)</f>
        <v/>
      </c>
      <c r="AA919" t="str">
        <f>IF('Wage Target Percentage'!AA924="","",'Wage Target Percentage'!AA924)</f>
        <v/>
      </c>
      <c r="AB919" t="str">
        <f>IF('Wage Target Percentage'!AB924="","",'Wage Target Percentage'!AB924)</f>
        <v/>
      </c>
      <c r="AC919" t="str">
        <f>IF('Wage Target Percentage'!AC924="","",'Wage Target Percentage'!AC924)</f>
        <v/>
      </c>
      <c r="AD919" t="str">
        <f>IF('Wage Target Percentage'!AD924="","",'Wage Target Percentage'!AD924)</f>
        <v/>
      </c>
      <c r="AE919" t="str">
        <f>IF('Wage Target Percentage'!AE924="","",'Wage Target Percentage'!AE924)</f>
        <v/>
      </c>
      <c r="AF919" t="str">
        <f>IF('Wage Target Percentage'!AF924="","",'Wage Target Percentage'!AF924)</f>
        <v/>
      </c>
      <c r="AG919" t="str">
        <f>IF('Wage Target Percentage'!AG924="","",'Wage Target Percentage'!AG924)</f>
        <v/>
      </c>
      <c r="AH919" t="str">
        <f>IF('Wage Target Percentage'!AH924="","",'Wage Target Percentage'!AH924)</f>
        <v/>
      </c>
      <c r="AI919" t="str">
        <f>IF('Wage Target Percentage'!AI924="","",'Wage Target Percentage'!AI924)</f>
        <v/>
      </c>
      <c r="AJ919" t="str">
        <f>IF('Wage Target Percentage'!AJ924="","",'Wage Target Percentage'!AJ924)</f>
        <v/>
      </c>
      <c r="AK919" t="str">
        <f>IF('Wage Target Percentage'!AK924="","",'Wage Target Percentage'!AK924)</f>
        <v/>
      </c>
      <c r="AL919" t="str">
        <f>IF('Wage Target Percentage'!AL924="","",'Wage Target Percentage'!AL924)</f>
        <v/>
      </c>
      <c r="AM919" t="str">
        <f>IF('Wage Target Percentage'!AM924="","",'Wage Target Percentage'!AM924)</f>
        <v/>
      </c>
      <c r="AN919" t="str">
        <f>IF('Wage Target Percentage'!AN924="","",'Wage Target Percentage'!AN924)</f>
        <v/>
      </c>
      <c r="AO919" t="str">
        <f>IF('Wage Target Percentage'!AO924="","",'Wage Target Percentage'!AO924)</f>
        <v/>
      </c>
      <c r="AP919" t="str">
        <f>IF('Wage Target Percentage'!AP924="","",'Wage Target Percentage'!AP924)</f>
        <v/>
      </c>
      <c r="AQ919" t="str">
        <f>IF('Wage Target Percentage'!AQ924="","",'Wage Target Percentage'!AQ924)</f>
        <v/>
      </c>
      <c r="AR919" t="str">
        <f>IF('Wage Target Percentage'!AR924="","",'Wage Target Percentage'!AR924)</f>
        <v/>
      </c>
      <c r="AS919" t="str">
        <f>IF('Wage Target Percentage'!AS924="","",'Wage Target Percentage'!AS924)</f>
        <v/>
      </c>
      <c r="AT919" t="str">
        <f>IF('Wage Target Percentage'!AT924="","",'Wage Target Percentage'!AT924)</f>
        <v/>
      </c>
      <c r="AU919" t="str">
        <f>IF('Wage Target Percentage'!AU924="","",'Wage Target Percentage'!AU924)</f>
        <v/>
      </c>
      <c r="AV919" t="str">
        <f>IF('Wage Target Percentage'!AV924="","",'Wage Target Percentage'!AV924)</f>
        <v/>
      </c>
      <c r="AW919" t="str">
        <f>IF('Wage Target Percentage'!AW924="","",'Wage Target Percentage'!AW924)</f>
        <v/>
      </c>
      <c r="AX919" t="str">
        <f>IF('Wage Target Percentage'!AX924="","",'Wage Target Percentage'!AX924)</f>
        <v/>
      </c>
      <c r="AY919" t="str">
        <f>IF('Wage Target Percentage'!AY924="","",'Wage Target Percentage'!AY924)</f>
        <v/>
      </c>
      <c r="AZ919" t="str">
        <f>IF('Wage Target Percentage'!AZ924="","",'Wage Target Percentage'!AZ924)</f>
        <v/>
      </c>
      <c r="BA919" t="str">
        <f>IF('Wage Target Percentage'!BA924="","",'Wage Target Percentage'!BA924)</f>
        <v/>
      </c>
      <c r="BB919" t="str">
        <f>IF('Wage Target Percentage'!BB924="","",'Wage Target Percentage'!BB924)</f>
        <v/>
      </c>
      <c r="BC919" t="str">
        <f>IF('Wage Target Percentage'!BC924="","",'Wage Target Percentage'!BC924)</f>
        <v/>
      </c>
      <c r="BD919" t="str">
        <f>IF('Wage Target Percentage'!BD924="","",'Wage Target Percentage'!BD924)</f>
        <v/>
      </c>
      <c r="BE919" t="str">
        <f>IF('Wage Target Percentage'!BE924="","",'Wage Target Percentage'!BE924)</f>
        <v/>
      </c>
    </row>
    <row r="920" spans="1:57" x14ac:dyDescent="0.25">
      <c r="A920" t="str">
        <f>IF('Wage Target Percentage'!A925="","",'Wage Target Percentage'!A925)</f>
        <v/>
      </c>
      <c r="B920" t="str">
        <f>IF('Wage Target Percentage'!B925="","",'Wage Target Percentage'!B925)</f>
        <v/>
      </c>
      <c r="C920" t="str">
        <f>IF('Wage Target Percentage'!C925="","",'Wage Target Percentage'!C925)</f>
        <v/>
      </c>
      <c r="D920" s="31" t="str">
        <f>IF('Wage Target Percentage'!D925="","",'Wage Target Percentage'!D925)</f>
        <v/>
      </c>
      <c r="E920" t="str">
        <f>IF('Wage Target Percentage'!E925="","",'Wage Target Percentage'!E925)</f>
        <v/>
      </c>
      <c r="F920" t="str">
        <f>IF('Wage Target Percentage'!F925="","",'Wage Target Percentage'!F925)</f>
        <v/>
      </c>
      <c r="G920" t="str">
        <f>IF('Wage Target Percentage'!G925="","",'Wage Target Percentage'!G925)</f>
        <v/>
      </c>
      <c r="H920" t="str">
        <f>IF('Wage Target Percentage'!H925="","",'Wage Target Percentage'!H925)</f>
        <v/>
      </c>
      <c r="I920" t="str">
        <f>IF('Wage Target Percentage'!I925="","",'Wage Target Percentage'!I925)</f>
        <v/>
      </c>
      <c r="J920" t="str">
        <f>IF('Wage Target Percentage'!J925="","",'Wage Target Percentage'!J925)</f>
        <v/>
      </c>
      <c r="K920" t="str">
        <f>IF('Wage Target Percentage'!K925="","",'Wage Target Percentage'!K925)</f>
        <v/>
      </c>
      <c r="L920" t="str">
        <f>IF('Wage Target Percentage'!L925="","",'Wage Target Percentage'!L925)</f>
        <v/>
      </c>
      <c r="M920" t="str">
        <f>IF('Wage Target Percentage'!M925="","",'Wage Target Percentage'!M925)</f>
        <v/>
      </c>
      <c r="N920" t="str">
        <f>IF('Wage Target Percentage'!N925="","",'Wage Target Percentage'!N925)</f>
        <v/>
      </c>
      <c r="O920" t="str">
        <f>IF('Wage Target Percentage'!O925="","",'Wage Target Percentage'!O925)</f>
        <v/>
      </c>
      <c r="P920" t="str">
        <f>IF('Wage Target Percentage'!P925="","",'Wage Target Percentage'!P925)</f>
        <v/>
      </c>
      <c r="Q920" t="str">
        <f>IF('Wage Target Percentage'!Q925="","",'Wage Target Percentage'!Q925)</f>
        <v/>
      </c>
      <c r="R920" t="str">
        <f>IF('Wage Target Percentage'!R925="","",'Wage Target Percentage'!R925)</f>
        <v/>
      </c>
      <c r="S920" t="str">
        <f>IF('Wage Target Percentage'!S925="","",'Wage Target Percentage'!S925)</f>
        <v/>
      </c>
      <c r="T920" t="str">
        <f>IF('Wage Target Percentage'!T925="","",'Wage Target Percentage'!T925)</f>
        <v/>
      </c>
      <c r="U920" t="str">
        <f>IF('Wage Target Percentage'!U925="","",'Wage Target Percentage'!U925)</f>
        <v/>
      </c>
      <c r="V920" t="str">
        <f>IF('Wage Target Percentage'!V925="","",'Wage Target Percentage'!V925)</f>
        <v/>
      </c>
      <c r="W920" t="str">
        <f>IF('Wage Target Percentage'!W925="","",'Wage Target Percentage'!W925)</f>
        <v/>
      </c>
      <c r="X920" t="str">
        <f>IF('Wage Target Percentage'!X925="","",'Wage Target Percentage'!X925)</f>
        <v/>
      </c>
      <c r="Y920" t="str">
        <f>IF('Wage Target Percentage'!Y925="","",'Wage Target Percentage'!Y925)</f>
        <v/>
      </c>
      <c r="Z920" t="str">
        <f>IF('Wage Target Percentage'!Z925="","",'Wage Target Percentage'!Z925)</f>
        <v/>
      </c>
      <c r="AA920" t="str">
        <f>IF('Wage Target Percentage'!AA925="","",'Wage Target Percentage'!AA925)</f>
        <v/>
      </c>
      <c r="AB920" t="str">
        <f>IF('Wage Target Percentage'!AB925="","",'Wage Target Percentage'!AB925)</f>
        <v/>
      </c>
      <c r="AC920" t="str">
        <f>IF('Wage Target Percentage'!AC925="","",'Wage Target Percentage'!AC925)</f>
        <v/>
      </c>
      <c r="AD920" t="str">
        <f>IF('Wage Target Percentage'!AD925="","",'Wage Target Percentage'!AD925)</f>
        <v/>
      </c>
      <c r="AE920" t="str">
        <f>IF('Wage Target Percentage'!AE925="","",'Wage Target Percentage'!AE925)</f>
        <v/>
      </c>
      <c r="AF920" t="str">
        <f>IF('Wage Target Percentage'!AF925="","",'Wage Target Percentage'!AF925)</f>
        <v/>
      </c>
      <c r="AG920" t="str">
        <f>IF('Wage Target Percentage'!AG925="","",'Wage Target Percentage'!AG925)</f>
        <v/>
      </c>
      <c r="AH920" t="str">
        <f>IF('Wage Target Percentage'!AH925="","",'Wage Target Percentage'!AH925)</f>
        <v/>
      </c>
      <c r="AI920" t="str">
        <f>IF('Wage Target Percentage'!AI925="","",'Wage Target Percentage'!AI925)</f>
        <v/>
      </c>
      <c r="AJ920" t="str">
        <f>IF('Wage Target Percentage'!AJ925="","",'Wage Target Percentage'!AJ925)</f>
        <v/>
      </c>
      <c r="AK920" t="str">
        <f>IF('Wage Target Percentage'!AK925="","",'Wage Target Percentage'!AK925)</f>
        <v/>
      </c>
      <c r="AL920" t="str">
        <f>IF('Wage Target Percentage'!AL925="","",'Wage Target Percentage'!AL925)</f>
        <v/>
      </c>
      <c r="AM920" t="str">
        <f>IF('Wage Target Percentage'!AM925="","",'Wage Target Percentage'!AM925)</f>
        <v/>
      </c>
      <c r="AN920" t="str">
        <f>IF('Wage Target Percentage'!AN925="","",'Wage Target Percentage'!AN925)</f>
        <v/>
      </c>
      <c r="AO920" t="str">
        <f>IF('Wage Target Percentage'!AO925="","",'Wage Target Percentage'!AO925)</f>
        <v/>
      </c>
      <c r="AP920" t="str">
        <f>IF('Wage Target Percentage'!AP925="","",'Wage Target Percentage'!AP925)</f>
        <v/>
      </c>
      <c r="AQ920" t="str">
        <f>IF('Wage Target Percentage'!AQ925="","",'Wage Target Percentage'!AQ925)</f>
        <v/>
      </c>
      <c r="AR920" t="str">
        <f>IF('Wage Target Percentage'!AR925="","",'Wage Target Percentage'!AR925)</f>
        <v/>
      </c>
      <c r="AS920" t="str">
        <f>IF('Wage Target Percentage'!AS925="","",'Wage Target Percentage'!AS925)</f>
        <v/>
      </c>
      <c r="AT920" t="str">
        <f>IF('Wage Target Percentage'!AT925="","",'Wage Target Percentage'!AT925)</f>
        <v/>
      </c>
      <c r="AU920" t="str">
        <f>IF('Wage Target Percentage'!AU925="","",'Wage Target Percentage'!AU925)</f>
        <v/>
      </c>
      <c r="AV920" t="str">
        <f>IF('Wage Target Percentage'!AV925="","",'Wage Target Percentage'!AV925)</f>
        <v/>
      </c>
      <c r="AW920" t="str">
        <f>IF('Wage Target Percentage'!AW925="","",'Wage Target Percentage'!AW925)</f>
        <v/>
      </c>
      <c r="AX920" t="str">
        <f>IF('Wage Target Percentage'!AX925="","",'Wage Target Percentage'!AX925)</f>
        <v/>
      </c>
      <c r="AY920" t="str">
        <f>IF('Wage Target Percentage'!AY925="","",'Wage Target Percentage'!AY925)</f>
        <v/>
      </c>
      <c r="AZ920" t="str">
        <f>IF('Wage Target Percentage'!AZ925="","",'Wage Target Percentage'!AZ925)</f>
        <v/>
      </c>
      <c r="BA920" t="str">
        <f>IF('Wage Target Percentage'!BA925="","",'Wage Target Percentage'!BA925)</f>
        <v/>
      </c>
      <c r="BB920" t="str">
        <f>IF('Wage Target Percentage'!BB925="","",'Wage Target Percentage'!BB925)</f>
        <v/>
      </c>
      <c r="BC920" t="str">
        <f>IF('Wage Target Percentage'!BC925="","",'Wage Target Percentage'!BC925)</f>
        <v/>
      </c>
      <c r="BD920" t="str">
        <f>IF('Wage Target Percentage'!BD925="","",'Wage Target Percentage'!BD925)</f>
        <v/>
      </c>
      <c r="BE920" t="str">
        <f>IF('Wage Target Percentage'!BE925="","",'Wage Target Percentage'!BE925)</f>
        <v/>
      </c>
    </row>
    <row r="921" spans="1:57" x14ac:dyDescent="0.25">
      <c r="A921" t="str">
        <f>IF('Wage Target Percentage'!A926="","",'Wage Target Percentage'!A926)</f>
        <v/>
      </c>
      <c r="B921" t="str">
        <f>IF('Wage Target Percentage'!B926="","",'Wage Target Percentage'!B926)</f>
        <v/>
      </c>
      <c r="C921" t="str">
        <f>IF('Wage Target Percentage'!C926="","",'Wage Target Percentage'!C926)</f>
        <v/>
      </c>
      <c r="D921" s="31" t="str">
        <f>IF('Wage Target Percentage'!D926="","",'Wage Target Percentage'!D926)</f>
        <v/>
      </c>
      <c r="E921" t="str">
        <f>IF('Wage Target Percentage'!E926="","",'Wage Target Percentage'!E926)</f>
        <v/>
      </c>
      <c r="F921" t="str">
        <f>IF('Wage Target Percentage'!F926="","",'Wage Target Percentage'!F926)</f>
        <v/>
      </c>
      <c r="G921" t="str">
        <f>IF('Wage Target Percentage'!G926="","",'Wage Target Percentage'!G926)</f>
        <v/>
      </c>
      <c r="H921" t="str">
        <f>IF('Wage Target Percentage'!H926="","",'Wage Target Percentage'!H926)</f>
        <v/>
      </c>
      <c r="I921" t="str">
        <f>IF('Wage Target Percentage'!I926="","",'Wage Target Percentage'!I926)</f>
        <v/>
      </c>
      <c r="J921" t="str">
        <f>IF('Wage Target Percentage'!J926="","",'Wage Target Percentage'!J926)</f>
        <v/>
      </c>
      <c r="K921" t="str">
        <f>IF('Wage Target Percentage'!K926="","",'Wage Target Percentage'!K926)</f>
        <v/>
      </c>
      <c r="L921" t="str">
        <f>IF('Wage Target Percentage'!L926="","",'Wage Target Percentage'!L926)</f>
        <v/>
      </c>
      <c r="M921" t="str">
        <f>IF('Wage Target Percentage'!M926="","",'Wage Target Percentage'!M926)</f>
        <v/>
      </c>
      <c r="N921" t="str">
        <f>IF('Wage Target Percentage'!N926="","",'Wage Target Percentage'!N926)</f>
        <v/>
      </c>
      <c r="O921" t="str">
        <f>IF('Wage Target Percentage'!O926="","",'Wage Target Percentage'!O926)</f>
        <v/>
      </c>
      <c r="P921" t="str">
        <f>IF('Wage Target Percentage'!P926="","",'Wage Target Percentage'!P926)</f>
        <v/>
      </c>
      <c r="Q921" t="str">
        <f>IF('Wage Target Percentage'!Q926="","",'Wage Target Percentage'!Q926)</f>
        <v/>
      </c>
      <c r="R921" t="str">
        <f>IF('Wage Target Percentage'!R926="","",'Wage Target Percentage'!R926)</f>
        <v/>
      </c>
      <c r="S921" t="str">
        <f>IF('Wage Target Percentage'!S926="","",'Wage Target Percentage'!S926)</f>
        <v/>
      </c>
      <c r="T921" t="str">
        <f>IF('Wage Target Percentage'!T926="","",'Wage Target Percentage'!T926)</f>
        <v/>
      </c>
      <c r="U921" t="str">
        <f>IF('Wage Target Percentage'!U926="","",'Wage Target Percentage'!U926)</f>
        <v/>
      </c>
      <c r="V921" t="str">
        <f>IF('Wage Target Percentage'!V926="","",'Wage Target Percentage'!V926)</f>
        <v/>
      </c>
      <c r="W921" t="str">
        <f>IF('Wage Target Percentage'!W926="","",'Wage Target Percentage'!W926)</f>
        <v/>
      </c>
      <c r="X921" t="str">
        <f>IF('Wage Target Percentage'!X926="","",'Wage Target Percentage'!X926)</f>
        <v/>
      </c>
      <c r="Y921" t="str">
        <f>IF('Wage Target Percentage'!Y926="","",'Wage Target Percentage'!Y926)</f>
        <v/>
      </c>
      <c r="Z921" t="str">
        <f>IF('Wage Target Percentage'!Z926="","",'Wage Target Percentage'!Z926)</f>
        <v/>
      </c>
      <c r="AA921" t="str">
        <f>IF('Wage Target Percentage'!AA926="","",'Wage Target Percentage'!AA926)</f>
        <v/>
      </c>
      <c r="AB921" t="str">
        <f>IF('Wage Target Percentage'!AB926="","",'Wage Target Percentage'!AB926)</f>
        <v/>
      </c>
      <c r="AC921" t="str">
        <f>IF('Wage Target Percentage'!AC926="","",'Wage Target Percentage'!AC926)</f>
        <v/>
      </c>
      <c r="AD921" t="str">
        <f>IF('Wage Target Percentage'!AD926="","",'Wage Target Percentage'!AD926)</f>
        <v/>
      </c>
      <c r="AE921" t="str">
        <f>IF('Wage Target Percentage'!AE926="","",'Wage Target Percentage'!AE926)</f>
        <v/>
      </c>
      <c r="AF921" t="str">
        <f>IF('Wage Target Percentage'!AF926="","",'Wage Target Percentage'!AF926)</f>
        <v/>
      </c>
      <c r="AG921" t="str">
        <f>IF('Wage Target Percentage'!AG926="","",'Wage Target Percentage'!AG926)</f>
        <v/>
      </c>
      <c r="AH921" t="str">
        <f>IF('Wage Target Percentage'!AH926="","",'Wage Target Percentage'!AH926)</f>
        <v/>
      </c>
      <c r="AI921" t="str">
        <f>IF('Wage Target Percentage'!AI926="","",'Wage Target Percentage'!AI926)</f>
        <v/>
      </c>
      <c r="AJ921" t="str">
        <f>IF('Wage Target Percentage'!AJ926="","",'Wage Target Percentage'!AJ926)</f>
        <v/>
      </c>
      <c r="AK921" t="str">
        <f>IF('Wage Target Percentage'!AK926="","",'Wage Target Percentage'!AK926)</f>
        <v/>
      </c>
      <c r="AL921" t="str">
        <f>IF('Wage Target Percentage'!AL926="","",'Wage Target Percentage'!AL926)</f>
        <v/>
      </c>
      <c r="AM921" t="str">
        <f>IF('Wage Target Percentage'!AM926="","",'Wage Target Percentage'!AM926)</f>
        <v/>
      </c>
      <c r="AN921" t="str">
        <f>IF('Wage Target Percentage'!AN926="","",'Wage Target Percentage'!AN926)</f>
        <v/>
      </c>
      <c r="AO921" t="str">
        <f>IF('Wage Target Percentage'!AO926="","",'Wage Target Percentage'!AO926)</f>
        <v/>
      </c>
      <c r="AP921" t="str">
        <f>IF('Wage Target Percentage'!AP926="","",'Wage Target Percentage'!AP926)</f>
        <v/>
      </c>
      <c r="AQ921" t="str">
        <f>IF('Wage Target Percentage'!AQ926="","",'Wage Target Percentage'!AQ926)</f>
        <v/>
      </c>
      <c r="AR921" t="str">
        <f>IF('Wage Target Percentage'!AR926="","",'Wage Target Percentage'!AR926)</f>
        <v/>
      </c>
      <c r="AS921" t="str">
        <f>IF('Wage Target Percentage'!AS926="","",'Wage Target Percentage'!AS926)</f>
        <v/>
      </c>
      <c r="AT921" t="str">
        <f>IF('Wage Target Percentage'!AT926="","",'Wage Target Percentage'!AT926)</f>
        <v/>
      </c>
      <c r="AU921" t="str">
        <f>IF('Wage Target Percentage'!AU926="","",'Wage Target Percentage'!AU926)</f>
        <v/>
      </c>
      <c r="AV921" t="str">
        <f>IF('Wage Target Percentage'!AV926="","",'Wage Target Percentage'!AV926)</f>
        <v/>
      </c>
      <c r="AW921" t="str">
        <f>IF('Wage Target Percentage'!AW926="","",'Wage Target Percentage'!AW926)</f>
        <v/>
      </c>
      <c r="AX921" t="str">
        <f>IF('Wage Target Percentage'!AX926="","",'Wage Target Percentage'!AX926)</f>
        <v/>
      </c>
      <c r="AY921" t="str">
        <f>IF('Wage Target Percentage'!AY926="","",'Wage Target Percentage'!AY926)</f>
        <v/>
      </c>
      <c r="AZ921" t="str">
        <f>IF('Wage Target Percentage'!AZ926="","",'Wage Target Percentage'!AZ926)</f>
        <v/>
      </c>
      <c r="BA921" t="str">
        <f>IF('Wage Target Percentage'!BA926="","",'Wage Target Percentage'!BA926)</f>
        <v/>
      </c>
      <c r="BB921" t="str">
        <f>IF('Wage Target Percentage'!BB926="","",'Wage Target Percentage'!BB926)</f>
        <v/>
      </c>
      <c r="BC921" t="str">
        <f>IF('Wage Target Percentage'!BC926="","",'Wage Target Percentage'!BC926)</f>
        <v/>
      </c>
      <c r="BD921" t="str">
        <f>IF('Wage Target Percentage'!BD926="","",'Wage Target Percentage'!BD926)</f>
        <v/>
      </c>
      <c r="BE921" t="str">
        <f>IF('Wage Target Percentage'!BE926="","",'Wage Target Percentage'!BE926)</f>
        <v/>
      </c>
    </row>
    <row r="922" spans="1:57" x14ac:dyDescent="0.25">
      <c r="A922" t="str">
        <f>IF('Wage Target Percentage'!A927="","",'Wage Target Percentage'!A927)</f>
        <v/>
      </c>
      <c r="B922" t="str">
        <f>IF('Wage Target Percentage'!B927="","",'Wage Target Percentage'!B927)</f>
        <v/>
      </c>
      <c r="C922" t="str">
        <f>IF('Wage Target Percentage'!C927="","",'Wage Target Percentage'!C927)</f>
        <v/>
      </c>
      <c r="D922" s="31" t="str">
        <f>IF('Wage Target Percentage'!D927="","",'Wage Target Percentage'!D927)</f>
        <v/>
      </c>
      <c r="E922" t="str">
        <f>IF('Wage Target Percentage'!E927="","",'Wage Target Percentage'!E927)</f>
        <v/>
      </c>
      <c r="F922" t="str">
        <f>IF('Wage Target Percentage'!F927="","",'Wage Target Percentage'!F927)</f>
        <v/>
      </c>
      <c r="G922" t="str">
        <f>IF('Wage Target Percentage'!G927="","",'Wage Target Percentage'!G927)</f>
        <v/>
      </c>
      <c r="H922" t="str">
        <f>IF('Wage Target Percentage'!H927="","",'Wage Target Percentage'!H927)</f>
        <v/>
      </c>
      <c r="I922" t="str">
        <f>IF('Wage Target Percentage'!I927="","",'Wage Target Percentage'!I927)</f>
        <v/>
      </c>
      <c r="J922" t="str">
        <f>IF('Wage Target Percentage'!J927="","",'Wage Target Percentage'!J927)</f>
        <v/>
      </c>
      <c r="K922" t="str">
        <f>IF('Wage Target Percentage'!K927="","",'Wage Target Percentage'!K927)</f>
        <v/>
      </c>
      <c r="L922" t="str">
        <f>IF('Wage Target Percentage'!L927="","",'Wage Target Percentage'!L927)</f>
        <v/>
      </c>
      <c r="M922" t="str">
        <f>IF('Wage Target Percentage'!M927="","",'Wage Target Percentage'!M927)</f>
        <v/>
      </c>
      <c r="N922" t="str">
        <f>IF('Wage Target Percentage'!N927="","",'Wage Target Percentage'!N927)</f>
        <v/>
      </c>
      <c r="O922" t="str">
        <f>IF('Wage Target Percentage'!O927="","",'Wage Target Percentage'!O927)</f>
        <v/>
      </c>
      <c r="P922" t="str">
        <f>IF('Wage Target Percentage'!P927="","",'Wage Target Percentage'!P927)</f>
        <v/>
      </c>
      <c r="Q922" t="str">
        <f>IF('Wage Target Percentage'!Q927="","",'Wage Target Percentage'!Q927)</f>
        <v/>
      </c>
      <c r="R922" t="str">
        <f>IF('Wage Target Percentage'!R927="","",'Wage Target Percentage'!R927)</f>
        <v/>
      </c>
      <c r="S922" t="str">
        <f>IF('Wage Target Percentage'!S927="","",'Wage Target Percentage'!S927)</f>
        <v/>
      </c>
      <c r="T922" t="str">
        <f>IF('Wage Target Percentage'!T927="","",'Wage Target Percentage'!T927)</f>
        <v/>
      </c>
      <c r="U922" t="str">
        <f>IF('Wage Target Percentage'!U927="","",'Wage Target Percentage'!U927)</f>
        <v/>
      </c>
      <c r="V922" t="str">
        <f>IF('Wage Target Percentage'!V927="","",'Wage Target Percentage'!V927)</f>
        <v/>
      </c>
      <c r="W922" t="str">
        <f>IF('Wage Target Percentage'!W927="","",'Wage Target Percentage'!W927)</f>
        <v/>
      </c>
      <c r="X922" t="str">
        <f>IF('Wage Target Percentage'!X927="","",'Wage Target Percentage'!X927)</f>
        <v/>
      </c>
      <c r="Y922" t="str">
        <f>IF('Wage Target Percentage'!Y927="","",'Wage Target Percentage'!Y927)</f>
        <v/>
      </c>
      <c r="Z922" t="str">
        <f>IF('Wage Target Percentage'!Z927="","",'Wage Target Percentage'!Z927)</f>
        <v/>
      </c>
      <c r="AA922" t="str">
        <f>IF('Wage Target Percentage'!AA927="","",'Wage Target Percentage'!AA927)</f>
        <v/>
      </c>
      <c r="AB922" t="str">
        <f>IF('Wage Target Percentage'!AB927="","",'Wage Target Percentage'!AB927)</f>
        <v/>
      </c>
      <c r="AC922" t="str">
        <f>IF('Wage Target Percentage'!AC927="","",'Wage Target Percentage'!AC927)</f>
        <v/>
      </c>
      <c r="AD922" t="str">
        <f>IF('Wage Target Percentage'!AD927="","",'Wage Target Percentage'!AD927)</f>
        <v/>
      </c>
      <c r="AE922" t="str">
        <f>IF('Wage Target Percentage'!AE927="","",'Wage Target Percentage'!AE927)</f>
        <v/>
      </c>
      <c r="AF922" t="str">
        <f>IF('Wage Target Percentage'!AF927="","",'Wage Target Percentage'!AF927)</f>
        <v/>
      </c>
      <c r="AG922" t="str">
        <f>IF('Wage Target Percentage'!AG927="","",'Wage Target Percentage'!AG927)</f>
        <v/>
      </c>
      <c r="AH922" t="str">
        <f>IF('Wage Target Percentage'!AH927="","",'Wage Target Percentage'!AH927)</f>
        <v/>
      </c>
      <c r="AI922" t="str">
        <f>IF('Wage Target Percentage'!AI927="","",'Wage Target Percentage'!AI927)</f>
        <v/>
      </c>
      <c r="AJ922" t="str">
        <f>IF('Wage Target Percentage'!AJ927="","",'Wage Target Percentage'!AJ927)</f>
        <v/>
      </c>
      <c r="AK922" t="str">
        <f>IF('Wage Target Percentage'!AK927="","",'Wage Target Percentage'!AK927)</f>
        <v/>
      </c>
      <c r="AL922" t="str">
        <f>IF('Wage Target Percentage'!AL927="","",'Wage Target Percentage'!AL927)</f>
        <v/>
      </c>
      <c r="AM922" t="str">
        <f>IF('Wage Target Percentage'!AM927="","",'Wage Target Percentage'!AM927)</f>
        <v/>
      </c>
      <c r="AN922" t="str">
        <f>IF('Wage Target Percentage'!AN927="","",'Wage Target Percentage'!AN927)</f>
        <v/>
      </c>
      <c r="AO922" t="str">
        <f>IF('Wage Target Percentage'!AO927="","",'Wage Target Percentage'!AO927)</f>
        <v/>
      </c>
      <c r="AP922" t="str">
        <f>IF('Wage Target Percentage'!AP927="","",'Wage Target Percentage'!AP927)</f>
        <v/>
      </c>
      <c r="AQ922" t="str">
        <f>IF('Wage Target Percentage'!AQ927="","",'Wage Target Percentage'!AQ927)</f>
        <v/>
      </c>
      <c r="AR922" t="str">
        <f>IF('Wage Target Percentage'!AR927="","",'Wage Target Percentage'!AR927)</f>
        <v/>
      </c>
      <c r="AS922" t="str">
        <f>IF('Wage Target Percentage'!AS927="","",'Wage Target Percentage'!AS927)</f>
        <v/>
      </c>
      <c r="AT922" t="str">
        <f>IF('Wage Target Percentage'!AT927="","",'Wage Target Percentage'!AT927)</f>
        <v/>
      </c>
      <c r="AU922" t="str">
        <f>IF('Wage Target Percentage'!AU927="","",'Wage Target Percentage'!AU927)</f>
        <v/>
      </c>
      <c r="AV922" t="str">
        <f>IF('Wage Target Percentage'!AV927="","",'Wage Target Percentage'!AV927)</f>
        <v/>
      </c>
      <c r="AW922" t="str">
        <f>IF('Wage Target Percentage'!AW927="","",'Wage Target Percentage'!AW927)</f>
        <v/>
      </c>
      <c r="AX922" t="str">
        <f>IF('Wage Target Percentage'!AX927="","",'Wage Target Percentage'!AX927)</f>
        <v/>
      </c>
      <c r="AY922" t="str">
        <f>IF('Wage Target Percentage'!AY927="","",'Wage Target Percentage'!AY927)</f>
        <v/>
      </c>
      <c r="AZ922" t="str">
        <f>IF('Wage Target Percentage'!AZ927="","",'Wage Target Percentage'!AZ927)</f>
        <v/>
      </c>
      <c r="BA922" t="str">
        <f>IF('Wage Target Percentage'!BA927="","",'Wage Target Percentage'!BA927)</f>
        <v/>
      </c>
      <c r="BB922" t="str">
        <f>IF('Wage Target Percentage'!BB927="","",'Wage Target Percentage'!BB927)</f>
        <v/>
      </c>
      <c r="BC922" t="str">
        <f>IF('Wage Target Percentage'!BC927="","",'Wage Target Percentage'!BC927)</f>
        <v/>
      </c>
      <c r="BD922" t="str">
        <f>IF('Wage Target Percentage'!BD927="","",'Wage Target Percentage'!BD927)</f>
        <v/>
      </c>
      <c r="BE922" t="str">
        <f>IF('Wage Target Percentage'!BE927="","",'Wage Target Percentage'!BE927)</f>
        <v/>
      </c>
    </row>
    <row r="923" spans="1:57" x14ac:dyDescent="0.25">
      <c r="A923" t="str">
        <f>IF('Wage Target Percentage'!A928="","",'Wage Target Percentage'!A928)</f>
        <v/>
      </c>
      <c r="B923" t="str">
        <f>IF('Wage Target Percentage'!B928="","",'Wage Target Percentage'!B928)</f>
        <v/>
      </c>
      <c r="C923" t="str">
        <f>IF('Wage Target Percentage'!C928="","",'Wage Target Percentage'!C928)</f>
        <v/>
      </c>
      <c r="D923" s="31" t="str">
        <f>IF('Wage Target Percentage'!D928="","",'Wage Target Percentage'!D928)</f>
        <v/>
      </c>
      <c r="E923" t="str">
        <f>IF('Wage Target Percentage'!E928="","",'Wage Target Percentage'!E928)</f>
        <v/>
      </c>
      <c r="F923" t="str">
        <f>IF('Wage Target Percentage'!F928="","",'Wage Target Percentage'!F928)</f>
        <v/>
      </c>
      <c r="G923" t="str">
        <f>IF('Wage Target Percentage'!G928="","",'Wage Target Percentage'!G928)</f>
        <v/>
      </c>
      <c r="H923" t="str">
        <f>IF('Wage Target Percentage'!H928="","",'Wage Target Percentage'!H928)</f>
        <v/>
      </c>
      <c r="I923" t="str">
        <f>IF('Wage Target Percentage'!I928="","",'Wage Target Percentage'!I928)</f>
        <v/>
      </c>
      <c r="J923" t="str">
        <f>IF('Wage Target Percentage'!J928="","",'Wage Target Percentage'!J928)</f>
        <v/>
      </c>
      <c r="K923" t="str">
        <f>IF('Wage Target Percentage'!K928="","",'Wage Target Percentage'!K928)</f>
        <v/>
      </c>
      <c r="L923" t="str">
        <f>IF('Wage Target Percentage'!L928="","",'Wage Target Percentage'!L928)</f>
        <v/>
      </c>
      <c r="M923" t="str">
        <f>IF('Wage Target Percentage'!M928="","",'Wage Target Percentage'!M928)</f>
        <v/>
      </c>
      <c r="N923" t="str">
        <f>IF('Wage Target Percentage'!N928="","",'Wage Target Percentage'!N928)</f>
        <v/>
      </c>
      <c r="O923" t="str">
        <f>IF('Wage Target Percentage'!O928="","",'Wage Target Percentage'!O928)</f>
        <v/>
      </c>
      <c r="P923" t="str">
        <f>IF('Wage Target Percentage'!P928="","",'Wage Target Percentage'!P928)</f>
        <v/>
      </c>
      <c r="Q923" t="str">
        <f>IF('Wage Target Percentage'!Q928="","",'Wage Target Percentage'!Q928)</f>
        <v/>
      </c>
      <c r="R923" t="str">
        <f>IF('Wage Target Percentage'!R928="","",'Wage Target Percentage'!R928)</f>
        <v/>
      </c>
      <c r="S923" t="str">
        <f>IF('Wage Target Percentage'!S928="","",'Wage Target Percentage'!S928)</f>
        <v/>
      </c>
      <c r="T923" t="str">
        <f>IF('Wage Target Percentage'!T928="","",'Wage Target Percentage'!T928)</f>
        <v/>
      </c>
      <c r="U923" t="str">
        <f>IF('Wage Target Percentage'!U928="","",'Wage Target Percentage'!U928)</f>
        <v/>
      </c>
      <c r="V923" t="str">
        <f>IF('Wage Target Percentage'!V928="","",'Wage Target Percentage'!V928)</f>
        <v/>
      </c>
      <c r="W923" t="str">
        <f>IF('Wage Target Percentage'!W928="","",'Wage Target Percentage'!W928)</f>
        <v/>
      </c>
      <c r="X923" t="str">
        <f>IF('Wage Target Percentage'!X928="","",'Wage Target Percentage'!X928)</f>
        <v/>
      </c>
      <c r="Y923" t="str">
        <f>IF('Wage Target Percentage'!Y928="","",'Wage Target Percentage'!Y928)</f>
        <v/>
      </c>
      <c r="Z923" t="str">
        <f>IF('Wage Target Percentage'!Z928="","",'Wage Target Percentage'!Z928)</f>
        <v/>
      </c>
      <c r="AA923" t="str">
        <f>IF('Wage Target Percentage'!AA928="","",'Wage Target Percentage'!AA928)</f>
        <v/>
      </c>
      <c r="AB923" t="str">
        <f>IF('Wage Target Percentage'!AB928="","",'Wage Target Percentage'!AB928)</f>
        <v/>
      </c>
      <c r="AC923" t="str">
        <f>IF('Wage Target Percentage'!AC928="","",'Wage Target Percentage'!AC928)</f>
        <v/>
      </c>
      <c r="AD923" t="str">
        <f>IF('Wage Target Percentage'!AD928="","",'Wage Target Percentage'!AD928)</f>
        <v/>
      </c>
      <c r="AE923" t="str">
        <f>IF('Wage Target Percentage'!AE928="","",'Wage Target Percentage'!AE928)</f>
        <v/>
      </c>
      <c r="AF923" t="str">
        <f>IF('Wage Target Percentage'!AF928="","",'Wage Target Percentage'!AF928)</f>
        <v/>
      </c>
      <c r="AG923" t="str">
        <f>IF('Wage Target Percentage'!AG928="","",'Wage Target Percentage'!AG928)</f>
        <v/>
      </c>
      <c r="AH923" t="str">
        <f>IF('Wage Target Percentage'!AH928="","",'Wage Target Percentage'!AH928)</f>
        <v/>
      </c>
      <c r="AI923" t="str">
        <f>IF('Wage Target Percentage'!AI928="","",'Wage Target Percentage'!AI928)</f>
        <v/>
      </c>
      <c r="AJ923" t="str">
        <f>IF('Wage Target Percentage'!AJ928="","",'Wage Target Percentage'!AJ928)</f>
        <v/>
      </c>
      <c r="AK923" t="str">
        <f>IF('Wage Target Percentage'!AK928="","",'Wage Target Percentage'!AK928)</f>
        <v/>
      </c>
      <c r="AL923" t="str">
        <f>IF('Wage Target Percentage'!AL928="","",'Wage Target Percentage'!AL928)</f>
        <v/>
      </c>
      <c r="AM923" t="str">
        <f>IF('Wage Target Percentage'!AM928="","",'Wage Target Percentage'!AM928)</f>
        <v/>
      </c>
      <c r="AN923" t="str">
        <f>IF('Wage Target Percentage'!AN928="","",'Wage Target Percentage'!AN928)</f>
        <v/>
      </c>
      <c r="AO923" t="str">
        <f>IF('Wage Target Percentage'!AO928="","",'Wage Target Percentage'!AO928)</f>
        <v/>
      </c>
      <c r="AP923" t="str">
        <f>IF('Wage Target Percentage'!AP928="","",'Wage Target Percentage'!AP928)</f>
        <v/>
      </c>
      <c r="AQ923" t="str">
        <f>IF('Wage Target Percentage'!AQ928="","",'Wage Target Percentage'!AQ928)</f>
        <v/>
      </c>
      <c r="AR923" t="str">
        <f>IF('Wage Target Percentage'!AR928="","",'Wage Target Percentage'!AR928)</f>
        <v/>
      </c>
      <c r="AS923" t="str">
        <f>IF('Wage Target Percentage'!AS928="","",'Wage Target Percentage'!AS928)</f>
        <v/>
      </c>
      <c r="AT923" t="str">
        <f>IF('Wage Target Percentage'!AT928="","",'Wage Target Percentage'!AT928)</f>
        <v/>
      </c>
      <c r="AU923" t="str">
        <f>IF('Wage Target Percentage'!AU928="","",'Wage Target Percentage'!AU928)</f>
        <v/>
      </c>
      <c r="AV923" t="str">
        <f>IF('Wage Target Percentage'!AV928="","",'Wage Target Percentage'!AV928)</f>
        <v/>
      </c>
      <c r="AW923" t="str">
        <f>IF('Wage Target Percentage'!AW928="","",'Wage Target Percentage'!AW928)</f>
        <v/>
      </c>
      <c r="AX923" t="str">
        <f>IF('Wage Target Percentage'!AX928="","",'Wage Target Percentage'!AX928)</f>
        <v/>
      </c>
      <c r="AY923" t="str">
        <f>IF('Wage Target Percentage'!AY928="","",'Wage Target Percentage'!AY928)</f>
        <v/>
      </c>
      <c r="AZ923" t="str">
        <f>IF('Wage Target Percentage'!AZ928="","",'Wage Target Percentage'!AZ928)</f>
        <v/>
      </c>
      <c r="BA923" t="str">
        <f>IF('Wage Target Percentage'!BA928="","",'Wage Target Percentage'!BA928)</f>
        <v/>
      </c>
      <c r="BB923" t="str">
        <f>IF('Wage Target Percentage'!BB928="","",'Wage Target Percentage'!BB928)</f>
        <v/>
      </c>
      <c r="BC923" t="str">
        <f>IF('Wage Target Percentage'!BC928="","",'Wage Target Percentage'!BC928)</f>
        <v/>
      </c>
      <c r="BD923" t="str">
        <f>IF('Wage Target Percentage'!BD928="","",'Wage Target Percentage'!BD928)</f>
        <v/>
      </c>
      <c r="BE923" t="str">
        <f>IF('Wage Target Percentage'!BE928="","",'Wage Target Percentage'!BE928)</f>
        <v/>
      </c>
    </row>
    <row r="924" spans="1:57" x14ac:dyDescent="0.25">
      <c r="A924" t="str">
        <f>IF('Wage Target Percentage'!A929="","",'Wage Target Percentage'!A929)</f>
        <v/>
      </c>
      <c r="B924" t="str">
        <f>IF('Wage Target Percentage'!B929="","",'Wage Target Percentage'!B929)</f>
        <v/>
      </c>
      <c r="C924" t="str">
        <f>IF('Wage Target Percentage'!C929="","",'Wage Target Percentage'!C929)</f>
        <v/>
      </c>
      <c r="D924" s="31" t="str">
        <f>IF('Wage Target Percentage'!D929="","",'Wage Target Percentage'!D929)</f>
        <v/>
      </c>
      <c r="E924" t="str">
        <f>IF('Wage Target Percentage'!E929="","",'Wage Target Percentage'!E929)</f>
        <v/>
      </c>
      <c r="F924" t="str">
        <f>IF('Wage Target Percentage'!F929="","",'Wage Target Percentage'!F929)</f>
        <v/>
      </c>
      <c r="G924" t="str">
        <f>IF('Wage Target Percentage'!G929="","",'Wage Target Percentage'!G929)</f>
        <v/>
      </c>
      <c r="H924" t="str">
        <f>IF('Wage Target Percentage'!H929="","",'Wage Target Percentage'!H929)</f>
        <v/>
      </c>
      <c r="I924" t="str">
        <f>IF('Wage Target Percentage'!I929="","",'Wage Target Percentage'!I929)</f>
        <v/>
      </c>
      <c r="J924" t="str">
        <f>IF('Wage Target Percentage'!J929="","",'Wage Target Percentage'!J929)</f>
        <v/>
      </c>
      <c r="K924" t="str">
        <f>IF('Wage Target Percentage'!K929="","",'Wage Target Percentage'!K929)</f>
        <v/>
      </c>
      <c r="L924" t="str">
        <f>IF('Wage Target Percentage'!L929="","",'Wage Target Percentage'!L929)</f>
        <v/>
      </c>
      <c r="M924" t="str">
        <f>IF('Wage Target Percentage'!M929="","",'Wage Target Percentage'!M929)</f>
        <v/>
      </c>
      <c r="N924" t="str">
        <f>IF('Wage Target Percentage'!N929="","",'Wage Target Percentage'!N929)</f>
        <v/>
      </c>
      <c r="O924" t="str">
        <f>IF('Wage Target Percentage'!O929="","",'Wage Target Percentage'!O929)</f>
        <v/>
      </c>
      <c r="P924" t="str">
        <f>IF('Wage Target Percentage'!P929="","",'Wage Target Percentage'!P929)</f>
        <v/>
      </c>
      <c r="Q924" t="str">
        <f>IF('Wage Target Percentage'!Q929="","",'Wage Target Percentage'!Q929)</f>
        <v/>
      </c>
      <c r="R924" t="str">
        <f>IF('Wage Target Percentage'!R929="","",'Wage Target Percentage'!R929)</f>
        <v/>
      </c>
      <c r="S924" t="str">
        <f>IF('Wage Target Percentage'!S929="","",'Wage Target Percentage'!S929)</f>
        <v/>
      </c>
      <c r="T924" t="str">
        <f>IF('Wage Target Percentage'!T929="","",'Wage Target Percentage'!T929)</f>
        <v/>
      </c>
      <c r="U924" t="str">
        <f>IF('Wage Target Percentage'!U929="","",'Wage Target Percentage'!U929)</f>
        <v/>
      </c>
      <c r="V924" t="str">
        <f>IF('Wage Target Percentage'!V929="","",'Wage Target Percentage'!V929)</f>
        <v/>
      </c>
      <c r="W924" t="str">
        <f>IF('Wage Target Percentage'!W929="","",'Wage Target Percentage'!W929)</f>
        <v/>
      </c>
      <c r="X924" t="str">
        <f>IF('Wage Target Percentage'!X929="","",'Wage Target Percentage'!X929)</f>
        <v/>
      </c>
      <c r="Y924" t="str">
        <f>IF('Wage Target Percentage'!Y929="","",'Wage Target Percentage'!Y929)</f>
        <v/>
      </c>
      <c r="Z924" t="str">
        <f>IF('Wage Target Percentage'!Z929="","",'Wage Target Percentage'!Z929)</f>
        <v/>
      </c>
      <c r="AA924" t="str">
        <f>IF('Wage Target Percentage'!AA929="","",'Wage Target Percentage'!AA929)</f>
        <v/>
      </c>
      <c r="AB924" t="str">
        <f>IF('Wage Target Percentage'!AB929="","",'Wage Target Percentage'!AB929)</f>
        <v/>
      </c>
      <c r="AC924" t="str">
        <f>IF('Wage Target Percentage'!AC929="","",'Wage Target Percentage'!AC929)</f>
        <v/>
      </c>
      <c r="AD924" t="str">
        <f>IF('Wage Target Percentage'!AD929="","",'Wage Target Percentage'!AD929)</f>
        <v/>
      </c>
      <c r="AE924" t="str">
        <f>IF('Wage Target Percentage'!AE929="","",'Wage Target Percentage'!AE929)</f>
        <v/>
      </c>
      <c r="AF924" t="str">
        <f>IF('Wage Target Percentage'!AF929="","",'Wage Target Percentage'!AF929)</f>
        <v/>
      </c>
      <c r="AG924" t="str">
        <f>IF('Wage Target Percentage'!AG929="","",'Wage Target Percentage'!AG929)</f>
        <v/>
      </c>
      <c r="AH924" t="str">
        <f>IF('Wage Target Percentage'!AH929="","",'Wage Target Percentage'!AH929)</f>
        <v/>
      </c>
      <c r="AI924" t="str">
        <f>IF('Wage Target Percentage'!AI929="","",'Wage Target Percentage'!AI929)</f>
        <v/>
      </c>
      <c r="AJ924" t="str">
        <f>IF('Wage Target Percentage'!AJ929="","",'Wage Target Percentage'!AJ929)</f>
        <v/>
      </c>
      <c r="AK924" t="str">
        <f>IF('Wage Target Percentage'!AK929="","",'Wage Target Percentage'!AK929)</f>
        <v/>
      </c>
      <c r="AL924" t="str">
        <f>IF('Wage Target Percentage'!AL929="","",'Wage Target Percentage'!AL929)</f>
        <v/>
      </c>
      <c r="AM924" t="str">
        <f>IF('Wage Target Percentage'!AM929="","",'Wage Target Percentage'!AM929)</f>
        <v/>
      </c>
      <c r="AN924" t="str">
        <f>IF('Wage Target Percentage'!AN929="","",'Wage Target Percentage'!AN929)</f>
        <v/>
      </c>
      <c r="AO924" t="str">
        <f>IF('Wage Target Percentage'!AO929="","",'Wage Target Percentage'!AO929)</f>
        <v/>
      </c>
      <c r="AP924" t="str">
        <f>IF('Wage Target Percentage'!AP929="","",'Wage Target Percentage'!AP929)</f>
        <v/>
      </c>
      <c r="AQ924" t="str">
        <f>IF('Wage Target Percentage'!AQ929="","",'Wage Target Percentage'!AQ929)</f>
        <v/>
      </c>
      <c r="AR924" t="str">
        <f>IF('Wage Target Percentage'!AR929="","",'Wage Target Percentage'!AR929)</f>
        <v/>
      </c>
      <c r="AS924" t="str">
        <f>IF('Wage Target Percentage'!AS929="","",'Wage Target Percentage'!AS929)</f>
        <v/>
      </c>
      <c r="AT924" t="str">
        <f>IF('Wage Target Percentage'!AT929="","",'Wage Target Percentage'!AT929)</f>
        <v/>
      </c>
      <c r="AU924" t="str">
        <f>IF('Wage Target Percentage'!AU929="","",'Wage Target Percentage'!AU929)</f>
        <v/>
      </c>
      <c r="AV924" t="str">
        <f>IF('Wage Target Percentage'!AV929="","",'Wage Target Percentage'!AV929)</f>
        <v/>
      </c>
      <c r="AW924" t="str">
        <f>IF('Wage Target Percentage'!AW929="","",'Wage Target Percentage'!AW929)</f>
        <v/>
      </c>
      <c r="AX924" t="str">
        <f>IF('Wage Target Percentage'!AX929="","",'Wage Target Percentage'!AX929)</f>
        <v/>
      </c>
      <c r="AY924" t="str">
        <f>IF('Wage Target Percentage'!AY929="","",'Wage Target Percentage'!AY929)</f>
        <v/>
      </c>
      <c r="AZ924" t="str">
        <f>IF('Wage Target Percentage'!AZ929="","",'Wage Target Percentage'!AZ929)</f>
        <v/>
      </c>
      <c r="BA924" t="str">
        <f>IF('Wage Target Percentage'!BA929="","",'Wage Target Percentage'!BA929)</f>
        <v/>
      </c>
      <c r="BB924" t="str">
        <f>IF('Wage Target Percentage'!BB929="","",'Wage Target Percentage'!BB929)</f>
        <v/>
      </c>
      <c r="BC924" t="str">
        <f>IF('Wage Target Percentage'!BC929="","",'Wage Target Percentage'!BC929)</f>
        <v/>
      </c>
      <c r="BD924" t="str">
        <f>IF('Wage Target Percentage'!BD929="","",'Wage Target Percentage'!BD929)</f>
        <v/>
      </c>
      <c r="BE924" t="str">
        <f>IF('Wage Target Percentage'!BE929="","",'Wage Target Percentage'!BE929)</f>
        <v/>
      </c>
    </row>
    <row r="925" spans="1:57" x14ac:dyDescent="0.25">
      <c r="A925" t="str">
        <f>IF('Wage Target Percentage'!A930="","",'Wage Target Percentage'!A930)</f>
        <v/>
      </c>
      <c r="B925" t="str">
        <f>IF('Wage Target Percentage'!B930="","",'Wage Target Percentage'!B930)</f>
        <v/>
      </c>
      <c r="C925" t="str">
        <f>IF('Wage Target Percentage'!C930="","",'Wage Target Percentage'!C930)</f>
        <v/>
      </c>
      <c r="D925" s="31" t="str">
        <f>IF('Wage Target Percentage'!D930="","",'Wage Target Percentage'!D930)</f>
        <v/>
      </c>
      <c r="E925" t="str">
        <f>IF('Wage Target Percentage'!E930="","",'Wage Target Percentage'!E930)</f>
        <v/>
      </c>
      <c r="F925" t="str">
        <f>IF('Wage Target Percentage'!F930="","",'Wage Target Percentage'!F930)</f>
        <v/>
      </c>
      <c r="G925" t="str">
        <f>IF('Wage Target Percentage'!G930="","",'Wage Target Percentage'!G930)</f>
        <v/>
      </c>
      <c r="H925" t="str">
        <f>IF('Wage Target Percentage'!H930="","",'Wage Target Percentage'!H930)</f>
        <v/>
      </c>
      <c r="I925" t="str">
        <f>IF('Wage Target Percentage'!I930="","",'Wage Target Percentage'!I930)</f>
        <v/>
      </c>
      <c r="J925" t="str">
        <f>IF('Wage Target Percentage'!J930="","",'Wage Target Percentage'!J930)</f>
        <v/>
      </c>
      <c r="K925" t="str">
        <f>IF('Wage Target Percentage'!K930="","",'Wage Target Percentage'!K930)</f>
        <v/>
      </c>
      <c r="L925" t="str">
        <f>IF('Wage Target Percentage'!L930="","",'Wage Target Percentage'!L930)</f>
        <v/>
      </c>
      <c r="M925" t="str">
        <f>IF('Wage Target Percentage'!M930="","",'Wage Target Percentage'!M930)</f>
        <v/>
      </c>
      <c r="N925" t="str">
        <f>IF('Wage Target Percentage'!N930="","",'Wage Target Percentage'!N930)</f>
        <v/>
      </c>
      <c r="O925" t="str">
        <f>IF('Wage Target Percentage'!O930="","",'Wage Target Percentage'!O930)</f>
        <v/>
      </c>
      <c r="P925" t="str">
        <f>IF('Wage Target Percentage'!P930="","",'Wage Target Percentage'!P930)</f>
        <v/>
      </c>
      <c r="Q925" t="str">
        <f>IF('Wage Target Percentage'!Q930="","",'Wage Target Percentage'!Q930)</f>
        <v/>
      </c>
      <c r="R925" t="str">
        <f>IF('Wage Target Percentage'!R930="","",'Wage Target Percentage'!R930)</f>
        <v/>
      </c>
      <c r="S925" t="str">
        <f>IF('Wage Target Percentage'!S930="","",'Wage Target Percentage'!S930)</f>
        <v/>
      </c>
      <c r="T925" t="str">
        <f>IF('Wage Target Percentage'!T930="","",'Wage Target Percentage'!T930)</f>
        <v/>
      </c>
      <c r="U925" t="str">
        <f>IF('Wage Target Percentage'!U930="","",'Wage Target Percentage'!U930)</f>
        <v/>
      </c>
      <c r="V925" t="str">
        <f>IF('Wage Target Percentage'!V930="","",'Wage Target Percentage'!V930)</f>
        <v/>
      </c>
      <c r="W925" t="str">
        <f>IF('Wage Target Percentage'!W930="","",'Wage Target Percentage'!W930)</f>
        <v/>
      </c>
      <c r="X925" t="str">
        <f>IF('Wage Target Percentage'!X930="","",'Wage Target Percentage'!X930)</f>
        <v/>
      </c>
      <c r="Y925" t="str">
        <f>IF('Wage Target Percentage'!Y930="","",'Wage Target Percentage'!Y930)</f>
        <v/>
      </c>
      <c r="Z925" t="str">
        <f>IF('Wage Target Percentage'!Z930="","",'Wage Target Percentage'!Z930)</f>
        <v/>
      </c>
      <c r="AA925" t="str">
        <f>IF('Wage Target Percentage'!AA930="","",'Wage Target Percentage'!AA930)</f>
        <v/>
      </c>
      <c r="AB925" t="str">
        <f>IF('Wage Target Percentage'!AB930="","",'Wage Target Percentage'!AB930)</f>
        <v/>
      </c>
      <c r="AC925" t="str">
        <f>IF('Wage Target Percentage'!AC930="","",'Wage Target Percentage'!AC930)</f>
        <v/>
      </c>
      <c r="AD925" t="str">
        <f>IF('Wage Target Percentage'!AD930="","",'Wage Target Percentage'!AD930)</f>
        <v/>
      </c>
      <c r="AE925" t="str">
        <f>IF('Wage Target Percentage'!AE930="","",'Wage Target Percentage'!AE930)</f>
        <v/>
      </c>
      <c r="AF925" t="str">
        <f>IF('Wage Target Percentage'!AF930="","",'Wage Target Percentage'!AF930)</f>
        <v/>
      </c>
      <c r="AG925" t="str">
        <f>IF('Wage Target Percentage'!AG930="","",'Wage Target Percentage'!AG930)</f>
        <v/>
      </c>
      <c r="AH925" t="str">
        <f>IF('Wage Target Percentage'!AH930="","",'Wage Target Percentage'!AH930)</f>
        <v/>
      </c>
      <c r="AI925" t="str">
        <f>IF('Wage Target Percentage'!AI930="","",'Wage Target Percentage'!AI930)</f>
        <v/>
      </c>
      <c r="AJ925" t="str">
        <f>IF('Wage Target Percentage'!AJ930="","",'Wage Target Percentage'!AJ930)</f>
        <v/>
      </c>
      <c r="AK925" t="str">
        <f>IF('Wage Target Percentage'!AK930="","",'Wage Target Percentage'!AK930)</f>
        <v/>
      </c>
      <c r="AL925" t="str">
        <f>IF('Wage Target Percentage'!AL930="","",'Wage Target Percentage'!AL930)</f>
        <v/>
      </c>
      <c r="AM925" t="str">
        <f>IF('Wage Target Percentage'!AM930="","",'Wage Target Percentage'!AM930)</f>
        <v/>
      </c>
      <c r="AN925" t="str">
        <f>IF('Wage Target Percentage'!AN930="","",'Wage Target Percentage'!AN930)</f>
        <v/>
      </c>
      <c r="AO925" t="str">
        <f>IF('Wage Target Percentage'!AO930="","",'Wage Target Percentage'!AO930)</f>
        <v/>
      </c>
      <c r="AP925" t="str">
        <f>IF('Wage Target Percentage'!AP930="","",'Wage Target Percentage'!AP930)</f>
        <v/>
      </c>
      <c r="AQ925" t="str">
        <f>IF('Wage Target Percentage'!AQ930="","",'Wage Target Percentage'!AQ930)</f>
        <v/>
      </c>
      <c r="AR925" t="str">
        <f>IF('Wage Target Percentage'!AR930="","",'Wage Target Percentage'!AR930)</f>
        <v/>
      </c>
      <c r="AS925" t="str">
        <f>IF('Wage Target Percentage'!AS930="","",'Wage Target Percentage'!AS930)</f>
        <v/>
      </c>
      <c r="AT925" t="str">
        <f>IF('Wage Target Percentage'!AT930="","",'Wage Target Percentage'!AT930)</f>
        <v/>
      </c>
      <c r="AU925" t="str">
        <f>IF('Wage Target Percentage'!AU930="","",'Wage Target Percentage'!AU930)</f>
        <v/>
      </c>
      <c r="AV925" t="str">
        <f>IF('Wage Target Percentage'!AV930="","",'Wage Target Percentage'!AV930)</f>
        <v/>
      </c>
      <c r="AW925" t="str">
        <f>IF('Wage Target Percentage'!AW930="","",'Wage Target Percentage'!AW930)</f>
        <v/>
      </c>
      <c r="AX925" t="str">
        <f>IF('Wage Target Percentage'!AX930="","",'Wage Target Percentage'!AX930)</f>
        <v/>
      </c>
      <c r="AY925" t="str">
        <f>IF('Wage Target Percentage'!AY930="","",'Wage Target Percentage'!AY930)</f>
        <v/>
      </c>
      <c r="AZ925" t="str">
        <f>IF('Wage Target Percentage'!AZ930="","",'Wage Target Percentage'!AZ930)</f>
        <v/>
      </c>
      <c r="BA925" t="str">
        <f>IF('Wage Target Percentage'!BA930="","",'Wage Target Percentage'!BA930)</f>
        <v/>
      </c>
      <c r="BB925" t="str">
        <f>IF('Wage Target Percentage'!BB930="","",'Wage Target Percentage'!BB930)</f>
        <v/>
      </c>
      <c r="BC925" t="str">
        <f>IF('Wage Target Percentage'!BC930="","",'Wage Target Percentage'!BC930)</f>
        <v/>
      </c>
      <c r="BD925" t="str">
        <f>IF('Wage Target Percentage'!BD930="","",'Wage Target Percentage'!BD930)</f>
        <v/>
      </c>
      <c r="BE925" t="str">
        <f>IF('Wage Target Percentage'!BE930="","",'Wage Target Percentage'!BE930)</f>
        <v/>
      </c>
    </row>
    <row r="926" spans="1:57" x14ac:dyDescent="0.25">
      <c r="A926" t="str">
        <f>IF('Wage Target Percentage'!A931="","",'Wage Target Percentage'!A931)</f>
        <v/>
      </c>
      <c r="B926" t="str">
        <f>IF('Wage Target Percentage'!B931="","",'Wage Target Percentage'!B931)</f>
        <v/>
      </c>
      <c r="C926" t="str">
        <f>IF('Wage Target Percentage'!C931="","",'Wage Target Percentage'!C931)</f>
        <v/>
      </c>
      <c r="D926" s="31" t="str">
        <f>IF('Wage Target Percentage'!D931="","",'Wage Target Percentage'!D931)</f>
        <v/>
      </c>
      <c r="E926" t="str">
        <f>IF('Wage Target Percentage'!E931="","",'Wage Target Percentage'!E931)</f>
        <v/>
      </c>
      <c r="F926" t="str">
        <f>IF('Wage Target Percentage'!F931="","",'Wage Target Percentage'!F931)</f>
        <v/>
      </c>
      <c r="G926" t="str">
        <f>IF('Wage Target Percentage'!G931="","",'Wage Target Percentage'!G931)</f>
        <v/>
      </c>
      <c r="H926" t="str">
        <f>IF('Wage Target Percentage'!H931="","",'Wage Target Percentage'!H931)</f>
        <v/>
      </c>
      <c r="I926" t="str">
        <f>IF('Wage Target Percentage'!I931="","",'Wage Target Percentage'!I931)</f>
        <v/>
      </c>
      <c r="J926" t="str">
        <f>IF('Wage Target Percentage'!J931="","",'Wage Target Percentage'!J931)</f>
        <v/>
      </c>
      <c r="K926" t="str">
        <f>IF('Wage Target Percentage'!K931="","",'Wage Target Percentage'!K931)</f>
        <v/>
      </c>
      <c r="L926" t="str">
        <f>IF('Wage Target Percentage'!L931="","",'Wage Target Percentage'!L931)</f>
        <v/>
      </c>
      <c r="M926" t="str">
        <f>IF('Wage Target Percentage'!M931="","",'Wage Target Percentage'!M931)</f>
        <v/>
      </c>
      <c r="N926" t="str">
        <f>IF('Wage Target Percentage'!N931="","",'Wage Target Percentage'!N931)</f>
        <v/>
      </c>
      <c r="O926" t="str">
        <f>IF('Wage Target Percentage'!O931="","",'Wage Target Percentage'!O931)</f>
        <v/>
      </c>
      <c r="P926" t="str">
        <f>IF('Wage Target Percentage'!P931="","",'Wage Target Percentage'!P931)</f>
        <v/>
      </c>
      <c r="Q926" t="str">
        <f>IF('Wage Target Percentage'!Q931="","",'Wage Target Percentage'!Q931)</f>
        <v/>
      </c>
      <c r="R926" t="str">
        <f>IF('Wage Target Percentage'!R931="","",'Wage Target Percentage'!R931)</f>
        <v/>
      </c>
      <c r="S926" t="str">
        <f>IF('Wage Target Percentage'!S931="","",'Wage Target Percentage'!S931)</f>
        <v/>
      </c>
      <c r="T926" t="str">
        <f>IF('Wage Target Percentage'!T931="","",'Wage Target Percentage'!T931)</f>
        <v/>
      </c>
      <c r="U926" t="str">
        <f>IF('Wage Target Percentage'!U931="","",'Wage Target Percentage'!U931)</f>
        <v/>
      </c>
      <c r="V926" t="str">
        <f>IF('Wage Target Percentage'!V931="","",'Wage Target Percentage'!V931)</f>
        <v/>
      </c>
      <c r="W926" t="str">
        <f>IF('Wage Target Percentage'!W931="","",'Wage Target Percentage'!W931)</f>
        <v/>
      </c>
      <c r="X926" t="str">
        <f>IF('Wage Target Percentage'!X931="","",'Wage Target Percentage'!X931)</f>
        <v/>
      </c>
      <c r="Y926" t="str">
        <f>IF('Wage Target Percentage'!Y931="","",'Wage Target Percentage'!Y931)</f>
        <v/>
      </c>
      <c r="Z926" t="str">
        <f>IF('Wage Target Percentage'!Z931="","",'Wage Target Percentage'!Z931)</f>
        <v/>
      </c>
      <c r="AA926" t="str">
        <f>IF('Wage Target Percentage'!AA931="","",'Wage Target Percentage'!AA931)</f>
        <v/>
      </c>
      <c r="AB926" t="str">
        <f>IF('Wage Target Percentage'!AB931="","",'Wage Target Percentage'!AB931)</f>
        <v/>
      </c>
      <c r="AC926" t="str">
        <f>IF('Wage Target Percentage'!AC931="","",'Wage Target Percentage'!AC931)</f>
        <v/>
      </c>
      <c r="AD926" t="str">
        <f>IF('Wage Target Percentage'!AD931="","",'Wage Target Percentage'!AD931)</f>
        <v/>
      </c>
      <c r="AE926" t="str">
        <f>IF('Wage Target Percentage'!AE931="","",'Wage Target Percentage'!AE931)</f>
        <v/>
      </c>
      <c r="AF926" t="str">
        <f>IF('Wage Target Percentage'!AF931="","",'Wage Target Percentage'!AF931)</f>
        <v/>
      </c>
      <c r="AG926" t="str">
        <f>IF('Wage Target Percentage'!AG931="","",'Wage Target Percentage'!AG931)</f>
        <v/>
      </c>
      <c r="AH926" t="str">
        <f>IF('Wage Target Percentage'!AH931="","",'Wage Target Percentage'!AH931)</f>
        <v/>
      </c>
      <c r="AI926" t="str">
        <f>IF('Wage Target Percentage'!AI931="","",'Wage Target Percentage'!AI931)</f>
        <v/>
      </c>
      <c r="AJ926" t="str">
        <f>IF('Wage Target Percentage'!AJ931="","",'Wage Target Percentage'!AJ931)</f>
        <v/>
      </c>
      <c r="AK926" t="str">
        <f>IF('Wage Target Percentage'!AK931="","",'Wage Target Percentage'!AK931)</f>
        <v/>
      </c>
      <c r="AL926" t="str">
        <f>IF('Wage Target Percentage'!AL931="","",'Wage Target Percentage'!AL931)</f>
        <v/>
      </c>
      <c r="AM926" t="str">
        <f>IF('Wage Target Percentage'!AM931="","",'Wage Target Percentage'!AM931)</f>
        <v/>
      </c>
      <c r="AN926" t="str">
        <f>IF('Wage Target Percentage'!AN931="","",'Wage Target Percentage'!AN931)</f>
        <v/>
      </c>
      <c r="AO926" t="str">
        <f>IF('Wage Target Percentage'!AO931="","",'Wage Target Percentage'!AO931)</f>
        <v/>
      </c>
      <c r="AP926" t="str">
        <f>IF('Wage Target Percentage'!AP931="","",'Wage Target Percentage'!AP931)</f>
        <v/>
      </c>
      <c r="AQ926" t="str">
        <f>IF('Wage Target Percentage'!AQ931="","",'Wage Target Percentage'!AQ931)</f>
        <v/>
      </c>
      <c r="AR926" t="str">
        <f>IF('Wage Target Percentage'!AR931="","",'Wage Target Percentage'!AR931)</f>
        <v/>
      </c>
      <c r="AS926" t="str">
        <f>IF('Wage Target Percentage'!AS931="","",'Wage Target Percentage'!AS931)</f>
        <v/>
      </c>
      <c r="AT926" t="str">
        <f>IF('Wage Target Percentage'!AT931="","",'Wage Target Percentage'!AT931)</f>
        <v/>
      </c>
      <c r="AU926" t="str">
        <f>IF('Wage Target Percentage'!AU931="","",'Wage Target Percentage'!AU931)</f>
        <v/>
      </c>
      <c r="AV926" t="str">
        <f>IF('Wage Target Percentage'!AV931="","",'Wage Target Percentage'!AV931)</f>
        <v/>
      </c>
      <c r="AW926" t="str">
        <f>IF('Wage Target Percentage'!AW931="","",'Wage Target Percentage'!AW931)</f>
        <v/>
      </c>
      <c r="AX926" t="str">
        <f>IF('Wage Target Percentage'!AX931="","",'Wage Target Percentage'!AX931)</f>
        <v/>
      </c>
      <c r="AY926" t="str">
        <f>IF('Wage Target Percentage'!AY931="","",'Wage Target Percentage'!AY931)</f>
        <v/>
      </c>
      <c r="AZ926" t="str">
        <f>IF('Wage Target Percentage'!AZ931="","",'Wage Target Percentage'!AZ931)</f>
        <v/>
      </c>
      <c r="BA926" t="str">
        <f>IF('Wage Target Percentage'!BA931="","",'Wage Target Percentage'!BA931)</f>
        <v/>
      </c>
      <c r="BB926" t="str">
        <f>IF('Wage Target Percentage'!BB931="","",'Wage Target Percentage'!BB931)</f>
        <v/>
      </c>
      <c r="BC926" t="str">
        <f>IF('Wage Target Percentage'!BC931="","",'Wage Target Percentage'!BC931)</f>
        <v/>
      </c>
      <c r="BD926" t="str">
        <f>IF('Wage Target Percentage'!BD931="","",'Wage Target Percentage'!BD931)</f>
        <v/>
      </c>
      <c r="BE926" t="str">
        <f>IF('Wage Target Percentage'!BE931="","",'Wage Target Percentage'!BE931)</f>
        <v/>
      </c>
    </row>
    <row r="927" spans="1:57" x14ac:dyDescent="0.25">
      <c r="A927" t="str">
        <f>IF('Wage Target Percentage'!A932="","",'Wage Target Percentage'!A932)</f>
        <v/>
      </c>
      <c r="B927" t="str">
        <f>IF('Wage Target Percentage'!B932="","",'Wage Target Percentage'!B932)</f>
        <v/>
      </c>
      <c r="C927" t="str">
        <f>IF('Wage Target Percentage'!C932="","",'Wage Target Percentage'!C932)</f>
        <v/>
      </c>
      <c r="D927" s="31" t="str">
        <f>IF('Wage Target Percentage'!D932="","",'Wage Target Percentage'!D932)</f>
        <v/>
      </c>
      <c r="E927" t="str">
        <f>IF('Wage Target Percentage'!E932="","",'Wage Target Percentage'!E932)</f>
        <v/>
      </c>
      <c r="F927" t="str">
        <f>IF('Wage Target Percentage'!F932="","",'Wage Target Percentage'!F932)</f>
        <v/>
      </c>
      <c r="G927" t="str">
        <f>IF('Wage Target Percentage'!G932="","",'Wage Target Percentage'!G932)</f>
        <v/>
      </c>
      <c r="H927" t="str">
        <f>IF('Wage Target Percentage'!H932="","",'Wage Target Percentage'!H932)</f>
        <v/>
      </c>
      <c r="I927" t="str">
        <f>IF('Wage Target Percentage'!I932="","",'Wage Target Percentage'!I932)</f>
        <v/>
      </c>
      <c r="J927" t="str">
        <f>IF('Wage Target Percentage'!J932="","",'Wage Target Percentage'!J932)</f>
        <v/>
      </c>
      <c r="K927" t="str">
        <f>IF('Wage Target Percentage'!K932="","",'Wage Target Percentage'!K932)</f>
        <v/>
      </c>
      <c r="L927" t="str">
        <f>IF('Wage Target Percentage'!L932="","",'Wage Target Percentage'!L932)</f>
        <v/>
      </c>
      <c r="M927" t="str">
        <f>IF('Wage Target Percentage'!M932="","",'Wage Target Percentage'!M932)</f>
        <v/>
      </c>
      <c r="N927" t="str">
        <f>IF('Wage Target Percentage'!N932="","",'Wage Target Percentage'!N932)</f>
        <v/>
      </c>
      <c r="O927" t="str">
        <f>IF('Wage Target Percentage'!O932="","",'Wage Target Percentage'!O932)</f>
        <v/>
      </c>
      <c r="P927" t="str">
        <f>IF('Wage Target Percentage'!P932="","",'Wage Target Percentage'!P932)</f>
        <v/>
      </c>
      <c r="Q927" t="str">
        <f>IF('Wage Target Percentage'!Q932="","",'Wage Target Percentage'!Q932)</f>
        <v/>
      </c>
      <c r="R927" t="str">
        <f>IF('Wage Target Percentage'!R932="","",'Wage Target Percentage'!R932)</f>
        <v/>
      </c>
      <c r="S927" t="str">
        <f>IF('Wage Target Percentage'!S932="","",'Wage Target Percentage'!S932)</f>
        <v/>
      </c>
      <c r="T927" t="str">
        <f>IF('Wage Target Percentage'!T932="","",'Wage Target Percentage'!T932)</f>
        <v/>
      </c>
      <c r="U927" t="str">
        <f>IF('Wage Target Percentage'!U932="","",'Wage Target Percentage'!U932)</f>
        <v/>
      </c>
      <c r="V927" t="str">
        <f>IF('Wage Target Percentage'!V932="","",'Wage Target Percentage'!V932)</f>
        <v/>
      </c>
      <c r="W927" t="str">
        <f>IF('Wage Target Percentage'!W932="","",'Wage Target Percentage'!W932)</f>
        <v/>
      </c>
      <c r="X927" t="str">
        <f>IF('Wage Target Percentage'!X932="","",'Wage Target Percentage'!X932)</f>
        <v/>
      </c>
      <c r="Y927" t="str">
        <f>IF('Wage Target Percentage'!Y932="","",'Wage Target Percentage'!Y932)</f>
        <v/>
      </c>
      <c r="Z927" t="str">
        <f>IF('Wage Target Percentage'!Z932="","",'Wage Target Percentage'!Z932)</f>
        <v/>
      </c>
      <c r="AA927" t="str">
        <f>IF('Wage Target Percentage'!AA932="","",'Wage Target Percentage'!AA932)</f>
        <v/>
      </c>
      <c r="AB927" t="str">
        <f>IF('Wage Target Percentage'!AB932="","",'Wage Target Percentage'!AB932)</f>
        <v/>
      </c>
      <c r="AC927" t="str">
        <f>IF('Wage Target Percentage'!AC932="","",'Wage Target Percentage'!AC932)</f>
        <v/>
      </c>
      <c r="AD927" t="str">
        <f>IF('Wage Target Percentage'!AD932="","",'Wage Target Percentage'!AD932)</f>
        <v/>
      </c>
      <c r="AE927" t="str">
        <f>IF('Wage Target Percentage'!AE932="","",'Wage Target Percentage'!AE932)</f>
        <v/>
      </c>
      <c r="AF927" t="str">
        <f>IF('Wage Target Percentage'!AF932="","",'Wage Target Percentage'!AF932)</f>
        <v/>
      </c>
      <c r="AG927" t="str">
        <f>IF('Wage Target Percentage'!AG932="","",'Wage Target Percentage'!AG932)</f>
        <v/>
      </c>
      <c r="AH927" t="str">
        <f>IF('Wage Target Percentage'!AH932="","",'Wage Target Percentage'!AH932)</f>
        <v/>
      </c>
      <c r="AI927" t="str">
        <f>IF('Wage Target Percentage'!AI932="","",'Wage Target Percentage'!AI932)</f>
        <v/>
      </c>
      <c r="AJ927" t="str">
        <f>IF('Wage Target Percentage'!AJ932="","",'Wage Target Percentage'!AJ932)</f>
        <v/>
      </c>
      <c r="AK927" t="str">
        <f>IF('Wage Target Percentage'!AK932="","",'Wage Target Percentage'!AK932)</f>
        <v/>
      </c>
      <c r="AL927" t="str">
        <f>IF('Wage Target Percentage'!AL932="","",'Wage Target Percentage'!AL932)</f>
        <v/>
      </c>
      <c r="AM927" t="str">
        <f>IF('Wage Target Percentage'!AM932="","",'Wage Target Percentage'!AM932)</f>
        <v/>
      </c>
      <c r="AN927" t="str">
        <f>IF('Wage Target Percentage'!AN932="","",'Wage Target Percentage'!AN932)</f>
        <v/>
      </c>
      <c r="AO927" t="str">
        <f>IF('Wage Target Percentage'!AO932="","",'Wage Target Percentage'!AO932)</f>
        <v/>
      </c>
      <c r="AP927" t="str">
        <f>IF('Wage Target Percentage'!AP932="","",'Wage Target Percentage'!AP932)</f>
        <v/>
      </c>
      <c r="AQ927" t="str">
        <f>IF('Wage Target Percentage'!AQ932="","",'Wage Target Percentage'!AQ932)</f>
        <v/>
      </c>
      <c r="AR927" t="str">
        <f>IF('Wage Target Percentage'!AR932="","",'Wage Target Percentage'!AR932)</f>
        <v/>
      </c>
      <c r="AS927" t="str">
        <f>IF('Wage Target Percentage'!AS932="","",'Wage Target Percentage'!AS932)</f>
        <v/>
      </c>
      <c r="AT927" t="str">
        <f>IF('Wage Target Percentage'!AT932="","",'Wage Target Percentage'!AT932)</f>
        <v/>
      </c>
      <c r="AU927" t="str">
        <f>IF('Wage Target Percentage'!AU932="","",'Wage Target Percentage'!AU932)</f>
        <v/>
      </c>
      <c r="AV927" t="str">
        <f>IF('Wage Target Percentage'!AV932="","",'Wage Target Percentage'!AV932)</f>
        <v/>
      </c>
      <c r="AW927" t="str">
        <f>IF('Wage Target Percentage'!AW932="","",'Wage Target Percentage'!AW932)</f>
        <v/>
      </c>
      <c r="AX927" t="str">
        <f>IF('Wage Target Percentage'!AX932="","",'Wage Target Percentage'!AX932)</f>
        <v/>
      </c>
      <c r="AY927" t="str">
        <f>IF('Wage Target Percentage'!AY932="","",'Wage Target Percentage'!AY932)</f>
        <v/>
      </c>
      <c r="AZ927" t="str">
        <f>IF('Wage Target Percentage'!AZ932="","",'Wage Target Percentage'!AZ932)</f>
        <v/>
      </c>
      <c r="BA927" t="str">
        <f>IF('Wage Target Percentage'!BA932="","",'Wage Target Percentage'!BA932)</f>
        <v/>
      </c>
      <c r="BB927" t="str">
        <f>IF('Wage Target Percentage'!BB932="","",'Wage Target Percentage'!BB932)</f>
        <v/>
      </c>
      <c r="BC927" t="str">
        <f>IF('Wage Target Percentage'!BC932="","",'Wage Target Percentage'!BC932)</f>
        <v/>
      </c>
      <c r="BD927" t="str">
        <f>IF('Wage Target Percentage'!BD932="","",'Wage Target Percentage'!BD932)</f>
        <v/>
      </c>
      <c r="BE927" t="str">
        <f>IF('Wage Target Percentage'!BE932="","",'Wage Target Percentage'!BE932)</f>
        <v/>
      </c>
    </row>
    <row r="928" spans="1:57" x14ac:dyDescent="0.25">
      <c r="A928" t="str">
        <f>IF('Wage Target Percentage'!A933="","",'Wage Target Percentage'!A933)</f>
        <v/>
      </c>
      <c r="B928" t="str">
        <f>IF('Wage Target Percentage'!B933="","",'Wage Target Percentage'!B933)</f>
        <v/>
      </c>
      <c r="C928" t="str">
        <f>IF('Wage Target Percentage'!C933="","",'Wage Target Percentage'!C933)</f>
        <v/>
      </c>
      <c r="D928" s="31" t="str">
        <f>IF('Wage Target Percentage'!D933="","",'Wage Target Percentage'!D933)</f>
        <v/>
      </c>
      <c r="E928" t="str">
        <f>IF('Wage Target Percentage'!E933="","",'Wage Target Percentage'!E933)</f>
        <v/>
      </c>
      <c r="F928" t="str">
        <f>IF('Wage Target Percentage'!F933="","",'Wage Target Percentage'!F933)</f>
        <v/>
      </c>
      <c r="G928" t="str">
        <f>IF('Wage Target Percentage'!G933="","",'Wage Target Percentage'!G933)</f>
        <v/>
      </c>
      <c r="H928" t="str">
        <f>IF('Wage Target Percentage'!H933="","",'Wage Target Percentage'!H933)</f>
        <v/>
      </c>
      <c r="I928" t="str">
        <f>IF('Wage Target Percentage'!I933="","",'Wage Target Percentage'!I933)</f>
        <v/>
      </c>
      <c r="J928" t="str">
        <f>IF('Wage Target Percentage'!J933="","",'Wage Target Percentage'!J933)</f>
        <v/>
      </c>
      <c r="K928" t="str">
        <f>IF('Wage Target Percentage'!K933="","",'Wage Target Percentage'!K933)</f>
        <v/>
      </c>
      <c r="L928" t="str">
        <f>IF('Wage Target Percentage'!L933="","",'Wage Target Percentage'!L933)</f>
        <v/>
      </c>
      <c r="M928" t="str">
        <f>IF('Wage Target Percentage'!M933="","",'Wage Target Percentage'!M933)</f>
        <v/>
      </c>
      <c r="N928" t="str">
        <f>IF('Wage Target Percentage'!N933="","",'Wage Target Percentage'!N933)</f>
        <v/>
      </c>
      <c r="O928" t="str">
        <f>IF('Wage Target Percentage'!O933="","",'Wage Target Percentage'!O933)</f>
        <v/>
      </c>
      <c r="P928" t="str">
        <f>IF('Wage Target Percentage'!P933="","",'Wage Target Percentage'!P933)</f>
        <v/>
      </c>
      <c r="Q928" t="str">
        <f>IF('Wage Target Percentage'!Q933="","",'Wage Target Percentage'!Q933)</f>
        <v/>
      </c>
      <c r="R928" t="str">
        <f>IF('Wage Target Percentage'!R933="","",'Wage Target Percentage'!R933)</f>
        <v/>
      </c>
      <c r="S928" t="str">
        <f>IF('Wage Target Percentage'!S933="","",'Wage Target Percentage'!S933)</f>
        <v/>
      </c>
      <c r="T928" t="str">
        <f>IF('Wage Target Percentage'!T933="","",'Wage Target Percentage'!T933)</f>
        <v/>
      </c>
      <c r="U928" t="str">
        <f>IF('Wage Target Percentage'!U933="","",'Wage Target Percentage'!U933)</f>
        <v/>
      </c>
      <c r="V928" t="str">
        <f>IF('Wage Target Percentage'!V933="","",'Wage Target Percentage'!V933)</f>
        <v/>
      </c>
      <c r="W928" t="str">
        <f>IF('Wage Target Percentage'!W933="","",'Wage Target Percentage'!W933)</f>
        <v/>
      </c>
      <c r="X928" t="str">
        <f>IF('Wage Target Percentage'!X933="","",'Wage Target Percentage'!X933)</f>
        <v/>
      </c>
      <c r="Y928" t="str">
        <f>IF('Wage Target Percentage'!Y933="","",'Wage Target Percentage'!Y933)</f>
        <v/>
      </c>
      <c r="Z928" t="str">
        <f>IF('Wage Target Percentage'!Z933="","",'Wage Target Percentage'!Z933)</f>
        <v/>
      </c>
      <c r="AA928" t="str">
        <f>IF('Wage Target Percentage'!AA933="","",'Wage Target Percentage'!AA933)</f>
        <v/>
      </c>
      <c r="AB928" t="str">
        <f>IF('Wage Target Percentage'!AB933="","",'Wage Target Percentage'!AB933)</f>
        <v/>
      </c>
      <c r="AC928" t="str">
        <f>IF('Wage Target Percentage'!AC933="","",'Wage Target Percentage'!AC933)</f>
        <v/>
      </c>
      <c r="AD928" t="str">
        <f>IF('Wage Target Percentage'!AD933="","",'Wage Target Percentage'!AD933)</f>
        <v/>
      </c>
      <c r="AE928" t="str">
        <f>IF('Wage Target Percentage'!AE933="","",'Wage Target Percentage'!AE933)</f>
        <v/>
      </c>
      <c r="AF928" t="str">
        <f>IF('Wage Target Percentage'!AF933="","",'Wage Target Percentage'!AF933)</f>
        <v/>
      </c>
      <c r="AG928" t="str">
        <f>IF('Wage Target Percentage'!AG933="","",'Wage Target Percentage'!AG933)</f>
        <v/>
      </c>
      <c r="AH928" t="str">
        <f>IF('Wage Target Percentage'!AH933="","",'Wage Target Percentage'!AH933)</f>
        <v/>
      </c>
      <c r="AI928" t="str">
        <f>IF('Wage Target Percentage'!AI933="","",'Wage Target Percentage'!AI933)</f>
        <v/>
      </c>
      <c r="AJ928" t="str">
        <f>IF('Wage Target Percentage'!AJ933="","",'Wage Target Percentage'!AJ933)</f>
        <v/>
      </c>
      <c r="AK928" t="str">
        <f>IF('Wage Target Percentage'!AK933="","",'Wage Target Percentage'!AK933)</f>
        <v/>
      </c>
      <c r="AL928" t="str">
        <f>IF('Wage Target Percentage'!AL933="","",'Wage Target Percentage'!AL933)</f>
        <v/>
      </c>
      <c r="AM928" t="str">
        <f>IF('Wage Target Percentage'!AM933="","",'Wage Target Percentage'!AM933)</f>
        <v/>
      </c>
      <c r="AN928" t="str">
        <f>IF('Wage Target Percentage'!AN933="","",'Wage Target Percentage'!AN933)</f>
        <v/>
      </c>
      <c r="AO928" t="str">
        <f>IF('Wage Target Percentage'!AO933="","",'Wage Target Percentage'!AO933)</f>
        <v/>
      </c>
      <c r="AP928" t="str">
        <f>IF('Wage Target Percentage'!AP933="","",'Wage Target Percentage'!AP933)</f>
        <v/>
      </c>
      <c r="AQ928" t="str">
        <f>IF('Wage Target Percentage'!AQ933="","",'Wage Target Percentage'!AQ933)</f>
        <v/>
      </c>
      <c r="AR928" t="str">
        <f>IF('Wage Target Percentage'!AR933="","",'Wage Target Percentage'!AR933)</f>
        <v/>
      </c>
      <c r="AS928" t="str">
        <f>IF('Wage Target Percentage'!AS933="","",'Wage Target Percentage'!AS933)</f>
        <v/>
      </c>
      <c r="AT928" t="str">
        <f>IF('Wage Target Percentage'!AT933="","",'Wage Target Percentage'!AT933)</f>
        <v/>
      </c>
      <c r="AU928" t="str">
        <f>IF('Wage Target Percentage'!AU933="","",'Wage Target Percentage'!AU933)</f>
        <v/>
      </c>
      <c r="AV928" t="str">
        <f>IF('Wage Target Percentage'!AV933="","",'Wage Target Percentage'!AV933)</f>
        <v/>
      </c>
      <c r="AW928" t="str">
        <f>IF('Wage Target Percentage'!AW933="","",'Wage Target Percentage'!AW933)</f>
        <v/>
      </c>
      <c r="AX928" t="str">
        <f>IF('Wage Target Percentage'!AX933="","",'Wage Target Percentage'!AX933)</f>
        <v/>
      </c>
      <c r="AY928" t="str">
        <f>IF('Wage Target Percentage'!AY933="","",'Wage Target Percentage'!AY933)</f>
        <v/>
      </c>
      <c r="AZ928" t="str">
        <f>IF('Wage Target Percentage'!AZ933="","",'Wage Target Percentage'!AZ933)</f>
        <v/>
      </c>
      <c r="BA928" t="str">
        <f>IF('Wage Target Percentage'!BA933="","",'Wage Target Percentage'!BA933)</f>
        <v/>
      </c>
      <c r="BB928" t="str">
        <f>IF('Wage Target Percentage'!BB933="","",'Wage Target Percentage'!BB933)</f>
        <v/>
      </c>
      <c r="BC928" t="str">
        <f>IF('Wage Target Percentage'!BC933="","",'Wage Target Percentage'!BC933)</f>
        <v/>
      </c>
      <c r="BD928" t="str">
        <f>IF('Wage Target Percentage'!BD933="","",'Wage Target Percentage'!BD933)</f>
        <v/>
      </c>
      <c r="BE928" t="str">
        <f>IF('Wage Target Percentage'!BE933="","",'Wage Target Percentage'!BE933)</f>
        <v/>
      </c>
    </row>
    <row r="929" spans="1:57" x14ac:dyDescent="0.25">
      <c r="A929" t="str">
        <f>IF('Wage Target Percentage'!A934="","",'Wage Target Percentage'!A934)</f>
        <v/>
      </c>
      <c r="B929" t="str">
        <f>IF('Wage Target Percentage'!B934="","",'Wage Target Percentage'!B934)</f>
        <v/>
      </c>
      <c r="C929" t="str">
        <f>IF('Wage Target Percentage'!C934="","",'Wage Target Percentage'!C934)</f>
        <v/>
      </c>
      <c r="D929" s="31" t="str">
        <f>IF('Wage Target Percentage'!D934="","",'Wage Target Percentage'!D934)</f>
        <v/>
      </c>
      <c r="E929" t="str">
        <f>IF('Wage Target Percentage'!E934="","",'Wage Target Percentage'!E934)</f>
        <v/>
      </c>
      <c r="F929" t="str">
        <f>IF('Wage Target Percentage'!F934="","",'Wage Target Percentage'!F934)</f>
        <v/>
      </c>
      <c r="G929" t="str">
        <f>IF('Wage Target Percentage'!G934="","",'Wage Target Percentage'!G934)</f>
        <v/>
      </c>
      <c r="H929" t="str">
        <f>IF('Wage Target Percentage'!H934="","",'Wage Target Percentage'!H934)</f>
        <v/>
      </c>
      <c r="I929" t="str">
        <f>IF('Wage Target Percentage'!I934="","",'Wage Target Percentage'!I934)</f>
        <v/>
      </c>
      <c r="J929" t="str">
        <f>IF('Wage Target Percentage'!J934="","",'Wage Target Percentage'!J934)</f>
        <v/>
      </c>
      <c r="K929" t="str">
        <f>IF('Wage Target Percentage'!K934="","",'Wage Target Percentage'!K934)</f>
        <v/>
      </c>
      <c r="L929" t="str">
        <f>IF('Wage Target Percentage'!L934="","",'Wage Target Percentage'!L934)</f>
        <v/>
      </c>
      <c r="M929" t="str">
        <f>IF('Wage Target Percentage'!M934="","",'Wage Target Percentage'!M934)</f>
        <v/>
      </c>
      <c r="N929" t="str">
        <f>IF('Wage Target Percentage'!N934="","",'Wage Target Percentage'!N934)</f>
        <v/>
      </c>
      <c r="O929" t="str">
        <f>IF('Wage Target Percentage'!O934="","",'Wage Target Percentage'!O934)</f>
        <v/>
      </c>
      <c r="P929" t="str">
        <f>IF('Wage Target Percentage'!P934="","",'Wage Target Percentage'!P934)</f>
        <v/>
      </c>
      <c r="Q929" t="str">
        <f>IF('Wage Target Percentage'!Q934="","",'Wage Target Percentage'!Q934)</f>
        <v/>
      </c>
      <c r="R929" t="str">
        <f>IF('Wage Target Percentage'!R934="","",'Wage Target Percentage'!R934)</f>
        <v/>
      </c>
      <c r="S929" t="str">
        <f>IF('Wage Target Percentage'!S934="","",'Wage Target Percentage'!S934)</f>
        <v/>
      </c>
      <c r="T929" t="str">
        <f>IF('Wage Target Percentage'!T934="","",'Wage Target Percentage'!T934)</f>
        <v/>
      </c>
      <c r="U929" t="str">
        <f>IF('Wage Target Percentage'!U934="","",'Wage Target Percentage'!U934)</f>
        <v/>
      </c>
      <c r="V929" t="str">
        <f>IF('Wage Target Percentage'!V934="","",'Wage Target Percentage'!V934)</f>
        <v/>
      </c>
      <c r="W929" t="str">
        <f>IF('Wage Target Percentage'!W934="","",'Wage Target Percentage'!W934)</f>
        <v/>
      </c>
      <c r="X929" t="str">
        <f>IF('Wage Target Percentage'!X934="","",'Wage Target Percentage'!X934)</f>
        <v/>
      </c>
      <c r="Y929" t="str">
        <f>IF('Wage Target Percentage'!Y934="","",'Wage Target Percentage'!Y934)</f>
        <v/>
      </c>
      <c r="Z929" t="str">
        <f>IF('Wage Target Percentage'!Z934="","",'Wage Target Percentage'!Z934)</f>
        <v/>
      </c>
      <c r="AA929" t="str">
        <f>IF('Wage Target Percentage'!AA934="","",'Wage Target Percentage'!AA934)</f>
        <v/>
      </c>
      <c r="AB929" t="str">
        <f>IF('Wage Target Percentage'!AB934="","",'Wage Target Percentage'!AB934)</f>
        <v/>
      </c>
      <c r="AC929" t="str">
        <f>IF('Wage Target Percentage'!AC934="","",'Wage Target Percentage'!AC934)</f>
        <v/>
      </c>
      <c r="AD929" t="str">
        <f>IF('Wage Target Percentage'!AD934="","",'Wage Target Percentage'!AD934)</f>
        <v/>
      </c>
      <c r="AE929" t="str">
        <f>IF('Wage Target Percentage'!AE934="","",'Wage Target Percentage'!AE934)</f>
        <v/>
      </c>
      <c r="AF929" t="str">
        <f>IF('Wage Target Percentage'!AF934="","",'Wage Target Percentage'!AF934)</f>
        <v/>
      </c>
      <c r="AG929" t="str">
        <f>IF('Wage Target Percentage'!AG934="","",'Wage Target Percentage'!AG934)</f>
        <v/>
      </c>
      <c r="AH929" t="str">
        <f>IF('Wage Target Percentage'!AH934="","",'Wage Target Percentage'!AH934)</f>
        <v/>
      </c>
      <c r="AI929" t="str">
        <f>IF('Wage Target Percentage'!AI934="","",'Wage Target Percentage'!AI934)</f>
        <v/>
      </c>
      <c r="AJ929" t="str">
        <f>IF('Wage Target Percentage'!AJ934="","",'Wage Target Percentage'!AJ934)</f>
        <v/>
      </c>
      <c r="AK929" t="str">
        <f>IF('Wage Target Percentage'!AK934="","",'Wage Target Percentage'!AK934)</f>
        <v/>
      </c>
      <c r="AL929" t="str">
        <f>IF('Wage Target Percentage'!AL934="","",'Wage Target Percentage'!AL934)</f>
        <v/>
      </c>
      <c r="AM929" t="str">
        <f>IF('Wage Target Percentage'!AM934="","",'Wage Target Percentage'!AM934)</f>
        <v/>
      </c>
      <c r="AN929" t="str">
        <f>IF('Wage Target Percentage'!AN934="","",'Wage Target Percentage'!AN934)</f>
        <v/>
      </c>
      <c r="AO929" t="str">
        <f>IF('Wage Target Percentage'!AO934="","",'Wage Target Percentage'!AO934)</f>
        <v/>
      </c>
      <c r="AP929" t="str">
        <f>IF('Wage Target Percentage'!AP934="","",'Wage Target Percentage'!AP934)</f>
        <v/>
      </c>
      <c r="AQ929" t="str">
        <f>IF('Wage Target Percentage'!AQ934="","",'Wage Target Percentage'!AQ934)</f>
        <v/>
      </c>
      <c r="AR929" t="str">
        <f>IF('Wage Target Percentage'!AR934="","",'Wage Target Percentage'!AR934)</f>
        <v/>
      </c>
      <c r="AS929" t="str">
        <f>IF('Wage Target Percentage'!AS934="","",'Wage Target Percentage'!AS934)</f>
        <v/>
      </c>
      <c r="AT929" t="str">
        <f>IF('Wage Target Percentage'!AT934="","",'Wage Target Percentage'!AT934)</f>
        <v/>
      </c>
      <c r="AU929" t="str">
        <f>IF('Wage Target Percentage'!AU934="","",'Wage Target Percentage'!AU934)</f>
        <v/>
      </c>
      <c r="AV929" t="str">
        <f>IF('Wage Target Percentage'!AV934="","",'Wage Target Percentage'!AV934)</f>
        <v/>
      </c>
      <c r="AW929" t="str">
        <f>IF('Wage Target Percentage'!AW934="","",'Wage Target Percentage'!AW934)</f>
        <v/>
      </c>
      <c r="AX929" t="str">
        <f>IF('Wage Target Percentage'!AX934="","",'Wage Target Percentage'!AX934)</f>
        <v/>
      </c>
      <c r="AY929" t="str">
        <f>IF('Wage Target Percentage'!AY934="","",'Wage Target Percentage'!AY934)</f>
        <v/>
      </c>
      <c r="AZ929" t="str">
        <f>IF('Wage Target Percentage'!AZ934="","",'Wage Target Percentage'!AZ934)</f>
        <v/>
      </c>
      <c r="BA929" t="str">
        <f>IF('Wage Target Percentage'!BA934="","",'Wage Target Percentage'!BA934)</f>
        <v/>
      </c>
      <c r="BB929" t="str">
        <f>IF('Wage Target Percentage'!BB934="","",'Wage Target Percentage'!BB934)</f>
        <v/>
      </c>
      <c r="BC929" t="str">
        <f>IF('Wage Target Percentage'!BC934="","",'Wage Target Percentage'!BC934)</f>
        <v/>
      </c>
      <c r="BD929" t="str">
        <f>IF('Wage Target Percentage'!BD934="","",'Wage Target Percentage'!BD934)</f>
        <v/>
      </c>
      <c r="BE929" t="str">
        <f>IF('Wage Target Percentage'!BE934="","",'Wage Target Percentage'!BE934)</f>
        <v/>
      </c>
    </row>
    <row r="930" spans="1:57" x14ac:dyDescent="0.25">
      <c r="A930" t="str">
        <f>IF('Wage Target Percentage'!A935="","",'Wage Target Percentage'!A935)</f>
        <v/>
      </c>
      <c r="B930" t="str">
        <f>IF('Wage Target Percentage'!B935="","",'Wage Target Percentage'!B935)</f>
        <v/>
      </c>
      <c r="C930" t="str">
        <f>IF('Wage Target Percentage'!C935="","",'Wage Target Percentage'!C935)</f>
        <v/>
      </c>
      <c r="D930" s="31" t="str">
        <f>IF('Wage Target Percentage'!D935="","",'Wage Target Percentage'!D935)</f>
        <v/>
      </c>
      <c r="E930" t="str">
        <f>IF('Wage Target Percentage'!E935="","",'Wage Target Percentage'!E935)</f>
        <v/>
      </c>
      <c r="F930" t="str">
        <f>IF('Wage Target Percentage'!F935="","",'Wage Target Percentage'!F935)</f>
        <v/>
      </c>
      <c r="G930" t="str">
        <f>IF('Wage Target Percentage'!G935="","",'Wage Target Percentage'!G935)</f>
        <v/>
      </c>
      <c r="H930" t="str">
        <f>IF('Wage Target Percentage'!H935="","",'Wage Target Percentage'!H935)</f>
        <v/>
      </c>
      <c r="I930" t="str">
        <f>IF('Wage Target Percentage'!I935="","",'Wage Target Percentage'!I935)</f>
        <v/>
      </c>
      <c r="J930" t="str">
        <f>IF('Wage Target Percentage'!J935="","",'Wage Target Percentage'!J935)</f>
        <v/>
      </c>
      <c r="K930" t="str">
        <f>IF('Wage Target Percentage'!K935="","",'Wage Target Percentage'!K935)</f>
        <v/>
      </c>
      <c r="L930" t="str">
        <f>IF('Wage Target Percentage'!L935="","",'Wage Target Percentage'!L935)</f>
        <v/>
      </c>
      <c r="M930" t="str">
        <f>IF('Wage Target Percentage'!M935="","",'Wage Target Percentage'!M935)</f>
        <v/>
      </c>
      <c r="N930" t="str">
        <f>IF('Wage Target Percentage'!N935="","",'Wage Target Percentage'!N935)</f>
        <v/>
      </c>
      <c r="O930" t="str">
        <f>IF('Wage Target Percentage'!O935="","",'Wage Target Percentage'!O935)</f>
        <v/>
      </c>
      <c r="P930" t="str">
        <f>IF('Wage Target Percentage'!P935="","",'Wage Target Percentage'!P935)</f>
        <v/>
      </c>
      <c r="Q930" t="str">
        <f>IF('Wage Target Percentage'!Q935="","",'Wage Target Percentage'!Q935)</f>
        <v/>
      </c>
      <c r="R930" t="str">
        <f>IF('Wage Target Percentage'!R935="","",'Wage Target Percentage'!R935)</f>
        <v/>
      </c>
      <c r="S930" t="str">
        <f>IF('Wage Target Percentage'!S935="","",'Wage Target Percentage'!S935)</f>
        <v/>
      </c>
      <c r="T930" t="str">
        <f>IF('Wage Target Percentage'!T935="","",'Wage Target Percentage'!T935)</f>
        <v/>
      </c>
      <c r="U930" t="str">
        <f>IF('Wage Target Percentage'!U935="","",'Wage Target Percentage'!U935)</f>
        <v/>
      </c>
      <c r="V930" t="str">
        <f>IF('Wage Target Percentage'!V935="","",'Wage Target Percentage'!V935)</f>
        <v/>
      </c>
      <c r="W930" t="str">
        <f>IF('Wage Target Percentage'!W935="","",'Wage Target Percentage'!W935)</f>
        <v/>
      </c>
      <c r="X930" t="str">
        <f>IF('Wage Target Percentage'!X935="","",'Wage Target Percentage'!X935)</f>
        <v/>
      </c>
      <c r="Y930" t="str">
        <f>IF('Wage Target Percentage'!Y935="","",'Wage Target Percentage'!Y935)</f>
        <v/>
      </c>
      <c r="Z930" t="str">
        <f>IF('Wage Target Percentage'!Z935="","",'Wage Target Percentage'!Z935)</f>
        <v/>
      </c>
      <c r="AA930" t="str">
        <f>IF('Wage Target Percentage'!AA935="","",'Wage Target Percentage'!AA935)</f>
        <v/>
      </c>
      <c r="AB930" t="str">
        <f>IF('Wage Target Percentage'!AB935="","",'Wage Target Percentage'!AB935)</f>
        <v/>
      </c>
      <c r="AC930" t="str">
        <f>IF('Wage Target Percentage'!AC935="","",'Wage Target Percentage'!AC935)</f>
        <v/>
      </c>
      <c r="AD930" t="str">
        <f>IF('Wage Target Percentage'!AD935="","",'Wage Target Percentage'!AD935)</f>
        <v/>
      </c>
      <c r="AE930" t="str">
        <f>IF('Wage Target Percentage'!AE935="","",'Wage Target Percentage'!AE935)</f>
        <v/>
      </c>
      <c r="AF930" t="str">
        <f>IF('Wage Target Percentage'!AF935="","",'Wage Target Percentage'!AF935)</f>
        <v/>
      </c>
      <c r="AG930" t="str">
        <f>IF('Wage Target Percentage'!AG935="","",'Wage Target Percentage'!AG935)</f>
        <v/>
      </c>
      <c r="AH930" t="str">
        <f>IF('Wage Target Percentage'!AH935="","",'Wage Target Percentage'!AH935)</f>
        <v/>
      </c>
      <c r="AI930" t="str">
        <f>IF('Wage Target Percentage'!AI935="","",'Wage Target Percentage'!AI935)</f>
        <v/>
      </c>
      <c r="AJ930" t="str">
        <f>IF('Wage Target Percentage'!AJ935="","",'Wage Target Percentage'!AJ935)</f>
        <v/>
      </c>
      <c r="AK930" t="str">
        <f>IF('Wage Target Percentage'!AK935="","",'Wage Target Percentage'!AK935)</f>
        <v/>
      </c>
      <c r="AL930" t="str">
        <f>IF('Wage Target Percentage'!AL935="","",'Wage Target Percentage'!AL935)</f>
        <v/>
      </c>
      <c r="AM930" t="str">
        <f>IF('Wage Target Percentage'!AM935="","",'Wage Target Percentage'!AM935)</f>
        <v/>
      </c>
      <c r="AN930" t="str">
        <f>IF('Wage Target Percentage'!AN935="","",'Wage Target Percentage'!AN935)</f>
        <v/>
      </c>
      <c r="AO930" t="str">
        <f>IF('Wage Target Percentage'!AO935="","",'Wage Target Percentage'!AO935)</f>
        <v/>
      </c>
      <c r="AP930" t="str">
        <f>IF('Wage Target Percentage'!AP935="","",'Wage Target Percentage'!AP935)</f>
        <v/>
      </c>
      <c r="AQ930" t="str">
        <f>IF('Wage Target Percentage'!AQ935="","",'Wage Target Percentage'!AQ935)</f>
        <v/>
      </c>
      <c r="AR930" t="str">
        <f>IF('Wage Target Percentage'!AR935="","",'Wage Target Percentage'!AR935)</f>
        <v/>
      </c>
      <c r="AS930" t="str">
        <f>IF('Wage Target Percentage'!AS935="","",'Wage Target Percentage'!AS935)</f>
        <v/>
      </c>
      <c r="AT930" t="str">
        <f>IF('Wage Target Percentage'!AT935="","",'Wage Target Percentage'!AT935)</f>
        <v/>
      </c>
      <c r="AU930" t="str">
        <f>IF('Wage Target Percentage'!AU935="","",'Wage Target Percentage'!AU935)</f>
        <v/>
      </c>
      <c r="AV930" t="str">
        <f>IF('Wage Target Percentage'!AV935="","",'Wage Target Percentage'!AV935)</f>
        <v/>
      </c>
      <c r="AW930" t="str">
        <f>IF('Wage Target Percentage'!AW935="","",'Wage Target Percentage'!AW935)</f>
        <v/>
      </c>
      <c r="AX930" t="str">
        <f>IF('Wage Target Percentage'!AX935="","",'Wage Target Percentage'!AX935)</f>
        <v/>
      </c>
      <c r="AY930" t="str">
        <f>IF('Wage Target Percentage'!AY935="","",'Wage Target Percentage'!AY935)</f>
        <v/>
      </c>
      <c r="AZ930" t="str">
        <f>IF('Wage Target Percentage'!AZ935="","",'Wage Target Percentage'!AZ935)</f>
        <v/>
      </c>
      <c r="BA930" t="str">
        <f>IF('Wage Target Percentage'!BA935="","",'Wage Target Percentage'!BA935)</f>
        <v/>
      </c>
      <c r="BB930" t="str">
        <f>IF('Wage Target Percentage'!BB935="","",'Wage Target Percentage'!BB935)</f>
        <v/>
      </c>
      <c r="BC930" t="str">
        <f>IF('Wage Target Percentage'!BC935="","",'Wage Target Percentage'!BC935)</f>
        <v/>
      </c>
      <c r="BD930" t="str">
        <f>IF('Wage Target Percentage'!BD935="","",'Wage Target Percentage'!BD935)</f>
        <v/>
      </c>
      <c r="BE930" t="str">
        <f>IF('Wage Target Percentage'!BE935="","",'Wage Target Percentage'!BE935)</f>
        <v/>
      </c>
    </row>
    <row r="931" spans="1:57" x14ac:dyDescent="0.25">
      <c r="A931" t="str">
        <f>IF('Wage Target Percentage'!A936="","",'Wage Target Percentage'!A936)</f>
        <v/>
      </c>
      <c r="B931" t="str">
        <f>IF('Wage Target Percentage'!B936="","",'Wage Target Percentage'!B936)</f>
        <v/>
      </c>
      <c r="C931" t="str">
        <f>IF('Wage Target Percentage'!C936="","",'Wage Target Percentage'!C936)</f>
        <v/>
      </c>
      <c r="D931" s="31" t="str">
        <f>IF('Wage Target Percentage'!D936="","",'Wage Target Percentage'!D936)</f>
        <v/>
      </c>
      <c r="E931" t="str">
        <f>IF('Wage Target Percentage'!E936="","",'Wage Target Percentage'!E936)</f>
        <v/>
      </c>
      <c r="F931" t="str">
        <f>IF('Wage Target Percentage'!F936="","",'Wage Target Percentage'!F936)</f>
        <v/>
      </c>
      <c r="G931" t="str">
        <f>IF('Wage Target Percentage'!G936="","",'Wage Target Percentage'!G936)</f>
        <v/>
      </c>
      <c r="H931" t="str">
        <f>IF('Wage Target Percentage'!H936="","",'Wage Target Percentage'!H936)</f>
        <v/>
      </c>
      <c r="I931" t="str">
        <f>IF('Wage Target Percentage'!I936="","",'Wage Target Percentage'!I936)</f>
        <v/>
      </c>
      <c r="J931" t="str">
        <f>IF('Wage Target Percentage'!J936="","",'Wage Target Percentage'!J936)</f>
        <v/>
      </c>
      <c r="K931" t="str">
        <f>IF('Wage Target Percentage'!K936="","",'Wage Target Percentage'!K936)</f>
        <v/>
      </c>
      <c r="L931" t="str">
        <f>IF('Wage Target Percentage'!L936="","",'Wage Target Percentage'!L936)</f>
        <v/>
      </c>
      <c r="M931" t="str">
        <f>IF('Wage Target Percentage'!M936="","",'Wage Target Percentage'!M936)</f>
        <v/>
      </c>
      <c r="N931" t="str">
        <f>IF('Wage Target Percentage'!N936="","",'Wage Target Percentage'!N936)</f>
        <v/>
      </c>
      <c r="O931" t="str">
        <f>IF('Wage Target Percentage'!O936="","",'Wage Target Percentage'!O936)</f>
        <v/>
      </c>
      <c r="P931" t="str">
        <f>IF('Wage Target Percentage'!P936="","",'Wage Target Percentage'!P936)</f>
        <v/>
      </c>
      <c r="Q931" t="str">
        <f>IF('Wage Target Percentage'!Q936="","",'Wage Target Percentage'!Q936)</f>
        <v/>
      </c>
      <c r="R931" t="str">
        <f>IF('Wage Target Percentage'!R936="","",'Wage Target Percentage'!R936)</f>
        <v/>
      </c>
      <c r="S931" t="str">
        <f>IF('Wage Target Percentage'!S936="","",'Wage Target Percentage'!S936)</f>
        <v/>
      </c>
      <c r="T931" t="str">
        <f>IF('Wage Target Percentage'!T936="","",'Wage Target Percentage'!T936)</f>
        <v/>
      </c>
      <c r="U931" t="str">
        <f>IF('Wage Target Percentage'!U936="","",'Wage Target Percentage'!U936)</f>
        <v/>
      </c>
      <c r="V931" t="str">
        <f>IF('Wage Target Percentage'!V936="","",'Wage Target Percentage'!V936)</f>
        <v/>
      </c>
      <c r="W931" t="str">
        <f>IF('Wage Target Percentage'!W936="","",'Wage Target Percentage'!W936)</f>
        <v/>
      </c>
      <c r="X931" t="str">
        <f>IF('Wage Target Percentage'!X936="","",'Wage Target Percentage'!X936)</f>
        <v/>
      </c>
      <c r="Y931" t="str">
        <f>IF('Wage Target Percentage'!Y936="","",'Wage Target Percentage'!Y936)</f>
        <v/>
      </c>
      <c r="Z931" t="str">
        <f>IF('Wage Target Percentage'!Z936="","",'Wage Target Percentage'!Z936)</f>
        <v/>
      </c>
      <c r="AA931" t="str">
        <f>IF('Wage Target Percentage'!AA936="","",'Wage Target Percentage'!AA936)</f>
        <v/>
      </c>
      <c r="AB931" t="str">
        <f>IF('Wage Target Percentage'!AB936="","",'Wage Target Percentage'!AB936)</f>
        <v/>
      </c>
      <c r="AC931" t="str">
        <f>IF('Wage Target Percentage'!AC936="","",'Wage Target Percentage'!AC936)</f>
        <v/>
      </c>
      <c r="AD931" t="str">
        <f>IF('Wage Target Percentage'!AD936="","",'Wage Target Percentage'!AD936)</f>
        <v/>
      </c>
      <c r="AE931" t="str">
        <f>IF('Wage Target Percentage'!AE936="","",'Wage Target Percentage'!AE936)</f>
        <v/>
      </c>
      <c r="AF931" t="str">
        <f>IF('Wage Target Percentage'!AF936="","",'Wage Target Percentage'!AF936)</f>
        <v/>
      </c>
      <c r="AG931" t="str">
        <f>IF('Wage Target Percentage'!AG936="","",'Wage Target Percentage'!AG936)</f>
        <v/>
      </c>
      <c r="AH931" t="str">
        <f>IF('Wage Target Percentage'!AH936="","",'Wage Target Percentage'!AH936)</f>
        <v/>
      </c>
      <c r="AI931" t="str">
        <f>IF('Wage Target Percentage'!AI936="","",'Wage Target Percentage'!AI936)</f>
        <v/>
      </c>
      <c r="AJ931" t="str">
        <f>IF('Wage Target Percentage'!AJ936="","",'Wage Target Percentage'!AJ936)</f>
        <v/>
      </c>
      <c r="AK931" t="str">
        <f>IF('Wage Target Percentage'!AK936="","",'Wage Target Percentage'!AK936)</f>
        <v/>
      </c>
      <c r="AL931" t="str">
        <f>IF('Wage Target Percentage'!AL936="","",'Wage Target Percentage'!AL936)</f>
        <v/>
      </c>
      <c r="AM931" t="str">
        <f>IF('Wage Target Percentage'!AM936="","",'Wage Target Percentage'!AM936)</f>
        <v/>
      </c>
      <c r="AN931" t="str">
        <f>IF('Wage Target Percentage'!AN936="","",'Wage Target Percentage'!AN936)</f>
        <v/>
      </c>
      <c r="AO931" t="str">
        <f>IF('Wage Target Percentage'!AO936="","",'Wage Target Percentage'!AO936)</f>
        <v/>
      </c>
      <c r="AP931" t="str">
        <f>IF('Wage Target Percentage'!AP936="","",'Wage Target Percentage'!AP936)</f>
        <v/>
      </c>
      <c r="AQ931" t="str">
        <f>IF('Wage Target Percentage'!AQ936="","",'Wage Target Percentage'!AQ936)</f>
        <v/>
      </c>
      <c r="AR931" t="str">
        <f>IF('Wage Target Percentage'!AR936="","",'Wage Target Percentage'!AR936)</f>
        <v/>
      </c>
      <c r="AS931" t="str">
        <f>IF('Wage Target Percentage'!AS936="","",'Wage Target Percentage'!AS936)</f>
        <v/>
      </c>
      <c r="AT931" t="str">
        <f>IF('Wage Target Percentage'!AT936="","",'Wage Target Percentage'!AT936)</f>
        <v/>
      </c>
      <c r="AU931" t="str">
        <f>IF('Wage Target Percentage'!AU936="","",'Wage Target Percentage'!AU936)</f>
        <v/>
      </c>
      <c r="AV931" t="str">
        <f>IF('Wage Target Percentage'!AV936="","",'Wage Target Percentage'!AV936)</f>
        <v/>
      </c>
      <c r="AW931" t="str">
        <f>IF('Wage Target Percentage'!AW936="","",'Wage Target Percentage'!AW936)</f>
        <v/>
      </c>
      <c r="AX931" t="str">
        <f>IF('Wage Target Percentage'!AX936="","",'Wage Target Percentage'!AX936)</f>
        <v/>
      </c>
      <c r="AY931" t="str">
        <f>IF('Wage Target Percentage'!AY936="","",'Wage Target Percentage'!AY936)</f>
        <v/>
      </c>
      <c r="AZ931" t="str">
        <f>IF('Wage Target Percentage'!AZ936="","",'Wage Target Percentage'!AZ936)</f>
        <v/>
      </c>
      <c r="BA931" t="str">
        <f>IF('Wage Target Percentage'!BA936="","",'Wage Target Percentage'!BA936)</f>
        <v/>
      </c>
      <c r="BB931" t="str">
        <f>IF('Wage Target Percentage'!BB936="","",'Wage Target Percentage'!BB936)</f>
        <v/>
      </c>
      <c r="BC931" t="str">
        <f>IF('Wage Target Percentage'!BC936="","",'Wage Target Percentage'!BC936)</f>
        <v/>
      </c>
      <c r="BD931" t="str">
        <f>IF('Wage Target Percentage'!BD936="","",'Wage Target Percentage'!BD936)</f>
        <v/>
      </c>
      <c r="BE931" t="str">
        <f>IF('Wage Target Percentage'!BE936="","",'Wage Target Percentage'!BE936)</f>
        <v/>
      </c>
    </row>
    <row r="932" spans="1:57" x14ac:dyDescent="0.25">
      <c r="A932" t="str">
        <f>IF('Wage Target Percentage'!A937="","",'Wage Target Percentage'!A937)</f>
        <v/>
      </c>
      <c r="B932" t="str">
        <f>IF('Wage Target Percentage'!B937="","",'Wage Target Percentage'!B937)</f>
        <v/>
      </c>
      <c r="C932" t="str">
        <f>IF('Wage Target Percentage'!C937="","",'Wage Target Percentage'!C937)</f>
        <v/>
      </c>
      <c r="D932" s="31" t="str">
        <f>IF('Wage Target Percentage'!D937="","",'Wage Target Percentage'!D937)</f>
        <v/>
      </c>
      <c r="E932" t="str">
        <f>IF('Wage Target Percentage'!E937="","",'Wage Target Percentage'!E937)</f>
        <v/>
      </c>
      <c r="F932" t="str">
        <f>IF('Wage Target Percentage'!F937="","",'Wage Target Percentage'!F937)</f>
        <v/>
      </c>
      <c r="G932" t="str">
        <f>IF('Wage Target Percentage'!G937="","",'Wage Target Percentage'!G937)</f>
        <v/>
      </c>
      <c r="H932" t="str">
        <f>IF('Wage Target Percentage'!H937="","",'Wage Target Percentage'!H937)</f>
        <v/>
      </c>
      <c r="I932" t="str">
        <f>IF('Wage Target Percentage'!I937="","",'Wage Target Percentage'!I937)</f>
        <v/>
      </c>
      <c r="J932" t="str">
        <f>IF('Wage Target Percentage'!J937="","",'Wage Target Percentage'!J937)</f>
        <v/>
      </c>
      <c r="K932" t="str">
        <f>IF('Wage Target Percentage'!K937="","",'Wage Target Percentage'!K937)</f>
        <v/>
      </c>
      <c r="L932" t="str">
        <f>IF('Wage Target Percentage'!L937="","",'Wage Target Percentage'!L937)</f>
        <v/>
      </c>
      <c r="M932" t="str">
        <f>IF('Wage Target Percentage'!M937="","",'Wage Target Percentage'!M937)</f>
        <v/>
      </c>
      <c r="N932" t="str">
        <f>IF('Wage Target Percentage'!N937="","",'Wage Target Percentage'!N937)</f>
        <v/>
      </c>
      <c r="O932" t="str">
        <f>IF('Wage Target Percentage'!O937="","",'Wage Target Percentage'!O937)</f>
        <v/>
      </c>
      <c r="P932" t="str">
        <f>IF('Wage Target Percentage'!P937="","",'Wage Target Percentage'!P937)</f>
        <v/>
      </c>
      <c r="Q932" t="str">
        <f>IF('Wage Target Percentage'!Q937="","",'Wage Target Percentage'!Q937)</f>
        <v/>
      </c>
      <c r="R932" t="str">
        <f>IF('Wage Target Percentage'!R937="","",'Wage Target Percentage'!R937)</f>
        <v/>
      </c>
      <c r="S932" t="str">
        <f>IF('Wage Target Percentage'!S937="","",'Wage Target Percentage'!S937)</f>
        <v/>
      </c>
      <c r="T932" t="str">
        <f>IF('Wage Target Percentage'!T937="","",'Wage Target Percentage'!T937)</f>
        <v/>
      </c>
      <c r="U932" t="str">
        <f>IF('Wage Target Percentage'!U937="","",'Wage Target Percentage'!U937)</f>
        <v/>
      </c>
      <c r="V932" t="str">
        <f>IF('Wage Target Percentage'!V937="","",'Wage Target Percentage'!V937)</f>
        <v/>
      </c>
      <c r="W932" t="str">
        <f>IF('Wage Target Percentage'!W937="","",'Wage Target Percentage'!W937)</f>
        <v/>
      </c>
      <c r="X932" t="str">
        <f>IF('Wage Target Percentage'!X937="","",'Wage Target Percentage'!X937)</f>
        <v/>
      </c>
      <c r="Y932" t="str">
        <f>IF('Wage Target Percentage'!Y937="","",'Wage Target Percentage'!Y937)</f>
        <v/>
      </c>
      <c r="Z932" t="str">
        <f>IF('Wage Target Percentage'!Z937="","",'Wage Target Percentage'!Z937)</f>
        <v/>
      </c>
      <c r="AA932" t="str">
        <f>IF('Wage Target Percentage'!AA937="","",'Wage Target Percentage'!AA937)</f>
        <v/>
      </c>
      <c r="AB932" t="str">
        <f>IF('Wage Target Percentage'!AB937="","",'Wage Target Percentage'!AB937)</f>
        <v/>
      </c>
      <c r="AC932" t="str">
        <f>IF('Wage Target Percentage'!AC937="","",'Wage Target Percentage'!AC937)</f>
        <v/>
      </c>
      <c r="AD932" t="str">
        <f>IF('Wage Target Percentage'!AD937="","",'Wage Target Percentage'!AD937)</f>
        <v/>
      </c>
      <c r="AE932" t="str">
        <f>IF('Wage Target Percentage'!AE937="","",'Wage Target Percentage'!AE937)</f>
        <v/>
      </c>
      <c r="AF932" t="str">
        <f>IF('Wage Target Percentage'!AF937="","",'Wage Target Percentage'!AF937)</f>
        <v/>
      </c>
      <c r="AG932" t="str">
        <f>IF('Wage Target Percentage'!AG937="","",'Wage Target Percentage'!AG937)</f>
        <v/>
      </c>
      <c r="AH932" t="str">
        <f>IF('Wage Target Percentage'!AH937="","",'Wage Target Percentage'!AH937)</f>
        <v/>
      </c>
      <c r="AI932" t="str">
        <f>IF('Wage Target Percentage'!AI937="","",'Wage Target Percentage'!AI937)</f>
        <v/>
      </c>
      <c r="AJ932" t="str">
        <f>IF('Wage Target Percentage'!AJ937="","",'Wage Target Percentage'!AJ937)</f>
        <v/>
      </c>
      <c r="AK932" t="str">
        <f>IF('Wage Target Percentage'!AK937="","",'Wage Target Percentage'!AK937)</f>
        <v/>
      </c>
      <c r="AL932" t="str">
        <f>IF('Wage Target Percentage'!AL937="","",'Wage Target Percentage'!AL937)</f>
        <v/>
      </c>
      <c r="AM932" t="str">
        <f>IF('Wage Target Percentage'!AM937="","",'Wage Target Percentage'!AM937)</f>
        <v/>
      </c>
      <c r="AN932" t="str">
        <f>IF('Wage Target Percentage'!AN937="","",'Wage Target Percentage'!AN937)</f>
        <v/>
      </c>
      <c r="AO932" t="str">
        <f>IF('Wage Target Percentage'!AO937="","",'Wage Target Percentage'!AO937)</f>
        <v/>
      </c>
      <c r="AP932" t="str">
        <f>IF('Wage Target Percentage'!AP937="","",'Wage Target Percentage'!AP937)</f>
        <v/>
      </c>
      <c r="AQ932" t="str">
        <f>IF('Wage Target Percentage'!AQ937="","",'Wage Target Percentage'!AQ937)</f>
        <v/>
      </c>
      <c r="AR932" t="str">
        <f>IF('Wage Target Percentage'!AR937="","",'Wage Target Percentage'!AR937)</f>
        <v/>
      </c>
      <c r="AS932" t="str">
        <f>IF('Wage Target Percentage'!AS937="","",'Wage Target Percentage'!AS937)</f>
        <v/>
      </c>
      <c r="AT932" t="str">
        <f>IF('Wage Target Percentage'!AT937="","",'Wage Target Percentage'!AT937)</f>
        <v/>
      </c>
      <c r="AU932" t="str">
        <f>IF('Wage Target Percentage'!AU937="","",'Wage Target Percentage'!AU937)</f>
        <v/>
      </c>
      <c r="AV932" t="str">
        <f>IF('Wage Target Percentage'!AV937="","",'Wage Target Percentage'!AV937)</f>
        <v/>
      </c>
      <c r="AW932" t="str">
        <f>IF('Wage Target Percentage'!AW937="","",'Wage Target Percentage'!AW937)</f>
        <v/>
      </c>
      <c r="AX932" t="str">
        <f>IF('Wage Target Percentage'!AX937="","",'Wage Target Percentage'!AX937)</f>
        <v/>
      </c>
      <c r="AY932" t="str">
        <f>IF('Wage Target Percentage'!AY937="","",'Wage Target Percentage'!AY937)</f>
        <v/>
      </c>
      <c r="AZ932" t="str">
        <f>IF('Wage Target Percentage'!AZ937="","",'Wage Target Percentage'!AZ937)</f>
        <v/>
      </c>
      <c r="BA932" t="str">
        <f>IF('Wage Target Percentage'!BA937="","",'Wage Target Percentage'!BA937)</f>
        <v/>
      </c>
      <c r="BB932" t="str">
        <f>IF('Wage Target Percentage'!BB937="","",'Wage Target Percentage'!BB937)</f>
        <v/>
      </c>
      <c r="BC932" t="str">
        <f>IF('Wage Target Percentage'!BC937="","",'Wage Target Percentage'!BC937)</f>
        <v/>
      </c>
      <c r="BD932" t="str">
        <f>IF('Wage Target Percentage'!BD937="","",'Wage Target Percentage'!BD937)</f>
        <v/>
      </c>
      <c r="BE932" t="str">
        <f>IF('Wage Target Percentage'!BE937="","",'Wage Target Percentage'!BE937)</f>
        <v/>
      </c>
    </row>
    <row r="933" spans="1:57" x14ac:dyDescent="0.25">
      <c r="A933" t="str">
        <f>IF('Wage Target Percentage'!A938="","",'Wage Target Percentage'!A938)</f>
        <v/>
      </c>
      <c r="B933" t="str">
        <f>IF('Wage Target Percentage'!B938="","",'Wage Target Percentage'!B938)</f>
        <v/>
      </c>
      <c r="C933" t="str">
        <f>IF('Wage Target Percentage'!C938="","",'Wage Target Percentage'!C938)</f>
        <v/>
      </c>
      <c r="D933" s="31" t="str">
        <f>IF('Wage Target Percentage'!D938="","",'Wage Target Percentage'!D938)</f>
        <v/>
      </c>
      <c r="E933" t="str">
        <f>IF('Wage Target Percentage'!E938="","",'Wage Target Percentage'!E938)</f>
        <v/>
      </c>
      <c r="F933" t="str">
        <f>IF('Wage Target Percentage'!F938="","",'Wage Target Percentage'!F938)</f>
        <v/>
      </c>
      <c r="G933" t="str">
        <f>IF('Wage Target Percentage'!G938="","",'Wage Target Percentage'!G938)</f>
        <v/>
      </c>
      <c r="H933" t="str">
        <f>IF('Wage Target Percentage'!H938="","",'Wage Target Percentage'!H938)</f>
        <v/>
      </c>
      <c r="I933" t="str">
        <f>IF('Wage Target Percentage'!I938="","",'Wage Target Percentage'!I938)</f>
        <v/>
      </c>
      <c r="J933" t="str">
        <f>IF('Wage Target Percentage'!J938="","",'Wage Target Percentage'!J938)</f>
        <v/>
      </c>
      <c r="K933" t="str">
        <f>IF('Wage Target Percentage'!K938="","",'Wage Target Percentage'!K938)</f>
        <v/>
      </c>
      <c r="L933" t="str">
        <f>IF('Wage Target Percentage'!L938="","",'Wage Target Percentage'!L938)</f>
        <v/>
      </c>
      <c r="M933" t="str">
        <f>IF('Wage Target Percentage'!M938="","",'Wage Target Percentage'!M938)</f>
        <v/>
      </c>
      <c r="N933" t="str">
        <f>IF('Wage Target Percentage'!N938="","",'Wage Target Percentage'!N938)</f>
        <v/>
      </c>
      <c r="O933" t="str">
        <f>IF('Wage Target Percentage'!O938="","",'Wage Target Percentage'!O938)</f>
        <v/>
      </c>
      <c r="P933" t="str">
        <f>IF('Wage Target Percentage'!P938="","",'Wage Target Percentage'!P938)</f>
        <v/>
      </c>
      <c r="Q933" t="str">
        <f>IF('Wage Target Percentage'!Q938="","",'Wage Target Percentage'!Q938)</f>
        <v/>
      </c>
      <c r="R933" t="str">
        <f>IF('Wage Target Percentage'!R938="","",'Wage Target Percentage'!R938)</f>
        <v/>
      </c>
      <c r="S933" t="str">
        <f>IF('Wage Target Percentage'!S938="","",'Wage Target Percentage'!S938)</f>
        <v/>
      </c>
      <c r="T933" t="str">
        <f>IF('Wage Target Percentage'!T938="","",'Wage Target Percentage'!T938)</f>
        <v/>
      </c>
      <c r="U933" t="str">
        <f>IF('Wage Target Percentage'!U938="","",'Wage Target Percentage'!U938)</f>
        <v/>
      </c>
      <c r="V933" t="str">
        <f>IF('Wage Target Percentage'!V938="","",'Wage Target Percentage'!V938)</f>
        <v/>
      </c>
      <c r="W933" t="str">
        <f>IF('Wage Target Percentage'!W938="","",'Wage Target Percentage'!W938)</f>
        <v/>
      </c>
      <c r="X933" t="str">
        <f>IF('Wage Target Percentage'!X938="","",'Wage Target Percentage'!X938)</f>
        <v/>
      </c>
      <c r="Y933" t="str">
        <f>IF('Wage Target Percentage'!Y938="","",'Wage Target Percentage'!Y938)</f>
        <v/>
      </c>
      <c r="Z933" t="str">
        <f>IF('Wage Target Percentage'!Z938="","",'Wage Target Percentage'!Z938)</f>
        <v/>
      </c>
      <c r="AA933" t="str">
        <f>IF('Wage Target Percentage'!AA938="","",'Wage Target Percentage'!AA938)</f>
        <v/>
      </c>
      <c r="AB933" t="str">
        <f>IF('Wage Target Percentage'!AB938="","",'Wage Target Percentage'!AB938)</f>
        <v/>
      </c>
      <c r="AC933" t="str">
        <f>IF('Wage Target Percentage'!AC938="","",'Wage Target Percentage'!AC938)</f>
        <v/>
      </c>
      <c r="AD933" t="str">
        <f>IF('Wage Target Percentage'!AD938="","",'Wage Target Percentage'!AD938)</f>
        <v/>
      </c>
      <c r="AE933" t="str">
        <f>IF('Wage Target Percentage'!AE938="","",'Wage Target Percentage'!AE938)</f>
        <v/>
      </c>
      <c r="AF933" t="str">
        <f>IF('Wage Target Percentage'!AF938="","",'Wage Target Percentage'!AF938)</f>
        <v/>
      </c>
      <c r="AG933" t="str">
        <f>IF('Wage Target Percentage'!AG938="","",'Wage Target Percentage'!AG938)</f>
        <v/>
      </c>
      <c r="AH933" t="str">
        <f>IF('Wage Target Percentage'!AH938="","",'Wage Target Percentage'!AH938)</f>
        <v/>
      </c>
      <c r="AI933" t="str">
        <f>IF('Wage Target Percentage'!AI938="","",'Wage Target Percentage'!AI938)</f>
        <v/>
      </c>
      <c r="AJ933" t="str">
        <f>IF('Wage Target Percentage'!AJ938="","",'Wage Target Percentage'!AJ938)</f>
        <v/>
      </c>
      <c r="AK933" t="str">
        <f>IF('Wage Target Percentage'!AK938="","",'Wage Target Percentage'!AK938)</f>
        <v/>
      </c>
      <c r="AL933" t="str">
        <f>IF('Wage Target Percentage'!AL938="","",'Wage Target Percentage'!AL938)</f>
        <v/>
      </c>
      <c r="AM933" t="str">
        <f>IF('Wage Target Percentage'!AM938="","",'Wage Target Percentage'!AM938)</f>
        <v/>
      </c>
      <c r="AN933" t="str">
        <f>IF('Wage Target Percentage'!AN938="","",'Wage Target Percentage'!AN938)</f>
        <v/>
      </c>
      <c r="AO933" t="str">
        <f>IF('Wage Target Percentage'!AO938="","",'Wage Target Percentage'!AO938)</f>
        <v/>
      </c>
      <c r="AP933" t="str">
        <f>IF('Wage Target Percentage'!AP938="","",'Wage Target Percentage'!AP938)</f>
        <v/>
      </c>
      <c r="AQ933" t="str">
        <f>IF('Wage Target Percentage'!AQ938="","",'Wage Target Percentage'!AQ938)</f>
        <v/>
      </c>
      <c r="AR933" t="str">
        <f>IF('Wage Target Percentage'!AR938="","",'Wage Target Percentage'!AR938)</f>
        <v/>
      </c>
      <c r="AS933" t="str">
        <f>IF('Wage Target Percentage'!AS938="","",'Wage Target Percentage'!AS938)</f>
        <v/>
      </c>
      <c r="AT933" t="str">
        <f>IF('Wage Target Percentage'!AT938="","",'Wage Target Percentage'!AT938)</f>
        <v/>
      </c>
      <c r="AU933" t="str">
        <f>IF('Wage Target Percentage'!AU938="","",'Wage Target Percentage'!AU938)</f>
        <v/>
      </c>
      <c r="AV933" t="str">
        <f>IF('Wage Target Percentage'!AV938="","",'Wage Target Percentage'!AV938)</f>
        <v/>
      </c>
      <c r="AW933" t="str">
        <f>IF('Wage Target Percentage'!AW938="","",'Wage Target Percentage'!AW938)</f>
        <v/>
      </c>
      <c r="AX933" t="str">
        <f>IF('Wage Target Percentage'!AX938="","",'Wage Target Percentage'!AX938)</f>
        <v/>
      </c>
      <c r="AY933" t="str">
        <f>IF('Wage Target Percentage'!AY938="","",'Wage Target Percentage'!AY938)</f>
        <v/>
      </c>
      <c r="AZ933" t="str">
        <f>IF('Wage Target Percentage'!AZ938="","",'Wage Target Percentage'!AZ938)</f>
        <v/>
      </c>
      <c r="BA933" t="str">
        <f>IF('Wage Target Percentage'!BA938="","",'Wage Target Percentage'!BA938)</f>
        <v/>
      </c>
      <c r="BB933" t="str">
        <f>IF('Wage Target Percentage'!BB938="","",'Wage Target Percentage'!BB938)</f>
        <v/>
      </c>
      <c r="BC933" t="str">
        <f>IF('Wage Target Percentage'!BC938="","",'Wage Target Percentage'!BC938)</f>
        <v/>
      </c>
      <c r="BD933" t="str">
        <f>IF('Wage Target Percentage'!BD938="","",'Wage Target Percentage'!BD938)</f>
        <v/>
      </c>
      <c r="BE933" t="str">
        <f>IF('Wage Target Percentage'!BE938="","",'Wage Target Percentage'!BE938)</f>
        <v/>
      </c>
    </row>
    <row r="934" spans="1:57" x14ac:dyDescent="0.25">
      <c r="A934" t="str">
        <f>IF('Wage Target Percentage'!A939="","",'Wage Target Percentage'!A939)</f>
        <v/>
      </c>
      <c r="B934" t="str">
        <f>IF('Wage Target Percentage'!B939="","",'Wage Target Percentage'!B939)</f>
        <v/>
      </c>
      <c r="C934" t="str">
        <f>IF('Wage Target Percentage'!C939="","",'Wage Target Percentage'!C939)</f>
        <v/>
      </c>
      <c r="D934" s="31" t="str">
        <f>IF('Wage Target Percentage'!D939="","",'Wage Target Percentage'!D939)</f>
        <v/>
      </c>
      <c r="E934" t="str">
        <f>IF('Wage Target Percentage'!E939="","",'Wage Target Percentage'!E939)</f>
        <v/>
      </c>
      <c r="F934" t="str">
        <f>IF('Wage Target Percentage'!F939="","",'Wage Target Percentage'!F939)</f>
        <v/>
      </c>
      <c r="G934" t="str">
        <f>IF('Wage Target Percentage'!G939="","",'Wage Target Percentage'!G939)</f>
        <v/>
      </c>
      <c r="H934" t="str">
        <f>IF('Wage Target Percentage'!H939="","",'Wage Target Percentage'!H939)</f>
        <v/>
      </c>
      <c r="I934" t="str">
        <f>IF('Wage Target Percentage'!I939="","",'Wage Target Percentage'!I939)</f>
        <v/>
      </c>
      <c r="J934" t="str">
        <f>IF('Wage Target Percentage'!J939="","",'Wage Target Percentage'!J939)</f>
        <v/>
      </c>
      <c r="K934" t="str">
        <f>IF('Wage Target Percentage'!K939="","",'Wage Target Percentage'!K939)</f>
        <v/>
      </c>
      <c r="L934" t="str">
        <f>IF('Wage Target Percentage'!L939="","",'Wage Target Percentage'!L939)</f>
        <v/>
      </c>
      <c r="M934" t="str">
        <f>IF('Wage Target Percentage'!M939="","",'Wage Target Percentage'!M939)</f>
        <v/>
      </c>
      <c r="N934" t="str">
        <f>IF('Wage Target Percentage'!N939="","",'Wage Target Percentage'!N939)</f>
        <v/>
      </c>
      <c r="O934" t="str">
        <f>IF('Wage Target Percentage'!O939="","",'Wage Target Percentage'!O939)</f>
        <v/>
      </c>
      <c r="P934" t="str">
        <f>IF('Wage Target Percentage'!P939="","",'Wage Target Percentage'!P939)</f>
        <v/>
      </c>
      <c r="Q934" t="str">
        <f>IF('Wage Target Percentage'!Q939="","",'Wage Target Percentage'!Q939)</f>
        <v/>
      </c>
      <c r="R934" t="str">
        <f>IF('Wage Target Percentage'!R939="","",'Wage Target Percentage'!R939)</f>
        <v/>
      </c>
      <c r="S934" t="str">
        <f>IF('Wage Target Percentage'!S939="","",'Wage Target Percentage'!S939)</f>
        <v/>
      </c>
      <c r="T934" t="str">
        <f>IF('Wage Target Percentage'!T939="","",'Wage Target Percentage'!T939)</f>
        <v/>
      </c>
      <c r="U934" t="str">
        <f>IF('Wage Target Percentage'!U939="","",'Wage Target Percentage'!U939)</f>
        <v/>
      </c>
      <c r="V934" t="str">
        <f>IF('Wage Target Percentage'!V939="","",'Wage Target Percentage'!V939)</f>
        <v/>
      </c>
      <c r="W934" t="str">
        <f>IF('Wage Target Percentage'!W939="","",'Wage Target Percentage'!W939)</f>
        <v/>
      </c>
      <c r="X934" t="str">
        <f>IF('Wage Target Percentage'!X939="","",'Wage Target Percentage'!X939)</f>
        <v/>
      </c>
      <c r="Y934" t="str">
        <f>IF('Wage Target Percentage'!Y939="","",'Wage Target Percentage'!Y939)</f>
        <v/>
      </c>
      <c r="Z934" t="str">
        <f>IF('Wage Target Percentage'!Z939="","",'Wage Target Percentage'!Z939)</f>
        <v/>
      </c>
      <c r="AA934" t="str">
        <f>IF('Wage Target Percentage'!AA939="","",'Wage Target Percentage'!AA939)</f>
        <v/>
      </c>
      <c r="AB934" t="str">
        <f>IF('Wage Target Percentage'!AB939="","",'Wage Target Percentage'!AB939)</f>
        <v/>
      </c>
      <c r="AC934" t="str">
        <f>IF('Wage Target Percentage'!AC939="","",'Wage Target Percentage'!AC939)</f>
        <v/>
      </c>
      <c r="AD934" t="str">
        <f>IF('Wage Target Percentage'!AD939="","",'Wage Target Percentage'!AD939)</f>
        <v/>
      </c>
      <c r="AE934" t="str">
        <f>IF('Wage Target Percentage'!AE939="","",'Wage Target Percentage'!AE939)</f>
        <v/>
      </c>
      <c r="AF934" t="str">
        <f>IF('Wage Target Percentage'!AF939="","",'Wage Target Percentage'!AF939)</f>
        <v/>
      </c>
      <c r="AG934" t="str">
        <f>IF('Wage Target Percentage'!AG939="","",'Wage Target Percentage'!AG939)</f>
        <v/>
      </c>
      <c r="AH934" t="str">
        <f>IF('Wage Target Percentage'!AH939="","",'Wage Target Percentage'!AH939)</f>
        <v/>
      </c>
      <c r="AI934" t="str">
        <f>IF('Wage Target Percentage'!AI939="","",'Wage Target Percentage'!AI939)</f>
        <v/>
      </c>
      <c r="AJ934" t="str">
        <f>IF('Wage Target Percentage'!AJ939="","",'Wage Target Percentage'!AJ939)</f>
        <v/>
      </c>
      <c r="AK934" t="str">
        <f>IF('Wage Target Percentage'!AK939="","",'Wage Target Percentage'!AK939)</f>
        <v/>
      </c>
      <c r="AL934" t="str">
        <f>IF('Wage Target Percentage'!AL939="","",'Wage Target Percentage'!AL939)</f>
        <v/>
      </c>
      <c r="AM934" t="str">
        <f>IF('Wage Target Percentage'!AM939="","",'Wage Target Percentage'!AM939)</f>
        <v/>
      </c>
      <c r="AN934" t="str">
        <f>IF('Wage Target Percentage'!AN939="","",'Wage Target Percentage'!AN939)</f>
        <v/>
      </c>
      <c r="AO934" t="str">
        <f>IF('Wage Target Percentage'!AO939="","",'Wage Target Percentage'!AO939)</f>
        <v/>
      </c>
      <c r="AP934" t="str">
        <f>IF('Wage Target Percentage'!AP939="","",'Wage Target Percentage'!AP939)</f>
        <v/>
      </c>
      <c r="AQ934" t="str">
        <f>IF('Wage Target Percentage'!AQ939="","",'Wage Target Percentage'!AQ939)</f>
        <v/>
      </c>
      <c r="AR934" t="str">
        <f>IF('Wage Target Percentage'!AR939="","",'Wage Target Percentage'!AR939)</f>
        <v/>
      </c>
      <c r="AS934" t="str">
        <f>IF('Wage Target Percentage'!AS939="","",'Wage Target Percentage'!AS939)</f>
        <v/>
      </c>
      <c r="AT934" t="str">
        <f>IF('Wage Target Percentage'!AT939="","",'Wage Target Percentage'!AT939)</f>
        <v/>
      </c>
      <c r="AU934" t="str">
        <f>IF('Wage Target Percentage'!AU939="","",'Wage Target Percentage'!AU939)</f>
        <v/>
      </c>
      <c r="AV934" t="str">
        <f>IF('Wage Target Percentage'!AV939="","",'Wage Target Percentage'!AV939)</f>
        <v/>
      </c>
      <c r="AW934" t="str">
        <f>IF('Wage Target Percentage'!AW939="","",'Wage Target Percentage'!AW939)</f>
        <v/>
      </c>
      <c r="AX934" t="str">
        <f>IF('Wage Target Percentage'!AX939="","",'Wage Target Percentage'!AX939)</f>
        <v/>
      </c>
      <c r="AY934" t="str">
        <f>IF('Wage Target Percentage'!AY939="","",'Wage Target Percentage'!AY939)</f>
        <v/>
      </c>
      <c r="AZ934" t="str">
        <f>IF('Wage Target Percentage'!AZ939="","",'Wage Target Percentage'!AZ939)</f>
        <v/>
      </c>
      <c r="BA934" t="str">
        <f>IF('Wage Target Percentage'!BA939="","",'Wage Target Percentage'!BA939)</f>
        <v/>
      </c>
      <c r="BB934" t="str">
        <f>IF('Wage Target Percentage'!BB939="","",'Wage Target Percentage'!BB939)</f>
        <v/>
      </c>
      <c r="BC934" t="str">
        <f>IF('Wage Target Percentage'!BC939="","",'Wage Target Percentage'!BC939)</f>
        <v/>
      </c>
      <c r="BD934" t="str">
        <f>IF('Wage Target Percentage'!BD939="","",'Wage Target Percentage'!BD939)</f>
        <v/>
      </c>
      <c r="BE934" t="str">
        <f>IF('Wage Target Percentage'!BE939="","",'Wage Target Percentage'!BE939)</f>
        <v/>
      </c>
    </row>
    <row r="935" spans="1:57" x14ac:dyDescent="0.25">
      <c r="A935" t="str">
        <f>IF('Wage Target Percentage'!A940="","",'Wage Target Percentage'!A940)</f>
        <v/>
      </c>
      <c r="B935" t="str">
        <f>IF('Wage Target Percentage'!B940="","",'Wage Target Percentage'!B940)</f>
        <v/>
      </c>
      <c r="C935" t="str">
        <f>IF('Wage Target Percentage'!C940="","",'Wage Target Percentage'!C940)</f>
        <v/>
      </c>
      <c r="D935" s="31" t="str">
        <f>IF('Wage Target Percentage'!D940="","",'Wage Target Percentage'!D940)</f>
        <v/>
      </c>
      <c r="E935" t="str">
        <f>IF('Wage Target Percentage'!E940="","",'Wage Target Percentage'!E940)</f>
        <v/>
      </c>
      <c r="F935" t="str">
        <f>IF('Wage Target Percentage'!F940="","",'Wage Target Percentage'!F940)</f>
        <v/>
      </c>
      <c r="G935" t="str">
        <f>IF('Wage Target Percentage'!G940="","",'Wage Target Percentage'!G940)</f>
        <v/>
      </c>
      <c r="H935" t="str">
        <f>IF('Wage Target Percentage'!H940="","",'Wage Target Percentage'!H940)</f>
        <v/>
      </c>
      <c r="I935" t="str">
        <f>IF('Wage Target Percentage'!I940="","",'Wage Target Percentage'!I940)</f>
        <v/>
      </c>
      <c r="J935" t="str">
        <f>IF('Wage Target Percentage'!J940="","",'Wage Target Percentage'!J940)</f>
        <v/>
      </c>
      <c r="K935" t="str">
        <f>IF('Wage Target Percentage'!K940="","",'Wage Target Percentage'!K940)</f>
        <v/>
      </c>
      <c r="L935" t="str">
        <f>IF('Wage Target Percentage'!L940="","",'Wage Target Percentage'!L940)</f>
        <v/>
      </c>
      <c r="M935" t="str">
        <f>IF('Wage Target Percentage'!M940="","",'Wage Target Percentage'!M940)</f>
        <v/>
      </c>
      <c r="N935" t="str">
        <f>IF('Wage Target Percentage'!N940="","",'Wage Target Percentage'!N940)</f>
        <v/>
      </c>
      <c r="O935" t="str">
        <f>IF('Wage Target Percentage'!O940="","",'Wage Target Percentage'!O940)</f>
        <v/>
      </c>
      <c r="P935" t="str">
        <f>IF('Wage Target Percentage'!P940="","",'Wage Target Percentage'!P940)</f>
        <v/>
      </c>
      <c r="Q935" t="str">
        <f>IF('Wage Target Percentage'!Q940="","",'Wage Target Percentage'!Q940)</f>
        <v/>
      </c>
      <c r="R935" t="str">
        <f>IF('Wage Target Percentage'!R940="","",'Wage Target Percentage'!R940)</f>
        <v/>
      </c>
      <c r="S935" t="str">
        <f>IF('Wage Target Percentage'!S940="","",'Wage Target Percentage'!S940)</f>
        <v/>
      </c>
      <c r="T935" t="str">
        <f>IF('Wage Target Percentage'!T940="","",'Wage Target Percentage'!T940)</f>
        <v/>
      </c>
      <c r="U935" t="str">
        <f>IF('Wage Target Percentage'!U940="","",'Wage Target Percentage'!U940)</f>
        <v/>
      </c>
      <c r="V935" t="str">
        <f>IF('Wage Target Percentage'!V940="","",'Wage Target Percentage'!V940)</f>
        <v/>
      </c>
      <c r="W935" t="str">
        <f>IF('Wage Target Percentage'!W940="","",'Wage Target Percentage'!W940)</f>
        <v/>
      </c>
      <c r="X935" t="str">
        <f>IF('Wage Target Percentage'!X940="","",'Wage Target Percentage'!X940)</f>
        <v/>
      </c>
      <c r="Y935" t="str">
        <f>IF('Wage Target Percentage'!Y940="","",'Wage Target Percentage'!Y940)</f>
        <v/>
      </c>
      <c r="Z935" t="str">
        <f>IF('Wage Target Percentage'!Z940="","",'Wage Target Percentage'!Z940)</f>
        <v/>
      </c>
      <c r="AA935" t="str">
        <f>IF('Wage Target Percentage'!AA940="","",'Wage Target Percentage'!AA940)</f>
        <v/>
      </c>
      <c r="AB935" t="str">
        <f>IF('Wage Target Percentage'!AB940="","",'Wage Target Percentage'!AB940)</f>
        <v/>
      </c>
      <c r="AC935" t="str">
        <f>IF('Wage Target Percentage'!AC940="","",'Wage Target Percentage'!AC940)</f>
        <v/>
      </c>
      <c r="AD935" t="str">
        <f>IF('Wage Target Percentage'!AD940="","",'Wage Target Percentage'!AD940)</f>
        <v/>
      </c>
      <c r="AE935" t="str">
        <f>IF('Wage Target Percentage'!AE940="","",'Wage Target Percentage'!AE940)</f>
        <v/>
      </c>
      <c r="AF935" t="str">
        <f>IF('Wage Target Percentage'!AF940="","",'Wage Target Percentage'!AF940)</f>
        <v/>
      </c>
      <c r="AG935" t="str">
        <f>IF('Wage Target Percentage'!AG940="","",'Wage Target Percentage'!AG940)</f>
        <v/>
      </c>
      <c r="AH935" t="str">
        <f>IF('Wage Target Percentage'!AH940="","",'Wage Target Percentage'!AH940)</f>
        <v/>
      </c>
      <c r="AI935" t="str">
        <f>IF('Wage Target Percentage'!AI940="","",'Wage Target Percentage'!AI940)</f>
        <v/>
      </c>
      <c r="AJ935" t="str">
        <f>IF('Wage Target Percentage'!AJ940="","",'Wage Target Percentage'!AJ940)</f>
        <v/>
      </c>
      <c r="AK935" t="str">
        <f>IF('Wage Target Percentage'!AK940="","",'Wage Target Percentage'!AK940)</f>
        <v/>
      </c>
      <c r="AL935" t="str">
        <f>IF('Wage Target Percentage'!AL940="","",'Wage Target Percentage'!AL940)</f>
        <v/>
      </c>
      <c r="AM935" t="str">
        <f>IF('Wage Target Percentage'!AM940="","",'Wage Target Percentage'!AM940)</f>
        <v/>
      </c>
      <c r="AN935" t="str">
        <f>IF('Wage Target Percentage'!AN940="","",'Wage Target Percentage'!AN940)</f>
        <v/>
      </c>
      <c r="AO935" t="str">
        <f>IF('Wage Target Percentage'!AO940="","",'Wage Target Percentage'!AO940)</f>
        <v/>
      </c>
      <c r="AP935" t="str">
        <f>IF('Wage Target Percentage'!AP940="","",'Wage Target Percentage'!AP940)</f>
        <v/>
      </c>
      <c r="AQ935" t="str">
        <f>IF('Wage Target Percentage'!AQ940="","",'Wage Target Percentage'!AQ940)</f>
        <v/>
      </c>
      <c r="AR935" t="str">
        <f>IF('Wage Target Percentage'!AR940="","",'Wage Target Percentage'!AR940)</f>
        <v/>
      </c>
      <c r="AS935" t="str">
        <f>IF('Wage Target Percentage'!AS940="","",'Wage Target Percentage'!AS940)</f>
        <v/>
      </c>
      <c r="AT935" t="str">
        <f>IF('Wage Target Percentage'!AT940="","",'Wage Target Percentage'!AT940)</f>
        <v/>
      </c>
      <c r="AU935" t="str">
        <f>IF('Wage Target Percentage'!AU940="","",'Wage Target Percentage'!AU940)</f>
        <v/>
      </c>
      <c r="AV935" t="str">
        <f>IF('Wage Target Percentage'!AV940="","",'Wage Target Percentage'!AV940)</f>
        <v/>
      </c>
      <c r="AW935" t="str">
        <f>IF('Wage Target Percentage'!AW940="","",'Wage Target Percentage'!AW940)</f>
        <v/>
      </c>
      <c r="AX935" t="str">
        <f>IF('Wage Target Percentage'!AX940="","",'Wage Target Percentage'!AX940)</f>
        <v/>
      </c>
      <c r="AY935" t="str">
        <f>IF('Wage Target Percentage'!AY940="","",'Wage Target Percentage'!AY940)</f>
        <v/>
      </c>
      <c r="AZ935" t="str">
        <f>IF('Wage Target Percentage'!AZ940="","",'Wage Target Percentage'!AZ940)</f>
        <v/>
      </c>
      <c r="BA935" t="str">
        <f>IF('Wage Target Percentage'!BA940="","",'Wage Target Percentage'!BA940)</f>
        <v/>
      </c>
      <c r="BB935" t="str">
        <f>IF('Wage Target Percentage'!BB940="","",'Wage Target Percentage'!BB940)</f>
        <v/>
      </c>
      <c r="BC935" t="str">
        <f>IF('Wage Target Percentage'!BC940="","",'Wage Target Percentage'!BC940)</f>
        <v/>
      </c>
      <c r="BD935" t="str">
        <f>IF('Wage Target Percentage'!BD940="","",'Wage Target Percentage'!BD940)</f>
        <v/>
      </c>
      <c r="BE935" t="str">
        <f>IF('Wage Target Percentage'!BE940="","",'Wage Target Percentage'!BE940)</f>
        <v/>
      </c>
    </row>
    <row r="936" spans="1:57" x14ac:dyDescent="0.25">
      <c r="A936" t="str">
        <f>IF('Wage Target Percentage'!A941="","",'Wage Target Percentage'!A941)</f>
        <v/>
      </c>
      <c r="B936" t="str">
        <f>IF('Wage Target Percentage'!B941="","",'Wage Target Percentage'!B941)</f>
        <v/>
      </c>
      <c r="C936" t="str">
        <f>IF('Wage Target Percentage'!C941="","",'Wage Target Percentage'!C941)</f>
        <v/>
      </c>
      <c r="D936" s="31" t="str">
        <f>IF('Wage Target Percentage'!D941="","",'Wage Target Percentage'!D941)</f>
        <v/>
      </c>
      <c r="E936" t="str">
        <f>IF('Wage Target Percentage'!E941="","",'Wage Target Percentage'!E941)</f>
        <v/>
      </c>
      <c r="F936" t="str">
        <f>IF('Wage Target Percentage'!F941="","",'Wage Target Percentage'!F941)</f>
        <v/>
      </c>
      <c r="G936" t="str">
        <f>IF('Wage Target Percentage'!G941="","",'Wage Target Percentage'!G941)</f>
        <v/>
      </c>
      <c r="H936" t="str">
        <f>IF('Wage Target Percentage'!H941="","",'Wage Target Percentage'!H941)</f>
        <v/>
      </c>
      <c r="I936" t="str">
        <f>IF('Wage Target Percentage'!I941="","",'Wage Target Percentage'!I941)</f>
        <v/>
      </c>
      <c r="J936" t="str">
        <f>IF('Wage Target Percentage'!J941="","",'Wage Target Percentage'!J941)</f>
        <v/>
      </c>
      <c r="K936" t="str">
        <f>IF('Wage Target Percentage'!K941="","",'Wage Target Percentage'!K941)</f>
        <v/>
      </c>
      <c r="L936" t="str">
        <f>IF('Wage Target Percentage'!L941="","",'Wage Target Percentage'!L941)</f>
        <v/>
      </c>
      <c r="M936" t="str">
        <f>IF('Wage Target Percentage'!M941="","",'Wage Target Percentage'!M941)</f>
        <v/>
      </c>
      <c r="N936" t="str">
        <f>IF('Wage Target Percentage'!N941="","",'Wage Target Percentage'!N941)</f>
        <v/>
      </c>
      <c r="O936" t="str">
        <f>IF('Wage Target Percentage'!O941="","",'Wage Target Percentage'!O941)</f>
        <v/>
      </c>
      <c r="P936" t="str">
        <f>IF('Wage Target Percentage'!P941="","",'Wage Target Percentage'!P941)</f>
        <v/>
      </c>
      <c r="Q936" t="str">
        <f>IF('Wage Target Percentage'!Q941="","",'Wage Target Percentage'!Q941)</f>
        <v/>
      </c>
      <c r="R936" t="str">
        <f>IF('Wage Target Percentage'!R941="","",'Wage Target Percentage'!R941)</f>
        <v/>
      </c>
      <c r="S936" t="str">
        <f>IF('Wage Target Percentage'!S941="","",'Wage Target Percentage'!S941)</f>
        <v/>
      </c>
      <c r="T936" t="str">
        <f>IF('Wage Target Percentage'!T941="","",'Wage Target Percentage'!T941)</f>
        <v/>
      </c>
      <c r="U936" t="str">
        <f>IF('Wage Target Percentage'!U941="","",'Wage Target Percentage'!U941)</f>
        <v/>
      </c>
      <c r="V936" t="str">
        <f>IF('Wage Target Percentage'!V941="","",'Wage Target Percentage'!V941)</f>
        <v/>
      </c>
      <c r="W936" t="str">
        <f>IF('Wage Target Percentage'!W941="","",'Wage Target Percentage'!W941)</f>
        <v/>
      </c>
      <c r="X936" t="str">
        <f>IF('Wage Target Percentage'!X941="","",'Wage Target Percentage'!X941)</f>
        <v/>
      </c>
      <c r="Y936" t="str">
        <f>IF('Wage Target Percentage'!Y941="","",'Wage Target Percentage'!Y941)</f>
        <v/>
      </c>
      <c r="Z936" t="str">
        <f>IF('Wage Target Percentage'!Z941="","",'Wage Target Percentage'!Z941)</f>
        <v/>
      </c>
      <c r="AA936" t="str">
        <f>IF('Wage Target Percentage'!AA941="","",'Wage Target Percentage'!AA941)</f>
        <v/>
      </c>
      <c r="AB936" t="str">
        <f>IF('Wage Target Percentage'!AB941="","",'Wage Target Percentage'!AB941)</f>
        <v/>
      </c>
      <c r="AC936" t="str">
        <f>IF('Wage Target Percentage'!AC941="","",'Wage Target Percentage'!AC941)</f>
        <v/>
      </c>
      <c r="AD936" t="str">
        <f>IF('Wage Target Percentage'!AD941="","",'Wage Target Percentage'!AD941)</f>
        <v/>
      </c>
      <c r="AE936" t="str">
        <f>IF('Wage Target Percentage'!AE941="","",'Wage Target Percentage'!AE941)</f>
        <v/>
      </c>
      <c r="AF936" t="str">
        <f>IF('Wage Target Percentage'!AF941="","",'Wage Target Percentage'!AF941)</f>
        <v/>
      </c>
      <c r="AG936" t="str">
        <f>IF('Wage Target Percentage'!AG941="","",'Wage Target Percentage'!AG941)</f>
        <v/>
      </c>
      <c r="AH936" t="str">
        <f>IF('Wage Target Percentage'!AH941="","",'Wage Target Percentage'!AH941)</f>
        <v/>
      </c>
      <c r="AI936" t="str">
        <f>IF('Wage Target Percentage'!AI941="","",'Wage Target Percentage'!AI941)</f>
        <v/>
      </c>
      <c r="AJ936" t="str">
        <f>IF('Wage Target Percentage'!AJ941="","",'Wage Target Percentage'!AJ941)</f>
        <v/>
      </c>
      <c r="AK936" t="str">
        <f>IF('Wage Target Percentage'!AK941="","",'Wage Target Percentage'!AK941)</f>
        <v/>
      </c>
      <c r="AL936" t="str">
        <f>IF('Wage Target Percentage'!AL941="","",'Wage Target Percentage'!AL941)</f>
        <v/>
      </c>
      <c r="AM936" t="str">
        <f>IF('Wage Target Percentage'!AM941="","",'Wage Target Percentage'!AM941)</f>
        <v/>
      </c>
      <c r="AN936" t="str">
        <f>IF('Wage Target Percentage'!AN941="","",'Wage Target Percentage'!AN941)</f>
        <v/>
      </c>
      <c r="AO936" t="str">
        <f>IF('Wage Target Percentage'!AO941="","",'Wage Target Percentage'!AO941)</f>
        <v/>
      </c>
      <c r="AP936" t="str">
        <f>IF('Wage Target Percentage'!AP941="","",'Wage Target Percentage'!AP941)</f>
        <v/>
      </c>
      <c r="AQ936" t="str">
        <f>IF('Wage Target Percentage'!AQ941="","",'Wage Target Percentage'!AQ941)</f>
        <v/>
      </c>
      <c r="AR936" t="str">
        <f>IF('Wage Target Percentage'!AR941="","",'Wage Target Percentage'!AR941)</f>
        <v/>
      </c>
      <c r="AS936" t="str">
        <f>IF('Wage Target Percentage'!AS941="","",'Wage Target Percentage'!AS941)</f>
        <v/>
      </c>
      <c r="AT936" t="str">
        <f>IF('Wage Target Percentage'!AT941="","",'Wage Target Percentage'!AT941)</f>
        <v/>
      </c>
      <c r="AU936" t="str">
        <f>IF('Wage Target Percentage'!AU941="","",'Wage Target Percentage'!AU941)</f>
        <v/>
      </c>
      <c r="AV936" t="str">
        <f>IF('Wage Target Percentage'!AV941="","",'Wage Target Percentage'!AV941)</f>
        <v/>
      </c>
      <c r="AW936" t="str">
        <f>IF('Wage Target Percentage'!AW941="","",'Wage Target Percentage'!AW941)</f>
        <v/>
      </c>
      <c r="AX936" t="str">
        <f>IF('Wage Target Percentage'!AX941="","",'Wage Target Percentage'!AX941)</f>
        <v/>
      </c>
      <c r="AY936" t="str">
        <f>IF('Wage Target Percentage'!AY941="","",'Wage Target Percentage'!AY941)</f>
        <v/>
      </c>
      <c r="AZ936" t="str">
        <f>IF('Wage Target Percentage'!AZ941="","",'Wage Target Percentage'!AZ941)</f>
        <v/>
      </c>
      <c r="BA936" t="str">
        <f>IF('Wage Target Percentage'!BA941="","",'Wage Target Percentage'!BA941)</f>
        <v/>
      </c>
      <c r="BB936" t="str">
        <f>IF('Wage Target Percentage'!BB941="","",'Wage Target Percentage'!BB941)</f>
        <v/>
      </c>
      <c r="BC936" t="str">
        <f>IF('Wage Target Percentage'!BC941="","",'Wage Target Percentage'!BC941)</f>
        <v/>
      </c>
      <c r="BD936" t="str">
        <f>IF('Wage Target Percentage'!BD941="","",'Wage Target Percentage'!BD941)</f>
        <v/>
      </c>
      <c r="BE936" t="str">
        <f>IF('Wage Target Percentage'!BE941="","",'Wage Target Percentage'!BE941)</f>
        <v/>
      </c>
    </row>
    <row r="937" spans="1:57" x14ac:dyDescent="0.25">
      <c r="A937" t="str">
        <f>IF('Wage Target Percentage'!A942="","",'Wage Target Percentage'!A942)</f>
        <v/>
      </c>
      <c r="B937" t="str">
        <f>IF('Wage Target Percentage'!B942="","",'Wage Target Percentage'!B942)</f>
        <v/>
      </c>
      <c r="C937" t="str">
        <f>IF('Wage Target Percentage'!C942="","",'Wage Target Percentage'!C942)</f>
        <v/>
      </c>
      <c r="D937" s="31" t="str">
        <f>IF('Wage Target Percentage'!D942="","",'Wage Target Percentage'!D942)</f>
        <v/>
      </c>
      <c r="E937" t="str">
        <f>IF('Wage Target Percentage'!E942="","",'Wage Target Percentage'!E942)</f>
        <v/>
      </c>
      <c r="F937" t="str">
        <f>IF('Wage Target Percentage'!F942="","",'Wage Target Percentage'!F942)</f>
        <v/>
      </c>
      <c r="G937" t="str">
        <f>IF('Wage Target Percentage'!G942="","",'Wage Target Percentage'!G942)</f>
        <v/>
      </c>
      <c r="H937" t="str">
        <f>IF('Wage Target Percentage'!H942="","",'Wage Target Percentage'!H942)</f>
        <v/>
      </c>
      <c r="I937" t="str">
        <f>IF('Wage Target Percentage'!I942="","",'Wage Target Percentage'!I942)</f>
        <v/>
      </c>
      <c r="J937" t="str">
        <f>IF('Wage Target Percentage'!J942="","",'Wage Target Percentage'!J942)</f>
        <v/>
      </c>
      <c r="K937" t="str">
        <f>IF('Wage Target Percentage'!K942="","",'Wage Target Percentage'!K942)</f>
        <v/>
      </c>
      <c r="L937" t="str">
        <f>IF('Wage Target Percentage'!L942="","",'Wage Target Percentage'!L942)</f>
        <v/>
      </c>
      <c r="M937" t="str">
        <f>IF('Wage Target Percentage'!M942="","",'Wage Target Percentage'!M942)</f>
        <v/>
      </c>
      <c r="N937" t="str">
        <f>IF('Wage Target Percentage'!N942="","",'Wage Target Percentage'!N942)</f>
        <v/>
      </c>
      <c r="O937" t="str">
        <f>IF('Wage Target Percentage'!O942="","",'Wage Target Percentage'!O942)</f>
        <v/>
      </c>
      <c r="P937" t="str">
        <f>IF('Wage Target Percentage'!P942="","",'Wage Target Percentage'!P942)</f>
        <v/>
      </c>
      <c r="Q937" t="str">
        <f>IF('Wage Target Percentage'!Q942="","",'Wage Target Percentage'!Q942)</f>
        <v/>
      </c>
      <c r="R937" t="str">
        <f>IF('Wage Target Percentage'!R942="","",'Wage Target Percentage'!R942)</f>
        <v/>
      </c>
      <c r="S937" t="str">
        <f>IF('Wage Target Percentage'!S942="","",'Wage Target Percentage'!S942)</f>
        <v/>
      </c>
      <c r="T937" t="str">
        <f>IF('Wage Target Percentage'!T942="","",'Wage Target Percentage'!T942)</f>
        <v/>
      </c>
      <c r="U937" t="str">
        <f>IF('Wage Target Percentage'!U942="","",'Wage Target Percentage'!U942)</f>
        <v/>
      </c>
      <c r="V937" t="str">
        <f>IF('Wage Target Percentage'!V942="","",'Wage Target Percentage'!V942)</f>
        <v/>
      </c>
      <c r="W937" t="str">
        <f>IF('Wage Target Percentage'!W942="","",'Wage Target Percentage'!W942)</f>
        <v/>
      </c>
      <c r="X937" t="str">
        <f>IF('Wage Target Percentage'!X942="","",'Wage Target Percentage'!X942)</f>
        <v/>
      </c>
      <c r="Y937" t="str">
        <f>IF('Wage Target Percentage'!Y942="","",'Wage Target Percentage'!Y942)</f>
        <v/>
      </c>
      <c r="Z937" t="str">
        <f>IF('Wage Target Percentage'!Z942="","",'Wage Target Percentage'!Z942)</f>
        <v/>
      </c>
      <c r="AA937" t="str">
        <f>IF('Wage Target Percentage'!AA942="","",'Wage Target Percentage'!AA942)</f>
        <v/>
      </c>
      <c r="AB937" t="str">
        <f>IF('Wage Target Percentage'!AB942="","",'Wage Target Percentage'!AB942)</f>
        <v/>
      </c>
      <c r="AC937" t="str">
        <f>IF('Wage Target Percentage'!AC942="","",'Wage Target Percentage'!AC942)</f>
        <v/>
      </c>
      <c r="AD937" t="str">
        <f>IF('Wage Target Percentage'!AD942="","",'Wage Target Percentage'!AD942)</f>
        <v/>
      </c>
      <c r="AE937" t="str">
        <f>IF('Wage Target Percentage'!AE942="","",'Wage Target Percentage'!AE942)</f>
        <v/>
      </c>
      <c r="AF937" t="str">
        <f>IF('Wage Target Percentage'!AF942="","",'Wage Target Percentage'!AF942)</f>
        <v/>
      </c>
      <c r="AG937" t="str">
        <f>IF('Wage Target Percentage'!AG942="","",'Wage Target Percentage'!AG942)</f>
        <v/>
      </c>
      <c r="AH937" t="str">
        <f>IF('Wage Target Percentage'!AH942="","",'Wage Target Percentage'!AH942)</f>
        <v/>
      </c>
      <c r="AI937" t="str">
        <f>IF('Wage Target Percentage'!AI942="","",'Wage Target Percentage'!AI942)</f>
        <v/>
      </c>
      <c r="AJ937" t="str">
        <f>IF('Wage Target Percentage'!AJ942="","",'Wage Target Percentage'!AJ942)</f>
        <v/>
      </c>
      <c r="AK937" t="str">
        <f>IF('Wage Target Percentage'!AK942="","",'Wage Target Percentage'!AK942)</f>
        <v/>
      </c>
      <c r="AL937" t="str">
        <f>IF('Wage Target Percentage'!AL942="","",'Wage Target Percentage'!AL942)</f>
        <v/>
      </c>
      <c r="AM937" t="str">
        <f>IF('Wage Target Percentage'!AM942="","",'Wage Target Percentage'!AM942)</f>
        <v/>
      </c>
      <c r="AN937" t="str">
        <f>IF('Wage Target Percentage'!AN942="","",'Wage Target Percentage'!AN942)</f>
        <v/>
      </c>
      <c r="AO937" t="str">
        <f>IF('Wage Target Percentage'!AO942="","",'Wage Target Percentage'!AO942)</f>
        <v/>
      </c>
      <c r="AP937" t="str">
        <f>IF('Wage Target Percentage'!AP942="","",'Wage Target Percentage'!AP942)</f>
        <v/>
      </c>
      <c r="AQ937" t="str">
        <f>IF('Wage Target Percentage'!AQ942="","",'Wage Target Percentage'!AQ942)</f>
        <v/>
      </c>
      <c r="AR937" t="str">
        <f>IF('Wage Target Percentage'!AR942="","",'Wage Target Percentage'!AR942)</f>
        <v/>
      </c>
      <c r="AS937" t="str">
        <f>IF('Wage Target Percentage'!AS942="","",'Wage Target Percentage'!AS942)</f>
        <v/>
      </c>
      <c r="AT937" t="str">
        <f>IF('Wage Target Percentage'!AT942="","",'Wage Target Percentage'!AT942)</f>
        <v/>
      </c>
      <c r="AU937" t="str">
        <f>IF('Wage Target Percentage'!AU942="","",'Wage Target Percentage'!AU942)</f>
        <v/>
      </c>
      <c r="AV937" t="str">
        <f>IF('Wage Target Percentage'!AV942="","",'Wage Target Percentage'!AV942)</f>
        <v/>
      </c>
      <c r="AW937" t="str">
        <f>IF('Wage Target Percentage'!AW942="","",'Wage Target Percentage'!AW942)</f>
        <v/>
      </c>
      <c r="AX937" t="str">
        <f>IF('Wage Target Percentage'!AX942="","",'Wage Target Percentage'!AX942)</f>
        <v/>
      </c>
      <c r="AY937" t="str">
        <f>IF('Wage Target Percentage'!AY942="","",'Wage Target Percentage'!AY942)</f>
        <v/>
      </c>
      <c r="AZ937" t="str">
        <f>IF('Wage Target Percentage'!AZ942="","",'Wage Target Percentage'!AZ942)</f>
        <v/>
      </c>
      <c r="BA937" t="str">
        <f>IF('Wage Target Percentage'!BA942="","",'Wage Target Percentage'!BA942)</f>
        <v/>
      </c>
      <c r="BB937" t="str">
        <f>IF('Wage Target Percentage'!BB942="","",'Wage Target Percentage'!BB942)</f>
        <v/>
      </c>
      <c r="BC937" t="str">
        <f>IF('Wage Target Percentage'!BC942="","",'Wage Target Percentage'!BC942)</f>
        <v/>
      </c>
      <c r="BD937" t="str">
        <f>IF('Wage Target Percentage'!BD942="","",'Wage Target Percentage'!BD942)</f>
        <v/>
      </c>
      <c r="BE937" t="str">
        <f>IF('Wage Target Percentage'!BE942="","",'Wage Target Percentage'!BE942)</f>
        <v/>
      </c>
    </row>
    <row r="938" spans="1:57" x14ac:dyDescent="0.25">
      <c r="A938" t="str">
        <f>IF('Wage Target Percentage'!A943="","",'Wage Target Percentage'!A943)</f>
        <v/>
      </c>
      <c r="B938" t="str">
        <f>IF('Wage Target Percentage'!B943="","",'Wage Target Percentage'!B943)</f>
        <v/>
      </c>
      <c r="C938" t="str">
        <f>IF('Wage Target Percentage'!C943="","",'Wage Target Percentage'!C943)</f>
        <v/>
      </c>
      <c r="D938" s="31" t="str">
        <f>IF('Wage Target Percentage'!D943="","",'Wage Target Percentage'!D943)</f>
        <v/>
      </c>
      <c r="E938" t="str">
        <f>IF('Wage Target Percentage'!E943="","",'Wage Target Percentage'!E943)</f>
        <v/>
      </c>
      <c r="F938" t="str">
        <f>IF('Wage Target Percentage'!F943="","",'Wage Target Percentage'!F943)</f>
        <v/>
      </c>
      <c r="G938" t="str">
        <f>IF('Wage Target Percentage'!G943="","",'Wage Target Percentage'!G943)</f>
        <v/>
      </c>
      <c r="H938" t="str">
        <f>IF('Wage Target Percentage'!H943="","",'Wage Target Percentage'!H943)</f>
        <v/>
      </c>
      <c r="I938" t="str">
        <f>IF('Wage Target Percentage'!I943="","",'Wage Target Percentage'!I943)</f>
        <v/>
      </c>
      <c r="J938" t="str">
        <f>IF('Wage Target Percentage'!J943="","",'Wage Target Percentage'!J943)</f>
        <v/>
      </c>
      <c r="K938" t="str">
        <f>IF('Wage Target Percentage'!K943="","",'Wage Target Percentage'!K943)</f>
        <v/>
      </c>
      <c r="L938" t="str">
        <f>IF('Wage Target Percentage'!L943="","",'Wage Target Percentage'!L943)</f>
        <v/>
      </c>
      <c r="M938" t="str">
        <f>IF('Wage Target Percentage'!M943="","",'Wage Target Percentage'!M943)</f>
        <v/>
      </c>
      <c r="N938" t="str">
        <f>IF('Wage Target Percentage'!N943="","",'Wage Target Percentage'!N943)</f>
        <v/>
      </c>
      <c r="O938" t="str">
        <f>IF('Wage Target Percentage'!O943="","",'Wage Target Percentage'!O943)</f>
        <v/>
      </c>
      <c r="P938" t="str">
        <f>IF('Wage Target Percentage'!P943="","",'Wage Target Percentage'!P943)</f>
        <v/>
      </c>
      <c r="Q938" t="str">
        <f>IF('Wage Target Percentage'!Q943="","",'Wage Target Percentage'!Q943)</f>
        <v/>
      </c>
      <c r="R938" t="str">
        <f>IF('Wage Target Percentage'!R943="","",'Wage Target Percentage'!R943)</f>
        <v/>
      </c>
      <c r="S938" t="str">
        <f>IF('Wage Target Percentage'!S943="","",'Wage Target Percentage'!S943)</f>
        <v/>
      </c>
      <c r="T938" t="str">
        <f>IF('Wage Target Percentage'!T943="","",'Wage Target Percentage'!T943)</f>
        <v/>
      </c>
      <c r="U938" t="str">
        <f>IF('Wage Target Percentage'!U943="","",'Wage Target Percentage'!U943)</f>
        <v/>
      </c>
      <c r="V938" t="str">
        <f>IF('Wage Target Percentage'!V943="","",'Wage Target Percentage'!V943)</f>
        <v/>
      </c>
      <c r="W938" t="str">
        <f>IF('Wage Target Percentage'!W943="","",'Wage Target Percentage'!W943)</f>
        <v/>
      </c>
      <c r="X938" t="str">
        <f>IF('Wage Target Percentage'!X943="","",'Wage Target Percentage'!X943)</f>
        <v/>
      </c>
      <c r="Y938" t="str">
        <f>IF('Wage Target Percentage'!Y943="","",'Wage Target Percentage'!Y943)</f>
        <v/>
      </c>
      <c r="Z938" t="str">
        <f>IF('Wage Target Percentage'!Z943="","",'Wage Target Percentage'!Z943)</f>
        <v/>
      </c>
      <c r="AA938" t="str">
        <f>IF('Wage Target Percentage'!AA943="","",'Wage Target Percentage'!AA943)</f>
        <v/>
      </c>
      <c r="AB938" t="str">
        <f>IF('Wage Target Percentage'!AB943="","",'Wage Target Percentage'!AB943)</f>
        <v/>
      </c>
      <c r="AC938" t="str">
        <f>IF('Wage Target Percentage'!AC943="","",'Wage Target Percentage'!AC943)</f>
        <v/>
      </c>
      <c r="AD938" t="str">
        <f>IF('Wage Target Percentage'!AD943="","",'Wage Target Percentage'!AD943)</f>
        <v/>
      </c>
      <c r="AE938" t="str">
        <f>IF('Wage Target Percentage'!AE943="","",'Wage Target Percentage'!AE943)</f>
        <v/>
      </c>
      <c r="AF938" t="str">
        <f>IF('Wage Target Percentage'!AF943="","",'Wage Target Percentage'!AF943)</f>
        <v/>
      </c>
      <c r="AG938" t="str">
        <f>IF('Wage Target Percentage'!AG943="","",'Wage Target Percentage'!AG943)</f>
        <v/>
      </c>
      <c r="AH938" t="str">
        <f>IF('Wage Target Percentage'!AH943="","",'Wage Target Percentage'!AH943)</f>
        <v/>
      </c>
      <c r="AI938" t="str">
        <f>IF('Wage Target Percentage'!AI943="","",'Wage Target Percentage'!AI943)</f>
        <v/>
      </c>
      <c r="AJ938" t="str">
        <f>IF('Wage Target Percentage'!AJ943="","",'Wage Target Percentage'!AJ943)</f>
        <v/>
      </c>
      <c r="AK938" t="str">
        <f>IF('Wage Target Percentage'!AK943="","",'Wage Target Percentage'!AK943)</f>
        <v/>
      </c>
      <c r="AL938" t="str">
        <f>IF('Wage Target Percentage'!AL943="","",'Wage Target Percentage'!AL943)</f>
        <v/>
      </c>
      <c r="AM938" t="str">
        <f>IF('Wage Target Percentage'!AM943="","",'Wage Target Percentage'!AM943)</f>
        <v/>
      </c>
      <c r="AN938" t="str">
        <f>IF('Wage Target Percentage'!AN943="","",'Wage Target Percentage'!AN943)</f>
        <v/>
      </c>
      <c r="AO938" t="str">
        <f>IF('Wage Target Percentage'!AO943="","",'Wage Target Percentage'!AO943)</f>
        <v/>
      </c>
      <c r="AP938" t="str">
        <f>IF('Wage Target Percentage'!AP943="","",'Wage Target Percentage'!AP943)</f>
        <v/>
      </c>
      <c r="AQ938" t="str">
        <f>IF('Wage Target Percentage'!AQ943="","",'Wage Target Percentage'!AQ943)</f>
        <v/>
      </c>
      <c r="AR938" t="str">
        <f>IF('Wage Target Percentage'!AR943="","",'Wage Target Percentage'!AR943)</f>
        <v/>
      </c>
      <c r="AS938" t="str">
        <f>IF('Wage Target Percentage'!AS943="","",'Wage Target Percentage'!AS943)</f>
        <v/>
      </c>
      <c r="AT938" t="str">
        <f>IF('Wage Target Percentage'!AT943="","",'Wage Target Percentage'!AT943)</f>
        <v/>
      </c>
      <c r="AU938" t="str">
        <f>IF('Wage Target Percentage'!AU943="","",'Wage Target Percentage'!AU943)</f>
        <v/>
      </c>
      <c r="AV938" t="str">
        <f>IF('Wage Target Percentage'!AV943="","",'Wage Target Percentage'!AV943)</f>
        <v/>
      </c>
      <c r="AW938" t="str">
        <f>IF('Wage Target Percentage'!AW943="","",'Wage Target Percentage'!AW943)</f>
        <v/>
      </c>
      <c r="AX938" t="str">
        <f>IF('Wage Target Percentage'!AX943="","",'Wage Target Percentage'!AX943)</f>
        <v/>
      </c>
      <c r="AY938" t="str">
        <f>IF('Wage Target Percentage'!AY943="","",'Wage Target Percentage'!AY943)</f>
        <v/>
      </c>
      <c r="AZ938" t="str">
        <f>IF('Wage Target Percentage'!AZ943="","",'Wage Target Percentage'!AZ943)</f>
        <v/>
      </c>
      <c r="BA938" t="str">
        <f>IF('Wage Target Percentage'!BA943="","",'Wage Target Percentage'!BA943)</f>
        <v/>
      </c>
      <c r="BB938" t="str">
        <f>IF('Wage Target Percentage'!BB943="","",'Wage Target Percentage'!BB943)</f>
        <v/>
      </c>
      <c r="BC938" t="str">
        <f>IF('Wage Target Percentage'!BC943="","",'Wage Target Percentage'!BC943)</f>
        <v/>
      </c>
      <c r="BD938" t="str">
        <f>IF('Wage Target Percentage'!BD943="","",'Wage Target Percentage'!BD943)</f>
        <v/>
      </c>
      <c r="BE938" t="str">
        <f>IF('Wage Target Percentage'!BE943="","",'Wage Target Percentage'!BE943)</f>
        <v/>
      </c>
    </row>
    <row r="939" spans="1:57" x14ac:dyDescent="0.25">
      <c r="A939" t="str">
        <f>IF('Wage Target Percentage'!A944="","",'Wage Target Percentage'!A944)</f>
        <v/>
      </c>
      <c r="B939" t="str">
        <f>IF('Wage Target Percentage'!B944="","",'Wage Target Percentage'!B944)</f>
        <v/>
      </c>
      <c r="C939" t="str">
        <f>IF('Wage Target Percentage'!C944="","",'Wage Target Percentage'!C944)</f>
        <v/>
      </c>
      <c r="D939" s="31" t="str">
        <f>IF('Wage Target Percentage'!D944="","",'Wage Target Percentage'!D944)</f>
        <v/>
      </c>
      <c r="E939" t="str">
        <f>IF('Wage Target Percentage'!E944="","",'Wage Target Percentage'!E944)</f>
        <v/>
      </c>
      <c r="F939" t="str">
        <f>IF('Wage Target Percentage'!F944="","",'Wage Target Percentage'!F944)</f>
        <v/>
      </c>
      <c r="G939" t="str">
        <f>IF('Wage Target Percentage'!G944="","",'Wage Target Percentage'!G944)</f>
        <v/>
      </c>
      <c r="H939" t="str">
        <f>IF('Wage Target Percentage'!H944="","",'Wage Target Percentage'!H944)</f>
        <v/>
      </c>
      <c r="I939" t="str">
        <f>IF('Wage Target Percentage'!I944="","",'Wage Target Percentage'!I944)</f>
        <v/>
      </c>
      <c r="J939" t="str">
        <f>IF('Wage Target Percentage'!J944="","",'Wage Target Percentage'!J944)</f>
        <v/>
      </c>
      <c r="K939" t="str">
        <f>IF('Wage Target Percentage'!K944="","",'Wage Target Percentage'!K944)</f>
        <v/>
      </c>
      <c r="L939" t="str">
        <f>IF('Wage Target Percentage'!L944="","",'Wage Target Percentage'!L944)</f>
        <v/>
      </c>
      <c r="M939" t="str">
        <f>IF('Wage Target Percentage'!M944="","",'Wage Target Percentage'!M944)</f>
        <v/>
      </c>
      <c r="N939" t="str">
        <f>IF('Wage Target Percentage'!N944="","",'Wage Target Percentage'!N944)</f>
        <v/>
      </c>
      <c r="O939" t="str">
        <f>IF('Wage Target Percentage'!O944="","",'Wage Target Percentage'!O944)</f>
        <v/>
      </c>
      <c r="P939" t="str">
        <f>IF('Wage Target Percentage'!P944="","",'Wage Target Percentage'!P944)</f>
        <v/>
      </c>
      <c r="Q939" t="str">
        <f>IF('Wage Target Percentage'!Q944="","",'Wage Target Percentage'!Q944)</f>
        <v/>
      </c>
      <c r="R939" t="str">
        <f>IF('Wage Target Percentage'!R944="","",'Wage Target Percentage'!R944)</f>
        <v/>
      </c>
      <c r="S939" t="str">
        <f>IF('Wage Target Percentage'!S944="","",'Wage Target Percentage'!S944)</f>
        <v/>
      </c>
      <c r="T939" t="str">
        <f>IF('Wage Target Percentage'!T944="","",'Wage Target Percentage'!T944)</f>
        <v/>
      </c>
      <c r="U939" t="str">
        <f>IF('Wage Target Percentage'!U944="","",'Wage Target Percentage'!U944)</f>
        <v/>
      </c>
      <c r="V939" t="str">
        <f>IF('Wage Target Percentage'!V944="","",'Wage Target Percentage'!V944)</f>
        <v/>
      </c>
      <c r="W939" t="str">
        <f>IF('Wage Target Percentage'!W944="","",'Wage Target Percentage'!W944)</f>
        <v/>
      </c>
      <c r="X939" t="str">
        <f>IF('Wage Target Percentage'!X944="","",'Wage Target Percentage'!X944)</f>
        <v/>
      </c>
      <c r="Y939" t="str">
        <f>IF('Wage Target Percentage'!Y944="","",'Wage Target Percentage'!Y944)</f>
        <v/>
      </c>
      <c r="Z939" t="str">
        <f>IF('Wage Target Percentage'!Z944="","",'Wage Target Percentage'!Z944)</f>
        <v/>
      </c>
      <c r="AA939" t="str">
        <f>IF('Wage Target Percentage'!AA944="","",'Wage Target Percentage'!AA944)</f>
        <v/>
      </c>
      <c r="AB939" t="str">
        <f>IF('Wage Target Percentage'!AB944="","",'Wage Target Percentage'!AB944)</f>
        <v/>
      </c>
      <c r="AC939" t="str">
        <f>IF('Wage Target Percentage'!AC944="","",'Wage Target Percentage'!AC944)</f>
        <v/>
      </c>
      <c r="AD939" t="str">
        <f>IF('Wage Target Percentage'!AD944="","",'Wage Target Percentage'!AD944)</f>
        <v/>
      </c>
      <c r="AE939" t="str">
        <f>IF('Wage Target Percentage'!AE944="","",'Wage Target Percentage'!AE944)</f>
        <v/>
      </c>
      <c r="AF939" t="str">
        <f>IF('Wage Target Percentage'!AF944="","",'Wage Target Percentage'!AF944)</f>
        <v/>
      </c>
      <c r="AG939" t="str">
        <f>IF('Wage Target Percentage'!AG944="","",'Wage Target Percentage'!AG944)</f>
        <v/>
      </c>
      <c r="AH939" t="str">
        <f>IF('Wage Target Percentage'!AH944="","",'Wage Target Percentage'!AH944)</f>
        <v/>
      </c>
      <c r="AI939" t="str">
        <f>IF('Wage Target Percentage'!AI944="","",'Wage Target Percentage'!AI944)</f>
        <v/>
      </c>
      <c r="AJ939" t="str">
        <f>IF('Wage Target Percentage'!AJ944="","",'Wage Target Percentage'!AJ944)</f>
        <v/>
      </c>
      <c r="AK939" t="str">
        <f>IF('Wage Target Percentage'!AK944="","",'Wage Target Percentage'!AK944)</f>
        <v/>
      </c>
      <c r="AL939" t="str">
        <f>IF('Wage Target Percentage'!AL944="","",'Wage Target Percentage'!AL944)</f>
        <v/>
      </c>
      <c r="AM939" t="str">
        <f>IF('Wage Target Percentage'!AM944="","",'Wage Target Percentage'!AM944)</f>
        <v/>
      </c>
      <c r="AN939" t="str">
        <f>IF('Wage Target Percentage'!AN944="","",'Wage Target Percentage'!AN944)</f>
        <v/>
      </c>
      <c r="AO939" t="str">
        <f>IF('Wage Target Percentage'!AO944="","",'Wage Target Percentage'!AO944)</f>
        <v/>
      </c>
      <c r="AP939" t="str">
        <f>IF('Wage Target Percentage'!AP944="","",'Wage Target Percentage'!AP944)</f>
        <v/>
      </c>
      <c r="AQ939" t="str">
        <f>IF('Wage Target Percentage'!AQ944="","",'Wage Target Percentage'!AQ944)</f>
        <v/>
      </c>
      <c r="AR939" t="str">
        <f>IF('Wage Target Percentage'!AR944="","",'Wage Target Percentage'!AR944)</f>
        <v/>
      </c>
      <c r="AS939" t="str">
        <f>IF('Wage Target Percentage'!AS944="","",'Wage Target Percentage'!AS944)</f>
        <v/>
      </c>
      <c r="AT939" t="str">
        <f>IF('Wage Target Percentage'!AT944="","",'Wage Target Percentage'!AT944)</f>
        <v/>
      </c>
      <c r="AU939" t="str">
        <f>IF('Wage Target Percentage'!AU944="","",'Wage Target Percentage'!AU944)</f>
        <v/>
      </c>
      <c r="AV939" t="str">
        <f>IF('Wage Target Percentage'!AV944="","",'Wage Target Percentage'!AV944)</f>
        <v/>
      </c>
      <c r="AW939" t="str">
        <f>IF('Wage Target Percentage'!AW944="","",'Wage Target Percentage'!AW944)</f>
        <v/>
      </c>
      <c r="AX939" t="str">
        <f>IF('Wage Target Percentage'!AX944="","",'Wage Target Percentage'!AX944)</f>
        <v/>
      </c>
      <c r="AY939" t="str">
        <f>IF('Wage Target Percentage'!AY944="","",'Wage Target Percentage'!AY944)</f>
        <v/>
      </c>
      <c r="AZ939" t="str">
        <f>IF('Wage Target Percentage'!AZ944="","",'Wage Target Percentage'!AZ944)</f>
        <v/>
      </c>
      <c r="BA939" t="str">
        <f>IF('Wage Target Percentage'!BA944="","",'Wage Target Percentage'!BA944)</f>
        <v/>
      </c>
      <c r="BB939" t="str">
        <f>IF('Wage Target Percentage'!BB944="","",'Wage Target Percentage'!BB944)</f>
        <v/>
      </c>
      <c r="BC939" t="str">
        <f>IF('Wage Target Percentage'!BC944="","",'Wage Target Percentage'!BC944)</f>
        <v/>
      </c>
      <c r="BD939" t="str">
        <f>IF('Wage Target Percentage'!BD944="","",'Wage Target Percentage'!BD944)</f>
        <v/>
      </c>
      <c r="BE939" t="str">
        <f>IF('Wage Target Percentage'!BE944="","",'Wage Target Percentage'!BE944)</f>
        <v/>
      </c>
    </row>
    <row r="940" spans="1:57" x14ac:dyDescent="0.25">
      <c r="A940" t="str">
        <f>IF('Wage Target Percentage'!A945="","",'Wage Target Percentage'!A945)</f>
        <v/>
      </c>
      <c r="B940" t="str">
        <f>IF('Wage Target Percentage'!B945="","",'Wage Target Percentage'!B945)</f>
        <v/>
      </c>
      <c r="C940" t="str">
        <f>IF('Wage Target Percentage'!C945="","",'Wage Target Percentage'!C945)</f>
        <v/>
      </c>
      <c r="D940" s="31" t="str">
        <f>IF('Wage Target Percentage'!D945="","",'Wage Target Percentage'!D945)</f>
        <v/>
      </c>
      <c r="E940" t="str">
        <f>IF('Wage Target Percentage'!E945="","",'Wage Target Percentage'!E945)</f>
        <v/>
      </c>
      <c r="F940" t="str">
        <f>IF('Wage Target Percentage'!F945="","",'Wage Target Percentage'!F945)</f>
        <v/>
      </c>
      <c r="G940" t="str">
        <f>IF('Wage Target Percentage'!G945="","",'Wage Target Percentage'!G945)</f>
        <v/>
      </c>
      <c r="H940" t="str">
        <f>IF('Wage Target Percentage'!H945="","",'Wage Target Percentage'!H945)</f>
        <v/>
      </c>
      <c r="I940" t="str">
        <f>IF('Wage Target Percentage'!I945="","",'Wage Target Percentage'!I945)</f>
        <v/>
      </c>
      <c r="J940" t="str">
        <f>IF('Wage Target Percentage'!J945="","",'Wage Target Percentage'!J945)</f>
        <v/>
      </c>
      <c r="K940" t="str">
        <f>IF('Wage Target Percentage'!K945="","",'Wage Target Percentage'!K945)</f>
        <v/>
      </c>
      <c r="L940" t="str">
        <f>IF('Wage Target Percentage'!L945="","",'Wage Target Percentage'!L945)</f>
        <v/>
      </c>
      <c r="M940" t="str">
        <f>IF('Wage Target Percentage'!M945="","",'Wage Target Percentage'!M945)</f>
        <v/>
      </c>
      <c r="N940" t="str">
        <f>IF('Wage Target Percentage'!N945="","",'Wage Target Percentage'!N945)</f>
        <v/>
      </c>
      <c r="O940" t="str">
        <f>IF('Wage Target Percentage'!O945="","",'Wage Target Percentage'!O945)</f>
        <v/>
      </c>
      <c r="P940" t="str">
        <f>IF('Wage Target Percentage'!P945="","",'Wage Target Percentage'!P945)</f>
        <v/>
      </c>
      <c r="Q940" t="str">
        <f>IF('Wage Target Percentage'!Q945="","",'Wage Target Percentage'!Q945)</f>
        <v/>
      </c>
      <c r="R940" t="str">
        <f>IF('Wage Target Percentage'!R945="","",'Wage Target Percentage'!R945)</f>
        <v/>
      </c>
      <c r="S940" t="str">
        <f>IF('Wage Target Percentage'!S945="","",'Wage Target Percentage'!S945)</f>
        <v/>
      </c>
      <c r="T940" t="str">
        <f>IF('Wage Target Percentage'!T945="","",'Wage Target Percentage'!T945)</f>
        <v/>
      </c>
      <c r="U940" t="str">
        <f>IF('Wage Target Percentage'!U945="","",'Wage Target Percentage'!U945)</f>
        <v/>
      </c>
      <c r="V940" t="str">
        <f>IF('Wage Target Percentage'!V945="","",'Wage Target Percentage'!V945)</f>
        <v/>
      </c>
      <c r="W940" t="str">
        <f>IF('Wage Target Percentage'!W945="","",'Wage Target Percentage'!W945)</f>
        <v/>
      </c>
      <c r="X940" t="str">
        <f>IF('Wage Target Percentage'!X945="","",'Wage Target Percentage'!X945)</f>
        <v/>
      </c>
      <c r="Y940" t="str">
        <f>IF('Wage Target Percentage'!Y945="","",'Wage Target Percentage'!Y945)</f>
        <v/>
      </c>
      <c r="Z940" t="str">
        <f>IF('Wage Target Percentage'!Z945="","",'Wage Target Percentage'!Z945)</f>
        <v/>
      </c>
      <c r="AA940" t="str">
        <f>IF('Wage Target Percentage'!AA945="","",'Wage Target Percentage'!AA945)</f>
        <v/>
      </c>
      <c r="AB940" t="str">
        <f>IF('Wage Target Percentage'!AB945="","",'Wage Target Percentage'!AB945)</f>
        <v/>
      </c>
      <c r="AC940" t="str">
        <f>IF('Wage Target Percentage'!AC945="","",'Wage Target Percentage'!AC945)</f>
        <v/>
      </c>
      <c r="AD940" t="str">
        <f>IF('Wage Target Percentage'!AD945="","",'Wage Target Percentage'!AD945)</f>
        <v/>
      </c>
      <c r="AE940" t="str">
        <f>IF('Wage Target Percentage'!AE945="","",'Wage Target Percentage'!AE945)</f>
        <v/>
      </c>
      <c r="AF940" t="str">
        <f>IF('Wage Target Percentage'!AF945="","",'Wage Target Percentage'!AF945)</f>
        <v/>
      </c>
      <c r="AG940" t="str">
        <f>IF('Wage Target Percentage'!AG945="","",'Wage Target Percentage'!AG945)</f>
        <v/>
      </c>
      <c r="AH940" t="str">
        <f>IF('Wage Target Percentage'!AH945="","",'Wage Target Percentage'!AH945)</f>
        <v/>
      </c>
      <c r="AI940" t="str">
        <f>IF('Wage Target Percentage'!AI945="","",'Wage Target Percentage'!AI945)</f>
        <v/>
      </c>
      <c r="AJ940" t="str">
        <f>IF('Wage Target Percentage'!AJ945="","",'Wage Target Percentage'!AJ945)</f>
        <v/>
      </c>
      <c r="AK940" t="str">
        <f>IF('Wage Target Percentage'!AK945="","",'Wage Target Percentage'!AK945)</f>
        <v/>
      </c>
      <c r="AL940" t="str">
        <f>IF('Wage Target Percentage'!AL945="","",'Wage Target Percentage'!AL945)</f>
        <v/>
      </c>
      <c r="AM940" t="str">
        <f>IF('Wage Target Percentage'!AM945="","",'Wage Target Percentage'!AM945)</f>
        <v/>
      </c>
      <c r="AN940" t="str">
        <f>IF('Wage Target Percentage'!AN945="","",'Wage Target Percentage'!AN945)</f>
        <v/>
      </c>
      <c r="AO940" t="str">
        <f>IF('Wage Target Percentage'!AO945="","",'Wage Target Percentage'!AO945)</f>
        <v/>
      </c>
      <c r="AP940" t="str">
        <f>IF('Wage Target Percentage'!AP945="","",'Wage Target Percentage'!AP945)</f>
        <v/>
      </c>
      <c r="AQ940" t="str">
        <f>IF('Wage Target Percentage'!AQ945="","",'Wage Target Percentage'!AQ945)</f>
        <v/>
      </c>
      <c r="AR940" t="str">
        <f>IF('Wage Target Percentage'!AR945="","",'Wage Target Percentage'!AR945)</f>
        <v/>
      </c>
      <c r="AS940" t="str">
        <f>IF('Wage Target Percentage'!AS945="","",'Wage Target Percentage'!AS945)</f>
        <v/>
      </c>
      <c r="AT940" t="str">
        <f>IF('Wage Target Percentage'!AT945="","",'Wage Target Percentage'!AT945)</f>
        <v/>
      </c>
      <c r="AU940" t="str">
        <f>IF('Wage Target Percentage'!AU945="","",'Wage Target Percentage'!AU945)</f>
        <v/>
      </c>
      <c r="AV940" t="str">
        <f>IF('Wage Target Percentage'!AV945="","",'Wage Target Percentage'!AV945)</f>
        <v/>
      </c>
      <c r="AW940" t="str">
        <f>IF('Wage Target Percentage'!AW945="","",'Wage Target Percentage'!AW945)</f>
        <v/>
      </c>
      <c r="AX940" t="str">
        <f>IF('Wage Target Percentage'!AX945="","",'Wage Target Percentage'!AX945)</f>
        <v/>
      </c>
      <c r="AY940" t="str">
        <f>IF('Wage Target Percentage'!AY945="","",'Wage Target Percentage'!AY945)</f>
        <v/>
      </c>
      <c r="AZ940" t="str">
        <f>IF('Wage Target Percentage'!AZ945="","",'Wage Target Percentage'!AZ945)</f>
        <v/>
      </c>
      <c r="BA940" t="str">
        <f>IF('Wage Target Percentage'!BA945="","",'Wage Target Percentage'!BA945)</f>
        <v/>
      </c>
      <c r="BB940" t="str">
        <f>IF('Wage Target Percentage'!BB945="","",'Wage Target Percentage'!BB945)</f>
        <v/>
      </c>
      <c r="BC940" t="str">
        <f>IF('Wage Target Percentage'!BC945="","",'Wage Target Percentage'!BC945)</f>
        <v/>
      </c>
      <c r="BD940" t="str">
        <f>IF('Wage Target Percentage'!BD945="","",'Wage Target Percentage'!BD945)</f>
        <v/>
      </c>
      <c r="BE940" t="str">
        <f>IF('Wage Target Percentage'!BE945="","",'Wage Target Percentage'!BE945)</f>
        <v/>
      </c>
    </row>
    <row r="941" spans="1:57" x14ac:dyDescent="0.25">
      <c r="A941" t="str">
        <f>IF('Wage Target Percentage'!A946="","",'Wage Target Percentage'!A946)</f>
        <v/>
      </c>
      <c r="B941" t="str">
        <f>IF('Wage Target Percentage'!B946="","",'Wage Target Percentage'!B946)</f>
        <v/>
      </c>
      <c r="C941" t="str">
        <f>IF('Wage Target Percentage'!C946="","",'Wage Target Percentage'!C946)</f>
        <v/>
      </c>
      <c r="D941" s="31" t="str">
        <f>IF('Wage Target Percentage'!D946="","",'Wage Target Percentage'!D946)</f>
        <v/>
      </c>
      <c r="E941" t="str">
        <f>IF('Wage Target Percentage'!E946="","",'Wage Target Percentage'!E946)</f>
        <v/>
      </c>
      <c r="F941" t="str">
        <f>IF('Wage Target Percentage'!F946="","",'Wage Target Percentage'!F946)</f>
        <v/>
      </c>
      <c r="G941" t="str">
        <f>IF('Wage Target Percentage'!G946="","",'Wage Target Percentage'!G946)</f>
        <v/>
      </c>
      <c r="H941" t="str">
        <f>IF('Wage Target Percentage'!H946="","",'Wage Target Percentage'!H946)</f>
        <v/>
      </c>
      <c r="I941" t="str">
        <f>IF('Wage Target Percentage'!I946="","",'Wage Target Percentage'!I946)</f>
        <v/>
      </c>
      <c r="J941" t="str">
        <f>IF('Wage Target Percentage'!J946="","",'Wage Target Percentage'!J946)</f>
        <v/>
      </c>
      <c r="K941" t="str">
        <f>IF('Wage Target Percentage'!K946="","",'Wage Target Percentage'!K946)</f>
        <v/>
      </c>
      <c r="L941" t="str">
        <f>IF('Wage Target Percentage'!L946="","",'Wage Target Percentage'!L946)</f>
        <v/>
      </c>
      <c r="M941" t="str">
        <f>IF('Wage Target Percentage'!M946="","",'Wage Target Percentage'!M946)</f>
        <v/>
      </c>
      <c r="N941" t="str">
        <f>IF('Wage Target Percentage'!N946="","",'Wage Target Percentage'!N946)</f>
        <v/>
      </c>
      <c r="O941" t="str">
        <f>IF('Wage Target Percentage'!O946="","",'Wage Target Percentage'!O946)</f>
        <v/>
      </c>
      <c r="P941" t="str">
        <f>IF('Wage Target Percentage'!P946="","",'Wage Target Percentage'!P946)</f>
        <v/>
      </c>
      <c r="Q941" t="str">
        <f>IF('Wage Target Percentage'!Q946="","",'Wage Target Percentage'!Q946)</f>
        <v/>
      </c>
      <c r="R941" t="str">
        <f>IF('Wage Target Percentage'!R946="","",'Wage Target Percentage'!R946)</f>
        <v/>
      </c>
      <c r="S941" t="str">
        <f>IF('Wage Target Percentage'!S946="","",'Wage Target Percentage'!S946)</f>
        <v/>
      </c>
      <c r="T941" t="str">
        <f>IF('Wage Target Percentage'!T946="","",'Wage Target Percentage'!T946)</f>
        <v/>
      </c>
      <c r="U941" t="str">
        <f>IF('Wage Target Percentage'!U946="","",'Wage Target Percentage'!U946)</f>
        <v/>
      </c>
      <c r="V941" t="str">
        <f>IF('Wage Target Percentage'!V946="","",'Wage Target Percentage'!V946)</f>
        <v/>
      </c>
      <c r="W941" t="str">
        <f>IF('Wage Target Percentage'!W946="","",'Wage Target Percentage'!W946)</f>
        <v/>
      </c>
      <c r="X941" t="str">
        <f>IF('Wage Target Percentage'!X946="","",'Wage Target Percentage'!X946)</f>
        <v/>
      </c>
      <c r="Y941" t="str">
        <f>IF('Wage Target Percentage'!Y946="","",'Wage Target Percentage'!Y946)</f>
        <v/>
      </c>
      <c r="Z941" t="str">
        <f>IF('Wage Target Percentage'!Z946="","",'Wage Target Percentage'!Z946)</f>
        <v/>
      </c>
      <c r="AA941" t="str">
        <f>IF('Wage Target Percentage'!AA946="","",'Wage Target Percentage'!AA946)</f>
        <v/>
      </c>
      <c r="AB941" t="str">
        <f>IF('Wage Target Percentage'!AB946="","",'Wage Target Percentage'!AB946)</f>
        <v/>
      </c>
      <c r="AC941" t="str">
        <f>IF('Wage Target Percentage'!AC946="","",'Wage Target Percentage'!AC946)</f>
        <v/>
      </c>
      <c r="AD941" t="str">
        <f>IF('Wage Target Percentage'!AD946="","",'Wage Target Percentage'!AD946)</f>
        <v/>
      </c>
      <c r="AE941" t="str">
        <f>IF('Wage Target Percentage'!AE946="","",'Wage Target Percentage'!AE946)</f>
        <v/>
      </c>
      <c r="AF941" t="str">
        <f>IF('Wage Target Percentage'!AF946="","",'Wage Target Percentage'!AF946)</f>
        <v/>
      </c>
      <c r="AG941" t="str">
        <f>IF('Wage Target Percentage'!AG946="","",'Wage Target Percentage'!AG946)</f>
        <v/>
      </c>
      <c r="AH941" t="str">
        <f>IF('Wage Target Percentage'!AH946="","",'Wage Target Percentage'!AH946)</f>
        <v/>
      </c>
      <c r="AI941" t="str">
        <f>IF('Wage Target Percentage'!AI946="","",'Wage Target Percentage'!AI946)</f>
        <v/>
      </c>
      <c r="AJ941" t="str">
        <f>IF('Wage Target Percentage'!AJ946="","",'Wage Target Percentage'!AJ946)</f>
        <v/>
      </c>
      <c r="AK941" t="str">
        <f>IF('Wage Target Percentage'!AK946="","",'Wage Target Percentage'!AK946)</f>
        <v/>
      </c>
      <c r="AL941" t="str">
        <f>IF('Wage Target Percentage'!AL946="","",'Wage Target Percentage'!AL946)</f>
        <v/>
      </c>
      <c r="AM941" t="str">
        <f>IF('Wage Target Percentage'!AM946="","",'Wage Target Percentage'!AM946)</f>
        <v/>
      </c>
      <c r="AN941" t="str">
        <f>IF('Wage Target Percentage'!AN946="","",'Wage Target Percentage'!AN946)</f>
        <v/>
      </c>
      <c r="AO941" t="str">
        <f>IF('Wage Target Percentage'!AO946="","",'Wage Target Percentage'!AO946)</f>
        <v/>
      </c>
      <c r="AP941" t="str">
        <f>IF('Wage Target Percentage'!AP946="","",'Wage Target Percentage'!AP946)</f>
        <v/>
      </c>
      <c r="AQ941" t="str">
        <f>IF('Wage Target Percentage'!AQ946="","",'Wage Target Percentage'!AQ946)</f>
        <v/>
      </c>
      <c r="AR941" t="str">
        <f>IF('Wage Target Percentage'!AR946="","",'Wage Target Percentage'!AR946)</f>
        <v/>
      </c>
      <c r="AS941" t="str">
        <f>IF('Wage Target Percentage'!AS946="","",'Wage Target Percentage'!AS946)</f>
        <v/>
      </c>
      <c r="AT941" t="str">
        <f>IF('Wage Target Percentage'!AT946="","",'Wage Target Percentage'!AT946)</f>
        <v/>
      </c>
      <c r="AU941" t="str">
        <f>IF('Wage Target Percentage'!AU946="","",'Wage Target Percentage'!AU946)</f>
        <v/>
      </c>
      <c r="AV941" t="str">
        <f>IF('Wage Target Percentage'!AV946="","",'Wage Target Percentage'!AV946)</f>
        <v/>
      </c>
      <c r="AW941" t="str">
        <f>IF('Wage Target Percentage'!AW946="","",'Wage Target Percentage'!AW946)</f>
        <v/>
      </c>
      <c r="AX941" t="str">
        <f>IF('Wage Target Percentage'!AX946="","",'Wage Target Percentage'!AX946)</f>
        <v/>
      </c>
      <c r="AY941" t="str">
        <f>IF('Wage Target Percentage'!AY946="","",'Wage Target Percentage'!AY946)</f>
        <v/>
      </c>
      <c r="AZ941" t="str">
        <f>IF('Wage Target Percentage'!AZ946="","",'Wage Target Percentage'!AZ946)</f>
        <v/>
      </c>
      <c r="BA941" t="str">
        <f>IF('Wage Target Percentage'!BA946="","",'Wage Target Percentage'!BA946)</f>
        <v/>
      </c>
      <c r="BB941" t="str">
        <f>IF('Wage Target Percentage'!BB946="","",'Wage Target Percentage'!BB946)</f>
        <v/>
      </c>
      <c r="BC941" t="str">
        <f>IF('Wage Target Percentage'!BC946="","",'Wage Target Percentage'!BC946)</f>
        <v/>
      </c>
      <c r="BD941" t="str">
        <f>IF('Wage Target Percentage'!BD946="","",'Wage Target Percentage'!BD946)</f>
        <v/>
      </c>
      <c r="BE941" t="str">
        <f>IF('Wage Target Percentage'!BE946="","",'Wage Target Percentage'!BE946)</f>
        <v/>
      </c>
    </row>
    <row r="942" spans="1:57" x14ac:dyDescent="0.25">
      <c r="A942" t="str">
        <f>IF('Wage Target Percentage'!A947="","",'Wage Target Percentage'!A947)</f>
        <v/>
      </c>
      <c r="B942" t="str">
        <f>IF('Wage Target Percentage'!B947="","",'Wage Target Percentage'!B947)</f>
        <v/>
      </c>
      <c r="C942" t="str">
        <f>IF('Wage Target Percentage'!C947="","",'Wage Target Percentage'!C947)</f>
        <v/>
      </c>
      <c r="D942" s="31" t="str">
        <f>IF('Wage Target Percentage'!D947="","",'Wage Target Percentage'!D947)</f>
        <v/>
      </c>
      <c r="E942" t="str">
        <f>IF('Wage Target Percentage'!E947="","",'Wage Target Percentage'!E947)</f>
        <v/>
      </c>
      <c r="F942" t="str">
        <f>IF('Wage Target Percentage'!F947="","",'Wage Target Percentage'!F947)</f>
        <v/>
      </c>
      <c r="G942" t="str">
        <f>IF('Wage Target Percentage'!G947="","",'Wage Target Percentage'!G947)</f>
        <v/>
      </c>
      <c r="H942" t="str">
        <f>IF('Wage Target Percentage'!H947="","",'Wage Target Percentage'!H947)</f>
        <v/>
      </c>
      <c r="I942" t="str">
        <f>IF('Wage Target Percentage'!I947="","",'Wage Target Percentage'!I947)</f>
        <v/>
      </c>
      <c r="J942" t="str">
        <f>IF('Wage Target Percentage'!J947="","",'Wage Target Percentage'!J947)</f>
        <v/>
      </c>
      <c r="K942" t="str">
        <f>IF('Wage Target Percentage'!K947="","",'Wage Target Percentage'!K947)</f>
        <v/>
      </c>
      <c r="L942" t="str">
        <f>IF('Wage Target Percentage'!L947="","",'Wage Target Percentage'!L947)</f>
        <v/>
      </c>
      <c r="M942" t="str">
        <f>IF('Wage Target Percentage'!M947="","",'Wage Target Percentage'!M947)</f>
        <v/>
      </c>
      <c r="N942" t="str">
        <f>IF('Wage Target Percentage'!N947="","",'Wage Target Percentage'!N947)</f>
        <v/>
      </c>
      <c r="O942" t="str">
        <f>IF('Wage Target Percentage'!O947="","",'Wage Target Percentage'!O947)</f>
        <v/>
      </c>
      <c r="P942" t="str">
        <f>IF('Wage Target Percentage'!P947="","",'Wage Target Percentage'!P947)</f>
        <v/>
      </c>
      <c r="Q942" t="str">
        <f>IF('Wage Target Percentage'!Q947="","",'Wage Target Percentage'!Q947)</f>
        <v/>
      </c>
      <c r="R942" t="str">
        <f>IF('Wage Target Percentage'!R947="","",'Wage Target Percentage'!R947)</f>
        <v/>
      </c>
      <c r="S942" t="str">
        <f>IF('Wage Target Percentage'!S947="","",'Wage Target Percentage'!S947)</f>
        <v/>
      </c>
      <c r="T942" t="str">
        <f>IF('Wage Target Percentage'!T947="","",'Wage Target Percentage'!T947)</f>
        <v/>
      </c>
      <c r="U942" t="str">
        <f>IF('Wage Target Percentage'!U947="","",'Wage Target Percentage'!U947)</f>
        <v/>
      </c>
      <c r="V942" t="str">
        <f>IF('Wage Target Percentage'!V947="","",'Wage Target Percentage'!V947)</f>
        <v/>
      </c>
      <c r="W942" t="str">
        <f>IF('Wage Target Percentage'!W947="","",'Wage Target Percentage'!W947)</f>
        <v/>
      </c>
      <c r="X942" t="str">
        <f>IF('Wage Target Percentage'!X947="","",'Wage Target Percentage'!X947)</f>
        <v/>
      </c>
      <c r="Y942" t="str">
        <f>IF('Wage Target Percentage'!Y947="","",'Wage Target Percentage'!Y947)</f>
        <v/>
      </c>
      <c r="Z942" t="str">
        <f>IF('Wage Target Percentage'!Z947="","",'Wage Target Percentage'!Z947)</f>
        <v/>
      </c>
      <c r="AA942" t="str">
        <f>IF('Wage Target Percentage'!AA947="","",'Wage Target Percentage'!AA947)</f>
        <v/>
      </c>
      <c r="AB942" t="str">
        <f>IF('Wage Target Percentage'!AB947="","",'Wage Target Percentage'!AB947)</f>
        <v/>
      </c>
      <c r="AC942" t="str">
        <f>IF('Wage Target Percentage'!AC947="","",'Wage Target Percentage'!AC947)</f>
        <v/>
      </c>
      <c r="AD942" t="str">
        <f>IF('Wage Target Percentage'!AD947="","",'Wage Target Percentage'!AD947)</f>
        <v/>
      </c>
      <c r="AE942" t="str">
        <f>IF('Wage Target Percentage'!AE947="","",'Wage Target Percentage'!AE947)</f>
        <v/>
      </c>
      <c r="AF942" t="str">
        <f>IF('Wage Target Percentage'!AF947="","",'Wage Target Percentage'!AF947)</f>
        <v/>
      </c>
      <c r="AG942" t="str">
        <f>IF('Wage Target Percentage'!AG947="","",'Wage Target Percentage'!AG947)</f>
        <v/>
      </c>
      <c r="AH942" t="str">
        <f>IF('Wage Target Percentage'!AH947="","",'Wage Target Percentage'!AH947)</f>
        <v/>
      </c>
      <c r="AI942" t="str">
        <f>IF('Wage Target Percentage'!AI947="","",'Wage Target Percentage'!AI947)</f>
        <v/>
      </c>
      <c r="AJ942" t="str">
        <f>IF('Wage Target Percentage'!AJ947="","",'Wage Target Percentage'!AJ947)</f>
        <v/>
      </c>
      <c r="AK942" t="str">
        <f>IF('Wage Target Percentage'!AK947="","",'Wage Target Percentage'!AK947)</f>
        <v/>
      </c>
      <c r="AL942" t="str">
        <f>IF('Wage Target Percentage'!AL947="","",'Wage Target Percentage'!AL947)</f>
        <v/>
      </c>
      <c r="AM942" t="str">
        <f>IF('Wage Target Percentage'!AM947="","",'Wage Target Percentage'!AM947)</f>
        <v/>
      </c>
      <c r="AN942" t="str">
        <f>IF('Wage Target Percentage'!AN947="","",'Wage Target Percentage'!AN947)</f>
        <v/>
      </c>
      <c r="AO942" t="str">
        <f>IF('Wage Target Percentage'!AO947="","",'Wage Target Percentage'!AO947)</f>
        <v/>
      </c>
      <c r="AP942" t="str">
        <f>IF('Wage Target Percentage'!AP947="","",'Wage Target Percentage'!AP947)</f>
        <v/>
      </c>
      <c r="AQ942" t="str">
        <f>IF('Wage Target Percentage'!AQ947="","",'Wage Target Percentage'!AQ947)</f>
        <v/>
      </c>
      <c r="AR942" t="str">
        <f>IF('Wage Target Percentage'!AR947="","",'Wage Target Percentage'!AR947)</f>
        <v/>
      </c>
      <c r="AS942" t="str">
        <f>IF('Wage Target Percentage'!AS947="","",'Wage Target Percentage'!AS947)</f>
        <v/>
      </c>
      <c r="AT942" t="str">
        <f>IF('Wage Target Percentage'!AT947="","",'Wage Target Percentage'!AT947)</f>
        <v/>
      </c>
      <c r="AU942" t="str">
        <f>IF('Wage Target Percentage'!AU947="","",'Wage Target Percentage'!AU947)</f>
        <v/>
      </c>
      <c r="AV942" t="str">
        <f>IF('Wage Target Percentage'!AV947="","",'Wage Target Percentage'!AV947)</f>
        <v/>
      </c>
      <c r="AW942" t="str">
        <f>IF('Wage Target Percentage'!AW947="","",'Wage Target Percentage'!AW947)</f>
        <v/>
      </c>
      <c r="AX942" t="str">
        <f>IF('Wage Target Percentage'!AX947="","",'Wage Target Percentage'!AX947)</f>
        <v/>
      </c>
      <c r="AY942" t="str">
        <f>IF('Wage Target Percentage'!AY947="","",'Wage Target Percentage'!AY947)</f>
        <v/>
      </c>
      <c r="AZ942" t="str">
        <f>IF('Wage Target Percentage'!AZ947="","",'Wage Target Percentage'!AZ947)</f>
        <v/>
      </c>
      <c r="BA942" t="str">
        <f>IF('Wage Target Percentage'!BA947="","",'Wage Target Percentage'!BA947)</f>
        <v/>
      </c>
      <c r="BB942" t="str">
        <f>IF('Wage Target Percentage'!BB947="","",'Wage Target Percentage'!BB947)</f>
        <v/>
      </c>
      <c r="BC942" t="str">
        <f>IF('Wage Target Percentage'!BC947="","",'Wage Target Percentage'!BC947)</f>
        <v/>
      </c>
      <c r="BD942" t="str">
        <f>IF('Wage Target Percentage'!BD947="","",'Wage Target Percentage'!BD947)</f>
        <v/>
      </c>
      <c r="BE942" t="str">
        <f>IF('Wage Target Percentage'!BE947="","",'Wage Target Percentage'!BE947)</f>
        <v/>
      </c>
    </row>
    <row r="943" spans="1:57" x14ac:dyDescent="0.25">
      <c r="A943" t="str">
        <f>IF('Wage Target Percentage'!A948="","",'Wage Target Percentage'!A948)</f>
        <v/>
      </c>
      <c r="B943" t="str">
        <f>IF('Wage Target Percentage'!B948="","",'Wage Target Percentage'!B948)</f>
        <v/>
      </c>
      <c r="C943" t="str">
        <f>IF('Wage Target Percentage'!C948="","",'Wage Target Percentage'!C948)</f>
        <v/>
      </c>
      <c r="D943" s="31" t="str">
        <f>IF('Wage Target Percentage'!D948="","",'Wage Target Percentage'!D948)</f>
        <v/>
      </c>
      <c r="E943" t="str">
        <f>IF('Wage Target Percentage'!E948="","",'Wage Target Percentage'!E948)</f>
        <v/>
      </c>
      <c r="F943" t="str">
        <f>IF('Wage Target Percentage'!F948="","",'Wage Target Percentage'!F948)</f>
        <v/>
      </c>
      <c r="G943" t="str">
        <f>IF('Wage Target Percentage'!G948="","",'Wage Target Percentage'!G948)</f>
        <v/>
      </c>
      <c r="H943" t="str">
        <f>IF('Wage Target Percentage'!H948="","",'Wage Target Percentage'!H948)</f>
        <v/>
      </c>
      <c r="I943" t="str">
        <f>IF('Wage Target Percentage'!I948="","",'Wage Target Percentage'!I948)</f>
        <v/>
      </c>
      <c r="J943" t="str">
        <f>IF('Wage Target Percentage'!J948="","",'Wage Target Percentage'!J948)</f>
        <v/>
      </c>
      <c r="K943" t="str">
        <f>IF('Wage Target Percentage'!K948="","",'Wage Target Percentage'!K948)</f>
        <v/>
      </c>
      <c r="L943" t="str">
        <f>IF('Wage Target Percentage'!L948="","",'Wage Target Percentage'!L948)</f>
        <v/>
      </c>
      <c r="M943" t="str">
        <f>IF('Wage Target Percentage'!M948="","",'Wage Target Percentage'!M948)</f>
        <v/>
      </c>
      <c r="N943" t="str">
        <f>IF('Wage Target Percentage'!N948="","",'Wage Target Percentage'!N948)</f>
        <v/>
      </c>
      <c r="O943" t="str">
        <f>IF('Wage Target Percentage'!O948="","",'Wage Target Percentage'!O948)</f>
        <v/>
      </c>
      <c r="P943" t="str">
        <f>IF('Wage Target Percentage'!P948="","",'Wage Target Percentage'!P948)</f>
        <v/>
      </c>
      <c r="Q943" t="str">
        <f>IF('Wage Target Percentage'!Q948="","",'Wage Target Percentage'!Q948)</f>
        <v/>
      </c>
      <c r="R943" t="str">
        <f>IF('Wage Target Percentage'!R948="","",'Wage Target Percentage'!R948)</f>
        <v/>
      </c>
      <c r="S943" t="str">
        <f>IF('Wage Target Percentage'!S948="","",'Wage Target Percentage'!S948)</f>
        <v/>
      </c>
      <c r="T943" t="str">
        <f>IF('Wage Target Percentage'!T948="","",'Wage Target Percentage'!T948)</f>
        <v/>
      </c>
      <c r="U943" t="str">
        <f>IF('Wage Target Percentage'!U948="","",'Wage Target Percentage'!U948)</f>
        <v/>
      </c>
      <c r="V943" t="str">
        <f>IF('Wage Target Percentage'!V948="","",'Wage Target Percentage'!V948)</f>
        <v/>
      </c>
      <c r="W943" t="str">
        <f>IF('Wage Target Percentage'!W948="","",'Wage Target Percentage'!W948)</f>
        <v/>
      </c>
      <c r="X943" t="str">
        <f>IF('Wage Target Percentage'!X948="","",'Wage Target Percentage'!X948)</f>
        <v/>
      </c>
      <c r="Y943" t="str">
        <f>IF('Wage Target Percentage'!Y948="","",'Wage Target Percentage'!Y948)</f>
        <v/>
      </c>
      <c r="Z943" t="str">
        <f>IF('Wage Target Percentage'!Z948="","",'Wage Target Percentage'!Z948)</f>
        <v/>
      </c>
      <c r="AA943" t="str">
        <f>IF('Wage Target Percentage'!AA948="","",'Wage Target Percentage'!AA948)</f>
        <v/>
      </c>
      <c r="AB943" t="str">
        <f>IF('Wage Target Percentage'!AB948="","",'Wage Target Percentage'!AB948)</f>
        <v/>
      </c>
      <c r="AC943" t="str">
        <f>IF('Wage Target Percentage'!AC948="","",'Wage Target Percentage'!AC948)</f>
        <v/>
      </c>
      <c r="AD943" t="str">
        <f>IF('Wage Target Percentage'!AD948="","",'Wage Target Percentage'!AD948)</f>
        <v/>
      </c>
      <c r="AE943" t="str">
        <f>IF('Wage Target Percentage'!AE948="","",'Wage Target Percentage'!AE948)</f>
        <v/>
      </c>
      <c r="AF943" t="str">
        <f>IF('Wage Target Percentage'!AF948="","",'Wage Target Percentage'!AF948)</f>
        <v/>
      </c>
      <c r="AG943" t="str">
        <f>IF('Wage Target Percentage'!AG948="","",'Wage Target Percentage'!AG948)</f>
        <v/>
      </c>
      <c r="AH943" t="str">
        <f>IF('Wage Target Percentage'!AH948="","",'Wage Target Percentage'!AH948)</f>
        <v/>
      </c>
      <c r="AI943" t="str">
        <f>IF('Wage Target Percentage'!AI948="","",'Wage Target Percentage'!AI948)</f>
        <v/>
      </c>
      <c r="AJ943" t="str">
        <f>IF('Wage Target Percentage'!AJ948="","",'Wage Target Percentage'!AJ948)</f>
        <v/>
      </c>
      <c r="AK943" t="str">
        <f>IF('Wage Target Percentage'!AK948="","",'Wage Target Percentage'!AK948)</f>
        <v/>
      </c>
      <c r="AL943" t="str">
        <f>IF('Wage Target Percentage'!AL948="","",'Wage Target Percentage'!AL948)</f>
        <v/>
      </c>
      <c r="AM943" t="str">
        <f>IF('Wage Target Percentage'!AM948="","",'Wage Target Percentage'!AM948)</f>
        <v/>
      </c>
      <c r="AN943" t="str">
        <f>IF('Wage Target Percentage'!AN948="","",'Wage Target Percentage'!AN948)</f>
        <v/>
      </c>
      <c r="AO943" t="str">
        <f>IF('Wage Target Percentage'!AO948="","",'Wage Target Percentage'!AO948)</f>
        <v/>
      </c>
      <c r="AP943" t="str">
        <f>IF('Wage Target Percentage'!AP948="","",'Wage Target Percentage'!AP948)</f>
        <v/>
      </c>
      <c r="AQ943" t="str">
        <f>IF('Wage Target Percentage'!AQ948="","",'Wage Target Percentage'!AQ948)</f>
        <v/>
      </c>
      <c r="AR943" t="str">
        <f>IF('Wage Target Percentage'!AR948="","",'Wage Target Percentage'!AR948)</f>
        <v/>
      </c>
      <c r="AS943" t="str">
        <f>IF('Wage Target Percentage'!AS948="","",'Wage Target Percentage'!AS948)</f>
        <v/>
      </c>
      <c r="AT943" t="str">
        <f>IF('Wage Target Percentage'!AT948="","",'Wage Target Percentage'!AT948)</f>
        <v/>
      </c>
      <c r="AU943" t="str">
        <f>IF('Wage Target Percentage'!AU948="","",'Wage Target Percentage'!AU948)</f>
        <v/>
      </c>
      <c r="AV943" t="str">
        <f>IF('Wage Target Percentage'!AV948="","",'Wage Target Percentage'!AV948)</f>
        <v/>
      </c>
      <c r="AW943" t="str">
        <f>IF('Wage Target Percentage'!AW948="","",'Wage Target Percentage'!AW948)</f>
        <v/>
      </c>
      <c r="AX943" t="str">
        <f>IF('Wage Target Percentage'!AX948="","",'Wage Target Percentage'!AX948)</f>
        <v/>
      </c>
      <c r="AY943" t="str">
        <f>IF('Wage Target Percentage'!AY948="","",'Wage Target Percentage'!AY948)</f>
        <v/>
      </c>
      <c r="AZ943" t="str">
        <f>IF('Wage Target Percentage'!AZ948="","",'Wage Target Percentage'!AZ948)</f>
        <v/>
      </c>
      <c r="BA943" t="str">
        <f>IF('Wage Target Percentage'!BA948="","",'Wage Target Percentage'!BA948)</f>
        <v/>
      </c>
      <c r="BB943" t="str">
        <f>IF('Wage Target Percentage'!BB948="","",'Wage Target Percentage'!BB948)</f>
        <v/>
      </c>
      <c r="BC943" t="str">
        <f>IF('Wage Target Percentage'!BC948="","",'Wage Target Percentage'!BC948)</f>
        <v/>
      </c>
      <c r="BD943" t="str">
        <f>IF('Wage Target Percentage'!BD948="","",'Wage Target Percentage'!BD948)</f>
        <v/>
      </c>
      <c r="BE943" t="str">
        <f>IF('Wage Target Percentage'!BE948="","",'Wage Target Percentage'!BE948)</f>
        <v/>
      </c>
    </row>
    <row r="944" spans="1:57" x14ac:dyDescent="0.25">
      <c r="A944" t="str">
        <f>IF('Wage Target Percentage'!A949="","",'Wage Target Percentage'!A949)</f>
        <v/>
      </c>
      <c r="B944" t="str">
        <f>IF('Wage Target Percentage'!B949="","",'Wage Target Percentage'!B949)</f>
        <v/>
      </c>
      <c r="C944" t="str">
        <f>IF('Wage Target Percentage'!C949="","",'Wage Target Percentage'!C949)</f>
        <v/>
      </c>
      <c r="D944" s="31" t="str">
        <f>IF('Wage Target Percentage'!D949="","",'Wage Target Percentage'!D949)</f>
        <v/>
      </c>
      <c r="E944" t="str">
        <f>IF('Wage Target Percentage'!E949="","",'Wage Target Percentage'!E949)</f>
        <v/>
      </c>
      <c r="F944" t="str">
        <f>IF('Wage Target Percentage'!F949="","",'Wage Target Percentage'!F949)</f>
        <v/>
      </c>
      <c r="G944" t="str">
        <f>IF('Wage Target Percentage'!G949="","",'Wage Target Percentage'!G949)</f>
        <v/>
      </c>
      <c r="H944" t="str">
        <f>IF('Wage Target Percentage'!H949="","",'Wage Target Percentage'!H949)</f>
        <v/>
      </c>
      <c r="I944" t="str">
        <f>IF('Wage Target Percentage'!I949="","",'Wage Target Percentage'!I949)</f>
        <v/>
      </c>
      <c r="J944" t="str">
        <f>IF('Wage Target Percentage'!J949="","",'Wage Target Percentage'!J949)</f>
        <v/>
      </c>
      <c r="K944" t="str">
        <f>IF('Wage Target Percentage'!K949="","",'Wage Target Percentage'!K949)</f>
        <v/>
      </c>
      <c r="L944" t="str">
        <f>IF('Wage Target Percentage'!L949="","",'Wage Target Percentage'!L949)</f>
        <v/>
      </c>
      <c r="M944" t="str">
        <f>IF('Wage Target Percentage'!M949="","",'Wage Target Percentage'!M949)</f>
        <v/>
      </c>
      <c r="N944" t="str">
        <f>IF('Wage Target Percentage'!N949="","",'Wage Target Percentage'!N949)</f>
        <v/>
      </c>
      <c r="O944" t="str">
        <f>IF('Wage Target Percentage'!O949="","",'Wage Target Percentage'!O949)</f>
        <v/>
      </c>
      <c r="P944" t="str">
        <f>IF('Wage Target Percentage'!P949="","",'Wage Target Percentage'!P949)</f>
        <v/>
      </c>
      <c r="Q944" t="str">
        <f>IF('Wage Target Percentage'!Q949="","",'Wage Target Percentage'!Q949)</f>
        <v/>
      </c>
      <c r="R944" t="str">
        <f>IF('Wage Target Percentage'!R949="","",'Wage Target Percentage'!R949)</f>
        <v/>
      </c>
      <c r="S944" t="str">
        <f>IF('Wage Target Percentage'!S949="","",'Wage Target Percentage'!S949)</f>
        <v/>
      </c>
      <c r="T944" t="str">
        <f>IF('Wage Target Percentage'!T949="","",'Wage Target Percentage'!T949)</f>
        <v/>
      </c>
      <c r="U944" t="str">
        <f>IF('Wage Target Percentage'!U949="","",'Wage Target Percentage'!U949)</f>
        <v/>
      </c>
      <c r="V944" t="str">
        <f>IF('Wage Target Percentage'!V949="","",'Wage Target Percentage'!V949)</f>
        <v/>
      </c>
      <c r="W944" t="str">
        <f>IF('Wage Target Percentage'!W949="","",'Wage Target Percentage'!W949)</f>
        <v/>
      </c>
      <c r="X944" t="str">
        <f>IF('Wage Target Percentage'!X949="","",'Wage Target Percentage'!X949)</f>
        <v/>
      </c>
      <c r="Y944" t="str">
        <f>IF('Wage Target Percentage'!Y949="","",'Wage Target Percentage'!Y949)</f>
        <v/>
      </c>
      <c r="Z944" t="str">
        <f>IF('Wage Target Percentage'!Z949="","",'Wage Target Percentage'!Z949)</f>
        <v/>
      </c>
      <c r="AA944" t="str">
        <f>IF('Wage Target Percentage'!AA949="","",'Wage Target Percentage'!AA949)</f>
        <v/>
      </c>
      <c r="AB944" t="str">
        <f>IF('Wage Target Percentage'!AB949="","",'Wage Target Percentage'!AB949)</f>
        <v/>
      </c>
      <c r="AC944" t="str">
        <f>IF('Wage Target Percentage'!AC949="","",'Wage Target Percentage'!AC949)</f>
        <v/>
      </c>
      <c r="AD944" t="str">
        <f>IF('Wage Target Percentage'!AD949="","",'Wage Target Percentage'!AD949)</f>
        <v/>
      </c>
      <c r="AE944" t="str">
        <f>IF('Wage Target Percentage'!AE949="","",'Wage Target Percentage'!AE949)</f>
        <v/>
      </c>
      <c r="AF944" t="str">
        <f>IF('Wage Target Percentage'!AF949="","",'Wage Target Percentage'!AF949)</f>
        <v/>
      </c>
      <c r="AG944" t="str">
        <f>IF('Wage Target Percentage'!AG949="","",'Wage Target Percentage'!AG949)</f>
        <v/>
      </c>
      <c r="AH944" t="str">
        <f>IF('Wage Target Percentage'!AH949="","",'Wage Target Percentage'!AH949)</f>
        <v/>
      </c>
      <c r="AI944" t="str">
        <f>IF('Wage Target Percentage'!AI949="","",'Wage Target Percentage'!AI949)</f>
        <v/>
      </c>
      <c r="AJ944" t="str">
        <f>IF('Wage Target Percentage'!AJ949="","",'Wage Target Percentage'!AJ949)</f>
        <v/>
      </c>
      <c r="AK944" t="str">
        <f>IF('Wage Target Percentage'!AK949="","",'Wage Target Percentage'!AK949)</f>
        <v/>
      </c>
      <c r="AL944" t="str">
        <f>IF('Wage Target Percentage'!AL949="","",'Wage Target Percentage'!AL949)</f>
        <v/>
      </c>
      <c r="AM944" t="str">
        <f>IF('Wage Target Percentage'!AM949="","",'Wage Target Percentage'!AM949)</f>
        <v/>
      </c>
      <c r="AN944" t="str">
        <f>IF('Wage Target Percentage'!AN949="","",'Wage Target Percentage'!AN949)</f>
        <v/>
      </c>
      <c r="AO944" t="str">
        <f>IF('Wage Target Percentage'!AO949="","",'Wage Target Percentage'!AO949)</f>
        <v/>
      </c>
      <c r="AP944" t="str">
        <f>IF('Wage Target Percentage'!AP949="","",'Wage Target Percentage'!AP949)</f>
        <v/>
      </c>
      <c r="AQ944" t="str">
        <f>IF('Wage Target Percentage'!AQ949="","",'Wage Target Percentage'!AQ949)</f>
        <v/>
      </c>
      <c r="AR944" t="str">
        <f>IF('Wage Target Percentage'!AR949="","",'Wage Target Percentage'!AR949)</f>
        <v/>
      </c>
      <c r="AS944" t="str">
        <f>IF('Wage Target Percentage'!AS949="","",'Wage Target Percentage'!AS949)</f>
        <v/>
      </c>
      <c r="AT944" t="str">
        <f>IF('Wage Target Percentage'!AT949="","",'Wage Target Percentage'!AT949)</f>
        <v/>
      </c>
      <c r="AU944" t="str">
        <f>IF('Wage Target Percentage'!AU949="","",'Wage Target Percentage'!AU949)</f>
        <v/>
      </c>
      <c r="AV944" t="str">
        <f>IF('Wage Target Percentage'!AV949="","",'Wage Target Percentage'!AV949)</f>
        <v/>
      </c>
      <c r="AW944" t="str">
        <f>IF('Wage Target Percentage'!AW949="","",'Wage Target Percentage'!AW949)</f>
        <v/>
      </c>
      <c r="AX944" t="str">
        <f>IF('Wage Target Percentage'!AX949="","",'Wage Target Percentage'!AX949)</f>
        <v/>
      </c>
      <c r="AY944" t="str">
        <f>IF('Wage Target Percentage'!AY949="","",'Wage Target Percentage'!AY949)</f>
        <v/>
      </c>
      <c r="AZ944" t="str">
        <f>IF('Wage Target Percentage'!AZ949="","",'Wage Target Percentage'!AZ949)</f>
        <v/>
      </c>
      <c r="BA944" t="str">
        <f>IF('Wage Target Percentage'!BA949="","",'Wage Target Percentage'!BA949)</f>
        <v/>
      </c>
      <c r="BB944" t="str">
        <f>IF('Wage Target Percentage'!BB949="","",'Wage Target Percentage'!BB949)</f>
        <v/>
      </c>
      <c r="BC944" t="str">
        <f>IF('Wage Target Percentage'!BC949="","",'Wage Target Percentage'!BC949)</f>
        <v/>
      </c>
      <c r="BD944" t="str">
        <f>IF('Wage Target Percentage'!BD949="","",'Wage Target Percentage'!BD949)</f>
        <v/>
      </c>
      <c r="BE944" t="str">
        <f>IF('Wage Target Percentage'!BE949="","",'Wage Target Percentage'!BE949)</f>
        <v/>
      </c>
    </row>
    <row r="945" spans="1:57" x14ac:dyDescent="0.25">
      <c r="A945" t="str">
        <f>IF('Wage Target Percentage'!A950="","",'Wage Target Percentage'!A950)</f>
        <v/>
      </c>
      <c r="B945" t="str">
        <f>IF('Wage Target Percentage'!B950="","",'Wage Target Percentage'!B950)</f>
        <v/>
      </c>
      <c r="C945" t="str">
        <f>IF('Wage Target Percentage'!C950="","",'Wage Target Percentage'!C950)</f>
        <v/>
      </c>
      <c r="D945" s="31" t="str">
        <f>IF('Wage Target Percentage'!D950="","",'Wage Target Percentage'!D950)</f>
        <v/>
      </c>
      <c r="E945" t="str">
        <f>IF('Wage Target Percentage'!E950="","",'Wage Target Percentage'!E950)</f>
        <v/>
      </c>
      <c r="F945" t="str">
        <f>IF('Wage Target Percentage'!F950="","",'Wage Target Percentage'!F950)</f>
        <v/>
      </c>
      <c r="G945" t="str">
        <f>IF('Wage Target Percentage'!G950="","",'Wage Target Percentage'!G950)</f>
        <v/>
      </c>
      <c r="H945" t="str">
        <f>IF('Wage Target Percentage'!H950="","",'Wage Target Percentage'!H950)</f>
        <v/>
      </c>
      <c r="I945" t="str">
        <f>IF('Wage Target Percentage'!I950="","",'Wage Target Percentage'!I950)</f>
        <v/>
      </c>
      <c r="J945" t="str">
        <f>IF('Wage Target Percentage'!J950="","",'Wage Target Percentage'!J950)</f>
        <v/>
      </c>
      <c r="K945" t="str">
        <f>IF('Wage Target Percentage'!K950="","",'Wage Target Percentage'!K950)</f>
        <v/>
      </c>
      <c r="L945" t="str">
        <f>IF('Wage Target Percentage'!L950="","",'Wage Target Percentage'!L950)</f>
        <v/>
      </c>
      <c r="M945" t="str">
        <f>IF('Wage Target Percentage'!M950="","",'Wage Target Percentage'!M950)</f>
        <v/>
      </c>
      <c r="N945" t="str">
        <f>IF('Wage Target Percentage'!N950="","",'Wage Target Percentage'!N950)</f>
        <v/>
      </c>
      <c r="O945" t="str">
        <f>IF('Wage Target Percentage'!O950="","",'Wage Target Percentage'!O950)</f>
        <v/>
      </c>
      <c r="P945" t="str">
        <f>IF('Wage Target Percentage'!P950="","",'Wage Target Percentage'!P950)</f>
        <v/>
      </c>
      <c r="Q945" t="str">
        <f>IF('Wage Target Percentage'!Q950="","",'Wage Target Percentage'!Q950)</f>
        <v/>
      </c>
      <c r="R945" t="str">
        <f>IF('Wage Target Percentage'!R950="","",'Wage Target Percentage'!R950)</f>
        <v/>
      </c>
      <c r="S945" t="str">
        <f>IF('Wage Target Percentage'!S950="","",'Wage Target Percentage'!S950)</f>
        <v/>
      </c>
      <c r="T945" t="str">
        <f>IF('Wage Target Percentage'!T950="","",'Wage Target Percentage'!T950)</f>
        <v/>
      </c>
      <c r="U945" t="str">
        <f>IF('Wage Target Percentage'!U950="","",'Wage Target Percentage'!U950)</f>
        <v/>
      </c>
      <c r="V945" t="str">
        <f>IF('Wage Target Percentage'!V950="","",'Wage Target Percentage'!V950)</f>
        <v/>
      </c>
      <c r="W945" t="str">
        <f>IF('Wage Target Percentage'!W950="","",'Wage Target Percentage'!W950)</f>
        <v/>
      </c>
      <c r="X945" t="str">
        <f>IF('Wage Target Percentage'!X950="","",'Wage Target Percentage'!X950)</f>
        <v/>
      </c>
      <c r="Y945" t="str">
        <f>IF('Wage Target Percentage'!Y950="","",'Wage Target Percentage'!Y950)</f>
        <v/>
      </c>
      <c r="Z945" t="str">
        <f>IF('Wage Target Percentage'!Z950="","",'Wage Target Percentage'!Z950)</f>
        <v/>
      </c>
      <c r="AA945" t="str">
        <f>IF('Wage Target Percentage'!AA950="","",'Wage Target Percentage'!AA950)</f>
        <v/>
      </c>
      <c r="AB945" t="str">
        <f>IF('Wage Target Percentage'!AB950="","",'Wage Target Percentage'!AB950)</f>
        <v/>
      </c>
      <c r="AC945" t="str">
        <f>IF('Wage Target Percentage'!AC950="","",'Wage Target Percentage'!AC950)</f>
        <v/>
      </c>
      <c r="AD945" t="str">
        <f>IF('Wage Target Percentage'!AD950="","",'Wage Target Percentage'!AD950)</f>
        <v/>
      </c>
      <c r="AE945" t="str">
        <f>IF('Wage Target Percentage'!AE950="","",'Wage Target Percentage'!AE950)</f>
        <v/>
      </c>
      <c r="AF945" t="str">
        <f>IF('Wage Target Percentage'!AF950="","",'Wage Target Percentage'!AF950)</f>
        <v/>
      </c>
      <c r="AG945" t="str">
        <f>IF('Wage Target Percentage'!AG950="","",'Wage Target Percentage'!AG950)</f>
        <v/>
      </c>
      <c r="AH945" t="str">
        <f>IF('Wage Target Percentage'!AH950="","",'Wage Target Percentage'!AH950)</f>
        <v/>
      </c>
      <c r="AI945" t="str">
        <f>IF('Wage Target Percentage'!AI950="","",'Wage Target Percentage'!AI950)</f>
        <v/>
      </c>
      <c r="AJ945" t="str">
        <f>IF('Wage Target Percentage'!AJ950="","",'Wage Target Percentage'!AJ950)</f>
        <v/>
      </c>
      <c r="AK945" t="str">
        <f>IF('Wage Target Percentage'!AK950="","",'Wage Target Percentage'!AK950)</f>
        <v/>
      </c>
      <c r="AL945" t="str">
        <f>IF('Wage Target Percentage'!AL950="","",'Wage Target Percentage'!AL950)</f>
        <v/>
      </c>
      <c r="AM945" t="str">
        <f>IF('Wage Target Percentage'!AM950="","",'Wage Target Percentage'!AM950)</f>
        <v/>
      </c>
      <c r="AN945" t="str">
        <f>IF('Wage Target Percentage'!AN950="","",'Wage Target Percentage'!AN950)</f>
        <v/>
      </c>
      <c r="AO945" t="str">
        <f>IF('Wage Target Percentage'!AO950="","",'Wage Target Percentage'!AO950)</f>
        <v/>
      </c>
      <c r="AP945" t="str">
        <f>IF('Wage Target Percentage'!AP950="","",'Wage Target Percentage'!AP950)</f>
        <v/>
      </c>
      <c r="AQ945" t="str">
        <f>IF('Wage Target Percentage'!AQ950="","",'Wage Target Percentage'!AQ950)</f>
        <v/>
      </c>
      <c r="AR945" t="str">
        <f>IF('Wage Target Percentage'!AR950="","",'Wage Target Percentage'!AR950)</f>
        <v/>
      </c>
      <c r="AS945" t="str">
        <f>IF('Wage Target Percentage'!AS950="","",'Wage Target Percentage'!AS950)</f>
        <v/>
      </c>
      <c r="AT945" t="str">
        <f>IF('Wage Target Percentage'!AT950="","",'Wage Target Percentage'!AT950)</f>
        <v/>
      </c>
      <c r="AU945" t="str">
        <f>IF('Wage Target Percentage'!AU950="","",'Wage Target Percentage'!AU950)</f>
        <v/>
      </c>
      <c r="AV945" t="str">
        <f>IF('Wage Target Percentage'!AV950="","",'Wage Target Percentage'!AV950)</f>
        <v/>
      </c>
      <c r="AW945" t="str">
        <f>IF('Wage Target Percentage'!AW950="","",'Wage Target Percentage'!AW950)</f>
        <v/>
      </c>
      <c r="AX945" t="str">
        <f>IF('Wage Target Percentage'!AX950="","",'Wage Target Percentage'!AX950)</f>
        <v/>
      </c>
      <c r="AY945" t="str">
        <f>IF('Wage Target Percentage'!AY950="","",'Wage Target Percentage'!AY950)</f>
        <v/>
      </c>
      <c r="AZ945" t="str">
        <f>IF('Wage Target Percentage'!AZ950="","",'Wage Target Percentage'!AZ950)</f>
        <v/>
      </c>
      <c r="BA945" t="str">
        <f>IF('Wage Target Percentage'!BA950="","",'Wage Target Percentage'!BA950)</f>
        <v/>
      </c>
      <c r="BB945" t="str">
        <f>IF('Wage Target Percentage'!BB950="","",'Wage Target Percentage'!BB950)</f>
        <v/>
      </c>
      <c r="BC945" t="str">
        <f>IF('Wage Target Percentage'!BC950="","",'Wage Target Percentage'!BC950)</f>
        <v/>
      </c>
      <c r="BD945" t="str">
        <f>IF('Wage Target Percentage'!BD950="","",'Wage Target Percentage'!BD950)</f>
        <v/>
      </c>
      <c r="BE945" t="str">
        <f>IF('Wage Target Percentage'!BE950="","",'Wage Target Percentage'!BE950)</f>
        <v/>
      </c>
    </row>
    <row r="946" spans="1:57" x14ac:dyDescent="0.25">
      <c r="A946" t="str">
        <f>IF('Wage Target Percentage'!A951="","",'Wage Target Percentage'!A951)</f>
        <v/>
      </c>
      <c r="B946" t="str">
        <f>IF('Wage Target Percentage'!B951="","",'Wage Target Percentage'!B951)</f>
        <v/>
      </c>
      <c r="C946" t="str">
        <f>IF('Wage Target Percentage'!C951="","",'Wage Target Percentage'!C951)</f>
        <v/>
      </c>
      <c r="D946" s="31" t="str">
        <f>IF('Wage Target Percentage'!D951="","",'Wage Target Percentage'!D951)</f>
        <v/>
      </c>
      <c r="E946" t="str">
        <f>IF('Wage Target Percentage'!E951="","",'Wage Target Percentage'!E951)</f>
        <v/>
      </c>
      <c r="F946" t="str">
        <f>IF('Wage Target Percentage'!F951="","",'Wage Target Percentage'!F951)</f>
        <v/>
      </c>
      <c r="G946" t="str">
        <f>IF('Wage Target Percentage'!G951="","",'Wage Target Percentage'!G951)</f>
        <v/>
      </c>
      <c r="H946" t="str">
        <f>IF('Wage Target Percentage'!H951="","",'Wage Target Percentage'!H951)</f>
        <v/>
      </c>
      <c r="I946" t="str">
        <f>IF('Wage Target Percentage'!I951="","",'Wage Target Percentage'!I951)</f>
        <v/>
      </c>
      <c r="J946" t="str">
        <f>IF('Wage Target Percentage'!J951="","",'Wage Target Percentage'!J951)</f>
        <v/>
      </c>
      <c r="K946" t="str">
        <f>IF('Wage Target Percentage'!K951="","",'Wage Target Percentage'!K951)</f>
        <v/>
      </c>
      <c r="L946" t="str">
        <f>IF('Wage Target Percentage'!L951="","",'Wage Target Percentage'!L951)</f>
        <v/>
      </c>
      <c r="M946" t="str">
        <f>IF('Wage Target Percentage'!M951="","",'Wage Target Percentage'!M951)</f>
        <v/>
      </c>
      <c r="N946" t="str">
        <f>IF('Wage Target Percentage'!N951="","",'Wage Target Percentage'!N951)</f>
        <v/>
      </c>
      <c r="O946" t="str">
        <f>IF('Wage Target Percentage'!O951="","",'Wage Target Percentage'!O951)</f>
        <v/>
      </c>
      <c r="P946" t="str">
        <f>IF('Wage Target Percentage'!P951="","",'Wage Target Percentage'!P951)</f>
        <v/>
      </c>
      <c r="Q946" t="str">
        <f>IF('Wage Target Percentage'!Q951="","",'Wage Target Percentage'!Q951)</f>
        <v/>
      </c>
      <c r="R946" t="str">
        <f>IF('Wage Target Percentage'!R951="","",'Wage Target Percentage'!R951)</f>
        <v/>
      </c>
      <c r="S946" t="str">
        <f>IF('Wage Target Percentage'!S951="","",'Wage Target Percentage'!S951)</f>
        <v/>
      </c>
      <c r="T946" t="str">
        <f>IF('Wage Target Percentage'!T951="","",'Wage Target Percentage'!T951)</f>
        <v/>
      </c>
      <c r="U946" t="str">
        <f>IF('Wage Target Percentage'!U951="","",'Wage Target Percentage'!U951)</f>
        <v/>
      </c>
      <c r="V946" t="str">
        <f>IF('Wage Target Percentage'!V951="","",'Wage Target Percentage'!V951)</f>
        <v/>
      </c>
      <c r="W946" t="str">
        <f>IF('Wage Target Percentage'!W951="","",'Wage Target Percentage'!W951)</f>
        <v/>
      </c>
      <c r="X946" t="str">
        <f>IF('Wage Target Percentage'!X951="","",'Wage Target Percentage'!X951)</f>
        <v/>
      </c>
      <c r="Y946" t="str">
        <f>IF('Wage Target Percentage'!Y951="","",'Wage Target Percentage'!Y951)</f>
        <v/>
      </c>
      <c r="Z946" t="str">
        <f>IF('Wage Target Percentage'!Z951="","",'Wage Target Percentage'!Z951)</f>
        <v/>
      </c>
      <c r="AA946" t="str">
        <f>IF('Wage Target Percentage'!AA951="","",'Wage Target Percentage'!AA951)</f>
        <v/>
      </c>
      <c r="AB946" t="str">
        <f>IF('Wage Target Percentage'!AB951="","",'Wage Target Percentage'!AB951)</f>
        <v/>
      </c>
      <c r="AC946" t="str">
        <f>IF('Wage Target Percentage'!AC951="","",'Wage Target Percentage'!AC951)</f>
        <v/>
      </c>
      <c r="AD946" t="str">
        <f>IF('Wage Target Percentage'!AD951="","",'Wage Target Percentage'!AD951)</f>
        <v/>
      </c>
      <c r="AE946" t="str">
        <f>IF('Wage Target Percentage'!AE951="","",'Wage Target Percentage'!AE951)</f>
        <v/>
      </c>
      <c r="AF946" t="str">
        <f>IF('Wage Target Percentage'!AF951="","",'Wage Target Percentage'!AF951)</f>
        <v/>
      </c>
      <c r="AG946" t="str">
        <f>IF('Wage Target Percentage'!AG951="","",'Wage Target Percentage'!AG951)</f>
        <v/>
      </c>
      <c r="AH946" t="str">
        <f>IF('Wage Target Percentage'!AH951="","",'Wage Target Percentage'!AH951)</f>
        <v/>
      </c>
      <c r="AI946" t="str">
        <f>IF('Wage Target Percentage'!AI951="","",'Wage Target Percentage'!AI951)</f>
        <v/>
      </c>
      <c r="AJ946" t="str">
        <f>IF('Wage Target Percentage'!AJ951="","",'Wage Target Percentage'!AJ951)</f>
        <v/>
      </c>
      <c r="AK946" t="str">
        <f>IF('Wage Target Percentage'!AK951="","",'Wage Target Percentage'!AK951)</f>
        <v/>
      </c>
      <c r="AL946" t="str">
        <f>IF('Wage Target Percentage'!AL951="","",'Wage Target Percentage'!AL951)</f>
        <v/>
      </c>
      <c r="AM946" t="str">
        <f>IF('Wage Target Percentage'!AM951="","",'Wage Target Percentage'!AM951)</f>
        <v/>
      </c>
      <c r="AN946" t="str">
        <f>IF('Wage Target Percentage'!AN951="","",'Wage Target Percentage'!AN951)</f>
        <v/>
      </c>
      <c r="AO946" t="str">
        <f>IF('Wage Target Percentage'!AO951="","",'Wage Target Percentage'!AO951)</f>
        <v/>
      </c>
      <c r="AP946" t="str">
        <f>IF('Wage Target Percentage'!AP951="","",'Wage Target Percentage'!AP951)</f>
        <v/>
      </c>
      <c r="AQ946" t="str">
        <f>IF('Wage Target Percentage'!AQ951="","",'Wage Target Percentage'!AQ951)</f>
        <v/>
      </c>
      <c r="AR946" t="str">
        <f>IF('Wage Target Percentage'!AR951="","",'Wage Target Percentage'!AR951)</f>
        <v/>
      </c>
      <c r="AS946" t="str">
        <f>IF('Wage Target Percentage'!AS951="","",'Wage Target Percentage'!AS951)</f>
        <v/>
      </c>
      <c r="AT946" t="str">
        <f>IF('Wage Target Percentage'!AT951="","",'Wage Target Percentage'!AT951)</f>
        <v/>
      </c>
      <c r="AU946" t="str">
        <f>IF('Wage Target Percentage'!AU951="","",'Wage Target Percentage'!AU951)</f>
        <v/>
      </c>
      <c r="AV946" t="str">
        <f>IF('Wage Target Percentage'!AV951="","",'Wage Target Percentage'!AV951)</f>
        <v/>
      </c>
      <c r="AW946" t="str">
        <f>IF('Wage Target Percentage'!AW951="","",'Wage Target Percentage'!AW951)</f>
        <v/>
      </c>
      <c r="AX946" t="str">
        <f>IF('Wage Target Percentage'!AX951="","",'Wage Target Percentage'!AX951)</f>
        <v/>
      </c>
      <c r="AY946" t="str">
        <f>IF('Wage Target Percentage'!AY951="","",'Wage Target Percentage'!AY951)</f>
        <v/>
      </c>
      <c r="AZ946" t="str">
        <f>IF('Wage Target Percentage'!AZ951="","",'Wage Target Percentage'!AZ951)</f>
        <v/>
      </c>
      <c r="BA946" t="str">
        <f>IF('Wage Target Percentage'!BA951="","",'Wage Target Percentage'!BA951)</f>
        <v/>
      </c>
      <c r="BB946" t="str">
        <f>IF('Wage Target Percentage'!BB951="","",'Wage Target Percentage'!BB951)</f>
        <v/>
      </c>
      <c r="BC946" t="str">
        <f>IF('Wage Target Percentage'!BC951="","",'Wage Target Percentage'!BC951)</f>
        <v/>
      </c>
      <c r="BD946" t="str">
        <f>IF('Wage Target Percentage'!BD951="","",'Wage Target Percentage'!BD951)</f>
        <v/>
      </c>
      <c r="BE946" t="str">
        <f>IF('Wage Target Percentage'!BE951="","",'Wage Target Percentage'!BE951)</f>
        <v/>
      </c>
    </row>
    <row r="947" spans="1:57" x14ac:dyDescent="0.25">
      <c r="A947" t="str">
        <f>IF('Wage Target Percentage'!A952="","",'Wage Target Percentage'!A952)</f>
        <v/>
      </c>
      <c r="B947" t="str">
        <f>IF('Wage Target Percentage'!B952="","",'Wage Target Percentage'!B952)</f>
        <v/>
      </c>
      <c r="C947" t="str">
        <f>IF('Wage Target Percentage'!C952="","",'Wage Target Percentage'!C952)</f>
        <v/>
      </c>
      <c r="D947" s="31" t="str">
        <f>IF('Wage Target Percentage'!D952="","",'Wage Target Percentage'!D952)</f>
        <v/>
      </c>
      <c r="E947" t="str">
        <f>IF('Wage Target Percentage'!E952="","",'Wage Target Percentage'!E952)</f>
        <v/>
      </c>
      <c r="F947" t="str">
        <f>IF('Wage Target Percentage'!F952="","",'Wage Target Percentage'!F952)</f>
        <v/>
      </c>
      <c r="G947" t="str">
        <f>IF('Wage Target Percentage'!G952="","",'Wage Target Percentage'!G952)</f>
        <v/>
      </c>
      <c r="H947" t="str">
        <f>IF('Wage Target Percentage'!H952="","",'Wage Target Percentage'!H952)</f>
        <v/>
      </c>
      <c r="I947" t="str">
        <f>IF('Wage Target Percentage'!I952="","",'Wage Target Percentage'!I952)</f>
        <v/>
      </c>
      <c r="J947" t="str">
        <f>IF('Wage Target Percentage'!J952="","",'Wage Target Percentage'!J952)</f>
        <v/>
      </c>
      <c r="K947" t="str">
        <f>IF('Wage Target Percentage'!K952="","",'Wage Target Percentage'!K952)</f>
        <v/>
      </c>
      <c r="L947" t="str">
        <f>IF('Wage Target Percentage'!L952="","",'Wage Target Percentage'!L952)</f>
        <v/>
      </c>
      <c r="M947" t="str">
        <f>IF('Wage Target Percentage'!M952="","",'Wage Target Percentage'!M952)</f>
        <v/>
      </c>
      <c r="N947" t="str">
        <f>IF('Wage Target Percentage'!N952="","",'Wage Target Percentage'!N952)</f>
        <v/>
      </c>
      <c r="O947" t="str">
        <f>IF('Wage Target Percentage'!O952="","",'Wage Target Percentage'!O952)</f>
        <v/>
      </c>
      <c r="P947" t="str">
        <f>IF('Wage Target Percentage'!P952="","",'Wage Target Percentage'!P952)</f>
        <v/>
      </c>
      <c r="Q947" t="str">
        <f>IF('Wage Target Percentage'!Q952="","",'Wage Target Percentage'!Q952)</f>
        <v/>
      </c>
      <c r="R947" t="str">
        <f>IF('Wage Target Percentage'!R952="","",'Wage Target Percentage'!R952)</f>
        <v/>
      </c>
      <c r="S947" t="str">
        <f>IF('Wage Target Percentage'!S952="","",'Wage Target Percentage'!S952)</f>
        <v/>
      </c>
      <c r="T947" t="str">
        <f>IF('Wage Target Percentage'!T952="","",'Wage Target Percentage'!T952)</f>
        <v/>
      </c>
      <c r="U947" t="str">
        <f>IF('Wage Target Percentage'!U952="","",'Wage Target Percentage'!U952)</f>
        <v/>
      </c>
      <c r="V947" t="str">
        <f>IF('Wage Target Percentage'!V952="","",'Wage Target Percentage'!V952)</f>
        <v/>
      </c>
      <c r="W947" t="str">
        <f>IF('Wage Target Percentage'!W952="","",'Wage Target Percentage'!W952)</f>
        <v/>
      </c>
      <c r="X947" t="str">
        <f>IF('Wage Target Percentage'!X952="","",'Wage Target Percentage'!X952)</f>
        <v/>
      </c>
      <c r="Y947" t="str">
        <f>IF('Wage Target Percentage'!Y952="","",'Wage Target Percentage'!Y952)</f>
        <v/>
      </c>
      <c r="Z947" t="str">
        <f>IF('Wage Target Percentage'!Z952="","",'Wage Target Percentage'!Z952)</f>
        <v/>
      </c>
      <c r="AA947" t="str">
        <f>IF('Wage Target Percentage'!AA952="","",'Wage Target Percentage'!AA952)</f>
        <v/>
      </c>
      <c r="AB947" t="str">
        <f>IF('Wage Target Percentage'!AB952="","",'Wage Target Percentage'!AB952)</f>
        <v/>
      </c>
      <c r="AC947" t="str">
        <f>IF('Wage Target Percentage'!AC952="","",'Wage Target Percentage'!AC952)</f>
        <v/>
      </c>
      <c r="AD947" t="str">
        <f>IF('Wage Target Percentage'!AD952="","",'Wage Target Percentage'!AD952)</f>
        <v/>
      </c>
      <c r="AE947" t="str">
        <f>IF('Wage Target Percentage'!AE952="","",'Wage Target Percentage'!AE952)</f>
        <v/>
      </c>
      <c r="AF947" t="str">
        <f>IF('Wage Target Percentage'!AF952="","",'Wage Target Percentage'!AF952)</f>
        <v/>
      </c>
      <c r="AG947" t="str">
        <f>IF('Wage Target Percentage'!AG952="","",'Wage Target Percentage'!AG952)</f>
        <v/>
      </c>
      <c r="AH947" t="str">
        <f>IF('Wage Target Percentage'!AH952="","",'Wage Target Percentage'!AH952)</f>
        <v/>
      </c>
      <c r="AI947" t="str">
        <f>IF('Wage Target Percentage'!AI952="","",'Wage Target Percentage'!AI952)</f>
        <v/>
      </c>
      <c r="AJ947" t="str">
        <f>IF('Wage Target Percentage'!AJ952="","",'Wage Target Percentage'!AJ952)</f>
        <v/>
      </c>
      <c r="AK947" t="str">
        <f>IF('Wage Target Percentage'!AK952="","",'Wage Target Percentage'!AK952)</f>
        <v/>
      </c>
      <c r="AL947" t="str">
        <f>IF('Wage Target Percentage'!AL952="","",'Wage Target Percentage'!AL952)</f>
        <v/>
      </c>
      <c r="AM947" t="str">
        <f>IF('Wage Target Percentage'!AM952="","",'Wage Target Percentage'!AM952)</f>
        <v/>
      </c>
      <c r="AN947" t="str">
        <f>IF('Wage Target Percentage'!AN952="","",'Wage Target Percentage'!AN952)</f>
        <v/>
      </c>
      <c r="AO947" t="str">
        <f>IF('Wage Target Percentage'!AO952="","",'Wage Target Percentage'!AO952)</f>
        <v/>
      </c>
      <c r="AP947" t="str">
        <f>IF('Wage Target Percentage'!AP952="","",'Wage Target Percentage'!AP952)</f>
        <v/>
      </c>
      <c r="AQ947" t="str">
        <f>IF('Wage Target Percentage'!AQ952="","",'Wage Target Percentage'!AQ952)</f>
        <v/>
      </c>
      <c r="AR947" t="str">
        <f>IF('Wage Target Percentage'!AR952="","",'Wage Target Percentage'!AR952)</f>
        <v/>
      </c>
      <c r="AS947" t="str">
        <f>IF('Wage Target Percentage'!AS952="","",'Wage Target Percentage'!AS952)</f>
        <v/>
      </c>
      <c r="AT947" t="str">
        <f>IF('Wage Target Percentage'!AT952="","",'Wage Target Percentage'!AT952)</f>
        <v/>
      </c>
      <c r="AU947" t="str">
        <f>IF('Wage Target Percentage'!AU952="","",'Wage Target Percentage'!AU952)</f>
        <v/>
      </c>
      <c r="AV947" t="str">
        <f>IF('Wage Target Percentage'!AV952="","",'Wage Target Percentage'!AV952)</f>
        <v/>
      </c>
      <c r="AW947" t="str">
        <f>IF('Wage Target Percentage'!AW952="","",'Wage Target Percentage'!AW952)</f>
        <v/>
      </c>
      <c r="AX947" t="str">
        <f>IF('Wage Target Percentage'!AX952="","",'Wage Target Percentage'!AX952)</f>
        <v/>
      </c>
      <c r="AY947" t="str">
        <f>IF('Wage Target Percentage'!AY952="","",'Wage Target Percentage'!AY952)</f>
        <v/>
      </c>
      <c r="AZ947" t="str">
        <f>IF('Wage Target Percentage'!AZ952="","",'Wage Target Percentage'!AZ952)</f>
        <v/>
      </c>
      <c r="BA947" t="str">
        <f>IF('Wage Target Percentage'!BA952="","",'Wage Target Percentage'!BA952)</f>
        <v/>
      </c>
      <c r="BB947" t="str">
        <f>IF('Wage Target Percentage'!BB952="","",'Wage Target Percentage'!BB952)</f>
        <v/>
      </c>
      <c r="BC947" t="str">
        <f>IF('Wage Target Percentage'!BC952="","",'Wage Target Percentage'!BC952)</f>
        <v/>
      </c>
      <c r="BD947" t="str">
        <f>IF('Wage Target Percentage'!BD952="","",'Wage Target Percentage'!BD952)</f>
        <v/>
      </c>
      <c r="BE947" t="str">
        <f>IF('Wage Target Percentage'!BE952="","",'Wage Target Percentage'!BE952)</f>
        <v/>
      </c>
    </row>
    <row r="948" spans="1:57" x14ac:dyDescent="0.25">
      <c r="A948" t="str">
        <f>IF('Wage Target Percentage'!A953="","",'Wage Target Percentage'!A953)</f>
        <v/>
      </c>
      <c r="B948" t="str">
        <f>IF('Wage Target Percentage'!B953="","",'Wage Target Percentage'!B953)</f>
        <v/>
      </c>
      <c r="C948" t="str">
        <f>IF('Wage Target Percentage'!C953="","",'Wage Target Percentage'!C953)</f>
        <v/>
      </c>
      <c r="D948" s="31" t="str">
        <f>IF('Wage Target Percentage'!D953="","",'Wage Target Percentage'!D953)</f>
        <v/>
      </c>
      <c r="E948" t="str">
        <f>IF('Wage Target Percentage'!E953="","",'Wage Target Percentage'!E953)</f>
        <v/>
      </c>
      <c r="F948" t="str">
        <f>IF('Wage Target Percentage'!F953="","",'Wage Target Percentage'!F953)</f>
        <v/>
      </c>
      <c r="G948" t="str">
        <f>IF('Wage Target Percentage'!G953="","",'Wage Target Percentage'!G953)</f>
        <v/>
      </c>
      <c r="H948" t="str">
        <f>IF('Wage Target Percentage'!H953="","",'Wage Target Percentage'!H953)</f>
        <v/>
      </c>
      <c r="I948" t="str">
        <f>IF('Wage Target Percentage'!I953="","",'Wage Target Percentage'!I953)</f>
        <v/>
      </c>
      <c r="J948" t="str">
        <f>IF('Wage Target Percentage'!J953="","",'Wage Target Percentage'!J953)</f>
        <v/>
      </c>
      <c r="K948" t="str">
        <f>IF('Wage Target Percentage'!K953="","",'Wage Target Percentage'!K953)</f>
        <v/>
      </c>
      <c r="L948" t="str">
        <f>IF('Wage Target Percentage'!L953="","",'Wage Target Percentage'!L953)</f>
        <v/>
      </c>
      <c r="M948" t="str">
        <f>IF('Wage Target Percentage'!M953="","",'Wage Target Percentage'!M953)</f>
        <v/>
      </c>
      <c r="N948" t="str">
        <f>IF('Wage Target Percentage'!N953="","",'Wage Target Percentage'!N953)</f>
        <v/>
      </c>
      <c r="O948" t="str">
        <f>IF('Wage Target Percentage'!O953="","",'Wage Target Percentage'!O953)</f>
        <v/>
      </c>
      <c r="P948" t="str">
        <f>IF('Wage Target Percentage'!P953="","",'Wage Target Percentage'!P953)</f>
        <v/>
      </c>
      <c r="Q948" t="str">
        <f>IF('Wage Target Percentage'!Q953="","",'Wage Target Percentage'!Q953)</f>
        <v/>
      </c>
      <c r="R948" t="str">
        <f>IF('Wage Target Percentage'!R953="","",'Wage Target Percentage'!R953)</f>
        <v/>
      </c>
      <c r="S948" t="str">
        <f>IF('Wage Target Percentage'!S953="","",'Wage Target Percentage'!S953)</f>
        <v/>
      </c>
      <c r="T948" t="str">
        <f>IF('Wage Target Percentage'!T953="","",'Wage Target Percentage'!T953)</f>
        <v/>
      </c>
      <c r="U948" t="str">
        <f>IF('Wage Target Percentage'!U953="","",'Wage Target Percentage'!U953)</f>
        <v/>
      </c>
      <c r="V948" t="str">
        <f>IF('Wage Target Percentage'!V953="","",'Wage Target Percentage'!V953)</f>
        <v/>
      </c>
      <c r="W948" t="str">
        <f>IF('Wage Target Percentage'!W953="","",'Wage Target Percentage'!W953)</f>
        <v/>
      </c>
      <c r="X948" t="str">
        <f>IF('Wage Target Percentage'!X953="","",'Wage Target Percentage'!X953)</f>
        <v/>
      </c>
      <c r="Y948" t="str">
        <f>IF('Wage Target Percentage'!Y953="","",'Wage Target Percentage'!Y953)</f>
        <v/>
      </c>
      <c r="Z948" t="str">
        <f>IF('Wage Target Percentage'!Z953="","",'Wage Target Percentage'!Z953)</f>
        <v/>
      </c>
      <c r="AA948" t="str">
        <f>IF('Wage Target Percentage'!AA953="","",'Wage Target Percentage'!AA953)</f>
        <v/>
      </c>
      <c r="AB948" t="str">
        <f>IF('Wage Target Percentage'!AB953="","",'Wage Target Percentage'!AB953)</f>
        <v/>
      </c>
      <c r="AC948" t="str">
        <f>IF('Wage Target Percentage'!AC953="","",'Wage Target Percentage'!AC953)</f>
        <v/>
      </c>
      <c r="AD948" t="str">
        <f>IF('Wage Target Percentage'!AD953="","",'Wage Target Percentage'!AD953)</f>
        <v/>
      </c>
      <c r="AE948" t="str">
        <f>IF('Wage Target Percentage'!AE953="","",'Wage Target Percentage'!AE953)</f>
        <v/>
      </c>
      <c r="AF948" t="str">
        <f>IF('Wage Target Percentage'!AF953="","",'Wage Target Percentage'!AF953)</f>
        <v/>
      </c>
      <c r="AG948" t="str">
        <f>IF('Wage Target Percentage'!AG953="","",'Wage Target Percentage'!AG953)</f>
        <v/>
      </c>
      <c r="AH948" t="str">
        <f>IF('Wage Target Percentage'!AH953="","",'Wage Target Percentage'!AH953)</f>
        <v/>
      </c>
      <c r="AI948" t="str">
        <f>IF('Wage Target Percentage'!AI953="","",'Wage Target Percentage'!AI953)</f>
        <v/>
      </c>
      <c r="AJ948" t="str">
        <f>IF('Wage Target Percentage'!AJ953="","",'Wage Target Percentage'!AJ953)</f>
        <v/>
      </c>
      <c r="AK948" t="str">
        <f>IF('Wage Target Percentage'!AK953="","",'Wage Target Percentage'!AK953)</f>
        <v/>
      </c>
      <c r="AL948" t="str">
        <f>IF('Wage Target Percentage'!AL953="","",'Wage Target Percentage'!AL953)</f>
        <v/>
      </c>
      <c r="AM948" t="str">
        <f>IF('Wage Target Percentage'!AM953="","",'Wage Target Percentage'!AM953)</f>
        <v/>
      </c>
      <c r="AN948" t="str">
        <f>IF('Wage Target Percentage'!AN953="","",'Wage Target Percentage'!AN953)</f>
        <v/>
      </c>
      <c r="AO948" t="str">
        <f>IF('Wage Target Percentage'!AO953="","",'Wage Target Percentage'!AO953)</f>
        <v/>
      </c>
      <c r="AP948" t="str">
        <f>IF('Wage Target Percentage'!AP953="","",'Wage Target Percentage'!AP953)</f>
        <v/>
      </c>
      <c r="AQ948" t="str">
        <f>IF('Wage Target Percentage'!AQ953="","",'Wage Target Percentage'!AQ953)</f>
        <v/>
      </c>
      <c r="AR948" t="str">
        <f>IF('Wage Target Percentage'!AR953="","",'Wage Target Percentage'!AR953)</f>
        <v/>
      </c>
      <c r="AS948" t="str">
        <f>IF('Wage Target Percentage'!AS953="","",'Wage Target Percentage'!AS953)</f>
        <v/>
      </c>
      <c r="AT948" t="str">
        <f>IF('Wage Target Percentage'!AT953="","",'Wage Target Percentage'!AT953)</f>
        <v/>
      </c>
      <c r="AU948" t="str">
        <f>IF('Wage Target Percentage'!AU953="","",'Wage Target Percentage'!AU953)</f>
        <v/>
      </c>
      <c r="AV948" t="str">
        <f>IF('Wage Target Percentage'!AV953="","",'Wage Target Percentage'!AV953)</f>
        <v/>
      </c>
      <c r="AW948" t="str">
        <f>IF('Wage Target Percentage'!AW953="","",'Wage Target Percentage'!AW953)</f>
        <v/>
      </c>
      <c r="AX948" t="str">
        <f>IF('Wage Target Percentage'!AX953="","",'Wage Target Percentage'!AX953)</f>
        <v/>
      </c>
      <c r="AY948" t="str">
        <f>IF('Wage Target Percentage'!AY953="","",'Wage Target Percentage'!AY953)</f>
        <v/>
      </c>
      <c r="AZ948" t="str">
        <f>IF('Wage Target Percentage'!AZ953="","",'Wage Target Percentage'!AZ953)</f>
        <v/>
      </c>
      <c r="BA948" t="str">
        <f>IF('Wage Target Percentage'!BA953="","",'Wage Target Percentage'!BA953)</f>
        <v/>
      </c>
      <c r="BB948" t="str">
        <f>IF('Wage Target Percentage'!BB953="","",'Wage Target Percentage'!BB953)</f>
        <v/>
      </c>
      <c r="BC948" t="str">
        <f>IF('Wage Target Percentage'!BC953="","",'Wage Target Percentage'!BC953)</f>
        <v/>
      </c>
      <c r="BD948" t="str">
        <f>IF('Wage Target Percentage'!BD953="","",'Wage Target Percentage'!BD953)</f>
        <v/>
      </c>
      <c r="BE948" t="str">
        <f>IF('Wage Target Percentage'!BE953="","",'Wage Target Percentage'!BE953)</f>
        <v/>
      </c>
    </row>
    <row r="949" spans="1:57" x14ac:dyDescent="0.25">
      <c r="A949" t="str">
        <f>IF('Wage Target Percentage'!A954="","",'Wage Target Percentage'!A954)</f>
        <v/>
      </c>
      <c r="B949" t="str">
        <f>IF('Wage Target Percentage'!B954="","",'Wage Target Percentage'!B954)</f>
        <v/>
      </c>
      <c r="C949" t="str">
        <f>IF('Wage Target Percentage'!C954="","",'Wage Target Percentage'!C954)</f>
        <v/>
      </c>
      <c r="D949" s="31" t="str">
        <f>IF('Wage Target Percentage'!D954="","",'Wage Target Percentage'!D954)</f>
        <v/>
      </c>
      <c r="E949" t="str">
        <f>IF('Wage Target Percentage'!E954="","",'Wage Target Percentage'!E954)</f>
        <v/>
      </c>
      <c r="F949" t="str">
        <f>IF('Wage Target Percentage'!F954="","",'Wage Target Percentage'!F954)</f>
        <v/>
      </c>
      <c r="G949" t="str">
        <f>IF('Wage Target Percentage'!G954="","",'Wage Target Percentage'!G954)</f>
        <v/>
      </c>
      <c r="H949" t="str">
        <f>IF('Wage Target Percentage'!H954="","",'Wage Target Percentage'!H954)</f>
        <v/>
      </c>
      <c r="I949" t="str">
        <f>IF('Wage Target Percentage'!I954="","",'Wage Target Percentage'!I954)</f>
        <v/>
      </c>
      <c r="J949" t="str">
        <f>IF('Wage Target Percentage'!J954="","",'Wage Target Percentage'!J954)</f>
        <v/>
      </c>
      <c r="K949" t="str">
        <f>IF('Wage Target Percentage'!K954="","",'Wage Target Percentage'!K954)</f>
        <v/>
      </c>
      <c r="L949" t="str">
        <f>IF('Wage Target Percentage'!L954="","",'Wage Target Percentage'!L954)</f>
        <v/>
      </c>
      <c r="M949" t="str">
        <f>IF('Wage Target Percentage'!M954="","",'Wage Target Percentage'!M954)</f>
        <v/>
      </c>
      <c r="N949" t="str">
        <f>IF('Wage Target Percentage'!N954="","",'Wage Target Percentage'!N954)</f>
        <v/>
      </c>
      <c r="O949" t="str">
        <f>IF('Wage Target Percentage'!O954="","",'Wage Target Percentage'!O954)</f>
        <v/>
      </c>
      <c r="P949" t="str">
        <f>IF('Wage Target Percentage'!P954="","",'Wage Target Percentage'!P954)</f>
        <v/>
      </c>
      <c r="Q949" t="str">
        <f>IF('Wage Target Percentage'!Q954="","",'Wage Target Percentage'!Q954)</f>
        <v/>
      </c>
      <c r="R949" t="str">
        <f>IF('Wage Target Percentage'!R954="","",'Wage Target Percentage'!R954)</f>
        <v/>
      </c>
      <c r="S949" t="str">
        <f>IF('Wage Target Percentage'!S954="","",'Wage Target Percentage'!S954)</f>
        <v/>
      </c>
      <c r="T949" t="str">
        <f>IF('Wage Target Percentage'!T954="","",'Wage Target Percentage'!T954)</f>
        <v/>
      </c>
      <c r="U949" t="str">
        <f>IF('Wage Target Percentage'!U954="","",'Wage Target Percentage'!U954)</f>
        <v/>
      </c>
      <c r="V949" t="str">
        <f>IF('Wage Target Percentage'!V954="","",'Wage Target Percentage'!V954)</f>
        <v/>
      </c>
      <c r="W949" t="str">
        <f>IF('Wage Target Percentage'!W954="","",'Wage Target Percentage'!W954)</f>
        <v/>
      </c>
      <c r="X949" t="str">
        <f>IF('Wage Target Percentage'!X954="","",'Wage Target Percentage'!X954)</f>
        <v/>
      </c>
      <c r="Y949" t="str">
        <f>IF('Wage Target Percentage'!Y954="","",'Wage Target Percentage'!Y954)</f>
        <v/>
      </c>
      <c r="Z949" t="str">
        <f>IF('Wage Target Percentage'!Z954="","",'Wage Target Percentage'!Z954)</f>
        <v/>
      </c>
      <c r="AA949" t="str">
        <f>IF('Wage Target Percentage'!AA954="","",'Wage Target Percentage'!AA954)</f>
        <v/>
      </c>
      <c r="AB949" t="str">
        <f>IF('Wage Target Percentage'!AB954="","",'Wage Target Percentage'!AB954)</f>
        <v/>
      </c>
      <c r="AC949" t="str">
        <f>IF('Wage Target Percentage'!AC954="","",'Wage Target Percentage'!AC954)</f>
        <v/>
      </c>
      <c r="AD949" t="str">
        <f>IF('Wage Target Percentage'!AD954="","",'Wage Target Percentage'!AD954)</f>
        <v/>
      </c>
      <c r="AE949" t="str">
        <f>IF('Wage Target Percentage'!AE954="","",'Wage Target Percentage'!AE954)</f>
        <v/>
      </c>
      <c r="AF949" t="str">
        <f>IF('Wage Target Percentage'!AF954="","",'Wage Target Percentage'!AF954)</f>
        <v/>
      </c>
      <c r="AG949" t="str">
        <f>IF('Wage Target Percentage'!AG954="","",'Wage Target Percentage'!AG954)</f>
        <v/>
      </c>
      <c r="AH949" t="str">
        <f>IF('Wage Target Percentage'!AH954="","",'Wage Target Percentage'!AH954)</f>
        <v/>
      </c>
      <c r="AI949" t="str">
        <f>IF('Wage Target Percentage'!AI954="","",'Wage Target Percentage'!AI954)</f>
        <v/>
      </c>
      <c r="AJ949" t="str">
        <f>IF('Wage Target Percentage'!AJ954="","",'Wage Target Percentage'!AJ954)</f>
        <v/>
      </c>
      <c r="AK949" t="str">
        <f>IF('Wage Target Percentage'!AK954="","",'Wage Target Percentage'!AK954)</f>
        <v/>
      </c>
      <c r="AL949" t="str">
        <f>IF('Wage Target Percentage'!AL954="","",'Wage Target Percentage'!AL954)</f>
        <v/>
      </c>
      <c r="AM949" t="str">
        <f>IF('Wage Target Percentage'!AM954="","",'Wage Target Percentage'!AM954)</f>
        <v/>
      </c>
      <c r="AN949" t="str">
        <f>IF('Wage Target Percentage'!AN954="","",'Wage Target Percentage'!AN954)</f>
        <v/>
      </c>
      <c r="AO949" t="str">
        <f>IF('Wage Target Percentage'!AO954="","",'Wage Target Percentage'!AO954)</f>
        <v/>
      </c>
      <c r="AP949" t="str">
        <f>IF('Wage Target Percentage'!AP954="","",'Wage Target Percentage'!AP954)</f>
        <v/>
      </c>
      <c r="AQ949" t="str">
        <f>IF('Wage Target Percentage'!AQ954="","",'Wage Target Percentage'!AQ954)</f>
        <v/>
      </c>
      <c r="AR949" t="str">
        <f>IF('Wage Target Percentage'!AR954="","",'Wage Target Percentage'!AR954)</f>
        <v/>
      </c>
      <c r="AS949" t="str">
        <f>IF('Wage Target Percentage'!AS954="","",'Wage Target Percentage'!AS954)</f>
        <v/>
      </c>
      <c r="AT949" t="str">
        <f>IF('Wage Target Percentage'!AT954="","",'Wage Target Percentage'!AT954)</f>
        <v/>
      </c>
      <c r="AU949" t="str">
        <f>IF('Wage Target Percentage'!AU954="","",'Wage Target Percentage'!AU954)</f>
        <v/>
      </c>
      <c r="AV949" t="str">
        <f>IF('Wage Target Percentage'!AV954="","",'Wage Target Percentage'!AV954)</f>
        <v/>
      </c>
      <c r="AW949" t="str">
        <f>IF('Wage Target Percentage'!AW954="","",'Wage Target Percentage'!AW954)</f>
        <v/>
      </c>
      <c r="AX949" t="str">
        <f>IF('Wage Target Percentage'!AX954="","",'Wage Target Percentage'!AX954)</f>
        <v/>
      </c>
      <c r="AY949" t="str">
        <f>IF('Wage Target Percentage'!AY954="","",'Wage Target Percentage'!AY954)</f>
        <v/>
      </c>
      <c r="AZ949" t="str">
        <f>IF('Wage Target Percentage'!AZ954="","",'Wage Target Percentage'!AZ954)</f>
        <v/>
      </c>
      <c r="BA949" t="str">
        <f>IF('Wage Target Percentage'!BA954="","",'Wage Target Percentage'!BA954)</f>
        <v/>
      </c>
      <c r="BB949" t="str">
        <f>IF('Wage Target Percentage'!BB954="","",'Wage Target Percentage'!BB954)</f>
        <v/>
      </c>
      <c r="BC949" t="str">
        <f>IF('Wage Target Percentage'!BC954="","",'Wage Target Percentage'!BC954)</f>
        <v/>
      </c>
      <c r="BD949" t="str">
        <f>IF('Wage Target Percentage'!BD954="","",'Wage Target Percentage'!BD954)</f>
        <v/>
      </c>
      <c r="BE949" t="str">
        <f>IF('Wage Target Percentage'!BE954="","",'Wage Target Percentage'!BE954)</f>
        <v/>
      </c>
    </row>
    <row r="950" spans="1:57" x14ac:dyDescent="0.25">
      <c r="A950" t="str">
        <f>IF('Wage Target Percentage'!A955="","",'Wage Target Percentage'!A955)</f>
        <v/>
      </c>
      <c r="B950" t="str">
        <f>IF('Wage Target Percentage'!B955="","",'Wage Target Percentage'!B955)</f>
        <v/>
      </c>
      <c r="C950" t="str">
        <f>IF('Wage Target Percentage'!C955="","",'Wage Target Percentage'!C955)</f>
        <v/>
      </c>
      <c r="D950" s="31" t="str">
        <f>IF('Wage Target Percentage'!D955="","",'Wage Target Percentage'!D955)</f>
        <v/>
      </c>
      <c r="E950" t="str">
        <f>IF('Wage Target Percentage'!E955="","",'Wage Target Percentage'!E955)</f>
        <v/>
      </c>
      <c r="F950" t="str">
        <f>IF('Wage Target Percentage'!F955="","",'Wage Target Percentage'!F955)</f>
        <v/>
      </c>
      <c r="G950" t="str">
        <f>IF('Wage Target Percentage'!G955="","",'Wage Target Percentage'!G955)</f>
        <v/>
      </c>
      <c r="H950" t="str">
        <f>IF('Wage Target Percentage'!H955="","",'Wage Target Percentage'!H955)</f>
        <v/>
      </c>
      <c r="I950" t="str">
        <f>IF('Wage Target Percentage'!I955="","",'Wage Target Percentage'!I955)</f>
        <v/>
      </c>
      <c r="J950" t="str">
        <f>IF('Wage Target Percentage'!J955="","",'Wage Target Percentage'!J955)</f>
        <v/>
      </c>
      <c r="K950" t="str">
        <f>IF('Wage Target Percentage'!K955="","",'Wage Target Percentage'!K955)</f>
        <v/>
      </c>
      <c r="L950" t="str">
        <f>IF('Wage Target Percentage'!L955="","",'Wage Target Percentage'!L955)</f>
        <v/>
      </c>
      <c r="M950" t="str">
        <f>IF('Wage Target Percentage'!M955="","",'Wage Target Percentage'!M955)</f>
        <v/>
      </c>
      <c r="N950" t="str">
        <f>IF('Wage Target Percentage'!N955="","",'Wage Target Percentage'!N955)</f>
        <v/>
      </c>
      <c r="O950" t="str">
        <f>IF('Wage Target Percentage'!O955="","",'Wage Target Percentage'!O955)</f>
        <v/>
      </c>
      <c r="P950" t="str">
        <f>IF('Wage Target Percentage'!P955="","",'Wage Target Percentage'!P955)</f>
        <v/>
      </c>
      <c r="Q950" t="str">
        <f>IF('Wage Target Percentage'!Q955="","",'Wage Target Percentage'!Q955)</f>
        <v/>
      </c>
      <c r="R950" t="str">
        <f>IF('Wage Target Percentage'!R955="","",'Wage Target Percentage'!R955)</f>
        <v/>
      </c>
      <c r="S950" t="str">
        <f>IF('Wage Target Percentage'!S955="","",'Wage Target Percentage'!S955)</f>
        <v/>
      </c>
      <c r="T950" t="str">
        <f>IF('Wage Target Percentage'!T955="","",'Wage Target Percentage'!T955)</f>
        <v/>
      </c>
      <c r="U950" t="str">
        <f>IF('Wage Target Percentage'!U955="","",'Wage Target Percentage'!U955)</f>
        <v/>
      </c>
      <c r="V950" t="str">
        <f>IF('Wage Target Percentage'!V955="","",'Wage Target Percentage'!V955)</f>
        <v/>
      </c>
      <c r="W950" t="str">
        <f>IF('Wage Target Percentage'!W955="","",'Wage Target Percentage'!W955)</f>
        <v/>
      </c>
      <c r="X950" t="str">
        <f>IF('Wage Target Percentage'!X955="","",'Wage Target Percentage'!X955)</f>
        <v/>
      </c>
      <c r="Y950" t="str">
        <f>IF('Wage Target Percentage'!Y955="","",'Wage Target Percentage'!Y955)</f>
        <v/>
      </c>
      <c r="Z950" t="str">
        <f>IF('Wage Target Percentage'!Z955="","",'Wage Target Percentage'!Z955)</f>
        <v/>
      </c>
      <c r="AA950" t="str">
        <f>IF('Wage Target Percentage'!AA955="","",'Wage Target Percentage'!AA955)</f>
        <v/>
      </c>
      <c r="AB950" t="str">
        <f>IF('Wage Target Percentage'!AB955="","",'Wage Target Percentage'!AB955)</f>
        <v/>
      </c>
      <c r="AC950" t="str">
        <f>IF('Wage Target Percentage'!AC955="","",'Wage Target Percentage'!AC955)</f>
        <v/>
      </c>
      <c r="AD950" t="str">
        <f>IF('Wage Target Percentage'!AD955="","",'Wage Target Percentage'!AD955)</f>
        <v/>
      </c>
      <c r="AE950" t="str">
        <f>IF('Wage Target Percentage'!AE955="","",'Wage Target Percentage'!AE955)</f>
        <v/>
      </c>
      <c r="AF950" t="str">
        <f>IF('Wage Target Percentage'!AF955="","",'Wage Target Percentage'!AF955)</f>
        <v/>
      </c>
      <c r="AG950" t="str">
        <f>IF('Wage Target Percentage'!AG955="","",'Wage Target Percentage'!AG955)</f>
        <v/>
      </c>
      <c r="AH950" t="str">
        <f>IF('Wage Target Percentage'!AH955="","",'Wage Target Percentage'!AH955)</f>
        <v/>
      </c>
      <c r="AI950" t="str">
        <f>IF('Wage Target Percentage'!AI955="","",'Wage Target Percentage'!AI955)</f>
        <v/>
      </c>
      <c r="AJ950" t="str">
        <f>IF('Wage Target Percentage'!AJ955="","",'Wage Target Percentage'!AJ955)</f>
        <v/>
      </c>
      <c r="AK950" t="str">
        <f>IF('Wage Target Percentage'!AK955="","",'Wage Target Percentage'!AK955)</f>
        <v/>
      </c>
      <c r="AL950" t="str">
        <f>IF('Wage Target Percentage'!AL955="","",'Wage Target Percentage'!AL955)</f>
        <v/>
      </c>
      <c r="AM950" t="str">
        <f>IF('Wage Target Percentage'!AM955="","",'Wage Target Percentage'!AM955)</f>
        <v/>
      </c>
      <c r="AN950" t="str">
        <f>IF('Wage Target Percentage'!AN955="","",'Wage Target Percentage'!AN955)</f>
        <v/>
      </c>
      <c r="AO950" t="str">
        <f>IF('Wage Target Percentage'!AO955="","",'Wage Target Percentage'!AO955)</f>
        <v/>
      </c>
      <c r="AP950" t="str">
        <f>IF('Wage Target Percentage'!AP955="","",'Wage Target Percentage'!AP955)</f>
        <v/>
      </c>
      <c r="AQ950" t="str">
        <f>IF('Wage Target Percentage'!AQ955="","",'Wage Target Percentage'!AQ955)</f>
        <v/>
      </c>
      <c r="AR950" t="str">
        <f>IF('Wage Target Percentage'!AR955="","",'Wage Target Percentage'!AR955)</f>
        <v/>
      </c>
      <c r="AS950" t="str">
        <f>IF('Wage Target Percentage'!AS955="","",'Wage Target Percentage'!AS955)</f>
        <v/>
      </c>
      <c r="AT950" t="str">
        <f>IF('Wage Target Percentage'!AT955="","",'Wage Target Percentage'!AT955)</f>
        <v/>
      </c>
      <c r="AU950" t="str">
        <f>IF('Wage Target Percentage'!AU955="","",'Wage Target Percentage'!AU955)</f>
        <v/>
      </c>
      <c r="AV950" t="str">
        <f>IF('Wage Target Percentage'!AV955="","",'Wage Target Percentage'!AV955)</f>
        <v/>
      </c>
      <c r="AW950" t="str">
        <f>IF('Wage Target Percentage'!AW955="","",'Wage Target Percentage'!AW955)</f>
        <v/>
      </c>
      <c r="AX950" t="str">
        <f>IF('Wage Target Percentage'!AX955="","",'Wage Target Percentage'!AX955)</f>
        <v/>
      </c>
      <c r="AY950" t="str">
        <f>IF('Wage Target Percentage'!AY955="","",'Wage Target Percentage'!AY955)</f>
        <v/>
      </c>
      <c r="AZ950" t="str">
        <f>IF('Wage Target Percentage'!AZ955="","",'Wage Target Percentage'!AZ955)</f>
        <v/>
      </c>
      <c r="BA950" t="str">
        <f>IF('Wage Target Percentage'!BA955="","",'Wage Target Percentage'!BA955)</f>
        <v/>
      </c>
      <c r="BB950" t="str">
        <f>IF('Wage Target Percentage'!BB955="","",'Wage Target Percentage'!BB955)</f>
        <v/>
      </c>
      <c r="BC950" t="str">
        <f>IF('Wage Target Percentage'!BC955="","",'Wage Target Percentage'!BC955)</f>
        <v/>
      </c>
      <c r="BD950" t="str">
        <f>IF('Wage Target Percentage'!BD955="","",'Wage Target Percentage'!BD955)</f>
        <v/>
      </c>
      <c r="BE950" t="str">
        <f>IF('Wage Target Percentage'!BE955="","",'Wage Target Percentage'!BE955)</f>
        <v/>
      </c>
    </row>
    <row r="951" spans="1:57" x14ac:dyDescent="0.25">
      <c r="A951" t="str">
        <f>IF('Wage Target Percentage'!A956="","",'Wage Target Percentage'!A956)</f>
        <v/>
      </c>
      <c r="B951" t="str">
        <f>IF('Wage Target Percentage'!B956="","",'Wage Target Percentage'!B956)</f>
        <v/>
      </c>
      <c r="C951" t="str">
        <f>IF('Wage Target Percentage'!C956="","",'Wage Target Percentage'!C956)</f>
        <v/>
      </c>
      <c r="D951" s="31" t="str">
        <f>IF('Wage Target Percentage'!D956="","",'Wage Target Percentage'!D956)</f>
        <v/>
      </c>
      <c r="E951" t="str">
        <f>IF('Wage Target Percentage'!E956="","",'Wage Target Percentage'!E956)</f>
        <v/>
      </c>
      <c r="F951" t="str">
        <f>IF('Wage Target Percentage'!F956="","",'Wage Target Percentage'!F956)</f>
        <v/>
      </c>
      <c r="G951" t="str">
        <f>IF('Wage Target Percentage'!G956="","",'Wage Target Percentage'!G956)</f>
        <v/>
      </c>
      <c r="H951" t="str">
        <f>IF('Wage Target Percentage'!H956="","",'Wage Target Percentage'!H956)</f>
        <v/>
      </c>
      <c r="I951" t="str">
        <f>IF('Wage Target Percentage'!I956="","",'Wage Target Percentage'!I956)</f>
        <v/>
      </c>
      <c r="J951" t="str">
        <f>IF('Wage Target Percentage'!J956="","",'Wage Target Percentage'!J956)</f>
        <v/>
      </c>
      <c r="K951" t="str">
        <f>IF('Wage Target Percentage'!K956="","",'Wage Target Percentage'!K956)</f>
        <v/>
      </c>
      <c r="L951" t="str">
        <f>IF('Wage Target Percentage'!L956="","",'Wage Target Percentage'!L956)</f>
        <v/>
      </c>
      <c r="M951" t="str">
        <f>IF('Wage Target Percentage'!M956="","",'Wage Target Percentage'!M956)</f>
        <v/>
      </c>
      <c r="N951" t="str">
        <f>IF('Wage Target Percentage'!N956="","",'Wage Target Percentage'!N956)</f>
        <v/>
      </c>
      <c r="O951" t="str">
        <f>IF('Wage Target Percentage'!O956="","",'Wage Target Percentage'!O956)</f>
        <v/>
      </c>
      <c r="P951" t="str">
        <f>IF('Wage Target Percentage'!P956="","",'Wage Target Percentage'!P956)</f>
        <v/>
      </c>
      <c r="Q951" t="str">
        <f>IF('Wage Target Percentage'!Q956="","",'Wage Target Percentage'!Q956)</f>
        <v/>
      </c>
      <c r="R951" t="str">
        <f>IF('Wage Target Percentage'!R956="","",'Wage Target Percentage'!R956)</f>
        <v/>
      </c>
      <c r="S951" t="str">
        <f>IF('Wage Target Percentage'!S956="","",'Wage Target Percentage'!S956)</f>
        <v/>
      </c>
      <c r="T951" t="str">
        <f>IF('Wage Target Percentage'!T956="","",'Wage Target Percentage'!T956)</f>
        <v/>
      </c>
      <c r="U951" t="str">
        <f>IF('Wage Target Percentage'!U956="","",'Wage Target Percentage'!U956)</f>
        <v/>
      </c>
      <c r="V951" t="str">
        <f>IF('Wage Target Percentage'!V956="","",'Wage Target Percentage'!V956)</f>
        <v/>
      </c>
      <c r="W951" t="str">
        <f>IF('Wage Target Percentage'!W956="","",'Wage Target Percentage'!W956)</f>
        <v/>
      </c>
      <c r="X951" t="str">
        <f>IF('Wage Target Percentage'!X956="","",'Wage Target Percentage'!X956)</f>
        <v/>
      </c>
      <c r="Y951" t="str">
        <f>IF('Wage Target Percentage'!Y956="","",'Wage Target Percentage'!Y956)</f>
        <v/>
      </c>
      <c r="Z951" t="str">
        <f>IF('Wage Target Percentage'!Z956="","",'Wage Target Percentage'!Z956)</f>
        <v/>
      </c>
      <c r="AA951" t="str">
        <f>IF('Wage Target Percentage'!AA956="","",'Wage Target Percentage'!AA956)</f>
        <v/>
      </c>
      <c r="AB951" t="str">
        <f>IF('Wage Target Percentage'!AB956="","",'Wage Target Percentage'!AB956)</f>
        <v/>
      </c>
      <c r="AC951" t="str">
        <f>IF('Wage Target Percentage'!AC956="","",'Wage Target Percentage'!AC956)</f>
        <v/>
      </c>
      <c r="AD951" t="str">
        <f>IF('Wage Target Percentage'!AD956="","",'Wage Target Percentage'!AD956)</f>
        <v/>
      </c>
      <c r="AE951" t="str">
        <f>IF('Wage Target Percentage'!AE956="","",'Wage Target Percentage'!AE956)</f>
        <v/>
      </c>
      <c r="AF951" t="str">
        <f>IF('Wage Target Percentage'!AF956="","",'Wage Target Percentage'!AF956)</f>
        <v/>
      </c>
      <c r="AG951" t="str">
        <f>IF('Wage Target Percentage'!AG956="","",'Wage Target Percentage'!AG956)</f>
        <v/>
      </c>
      <c r="AH951" t="str">
        <f>IF('Wage Target Percentage'!AH956="","",'Wage Target Percentage'!AH956)</f>
        <v/>
      </c>
      <c r="AI951" t="str">
        <f>IF('Wage Target Percentage'!AI956="","",'Wage Target Percentage'!AI956)</f>
        <v/>
      </c>
      <c r="AJ951" t="str">
        <f>IF('Wage Target Percentage'!AJ956="","",'Wage Target Percentage'!AJ956)</f>
        <v/>
      </c>
      <c r="AK951" t="str">
        <f>IF('Wage Target Percentage'!AK956="","",'Wage Target Percentage'!AK956)</f>
        <v/>
      </c>
      <c r="AL951" t="str">
        <f>IF('Wage Target Percentage'!AL956="","",'Wage Target Percentage'!AL956)</f>
        <v/>
      </c>
      <c r="AM951" t="str">
        <f>IF('Wage Target Percentage'!AM956="","",'Wage Target Percentage'!AM956)</f>
        <v/>
      </c>
      <c r="AN951" t="str">
        <f>IF('Wage Target Percentage'!AN956="","",'Wage Target Percentage'!AN956)</f>
        <v/>
      </c>
      <c r="AO951" t="str">
        <f>IF('Wage Target Percentage'!AO956="","",'Wage Target Percentage'!AO956)</f>
        <v/>
      </c>
      <c r="AP951" t="str">
        <f>IF('Wage Target Percentage'!AP956="","",'Wage Target Percentage'!AP956)</f>
        <v/>
      </c>
      <c r="AQ951" t="str">
        <f>IF('Wage Target Percentage'!AQ956="","",'Wage Target Percentage'!AQ956)</f>
        <v/>
      </c>
      <c r="AR951" t="str">
        <f>IF('Wage Target Percentage'!AR956="","",'Wage Target Percentage'!AR956)</f>
        <v/>
      </c>
      <c r="AS951" t="str">
        <f>IF('Wage Target Percentage'!AS956="","",'Wage Target Percentage'!AS956)</f>
        <v/>
      </c>
      <c r="AT951" t="str">
        <f>IF('Wage Target Percentage'!AT956="","",'Wage Target Percentage'!AT956)</f>
        <v/>
      </c>
      <c r="AU951" t="str">
        <f>IF('Wage Target Percentage'!AU956="","",'Wage Target Percentage'!AU956)</f>
        <v/>
      </c>
      <c r="AV951" t="str">
        <f>IF('Wage Target Percentage'!AV956="","",'Wage Target Percentage'!AV956)</f>
        <v/>
      </c>
      <c r="AW951" t="str">
        <f>IF('Wage Target Percentage'!AW956="","",'Wage Target Percentage'!AW956)</f>
        <v/>
      </c>
      <c r="AX951" t="str">
        <f>IF('Wage Target Percentage'!AX956="","",'Wage Target Percentage'!AX956)</f>
        <v/>
      </c>
      <c r="AY951" t="str">
        <f>IF('Wage Target Percentage'!AY956="","",'Wage Target Percentage'!AY956)</f>
        <v/>
      </c>
      <c r="AZ951" t="str">
        <f>IF('Wage Target Percentage'!AZ956="","",'Wage Target Percentage'!AZ956)</f>
        <v/>
      </c>
      <c r="BA951" t="str">
        <f>IF('Wage Target Percentage'!BA956="","",'Wage Target Percentage'!BA956)</f>
        <v/>
      </c>
      <c r="BB951" t="str">
        <f>IF('Wage Target Percentage'!BB956="","",'Wage Target Percentage'!BB956)</f>
        <v/>
      </c>
      <c r="BC951" t="str">
        <f>IF('Wage Target Percentage'!BC956="","",'Wage Target Percentage'!BC956)</f>
        <v/>
      </c>
      <c r="BD951" t="str">
        <f>IF('Wage Target Percentage'!BD956="","",'Wage Target Percentage'!BD956)</f>
        <v/>
      </c>
      <c r="BE951" t="str">
        <f>IF('Wage Target Percentage'!BE956="","",'Wage Target Percentage'!BE956)</f>
        <v/>
      </c>
    </row>
    <row r="952" spans="1:57" x14ac:dyDescent="0.25">
      <c r="A952" t="str">
        <f>IF('Wage Target Percentage'!A957="","",'Wage Target Percentage'!A957)</f>
        <v/>
      </c>
      <c r="B952" t="str">
        <f>IF('Wage Target Percentage'!B957="","",'Wage Target Percentage'!B957)</f>
        <v/>
      </c>
      <c r="C952" t="str">
        <f>IF('Wage Target Percentage'!C957="","",'Wage Target Percentage'!C957)</f>
        <v/>
      </c>
      <c r="D952" s="31" t="str">
        <f>IF('Wage Target Percentage'!D957="","",'Wage Target Percentage'!D957)</f>
        <v/>
      </c>
      <c r="E952" t="str">
        <f>IF('Wage Target Percentage'!E957="","",'Wage Target Percentage'!E957)</f>
        <v/>
      </c>
      <c r="F952" t="str">
        <f>IF('Wage Target Percentage'!F957="","",'Wage Target Percentage'!F957)</f>
        <v/>
      </c>
      <c r="G952" t="str">
        <f>IF('Wage Target Percentage'!G957="","",'Wage Target Percentage'!G957)</f>
        <v/>
      </c>
      <c r="H952" t="str">
        <f>IF('Wage Target Percentage'!H957="","",'Wage Target Percentage'!H957)</f>
        <v/>
      </c>
      <c r="I952" t="str">
        <f>IF('Wage Target Percentage'!I957="","",'Wage Target Percentage'!I957)</f>
        <v/>
      </c>
      <c r="J952" t="str">
        <f>IF('Wage Target Percentage'!J957="","",'Wage Target Percentage'!J957)</f>
        <v/>
      </c>
      <c r="K952" t="str">
        <f>IF('Wage Target Percentage'!K957="","",'Wage Target Percentage'!K957)</f>
        <v/>
      </c>
      <c r="L952" t="str">
        <f>IF('Wage Target Percentage'!L957="","",'Wage Target Percentage'!L957)</f>
        <v/>
      </c>
      <c r="M952" t="str">
        <f>IF('Wage Target Percentage'!M957="","",'Wage Target Percentage'!M957)</f>
        <v/>
      </c>
      <c r="N952" t="str">
        <f>IF('Wage Target Percentage'!N957="","",'Wage Target Percentage'!N957)</f>
        <v/>
      </c>
      <c r="O952" t="str">
        <f>IF('Wage Target Percentage'!O957="","",'Wage Target Percentage'!O957)</f>
        <v/>
      </c>
      <c r="P952" t="str">
        <f>IF('Wage Target Percentage'!P957="","",'Wage Target Percentage'!P957)</f>
        <v/>
      </c>
      <c r="Q952" t="str">
        <f>IF('Wage Target Percentage'!Q957="","",'Wage Target Percentage'!Q957)</f>
        <v/>
      </c>
      <c r="R952" t="str">
        <f>IF('Wage Target Percentage'!R957="","",'Wage Target Percentage'!R957)</f>
        <v/>
      </c>
      <c r="S952" t="str">
        <f>IF('Wage Target Percentage'!S957="","",'Wage Target Percentage'!S957)</f>
        <v/>
      </c>
      <c r="T952" t="str">
        <f>IF('Wage Target Percentage'!T957="","",'Wage Target Percentage'!T957)</f>
        <v/>
      </c>
      <c r="U952" t="str">
        <f>IF('Wage Target Percentage'!U957="","",'Wage Target Percentage'!U957)</f>
        <v/>
      </c>
      <c r="V952" t="str">
        <f>IF('Wage Target Percentage'!V957="","",'Wage Target Percentage'!V957)</f>
        <v/>
      </c>
      <c r="W952" t="str">
        <f>IF('Wage Target Percentage'!W957="","",'Wage Target Percentage'!W957)</f>
        <v/>
      </c>
      <c r="X952" t="str">
        <f>IF('Wage Target Percentage'!X957="","",'Wage Target Percentage'!X957)</f>
        <v/>
      </c>
      <c r="Y952" t="str">
        <f>IF('Wage Target Percentage'!Y957="","",'Wage Target Percentage'!Y957)</f>
        <v/>
      </c>
      <c r="Z952" t="str">
        <f>IF('Wage Target Percentage'!Z957="","",'Wage Target Percentage'!Z957)</f>
        <v/>
      </c>
      <c r="AA952" t="str">
        <f>IF('Wage Target Percentage'!AA957="","",'Wage Target Percentage'!AA957)</f>
        <v/>
      </c>
      <c r="AB952" t="str">
        <f>IF('Wage Target Percentage'!AB957="","",'Wage Target Percentage'!AB957)</f>
        <v/>
      </c>
      <c r="AC952" t="str">
        <f>IF('Wage Target Percentage'!AC957="","",'Wage Target Percentage'!AC957)</f>
        <v/>
      </c>
      <c r="AD952" t="str">
        <f>IF('Wage Target Percentage'!AD957="","",'Wage Target Percentage'!AD957)</f>
        <v/>
      </c>
      <c r="AE952" t="str">
        <f>IF('Wage Target Percentage'!AE957="","",'Wage Target Percentage'!AE957)</f>
        <v/>
      </c>
      <c r="AF952" t="str">
        <f>IF('Wage Target Percentage'!AF957="","",'Wage Target Percentage'!AF957)</f>
        <v/>
      </c>
      <c r="AG952" t="str">
        <f>IF('Wage Target Percentage'!AG957="","",'Wage Target Percentage'!AG957)</f>
        <v/>
      </c>
      <c r="AH952" t="str">
        <f>IF('Wage Target Percentage'!AH957="","",'Wage Target Percentage'!AH957)</f>
        <v/>
      </c>
      <c r="AI952" t="str">
        <f>IF('Wage Target Percentage'!AI957="","",'Wage Target Percentage'!AI957)</f>
        <v/>
      </c>
      <c r="AJ952" t="str">
        <f>IF('Wage Target Percentage'!AJ957="","",'Wage Target Percentage'!AJ957)</f>
        <v/>
      </c>
      <c r="AK952" t="str">
        <f>IF('Wage Target Percentage'!AK957="","",'Wage Target Percentage'!AK957)</f>
        <v/>
      </c>
      <c r="AL952" t="str">
        <f>IF('Wage Target Percentage'!AL957="","",'Wage Target Percentage'!AL957)</f>
        <v/>
      </c>
      <c r="AM952" t="str">
        <f>IF('Wage Target Percentage'!AM957="","",'Wage Target Percentage'!AM957)</f>
        <v/>
      </c>
      <c r="AN952" t="str">
        <f>IF('Wage Target Percentage'!AN957="","",'Wage Target Percentage'!AN957)</f>
        <v/>
      </c>
      <c r="AO952" t="str">
        <f>IF('Wage Target Percentage'!AO957="","",'Wage Target Percentage'!AO957)</f>
        <v/>
      </c>
      <c r="AP952" t="str">
        <f>IF('Wage Target Percentage'!AP957="","",'Wage Target Percentage'!AP957)</f>
        <v/>
      </c>
      <c r="AQ952" t="str">
        <f>IF('Wage Target Percentage'!AQ957="","",'Wage Target Percentage'!AQ957)</f>
        <v/>
      </c>
      <c r="AR952" t="str">
        <f>IF('Wage Target Percentage'!AR957="","",'Wage Target Percentage'!AR957)</f>
        <v/>
      </c>
      <c r="AS952" t="str">
        <f>IF('Wage Target Percentage'!AS957="","",'Wage Target Percentage'!AS957)</f>
        <v/>
      </c>
      <c r="AT952" t="str">
        <f>IF('Wage Target Percentage'!AT957="","",'Wage Target Percentage'!AT957)</f>
        <v/>
      </c>
      <c r="AU952" t="str">
        <f>IF('Wage Target Percentage'!AU957="","",'Wage Target Percentage'!AU957)</f>
        <v/>
      </c>
      <c r="AV952" t="str">
        <f>IF('Wage Target Percentage'!AV957="","",'Wage Target Percentage'!AV957)</f>
        <v/>
      </c>
      <c r="AW952" t="str">
        <f>IF('Wage Target Percentage'!AW957="","",'Wage Target Percentage'!AW957)</f>
        <v/>
      </c>
      <c r="AX952" t="str">
        <f>IF('Wage Target Percentage'!AX957="","",'Wage Target Percentage'!AX957)</f>
        <v/>
      </c>
      <c r="AY952" t="str">
        <f>IF('Wage Target Percentage'!AY957="","",'Wage Target Percentage'!AY957)</f>
        <v/>
      </c>
      <c r="AZ952" t="str">
        <f>IF('Wage Target Percentage'!AZ957="","",'Wage Target Percentage'!AZ957)</f>
        <v/>
      </c>
      <c r="BA952" t="str">
        <f>IF('Wage Target Percentage'!BA957="","",'Wage Target Percentage'!BA957)</f>
        <v/>
      </c>
      <c r="BB952" t="str">
        <f>IF('Wage Target Percentage'!BB957="","",'Wage Target Percentage'!BB957)</f>
        <v/>
      </c>
      <c r="BC952" t="str">
        <f>IF('Wage Target Percentage'!BC957="","",'Wage Target Percentage'!BC957)</f>
        <v/>
      </c>
      <c r="BD952" t="str">
        <f>IF('Wage Target Percentage'!BD957="","",'Wage Target Percentage'!BD957)</f>
        <v/>
      </c>
      <c r="BE952" t="str">
        <f>IF('Wage Target Percentage'!BE957="","",'Wage Target Percentage'!BE957)</f>
        <v/>
      </c>
    </row>
    <row r="953" spans="1:57" x14ac:dyDescent="0.25">
      <c r="A953" t="str">
        <f>IF('Wage Target Percentage'!A958="","",'Wage Target Percentage'!A958)</f>
        <v/>
      </c>
      <c r="B953" t="str">
        <f>IF('Wage Target Percentage'!B958="","",'Wage Target Percentage'!B958)</f>
        <v/>
      </c>
      <c r="C953" t="str">
        <f>IF('Wage Target Percentage'!C958="","",'Wage Target Percentage'!C958)</f>
        <v/>
      </c>
      <c r="D953" s="31" t="str">
        <f>IF('Wage Target Percentage'!D958="","",'Wage Target Percentage'!D958)</f>
        <v/>
      </c>
      <c r="E953" t="str">
        <f>IF('Wage Target Percentage'!E958="","",'Wage Target Percentage'!E958)</f>
        <v/>
      </c>
      <c r="F953" t="str">
        <f>IF('Wage Target Percentage'!F958="","",'Wage Target Percentage'!F958)</f>
        <v/>
      </c>
      <c r="G953" t="str">
        <f>IF('Wage Target Percentage'!G958="","",'Wage Target Percentage'!G958)</f>
        <v/>
      </c>
      <c r="H953" t="str">
        <f>IF('Wage Target Percentage'!H958="","",'Wage Target Percentage'!H958)</f>
        <v/>
      </c>
      <c r="I953" t="str">
        <f>IF('Wage Target Percentage'!I958="","",'Wage Target Percentage'!I958)</f>
        <v/>
      </c>
      <c r="J953" t="str">
        <f>IF('Wage Target Percentage'!J958="","",'Wage Target Percentage'!J958)</f>
        <v/>
      </c>
      <c r="K953" t="str">
        <f>IF('Wage Target Percentage'!K958="","",'Wage Target Percentage'!K958)</f>
        <v/>
      </c>
      <c r="L953" t="str">
        <f>IF('Wage Target Percentage'!L958="","",'Wage Target Percentage'!L958)</f>
        <v/>
      </c>
      <c r="M953" t="str">
        <f>IF('Wage Target Percentage'!M958="","",'Wage Target Percentage'!M958)</f>
        <v/>
      </c>
      <c r="N953" t="str">
        <f>IF('Wage Target Percentage'!N958="","",'Wage Target Percentage'!N958)</f>
        <v/>
      </c>
      <c r="O953" t="str">
        <f>IF('Wage Target Percentage'!O958="","",'Wage Target Percentage'!O958)</f>
        <v/>
      </c>
      <c r="P953" t="str">
        <f>IF('Wage Target Percentage'!P958="","",'Wage Target Percentage'!P958)</f>
        <v/>
      </c>
      <c r="Q953" t="str">
        <f>IF('Wage Target Percentage'!Q958="","",'Wage Target Percentage'!Q958)</f>
        <v/>
      </c>
      <c r="R953" t="str">
        <f>IF('Wage Target Percentage'!R958="","",'Wage Target Percentage'!R958)</f>
        <v/>
      </c>
      <c r="S953" t="str">
        <f>IF('Wage Target Percentage'!S958="","",'Wage Target Percentage'!S958)</f>
        <v/>
      </c>
      <c r="T953" t="str">
        <f>IF('Wage Target Percentage'!T958="","",'Wage Target Percentage'!T958)</f>
        <v/>
      </c>
      <c r="U953" t="str">
        <f>IF('Wage Target Percentage'!U958="","",'Wage Target Percentage'!U958)</f>
        <v/>
      </c>
      <c r="V953" t="str">
        <f>IF('Wage Target Percentage'!V958="","",'Wage Target Percentage'!V958)</f>
        <v/>
      </c>
      <c r="W953" t="str">
        <f>IF('Wage Target Percentage'!W958="","",'Wage Target Percentage'!W958)</f>
        <v/>
      </c>
      <c r="X953" t="str">
        <f>IF('Wage Target Percentage'!X958="","",'Wage Target Percentage'!X958)</f>
        <v/>
      </c>
      <c r="Y953" t="str">
        <f>IF('Wage Target Percentage'!Y958="","",'Wage Target Percentage'!Y958)</f>
        <v/>
      </c>
      <c r="Z953" t="str">
        <f>IF('Wage Target Percentage'!Z958="","",'Wage Target Percentage'!Z958)</f>
        <v/>
      </c>
      <c r="AA953" t="str">
        <f>IF('Wage Target Percentage'!AA958="","",'Wage Target Percentage'!AA958)</f>
        <v/>
      </c>
      <c r="AB953" t="str">
        <f>IF('Wage Target Percentage'!AB958="","",'Wage Target Percentage'!AB958)</f>
        <v/>
      </c>
      <c r="AC953" t="str">
        <f>IF('Wage Target Percentage'!AC958="","",'Wage Target Percentage'!AC958)</f>
        <v/>
      </c>
      <c r="AD953" t="str">
        <f>IF('Wage Target Percentage'!AD958="","",'Wage Target Percentage'!AD958)</f>
        <v/>
      </c>
      <c r="AE953" t="str">
        <f>IF('Wage Target Percentage'!AE958="","",'Wage Target Percentage'!AE958)</f>
        <v/>
      </c>
      <c r="AF953" t="str">
        <f>IF('Wage Target Percentage'!AF958="","",'Wage Target Percentage'!AF958)</f>
        <v/>
      </c>
      <c r="AG953" t="str">
        <f>IF('Wage Target Percentage'!AG958="","",'Wage Target Percentage'!AG958)</f>
        <v/>
      </c>
      <c r="AH953" t="str">
        <f>IF('Wage Target Percentage'!AH958="","",'Wage Target Percentage'!AH958)</f>
        <v/>
      </c>
      <c r="AI953" t="str">
        <f>IF('Wage Target Percentage'!AI958="","",'Wage Target Percentage'!AI958)</f>
        <v/>
      </c>
      <c r="AJ953" t="str">
        <f>IF('Wage Target Percentage'!AJ958="","",'Wage Target Percentage'!AJ958)</f>
        <v/>
      </c>
      <c r="AK953" t="str">
        <f>IF('Wage Target Percentage'!AK958="","",'Wage Target Percentage'!AK958)</f>
        <v/>
      </c>
      <c r="AL953" t="str">
        <f>IF('Wage Target Percentage'!AL958="","",'Wage Target Percentage'!AL958)</f>
        <v/>
      </c>
      <c r="AM953" t="str">
        <f>IF('Wage Target Percentage'!AM958="","",'Wage Target Percentage'!AM958)</f>
        <v/>
      </c>
      <c r="AN953" t="str">
        <f>IF('Wage Target Percentage'!AN958="","",'Wage Target Percentage'!AN958)</f>
        <v/>
      </c>
      <c r="AO953" t="str">
        <f>IF('Wage Target Percentage'!AO958="","",'Wage Target Percentage'!AO958)</f>
        <v/>
      </c>
      <c r="AP953" t="str">
        <f>IF('Wage Target Percentage'!AP958="","",'Wage Target Percentage'!AP958)</f>
        <v/>
      </c>
      <c r="AQ953" t="str">
        <f>IF('Wage Target Percentage'!AQ958="","",'Wage Target Percentage'!AQ958)</f>
        <v/>
      </c>
      <c r="AR953" t="str">
        <f>IF('Wage Target Percentage'!AR958="","",'Wage Target Percentage'!AR958)</f>
        <v/>
      </c>
      <c r="AS953" t="str">
        <f>IF('Wage Target Percentage'!AS958="","",'Wage Target Percentage'!AS958)</f>
        <v/>
      </c>
      <c r="AT953" t="str">
        <f>IF('Wage Target Percentage'!AT958="","",'Wage Target Percentage'!AT958)</f>
        <v/>
      </c>
      <c r="AU953" t="str">
        <f>IF('Wage Target Percentage'!AU958="","",'Wage Target Percentage'!AU958)</f>
        <v/>
      </c>
      <c r="AV953" t="str">
        <f>IF('Wage Target Percentage'!AV958="","",'Wage Target Percentage'!AV958)</f>
        <v/>
      </c>
      <c r="AW953" t="str">
        <f>IF('Wage Target Percentage'!AW958="","",'Wage Target Percentage'!AW958)</f>
        <v/>
      </c>
      <c r="AX953" t="str">
        <f>IF('Wage Target Percentage'!AX958="","",'Wage Target Percentage'!AX958)</f>
        <v/>
      </c>
      <c r="AY953" t="str">
        <f>IF('Wage Target Percentage'!AY958="","",'Wage Target Percentage'!AY958)</f>
        <v/>
      </c>
      <c r="AZ953" t="str">
        <f>IF('Wage Target Percentage'!AZ958="","",'Wage Target Percentage'!AZ958)</f>
        <v/>
      </c>
      <c r="BA953" t="str">
        <f>IF('Wage Target Percentage'!BA958="","",'Wage Target Percentage'!BA958)</f>
        <v/>
      </c>
      <c r="BB953" t="str">
        <f>IF('Wage Target Percentage'!BB958="","",'Wage Target Percentage'!BB958)</f>
        <v/>
      </c>
      <c r="BC953" t="str">
        <f>IF('Wage Target Percentage'!BC958="","",'Wage Target Percentage'!BC958)</f>
        <v/>
      </c>
      <c r="BD953" t="str">
        <f>IF('Wage Target Percentage'!BD958="","",'Wage Target Percentage'!BD958)</f>
        <v/>
      </c>
      <c r="BE953" t="str">
        <f>IF('Wage Target Percentage'!BE958="","",'Wage Target Percentage'!BE958)</f>
        <v/>
      </c>
    </row>
    <row r="954" spans="1:57" x14ac:dyDescent="0.25">
      <c r="A954" t="str">
        <f>IF('Wage Target Percentage'!A959="","",'Wage Target Percentage'!A959)</f>
        <v/>
      </c>
      <c r="B954" t="str">
        <f>IF('Wage Target Percentage'!B959="","",'Wage Target Percentage'!B959)</f>
        <v/>
      </c>
      <c r="C954" t="str">
        <f>IF('Wage Target Percentage'!C959="","",'Wage Target Percentage'!C959)</f>
        <v/>
      </c>
      <c r="D954" s="31" t="str">
        <f>IF('Wage Target Percentage'!D959="","",'Wage Target Percentage'!D959)</f>
        <v/>
      </c>
      <c r="E954" t="str">
        <f>IF('Wage Target Percentage'!E959="","",'Wage Target Percentage'!E959)</f>
        <v/>
      </c>
      <c r="F954" t="str">
        <f>IF('Wage Target Percentage'!F959="","",'Wage Target Percentage'!F959)</f>
        <v/>
      </c>
      <c r="G954" t="str">
        <f>IF('Wage Target Percentage'!G959="","",'Wage Target Percentage'!G959)</f>
        <v/>
      </c>
      <c r="H954" t="str">
        <f>IF('Wage Target Percentage'!H959="","",'Wage Target Percentage'!H959)</f>
        <v/>
      </c>
      <c r="I954" t="str">
        <f>IF('Wage Target Percentage'!I959="","",'Wage Target Percentage'!I959)</f>
        <v/>
      </c>
      <c r="J954" t="str">
        <f>IF('Wage Target Percentage'!J959="","",'Wage Target Percentage'!J959)</f>
        <v/>
      </c>
      <c r="K954" t="str">
        <f>IF('Wage Target Percentage'!K959="","",'Wage Target Percentage'!K959)</f>
        <v/>
      </c>
      <c r="L954" t="str">
        <f>IF('Wage Target Percentage'!L959="","",'Wage Target Percentage'!L959)</f>
        <v/>
      </c>
      <c r="M954" t="str">
        <f>IF('Wage Target Percentage'!M959="","",'Wage Target Percentage'!M959)</f>
        <v/>
      </c>
      <c r="N954" t="str">
        <f>IF('Wage Target Percentage'!N959="","",'Wage Target Percentage'!N959)</f>
        <v/>
      </c>
      <c r="O954" t="str">
        <f>IF('Wage Target Percentage'!O959="","",'Wage Target Percentage'!O959)</f>
        <v/>
      </c>
      <c r="P954" t="str">
        <f>IF('Wage Target Percentage'!P959="","",'Wage Target Percentage'!P959)</f>
        <v/>
      </c>
      <c r="Q954" t="str">
        <f>IF('Wage Target Percentage'!Q959="","",'Wage Target Percentage'!Q959)</f>
        <v/>
      </c>
      <c r="R954" t="str">
        <f>IF('Wage Target Percentage'!R959="","",'Wage Target Percentage'!R959)</f>
        <v/>
      </c>
      <c r="S954" t="str">
        <f>IF('Wage Target Percentage'!S959="","",'Wage Target Percentage'!S959)</f>
        <v/>
      </c>
      <c r="T954" t="str">
        <f>IF('Wage Target Percentage'!T959="","",'Wage Target Percentage'!T959)</f>
        <v/>
      </c>
      <c r="U954" t="str">
        <f>IF('Wage Target Percentage'!U959="","",'Wage Target Percentage'!U959)</f>
        <v/>
      </c>
      <c r="V954" t="str">
        <f>IF('Wage Target Percentage'!V959="","",'Wage Target Percentage'!V959)</f>
        <v/>
      </c>
      <c r="W954" t="str">
        <f>IF('Wage Target Percentage'!W959="","",'Wage Target Percentage'!W959)</f>
        <v/>
      </c>
      <c r="X954" t="str">
        <f>IF('Wage Target Percentage'!X959="","",'Wage Target Percentage'!X959)</f>
        <v/>
      </c>
      <c r="Y954" t="str">
        <f>IF('Wage Target Percentage'!Y959="","",'Wage Target Percentage'!Y959)</f>
        <v/>
      </c>
      <c r="Z954" t="str">
        <f>IF('Wage Target Percentage'!Z959="","",'Wage Target Percentage'!Z959)</f>
        <v/>
      </c>
      <c r="AA954" t="str">
        <f>IF('Wage Target Percentage'!AA959="","",'Wage Target Percentage'!AA959)</f>
        <v/>
      </c>
      <c r="AB954" t="str">
        <f>IF('Wage Target Percentage'!AB959="","",'Wage Target Percentage'!AB959)</f>
        <v/>
      </c>
      <c r="AC954" t="str">
        <f>IF('Wage Target Percentage'!AC959="","",'Wage Target Percentage'!AC959)</f>
        <v/>
      </c>
      <c r="AD954" t="str">
        <f>IF('Wage Target Percentage'!AD959="","",'Wage Target Percentage'!AD959)</f>
        <v/>
      </c>
      <c r="AE954" t="str">
        <f>IF('Wage Target Percentage'!AE959="","",'Wage Target Percentage'!AE959)</f>
        <v/>
      </c>
      <c r="AF954" t="str">
        <f>IF('Wage Target Percentage'!AF959="","",'Wage Target Percentage'!AF959)</f>
        <v/>
      </c>
      <c r="AG954" t="str">
        <f>IF('Wage Target Percentage'!AG959="","",'Wage Target Percentage'!AG959)</f>
        <v/>
      </c>
      <c r="AH954" t="str">
        <f>IF('Wage Target Percentage'!AH959="","",'Wage Target Percentage'!AH959)</f>
        <v/>
      </c>
      <c r="AI954" t="str">
        <f>IF('Wage Target Percentage'!AI959="","",'Wage Target Percentage'!AI959)</f>
        <v/>
      </c>
      <c r="AJ954" t="str">
        <f>IF('Wage Target Percentage'!AJ959="","",'Wage Target Percentage'!AJ959)</f>
        <v/>
      </c>
      <c r="AK954" t="str">
        <f>IF('Wage Target Percentage'!AK959="","",'Wage Target Percentage'!AK959)</f>
        <v/>
      </c>
      <c r="AL954" t="str">
        <f>IF('Wage Target Percentage'!AL959="","",'Wage Target Percentage'!AL959)</f>
        <v/>
      </c>
      <c r="AM954" t="str">
        <f>IF('Wage Target Percentage'!AM959="","",'Wage Target Percentage'!AM959)</f>
        <v/>
      </c>
      <c r="AN954" t="str">
        <f>IF('Wage Target Percentage'!AN959="","",'Wage Target Percentage'!AN959)</f>
        <v/>
      </c>
      <c r="AO954" t="str">
        <f>IF('Wage Target Percentage'!AO959="","",'Wage Target Percentage'!AO959)</f>
        <v/>
      </c>
      <c r="AP954" t="str">
        <f>IF('Wage Target Percentage'!AP959="","",'Wage Target Percentage'!AP959)</f>
        <v/>
      </c>
      <c r="AQ954" t="str">
        <f>IF('Wage Target Percentage'!AQ959="","",'Wage Target Percentage'!AQ959)</f>
        <v/>
      </c>
      <c r="AR954" t="str">
        <f>IF('Wage Target Percentage'!AR959="","",'Wage Target Percentage'!AR959)</f>
        <v/>
      </c>
      <c r="AS954" t="str">
        <f>IF('Wage Target Percentage'!AS959="","",'Wage Target Percentage'!AS959)</f>
        <v/>
      </c>
      <c r="AT954" t="str">
        <f>IF('Wage Target Percentage'!AT959="","",'Wage Target Percentage'!AT959)</f>
        <v/>
      </c>
      <c r="AU954" t="str">
        <f>IF('Wage Target Percentage'!AU959="","",'Wage Target Percentage'!AU959)</f>
        <v/>
      </c>
      <c r="AV954" t="str">
        <f>IF('Wage Target Percentage'!AV959="","",'Wage Target Percentage'!AV959)</f>
        <v/>
      </c>
      <c r="AW954" t="str">
        <f>IF('Wage Target Percentage'!AW959="","",'Wage Target Percentage'!AW959)</f>
        <v/>
      </c>
      <c r="AX954" t="str">
        <f>IF('Wage Target Percentage'!AX959="","",'Wage Target Percentage'!AX959)</f>
        <v/>
      </c>
      <c r="AY954" t="str">
        <f>IF('Wage Target Percentage'!AY959="","",'Wage Target Percentage'!AY959)</f>
        <v/>
      </c>
      <c r="AZ954" t="str">
        <f>IF('Wage Target Percentage'!AZ959="","",'Wage Target Percentage'!AZ959)</f>
        <v/>
      </c>
      <c r="BA954" t="str">
        <f>IF('Wage Target Percentage'!BA959="","",'Wage Target Percentage'!BA959)</f>
        <v/>
      </c>
      <c r="BB954" t="str">
        <f>IF('Wage Target Percentage'!BB959="","",'Wage Target Percentage'!BB959)</f>
        <v/>
      </c>
      <c r="BC954" t="str">
        <f>IF('Wage Target Percentage'!BC959="","",'Wage Target Percentage'!BC959)</f>
        <v/>
      </c>
      <c r="BD954" t="str">
        <f>IF('Wage Target Percentage'!BD959="","",'Wage Target Percentage'!BD959)</f>
        <v/>
      </c>
      <c r="BE954" t="str">
        <f>IF('Wage Target Percentage'!BE959="","",'Wage Target Percentage'!BE959)</f>
        <v/>
      </c>
    </row>
    <row r="955" spans="1:57" x14ac:dyDescent="0.25">
      <c r="A955" t="str">
        <f>IF('Wage Target Percentage'!A960="","",'Wage Target Percentage'!A960)</f>
        <v/>
      </c>
      <c r="B955" t="str">
        <f>IF('Wage Target Percentage'!B960="","",'Wage Target Percentage'!B960)</f>
        <v/>
      </c>
      <c r="C955" t="str">
        <f>IF('Wage Target Percentage'!C960="","",'Wage Target Percentage'!C960)</f>
        <v/>
      </c>
      <c r="D955" s="31" t="str">
        <f>IF('Wage Target Percentage'!D960="","",'Wage Target Percentage'!D960)</f>
        <v/>
      </c>
      <c r="E955" t="str">
        <f>IF('Wage Target Percentage'!E960="","",'Wage Target Percentage'!E960)</f>
        <v/>
      </c>
      <c r="F955" t="str">
        <f>IF('Wage Target Percentage'!F960="","",'Wage Target Percentage'!F960)</f>
        <v/>
      </c>
      <c r="G955" t="str">
        <f>IF('Wage Target Percentage'!G960="","",'Wage Target Percentage'!G960)</f>
        <v/>
      </c>
      <c r="H955" t="str">
        <f>IF('Wage Target Percentage'!H960="","",'Wage Target Percentage'!H960)</f>
        <v/>
      </c>
      <c r="I955" t="str">
        <f>IF('Wage Target Percentage'!I960="","",'Wage Target Percentage'!I960)</f>
        <v/>
      </c>
      <c r="J955" t="str">
        <f>IF('Wage Target Percentage'!J960="","",'Wage Target Percentage'!J960)</f>
        <v/>
      </c>
      <c r="K955" t="str">
        <f>IF('Wage Target Percentage'!K960="","",'Wage Target Percentage'!K960)</f>
        <v/>
      </c>
      <c r="L955" t="str">
        <f>IF('Wage Target Percentage'!L960="","",'Wage Target Percentage'!L960)</f>
        <v/>
      </c>
      <c r="M955" t="str">
        <f>IF('Wage Target Percentage'!M960="","",'Wage Target Percentage'!M960)</f>
        <v/>
      </c>
      <c r="N955" t="str">
        <f>IF('Wage Target Percentage'!N960="","",'Wage Target Percentage'!N960)</f>
        <v/>
      </c>
      <c r="O955" t="str">
        <f>IF('Wage Target Percentage'!O960="","",'Wage Target Percentage'!O960)</f>
        <v/>
      </c>
      <c r="P955" t="str">
        <f>IF('Wage Target Percentage'!P960="","",'Wage Target Percentage'!P960)</f>
        <v/>
      </c>
      <c r="Q955" t="str">
        <f>IF('Wage Target Percentage'!Q960="","",'Wage Target Percentage'!Q960)</f>
        <v/>
      </c>
      <c r="R955" t="str">
        <f>IF('Wage Target Percentage'!R960="","",'Wage Target Percentage'!R960)</f>
        <v/>
      </c>
      <c r="S955" t="str">
        <f>IF('Wage Target Percentage'!S960="","",'Wage Target Percentage'!S960)</f>
        <v/>
      </c>
      <c r="T955" t="str">
        <f>IF('Wage Target Percentage'!T960="","",'Wage Target Percentage'!T960)</f>
        <v/>
      </c>
      <c r="U955" t="str">
        <f>IF('Wage Target Percentage'!U960="","",'Wage Target Percentage'!U960)</f>
        <v/>
      </c>
      <c r="V955" t="str">
        <f>IF('Wage Target Percentage'!V960="","",'Wage Target Percentage'!V960)</f>
        <v/>
      </c>
      <c r="W955" t="str">
        <f>IF('Wage Target Percentage'!W960="","",'Wage Target Percentage'!W960)</f>
        <v/>
      </c>
      <c r="X955" t="str">
        <f>IF('Wage Target Percentage'!X960="","",'Wage Target Percentage'!X960)</f>
        <v/>
      </c>
      <c r="Y955" t="str">
        <f>IF('Wage Target Percentage'!Y960="","",'Wage Target Percentage'!Y960)</f>
        <v/>
      </c>
      <c r="Z955" t="str">
        <f>IF('Wage Target Percentage'!Z960="","",'Wage Target Percentage'!Z960)</f>
        <v/>
      </c>
      <c r="AA955" t="str">
        <f>IF('Wage Target Percentage'!AA960="","",'Wage Target Percentage'!AA960)</f>
        <v/>
      </c>
      <c r="AB955" t="str">
        <f>IF('Wage Target Percentage'!AB960="","",'Wage Target Percentage'!AB960)</f>
        <v/>
      </c>
      <c r="AC955" t="str">
        <f>IF('Wage Target Percentage'!AC960="","",'Wage Target Percentage'!AC960)</f>
        <v/>
      </c>
      <c r="AD955" t="str">
        <f>IF('Wage Target Percentage'!AD960="","",'Wage Target Percentage'!AD960)</f>
        <v/>
      </c>
      <c r="AE955" t="str">
        <f>IF('Wage Target Percentage'!AE960="","",'Wage Target Percentage'!AE960)</f>
        <v/>
      </c>
      <c r="AF955" t="str">
        <f>IF('Wage Target Percentage'!AF960="","",'Wage Target Percentage'!AF960)</f>
        <v/>
      </c>
      <c r="AG955" t="str">
        <f>IF('Wage Target Percentage'!AG960="","",'Wage Target Percentage'!AG960)</f>
        <v/>
      </c>
      <c r="AH955" t="str">
        <f>IF('Wage Target Percentage'!AH960="","",'Wage Target Percentage'!AH960)</f>
        <v/>
      </c>
      <c r="AI955" t="str">
        <f>IF('Wage Target Percentage'!AI960="","",'Wage Target Percentage'!AI960)</f>
        <v/>
      </c>
      <c r="AJ955" t="str">
        <f>IF('Wage Target Percentage'!AJ960="","",'Wage Target Percentage'!AJ960)</f>
        <v/>
      </c>
      <c r="AK955" t="str">
        <f>IF('Wage Target Percentage'!AK960="","",'Wage Target Percentage'!AK960)</f>
        <v/>
      </c>
      <c r="AL955" t="str">
        <f>IF('Wage Target Percentage'!AL960="","",'Wage Target Percentage'!AL960)</f>
        <v/>
      </c>
      <c r="AM955" t="str">
        <f>IF('Wage Target Percentage'!AM960="","",'Wage Target Percentage'!AM960)</f>
        <v/>
      </c>
      <c r="AN955" t="str">
        <f>IF('Wage Target Percentage'!AN960="","",'Wage Target Percentage'!AN960)</f>
        <v/>
      </c>
      <c r="AO955" t="str">
        <f>IF('Wage Target Percentage'!AO960="","",'Wage Target Percentage'!AO960)</f>
        <v/>
      </c>
      <c r="AP955" t="str">
        <f>IF('Wage Target Percentage'!AP960="","",'Wage Target Percentage'!AP960)</f>
        <v/>
      </c>
      <c r="AQ955" t="str">
        <f>IF('Wage Target Percentage'!AQ960="","",'Wage Target Percentage'!AQ960)</f>
        <v/>
      </c>
      <c r="AR955" t="str">
        <f>IF('Wage Target Percentage'!AR960="","",'Wage Target Percentage'!AR960)</f>
        <v/>
      </c>
      <c r="AS955" t="str">
        <f>IF('Wage Target Percentage'!AS960="","",'Wage Target Percentage'!AS960)</f>
        <v/>
      </c>
      <c r="AT955" t="str">
        <f>IF('Wage Target Percentage'!AT960="","",'Wage Target Percentage'!AT960)</f>
        <v/>
      </c>
      <c r="AU955" t="str">
        <f>IF('Wage Target Percentage'!AU960="","",'Wage Target Percentage'!AU960)</f>
        <v/>
      </c>
      <c r="AV955" t="str">
        <f>IF('Wage Target Percentage'!AV960="","",'Wage Target Percentage'!AV960)</f>
        <v/>
      </c>
      <c r="AW955" t="str">
        <f>IF('Wage Target Percentage'!AW960="","",'Wage Target Percentage'!AW960)</f>
        <v/>
      </c>
      <c r="AX955" t="str">
        <f>IF('Wage Target Percentage'!AX960="","",'Wage Target Percentage'!AX960)</f>
        <v/>
      </c>
      <c r="AY955" t="str">
        <f>IF('Wage Target Percentage'!AY960="","",'Wage Target Percentage'!AY960)</f>
        <v/>
      </c>
      <c r="AZ955" t="str">
        <f>IF('Wage Target Percentage'!AZ960="","",'Wage Target Percentage'!AZ960)</f>
        <v/>
      </c>
      <c r="BA955" t="str">
        <f>IF('Wage Target Percentage'!BA960="","",'Wage Target Percentage'!BA960)</f>
        <v/>
      </c>
      <c r="BB955" t="str">
        <f>IF('Wage Target Percentage'!BB960="","",'Wage Target Percentage'!BB960)</f>
        <v/>
      </c>
      <c r="BC955" t="str">
        <f>IF('Wage Target Percentage'!BC960="","",'Wage Target Percentage'!BC960)</f>
        <v/>
      </c>
      <c r="BD955" t="str">
        <f>IF('Wage Target Percentage'!BD960="","",'Wage Target Percentage'!BD960)</f>
        <v/>
      </c>
      <c r="BE955" t="str">
        <f>IF('Wage Target Percentage'!BE960="","",'Wage Target Percentage'!BE960)</f>
        <v/>
      </c>
    </row>
    <row r="956" spans="1:57" x14ac:dyDescent="0.25">
      <c r="A956" t="str">
        <f>IF('Wage Target Percentage'!A961="","",'Wage Target Percentage'!A961)</f>
        <v/>
      </c>
      <c r="B956" t="str">
        <f>IF('Wage Target Percentage'!B961="","",'Wage Target Percentage'!B961)</f>
        <v/>
      </c>
      <c r="C956" t="str">
        <f>IF('Wage Target Percentage'!C961="","",'Wage Target Percentage'!C961)</f>
        <v/>
      </c>
      <c r="D956" s="31" t="str">
        <f>IF('Wage Target Percentage'!D961="","",'Wage Target Percentage'!D961)</f>
        <v/>
      </c>
      <c r="E956" t="str">
        <f>IF('Wage Target Percentage'!E961="","",'Wage Target Percentage'!E961)</f>
        <v/>
      </c>
      <c r="F956" t="str">
        <f>IF('Wage Target Percentage'!F961="","",'Wage Target Percentage'!F961)</f>
        <v/>
      </c>
      <c r="G956" t="str">
        <f>IF('Wage Target Percentage'!G961="","",'Wage Target Percentage'!G961)</f>
        <v/>
      </c>
      <c r="H956" t="str">
        <f>IF('Wage Target Percentage'!H961="","",'Wage Target Percentage'!H961)</f>
        <v/>
      </c>
      <c r="I956" t="str">
        <f>IF('Wage Target Percentage'!I961="","",'Wage Target Percentage'!I961)</f>
        <v/>
      </c>
      <c r="J956" t="str">
        <f>IF('Wage Target Percentage'!J961="","",'Wage Target Percentage'!J961)</f>
        <v/>
      </c>
      <c r="K956" t="str">
        <f>IF('Wage Target Percentage'!K961="","",'Wage Target Percentage'!K961)</f>
        <v/>
      </c>
      <c r="L956" t="str">
        <f>IF('Wage Target Percentage'!L961="","",'Wage Target Percentage'!L961)</f>
        <v/>
      </c>
      <c r="M956" t="str">
        <f>IF('Wage Target Percentage'!M961="","",'Wage Target Percentage'!M961)</f>
        <v/>
      </c>
      <c r="N956" t="str">
        <f>IF('Wage Target Percentage'!N961="","",'Wage Target Percentage'!N961)</f>
        <v/>
      </c>
      <c r="O956" t="str">
        <f>IF('Wage Target Percentage'!O961="","",'Wage Target Percentage'!O961)</f>
        <v/>
      </c>
      <c r="P956" t="str">
        <f>IF('Wage Target Percentage'!P961="","",'Wage Target Percentage'!P961)</f>
        <v/>
      </c>
      <c r="Q956" t="str">
        <f>IF('Wage Target Percentage'!Q961="","",'Wage Target Percentage'!Q961)</f>
        <v/>
      </c>
      <c r="R956" t="str">
        <f>IF('Wage Target Percentage'!R961="","",'Wage Target Percentage'!R961)</f>
        <v/>
      </c>
      <c r="S956" t="str">
        <f>IF('Wage Target Percentage'!S961="","",'Wage Target Percentage'!S961)</f>
        <v/>
      </c>
      <c r="T956" t="str">
        <f>IF('Wage Target Percentage'!T961="","",'Wage Target Percentage'!T961)</f>
        <v/>
      </c>
      <c r="U956" t="str">
        <f>IF('Wage Target Percentage'!U961="","",'Wage Target Percentage'!U961)</f>
        <v/>
      </c>
      <c r="V956" t="str">
        <f>IF('Wage Target Percentage'!V961="","",'Wage Target Percentage'!V961)</f>
        <v/>
      </c>
      <c r="W956" t="str">
        <f>IF('Wage Target Percentage'!W961="","",'Wage Target Percentage'!W961)</f>
        <v/>
      </c>
      <c r="X956" t="str">
        <f>IF('Wage Target Percentage'!X961="","",'Wage Target Percentage'!X961)</f>
        <v/>
      </c>
      <c r="Y956" t="str">
        <f>IF('Wage Target Percentage'!Y961="","",'Wage Target Percentage'!Y961)</f>
        <v/>
      </c>
      <c r="Z956" t="str">
        <f>IF('Wage Target Percentage'!Z961="","",'Wage Target Percentage'!Z961)</f>
        <v/>
      </c>
      <c r="AA956" t="str">
        <f>IF('Wage Target Percentage'!AA961="","",'Wage Target Percentage'!AA961)</f>
        <v/>
      </c>
      <c r="AB956" t="str">
        <f>IF('Wage Target Percentage'!AB961="","",'Wage Target Percentage'!AB961)</f>
        <v/>
      </c>
      <c r="AC956" t="str">
        <f>IF('Wage Target Percentage'!AC961="","",'Wage Target Percentage'!AC961)</f>
        <v/>
      </c>
      <c r="AD956" t="str">
        <f>IF('Wage Target Percentage'!AD961="","",'Wage Target Percentage'!AD961)</f>
        <v/>
      </c>
      <c r="AE956" t="str">
        <f>IF('Wage Target Percentage'!AE961="","",'Wage Target Percentage'!AE961)</f>
        <v/>
      </c>
      <c r="AF956" t="str">
        <f>IF('Wage Target Percentage'!AF961="","",'Wage Target Percentage'!AF961)</f>
        <v/>
      </c>
      <c r="AG956" t="str">
        <f>IF('Wage Target Percentage'!AG961="","",'Wage Target Percentage'!AG961)</f>
        <v/>
      </c>
      <c r="AH956" t="str">
        <f>IF('Wage Target Percentage'!AH961="","",'Wage Target Percentage'!AH961)</f>
        <v/>
      </c>
      <c r="AI956" t="str">
        <f>IF('Wage Target Percentage'!AI961="","",'Wage Target Percentage'!AI961)</f>
        <v/>
      </c>
      <c r="AJ956" t="str">
        <f>IF('Wage Target Percentage'!AJ961="","",'Wage Target Percentage'!AJ961)</f>
        <v/>
      </c>
      <c r="AK956" t="str">
        <f>IF('Wage Target Percentage'!AK961="","",'Wage Target Percentage'!AK961)</f>
        <v/>
      </c>
      <c r="AL956" t="str">
        <f>IF('Wage Target Percentage'!AL961="","",'Wage Target Percentage'!AL961)</f>
        <v/>
      </c>
      <c r="AM956" t="str">
        <f>IF('Wage Target Percentage'!AM961="","",'Wage Target Percentage'!AM961)</f>
        <v/>
      </c>
      <c r="AN956" t="str">
        <f>IF('Wage Target Percentage'!AN961="","",'Wage Target Percentage'!AN961)</f>
        <v/>
      </c>
      <c r="AO956" t="str">
        <f>IF('Wage Target Percentage'!AO961="","",'Wage Target Percentage'!AO961)</f>
        <v/>
      </c>
      <c r="AP956" t="str">
        <f>IF('Wage Target Percentage'!AP961="","",'Wage Target Percentage'!AP961)</f>
        <v/>
      </c>
      <c r="AQ956" t="str">
        <f>IF('Wage Target Percentage'!AQ961="","",'Wage Target Percentage'!AQ961)</f>
        <v/>
      </c>
      <c r="AR956" t="str">
        <f>IF('Wage Target Percentage'!AR961="","",'Wage Target Percentage'!AR961)</f>
        <v/>
      </c>
      <c r="AS956" t="str">
        <f>IF('Wage Target Percentage'!AS961="","",'Wage Target Percentage'!AS961)</f>
        <v/>
      </c>
      <c r="AT956" t="str">
        <f>IF('Wage Target Percentage'!AT961="","",'Wage Target Percentage'!AT961)</f>
        <v/>
      </c>
      <c r="AU956" t="str">
        <f>IF('Wage Target Percentage'!AU961="","",'Wage Target Percentage'!AU961)</f>
        <v/>
      </c>
      <c r="AV956" t="str">
        <f>IF('Wage Target Percentage'!AV961="","",'Wage Target Percentage'!AV961)</f>
        <v/>
      </c>
      <c r="AW956" t="str">
        <f>IF('Wage Target Percentage'!AW961="","",'Wage Target Percentage'!AW961)</f>
        <v/>
      </c>
      <c r="AX956" t="str">
        <f>IF('Wage Target Percentage'!AX961="","",'Wage Target Percentage'!AX961)</f>
        <v/>
      </c>
      <c r="AY956" t="str">
        <f>IF('Wage Target Percentage'!AY961="","",'Wage Target Percentage'!AY961)</f>
        <v/>
      </c>
      <c r="AZ956" t="str">
        <f>IF('Wage Target Percentage'!AZ961="","",'Wage Target Percentage'!AZ961)</f>
        <v/>
      </c>
      <c r="BA956" t="str">
        <f>IF('Wage Target Percentage'!BA961="","",'Wage Target Percentage'!BA961)</f>
        <v/>
      </c>
      <c r="BB956" t="str">
        <f>IF('Wage Target Percentage'!BB961="","",'Wage Target Percentage'!BB961)</f>
        <v/>
      </c>
      <c r="BC956" t="str">
        <f>IF('Wage Target Percentage'!BC961="","",'Wage Target Percentage'!BC961)</f>
        <v/>
      </c>
      <c r="BD956" t="str">
        <f>IF('Wage Target Percentage'!BD961="","",'Wage Target Percentage'!BD961)</f>
        <v/>
      </c>
      <c r="BE956" t="str">
        <f>IF('Wage Target Percentage'!BE961="","",'Wage Target Percentage'!BE961)</f>
        <v/>
      </c>
    </row>
    <row r="957" spans="1:57" x14ac:dyDescent="0.25">
      <c r="A957" t="str">
        <f>IF('Wage Target Percentage'!A962="","",'Wage Target Percentage'!A962)</f>
        <v/>
      </c>
      <c r="B957" t="str">
        <f>IF('Wage Target Percentage'!B962="","",'Wage Target Percentage'!B962)</f>
        <v/>
      </c>
      <c r="C957" t="str">
        <f>IF('Wage Target Percentage'!C962="","",'Wage Target Percentage'!C962)</f>
        <v/>
      </c>
      <c r="D957" s="31" t="str">
        <f>IF('Wage Target Percentage'!D962="","",'Wage Target Percentage'!D962)</f>
        <v/>
      </c>
      <c r="E957" t="str">
        <f>IF('Wage Target Percentage'!E962="","",'Wage Target Percentage'!E962)</f>
        <v/>
      </c>
      <c r="F957" t="str">
        <f>IF('Wage Target Percentage'!F962="","",'Wage Target Percentage'!F962)</f>
        <v/>
      </c>
      <c r="G957" t="str">
        <f>IF('Wage Target Percentage'!G962="","",'Wage Target Percentage'!G962)</f>
        <v/>
      </c>
      <c r="H957" t="str">
        <f>IF('Wage Target Percentage'!H962="","",'Wage Target Percentage'!H962)</f>
        <v/>
      </c>
      <c r="I957" t="str">
        <f>IF('Wage Target Percentage'!I962="","",'Wage Target Percentage'!I962)</f>
        <v/>
      </c>
      <c r="J957" t="str">
        <f>IF('Wage Target Percentage'!J962="","",'Wage Target Percentage'!J962)</f>
        <v/>
      </c>
      <c r="K957" t="str">
        <f>IF('Wage Target Percentage'!K962="","",'Wage Target Percentage'!K962)</f>
        <v/>
      </c>
      <c r="L957" t="str">
        <f>IF('Wage Target Percentage'!L962="","",'Wage Target Percentage'!L962)</f>
        <v/>
      </c>
      <c r="M957" t="str">
        <f>IF('Wage Target Percentage'!M962="","",'Wage Target Percentage'!M962)</f>
        <v/>
      </c>
      <c r="N957" t="str">
        <f>IF('Wage Target Percentage'!N962="","",'Wage Target Percentage'!N962)</f>
        <v/>
      </c>
      <c r="O957" t="str">
        <f>IF('Wage Target Percentage'!O962="","",'Wage Target Percentage'!O962)</f>
        <v/>
      </c>
      <c r="P957" t="str">
        <f>IF('Wage Target Percentage'!P962="","",'Wage Target Percentage'!P962)</f>
        <v/>
      </c>
      <c r="Q957" t="str">
        <f>IF('Wage Target Percentage'!Q962="","",'Wage Target Percentage'!Q962)</f>
        <v/>
      </c>
      <c r="R957" t="str">
        <f>IF('Wage Target Percentage'!R962="","",'Wage Target Percentage'!R962)</f>
        <v/>
      </c>
      <c r="S957" t="str">
        <f>IF('Wage Target Percentage'!S962="","",'Wage Target Percentage'!S962)</f>
        <v/>
      </c>
      <c r="T957" t="str">
        <f>IF('Wage Target Percentage'!T962="","",'Wage Target Percentage'!T962)</f>
        <v/>
      </c>
      <c r="U957" t="str">
        <f>IF('Wage Target Percentage'!U962="","",'Wage Target Percentage'!U962)</f>
        <v/>
      </c>
      <c r="V957" t="str">
        <f>IF('Wage Target Percentage'!V962="","",'Wage Target Percentage'!V962)</f>
        <v/>
      </c>
      <c r="W957" t="str">
        <f>IF('Wage Target Percentage'!W962="","",'Wage Target Percentage'!W962)</f>
        <v/>
      </c>
      <c r="X957" t="str">
        <f>IF('Wage Target Percentage'!X962="","",'Wage Target Percentage'!X962)</f>
        <v/>
      </c>
      <c r="Y957" t="str">
        <f>IF('Wage Target Percentage'!Y962="","",'Wage Target Percentage'!Y962)</f>
        <v/>
      </c>
      <c r="Z957" t="str">
        <f>IF('Wage Target Percentage'!Z962="","",'Wage Target Percentage'!Z962)</f>
        <v/>
      </c>
      <c r="AA957" t="str">
        <f>IF('Wage Target Percentage'!AA962="","",'Wage Target Percentage'!AA962)</f>
        <v/>
      </c>
      <c r="AB957" t="str">
        <f>IF('Wage Target Percentage'!AB962="","",'Wage Target Percentage'!AB962)</f>
        <v/>
      </c>
      <c r="AC957" t="str">
        <f>IF('Wage Target Percentage'!AC962="","",'Wage Target Percentage'!AC962)</f>
        <v/>
      </c>
      <c r="AD957" t="str">
        <f>IF('Wage Target Percentage'!AD962="","",'Wage Target Percentage'!AD962)</f>
        <v/>
      </c>
      <c r="AE957" t="str">
        <f>IF('Wage Target Percentage'!AE962="","",'Wage Target Percentage'!AE962)</f>
        <v/>
      </c>
      <c r="AF957" t="str">
        <f>IF('Wage Target Percentage'!AF962="","",'Wage Target Percentage'!AF962)</f>
        <v/>
      </c>
      <c r="AG957" t="str">
        <f>IF('Wage Target Percentage'!AG962="","",'Wage Target Percentage'!AG962)</f>
        <v/>
      </c>
      <c r="AH957" t="str">
        <f>IF('Wage Target Percentage'!AH962="","",'Wage Target Percentage'!AH962)</f>
        <v/>
      </c>
      <c r="AI957" t="str">
        <f>IF('Wage Target Percentage'!AI962="","",'Wage Target Percentage'!AI962)</f>
        <v/>
      </c>
      <c r="AJ957" t="str">
        <f>IF('Wage Target Percentage'!AJ962="","",'Wage Target Percentage'!AJ962)</f>
        <v/>
      </c>
      <c r="AK957" t="str">
        <f>IF('Wage Target Percentage'!AK962="","",'Wage Target Percentage'!AK962)</f>
        <v/>
      </c>
      <c r="AL957" t="str">
        <f>IF('Wage Target Percentage'!AL962="","",'Wage Target Percentage'!AL962)</f>
        <v/>
      </c>
      <c r="AM957" t="str">
        <f>IF('Wage Target Percentage'!AM962="","",'Wage Target Percentage'!AM962)</f>
        <v/>
      </c>
      <c r="AN957" t="str">
        <f>IF('Wage Target Percentage'!AN962="","",'Wage Target Percentage'!AN962)</f>
        <v/>
      </c>
      <c r="AO957" t="str">
        <f>IF('Wage Target Percentage'!AO962="","",'Wage Target Percentage'!AO962)</f>
        <v/>
      </c>
      <c r="AP957" t="str">
        <f>IF('Wage Target Percentage'!AP962="","",'Wage Target Percentage'!AP962)</f>
        <v/>
      </c>
      <c r="AQ957" t="str">
        <f>IF('Wage Target Percentage'!AQ962="","",'Wage Target Percentage'!AQ962)</f>
        <v/>
      </c>
      <c r="AR957" t="str">
        <f>IF('Wage Target Percentage'!AR962="","",'Wage Target Percentage'!AR962)</f>
        <v/>
      </c>
      <c r="AS957" t="str">
        <f>IF('Wage Target Percentage'!AS962="","",'Wage Target Percentage'!AS962)</f>
        <v/>
      </c>
      <c r="AT957" t="str">
        <f>IF('Wage Target Percentage'!AT962="","",'Wage Target Percentage'!AT962)</f>
        <v/>
      </c>
      <c r="AU957" t="str">
        <f>IF('Wage Target Percentage'!AU962="","",'Wage Target Percentage'!AU962)</f>
        <v/>
      </c>
      <c r="AV957" t="str">
        <f>IF('Wage Target Percentage'!AV962="","",'Wage Target Percentage'!AV962)</f>
        <v/>
      </c>
      <c r="AW957" t="str">
        <f>IF('Wage Target Percentage'!AW962="","",'Wage Target Percentage'!AW962)</f>
        <v/>
      </c>
      <c r="AX957" t="str">
        <f>IF('Wage Target Percentage'!AX962="","",'Wage Target Percentage'!AX962)</f>
        <v/>
      </c>
      <c r="AY957" t="str">
        <f>IF('Wage Target Percentage'!AY962="","",'Wage Target Percentage'!AY962)</f>
        <v/>
      </c>
      <c r="AZ957" t="str">
        <f>IF('Wage Target Percentage'!AZ962="","",'Wage Target Percentage'!AZ962)</f>
        <v/>
      </c>
      <c r="BA957" t="str">
        <f>IF('Wage Target Percentage'!BA962="","",'Wage Target Percentage'!BA962)</f>
        <v/>
      </c>
      <c r="BB957" t="str">
        <f>IF('Wage Target Percentage'!BB962="","",'Wage Target Percentage'!BB962)</f>
        <v/>
      </c>
      <c r="BC957" t="str">
        <f>IF('Wage Target Percentage'!BC962="","",'Wage Target Percentage'!BC962)</f>
        <v/>
      </c>
      <c r="BD957" t="str">
        <f>IF('Wage Target Percentage'!BD962="","",'Wage Target Percentage'!BD962)</f>
        <v/>
      </c>
      <c r="BE957" t="str">
        <f>IF('Wage Target Percentage'!BE962="","",'Wage Target Percentage'!BE962)</f>
        <v/>
      </c>
    </row>
    <row r="958" spans="1:57" x14ac:dyDescent="0.25">
      <c r="A958" t="str">
        <f>IF('Wage Target Percentage'!A963="","",'Wage Target Percentage'!A963)</f>
        <v/>
      </c>
      <c r="B958" t="str">
        <f>IF('Wage Target Percentage'!B963="","",'Wage Target Percentage'!B963)</f>
        <v/>
      </c>
      <c r="C958" t="str">
        <f>IF('Wage Target Percentage'!C963="","",'Wage Target Percentage'!C963)</f>
        <v/>
      </c>
      <c r="D958" s="31" t="str">
        <f>IF('Wage Target Percentage'!D963="","",'Wage Target Percentage'!D963)</f>
        <v/>
      </c>
      <c r="E958" t="str">
        <f>IF('Wage Target Percentage'!E963="","",'Wage Target Percentage'!E963)</f>
        <v/>
      </c>
      <c r="F958" t="str">
        <f>IF('Wage Target Percentage'!F963="","",'Wage Target Percentage'!F963)</f>
        <v/>
      </c>
      <c r="G958" t="str">
        <f>IF('Wage Target Percentage'!G963="","",'Wage Target Percentage'!G963)</f>
        <v/>
      </c>
      <c r="H958" t="str">
        <f>IF('Wage Target Percentage'!H963="","",'Wage Target Percentage'!H963)</f>
        <v/>
      </c>
      <c r="I958" t="str">
        <f>IF('Wage Target Percentage'!I963="","",'Wage Target Percentage'!I963)</f>
        <v/>
      </c>
      <c r="J958" t="str">
        <f>IF('Wage Target Percentage'!J963="","",'Wage Target Percentage'!J963)</f>
        <v/>
      </c>
      <c r="K958" t="str">
        <f>IF('Wage Target Percentage'!K963="","",'Wage Target Percentage'!K963)</f>
        <v/>
      </c>
      <c r="L958" t="str">
        <f>IF('Wage Target Percentage'!L963="","",'Wage Target Percentage'!L963)</f>
        <v/>
      </c>
      <c r="M958" t="str">
        <f>IF('Wage Target Percentage'!M963="","",'Wage Target Percentage'!M963)</f>
        <v/>
      </c>
      <c r="N958" t="str">
        <f>IF('Wage Target Percentage'!N963="","",'Wage Target Percentage'!N963)</f>
        <v/>
      </c>
      <c r="O958" t="str">
        <f>IF('Wage Target Percentage'!O963="","",'Wage Target Percentage'!O963)</f>
        <v/>
      </c>
      <c r="P958" t="str">
        <f>IF('Wage Target Percentage'!P963="","",'Wage Target Percentage'!P963)</f>
        <v/>
      </c>
      <c r="Q958" t="str">
        <f>IF('Wage Target Percentage'!Q963="","",'Wage Target Percentage'!Q963)</f>
        <v/>
      </c>
      <c r="R958" t="str">
        <f>IF('Wage Target Percentage'!R963="","",'Wage Target Percentage'!R963)</f>
        <v/>
      </c>
      <c r="S958" t="str">
        <f>IF('Wage Target Percentage'!S963="","",'Wage Target Percentage'!S963)</f>
        <v/>
      </c>
      <c r="T958" t="str">
        <f>IF('Wage Target Percentage'!T963="","",'Wage Target Percentage'!T963)</f>
        <v/>
      </c>
      <c r="U958" t="str">
        <f>IF('Wage Target Percentage'!U963="","",'Wage Target Percentage'!U963)</f>
        <v/>
      </c>
      <c r="V958" t="str">
        <f>IF('Wage Target Percentage'!V963="","",'Wage Target Percentage'!V963)</f>
        <v/>
      </c>
      <c r="W958" t="str">
        <f>IF('Wage Target Percentage'!W963="","",'Wage Target Percentage'!W963)</f>
        <v/>
      </c>
      <c r="X958" t="str">
        <f>IF('Wage Target Percentage'!X963="","",'Wage Target Percentage'!X963)</f>
        <v/>
      </c>
      <c r="Y958" t="str">
        <f>IF('Wage Target Percentage'!Y963="","",'Wage Target Percentage'!Y963)</f>
        <v/>
      </c>
      <c r="Z958" t="str">
        <f>IF('Wage Target Percentage'!Z963="","",'Wage Target Percentage'!Z963)</f>
        <v/>
      </c>
      <c r="AA958" t="str">
        <f>IF('Wage Target Percentage'!AA963="","",'Wage Target Percentage'!AA963)</f>
        <v/>
      </c>
      <c r="AB958" t="str">
        <f>IF('Wage Target Percentage'!AB963="","",'Wage Target Percentage'!AB963)</f>
        <v/>
      </c>
      <c r="AC958" t="str">
        <f>IF('Wage Target Percentage'!AC963="","",'Wage Target Percentage'!AC963)</f>
        <v/>
      </c>
      <c r="AD958" t="str">
        <f>IF('Wage Target Percentage'!AD963="","",'Wage Target Percentage'!AD963)</f>
        <v/>
      </c>
      <c r="AE958" t="str">
        <f>IF('Wage Target Percentage'!AE963="","",'Wage Target Percentage'!AE963)</f>
        <v/>
      </c>
      <c r="AF958" t="str">
        <f>IF('Wage Target Percentage'!AF963="","",'Wage Target Percentage'!AF963)</f>
        <v/>
      </c>
      <c r="AG958" t="str">
        <f>IF('Wage Target Percentage'!AG963="","",'Wage Target Percentage'!AG963)</f>
        <v/>
      </c>
      <c r="AH958" t="str">
        <f>IF('Wage Target Percentage'!AH963="","",'Wage Target Percentage'!AH963)</f>
        <v/>
      </c>
      <c r="AI958" t="str">
        <f>IF('Wage Target Percentage'!AI963="","",'Wage Target Percentage'!AI963)</f>
        <v/>
      </c>
      <c r="AJ958" t="str">
        <f>IF('Wage Target Percentage'!AJ963="","",'Wage Target Percentage'!AJ963)</f>
        <v/>
      </c>
      <c r="AK958" t="str">
        <f>IF('Wage Target Percentage'!AK963="","",'Wage Target Percentage'!AK963)</f>
        <v/>
      </c>
      <c r="AL958" t="str">
        <f>IF('Wage Target Percentage'!AL963="","",'Wage Target Percentage'!AL963)</f>
        <v/>
      </c>
      <c r="AM958" t="str">
        <f>IF('Wage Target Percentage'!AM963="","",'Wage Target Percentage'!AM963)</f>
        <v/>
      </c>
      <c r="AN958" t="str">
        <f>IF('Wage Target Percentage'!AN963="","",'Wage Target Percentage'!AN963)</f>
        <v/>
      </c>
      <c r="AO958" t="str">
        <f>IF('Wage Target Percentage'!AO963="","",'Wage Target Percentage'!AO963)</f>
        <v/>
      </c>
      <c r="AP958" t="str">
        <f>IF('Wage Target Percentage'!AP963="","",'Wage Target Percentage'!AP963)</f>
        <v/>
      </c>
      <c r="AQ958" t="str">
        <f>IF('Wage Target Percentage'!AQ963="","",'Wage Target Percentage'!AQ963)</f>
        <v/>
      </c>
      <c r="AR958" t="str">
        <f>IF('Wage Target Percentage'!AR963="","",'Wage Target Percentage'!AR963)</f>
        <v/>
      </c>
      <c r="AS958" t="str">
        <f>IF('Wage Target Percentage'!AS963="","",'Wage Target Percentage'!AS963)</f>
        <v/>
      </c>
      <c r="AT958" t="str">
        <f>IF('Wage Target Percentage'!AT963="","",'Wage Target Percentage'!AT963)</f>
        <v/>
      </c>
      <c r="AU958" t="str">
        <f>IF('Wage Target Percentage'!AU963="","",'Wage Target Percentage'!AU963)</f>
        <v/>
      </c>
      <c r="AV958" t="str">
        <f>IF('Wage Target Percentage'!AV963="","",'Wage Target Percentage'!AV963)</f>
        <v/>
      </c>
      <c r="AW958" t="str">
        <f>IF('Wage Target Percentage'!AW963="","",'Wage Target Percentage'!AW963)</f>
        <v/>
      </c>
      <c r="AX958" t="str">
        <f>IF('Wage Target Percentage'!AX963="","",'Wage Target Percentage'!AX963)</f>
        <v/>
      </c>
      <c r="AY958" t="str">
        <f>IF('Wage Target Percentage'!AY963="","",'Wage Target Percentage'!AY963)</f>
        <v/>
      </c>
      <c r="AZ958" t="str">
        <f>IF('Wage Target Percentage'!AZ963="","",'Wage Target Percentage'!AZ963)</f>
        <v/>
      </c>
      <c r="BA958" t="str">
        <f>IF('Wage Target Percentage'!BA963="","",'Wage Target Percentage'!BA963)</f>
        <v/>
      </c>
      <c r="BB958" t="str">
        <f>IF('Wage Target Percentage'!BB963="","",'Wage Target Percentage'!BB963)</f>
        <v/>
      </c>
      <c r="BC958" t="str">
        <f>IF('Wage Target Percentage'!BC963="","",'Wage Target Percentage'!BC963)</f>
        <v/>
      </c>
      <c r="BD958" t="str">
        <f>IF('Wage Target Percentage'!BD963="","",'Wage Target Percentage'!BD963)</f>
        <v/>
      </c>
      <c r="BE958" t="str">
        <f>IF('Wage Target Percentage'!BE963="","",'Wage Target Percentage'!BE963)</f>
        <v/>
      </c>
    </row>
    <row r="959" spans="1:57" x14ac:dyDescent="0.25">
      <c r="A959" t="str">
        <f>IF('Wage Target Percentage'!A964="","",'Wage Target Percentage'!A964)</f>
        <v/>
      </c>
      <c r="B959" t="str">
        <f>IF('Wage Target Percentage'!B964="","",'Wage Target Percentage'!B964)</f>
        <v/>
      </c>
      <c r="C959" t="str">
        <f>IF('Wage Target Percentage'!C964="","",'Wage Target Percentage'!C964)</f>
        <v/>
      </c>
      <c r="D959" s="31" t="str">
        <f>IF('Wage Target Percentage'!D964="","",'Wage Target Percentage'!D964)</f>
        <v/>
      </c>
      <c r="E959" t="str">
        <f>IF('Wage Target Percentage'!E964="","",'Wage Target Percentage'!E964)</f>
        <v/>
      </c>
      <c r="F959" t="str">
        <f>IF('Wage Target Percentage'!F964="","",'Wage Target Percentage'!F964)</f>
        <v/>
      </c>
      <c r="G959" t="str">
        <f>IF('Wage Target Percentage'!G964="","",'Wage Target Percentage'!G964)</f>
        <v/>
      </c>
      <c r="H959" t="str">
        <f>IF('Wage Target Percentage'!H964="","",'Wage Target Percentage'!H964)</f>
        <v/>
      </c>
      <c r="I959" t="str">
        <f>IF('Wage Target Percentage'!I964="","",'Wage Target Percentage'!I964)</f>
        <v/>
      </c>
      <c r="J959" t="str">
        <f>IF('Wage Target Percentage'!J964="","",'Wage Target Percentage'!J964)</f>
        <v/>
      </c>
      <c r="K959" t="str">
        <f>IF('Wage Target Percentage'!K964="","",'Wage Target Percentage'!K964)</f>
        <v/>
      </c>
      <c r="L959" t="str">
        <f>IF('Wage Target Percentage'!L964="","",'Wage Target Percentage'!L964)</f>
        <v/>
      </c>
      <c r="M959" t="str">
        <f>IF('Wage Target Percentage'!M964="","",'Wage Target Percentage'!M964)</f>
        <v/>
      </c>
      <c r="N959" t="str">
        <f>IF('Wage Target Percentage'!N964="","",'Wage Target Percentage'!N964)</f>
        <v/>
      </c>
      <c r="O959" t="str">
        <f>IF('Wage Target Percentage'!O964="","",'Wage Target Percentage'!O964)</f>
        <v/>
      </c>
      <c r="P959" t="str">
        <f>IF('Wage Target Percentage'!P964="","",'Wage Target Percentage'!P964)</f>
        <v/>
      </c>
      <c r="Q959" t="str">
        <f>IF('Wage Target Percentage'!Q964="","",'Wage Target Percentage'!Q964)</f>
        <v/>
      </c>
      <c r="R959" t="str">
        <f>IF('Wage Target Percentage'!R964="","",'Wage Target Percentage'!R964)</f>
        <v/>
      </c>
      <c r="S959" t="str">
        <f>IF('Wage Target Percentage'!S964="","",'Wage Target Percentage'!S964)</f>
        <v/>
      </c>
      <c r="T959" t="str">
        <f>IF('Wage Target Percentage'!T964="","",'Wage Target Percentage'!T964)</f>
        <v/>
      </c>
      <c r="U959" t="str">
        <f>IF('Wage Target Percentage'!U964="","",'Wage Target Percentage'!U964)</f>
        <v/>
      </c>
      <c r="V959" t="str">
        <f>IF('Wage Target Percentage'!V964="","",'Wage Target Percentage'!V964)</f>
        <v/>
      </c>
      <c r="W959" t="str">
        <f>IF('Wage Target Percentage'!W964="","",'Wage Target Percentage'!W964)</f>
        <v/>
      </c>
      <c r="X959" t="str">
        <f>IF('Wage Target Percentage'!X964="","",'Wage Target Percentage'!X964)</f>
        <v/>
      </c>
      <c r="Y959" t="str">
        <f>IF('Wage Target Percentage'!Y964="","",'Wage Target Percentage'!Y964)</f>
        <v/>
      </c>
      <c r="Z959" t="str">
        <f>IF('Wage Target Percentage'!Z964="","",'Wage Target Percentage'!Z964)</f>
        <v/>
      </c>
      <c r="AA959" t="str">
        <f>IF('Wage Target Percentage'!AA964="","",'Wage Target Percentage'!AA964)</f>
        <v/>
      </c>
      <c r="AB959" t="str">
        <f>IF('Wage Target Percentage'!AB964="","",'Wage Target Percentage'!AB964)</f>
        <v/>
      </c>
      <c r="AC959" t="str">
        <f>IF('Wage Target Percentage'!AC964="","",'Wage Target Percentage'!AC964)</f>
        <v/>
      </c>
      <c r="AD959" t="str">
        <f>IF('Wage Target Percentage'!AD964="","",'Wage Target Percentage'!AD964)</f>
        <v/>
      </c>
      <c r="AE959" t="str">
        <f>IF('Wage Target Percentage'!AE964="","",'Wage Target Percentage'!AE964)</f>
        <v/>
      </c>
      <c r="AF959" t="str">
        <f>IF('Wage Target Percentage'!AF964="","",'Wage Target Percentage'!AF964)</f>
        <v/>
      </c>
      <c r="AG959" t="str">
        <f>IF('Wage Target Percentage'!AG964="","",'Wage Target Percentage'!AG964)</f>
        <v/>
      </c>
      <c r="AH959" t="str">
        <f>IF('Wage Target Percentage'!AH964="","",'Wage Target Percentage'!AH964)</f>
        <v/>
      </c>
      <c r="AI959" t="str">
        <f>IF('Wage Target Percentage'!AI964="","",'Wage Target Percentage'!AI964)</f>
        <v/>
      </c>
      <c r="AJ959" t="str">
        <f>IF('Wage Target Percentage'!AJ964="","",'Wage Target Percentage'!AJ964)</f>
        <v/>
      </c>
      <c r="AK959" t="str">
        <f>IF('Wage Target Percentage'!AK964="","",'Wage Target Percentage'!AK964)</f>
        <v/>
      </c>
      <c r="AL959" t="str">
        <f>IF('Wage Target Percentage'!AL964="","",'Wage Target Percentage'!AL964)</f>
        <v/>
      </c>
      <c r="AM959" t="str">
        <f>IF('Wage Target Percentage'!AM964="","",'Wage Target Percentage'!AM964)</f>
        <v/>
      </c>
      <c r="AN959" t="str">
        <f>IF('Wage Target Percentage'!AN964="","",'Wage Target Percentage'!AN964)</f>
        <v/>
      </c>
      <c r="AO959" t="str">
        <f>IF('Wage Target Percentage'!AO964="","",'Wage Target Percentage'!AO964)</f>
        <v/>
      </c>
      <c r="AP959" t="str">
        <f>IF('Wage Target Percentage'!AP964="","",'Wage Target Percentage'!AP964)</f>
        <v/>
      </c>
      <c r="AQ959" t="str">
        <f>IF('Wage Target Percentage'!AQ964="","",'Wage Target Percentage'!AQ964)</f>
        <v/>
      </c>
      <c r="AR959" t="str">
        <f>IF('Wage Target Percentage'!AR964="","",'Wage Target Percentage'!AR964)</f>
        <v/>
      </c>
      <c r="AS959" t="str">
        <f>IF('Wage Target Percentage'!AS964="","",'Wage Target Percentage'!AS964)</f>
        <v/>
      </c>
      <c r="AT959" t="str">
        <f>IF('Wage Target Percentage'!AT964="","",'Wage Target Percentage'!AT964)</f>
        <v/>
      </c>
      <c r="AU959" t="str">
        <f>IF('Wage Target Percentage'!AU964="","",'Wage Target Percentage'!AU964)</f>
        <v/>
      </c>
      <c r="AV959" t="str">
        <f>IF('Wage Target Percentage'!AV964="","",'Wage Target Percentage'!AV964)</f>
        <v/>
      </c>
      <c r="AW959" t="str">
        <f>IF('Wage Target Percentage'!AW964="","",'Wage Target Percentage'!AW964)</f>
        <v/>
      </c>
      <c r="AX959" t="str">
        <f>IF('Wage Target Percentage'!AX964="","",'Wage Target Percentage'!AX964)</f>
        <v/>
      </c>
      <c r="AY959" t="str">
        <f>IF('Wage Target Percentage'!AY964="","",'Wage Target Percentage'!AY964)</f>
        <v/>
      </c>
      <c r="AZ959" t="str">
        <f>IF('Wage Target Percentage'!AZ964="","",'Wage Target Percentage'!AZ964)</f>
        <v/>
      </c>
      <c r="BA959" t="str">
        <f>IF('Wage Target Percentage'!BA964="","",'Wage Target Percentage'!BA964)</f>
        <v/>
      </c>
      <c r="BB959" t="str">
        <f>IF('Wage Target Percentage'!BB964="","",'Wage Target Percentage'!BB964)</f>
        <v/>
      </c>
      <c r="BC959" t="str">
        <f>IF('Wage Target Percentage'!BC964="","",'Wage Target Percentage'!BC964)</f>
        <v/>
      </c>
      <c r="BD959" t="str">
        <f>IF('Wage Target Percentage'!BD964="","",'Wage Target Percentage'!BD964)</f>
        <v/>
      </c>
      <c r="BE959" t="str">
        <f>IF('Wage Target Percentage'!BE964="","",'Wage Target Percentage'!BE964)</f>
        <v/>
      </c>
    </row>
    <row r="960" spans="1:57" x14ac:dyDescent="0.25">
      <c r="A960" t="str">
        <f>IF('Wage Target Percentage'!A965="","",'Wage Target Percentage'!A965)</f>
        <v/>
      </c>
      <c r="B960" t="str">
        <f>IF('Wage Target Percentage'!B965="","",'Wage Target Percentage'!B965)</f>
        <v/>
      </c>
      <c r="C960" t="str">
        <f>IF('Wage Target Percentage'!C965="","",'Wage Target Percentage'!C965)</f>
        <v/>
      </c>
      <c r="D960" s="31" t="str">
        <f>IF('Wage Target Percentage'!D965="","",'Wage Target Percentage'!D965)</f>
        <v/>
      </c>
      <c r="E960" t="str">
        <f>IF('Wage Target Percentage'!E965="","",'Wage Target Percentage'!E965)</f>
        <v/>
      </c>
      <c r="F960" t="str">
        <f>IF('Wage Target Percentage'!F965="","",'Wage Target Percentage'!F965)</f>
        <v/>
      </c>
      <c r="G960" t="str">
        <f>IF('Wage Target Percentage'!G965="","",'Wage Target Percentage'!G965)</f>
        <v/>
      </c>
      <c r="H960" t="str">
        <f>IF('Wage Target Percentage'!H965="","",'Wage Target Percentage'!H965)</f>
        <v/>
      </c>
      <c r="I960" t="str">
        <f>IF('Wage Target Percentage'!I965="","",'Wage Target Percentage'!I965)</f>
        <v/>
      </c>
      <c r="J960" t="str">
        <f>IF('Wage Target Percentage'!J965="","",'Wage Target Percentage'!J965)</f>
        <v/>
      </c>
      <c r="K960" t="str">
        <f>IF('Wage Target Percentage'!K965="","",'Wage Target Percentage'!K965)</f>
        <v/>
      </c>
      <c r="L960" t="str">
        <f>IF('Wage Target Percentage'!L965="","",'Wage Target Percentage'!L965)</f>
        <v/>
      </c>
      <c r="M960" t="str">
        <f>IF('Wage Target Percentage'!M965="","",'Wage Target Percentage'!M965)</f>
        <v/>
      </c>
      <c r="N960" t="str">
        <f>IF('Wage Target Percentage'!N965="","",'Wage Target Percentage'!N965)</f>
        <v/>
      </c>
      <c r="O960" t="str">
        <f>IF('Wage Target Percentage'!O965="","",'Wage Target Percentage'!O965)</f>
        <v/>
      </c>
      <c r="P960" t="str">
        <f>IF('Wage Target Percentage'!P965="","",'Wage Target Percentage'!P965)</f>
        <v/>
      </c>
      <c r="Q960" t="str">
        <f>IF('Wage Target Percentage'!Q965="","",'Wage Target Percentage'!Q965)</f>
        <v/>
      </c>
      <c r="R960" t="str">
        <f>IF('Wage Target Percentage'!R965="","",'Wage Target Percentage'!R965)</f>
        <v/>
      </c>
      <c r="S960" t="str">
        <f>IF('Wage Target Percentage'!S965="","",'Wage Target Percentage'!S965)</f>
        <v/>
      </c>
      <c r="T960" t="str">
        <f>IF('Wage Target Percentage'!T965="","",'Wage Target Percentage'!T965)</f>
        <v/>
      </c>
      <c r="U960" t="str">
        <f>IF('Wage Target Percentage'!U965="","",'Wage Target Percentage'!U965)</f>
        <v/>
      </c>
      <c r="V960" t="str">
        <f>IF('Wage Target Percentage'!V965="","",'Wage Target Percentage'!V965)</f>
        <v/>
      </c>
      <c r="W960" t="str">
        <f>IF('Wage Target Percentage'!W965="","",'Wage Target Percentage'!W965)</f>
        <v/>
      </c>
      <c r="X960" t="str">
        <f>IF('Wage Target Percentage'!X965="","",'Wage Target Percentage'!X965)</f>
        <v/>
      </c>
      <c r="Y960" t="str">
        <f>IF('Wage Target Percentage'!Y965="","",'Wage Target Percentage'!Y965)</f>
        <v/>
      </c>
      <c r="Z960" t="str">
        <f>IF('Wage Target Percentage'!Z965="","",'Wage Target Percentage'!Z965)</f>
        <v/>
      </c>
      <c r="AA960" t="str">
        <f>IF('Wage Target Percentage'!AA965="","",'Wage Target Percentage'!AA965)</f>
        <v/>
      </c>
      <c r="AB960" t="str">
        <f>IF('Wage Target Percentage'!AB965="","",'Wage Target Percentage'!AB965)</f>
        <v/>
      </c>
      <c r="AC960" t="str">
        <f>IF('Wage Target Percentage'!AC965="","",'Wage Target Percentage'!AC965)</f>
        <v/>
      </c>
      <c r="AD960" t="str">
        <f>IF('Wage Target Percentage'!AD965="","",'Wage Target Percentage'!AD965)</f>
        <v/>
      </c>
      <c r="AE960" t="str">
        <f>IF('Wage Target Percentage'!AE965="","",'Wage Target Percentage'!AE965)</f>
        <v/>
      </c>
      <c r="AF960" t="str">
        <f>IF('Wage Target Percentage'!AF965="","",'Wage Target Percentage'!AF965)</f>
        <v/>
      </c>
      <c r="AG960" t="str">
        <f>IF('Wage Target Percentage'!AG965="","",'Wage Target Percentage'!AG965)</f>
        <v/>
      </c>
      <c r="AH960" t="str">
        <f>IF('Wage Target Percentage'!AH965="","",'Wage Target Percentage'!AH965)</f>
        <v/>
      </c>
      <c r="AI960" t="str">
        <f>IF('Wage Target Percentage'!AI965="","",'Wage Target Percentage'!AI965)</f>
        <v/>
      </c>
      <c r="AJ960" t="str">
        <f>IF('Wage Target Percentage'!AJ965="","",'Wage Target Percentage'!AJ965)</f>
        <v/>
      </c>
      <c r="AK960" t="str">
        <f>IF('Wage Target Percentage'!AK965="","",'Wage Target Percentage'!AK965)</f>
        <v/>
      </c>
      <c r="AL960" t="str">
        <f>IF('Wage Target Percentage'!AL965="","",'Wage Target Percentage'!AL965)</f>
        <v/>
      </c>
      <c r="AM960" t="str">
        <f>IF('Wage Target Percentage'!AM965="","",'Wage Target Percentage'!AM965)</f>
        <v/>
      </c>
      <c r="AN960" t="str">
        <f>IF('Wage Target Percentage'!AN965="","",'Wage Target Percentage'!AN965)</f>
        <v/>
      </c>
      <c r="AO960" t="str">
        <f>IF('Wage Target Percentage'!AO965="","",'Wage Target Percentage'!AO965)</f>
        <v/>
      </c>
      <c r="AP960" t="str">
        <f>IF('Wage Target Percentage'!AP965="","",'Wage Target Percentage'!AP965)</f>
        <v/>
      </c>
      <c r="AQ960" t="str">
        <f>IF('Wage Target Percentage'!AQ965="","",'Wage Target Percentage'!AQ965)</f>
        <v/>
      </c>
      <c r="AR960" t="str">
        <f>IF('Wage Target Percentage'!AR965="","",'Wage Target Percentage'!AR965)</f>
        <v/>
      </c>
      <c r="AS960" t="str">
        <f>IF('Wage Target Percentage'!AS965="","",'Wage Target Percentage'!AS965)</f>
        <v/>
      </c>
      <c r="AT960" t="str">
        <f>IF('Wage Target Percentage'!AT965="","",'Wage Target Percentage'!AT965)</f>
        <v/>
      </c>
      <c r="AU960" t="str">
        <f>IF('Wage Target Percentage'!AU965="","",'Wage Target Percentage'!AU965)</f>
        <v/>
      </c>
      <c r="AV960" t="str">
        <f>IF('Wage Target Percentage'!AV965="","",'Wage Target Percentage'!AV965)</f>
        <v/>
      </c>
      <c r="AW960" t="str">
        <f>IF('Wage Target Percentage'!AW965="","",'Wage Target Percentage'!AW965)</f>
        <v/>
      </c>
      <c r="AX960" t="str">
        <f>IF('Wage Target Percentage'!AX965="","",'Wage Target Percentage'!AX965)</f>
        <v/>
      </c>
      <c r="AY960" t="str">
        <f>IF('Wage Target Percentage'!AY965="","",'Wage Target Percentage'!AY965)</f>
        <v/>
      </c>
      <c r="AZ960" t="str">
        <f>IF('Wage Target Percentage'!AZ965="","",'Wage Target Percentage'!AZ965)</f>
        <v/>
      </c>
      <c r="BA960" t="str">
        <f>IF('Wage Target Percentage'!BA965="","",'Wage Target Percentage'!BA965)</f>
        <v/>
      </c>
      <c r="BB960" t="str">
        <f>IF('Wage Target Percentage'!BB965="","",'Wage Target Percentage'!BB965)</f>
        <v/>
      </c>
      <c r="BC960" t="str">
        <f>IF('Wage Target Percentage'!BC965="","",'Wage Target Percentage'!BC965)</f>
        <v/>
      </c>
      <c r="BD960" t="str">
        <f>IF('Wage Target Percentage'!BD965="","",'Wage Target Percentage'!BD965)</f>
        <v/>
      </c>
      <c r="BE960" t="str">
        <f>IF('Wage Target Percentage'!BE965="","",'Wage Target Percentage'!BE965)</f>
        <v/>
      </c>
    </row>
    <row r="961" spans="1:57" x14ac:dyDescent="0.25">
      <c r="A961" t="str">
        <f>IF('Wage Target Percentage'!A966="","",'Wage Target Percentage'!A966)</f>
        <v/>
      </c>
      <c r="B961" t="str">
        <f>IF('Wage Target Percentage'!B966="","",'Wage Target Percentage'!B966)</f>
        <v/>
      </c>
      <c r="C961" t="str">
        <f>IF('Wage Target Percentage'!C966="","",'Wage Target Percentage'!C966)</f>
        <v/>
      </c>
      <c r="D961" s="31" t="str">
        <f>IF('Wage Target Percentage'!D966="","",'Wage Target Percentage'!D966)</f>
        <v/>
      </c>
      <c r="E961" t="str">
        <f>IF('Wage Target Percentage'!E966="","",'Wage Target Percentage'!E966)</f>
        <v/>
      </c>
      <c r="F961" t="str">
        <f>IF('Wage Target Percentage'!F966="","",'Wage Target Percentage'!F966)</f>
        <v/>
      </c>
      <c r="G961" t="str">
        <f>IF('Wage Target Percentage'!G966="","",'Wage Target Percentage'!G966)</f>
        <v/>
      </c>
      <c r="H961" t="str">
        <f>IF('Wage Target Percentage'!H966="","",'Wage Target Percentage'!H966)</f>
        <v/>
      </c>
      <c r="I961" t="str">
        <f>IF('Wage Target Percentage'!I966="","",'Wage Target Percentage'!I966)</f>
        <v/>
      </c>
      <c r="J961" t="str">
        <f>IF('Wage Target Percentage'!J966="","",'Wage Target Percentage'!J966)</f>
        <v/>
      </c>
      <c r="K961" t="str">
        <f>IF('Wage Target Percentage'!K966="","",'Wage Target Percentage'!K966)</f>
        <v/>
      </c>
      <c r="L961" t="str">
        <f>IF('Wage Target Percentage'!L966="","",'Wage Target Percentage'!L966)</f>
        <v/>
      </c>
      <c r="M961" t="str">
        <f>IF('Wage Target Percentage'!M966="","",'Wage Target Percentage'!M966)</f>
        <v/>
      </c>
      <c r="N961" t="str">
        <f>IF('Wage Target Percentage'!N966="","",'Wage Target Percentage'!N966)</f>
        <v/>
      </c>
      <c r="O961" t="str">
        <f>IF('Wage Target Percentage'!O966="","",'Wage Target Percentage'!O966)</f>
        <v/>
      </c>
      <c r="P961" t="str">
        <f>IF('Wage Target Percentage'!P966="","",'Wage Target Percentage'!P966)</f>
        <v/>
      </c>
      <c r="Q961" t="str">
        <f>IF('Wage Target Percentage'!Q966="","",'Wage Target Percentage'!Q966)</f>
        <v/>
      </c>
      <c r="R961" t="str">
        <f>IF('Wage Target Percentage'!R966="","",'Wage Target Percentage'!R966)</f>
        <v/>
      </c>
      <c r="S961" t="str">
        <f>IF('Wage Target Percentage'!S966="","",'Wage Target Percentage'!S966)</f>
        <v/>
      </c>
      <c r="T961" t="str">
        <f>IF('Wage Target Percentage'!T966="","",'Wage Target Percentage'!T966)</f>
        <v/>
      </c>
      <c r="U961" t="str">
        <f>IF('Wage Target Percentage'!U966="","",'Wage Target Percentage'!U966)</f>
        <v/>
      </c>
      <c r="V961" t="str">
        <f>IF('Wage Target Percentage'!V966="","",'Wage Target Percentage'!V966)</f>
        <v/>
      </c>
      <c r="W961" t="str">
        <f>IF('Wage Target Percentage'!W966="","",'Wage Target Percentage'!W966)</f>
        <v/>
      </c>
      <c r="X961" t="str">
        <f>IF('Wage Target Percentage'!X966="","",'Wage Target Percentage'!X966)</f>
        <v/>
      </c>
      <c r="Y961" t="str">
        <f>IF('Wage Target Percentage'!Y966="","",'Wage Target Percentage'!Y966)</f>
        <v/>
      </c>
      <c r="Z961" t="str">
        <f>IF('Wage Target Percentage'!Z966="","",'Wage Target Percentage'!Z966)</f>
        <v/>
      </c>
      <c r="AA961" t="str">
        <f>IF('Wage Target Percentage'!AA966="","",'Wage Target Percentage'!AA966)</f>
        <v/>
      </c>
      <c r="AB961" t="str">
        <f>IF('Wage Target Percentage'!AB966="","",'Wage Target Percentage'!AB966)</f>
        <v/>
      </c>
      <c r="AC961" t="str">
        <f>IF('Wage Target Percentage'!AC966="","",'Wage Target Percentage'!AC966)</f>
        <v/>
      </c>
      <c r="AD961" t="str">
        <f>IF('Wage Target Percentage'!AD966="","",'Wage Target Percentage'!AD966)</f>
        <v/>
      </c>
      <c r="AE961" t="str">
        <f>IF('Wage Target Percentage'!AE966="","",'Wage Target Percentage'!AE966)</f>
        <v/>
      </c>
      <c r="AF961" t="str">
        <f>IF('Wage Target Percentage'!AF966="","",'Wage Target Percentage'!AF966)</f>
        <v/>
      </c>
      <c r="AG961" t="str">
        <f>IF('Wage Target Percentage'!AG966="","",'Wage Target Percentage'!AG966)</f>
        <v/>
      </c>
      <c r="AH961" t="str">
        <f>IF('Wage Target Percentage'!AH966="","",'Wage Target Percentage'!AH966)</f>
        <v/>
      </c>
      <c r="AI961" t="str">
        <f>IF('Wage Target Percentage'!AI966="","",'Wage Target Percentage'!AI966)</f>
        <v/>
      </c>
      <c r="AJ961" t="str">
        <f>IF('Wage Target Percentage'!AJ966="","",'Wage Target Percentage'!AJ966)</f>
        <v/>
      </c>
      <c r="AK961" t="str">
        <f>IF('Wage Target Percentage'!AK966="","",'Wage Target Percentage'!AK966)</f>
        <v/>
      </c>
      <c r="AL961" t="str">
        <f>IF('Wage Target Percentage'!AL966="","",'Wage Target Percentage'!AL966)</f>
        <v/>
      </c>
      <c r="AM961" t="str">
        <f>IF('Wage Target Percentage'!AM966="","",'Wage Target Percentage'!AM966)</f>
        <v/>
      </c>
      <c r="AN961" t="str">
        <f>IF('Wage Target Percentage'!AN966="","",'Wage Target Percentage'!AN966)</f>
        <v/>
      </c>
      <c r="AO961" t="str">
        <f>IF('Wage Target Percentage'!AO966="","",'Wage Target Percentage'!AO966)</f>
        <v/>
      </c>
      <c r="AP961" t="str">
        <f>IF('Wage Target Percentage'!AP966="","",'Wage Target Percentage'!AP966)</f>
        <v/>
      </c>
      <c r="AQ961" t="str">
        <f>IF('Wage Target Percentage'!AQ966="","",'Wage Target Percentage'!AQ966)</f>
        <v/>
      </c>
      <c r="AR961" t="str">
        <f>IF('Wage Target Percentage'!AR966="","",'Wage Target Percentage'!AR966)</f>
        <v/>
      </c>
      <c r="AS961" t="str">
        <f>IF('Wage Target Percentage'!AS966="","",'Wage Target Percentage'!AS966)</f>
        <v/>
      </c>
      <c r="AT961" t="str">
        <f>IF('Wage Target Percentage'!AT966="","",'Wage Target Percentage'!AT966)</f>
        <v/>
      </c>
      <c r="AU961" t="str">
        <f>IF('Wage Target Percentage'!AU966="","",'Wage Target Percentage'!AU966)</f>
        <v/>
      </c>
      <c r="AV961" t="str">
        <f>IF('Wage Target Percentage'!AV966="","",'Wage Target Percentage'!AV966)</f>
        <v/>
      </c>
      <c r="AW961" t="str">
        <f>IF('Wage Target Percentage'!AW966="","",'Wage Target Percentage'!AW966)</f>
        <v/>
      </c>
      <c r="AX961" t="str">
        <f>IF('Wage Target Percentage'!AX966="","",'Wage Target Percentage'!AX966)</f>
        <v/>
      </c>
      <c r="AY961" t="str">
        <f>IF('Wage Target Percentage'!AY966="","",'Wage Target Percentage'!AY966)</f>
        <v/>
      </c>
      <c r="AZ961" t="str">
        <f>IF('Wage Target Percentage'!AZ966="","",'Wage Target Percentage'!AZ966)</f>
        <v/>
      </c>
      <c r="BA961" t="str">
        <f>IF('Wage Target Percentage'!BA966="","",'Wage Target Percentage'!BA966)</f>
        <v/>
      </c>
      <c r="BB961" t="str">
        <f>IF('Wage Target Percentage'!BB966="","",'Wage Target Percentage'!BB966)</f>
        <v/>
      </c>
      <c r="BC961" t="str">
        <f>IF('Wage Target Percentage'!BC966="","",'Wage Target Percentage'!BC966)</f>
        <v/>
      </c>
      <c r="BD961" t="str">
        <f>IF('Wage Target Percentage'!BD966="","",'Wage Target Percentage'!BD966)</f>
        <v/>
      </c>
      <c r="BE961" t="str">
        <f>IF('Wage Target Percentage'!BE966="","",'Wage Target Percentage'!BE966)</f>
        <v/>
      </c>
    </row>
    <row r="962" spans="1:57" x14ac:dyDescent="0.25">
      <c r="A962" t="str">
        <f>IF('Wage Target Percentage'!A967="","",'Wage Target Percentage'!A967)</f>
        <v/>
      </c>
      <c r="B962" t="str">
        <f>IF('Wage Target Percentage'!B967="","",'Wage Target Percentage'!B967)</f>
        <v/>
      </c>
      <c r="C962" t="str">
        <f>IF('Wage Target Percentage'!C967="","",'Wage Target Percentage'!C967)</f>
        <v/>
      </c>
      <c r="D962" s="31" t="str">
        <f>IF('Wage Target Percentage'!D967="","",'Wage Target Percentage'!D967)</f>
        <v/>
      </c>
      <c r="E962" t="str">
        <f>IF('Wage Target Percentage'!E967="","",'Wage Target Percentage'!E967)</f>
        <v/>
      </c>
      <c r="F962" t="str">
        <f>IF('Wage Target Percentage'!F967="","",'Wage Target Percentage'!F967)</f>
        <v/>
      </c>
      <c r="G962" t="str">
        <f>IF('Wage Target Percentage'!G967="","",'Wage Target Percentage'!G967)</f>
        <v/>
      </c>
      <c r="H962" t="str">
        <f>IF('Wage Target Percentage'!H967="","",'Wage Target Percentage'!H967)</f>
        <v/>
      </c>
      <c r="I962" t="str">
        <f>IF('Wage Target Percentage'!I967="","",'Wage Target Percentage'!I967)</f>
        <v/>
      </c>
      <c r="J962" t="str">
        <f>IF('Wage Target Percentage'!J967="","",'Wage Target Percentage'!J967)</f>
        <v/>
      </c>
      <c r="K962" t="str">
        <f>IF('Wage Target Percentage'!K967="","",'Wage Target Percentage'!K967)</f>
        <v/>
      </c>
      <c r="L962" t="str">
        <f>IF('Wage Target Percentage'!L967="","",'Wage Target Percentage'!L967)</f>
        <v/>
      </c>
      <c r="M962" t="str">
        <f>IF('Wage Target Percentage'!M967="","",'Wage Target Percentage'!M967)</f>
        <v/>
      </c>
      <c r="N962" t="str">
        <f>IF('Wage Target Percentage'!N967="","",'Wage Target Percentage'!N967)</f>
        <v/>
      </c>
      <c r="O962" t="str">
        <f>IF('Wage Target Percentage'!O967="","",'Wage Target Percentage'!O967)</f>
        <v/>
      </c>
      <c r="P962" t="str">
        <f>IF('Wage Target Percentage'!P967="","",'Wage Target Percentage'!P967)</f>
        <v/>
      </c>
      <c r="Q962" t="str">
        <f>IF('Wage Target Percentage'!Q967="","",'Wage Target Percentage'!Q967)</f>
        <v/>
      </c>
      <c r="R962" t="str">
        <f>IF('Wage Target Percentage'!R967="","",'Wage Target Percentage'!R967)</f>
        <v/>
      </c>
      <c r="S962" t="str">
        <f>IF('Wage Target Percentage'!S967="","",'Wage Target Percentage'!S967)</f>
        <v/>
      </c>
      <c r="T962" t="str">
        <f>IF('Wage Target Percentage'!T967="","",'Wage Target Percentage'!T967)</f>
        <v/>
      </c>
      <c r="U962" t="str">
        <f>IF('Wage Target Percentage'!U967="","",'Wage Target Percentage'!U967)</f>
        <v/>
      </c>
      <c r="V962" t="str">
        <f>IF('Wage Target Percentage'!V967="","",'Wage Target Percentage'!V967)</f>
        <v/>
      </c>
      <c r="W962" t="str">
        <f>IF('Wage Target Percentage'!W967="","",'Wage Target Percentage'!W967)</f>
        <v/>
      </c>
      <c r="X962" t="str">
        <f>IF('Wage Target Percentage'!X967="","",'Wage Target Percentage'!X967)</f>
        <v/>
      </c>
      <c r="Y962" t="str">
        <f>IF('Wage Target Percentage'!Y967="","",'Wage Target Percentage'!Y967)</f>
        <v/>
      </c>
      <c r="Z962" t="str">
        <f>IF('Wage Target Percentage'!Z967="","",'Wage Target Percentage'!Z967)</f>
        <v/>
      </c>
      <c r="AA962" t="str">
        <f>IF('Wage Target Percentage'!AA967="","",'Wage Target Percentage'!AA967)</f>
        <v/>
      </c>
      <c r="AB962" t="str">
        <f>IF('Wage Target Percentage'!AB967="","",'Wage Target Percentage'!AB967)</f>
        <v/>
      </c>
      <c r="AC962" t="str">
        <f>IF('Wage Target Percentage'!AC967="","",'Wage Target Percentage'!AC967)</f>
        <v/>
      </c>
      <c r="AD962" t="str">
        <f>IF('Wage Target Percentage'!AD967="","",'Wage Target Percentage'!AD967)</f>
        <v/>
      </c>
      <c r="AE962" t="str">
        <f>IF('Wage Target Percentage'!AE967="","",'Wage Target Percentage'!AE967)</f>
        <v/>
      </c>
      <c r="AF962" t="str">
        <f>IF('Wage Target Percentage'!AF967="","",'Wage Target Percentage'!AF967)</f>
        <v/>
      </c>
      <c r="AG962" t="str">
        <f>IF('Wage Target Percentage'!AG967="","",'Wage Target Percentage'!AG967)</f>
        <v/>
      </c>
      <c r="AH962" t="str">
        <f>IF('Wage Target Percentage'!AH967="","",'Wage Target Percentage'!AH967)</f>
        <v/>
      </c>
      <c r="AI962" t="str">
        <f>IF('Wage Target Percentage'!AI967="","",'Wage Target Percentage'!AI967)</f>
        <v/>
      </c>
      <c r="AJ962" t="str">
        <f>IF('Wage Target Percentage'!AJ967="","",'Wage Target Percentage'!AJ967)</f>
        <v/>
      </c>
      <c r="AK962" t="str">
        <f>IF('Wage Target Percentage'!AK967="","",'Wage Target Percentage'!AK967)</f>
        <v/>
      </c>
      <c r="AL962" t="str">
        <f>IF('Wage Target Percentage'!AL967="","",'Wage Target Percentage'!AL967)</f>
        <v/>
      </c>
      <c r="AM962" t="str">
        <f>IF('Wage Target Percentage'!AM967="","",'Wage Target Percentage'!AM967)</f>
        <v/>
      </c>
      <c r="AN962" t="str">
        <f>IF('Wage Target Percentage'!AN967="","",'Wage Target Percentage'!AN967)</f>
        <v/>
      </c>
      <c r="AO962" t="str">
        <f>IF('Wage Target Percentage'!AO967="","",'Wage Target Percentage'!AO967)</f>
        <v/>
      </c>
      <c r="AP962" t="str">
        <f>IF('Wage Target Percentage'!AP967="","",'Wage Target Percentage'!AP967)</f>
        <v/>
      </c>
      <c r="AQ962" t="str">
        <f>IF('Wage Target Percentage'!AQ967="","",'Wage Target Percentage'!AQ967)</f>
        <v/>
      </c>
      <c r="AR962" t="str">
        <f>IF('Wage Target Percentage'!AR967="","",'Wage Target Percentage'!AR967)</f>
        <v/>
      </c>
      <c r="AS962" t="str">
        <f>IF('Wage Target Percentage'!AS967="","",'Wage Target Percentage'!AS967)</f>
        <v/>
      </c>
      <c r="AT962" t="str">
        <f>IF('Wage Target Percentage'!AT967="","",'Wage Target Percentage'!AT967)</f>
        <v/>
      </c>
      <c r="AU962" t="str">
        <f>IF('Wage Target Percentage'!AU967="","",'Wage Target Percentage'!AU967)</f>
        <v/>
      </c>
      <c r="AV962" t="str">
        <f>IF('Wage Target Percentage'!AV967="","",'Wage Target Percentage'!AV967)</f>
        <v/>
      </c>
      <c r="AW962" t="str">
        <f>IF('Wage Target Percentage'!AW967="","",'Wage Target Percentage'!AW967)</f>
        <v/>
      </c>
      <c r="AX962" t="str">
        <f>IF('Wage Target Percentage'!AX967="","",'Wage Target Percentage'!AX967)</f>
        <v/>
      </c>
      <c r="AY962" t="str">
        <f>IF('Wage Target Percentage'!AY967="","",'Wage Target Percentage'!AY967)</f>
        <v/>
      </c>
      <c r="AZ962" t="str">
        <f>IF('Wage Target Percentage'!AZ967="","",'Wage Target Percentage'!AZ967)</f>
        <v/>
      </c>
      <c r="BA962" t="str">
        <f>IF('Wage Target Percentage'!BA967="","",'Wage Target Percentage'!BA967)</f>
        <v/>
      </c>
      <c r="BB962" t="str">
        <f>IF('Wage Target Percentage'!BB967="","",'Wage Target Percentage'!BB967)</f>
        <v/>
      </c>
      <c r="BC962" t="str">
        <f>IF('Wage Target Percentage'!BC967="","",'Wage Target Percentage'!BC967)</f>
        <v/>
      </c>
      <c r="BD962" t="str">
        <f>IF('Wage Target Percentage'!BD967="","",'Wage Target Percentage'!BD967)</f>
        <v/>
      </c>
      <c r="BE962" t="str">
        <f>IF('Wage Target Percentage'!BE967="","",'Wage Target Percentage'!BE967)</f>
        <v/>
      </c>
    </row>
    <row r="963" spans="1:57" x14ac:dyDescent="0.25">
      <c r="A963" t="str">
        <f>IF('Wage Target Percentage'!A968="","",'Wage Target Percentage'!A968)</f>
        <v/>
      </c>
      <c r="B963" t="str">
        <f>IF('Wage Target Percentage'!B968="","",'Wage Target Percentage'!B968)</f>
        <v/>
      </c>
      <c r="C963" t="str">
        <f>IF('Wage Target Percentage'!C968="","",'Wage Target Percentage'!C968)</f>
        <v/>
      </c>
      <c r="D963" s="31" t="str">
        <f>IF('Wage Target Percentage'!D968="","",'Wage Target Percentage'!D968)</f>
        <v/>
      </c>
      <c r="E963" t="str">
        <f>IF('Wage Target Percentage'!E968="","",'Wage Target Percentage'!E968)</f>
        <v/>
      </c>
      <c r="F963" t="str">
        <f>IF('Wage Target Percentage'!F968="","",'Wage Target Percentage'!F968)</f>
        <v/>
      </c>
      <c r="G963" t="str">
        <f>IF('Wage Target Percentage'!G968="","",'Wage Target Percentage'!G968)</f>
        <v/>
      </c>
      <c r="H963" t="str">
        <f>IF('Wage Target Percentage'!H968="","",'Wage Target Percentage'!H968)</f>
        <v/>
      </c>
      <c r="I963" t="str">
        <f>IF('Wage Target Percentage'!I968="","",'Wage Target Percentage'!I968)</f>
        <v/>
      </c>
      <c r="J963" t="str">
        <f>IF('Wage Target Percentage'!J968="","",'Wage Target Percentage'!J968)</f>
        <v/>
      </c>
      <c r="K963" t="str">
        <f>IF('Wage Target Percentage'!K968="","",'Wage Target Percentage'!K968)</f>
        <v/>
      </c>
      <c r="L963" t="str">
        <f>IF('Wage Target Percentage'!L968="","",'Wage Target Percentage'!L968)</f>
        <v/>
      </c>
      <c r="M963" t="str">
        <f>IF('Wage Target Percentage'!M968="","",'Wage Target Percentage'!M968)</f>
        <v/>
      </c>
      <c r="N963" t="str">
        <f>IF('Wage Target Percentage'!N968="","",'Wage Target Percentage'!N968)</f>
        <v/>
      </c>
      <c r="O963" t="str">
        <f>IF('Wage Target Percentage'!O968="","",'Wage Target Percentage'!O968)</f>
        <v/>
      </c>
      <c r="P963" t="str">
        <f>IF('Wage Target Percentage'!P968="","",'Wage Target Percentage'!P968)</f>
        <v/>
      </c>
      <c r="Q963" t="str">
        <f>IF('Wage Target Percentage'!Q968="","",'Wage Target Percentage'!Q968)</f>
        <v/>
      </c>
      <c r="R963" t="str">
        <f>IF('Wage Target Percentage'!R968="","",'Wage Target Percentage'!R968)</f>
        <v/>
      </c>
      <c r="S963" t="str">
        <f>IF('Wage Target Percentage'!S968="","",'Wage Target Percentage'!S968)</f>
        <v/>
      </c>
      <c r="T963" t="str">
        <f>IF('Wage Target Percentage'!T968="","",'Wage Target Percentage'!T968)</f>
        <v/>
      </c>
      <c r="U963" t="str">
        <f>IF('Wage Target Percentage'!U968="","",'Wage Target Percentage'!U968)</f>
        <v/>
      </c>
      <c r="V963" t="str">
        <f>IF('Wage Target Percentage'!V968="","",'Wage Target Percentage'!V968)</f>
        <v/>
      </c>
      <c r="W963" t="str">
        <f>IF('Wage Target Percentage'!W968="","",'Wage Target Percentage'!W968)</f>
        <v/>
      </c>
      <c r="X963" t="str">
        <f>IF('Wage Target Percentage'!X968="","",'Wage Target Percentage'!X968)</f>
        <v/>
      </c>
      <c r="Y963" t="str">
        <f>IF('Wage Target Percentage'!Y968="","",'Wage Target Percentage'!Y968)</f>
        <v/>
      </c>
      <c r="Z963" t="str">
        <f>IF('Wage Target Percentage'!Z968="","",'Wage Target Percentage'!Z968)</f>
        <v/>
      </c>
      <c r="AA963" t="str">
        <f>IF('Wage Target Percentage'!AA968="","",'Wage Target Percentage'!AA968)</f>
        <v/>
      </c>
      <c r="AB963" t="str">
        <f>IF('Wage Target Percentage'!AB968="","",'Wage Target Percentage'!AB968)</f>
        <v/>
      </c>
      <c r="AC963" t="str">
        <f>IF('Wage Target Percentage'!AC968="","",'Wage Target Percentage'!AC968)</f>
        <v/>
      </c>
      <c r="AD963" t="str">
        <f>IF('Wage Target Percentage'!AD968="","",'Wage Target Percentage'!AD968)</f>
        <v/>
      </c>
      <c r="AE963" t="str">
        <f>IF('Wage Target Percentage'!AE968="","",'Wage Target Percentage'!AE968)</f>
        <v/>
      </c>
      <c r="AF963" t="str">
        <f>IF('Wage Target Percentage'!AF968="","",'Wage Target Percentage'!AF968)</f>
        <v/>
      </c>
      <c r="AG963" t="str">
        <f>IF('Wage Target Percentage'!AG968="","",'Wage Target Percentage'!AG968)</f>
        <v/>
      </c>
      <c r="AH963" t="str">
        <f>IF('Wage Target Percentage'!AH968="","",'Wage Target Percentage'!AH968)</f>
        <v/>
      </c>
      <c r="AI963" t="str">
        <f>IF('Wage Target Percentage'!AI968="","",'Wage Target Percentage'!AI968)</f>
        <v/>
      </c>
      <c r="AJ963" t="str">
        <f>IF('Wage Target Percentage'!AJ968="","",'Wage Target Percentage'!AJ968)</f>
        <v/>
      </c>
      <c r="AK963" t="str">
        <f>IF('Wage Target Percentage'!AK968="","",'Wage Target Percentage'!AK968)</f>
        <v/>
      </c>
      <c r="AL963" t="str">
        <f>IF('Wage Target Percentage'!AL968="","",'Wage Target Percentage'!AL968)</f>
        <v/>
      </c>
      <c r="AM963" t="str">
        <f>IF('Wage Target Percentage'!AM968="","",'Wage Target Percentage'!AM968)</f>
        <v/>
      </c>
      <c r="AN963" t="str">
        <f>IF('Wage Target Percentage'!AN968="","",'Wage Target Percentage'!AN968)</f>
        <v/>
      </c>
      <c r="AO963" t="str">
        <f>IF('Wage Target Percentage'!AO968="","",'Wage Target Percentage'!AO968)</f>
        <v/>
      </c>
      <c r="AP963" t="str">
        <f>IF('Wage Target Percentage'!AP968="","",'Wage Target Percentage'!AP968)</f>
        <v/>
      </c>
      <c r="AQ963" t="str">
        <f>IF('Wage Target Percentage'!AQ968="","",'Wage Target Percentage'!AQ968)</f>
        <v/>
      </c>
      <c r="AR963" t="str">
        <f>IF('Wage Target Percentage'!AR968="","",'Wage Target Percentage'!AR968)</f>
        <v/>
      </c>
      <c r="AS963" t="str">
        <f>IF('Wage Target Percentage'!AS968="","",'Wage Target Percentage'!AS968)</f>
        <v/>
      </c>
      <c r="AT963" t="str">
        <f>IF('Wage Target Percentage'!AT968="","",'Wage Target Percentage'!AT968)</f>
        <v/>
      </c>
      <c r="AU963" t="str">
        <f>IF('Wage Target Percentage'!AU968="","",'Wage Target Percentage'!AU968)</f>
        <v/>
      </c>
      <c r="AV963" t="str">
        <f>IF('Wage Target Percentage'!AV968="","",'Wage Target Percentage'!AV968)</f>
        <v/>
      </c>
      <c r="AW963" t="str">
        <f>IF('Wage Target Percentage'!AW968="","",'Wage Target Percentage'!AW968)</f>
        <v/>
      </c>
      <c r="AX963" t="str">
        <f>IF('Wage Target Percentage'!AX968="","",'Wage Target Percentage'!AX968)</f>
        <v/>
      </c>
      <c r="AY963" t="str">
        <f>IF('Wage Target Percentage'!AY968="","",'Wage Target Percentage'!AY968)</f>
        <v/>
      </c>
      <c r="AZ963" t="str">
        <f>IF('Wage Target Percentage'!AZ968="","",'Wage Target Percentage'!AZ968)</f>
        <v/>
      </c>
      <c r="BA963" t="str">
        <f>IF('Wage Target Percentage'!BA968="","",'Wage Target Percentage'!BA968)</f>
        <v/>
      </c>
      <c r="BB963" t="str">
        <f>IF('Wage Target Percentage'!BB968="","",'Wage Target Percentage'!BB968)</f>
        <v/>
      </c>
      <c r="BC963" t="str">
        <f>IF('Wage Target Percentage'!BC968="","",'Wage Target Percentage'!BC968)</f>
        <v/>
      </c>
      <c r="BD963" t="str">
        <f>IF('Wage Target Percentage'!BD968="","",'Wage Target Percentage'!BD968)</f>
        <v/>
      </c>
      <c r="BE963" t="str">
        <f>IF('Wage Target Percentage'!BE968="","",'Wage Target Percentage'!BE968)</f>
        <v/>
      </c>
    </row>
    <row r="964" spans="1:57" x14ac:dyDescent="0.25">
      <c r="A964" t="str">
        <f>IF('Wage Target Percentage'!A969="","",'Wage Target Percentage'!A969)</f>
        <v/>
      </c>
      <c r="B964" t="str">
        <f>IF('Wage Target Percentage'!B969="","",'Wage Target Percentage'!B969)</f>
        <v/>
      </c>
      <c r="C964" t="str">
        <f>IF('Wage Target Percentage'!C969="","",'Wage Target Percentage'!C969)</f>
        <v/>
      </c>
      <c r="D964" s="31" t="str">
        <f>IF('Wage Target Percentage'!D969="","",'Wage Target Percentage'!D969)</f>
        <v/>
      </c>
      <c r="E964" t="str">
        <f>IF('Wage Target Percentage'!E969="","",'Wage Target Percentage'!E969)</f>
        <v/>
      </c>
      <c r="F964" t="str">
        <f>IF('Wage Target Percentage'!F969="","",'Wage Target Percentage'!F969)</f>
        <v/>
      </c>
      <c r="G964" t="str">
        <f>IF('Wage Target Percentage'!G969="","",'Wage Target Percentage'!G969)</f>
        <v/>
      </c>
      <c r="H964" t="str">
        <f>IF('Wage Target Percentage'!H969="","",'Wage Target Percentage'!H969)</f>
        <v/>
      </c>
      <c r="I964" t="str">
        <f>IF('Wage Target Percentage'!I969="","",'Wage Target Percentage'!I969)</f>
        <v/>
      </c>
      <c r="J964" t="str">
        <f>IF('Wage Target Percentage'!J969="","",'Wage Target Percentage'!J969)</f>
        <v/>
      </c>
      <c r="K964" t="str">
        <f>IF('Wage Target Percentage'!K969="","",'Wage Target Percentage'!K969)</f>
        <v/>
      </c>
      <c r="L964" t="str">
        <f>IF('Wage Target Percentage'!L969="","",'Wage Target Percentage'!L969)</f>
        <v/>
      </c>
      <c r="M964" t="str">
        <f>IF('Wage Target Percentage'!M969="","",'Wage Target Percentage'!M969)</f>
        <v/>
      </c>
      <c r="N964" t="str">
        <f>IF('Wage Target Percentage'!N969="","",'Wage Target Percentage'!N969)</f>
        <v/>
      </c>
      <c r="O964" t="str">
        <f>IF('Wage Target Percentage'!O969="","",'Wage Target Percentage'!O969)</f>
        <v/>
      </c>
      <c r="P964" t="str">
        <f>IF('Wage Target Percentage'!P969="","",'Wage Target Percentage'!P969)</f>
        <v/>
      </c>
      <c r="Q964" t="str">
        <f>IF('Wage Target Percentage'!Q969="","",'Wage Target Percentage'!Q969)</f>
        <v/>
      </c>
      <c r="R964" t="str">
        <f>IF('Wage Target Percentage'!R969="","",'Wage Target Percentage'!R969)</f>
        <v/>
      </c>
      <c r="S964" t="str">
        <f>IF('Wage Target Percentage'!S969="","",'Wage Target Percentage'!S969)</f>
        <v/>
      </c>
      <c r="T964" t="str">
        <f>IF('Wage Target Percentage'!T969="","",'Wage Target Percentage'!T969)</f>
        <v/>
      </c>
      <c r="U964" t="str">
        <f>IF('Wage Target Percentage'!U969="","",'Wage Target Percentage'!U969)</f>
        <v/>
      </c>
      <c r="V964" t="str">
        <f>IF('Wage Target Percentage'!V969="","",'Wage Target Percentage'!V969)</f>
        <v/>
      </c>
      <c r="W964" t="str">
        <f>IF('Wage Target Percentage'!W969="","",'Wage Target Percentage'!W969)</f>
        <v/>
      </c>
      <c r="X964" t="str">
        <f>IF('Wage Target Percentage'!X969="","",'Wage Target Percentage'!X969)</f>
        <v/>
      </c>
      <c r="Y964" t="str">
        <f>IF('Wage Target Percentage'!Y969="","",'Wage Target Percentage'!Y969)</f>
        <v/>
      </c>
      <c r="Z964" t="str">
        <f>IF('Wage Target Percentage'!Z969="","",'Wage Target Percentage'!Z969)</f>
        <v/>
      </c>
      <c r="AA964" t="str">
        <f>IF('Wage Target Percentage'!AA969="","",'Wage Target Percentage'!AA969)</f>
        <v/>
      </c>
      <c r="AB964" t="str">
        <f>IF('Wage Target Percentage'!AB969="","",'Wage Target Percentage'!AB969)</f>
        <v/>
      </c>
      <c r="AC964" t="str">
        <f>IF('Wage Target Percentage'!AC969="","",'Wage Target Percentage'!AC969)</f>
        <v/>
      </c>
      <c r="AD964" t="str">
        <f>IF('Wage Target Percentage'!AD969="","",'Wage Target Percentage'!AD969)</f>
        <v/>
      </c>
      <c r="AE964" t="str">
        <f>IF('Wage Target Percentage'!AE969="","",'Wage Target Percentage'!AE969)</f>
        <v/>
      </c>
      <c r="AF964" t="str">
        <f>IF('Wage Target Percentage'!AF969="","",'Wage Target Percentage'!AF969)</f>
        <v/>
      </c>
      <c r="AG964" t="str">
        <f>IF('Wage Target Percentage'!AG969="","",'Wage Target Percentage'!AG969)</f>
        <v/>
      </c>
      <c r="AH964" t="str">
        <f>IF('Wage Target Percentage'!AH969="","",'Wage Target Percentage'!AH969)</f>
        <v/>
      </c>
      <c r="AI964" t="str">
        <f>IF('Wage Target Percentage'!AI969="","",'Wage Target Percentage'!AI969)</f>
        <v/>
      </c>
      <c r="AJ964" t="str">
        <f>IF('Wage Target Percentage'!AJ969="","",'Wage Target Percentage'!AJ969)</f>
        <v/>
      </c>
      <c r="AK964" t="str">
        <f>IF('Wage Target Percentage'!AK969="","",'Wage Target Percentage'!AK969)</f>
        <v/>
      </c>
      <c r="AL964" t="str">
        <f>IF('Wage Target Percentage'!AL969="","",'Wage Target Percentage'!AL969)</f>
        <v/>
      </c>
      <c r="AM964" t="str">
        <f>IF('Wage Target Percentage'!AM969="","",'Wage Target Percentage'!AM969)</f>
        <v/>
      </c>
      <c r="AN964" t="str">
        <f>IF('Wage Target Percentage'!AN969="","",'Wage Target Percentage'!AN969)</f>
        <v/>
      </c>
      <c r="AO964" t="str">
        <f>IF('Wage Target Percentage'!AO969="","",'Wage Target Percentage'!AO969)</f>
        <v/>
      </c>
      <c r="AP964" t="str">
        <f>IF('Wage Target Percentage'!AP969="","",'Wage Target Percentage'!AP969)</f>
        <v/>
      </c>
      <c r="AQ964" t="str">
        <f>IF('Wage Target Percentage'!AQ969="","",'Wage Target Percentage'!AQ969)</f>
        <v/>
      </c>
      <c r="AR964" t="str">
        <f>IF('Wage Target Percentage'!AR969="","",'Wage Target Percentage'!AR969)</f>
        <v/>
      </c>
      <c r="AS964" t="str">
        <f>IF('Wage Target Percentage'!AS969="","",'Wage Target Percentage'!AS969)</f>
        <v/>
      </c>
      <c r="AT964" t="str">
        <f>IF('Wage Target Percentage'!AT969="","",'Wage Target Percentage'!AT969)</f>
        <v/>
      </c>
      <c r="AU964" t="str">
        <f>IF('Wage Target Percentage'!AU969="","",'Wage Target Percentage'!AU969)</f>
        <v/>
      </c>
      <c r="AV964" t="str">
        <f>IF('Wage Target Percentage'!AV969="","",'Wage Target Percentage'!AV969)</f>
        <v/>
      </c>
      <c r="AW964" t="str">
        <f>IF('Wage Target Percentage'!AW969="","",'Wage Target Percentage'!AW969)</f>
        <v/>
      </c>
      <c r="AX964" t="str">
        <f>IF('Wage Target Percentage'!AX969="","",'Wage Target Percentage'!AX969)</f>
        <v/>
      </c>
      <c r="AY964" t="str">
        <f>IF('Wage Target Percentage'!AY969="","",'Wage Target Percentage'!AY969)</f>
        <v/>
      </c>
      <c r="AZ964" t="str">
        <f>IF('Wage Target Percentage'!AZ969="","",'Wage Target Percentage'!AZ969)</f>
        <v/>
      </c>
      <c r="BA964" t="str">
        <f>IF('Wage Target Percentage'!BA969="","",'Wage Target Percentage'!BA969)</f>
        <v/>
      </c>
      <c r="BB964" t="str">
        <f>IF('Wage Target Percentage'!BB969="","",'Wage Target Percentage'!BB969)</f>
        <v/>
      </c>
      <c r="BC964" t="str">
        <f>IF('Wage Target Percentage'!BC969="","",'Wage Target Percentage'!BC969)</f>
        <v/>
      </c>
      <c r="BD964" t="str">
        <f>IF('Wage Target Percentage'!BD969="","",'Wage Target Percentage'!BD969)</f>
        <v/>
      </c>
      <c r="BE964" t="str">
        <f>IF('Wage Target Percentage'!BE969="","",'Wage Target Percentage'!BE969)</f>
        <v/>
      </c>
    </row>
    <row r="965" spans="1:57" x14ac:dyDescent="0.25">
      <c r="A965" t="str">
        <f>IF('Wage Target Percentage'!A970="","",'Wage Target Percentage'!A970)</f>
        <v/>
      </c>
      <c r="B965" t="str">
        <f>IF('Wage Target Percentage'!B970="","",'Wage Target Percentage'!B970)</f>
        <v/>
      </c>
      <c r="C965" t="str">
        <f>IF('Wage Target Percentage'!C970="","",'Wage Target Percentage'!C970)</f>
        <v/>
      </c>
      <c r="D965" s="31" t="str">
        <f>IF('Wage Target Percentage'!D970="","",'Wage Target Percentage'!D970)</f>
        <v/>
      </c>
      <c r="E965" t="str">
        <f>IF('Wage Target Percentage'!E970="","",'Wage Target Percentage'!E970)</f>
        <v/>
      </c>
      <c r="F965" t="str">
        <f>IF('Wage Target Percentage'!F970="","",'Wage Target Percentage'!F970)</f>
        <v/>
      </c>
      <c r="G965" t="str">
        <f>IF('Wage Target Percentage'!G970="","",'Wage Target Percentage'!G970)</f>
        <v/>
      </c>
      <c r="H965" t="str">
        <f>IF('Wage Target Percentage'!H970="","",'Wage Target Percentage'!H970)</f>
        <v/>
      </c>
      <c r="I965" t="str">
        <f>IF('Wage Target Percentage'!I970="","",'Wage Target Percentage'!I970)</f>
        <v/>
      </c>
      <c r="J965" t="str">
        <f>IF('Wage Target Percentage'!J970="","",'Wage Target Percentage'!J970)</f>
        <v/>
      </c>
      <c r="K965" t="str">
        <f>IF('Wage Target Percentage'!K970="","",'Wage Target Percentage'!K970)</f>
        <v/>
      </c>
      <c r="L965" t="str">
        <f>IF('Wage Target Percentage'!L970="","",'Wage Target Percentage'!L970)</f>
        <v/>
      </c>
      <c r="M965" t="str">
        <f>IF('Wage Target Percentage'!M970="","",'Wage Target Percentage'!M970)</f>
        <v/>
      </c>
      <c r="N965" t="str">
        <f>IF('Wage Target Percentage'!N970="","",'Wage Target Percentage'!N970)</f>
        <v/>
      </c>
      <c r="O965" t="str">
        <f>IF('Wage Target Percentage'!O970="","",'Wage Target Percentage'!O970)</f>
        <v/>
      </c>
      <c r="P965" t="str">
        <f>IF('Wage Target Percentage'!P970="","",'Wage Target Percentage'!P970)</f>
        <v/>
      </c>
      <c r="Q965" t="str">
        <f>IF('Wage Target Percentage'!Q970="","",'Wage Target Percentage'!Q970)</f>
        <v/>
      </c>
      <c r="R965" t="str">
        <f>IF('Wage Target Percentage'!R970="","",'Wage Target Percentage'!R970)</f>
        <v/>
      </c>
      <c r="S965" t="str">
        <f>IF('Wage Target Percentage'!S970="","",'Wage Target Percentage'!S970)</f>
        <v/>
      </c>
      <c r="T965" t="str">
        <f>IF('Wage Target Percentage'!T970="","",'Wage Target Percentage'!T970)</f>
        <v/>
      </c>
      <c r="U965" t="str">
        <f>IF('Wage Target Percentage'!U970="","",'Wage Target Percentage'!U970)</f>
        <v/>
      </c>
      <c r="V965" t="str">
        <f>IF('Wage Target Percentage'!V970="","",'Wage Target Percentage'!V970)</f>
        <v/>
      </c>
      <c r="W965" t="str">
        <f>IF('Wage Target Percentage'!W970="","",'Wage Target Percentage'!W970)</f>
        <v/>
      </c>
      <c r="X965" t="str">
        <f>IF('Wage Target Percentage'!X970="","",'Wage Target Percentage'!X970)</f>
        <v/>
      </c>
      <c r="Y965" t="str">
        <f>IF('Wage Target Percentage'!Y970="","",'Wage Target Percentage'!Y970)</f>
        <v/>
      </c>
      <c r="Z965" t="str">
        <f>IF('Wage Target Percentage'!Z970="","",'Wage Target Percentage'!Z970)</f>
        <v/>
      </c>
      <c r="AA965" t="str">
        <f>IF('Wage Target Percentage'!AA970="","",'Wage Target Percentage'!AA970)</f>
        <v/>
      </c>
      <c r="AB965" t="str">
        <f>IF('Wage Target Percentage'!AB970="","",'Wage Target Percentage'!AB970)</f>
        <v/>
      </c>
      <c r="AC965" t="str">
        <f>IF('Wage Target Percentage'!AC970="","",'Wage Target Percentage'!AC970)</f>
        <v/>
      </c>
      <c r="AD965" t="str">
        <f>IF('Wage Target Percentage'!AD970="","",'Wage Target Percentage'!AD970)</f>
        <v/>
      </c>
      <c r="AE965" t="str">
        <f>IF('Wage Target Percentage'!AE970="","",'Wage Target Percentage'!AE970)</f>
        <v/>
      </c>
      <c r="AF965" t="str">
        <f>IF('Wage Target Percentage'!AF970="","",'Wage Target Percentage'!AF970)</f>
        <v/>
      </c>
      <c r="AG965" t="str">
        <f>IF('Wage Target Percentage'!AG970="","",'Wage Target Percentage'!AG970)</f>
        <v/>
      </c>
      <c r="AH965" t="str">
        <f>IF('Wage Target Percentage'!AH970="","",'Wage Target Percentage'!AH970)</f>
        <v/>
      </c>
      <c r="AI965" t="str">
        <f>IF('Wage Target Percentage'!AI970="","",'Wage Target Percentage'!AI970)</f>
        <v/>
      </c>
      <c r="AJ965" t="str">
        <f>IF('Wage Target Percentage'!AJ970="","",'Wage Target Percentage'!AJ970)</f>
        <v/>
      </c>
      <c r="AK965" t="str">
        <f>IF('Wage Target Percentage'!AK970="","",'Wage Target Percentage'!AK970)</f>
        <v/>
      </c>
      <c r="AL965" t="str">
        <f>IF('Wage Target Percentage'!AL970="","",'Wage Target Percentage'!AL970)</f>
        <v/>
      </c>
      <c r="AM965" t="str">
        <f>IF('Wage Target Percentage'!AM970="","",'Wage Target Percentage'!AM970)</f>
        <v/>
      </c>
      <c r="AN965" t="str">
        <f>IF('Wage Target Percentage'!AN970="","",'Wage Target Percentage'!AN970)</f>
        <v/>
      </c>
      <c r="AO965" t="str">
        <f>IF('Wage Target Percentage'!AO970="","",'Wage Target Percentage'!AO970)</f>
        <v/>
      </c>
      <c r="AP965" t="str">
        <f>IF('Wage Target Percentage'!AP970="","",'Wage Target Percentage'!AP970)</f>
        <v/>
      </c>
      <c r="AQ965" t="str">
        <f>IF('Wage Target Percentage'!AQ970="","",'Wage Target Percentage'!AQ970)</f>
        <v/>
      </c>
      <c r="AR965" t="str">
        <f>IF('Wage Target Percentage'!AR970="","",'Wage Target Percentage'!AR970)</f>
        <v/>
      </c>
      <c r="AS965" t="str">
        <f>IF('Wage Target Percentage'!AS970="","",'Wage Target Percentage'!AS970)</f>
        <v/>
      </c>
      <c r="AT965" t="str">
        <f>IF('Wage Target Percentage'!AT970="","",'Wage Target Percentage'!AT970)</f>
        <v/>
      </c>
      <c r="AU965" t="str">
        <f>IF('Wage Target Percentage'!AU970="","",'Wage Target Percentage'!AU970)</f>
        <v/>
      </c>
      <c r="AV965" t="str">
        <f>IF('Wage Target Percentage'!AV970="","",'Wage Target Percentage'!AV970)</f>
        <v/>
      </c>
      <c r="AW965" t="str">
        <f>IF('Wage Target Percentage'!AW970="","",'Wage Target Percentage'!AW970)</f>
        <v/>
      </c>
      <c r="AX965" t="str">
        <f>IF('Wage Target Percentage'!AX970="","",'Wage Target Percentage'!AX970)</f>
        <v/>
      </c>
      <c r="AY965" t="str">
        <f>IF('Wage Target Percentage'!AY970="","",'Wage Target Percentage'!AY970)</f>
        <v/>
      </c>
      <c r="AZ965" t="str">
        <f>IF('Wage Target Percentage'!AZ970="","",'Wage Target Percentage'!AZ970)</f>
        <v/>
      </c>
      <c r="BA965" t="str">
        <f>IF('Wage Target Percentage'!BA970="","",'Wage Target Percentage'!BA970)</f>
        <v/>
      </c>
      <c r="BB965" t="str">
        <f>IF('Wage Target Percentage'!BB970="","",'Wage Target Percentage'!BB970)</f>
        <v/>
      </c>
      <c r="BC965" t="str">
        <f>IF('Wage Target Percentage'!BC970="","",'Wage Target Percentage'!BC970)</f>
        <v/>
      </c>
      <c r="BD965" t="str">
        <f>IF('Wage Target Percentage'!BD970="","",'Wage Target Percentage'!BD970)</f>
        <v/>
      </c>
      <c r="BE965" t="str">
        <f>IF('Wage Target Percentage'!BE970="","",'Wage Target Percentage'!BE970)</f>
        <v/>
      </c>
    </row>
    <row r="966" spans="1:57" x14ac:dyDescent="0.25">
      <c r="A966" t="str">
        <f>IF('Wage Target Percentage'!A971="","",'Wage Target Percentage'!A971)</f>
        <v/>
      </c>
      <c r="B966" t="str">
        <f>IF('Wage Target Percentage'!B971="","",'Wage Target Percentage'!B971)</f>
        <v/>
      </c>
      <c r="C966" t="str">
        <f>IF('Wage Target Percentage'!C971="","",'Wage Target Percentage'!C971)</f>
        <v/>
      </c>
      <c r="D966" s="31" t="str">
        <f>IF('Wage Target Percentage'!D971="","",'Wage Target Percentage'!D971)</f>
        <v/>
      </c>
      <c r="E966" t="str">
        <f>IF('Wage Target Percentage'!E971="","",'Wage Target Percentage'!E971)</f>
        <v/>
      </c>
      <c r="F966" t="str">
        <f>IF('Wage Target Percentage'!F971="","",'Wage Target Percentage'!F971)</f>
        <v/>
      </c>
      <c r="G966" t="str">
        <f>IF('Wage Target Percentage'!G971="","",'Wage Target Percentage'!G971)</f>
        <v/>
      </c>
      <c r="H966" t="str">
        <f>IF('Wage Target Percentage'!H971="","",'Wage Target Percentage'!H971)</f>
        <v/>
      </c>
      <c r="I966" t="str">
        <f>IF('Wage Target Percentage'!I971="","",'Wage Target Percentage'!I971)</f>
        <v/>
      </c>
      <c r="J966" t="str">
        <f>IF('Wage Target Percentage'!J971="","",'Wage Target Percentage'!J971)</f>
        <v/>
      </c>
      <c r="K966" t="str">
        <f>IF('Wage Target Percentage'!K971="","",'Wage Target Percentage'!K971)</f>
        <v/>
      </c>
      <c r="L966" t="str">
        <f>IF('Wage Target Percentage'!L971="","",'Wage Target Percentage'!L971)</f>
        <v/>
      </c>
      <c r="M966" t="str">
        <f>IF('Wage Target Percentage'!M971="","",'Wage Target Percentage'!M971)</f>
        <v/>
      </c>
      <c r="N966" t="str">
        <f>IF('Wage Target Percentage'!N971="","",'Wage Target Percentage'!N971)</f>
        <v/>
      </c>
      <c r="O966" t="str">
        <f>IF('Wage Target Percentage'!O971="","",'Wage Target Percentage'!O971)</f>
        <v/>
      </c>
      <c r="P966" t="str">
        <f>IF('Wage Target Percentage'!P971="","",'Wage Target Percentage'!P971)</f>
        <v/>
      </c>
      <c r="Q966" t="str">
        <f>IF('Wage Target Percentage'!Q971="","",'Wage Target Percentage'!Q971)</f>
        <v/>
      </c>
      <c r="R966" t="str">
        <f>IF('Wage Target Percentage'!R971="","",'Wage Target Percentage'!R971)</f>
        <v/>
      </c>
      <c r="S966" t="str">
        <f>IF('Wage Target Percentage'!S971="","",'Wage Target Percentage'!S971)</f>
        <v/>
      </c>
      <c r="T966" t="str">
        <f>IF('Wage Target Percentage'!T971="","",'Wage Target Percentage'!T971)</f>
        <v/>
      </c>
      <c r="U966" t="str">
        <f>IF('Wage Target Percentage'!U971="","",'Wage Target Percentage'!U971)</f>
        <v/>
      </c>
      <c r="V966" t="str">
        <f>IF('Wage Target Percentage'!V971="","",'Wage Target Percentage'!V971)</f>
        <v/>
      </c>
      <c r="W966" t="str">
        <f>IF('Wage Target Percentage'!W971="","",'Wage Target Percentage'!W971)</f>
        <v/>
      </c>
      <c r="X966" t="str">
        <f>IF('Wage Target Percentage'!X971="","",'Wage Target Percentage'!X971)</f>
        <v/>
      </c>
      <c r="Y966" t="str">
        <f>IF('Wage Target Percentage'!Y971="","",'Wage Target Percentage'!Y971)</f>
        <v/>
      </c>
      <c r="Z966" t="str">
        <f>IF('Wage Target Percentage'!Z971="","",'Wage Target Percentage'!Z971)</f>
        <v/>
      </c>
      <c r="AA966" t="str">
        <f>IF('Wage Target Percentage'!AA971="","",'Wage Target Percentage'!AA971)</f>
        <v/>
      </c>
      <c r="AB966" t="str">
        <f>IF('Wage Target Percentage'!AB971="","",'Wage Target Percentage'!AB971)</f>
        <v/>
      </c>
      <c r="AC966" t="str">
        <f>IF('Wage Target Percentage'!AC971="","",'Wage Target Percentage'!AC971)</f>
        <v/>
      </c>
      <c r="AD966" t="str">
        <f>IF('Wage Target Percentage'!AD971="","",'Wage Target Percentage'!AD971)</f>
        <v/>
      </c>
      <c r="AE966" t="str">
        <f>IF('Wage Target Percentage'!AE971="","",'Wage Target Percentage'!AE971)</f>
        <v/>
      </c>
      <c r="AF966" t="str">
        <f>IF('Wage Target Percentage'!AF971="","",'Wage Target Percentage'!AF971)</f>
        <v/>
      </c>
      <c r="AG966" t="str">
        <f>IF('Wage Target Percentage'!AG971="","",'Wage Target Percentage'!AG971)</f>
        <v/>
      </c>
      <c r="AH966" t="str">
        <f>IF('Wage Target Percentage'!AH971="","",'Wage Target Percentage'!AH971)</f>
        <v/>
      </c>
      <c r="AI966" t="str">
        <f>IF('Wage Target Percentage'!AI971="","",'Wage Target Percentage'!AI971)</f>
        <v/>
      </c>
      <c r="AJ966" t="str">
        <f>IF('Wage Target Percentage'!AJ971="","",'Wage Target Percentage'!AJ971)</f>
        <v/>
      </c>
      <c r="AK966" t="str">
        <f>IF('Wage Target Percentage'!AK971="","",'Wage Target Percentage'!AK971)</f>
        <v/>
      </c>
      <c r="AL966" t="str">
        <f>IF('Wage Target Percentage'!AL971="","",'Wage Target Percentage'!AL971)</f>
        <v/>
      </c>
      <c r="AM966" t="str">
        <f>IF('Wage Target Percentage'!AM971="","",'Wage Target Percentage'!AM971)</f>
        <v/>
      </c>
      <c r="AN966" t="str">
        <f>IF('Wage Target Percentage'!AN971="","",'Wage Target Percentage'!AN971)</f>
        <v/>
      </c>
      <c r="AO966" t="str">
        <f>IF('Wage Target Percentage'!AO971="","",'Wage Target Percentage'!AO971)</f>
        <v/>
      </c>
      <c r="AP966" t="str">
        <f>IF('Wage Target Percentage'!AP971="","",'Wage Target Percentage'!AP971)</f>
        <v/>
      </c>
      <c r="AQ966" t="str">
        <f>IF('Wage Target Percentage'!AQ971="","",'Wage Target Percentage'!AQ971)</f>
        <v/>
      </c>
      <c r="AR966" t="str">
        <f>IF('Wage Target Percentage'!AR971="","",'Wage Target Percentage'!AR971)</f>
        <v/>
      </c>
      <c r="AS966" t="str">
        <f>IF('Wage Target Percentage'!AS971="","",'Wage Target Percentage'!AS971)</f>
        <v/>
      </c>
      <c r="AT966" t="str">
        <f>IF('Wage Target Percentage'!AT971="","",'Wage Target Percentage'!AT971)</f>
        <v/>
      </c>
      <c r="AU966" t="str">
        <f>IF('Wage Target Percentage'!AU971="","",'Wage Target Percentage'!AU971)</f>
        <v/>
      </c>
      <c r="AV966" t="str">
        <f>IF('Wage Target Percentage'!AV971="","",'Wage Target Percentage'!AV971)</f>
        <v/>
      </c>
      <c r="AW966" t="str">
        <f>IF('Wage Target Percentage'!AW971="","",'Wage Target Percentage'!AW971)</f>
        <v/>
      </c>
      <c r="AX966" t="str">
        <f>IF('Wage Target Percentage'!AX971="","",'Wage Target Percentage'!AX971)</f>
        <v/>
      </c>
      <c r="AY966" t="str">
        <f>IF('Wage Target Percentage'!AY971="","",'Wage Target Percentage'!AY971)</f>
        <v/>
      </c>
      <c r="AZ966" t="str">
        <f>IF('Wage Target Percentage'!AZ971="","",'Wage Target Percentage'!AZ971)</f>
        <v/>
      </c>
      <c r="BA966" t="str">
        <f>IF('Wage Target Percentage'!BA971="","",'Wage Target Percentage'!BA971)</f>
        <v/>
      </c>
      <c r="BB966" t="str">
        <f>IF('Wage Target Percentage'!BB971="","",'Wage Target Percentage'!BB971)</f>
        <v/>
      </c>
      <c r="BC966" t="str">
        <f>IF('Wage Target Percentage'!BC971="","",'Wage Target Percentage'!BC971)</f>
        <v/>
      </c>
      <c r="BD966" t="str">
        <f>IF('Wage Target Percentage'!BD971="","",'Wage Target Percentage'!BD971)</f>
        <v/>
      </c>
      <c r="BE966" t="str">
        <f>IF('Wage Target Percentage'!BE971="","",'Wage Target Percentage'!BE971)</f>
        <v/>
      </c>
    </row>
    <row r="967" spans="1:57" x14ac:dyDescent="0.25">
      <c r="A967" t="str">
        <f>IF('Wage Target Percentage'!A972="","",'Wage Target Percentage'!A972)</f>
        <v/>
      </c>
      <c r="B967" t="str">
        <f>IF('Wage Target Percentage'!B972="","",'Wage Target Percentage'!B972)</f>
        <v/>
      </c>
      <c r="C967" t="str">
        <f>IF('Wage Target Percentage'!C972="","",'Wage Target Percentage'!C972)</f>
        <v/>
      </c>
      <c r="D967" s="31" t="str">
        <f>IF('Wage Target Percentage'!D972="","",'Wage Target Percentage'!D972)</f>
        <v/>
      </c>
      <c r="E967" t="str">
        <f>IF('Wage Target Percentage'!E972="","",'Wage Target Percentage'!E972)</f>
        <v/>
      </c>
      <c r="F967" t="str">
        <f>IF('Wage Target Percentage'!F972="","",'Wage Target Percentage'!F972)</f>
        <v/>
      </c>
      <c r="G967" t="str">
        <f>IF('Wage Target Percentage'!G972="","",'Wage Target Percentage'!G972)</f>
        <v/>
      </c>
      <c r="H967" t="str">
        <f>IF('Wage Target Percentage'!H972="","",'Wage Target Percentage'!H972)</f>
        <v/>
      </c>
      <c r="I967" t="str">
        <f>IF('Wage Target Percentage'!I972="","",'Wage Target Percentage'!I972)</f>
        <v/>
      </c>
      <c r="J967" t="str">
        <f>IF('Wage Target Percentage'!J972="","",'Wage Target Percentage'!J972)</f>
        <v/>
      </c>
      <c r="K967" t="str">
        <f>IF('Wage Target Percentage'!K972="","",'Wage Target Percentage'!K972)</f>
        <v/>
      </c>
      <c r="L967" t="str">
        <f>IF('Wage Target Percentage'!L972="","",'Wage Target Percentage'!L972)</f>
        <v/>
      </c>
      <c r="M967" t="str">
        <f>IF('Wage Target Percentage'!M972="","",'Wage Target Percentage'!M972)</f>
        <v/>
      </c>
      <c r="N967" t="str">
        <f>IF('Wage Target Percentage'!N972="","",'Wage Target Percentage'!N972)</f>
        <v/>
      </c>
      <c r="O967" t="str">
        <f>IF('Wage Target Percentage'!O972="","",'Wage Target Percentage'!O972)</f>
        <v/>
      </c>
      <c r="P967" t="str">
        <f>IF('Wage Target Percentage'!P972="","",'Wage Target Percentage'!P972)</f>
        <v/>
      </c>
      <c r="Q967" t="str">
        <f>IF('Wage Target Percentage'!Q972="","",'Wage Target Percentage'!Q972)</f>
        <v/>
      </c>
      <c r="R967" t="str">
        <f>IF('Wage Target Percentage'!R972="","",'Wage Target Percentage'!R972)</f>
        <v/>
      </c>
      <c r="S967" t="str">
        <f>IF('Wage Target Percentage'!S972="","",'Wage Target Percentage'!S972)</f>
        <v/>
      </c>
      <c r="T967" t="str">
        <f>IF('Wage Target Percentage'!T972="","",'Wage Target Percentage'!T972)</f>
        <v/>
      </c>
      <c r="U967" t="str">
        <f>IF('Wage Target Percentage'!U972="","",'Wage Target Percentage'!U972)</f>
        <v/>
      </c>
      <c r="V967" t="str">
        <f>IF('Wage Target Percentage'!V972="","",'Wage Target Percentage'!V972)</f>
        <v/>
      </c>
      <c r="W967" t="str">
        <f>IF('Wage Target Percentage'!W972="","",'Wage Target Percentage'!W972)</f>
        <v/>
      </c>
      <c r="X967" t="str">
        <f>IF('Wage Target Percentage'!X972="","",'Wage Target Percentage'!X972)</f>
        <v/>
      </c>
      <c r="Y967" t="str">
        <f>IF('Wage Target Percentage'!Y972="","",'Wage Target Percentage'!Y972)</f>
        <v/>
      </c>
      <c r="Z967" t="str">
        <f>IF('Wage Target Percentage'!Z972="","",'Wage Target Percentage'!Z972)</f>
        <v/>
      </c>
      <c r="AA967" t="str">
        <f>IF('Wage Target Percentage'!AA972="","",'Wage Target Percentage'!AA972)</f>
        <v/>
      </c>
      <c r="AB967" t="str">
        <f>IF('Wage Target Percentage'!AB972="","",'Wage Target Percentage'!AB972)</f>
        <v/>
      </c>
      <c r="AC967" t="str">
        <f>IF('Wage Target Percentage'!AC972="","",'Wage Target Percentage'!AC972)</f>
        <v/>
      </c>
      <c r="AD967" t="str">
        <f>IF('Wage Target Percentage'!AD972="","",'Wage Target Percentage'!AD972)</f>
        <v/>
      </c>
      <c r="AE967" t="str">
        <f>IF('Wage Target Percentage'!AE972="","",'Wage Target Percentage'!AE972)</f>
        <v/>
      </c>
      <c r="AF967" t="str">
        <f>IF('Wage Target Percentage'!AF972="","",'Wage Target Percentage'!AF972)</f>
        <v/>
      </c>
      <c r="AG967" t="str">
        <f>IF('Wage Target Percentage'!AG972="","",'Wage Target Percentage'!AG972)</f>
        <v/>
      </c>
      <c r="AH967" t="str">
        <f>IF('Wage Target Percentage'!AH972="","",'Wage Target Percentage'!AH972)</f>
        <v/>
      </c>
      <c r="AI967" t="str">
        <f>IF('Wage Target Percentage'!AI972="","",'Wage Target Percentage'!AI972)</f>
        <v/>
      </c>
      <c r="AJ967" t="str">
        <f>IF('Wage Target Percentage'!AJ972="","",'Wage Target Percentage'!AJ972)</f>
        <v/>
      </c>
      <c r="AK967" t="str">
        <f>IF('Wage Target Percentage'!AK972="","",'Wage Target Percentage'!AK972)</f>
        <v/>
      </c>
      <c r="AL967" t="str">
        <f>IF('Wage Target Percentage'!AL972="","",'Wage Target Percentage'!AL972)</f>
        <v/>
      </c>
      <c r="AM967" t="str">
        <f>IF('Wage Target Percentage'!AM972="","",'Wage Target Percentage'!AM972)</f>
        <v/>
      </c>
      <c r="AN967" t="str">
        <f>IF('Wage Target Percentage'!AN972="","",'Wage Target Percentage'!AN972)</f>
        <v/>
      </c>
      <c r="AO967" t="str">
        <f>IF('Wage Target Percentage'!AO972="","",'Wage Target Percentage'!AO972)</f>
        <v/>
      </c>
      <c r="AP967" t="str">
        <f>IF('Wage Target Percentage'!AP972="","",'Wage Target Percentage'!AP972)</f>
        <v/>
      </c>
      <c r="AQ967" t="str">
        <f>IF('Wage Target Percentage'!AQ972="","",'Wage Target Percentage'!AQ972)</f>
        <v/>
      </c>
      <c r="AR967" t="str">
        <f>IF('Wage Target Percentage'!AR972="","",'Wage Target Percentage'!AR972)</f>
        <v/>
      </c>
      <c r="AS967" t="str">
        <f>IF('Wage Target Percentage'!AS972="","",'Wage Target Percentage'!AS972)</f>
        <v/>
      </c>
      <c r="AT967" t="str">
        <f>IF('Wage Target Percentage'!AT972="","",'Wage Target Percentage'!AT972)</f>
        <v/>
      </c>
      <c r="AU967" t="str">
        <f>IF('Wage Target Percentage'!AU972="","",'Wage Target Percentage'!AU972)</f>
        <v/>
      </c>
      <c r="AV967" t="str">
        <f>IF('Wage Target Percentage'!AV972="","",'Wage Target Percentage'!AV972)</f>
        <v/>
      </c>
      <c r="AW967" t="str">
        <f>IF('Wage Target Percentage'!AW972="","",'Wage Target Percentage'!AW972)</f>
        <v/>
      </c>
      <c r="AX967" t="str">
        <f>IF('Wage Target Percentage'!AX972="","",'Wage Target Percentage'!AX972)</f>
        <v/>
      </c>
      <c r="AY967" t="str">
        <f>IF('Wage Target Percentage'!AY972="","",'Wage Target Percentage'!AY972)</f>
        <v/>
      </c>
      <c r="AZ967" t="str">
        <f>IF('Wage Target Percentage'!AZ972="","",'Wage Target Percentage'!AZ972)</f>
        <v/>
      </c>
      <c r="BA967" t="str">
        <f>IF('Wage Target Percentage'!BA972="","",'Wage Target Percentage'!BA972)</f>
        <v/>
      </c>
      <c r="BB967" t="str">
        <f>IF('Wage Target Percentage'!BB972="","",'Wage Target Percentage'!BB972)</f>
        <v/>
      </c>
      <c r="BC967" t="str">
        <f>IF('Wage Target Percentage'!BC972="","",'Wage Target Percentage'!BC972)</f>
        <v/>
      </c>
      <c r="BD967" t="str">
        <f>IF('Wage Target Percentage'!BD972="","",'Wage Target Percentage'!BD972)</f>
        <v/>
      </c>
      <c r="BE967" t="str">
        <f>IF('Wage Target Percentage'!BE972="","",'Wage Target Percentage'!BE972)</f>
        <v/>
      </c>
    </row>
    <row r="968" spans="1:57" x14ac:dyDescent="0.25">
      <c r="A968" t="str">
        <f>IF('Wage Target Percentage'!A973="","",'Wage Target Percentage'!A973)</f>
        <v/>
      </c>
      <c r="B968" t="str">
        <f>IF('Wage Target Percentage'!B973="","",'Wage Target Percentage'!B973)</f>
        <v/>
      </c>
      <c r="C968" t="str">
        <f>IF('Wage Target Percentage'!C973="","",'Wage Target Percentage'!C973)</f>
        <v/>
      </c>
      <c r="D968" s="31" t="str">
        <f>IF('Wage Target Percentage'!D973="","",'Wage Target Percentage'!D973)</f>
        <v/>
      </c>
      <c r="E968" t="str">
        <f>IF('Wage Target Percentage'!E973="","",'Wage Target Percentage'!E973)</f>
        <v/>
      </c>
      <c r="F968" t="str">
        <f>IF('Wage Target Percentage'!F973="","",'Wage Target Percentage'!F973)</f>
        <v/>
      </c>
      <c r="G968" t="str">
        <f>IF('Wage Target Percentage'!G973="","",'Wage Target Percentage'!G973)</f>
        <v/>
      </c>
      <c r="H968" t="str">
        <f>IF('Wage Target Percentage'!H973="","",'Wage Target Percentage'!H973)</f>
        <v/>
      </c>
      <c r="I968" t="str">
        <f>IF('Wage Target Percentage'!I973="","",'Wage Target Percentage'!I973)</f>
        <v/>
      </c>
      <c r="J968" t="str">
        <f>IF('Wage Target Percentage'!J973="","",'Wage Target Percentage'!J973)</f>
        <v/>
      </c>
      <c r="K968" t="str">
        <f>IF('Wage Target Percentage'!K973="","",'Wage Target Percentage'!K973)</f>
        <v/>
      </c>
      <c r="L968" t="str">
        <f>IF('Wage Target Percentage'!L973="","",'Wage Target Percentage'!L973)</f>
        <v/>
      </c>
      <c r="M968" t="str">
        <f>IF('Wage Target Percentage'!M973="","",'Wage Target Percentage'!M973)</f>
        <v/>
      </c>
      <c r="N968" t="str">
        <f>IF('Wage Target Percentage'!N973="","",'Wage Target Percentage'!N973)</f>
        <v/>
      </c>
      <c r="O968" t="str">
        <f>IF('Wage Target Percentage'!O973="","",'Wage Target Percentage'!O973)</f>
        <v/>
      </c>
      <c r="P968" t="str">
        <f>IF('Wage Target Percentage'!P973="","",'Wage Target Percentage'!P973)</f>
        <v/>
      </c>
      <c r="Q968" t="str">
        <f>IF('Wage Target Percentage'!Q973="","",'Wage Target Percentage'!Q973)</f>
        <v/>
      </c>
      <c r="R968" t="str">
        <f>IF('Wage Target Percentage'!R973="","",'Wage Target Percentage'!R973)</f>
        <v/>
      </c>
      <c r="S968" t="str">
        <f>IF('Wage Target Percentage'!S973="","",'Wage Target Percentage'!S973)</f>
        <v/>
      </c>
      <c r="T968" t="str">
        <f>IF('Wage Target Percentage'!T973="","",'Wage Target Percentage'!T973)</f>
        <v/>
      </c>
      <c r="U968" t="str">
        <f>IF('Wage Target Percentage'!U973="","",'Wage Target Percentage'!U973)</f>
        <v/>
      </c>
      <c r="V968" t="str">
        <f>IF('Wage Target Percentage'!V973="","",'Wage Target Percentage'!V973)</f>
        <v/>
      </c>
      <c r="W968" t="str">
        <f>IF('Wage Target Percentage'!W973="","",'Wage Target Percentage'!W973)</f>
        <v/>
      </c>
      <c r="X968" t="str">
        <f>IF('Wage Target Percentage'!X973="","",'Wage Target Percentage'!X973)</f>
        <v/>
      </c>
      <c r="Y968" t="str">
        <f>IF('Wage Target Percentage'!Y973="","",'Wage Target Percentage'!Y973)</f>
        <v/>
      </c>
      <c r="Z968" t="str">
        <f>IF('Wage Target Percentage'!Z973="","",'Wage Target Percentage'!Z973)</f>
        <v/>
      </c>
      <c r="AA968" t="str">
        <f>IF('Wage Target Percentage'!AA973="","",'Wage Target Percentage'!AA973)</f>
        <v/>
      </c>
      <c r="AB968" t="str">
        <f>IF('Wage Target Percentage'!AB973="","",'Wage Target Percentage'!AB973)</f>
        <v/>
      </c>
      <c r="AC968" t="str">
        <f>IF('Wage Target Percentage'!AC973="","",'Wage Target Percentage'!AC973)</f>
        <v/>
      </c>
      <c r="AD968" t="str">
        <f>IF('Wage Target Percentage'!AD973="","",'Wage Target Percentage'!AD973)</f>
        <v/>
      </c>
      <c r="AE968" t="str">
        <f>IF('Wage Target Percentage'!AE973="","",'Wage Target Percentage'!AE973)</f>
        <v/>
      </c>
      <c r="AF968" t="str">
        <f>IF('Wage Target Percentage'!AF973="","",'Wage Target Percentage'!AF973)</f>
        <v/>
      </c>
      <c r="AG968" t="str">
        <f>IF('Wage Target Percentage'!AG973="","",'Wage Target Percentage'!AG973)</f>
        <v/>
      </c>
      <c r="AH968" t="str">
        <f>IF('Wage Target Percentage'!AH973="","",'Wage Target Percentage'!AH973)</f>
        <v/>
      </c>
      <c r="AI968" t="str">
        <f>IF('Wage Target Percentage'!AI973="","",'Wage Target Percentage'!AI973)</f>
        <v/>
      </c>
      <c r="AJ968" t="str">
        <f>IF('Wage Target Percentage'!AJ973="","",'Wage Target Percentage'!AJ973)</f>
        <v/>
      </c>
      <c r="AK968" t="str">
        <f>IF('Wage Target Percentage'!AK973="","",'Wage Target Percentage'!AK973)</f>
        <v/>
      </c>
      <c r="AL968" t="str">
        <f>IF('Wage Target Percentage'!AL973="","",'Wage Target Percentage'!AL973)</f>
        <v/>
      </c>
      <c r="AM968" t="str">
        <f>IF('Wage Target Percentage'!AM973="","",'Wage Target Percentage'!AM973)</f>
        <v/>
      </c>
      <c r="AN968" t="str">
        <f>IF('Wage Target Percentage'!AN973="","",'Wage Target Percentage'!AN973)</f>
        <v/>
      </c>
      <c r="AO968" t="str">
        <f>IF('Wage Target Percentage'!AO973="","",'Wage Target Percentage'!AO973)</f>
        <v/>
      </c>
      <c r="AP968" t="str">
        <f>IF('Wage Target Percentage'!AP973="","",'Wage Target Percentage'!AP973)</f>
        <v/>
      </c>
      <c r="AQ968" t="str">
        <f>IF('Wage Target Percentage'!AQ973="","",'Wage Target Percentage'!AQ973)</f>
        <v/>
      </c>
      <c r="AR968" t="str">
        <f>IF('Wage Target Percentage'!AR973="","",'Wage Target Percentage'!AR973)</f>
        <v/>
      </c>
      <c r="AS968" t="str">
        <f>IF('Wage Target Percentage'!AS973="","",'Wage Target Percentage'!AS973)</f>
        <v/>
      </c>
      <c r="AT968" t="str">
        <f>IF('Wage Target Percentage'!AT973="","",'Wage Target Percentage'!AT973)</f>
        <v/>
      </c>
      <c r="AU968" t="str">
        <f>IF('Wage Target Percentage'!AU973="","",'Wage Target Percentage'!AU973)</f>
        <v/>
      </c>
      <c r="AV968" t="str">
        <f>IF('Wage Target Percentage'!AV973="","",'Wage Target Percentage'!AV973)</f>
        <v/>
      </c>
      <c r="AW968" t="str">
        <f>IF('Wage Target Percentage'!AW973="","",'Wage Target Percentage'!AW973)</f>
        <v/>
      </c>
      <c r="AX968" t="str">
        <f>IF('Wage Target Percentage'!AX973="","",'Wage Target Percentage'!AX973)</f>
        <v/>
      </c>
      <c r="AY968" t="str">
        <f>IF('Wage Target Percentage'!AY973="","",'Wage Target Percentage'!AY973)</f>
        <v/>
      </c>
      <c r="AZ968" t="str">
        <f>IF('Wage Target Percentage'!AZ973="","",'Wage Target Percentage'!AZ973)</f>
        <v/>
      </c>
      <c r="BA968" t="str">
        <f>IF('Wage Target Percentage'!BA973="","",'Wage Target Percentage'!BA973)</f>
        <v/>
      </c>
      <c r="BB968" t="str">
        <f>IF('Wage Target Percentage'!BB973="","",'Wage Target Percentage'!BB973)</f>
        <v/>
      </c>
      <c r="BC968" t="str">
        <f>IF('Wage Target Percentage'!BC973="","",'Wage Target Percentage'!BC973)</f>
        <v/>
      </c>
      <c r="BD968" t="str">
        <f>IF('Wage Target Percentage'!BD973="","",'Wage Target Percentage'!BD973)</f>
        <v/>
      </c>
      <c r="BE968" t="str">
        <f>IF('Wage Target Percentage'!BE973="","",'Wage Target Percentage'!BE973)</f>
        <v/>
      </c>
    </row>
    <row r="969" spans="1:57" x14ac:dyDescent="0.25">
      <c r="A969" t="str">
        <f>IF('Wage Target Percentage'!A974="","",'Wage Target Percentage'!A974)</f>
        <v/>
      </c>
      <c r="B969" t="str">
        <f>IF('Wage Target Percentage'!B974="","",'Wage Target Percentage'!B974)</f>
        <v/>
      </c>
      <c r="C969" t="str">
        <f>IF('Wage Target Percentage'!C974="","",'Wage Target Percentage'!C974)</f>
        <v/>
      </c>
      <c r="D969" s="31" t="str">
        <f>IF('Wage Target Percentage'!D974="","",'Wage Target Percentage'!D974)</f>
        <v/>
      </c>
      <c r="E969" t="str">
        <f>IF('Wage Target Percentage'!E974="","",'Wage Target Percentage'!E974)</f>
        <v/>
      </c>
      <c r="F969" t="str">
        <f>IF('Wage Target Percentage'!F974="","",'Wage Target Percentage'!F974)</f>
        <v/>
      </c>
      <c r="G969" t="str">
        <f>IF('Wage Target Percentage'!G974="","",'Wage Target Percentage'!G974)</f>
        <v/>
      </c>
      <c r="H969" t="str">
        <f>IF('Wage Target Percentage'!H974="","",'Wage Target Percentage'!H974)</f>
        <v/>
      </c>
      <c r="I969" t="str">
        <f>IF('Wage Target Percentage'!I974="","",'Wage Target Percentage'!I974)</f>
        <v/>
      </c>
      <c r="J969" t="str">
        <f>IF('Wage Target Percentage'!J974="","",'Wage Target Percentage'!J974)</f>
        <v/>
      </c>
      <c r="K969" t="str">
        <f>IF('Wage Target Percentage'!K974="","",'Wage Target Percentage'!K974)</f>
        <v/>
      </c>
      <c r="L969" t="str">
        <f>IF('Wage Target Percentage'!L974="","",'Wage Target Percentage'!L974)</f>
        <v/>
      </c>
      <c r="M969" t="str">
        <f>IF('Wage Target Percentage'!M974="","",'Wage Target Percentage'!M974)</f>
        <v/>
      </c>
      <c r="N969" t="str">
        <f>IF('Wage Target Percentage'!N974="","",'Wage Target Percentage'!N974)</f>
        <v/>
      </c>
      <c r="O969" t="str">
        <f>IF('Wage Target Percentage'!O974="","",'Wage Target Percentage'!O974)</f>
        <v/>
      </c>
      <c r="P969" t="str">
        <f>IF('Wage Target Percentage'!P974="","",'Wage Target Percentage'!P974)</f>
        <v/>
      </c>
      <c r="Q969" t="str">
        <f>IF('Wage Target Percentage'!Q974="","",'Wage Target Percentage'!Q974)</f>
        <v/>
      </c>
      <c r="R969" t="str">
        <f>IF('Wage Target Percentage'!R974="","",'Wage Target Percentage'!R974)</f>
        <v/>
      </c>
      <c r="S969" t="str">
        <f>IF('Wage Target Percentage'!S974="","",'Wage Target Percentage'!S974)</f>
        <v/>
      </c>
      <c r="T969" t="str">
        <f>IF('Wage Target Percentage'!T974="","",'Wage Target Percentage'!T974)</f>
        <v/>
      </c>
      <c r="U969" t="str">
        <f>IF('Wage Target Percentage'!U974="","",'Wage Target Percentage'!U974)</f>
        <v/>
      </c>
      <c r="V969" t="str">
        <f>IF('Wage Target Percentage'!V974="","",'Wage Target Percentage'!V974)</f>
        <v/>
      </c>
      <c r="W969" t="str">
        <f>IF('Wage Target Percentage'!W974="","",'Wage Target Percentage'!W974)</f>
        <v/>
      </c>
      <c r="X969" t="str">
        <f>IF('Wage Target Percentage'!X974="","",'Wage Target Percentage'!X974)</f>
        <v/>
      </c>
      <c r="Y969" t="str">
        <f>IF('Wage Target Percentage'!Y974="","",'Wage Target Percentage'!Y974)</f>
        <v/>
      </c>
      <c r="Z969" t="str">
        <f>IF('Wage Target Percentage'!Z974="","",'Wage Target Percentage'!Z974)</f>
        <v/>
      </c>
      <c r="AA969" t="str">
        <f>IF('Wage Target Percentage'!AA974="","",'Wage Target Percentage'!AA974)</f>
        <v/>
      </c>
      <c r="AB969" t="str">
        <f>IF('Wage Target Percentage'!AB974="","",'Wage Target Percentage'!AB974)</f>
        <v/>
      </c>
      <c r="AC969" t="str">
        <f>IF('Wage Target Percentage'!AC974="","",'Wage Target Percentage'!AC974)</f>
        <v/>
      </c>
      <c r="AD969" t="str">
        <f>IF('Wage Target Percentage'!AD974="","",'Wage Target Percentage'!AD974)</f>
        <v/>
      </c>
      <c r="AE969" t="str">
        <f>IF('Wage Target Percentage'!AE974="","",'Wage Target Percentage'!AE974)</f>
        <v/>
      </c>
      <c r="AF969" t="str">
        <f>IF('Wage Target Percentage'!AF974="","",'Wage Target Percentage'!AF974)</f>
        <v/>
      </c>
      <c r="AG969" t="str">
        <f>IF('Wage Target Percentage'!AG974="","",'Wage Target Percentage'!AG974)</f>
        <v/>
      </c>
      <c r="AH969" t="str">
        <f>IF('Wage Target Percentage'!AH974="","",'Wage Target Percentage'!AH974)</f>
        <v/>
      </c>
      <c r="AI969" t="str">
        <f>IF('Wage Target Percentage'!AI974="","",'Wage Target Percentage'!AI974)</f>
        <v/>
      </c>
      <c r="AJ969" t="str">
        <f>IF('Wage Target Percentage'!AJ974="","",'Wage Target Percentage'!AJ974)</f>
        <v/>
      </c>
      <c r="AK969" t="str">
        <f>IF('Wage Target Percentage'!AK974="","",'Wage Target Percentage'!AK974)</f>
        <v/>
      </c>
      <c r="AL969" t="str">
        <f>IF('Wage Target Percentage'!AL974="","",'Wage Target Percentage'!AL974)</f>
        <v/>
      </c>
      <c r="AM969" t="str">
        <f>IF('Wage Target Percentage'!AM974="","",'Wage Target Percentage'!AM974)</f>
        <v/>
      </c>
      <c r="AN969" t="str">
        <f>IF('Wage Target Percentage'!AN974="","",'Wage Target Percentage'!AN974)</f>
        <v/>
      </c>
      <c r="AO969" t="str">
        <f>IF('Wage Target Percentage'!AO974="","",'Wage Target Percentage'!AO974)</f>
        <v/>
      </c>
      <c r="AP969" t="str">
        <f>IF('Wage Target Percentage'!AP974="","",'Wage Target Percentage'!AP974)</f>
        <v/>
      </c>
      <c r="AQ969" t="str">
        <f>IF('Wage Target Percentage'!AQ974="","",'Wage Target Percentage'!AQ974)</f>
        <v/>
      </c>
      <c r="AR969" t="str">
        <f>IF('Wage Target Percentage'!AR974="","",'Wage Target Percentage'!AR974)</f>
        <v/>
      </c>
      <c r="AS969" t="str">
        <f>IF('Wage Target Percentage'!AS974="","",'Wage Target Percentage'!AS974)</f>
        <v/>
      </c>
      <c r="AT969" t="str">
        <f>IF('Wage Target Percentage'!AT974="","",'Wage Target Percentage'!AT974)</f>
        <v/>
      </c>
      <c r="AU969" t="str">
        <f>IF('Wage Target Percentage'!AU974="","",'Wage Target Percentage'!AU974)</f>
        <v/>
      </c>
      <c r="AV969" t="str">
        <f>IF('Wage Target Percentage'!AV974="","",'Wage Target Percentage'!AV974)</f>
        <v/>
      </c>
      <c r="AW969" t="str">
        <f>IF('Wage Target Percentage'!AW974="","",'Wage Target Percentage'!AW974)</f>
        <v/>
      </c>
      <c r="AX969" t="str">
        <f>IF('Wage Target Percentage'!AX974="","",'Wage Target Percentage'!AX974)</f>
        <v/>
      </c>
      <c r="AY969" t="str">
        <f>IF('Wage Target Percentage'!AY974="","",'Wage Target Percentage'!AY974)</f>
        <v/>
      </c>
      <c r="AZ969" t="str">
        <f>IF('Wage Target Percentage'!AZ974="","",'Wage Target Percentage'!AZ974)</f>
        <v/>
      </c>
      <c r="BA969" t="str">
        <f>IF('Wage Target Percentage'!BA974="","",'Wage Target Percentage'!BA974)</f>
        <v/>
      </c>
      <c r="BB969" t="str">
        <f>IF('Wage Target Percentage'!BB974="","",'Wage Target Percentage'!BB974)</f>
        <v/>
      </c>
      <c r="BC969" t="str">
        <f>IF('Wage Target Percentage'!BC974="","",'Wage Target Percentage'!BC974)</f>
        <v/>
      </c>
      <c r="BD969" t="str">
        <f>IF('Wage Target Percentage'!BD974="","",'Wage Target Percentage'!BD974)</f>
        <v/>
      </c>
      <c r="BE969" t="str">
        <f>IF('Wage Target Percentage'!BE974="","",'Wage Target Percentage'!BE974)</f>
        <v/>
      </c>
    </row>
    <row r="970" spans="1:57" x14ac:dyDescent="0.25">
      <c r="A970" t="str">
        <f>IF('Wage Target Percentage'!A975="","",'Wage Target Percentage'!A975)</f>
        <v/>
      </c>
      <c r="B970" t="str">
        <f>IF('Wage Target Percentage'!B975="","",'Wage Target Percentage'!B975)</f>
        <v/>
      </c>
      <c r="C970" t="str">
        <f>IF('Wage Target Percentage'!C975="","",'Wage Target Percentage'!C975)</f>
        <v/>
      </c>
      <c r="D970" s="31" t="str">
        <f>IF('Wage Target Percentage'!D975="","",'Wage Target Percentage'!D975)</f>
        <v/>
      </c>
      <c r="E970" t="str">
        <f>IF('Wage Target Percentage'!E975="","",'Wage Target Percentage'!E975)</f>
        <v/>
      </c>
      <c r="F970" t="str">
        <f>IF('Wage Target Percentage'!F975="","",'Wage Target Percentage'!F975)</f>
        <v/>
      </c>
      <c r="G970" t="str">
        <f>IF('Wage Target Percentage'!G975="","",'Wage Target Percentage'!G975)</f>
        <v/>
      </c>
      <c r="H970" t="str">
        <f>IF('Wage Target Percentage'!H975="","",'Wage Target Percentage'!H975)</f>
        <v/>
      </c>
      <c r="I970" t="str">
        <f>IF('Wage Target Percentage'!I975="","",'Wage Target Percentage'!I975)</f>
        <v/>
      </c>
      <c r="J970" t="str">
        <f>IF('Wage Target Percentage'!J975="","",'Wage Target Percentage'!J975)</f>
        <v/>
      </c>
      <c r="K970" t="str">
        <f>IF('Wage Target Percentage'!K975="","",'Wage Target Percentage'!K975)</f>
        <v/>
      </c>
      <c r="L970" t="str">
        <f>IF('Wage Target Percentage'!L975="","",'Wage Target Percentage'!L975)</f>
        <v/>
      </c>
      <c r="M970" t="str">
        <f>IF('Wage Target Percentage'!M975="","",'Wage Target Percentage'!M975)</f>
        <v/>
      </c>
      <c r="N970" t="str">
        <f>IF('Wage Target Percentage'!N975="","",'Wage Target Percentage'!N975)</f>
        <v/>
      </c>
      <c r="O970" t="str">
        <f>IF('Wage Target Percentage'!O975="","",'Wage Target Percentage'!O975)</f>
        <v/>
      </c>
      <c r="P970" t="str">
        <f>IF('Wage Target Percentage'!P975="","",'Wage Target Percentage'!P975)</f>
        <v/>
      </c>
      <c r="Q970" t="str">
        <f>IF('Wage Target Percentage'!Q975="","",'Wage Target Percentage'!Q975)</f>
        <v/>
      </c>
      <c r="R970" t="str">
        <f>IF('Wage Target Percentage'!R975="","",'Wage Target Percentage'!R975)</f>
        <v/>
      </c>
      <c r="S970" t="str">
        <f>IF('Wage Target Percentage'!S975="","",'Wage Target Percentage'!S975)</f>
        <v/>
      </c>
      <c r="T970" t="str">
        <f>IF('Wage Target Percentage'!T975="","",'Wage Target Percentage'!T975)</f>
        <v/>
      </c>
      <c r="U970" t="str">
        <f>IF('Wage Target Percentage'!U975="","",'Wage Target Percentage'!U975)</f>
        <v/>
      </c>
      <c r="V970" t="str">
        <f>IF('Wage Target Percentage'!V975="","",'Wage Target Percentage'!V975)</f>
        <v/>
      </c>
      <c r="W970" t="str">
        <f>IF('Wage Target Percentage'!W975="","",'Wage Target Percentage'!W975)</f>
        <v/>
      </c>
      <c r="X970" t="str">
        <f>IF('Wage Target Percentage'!X975="","",'Wage Target Percentage'!X975)</f>
        <v/>
      </c>
      <c r="Y970" t="str">
        <f>IF('Wage Target Percentage'!Y975="","",'Wage Target Percentage'!Y975)</f>
        <v/>
      </c>
      <c r="Z970" t="str">
        <f>IF('Wage Target Percentage'!Z975="","",'Wage Target Percentage'!Z975)</f>
        <v/>
      </c>
      <c r="AA970" t="str">
        <f>IF('Wage Target Percentage'!AA975="","",'Wage Target Percentage'!AA975)</f>
        <v/>
      </c>
      <c r="AB970" t="str">
        <f>IF('Wage Target Percentage'!AB975="","",'Wage Target Percentage'!AB975)</f>
        <v/>
      </c>
      <c r="AC970" t="str">
        <f>IF('Wage Target Percentage'!AC975="","",'Wage Target Percentage'!AC975)</f>
        <v/>
      </c>
      <c r="AD970" t="str">
        <f>IF('Wage Target Percentage'!AD975="","",'Wage Target Percentage'!AD975)</f>
        <v/>
      </c>
      <c r="AE970" t="str">
        <f>IF('Wage Target Percentage'!AE975="","",'Wage Target Percentage'!AE975)</f>
        <v/>
      </c>
      <c r="AF970" t="str">
        <f>IF('Wage Target Percentage'!AF975="","",'Wage Target Percentage'!AF975)</f>
        <v/>
      </c>
      <c r="AG970" t="str">
        <f>IF('Wage Target Percentage'!AG975="","",'Wage Target Percentage'!AG975)</f>
        <v/>
      </c>
      <c r="AH970" t="str">
        <f>IF('Wage Target Percentage'!AH975="","",'Wage Target Percentage'!AH975)</f>
        <v/>
      </c>
      <c r="AI970" t="str">
        <f>IF('Wage Target Percentage'!AI975="","",'Wage Target Percentage'!AI975)</f>
        <v/>
      </c>
      <c r="AJ970" t="str">
        <f>IF('Wage Target Percentage'!AJ975="","",'Wage Target Percentage'!AJ975)</f>
        <v/>
      </c>
      <c r="AK970" t="str">
        <f>IF('Wage Target Percentage'!AK975="","",'Wage Target Percentage'!AK975)</f>
        <v/>
      </c>
      <c r="AL970" t="str">
        <f>IF('Wage Target Percentage'!AL975="","",'Wage Target Percentage'!AL975)</f>
        <v/>
      </c>
      <c r="AM970" t="str">
        <f>IF('Wage Target Percentage'!AM975="","",'Wage Target Percentage'!AM975)</f>
        <v/>
      </c>
      <c r="AN970" t="str">
        <f>IF('Wage Target Percentage'!AN975="","",'Wage Target Percentage'!AN975)</f>
        <v/>
      </c>
      <c r="AO970" t="str">
        <f>IF('Wage Target Percentage'!AO975="","",'Wage Target Percentage'!AO975)</f>
        <v/>
      </c>
      <c r="AP970" t="str">
        <f>IF('Wage Target Percentage'!AP975="","",'Wage Target Percentage'!AP975)</f>
        <v/>
      </c>
      <c r="AQ970" t="str">
        <f>IF('Wage Target Percentage'!AQ975="","",'Wage Target Percentage'!AQ975)</f>
        <v/>
      </c>
      <c r="AR970" t="str">
        <f>IF('Wage Target Percentage'!AR975="","",'Wage Target Percentage'!AR975)</f>
        <v/>
      </c>
      <c r="AS970" t="str">
        <f>IF('Wage Target Percentage'!AS975="","",'Wage Target Percentage'!AS975)</f>
        <v/>
      </c>
      <c r="AT970" t="str">
        <f>IF('Wage Target Percentage'!AT975="","",'Wage Target Percentage'!AT975)</f>
        <v/>
      </c>
      <c r="AU970" t="str">
        <f>IF('Wage Target Percentage'!AU975="","",'Wage Target Percentage'!AU975)</f>
        <v/>
      </c>
      <c r="AV970" t="str">
        <f>IF('Wage Target Percentage'!AV975="","",'Wage Target Percentage'!AV975)</f>
        <v/>
      </c>
      <c r="AW970" t="str">
        <f>IF('Wage Target Percentage'!AW975="","",'Wage Target Percentage'!AW975)</f>
        <v/>
      </c>
      <c r="AX970" t="str">
        <f>IF('Wage Target Percentage'!AX975="","",'Wage Target Percentage'!AX975)</f>
        <v/>
      </c>
      <c r="AY970" t="str">
        <f>IF('Wage Target Percentage'!AY975="","",'Wage Target Percentage'!AY975)</f>
        <v/>
      </c>
      <c r="AZ970" t="str">
        <f>IF('Wage Target Percentage'!AZ975="","",'Wage Target Percentage'!AZ975)</f>
        <v/>
      </c>
      <c r="BA970" t="str">
        <f>IF('Wage Target Percentage'!BA975="","",'Wage Target Percentage'!BA975)</f>
        <v/>
      </c>
      <c r="BB970" t="str">
        <f>IF('Wage Target Percentage'!BB975="","",'Wage Target Percentage'!BB975)</f>
        <v/>
      </c>
      <c r="BC970" t="str">
        <f>IF('Wage Target Percentage'!BC975="","",'Wage Target Percentage'!BC975)</f>
        <v/>
      </c>
      <c r="BD970" t="str">
        <f>IF('Wage Target Percentage'!BD975="","",'Wage Target Percentage'!BD975)</f>
        <v/>
      </c>
      <c r="BE970" t="str">
        <f>IF('Wage Target Percentage'!BE975="","",'Wage Target Percentage'!BE975)</f>
        <v/>
      </c>
    </row>
    <row r="971" spans="1:57" x14ac:dyDescent="0.25">
      <c r="A971" t="str">
        <f>IF('Wage Target Percentage'!A976="","",'Wage Target Percentage'!A976)</f>
        <v/>
      </c>
      <c r="B971" t="str">
        <f>IF('Wage Target Percentage'!B976="","",'Wage Target Percentage'!B976)</f>
        <v/>
      </c>
      <c r="C971" t="str">
        <f>IF('Wage Target Percentage'!C976="","",'Wage Target Percentage'!C976)</f>
        <v/>
      </c>
      <c r="D971" s="31" t="str">
        <f>IF('Wage Target Percentage'!D976="","",'Wage Target Percentage'!D976)</f>
        <v/>
      </c>
      <c r="E971" t="str">
        <f>IF('Wage Target Percentage'!E976="","",'Wage Target Percentage'!E976)</f>
        <v/>
      </c>
      <c r="F971" t="str">
        <f>IF('Wage Target Percentage'!F976="","",'Wage Target Percentage'!F976)</f>
        <v/>
      </c>
      <c r="G971" t="str">
        <f>IF('Wage Target Percentage'!G976="","",'Wage Target Percentage'!G976)</f>
        <v/>
      </c>
      <c r="H971" t="str">
        <f>IF('Wage Target Percentage'!H976="","",'Wage Target Percentage'!H976)</f>
        <v/>
      </c>
      <c r="I971" t="str">
        <f>IF('Wage Target Percentage'!I976="","",'Wage Target Percentage'!I976)</f>
        <v/>
      </c>
      <c r="J971" t="str">
        <f>IF('Wage Target Percentage'!J976="","",'Wage Target Percentage'!J976)</f>
        <v/>
      </c>
      <c r="K971" t="str">
        <f>IF('Wage Target Percentage'!K976="","",'Wage Target Percentage'!K976)</f>
        <v/>
      </c>
      <c r="L971" t="str">
        <f>IF('Wage Target Percentage'!L976="","",'Wage Target Percentage'!L976)</f>
        <v/>
      </c>
      <c r="M971" t="str">
        <f>IF('Wage Target Percentage'!M976="","",'Wage Target Percentage'!M976)</f>
        <v/>
      </c>
      <c r="N971" t="str">
        <f>IF('Wage Target Percentage'!N976="","",'Wage Target Percentage'!N976)</f>
        <v/>
      </c>
      <c r="O971" t="str">
        <f>IF('Wage Target Percentage'!O976="","",'Wage Target Percentage'!O976)</f>
        <v/>
      </c>
      <c r="P971" t="str">
        <f>IF('Wage Target Percentage'!P976="","",'Wage Target Percentage'!P976)</f>
        <v/>
      </c>
      <c r="Q971" t="str">
        <f>IF('Wage Target Percentage'!Q976="","",'Wage Target Percentage'!Q976)</f>
        <v/>
      </c>
      <c r="R971" t="str">
        <f>IF('Wage Target Percentage'!R976="","",'Wage Target Percentage'!R976)</f>
        <v/>
      </c>
      <c r="S971" t="str">
        <f>IF('Wage Target Percentage'!S976="","",'Wage Target Percentage'!S976)</f>
        <v/>
      </c>
      <c r="T971" t="str">
        <f>IF('Wage Target Percentage'!T976="","",'Wage Target Percentage'!T976)</f>
        <v/>
      </c>
      <c r="U971" t="str">
        <f>IF('Wage Target Percentage'!U976="","",'Wage Target Percentage'!U976)</f>
        <v/>
      </c>
      <c r="V971" t="str">
        <f>IF('Wage Target Percentage'!V976="","",'Wage Target Percentage'!V976)</f>
        <v/>
      </c>
      <c r="W971" t="str">
        <f>IF('Wage Target Percentage'!W976="","",'Wage Target Percentage'!W976)</f>
        <v/>
      </c>
      <c r="X971" t="str">
        <f>IF('Wage Target Percentage'!X976="","",'Wage Target Percentage'!X976)</f>
        <v/>
      </c>
      <c r="Y971" t="str">
        <f>IF('Wage Target Percentage'!Y976="","",'Wage Target Percentage'!Y976)</f>
        <v/>
      </c>
      <c r="Z971" t="str">
        <f>IF('Wage Target Percentage'!Z976="","",'Wage Target Percentage'!Z976)</f>
        <v/>
      </c>
      <c r="AA971" t="str">
        <f>IF('Wage Target Percentage'!AA976="","",'Wage Target Percentage'!AA976)</f>
        <v/>
      </c>
      <c r="AB971" t="str">
        <f>IF('Wage Target Percentage'!AB976="","",'Wage Target Percentage'!AB976)</f>
        <v/>
      </c>
      <c r="AC971" t="str">
        <f>IF('Wage Target Percentage'!AC976="","",'Wage Target Percentage'!AC976)</f>
        <v/>
      </c>
      <c r="AD971" t="str">
        <f>IF('Wage Target Percentage'!AD976="","",'Wage Target Percentage'!AD976)</f>
        <v/>
      </c>
      <c r="AE971" t="str">
        <f>IF('Wage Target Percentage'!AE976="","",'Wage Target Percentage'!AE976)</f>
        <v/>
      </c>
      <c r="AF971" t="str">
        <f>IF('Wage Target Percentage'!AF976="","",'Wage Target Percentage'!AF976)</f>
        <v/>
      </c>
      <c r="AG971" t="str">
        <f>IF('Wage Target Percentage'!AG976="","",'Wage Target Percentage'!AG976)</f>
        <v/>
      </c>
      <c r="AH971" t="str">
        <f>IF('Wage Target Percentage'!AH976="","",'Wage Target Percentage'!AH976)</f>
        <v/>
      </c>
      <c r="AI971" t="str">
        <f>IF('Wage Target Percentage'!AI976="","",'Wage Target Percentage'!AI976)</f>
        <v/>
      </c>
      <c r="AJ971" t="str">
        <f>IF('Wage Target Percentage'!AJ976="","",'Wage Target Percentage'!AJ976)</f>
        <v/>
      </c>
      <c r="AK971" t="str">
        <f>IF('Wage Target Percentage'!AK976="","",'Wage Target Percentage'!AK976)</f>
        <v/>
      </c>
      <c r="AL971" t="str">
        <f>IF('Wage Target Percentage'!AL976="","",'Wage Target Percentage'!AL976)</f>
        <v/>
      </c>
      <c r="AM971" t="str">
        <f>IF('Wage Target Percentage'!AM976="","",'Wage Target Percentage'!AM976)</f>
        <v/>
      </c>
      <c r="AN971" t="str">
        <f>IF('Wage Target Percentage'!AN976="","",'Wage Target Percentage'!AN976)</f>
        <v/>
      </c>
      <c r="AO971" t="str">
        <f>IF('Wage Target Percentage'!AO976="","",'Wage Target Percentage'!AO976)</f>
        <v/>
      </c>
      <c r="AP971" t="str">
        <f>IF('Wage Target Percentage'!AP976="","",'Wage Target Percentage'!AP976)</f>
        <v/>
      </c>
      <c r="AQ971" t="str">
        <f>IF('Wage Target Percentage'!AQ976="","",'Wage Target Percentage'!AQ976)</f>
        <v/>
      </c>
      <c r="AR971" t="str">
        <f>IF('Wage Target Percentage'!AR976="","",'Wage Target Percentage'!AR976)</f>
        <v/>
      </c>
      <c r="AS971" t="str">
        <f>IF('Wage Target Percentage'!AS976="","",'Wage Target Percentage'!AS976)</f>
        <v/>
      </c>
      <c r="AT971" t="str">
        <f>IF('Wage Target Percentage'!AT976="","",'Wage Target Percentage'!AT976)</f>
        <v/>
      </c>
      <c r="AU971" t="str">
        <f>IF('Wage Target Percentage'!AU976="","",'Wage Target Percentage'!AU976)</f>
        <v/>
      </c>
      <c r="AV971" t="str">
        <f>IF('Wage Target Percentage'!AV976="","",'Wage Target Percentage'!AV976)</f>
        <v/>
      </c>
      <c r="AW971" t="str">
        <f>IF('Wage Target Percentage'!AW976="","",'Wage Target Percentage'!AW976)</f>
        <v/>
      </c>
      <c r="AX971" t="str">
        <f>IF('Wage Target Percentage'!AX976="","",'Wage Target Percentage'!AX976)</f>
        <v/>
      </c>
      <c r="AY971" t="str">
        <f>IF('Wage Target Percentage'!AY976="","",'Wage Target Percentage'!AY976)</f>
        <v/>
      </c>
      <c r="AZ971" t="str">
        <f>IF('Wage Target Percentage'!AZ976="","",'Wage Target Percentage'!AZ976)</f>
        <v/>
      </c>
      <c r="BA971" t="str">
        <f>IF('Wage Target Percentage'!BA976="","",'Wage Target Percentage'!BA976)</f>
        <v/>
      </c>
      <c r="BB971" t="str">
        <f>IF('Wage Target Percentage'!BB976="","",'Wage Target Percentage'!BB976)</f>
        <v/>
      </c>
      <c r="BC971" t="str">
        <f>IF('Wage Target Percentage'!BC976="","",'Wage Target Percentage'!BC976)</f>
        <v/>
      </c>
      <c r="BD971" t="str">
        <f>IF('Wage Target Percentage'!BD976="","",'Wage Target Percentage'!BD976)</f>
        <v/>
      </c>
      <c r="BE971" t="str">
        <f>IF('Wage Target Percentage'!BE976="","",'Wage Target Percentage'!BE976)</f>
        <v/>
      </c>
    </row>
    <row r="972" spans="1:57" x14ac:dyDescent="0.25">
      <c r="A972" t="str">
        <f>IF('Wage Target Percentage'!A977="","",'Wage Target Percentage'!A977)</f>
        <v/>
      </c>
      <c r="B972" t="str">
        <f>IF('Wage Target Percentage'!B977="","",'Wage Target Percentage'!B977)</f>
        <v/>
      </c>
      <c r="C972" t="str">
        <f>IF('Wage Target Percentage'!C977="","",'Wage Target Percentage'!C977)</f>
        <v/>
      </c>
      <c r="D972" s="31" t="str">
        <f>IF('Wage Target Percentage'!D977="","",'Wage Target Percentage'!D977)</f>
        <v/>
      </c>
      <c r="E972" t="str">
        <f>IF('Wage Target Percentage'!E977="","",'Wage Target Percentage'!E977)</f>
        <v/>
      </c>
      <c r="F972" t="str">
        <f>IF('Wage Target Percentage'!F977="","",'Wage Target Percentage'!F977)</f>
        <v/>
      </c>
      <c r="G972" t="str">
        <f>IF('Wage Target Percentage'!G977="","",'Wage Target Percentage'!G977)</f>
        <v/>
      </c>
      <c r="H972" t="str">
        <f>IF('Wage Target Percentage'!H977="","",'Wage Target Percentage'!H977)</f>
        <v/>
      </c>
      <c r="I972" t="str">
        <f>IF('Wage Target Percentage'!I977="","",'Wage Target Percentage'!I977)</f>
        <v/>
      </c>
      <c r="J972" t="str">
        <f>IF('Wage Target Percentage'!J977="","",'Wage Target Percentage'!J977)</f>
        <v/>
      </c>
      <c r="K972" t="str">
        <f>IF('Wage Target Percentage'!K977="","",'Wage Target Percentage'!K977)</f>
        <v/>
      </c>
      <c r="L972" t="str">
        <f>IF('Wage Target Percentage'!L977="","",'Wage Target Percentage'!L977)</f>
        <v/>
      </c>
      <c r="M972" t="str">
        <f>IF('Wage Target Percentage'!M977="","",'Wage Target Percentage'!M977)</f>
        <v/>
      </c>
      <c r="N972" t="str">
        <f>IF('Wage Target Percentage'!N977="","",'Wage Target Percentage'!N977)</f>
        <v/>
      </c>
      <c r="O972" t="str">
        <f>IF('Wage Target Percentage'!O977="","",'Wage Target Percentage'!O977)</f>
        <v/>
      </c>
      <c r="P972" t="str">
        <f>IF('Wage Target Percentage'!P977="","",'Wage Target Percentage'!P977)</f>
        <v/>
      </c>
      <c r="Q972" t="str">
        <f>IF('Wage Target Percentage'!Q977="","",'Wage Target Percentage'!Q977)</f>
        <v/>
      </c>
      <c r="R972" t="str">
        <f>IF('Wage Target Percentage'!R977="","",'Wage Target Percentage'!R977)</f>
        <v/>
      </c>
      <c r="S972" t="str">
        <f>IF('Wage Target Percentage'!S977="","",'Wage Target Percentage'!S977)</f>
        <v/>
      </c>
      <c r="T972" t="str">
        <f>IF('Wage Target Percentage'!T977="","",'Wage Target Percentage'!T977)</f>
        <v/>
      </c>
      <c r="U972" t="str">
        <f>IF('Wage Target Percentage'!U977="","",'Wage Target Percentage'!U977)</f>
        <v/>
      </c>
      <c r="V972" t="str">
        <f>IF('Wage Target Percentage'!V977="","",'Wage Target Percentage'!V977)</f>
        <v/>
      </c>
      <c r="W972" t="str">
        <f>IF('Wage Target Percentage'!W977="","",'Wage Target Percentage'!W977)</f>
        <v/>
      </c>
      <c r="X972" t="str">
        <f>IF('Wage Target Percentage'!X977="","",'Wage Target Percentage'!X977)</f>
        <v/>
      </c>
      <c r="Y972" t="str">
        <f>IF('Wage Target Percentage'!Y977="","",'Wage Target Percentage'!Y977)</f>
        <v/>
      </c>
      <c r="Z972" t="str">
        <f>IF('Wage Target Percentage'!Z977="","",'Wage Target Percentage'!Z977)</f>
        <v/>
      </c>
      <c r="AA972" t="str">
        <f>IF('Wage Target Percentage'!AA977="","",'Wage Target Percentage'!AA977)</f>
        <v/>
      </c>
      <c r="AB972" t="str">
        <f>IF('Wage Target Percentage'!AB977="","",'Wage Target Percentage'!AB977)</f>
        <v/>
      </c>
      <c r="AC972" t="str">
        <f>IF('Wage Target Percentage'!AC977="","",'Wage Target Percentage'!AC977)</f>
        <v/>
      </c>
      <c r="AD972" t="str">
        <f>IF('Wage Target Percentage'!AD977="","",'Wage Target Percentage'!AD977)</f>
        <v/>
      </c>
      <c r="AE972" t="str">
        <f>IF('Wage Target Percentage'!AE977="","",'Wage Target Percentage'!AE977)</f>
        <v/>
      </c>
      <c r="AF972" t="str">
        <f>IF('Wage Target Percentage'!AF977="","",'Wage Target Percentage'!AF977)</f>
        <v/>
      </c>
      <c r="AG972" t="str">
        <f>IF('Wage Target Percentage'!AG977="","",'Wage Target Percentage'!AG977)</f>
        <v/>
      </c>
      <c r="AH972" t="str">
        <f>IF('Wage Target Percentage'!AH977="","",'Wage Target Percentage'!AH977)</f>
        <v/>
      </c>
      <c r="AI972" t="str">
        <f>IF('Wage Target Percentage'!AI977="","",'Wage Target Percentage'!AI977)</f>
        <v/>
      </c>
      <c r="AJ972" t="str">
        <f>IF('Wage Target Percentage'!AJ977="","",'Wage Target Percentage'!AJ977)</f>
        <v/>
      </c>
      <c r="AK972" t="str">
        <f>IF('Wage Target Percentage'!AK977="","",'Wage Target Percentage'!AK977)</f>
        <v/>
      </c>
      <c r="AL972" t="str">
        <f>IF('Wage Target Percentage'!AL977="","",'Wage Target Percentage'!AL977)</f>
        <v/>
      </c>
      <c r="AM972" t="str">
        <f>IF('Wage Target Percentage'!AM977="","",'Wage Target Percentage'!AM977)</f>
        <v/>
      </c>
      <c r="AN972" t="str">
        <f>IF('Wage Target Percentage'!AN977="","",'Wage Target Percentage'!AN977)</f>
        <v/>
      </c>
      <c r="AO972" t="str">
        <f>IF('Wage Target Percentage'!AO977="","",'Wage Target Percentage'!AO977)</f>
        <v/>
      </c>
      <c r="AP972" t="str">
        <f>IF('Wage Target Percentage'!AP977="","",'Wage Target Percentage'!AP977)</f>
        <v/>
      </c>
      <c r="AQ972" t="str">
        <f>IF('Wage Target Percentage'!AQ977="","",'Wage Target Percentage'!AQ977)</f>
        <v/>
      </c>
      <c r="AR972" t="str">
        <f>IF('Wage Target Percentage'!AR977="","",'Wage Target Percentage'!AR977)</f>
        <v/>
      </c>
      <c r="AS972" t="str">
        <f>IF('Wage Target Percentage'!AS977="","",'Wage Target Percentage'!AS977)</f>
        <v/>
      </c>
      <c r="AT972" t="str">
        <f>IF('Wage Target Percentage'!AT977="","",'Wage Target Percentage'!AT977)</f>
        <v/>
      </c>
      <c r="AU972" t="str">
        <f>IF('Wage Target Percentage'!AU977="","",'Wage Target Percentage'!AU977)</f>
        <v/>
      </c>
      <c r="AV972" t="str">
        <f>IF('Wage Target Percentage'!AV977="","",'Wage Target Percentage'!AV977)</f>
        <v/>
      </c>
      <c r="AW972" t="str">
        <f>IF('Wage Target Percentage'!AW977="","",'Wage Target Percentage'!AW977)</f>
        <v/>
      </c>
      <c r="AX972" t="str">
        <f>IF('Wage Target Percentage'!AX977="","",'Wage Target Percentage'!AX977)</f>
        <v/>
      </c>
      <c r="AY972" t="str">
        <f>IF('Wage Target Percentage'!AY977="","",'Wage Target Percentage'!AY977)</f>
        <v/>
      </c>
      <c r="AZ972" t="str">
        <f>IF('Wage Target Percentage'!AZ977="","",'Wage Target Percentage'!AZ977)</f>
        <v/>
      </c>
      <c r="BA972" t="str">
        <f>IF('Wage Target Percentage'!BA977="","",'Wage Target Percentage'!BA977)</f>
        <v/>
      </c>
      <c r="BB972" t="str">
        <f>IF('Wage Target Percentage'!BB977="","",'Wage Target Percentage'!BB977)</f>
        <v/>
      </c>
      <c r="BC972" t="str">
        <f>IF('Wage Target Percentage'!BC977="","",'Wage Target Percentage'!BC977)</f>
        <v/>
      </c>
      <c r="BD972" t="str">
        <f>IF('Wage Target Percentage'!BD977="","",'Wage Target Percentage'!BD977)</f>
        <v/>
      </c>
      <c r="BE972" t="str">
        <f>IF('Wage Target Percentage'!BE977="","",'Wage Target Percentage'!BE977)</f>
        <v/>
      </c>
    </row>
    <row r="973" spans="1:57" x14ac:dyDescent="0.25">
      <c r="A973" t="str">
        <f>IF('Wage Target Percentage'!A978="","",'Wage Target Percentage'!A978)</f>
        <v/>
      </c>
      <c r="B973" t="str">
        <f>IF('Wage Target Percentage'!B978="","",'Wage Target Percentage'!B978)</f>
        <v/>
      </c>
      <c r="C973" t="str">
        <f>IF('Wage Target Percentage'!C978="","",'Wage Target Percentage'!C978)</f>
        <v/>
      </c>
      <c r="D973" s="31" t="str">
        <f>IF('Wage Target Percentage'!D978="","",'Wage Target Percentage'!D978)</f>
        <v/>
      </c>
      <c r="E973" t="str">
        <f>IF('Wage Target Percentage'!E978="","",'Wage Target Percentage'!E978)</f>
        <v/>
      </c>
      <c r="F973" t="str">
        <f>IF('Wage Target Percentage'!F978="","",'Wage Target Percentage'!F978)</f>
        <v/>
      </c>
      <c r="G973" t="str">
        <f>IF('Wage Target Percentage'!G978="","",'Wage Target Percentage'!G978)</f>
        <v/>
      </c>
      <c r="H973" t="str">
        <f>IF('Wage Target Percentage'!H978="","",'Wage Target Percentage'!H978)</f>
        <v/>
      </c>
      <c r="I973" t="str">
        <f>IF('Wage Target Percentage'!I978="","",'Wage Target Percentage'!I978)</f>
        <v/>
      </c>
      <c r="J973" t="str">
        <f>IF('Wage Target Percentage'!J978="","",'Wage Target Percentage'!J978)</f>
        <v/>
      </c>
      <c r="K973" t="str">
        <f>IF('Wage Target Percentage'!K978="","",'Wage Target Percentage'!K978)</f>
        <v/>
      </c>
      <c r="L973" t="str">
        <f>IF('Wage Target Percentage'!L978="","",'Wage Target Percentage'!L978)</f>
        <v/>
      </c>
      <c r="M973" t="str">
        <f>IF('Wage Target Percentage'!M978="","",'Wage Target Percentage'!M978)</f>
        <v/>
      </c>
      <c r="N973" t="str">
        <f>IF('Wage Target Percentage'!N978="","",'Wage Target Percentage'!N978)</f>
        <v/>
      </c>
      <c r="O973" t="str">
        <f>IF('Wage Target Percentage'!O978="","",'Wage Target Percentage'!O978)</f>
        <v/>
      </c>
      <c r="P973" t="str">
        <f>IF('Wage Target Percentage'!P978="","",'Wage Target Percentage'!P978)</f>
        <v/>
      </c>
      <c r="Q973" t="str">
        <f>IF('Wage Target Percentage'!Q978="","",'Wage Target Percentage'!Q978)</f>
        <v/>
      </c>
      <c r="R973" t="str">
        <f>IF('Wage Target Percentage'!R978="","",'Wage Target Percentage'!R978)</f>
        <v/>
      </c>
      <c r="S973" t="str">
        <f>IF('Wage Target Percentage'!S978="","",'Wage Target Percentage'!S978)</f>
        <v/>
      </c>
      <c r="T973" t="str">
        <f>IF('Wage Target Percentage'!T978="","",'Wage Target Percentage'!T978)</f>
        <v/>
      </c>
      <c r="U973" t="str">
        <f>IF('Wage Target Percentage'!U978="","",'Wage Target Percentage'!U978)</f>
        <v/>
      </c>
      <c r="V973" t="str">
        <f>IF('Wage Target Percentage'!V978="","",'Wage Target Percentage'!V978)</f>
        <v/>
      </c>
      <c r="W973" t="str">
        <f>IF('Wage Target Percentage'!W978="","",'Wage Target Percentage'!W978)</f>
        <v/>
      </c>
      <c r="X973" t="str">
        <f>IF('Wage Target Percentage'!X978="","",'Wage Target Percentage'!X978)</f>
        <v/>
      </c>
      <c r="Y973" t="str">
        <f>IF('Wage Target Percentage'!Y978="","",'Wage Target Percentage'!Y978)</f>
        <v/>
      </c>
      <c r="Z973" t="str">
        <f>IF('Wage Target Percentage'!Z978="","",'Wage Target Percentage'!Z978)</f>
        <v/>
      </c>
      <c r="AA973" t="str">
        <f>IF('Wage Target Percentage'!AA978="","",'Wage Target Percentage'!AA978)</f>
        <v/>
      </c>
      <c r="AB973" t="str">
        <f>IF('Wage Target Percentage'!AB978="","",'Wage Target Percentage'!AB978)</f>
        <v/>
      </c>
      <c r="AC973" t="str">
        <f>IF('Wage Target Percentage'!AC978="","",'Wage Target Percentage'!AC978)</f>
        <v/>
      </c>
      <c r="AD973" t="str">
        <f>IF('Wage Target Percentage'!AD978="","",'Wage Target Percentage'!AD978)</f>
        <v/>
      </c>
      <c r="AE973" t="str">
        <f>IF('Wage Target Percentage'!AE978="","",'Wage Target Percentage'!AE978)</f>
        <v/>
      </c>
      <c r="AF973" t="str">
        <f>IF('Wage Target Percentage'!AF978="","",'Wage Target Percentage'!AF978)</f>
        <v/>
      </c>
      <c r="AG973" t="str">
        <f>IF('Wage Target Percentage'!AG978="","",'Wage Target Percentage'!AG978)</f>
        <v/>
      </c>
      <c r="AH973" t="str">
        <f>IF('Wage Target Percentage'!AH978="","",'Wage Target Percentage'!AH978)</f>
        <v/>
      </c>
      <c r="AI973" t="str">
        <f>IF('Wage Target Percentage'!AI978="","",'Wage Target Percentage'!AI978)</f>
        <v/>
      </c>
      <c r="AJ973" t="str">
        <f>IF('Wage Target Percentage'!AJ978="","",'Wage Target Percentage'!AJ978)</f>
        <v/>
      </c>
      <c r="AK973" t="str">
        <f>IF('Wage Target Percentage'!AK978="","",'Wage Target Percentage'!AK978)</f>
        <v/>
      </c>
      <c r="AL973" t="str">
        <f>IF('Wage Target Percentage'!AL978="","",'Wage Target Percentage'!AL978)</f>
        <v/>
      </c>
      <c r="AM973" t="str">
        <f>IF('Wage Target Percentage'!AM978="","",'Wage Target Percentage'!AM978)</f>
        <v/>
      </c>
      <c r="AN973" t="str">
        <f>IF('Wage Target Percentage'!AN978="","",'Wage Target Percentage'!AN978)</f>
        <v/>
      </c>
      <c r="AO973" t="str">
        <f>IF('Wage Target Percentage'!AO978="","",'Wage Target Percentage'!AO978)</f>
        <v/>
      </c>
      <c r="AP973" t="str">
        <f>IF('Wage Target Percentage'!AP978="","",'Wage Target Percentage'!AP978)</f>
        <v/>
      </c>
      <c r="AQ973" t="str">
        <f>IF('Wage Target Percentage'!AQ978="","",'Wage Target Percentage'!AQ978)</f>
        <v/>
      </c>
      <c r="AR973" t="str">
        <f>IF('Wage Target Percentage'!AR978="","",'Wage Target Percentage'!AR978)</f>
        <v/>
      </c>
      <c r="AS973" t="str">
        <f>IF('Wage Target Percentage'!AS978="","",'Wage Target Percentage'!AS978)</f>
        <v/>
      </c>
      <c r="AT973" t="str">
        <f>IF('Wage Target Percentage'!AT978="","",'Wage Target Percentage'!AT978)</f>
        <v/>
      </c>
      <c r="AU973" t="str">
        <f>IF('Wage Target Percentage'!AU978="","",'Wage Target Percentage'!AU978)</f>
        <v/>
      </c>
      <c r="AV973" t="str">
        <f>IF('Wage Target Percentage'!AV978="","",'Wage Target Percentage'!AV978)</f>
        <v/>
      </c>
      <c r="AW973" t="str">
        <f>IF('Wage Target Percentage'!AW978="","",'Wage Target Percentage'!AW978)</f>
        <v/>
      </c>
      <c r="AX973" t="str">
        <f>IF('Wage Target Percentage'!AX978="","",'Wage Target Percentage'!AX978)</f>
        <v/>
      </c>
      <c r="AY973" t="str">
        <f>IF('Wage Target Percentage'!AY978="","",'Wage Target Percentage'!AY978)</f>
        <v/>
      </c>
      <c r="AZ973" t="str">
        <f>IF('Wage Target Percentage'!AZ978="","",'Wage Target Percentage'!AZ978)</f>
        <v/>
      </c>
      <c r="BA973" t="str">
        <f>IF('Wage Target Percentage'!BA978="","",'Wage Target Percentage'!BA978)</f>
        <v/>
      </c>
      <c r="BB973" t="str">
        <f>IF('Wage Target Percentage'!BB978="","",'Wage Target Percentage'!BB978)</f>
        <v/>
      </c>
      <c r="BC973" t="str">
        <f>IF('Wage Target Percentage'!BC978="","",'Wage Target Percentage'!BC978)</f>
        <v/>
      </c>
      <c r="BD973" t="str">
        <f>IF('Wage Target Percentage'!BD978="","",'Wage Target Percentage'!BD978)</f>
        <v/>
      </c>
      <c r="BE973" t="str">
        <f>IF('Wage Target Percentage'!BE978="","",'Wage Target Percentage'!BE978)</f>
        <v/>
      </c>
    </row>
    <row r="974" spans="1:57" x14ac:dyDescent="0.25">
      <c r="A974" t="str">
        <f>IF('Wage Target Percentage'!A979="","",'Wage Target Percentage'!A979)</f>
        <v/>
      </c>
      <c r="B974" t="str">
        <f>IF('Wage Target Percentage'!B979="","",'Wage Target Percentage'!B979)</f>
        <v/>
      </c>
      <c r="C974" t="str">
        <f>IF('Wage Target Percentage'!C979="","",'Wage Target Percentage'!C979)</f>
        <v/>
      </c>
      <c r="D974" s="31" t="str">
        <f>IF('Wage Target Percentage'!D979="","",'Wage Target Percentage'!D979)</f>
        <v/>
      </c>
      <c r="E974" t="str">
        <f>IF('Wage Target Percentage'!E979="","",'Wage Target Percentage'!E979)</f>
        <v/>
      </c>
      <c r="F974" t="str">
        <f>IF('Wage Target Percentage'!F979="","",'Wage Target Percentage'!F979)</f>
        <v/>
      </c>
      <c r="G974" t="str">
        <f>IF('Wage Target Percentage'!G979="","",'Wage Target Percentage'!G979)</f>
        <v/>
      </c>
      <c r="H974" t="str">
        <f>IF('Wage Target Percentage'!H979="","",'Wage Target Percentage'!H979)</f>
        <v/>
      </c>
      <c r="I974" t="str">
        <f>IF('Wage Target Percentage'!I979="","",'Wage Target Percentage'!I979)</f>
        <v/>
      </c>
      <c r="J974" t="str">
        <f>IF('Wage Target Percentage'!J979="","",'Wage Target Percentage'!J979)</f>
        <v/>
      </c>
      <c r="K974" t="str">
        <f>IF('Wage Target Percentage'!K979="","",'Wage Target Percentage'!K979)</f>
        <v/>
      </c>
      <c r="L974" t="str">
        <f>IF('Wage Target Percentage'!L979="","",'Wage Target Percentage'!L979)</f>
        <v/>
      </c>
      <c r="M974" t="str">
        <f>IF('Wage Target Percentage'!M979="","",'Wage Target Percentage'!M979)</f>
        <v/>
      </c>
      <c r="N974" t="str">
        <f>IF('Wage Target Percentage'!N979="","",'Wage Target Percentage'!N979)</f>
        <v/>
      </c>
      <c r="O974" t="str">
        <f>IF('Wage Target Percentage'!O979="","",'Wage Target Percentage'!O979)</f>
        <v/>
      </c>
      <c r="P974" t="str">
        <f>IF('Wage Target Percentage'!P979="","",'Wage Target Percentage'!P979)</f>
        <v/>
      </c>
      <c r="Q974" t="str">
        <f>IF('Wage Target Percentage'!Q979="","",'Wage Target Percentage'!Q979)</f>
        <v/>
      </c>
      <c r="R974" t="str">
        <f>IF('Wage Target Percentage'!R979="","",'Wage Target Percentage'!R979)</f>
        <v/>
      </c>
      <c r="S974" t="str">
        <f>IF('Wage Target Percentage'!S979="","",'Wage Target Percentage'!S979)</f>
        <v/>
      </c>
      <c r="T974" t="str">
        <f>IF('Wage Target Percentage'!T979="","",'Wage Target Percentage'!T979)</f>
        <v/>
      </c>
      <c r="U974" t="str">
        <f>IF('Wage Target Percentage'!U979="","",'Wage Target Percentage'!U979)</f>
        <v/>
      </c>
      <c r="V974" t="str">
        <f>IF('Wage Target Percentage'!V979="","",'Wage Target Percentage'!V979)</f>
        <v/>
      </c>
      <c r="W974" t="str">
        <f>IF('Wage Target Percentage'!W979="","",'Wage Target Percentage'!W979)</f>
        <v/>
      </c>
      <c r="X974" t="str">
        <f>IF('Wage Target Percentage'!X979="","",'Wage Target Percentage'!X979)</f>
        <v/>
      </c>
      <c r="Y974" t="str">
        <f>IF('Wage Target Percentage'!Y979="","",'Wage Target Percentage'!Y979)</f>
        <v/>
      </c>
      <c r="Z974" t="str">
        <f>IF('Wage Target Percentage'!Z979="","",'Wage Target Percentage'!Z979)</f>
        <v/>
      </c>
      <c r="AA974" t="str">
        <f>IF('Wage Target Percentage'!AA979="","",'Wage Target Percentage'!AA979)</f>
        <v/>
      </c>
      <c r="AB974" t="str">
        <f>IF('Wage Target Percentage'!AB979="","",'Wage Target Percentage'!AB979)</f>
        <v/>
      </c>
      <c r="AC974" t="str">
        <f>IF('Wage Target Percentage'!AC979="","",'Wage Target Percentage'!AC979)</f>
        <v/>
      </c>
      <c r="AD974" t="str">
        <f>IF('Wage Target Percentage'!AD979="","",'Wage Target Percentage'!AD979)</f>
        <v/>
      </c>
      <c r="AE974" t="str">
        <f>IF('Wage Target Percentage'!AE979="","",'Wage Target Percentage'!AE979)</f>
        <v/>
      </c>
      <c r="AF974" t="str">
        <f>IF('Wage Target Percentage'!AF979="","",'Wage Target Percentage'!AF979)</f>
        <v/>
      </c>
      <c r="AG974" t="str">
        <f>IF('Wage Target Percentage'!AG979="","",'Wage Target Percentage'!AG979)</f>
        <v/>
      </c>
      <c r="AH974" t="str">
        <f>IF('Wage Target Percentage'!AH979="","",'Wage Target Percentage'!AH979)</f>
        <v/>
      </c>
      <c r="AI974" t="str">
        <f>IF('Wage Target Percentage'!AI979="","",'Wage Target Percentage'!AI979)</f>
        <v/>
      </c>
      <c r="AJ974" t="str">
        <f>IF('Wage Target Percentage'!AJ979="","",'Wage Target Percentage'!AJ979)</f>
        <v/>
      </c>
      <c r="AK974" t="str">
        <f>IF('Wage Target Percentage'!AK979="","",'Wage Target Percentage'!AK979)</f>
        <v/>
      </c>
      <c r="AL974" t="str">
        <f>IF('Wage Target Percentage'!AL979="","",'Wage Target Percentage'!AL979)</f>
        <v/>
      </c>
      <c r="AM974" t="str">
        <f>IF('Wage Target Percentage'!AM979="","",'Wage Target Percentage'!AM979)</f>
        <v/>
      </c>
      <c r="AN974" t="str">
        <f>IF('Wage Target Percentage'!AN979="","",'Wage Target Percentage'!AN979)</f>
        <v/>
      </c>
      <c r="AO974" t="str">
        <f>IF('Wage Target Percentage'!AO979="","",'Wage Target Percentage'!AO979)</f>
        <v/>
      </c>
      <c r="AP974" t="str">
        <f>IF('Wage Target Percentage'!AP979="","",'Wage Target Percentage'!AP979)</f>
        <v/>
      </c>
      <c r="AQ974" t="str">
        <f>IF('Wage Target Percentage'!AQ979="","",'Wage Target Percentage'!AQ979)</f>
        <v/>
      </c>
      <c r="AR974" t="str">
        <f>IF('Wage Target Percentage'!AR979="","",'Wage Target Percentage'!AR979)</f>
        <v/>
      </c>
      <c r="AS974" t="str">
        <f>IF('Wage Target Percentage'!AS979="","",'Wage Target Percentage'!AS979)</f>
        <v/>
      </c>
      <c r="AT974" t="str">
        <f>IF('Wage Target Percentage'!AT979="","",'Wage Target Percentage'!AT979)</f>
        <v/>
      </c>
      <c r="AU974" t="str">
        <f>IF('Wage Target Percentage'!AU979="","",'Wage Target Percentage'!AU979)</f>
        <v/>
      </c>
      <c r="AV974" t="str">
        <f>IF('Wage Target Percentage'!AV979="","",'Wage Target Percentage'!AV979)</f>
        <v/>
      </c>
      <c r="AW974" t="str">
        <f>IF('Wage Target Percentage'!AW979="","",'Wage Target Percentage'!AW979)</f>
        <v/>
      </c>
      <c r="AX974" t="str">
        <f>IF('Wage Target Percentage'!AX979="","",'Wage Target Percentage'!AX979)</f>
        <v/>
      </c>
      <c r="AY974" t="str">
        <f>IF('Wage Target Percentage'!AY979="","",'Wage Target Percentage'!AY979)</f>
        <v/>
      </c>
      <c r="AZ974" t="str">
        <f>IF('Wage Target Percentage'!AZ979="","",'Wage Target Percentage'!AZ979)</f>
        <v/>
      </c>
      <c r="BA974" t="str">
        <f>IF('Wage Target Percentage'!BA979="","",'Wage Target Percentage'!BA979)</f>
        <v/>
      </c>
      <c r="BB974" t="str">
        <f>IF('Wage Target Percentage'!BB979="","",'Wage Target Percentage'!BB979)</f>
        <v/>
      </c>
      <c r="BC974" t="str">
        <f>IF('Wage Target Percentage'!BC979="","",'Wage Target Percentage'!BC979)</f>
        <v/>
      </c>
      <c r="BD974" t="str">
        <f>IF('Wage Target Percentage'!BD979="","",'Wage Target Percentage'!BD979)</f>
        <v/>
      </c>
      <c r="BE974" t="str">
        <f>IF('Wage Target Percentage'!BE979="","",'Wage Target Percentage'!BE979)</f>
        <v/>
      </c>
    </row>
    <row r="975" spans="1:57" x14ac:dyDescent="0.25">
      <c r="A975" t="str">
        <f>IF('Wage Target Percentage'!A980="","",'Wage Target Percentage'!A980)</f>
        <v/>
      </c>
      <c r="B975" t="str">
        <f>IF('Wage Target Percentage'!B980="","",'Wage Target Percentage'!B980)</f>
        <v/>
      </c>
      <c r="C975" t="str">
        <f>IF('Wage Target Percentage'!C980="","",'Wage Target Percentage'!C980)</f>
        <v/>
      </c>
      <c r="D975" s="31" t="str">
        <f>IF('Wage Target Percentage'!D980="","",'Wage Target Percentage'!D980)</f>
        <v/>
      </c>
      <c r="E975" t="str">
        <f>IF('Wage Target Percentage'!E980="","",'Wage Target Percentage'!E980)</f>
        <v/>
      </c>
      <c r="F975" t="str">
        <f>IF('Wage Target Percentage'!F980="","",'Wage Target Percentage'!F980)</f>
        <v/>
      </c>
      <c r="G975" t="str">
        <f>IF('Wage Target Percentage'!G980="","",'Wage Target Percentage'!G980)</f>
        <v/>
      </c>
      <c r="H975" t="str">
        <f>IF('Wage Target Percentage'!H980="","",'Wage Target Percentage'!H980)</f>
        <v/>
      </c>
      <c r="I975" t="str">
        <f>IF('Wage Target Percentage'!I980="","",'Wage Target Percentage'!I980)</f>
        <v/>
      </c>
      <c r="J975" t="str">
        <f>IF('Wage Target Percentage'!J980="","",'Wage Target Percentage'!J980)</f>
        <v/>
      </c>
      <c r="K975" t="str">
        <f>IF('Wage Target Percentage'!K980="","",'Wage Target Percentage'!K980)</f>
        <v/>
      </c>
      <c r="L975" t="str">
        <f>IF('Wage Target Percentage'!L980="","",'Wage Target Percentage'!L980)</f>
        <v/>
      </c>
      <c r="M975" t="str">
        <f>IF('Wage Target Percentage'!M980="","",'Wage Target Percentage'!M980)</f>
        <v/>
      </c>
      <c r="N975" t="str">
        <f>IF('Wage Target Percentage'!N980="","",'Wage Target Percentage'!N980)</f>
        <v/>
      </c>
      <c r="O975" t="str">
        <f>IF('Wage Target Percentage'!O980="","",'Wage Target Percentage'!O980)</f>
        <v/>
      </c>
      <c r="P975" t="str">
        <f>IF('Wage Target Percentage'!P980="","",'Wage Target Percentage'!P980)</f>
        <v/>
      </c>
      <c r="Q975" t="str">
        <f>IF('Wage Target Percentage'!Q980="","",'Wage Target Percentage'!Q980)</f>
        <v/>
      </c>
      <c r="R975" t="str">
        <f>IF('Wage Target Percentage'!R980="","",'Wage Target Percentage'!R980)</f>
        <v/>
      </c>
      <c r="S975" t="str">
        <f>IF('Wage Target Percentage'!S980="","",'Wage Target Percentage'!S980)</f>
        <v/>
      </c>
      <c r="T975" t="str">
        <f>IF('Wage Target Percentage'!T980="","",'Wage Target Percentage'!T980)</f>
        <v/>
      </c>
      <c r="U975" t="str">
        <f>IF('Wage Target Percentage'!U980="","",'Wage Target Percentage'!U980)</f>
        <v/>
      </c>
      <c r="V975" t="str">
        <f>IF('Wage Target Percentage'!V980="","",'Wage Target Percentage'!V980)</f>
        <v/>
      </c>
      <c r="W975" t="str">
        <f>IF('Wage Target Percentage'!W980="","",'Wage Target Percentage'!W980)</f>
        <v/>
      </c>
      <c r="X975" t="str">
        <f>IF('Wage Target Percentage'!X980="","",'Wage Target Percentage'!X980)</f>
        <v/>
      </c>
      <c r="Y975" t="str">
        <f>IF('Wage Target Percentage'!Y980="","",'Wage Target Percentage'!Y980)</f>
        <v/>
      </c>
      <c r="Z975" t="str">
        <f>IF('Wage Target Percentage'!Z980="","",'Wage Target Percentage'!Z980)</f>
        <v/>
      </c>
      <c r="AA975" t="str">
        <f>IF('Wage Target Percentage'!AA980="","",'Wage Target Percentage'!AA980)</f>
        <v/>
      </c>
      <c r="AB975" t="str">
        <f>IF('Wage Target Percentage'!AB980="","",'Wage Target Percentage'!AB980)</f>
        <v/>
      </c>
      <c r="AC975" t="str">
        <f>IF('Wage Target Percentage'!AC980="","",'Wage Target Percentage'!AC980)</f>
        <v/>
      </c>
      <c r="AD975" t="str">
        <f>IF('Wage Target Percentage'!AD980="","",'Wage Target Percentage'!AD980)</f>
        <v/>
      </c>
      <c r="AE975" t="str">
        <f>IF('Wage Target Percentage'!AE980="","",'Wage Target Percentage'!AE980)</f>
        <v/>
      </c>
      <c r="AF975" t="str">
        <f>IF('Wage Target Percentage'!AF980="","",'Wage Target Percentage'!AF980)</f>
        <v/>
      </c>
      <c r="AG975" t="str">
        <f>IF('Wage Target Percentage'!AG980="","",'Wage Target Percentage'!AG980)</f>
        <v/>
      </c>
      <c r="AH975" t="str">
        <f>IF('Wage Target Percentage'!AH980="","",'Wage Target Percentage'!AH980)</f>
        <v/>
      </c>
      <c r="AI975" t="str">
        <f>IF('Wage Target Percentage'!AI980="","",'Wage Target Percentage'!AI980)</f>
        <v/>
      </c>
      <c r="AJ975" t="str">
        <f>IF('Wage Target Percentage'!AJ980="","",'Wage Target Percentage'!AJ980)</f>
        <v/>
      </c>
      <c r="AK975" t="str">
        <f>IF('Wage Target Percentage'!AK980="","",'Wage Target Percentage'!AK980)</f>
        <v/>
      </c>
      <c r="AL975" t="str">
        <f>IF('Wage Target Percentage'!AL980="","",'Wage Target Percentage'!AL980)</f>
        <v/>
      </c>
      <c r="AM975" t="str">
        <f>IF('Wage Target Percentage'!AM980="","",'Wage Target Percentage'!AM980)</f>
        <v/>
      </c>
      <c r="AN975" t="str">
        <f>IF('Wage Target Percentage'!AN980="","",'Wage Target Percentage'!AN980)</f>
        <v/>
      </c>
      <c r="AO975" t="str">
        <f>IF('Wage Target Percentage'!AO980="","",'Wage Target Percentage'!AO980)</f>
        <v/>
      </c>
      <c r="AP975" t="str">
        <f>IF('Wage Target Percentage'!AP980="","",'Wage Target Percentage'!AP980)</f>
        <v/>
      </c>
      <c r="AQ975" t="str">
        <f>IF('Wage Target Percentage'!AQ980="","",'Wage Target Percentage'!AQ980)</f>
        <v/>
      </c>
      <c r="AR975" t="str">
        <f>IF('Wage Target Percentage'!AR980="","",'Wage Target Percentage'!AR980)</f>
        <v/>
      </c>
      <c r="AS975" t="str">
        <f>IF('Wage Target Percentage'!AS980="","",'Wage Target Percentage'!AS980)</f>
        <v/>
      </c>
      <c r="AT975" t="str">
        <f>IF('Wage Target Percentage'!AT980="","",'Wage Target Percentage'!AT980)</f>
        <v/>
      </c>
      <c r="AU975" t="str">
        <f>IF('Wage Target Percentage'!AU980="","",'Wage Target Percentage'!AU980)</f>
        <v/>
      </c>
      <c r="AV975" t="str">
        <f>IF('Wage Target Percentage'!AV980="","",'Wage Target Percentage'!AV980)</f>
        <v/>
      </c>
      <c r="AW975" t="str">
        <f>IF('Wage Target Percentage'!AW980="","",'Wage Target Percentage'!AW980)</f>
        <v/>
      </c>
      <c r="AX975" t="str">
        <f>IF('Wage Target Percentage'!AX980="","",'Wage Target Percentage'!AX980)</f>
        <v/>
      </c>
      <c r="AY975" t="str">
        <f>IF('Wage Target Percentage'!AY980="","",'Wage Target Percentage'!AY980)</f>
        <v/>
      </c>
      <c r="AZ975" t="str">
        <f>IF('Wage Target Percentage'!AZ980="","",'Wage Target Percentage'!AZ980)</f>
        <v/>
      </c>
      <c r="BA975" t="str">
        <f>IF('Wage Target Percentage'!BA980="","",'Wage Target Percentage'!BA980)</f>
        <v/>
      </c>
      <c r="BB975" t="str">
        <f>IF('Wage Target Percentage'!BB980="","",'Wage Target Percentage'!BB980)</f>
        <v/>
      </c>
      <c r="BC975" t="str">
        <f>IF('Wage Target Percentage'!BC980="","",'Wage Target Percentage'!BC980)</f>
        <v/>
      </c>
      <c r="BD975" t="str">
        <f>IF('Wage Target Percentage'!BD980="","",'Wage Target Percentage'!BD980)</f>
        <v/>
      </c>
      <c r="BE975" t="str">
        <f>IF('Wage Target Percentage'!BE980="","",'Wage Target Percentage'!BE980)</f>
        <v/>
      </c>
    </row>
    <row r="976" spans="1:57" x14ac:dyDescent="0.25">
      <c r="A976" t="str">
        <f>IF('Wage Target Percentage'!A981="","",'Wage Target Percentage'!A981)</f>
        <v/>
      </c>
      <c r="B976" t="str">
        <f>IF('Wage Target Percentage'!B981="","",'Wage Target Percentage'!B981)</f>
        <v/>
      </c>
      <c r="C976" t="str">
        <f>IF('Wage Target Percentage'!C981="","",'Wage Target Percentage'!C981)</f>
        <v/>
      </c>
      <c r="D976" s="31" t="str">
        <f>IF('Wage Target Percentage'!D981="","",'Wage Target Percentage'!D981)</f>
        <v/>
      </c>
      <c r="E976" t="str">
        <f>IF('Wage Target Percentage'!E981="","",'Wage Target Percentage'!E981)</f>
        <v/>
      </c>
      <c r="F976" t="str">
        <f>IF('Wage Target Percentage'!F981="","",'Wage Target Percentage'!F981)</f>
        <v/>
      </c>
      <c r="G976" t="str">
        <f>IF('Wage Target Percentage'!G981="","",'Wage Target Percentage'!G981)</f>
        <v/>
      </c>
      <c r="H976" t="str">
        <f>IF('Wage Target Percentage'!H981="","",'Wage Target Percentage'!H981)</f>
        <v/>
      </c>
      <c r="I976" t="str">
        <f>IF('Wage Target Percentage'!I981="","",'Wage Target Percentage'!I981)</f>
        <v/>
      </c>
      <c r="J976" t="str">
        <f>IF('Wage Target Percentage'!J981="","",'Wage Target Percentage'!J981)</f>
        <v/>
      </c>
      <c r="K976" t="str">
        <f>IF('Wage Target Percentage'!K981="","",'Wage Target Percentage'!K981)</f>
        <v/>
      </c>
      <c r="L976" t="str">
        <f>IF('Wage Target Percentage'!L981="","",'Wage Target Percentage'!L981)</f>
        <v/>
      </c>
      <c r="M976" t="str">
        <f>IF('Wage Target Percentage'!M981="","",'Wage Target Percentage'!M981)</f>
        <v/>
      </c>
      <c r="N976" t="str">
        <f>IF('Wage Target Percentage'!N981="","",'Wage Target Percentage'!N981)</f>
        <v/>
      </c>
      <c r="O976" t="str">
        <f>IF('Wage Target Percentage'!O981="","",'Wage Target Percentage'!O981)</f>
        <v/>
      </c>
      <c r="P976" t="str">
        <f>IF('Wage Target Percentage'!P981="","",'Wage Target Percentage'!P981)</f>
        <v/>
      </c>
      <c r="Q976" t="str">
        <f>IF('Wage Target Percentage'!Q981="","",'Wage Target Percentage'!Q981)</f>
        <v/>
      </c>
      <c r="R976" t="str">
        <f>IF('Wage Target Percentage'!R981="","",'Wage Target Percentage'!R981)</f>
        <v/>
      </c>
      <c r="S976" t="str">
        <f>IF('Wage Target Percentage'!S981="","",'Wage Target Percentage'!S981)</f>
        <v/>
      </c>
      <c r="T976" t="str">
        <f>IF('Wage Target Percentage'!T981="","",'Wage Target Percentage'!T981)</f>
        <v/>
      </c>
      <c r="U976" t="str">
        <f>IF('Wage Target Percentage'!U981="","",'Wage Target Percentage'!U981)</f>
        <v/>
      </c>
      <c r="V976" t="str">
        <f>IF('Wage Target Percentage'!V981="","",'Wage Target Percentage'!V981)</f>
        <v/>
      </c>
      <c r="W976" t="str">
        <f>IF('Wage Target Percentage'!W981="","",'Wage Target Percentage'!W981)</f>
        <v/>
      </c>
      <c r="X976" t="str">
        <f>IF('Wage Target Percentage'!X981="","",'Wage Target Percentage'!X981)</f>
        <v/>
      </c>
      <c r="Y976" t="str">
        <f>IF('Wage Target Percentage'!Y981="","",'Wage Target Percentage'!Y981)</f>
        <v/>
      </c>
      <c r="Z976" t="str">
        <f>IF('Wage Target Percentage'!Z981="","",'Wage Target Percentage'!Z981)</f>
        <v/>
      </c>
      <c r="AA976" t="str">
        <f>IF('Wage Target Percentage'!AA981="","",'Wage Target Percentage'!AA981)</f>
        <v/>
      </c>
      <c r="AB976" t="str">
        <f>IF('Wage Target Percentage'!AB981="","",'Wage Target Percentage'!AB981)</f>
        <v/>
      </c>
      <c r="AC976" t="str">
        <f>IF('Wage Target Percentage'!AC981="","",'Wage Target Percentage'!AC981)</f>
        <v/>
      </c>
      <c r="AD976" t="str">
        <f>IF('Wage Target Percentage'!AD981="","",'Wage Target Percentage'!AD981)</f>
        <v/>
      </c>
      <c r="AE976" t="str">
        <f>IF('Wage Target Percentage'!AE981="","",'Wage Target Percentage'!AE981)</f>
        <v/>
      </c>
      <c r="AF976" t="str">
        <f>IF('Wage Target Percentage'!AF981="","",'Wage Target Percentage'!AF981)</f>
        <v/>
      </c>
      <c r="AG976" t="str">
        <f>IF('Wage Target Percentage'!AG981="","",'Wage Target Percentage'!AG981)</f>
        <v/>
      </c>
      <c r="AH976" t="str">
        <f>IF('Wage Target Percentage'!AH981="","",'Wage Target Percentage'!AH981)</f>
        <v/>
      </c>
      <c r="AI976" t="str">
        <f>IF('Wage Target Percentage'!AI981="","",'Wage Target Percentage'!AI981)</f>
        <v/>
      </c>
      <c r="AJ976" t="str">
        <f>IF('Wage Target Percentage'!AJ981="","",'Wage Target Percentage'!AJ981)</f>
        <v/>
      </c>
      <c r="AK976" t="str">
        <f>IF('Wage Target Percentage'!AK981="","",'Wage Target Percentage'!AK981)</f>
        <v/>
      </c>
      <c r="AL976" t="str">
        <f>IF('Wage Target Percentage'!AL981="","",'Wage Target Percentage'!AL981)</f>
        <v/>
      </c>
      <c r="AM976" t="str">
        <f>IF('Wage Target Percentage'!AM981="","",'Wage Target Percentage'!AM981)</f>
        <v/>
      </c>
      <c r="AN976" t="str">
        <f>IF('Wage Target Percentage'!AN981="","",'Wage Target Percentage'!AN981)</f>
        <v/>
      </c>
      <c r="AO976" t="str">
        <f>IF('Wage Target Percentage'!AO981="","",'Wage Target Percentage'!AO981)</f>
        <v/>
      </c>
      <c r="AP976" t="str">
        <f>IF('Wage Target Percentage'!AP981="","",'Wage Target Percentage'!AP981)</f>
        <v/>
      </c>
      <c r="AQ976" t="str">
        <f>IF('Wage Target Percentage'!AQ981="","",'Wage Target Percentage'!AQ981)</f>
        <v/>
      </c>
      <c r="AR976" t="str">
        <f>IF('Wage Target Percentage'!AR981="","",'Wage Target Percentage'!AR981)</f>
        <v/>
      </c>
      <c r="AS976" t="str">
        <f>IF('Wage Target Percentage'!AS981="","",'Wage Target Percentage'!AS981)</f>
        <v/>
      </c>
      <c r="AT976" t="str">
        <f>IF('Wage Target Percentage'!AT981="","",'Wage Target Percentage'!AT981)</f>
        <v/>
      </c>
      <c r="AU976" t="str">
        <f>IF('Wage Target Percentage'!AU981="","",'Wage Target Percentage'!AU981)</f>
        <v/>
      </c>
      <c r="AV976" t="str">
        <f>IF('Wage Target Percentage'!AV981="","",'Wage Target Percentage'!AV981)</f>
        <v/>
      </c>
      <c r="AW976" t="str">
        <f>IF('Wage Target Percentage'!AW981="","",'Wage Target Percentage'!AW981)</f>
        <v/>
      </c>
      <c r="AX976" t="str">
        <f>IF('Wage Target Percentage'!AX981="","",'Wage Target Percentage'!AX981)</f>
        <v/>
      </c>
      <c r="AY976" t="str">
        <f>IF('Wage Target Percentage'!AY981="","",'Wage Target Percentage'!AY981)</f>
        <v/>
      </c>
      <c r="AZ976" t="str">
        <f>IF('Wage Target Percentage'!AZ981="","",'Wage Target Percentage'!AZ981)</f>
        <v/>
      </c>
      <c r="BA976" t="str">
        <f>IF('Wage Target Percentage'!BA981="","",'Wage Target Percentage'!BA981)</f>
        <v/>
      </c>
      <c r="BB976" t="str">
        <f>IF('Wage Target Percentage'!BB981="","",'Wage Target Percentage'!BB981)</f>
        <v/>
      </c>
      <c r="BC976" t="str">
        <f>IF('Wage Target Percentage'!BC981="","",'Wage Target Percentage'!BC981)</f>
        <v/>
      </c>
      <c r="BD976" t="str">
        <f>IF('Wage Target Percentage'!BD981="","",'Wage Target Percentage'!BD981)</f>
        <v/>
      </c>
      <c r="BE976" t="str">
        <f>IF('Wage Target Percentage'!BE981="","",'Wage Target Percentage'!BE981)</f>
        <v/>
      </c>
    </row>
    <row r="977" spans="1:57" x14ac:dyDescent="0.25">
      <c r="A977" t="str">
        <f>IF('Wage Target Percentage'!A982="","",'Wage Target Percentage'!A982)</f>
        <v/>
      </c>
      <c r="B977" t="str">
        <f>IF('Wage Target Percentage'!B982="","",'Wage Target Percentage'!B982)</f>
        <v/>
      </c>
      <c r="C977" t="str">
        <f>IF('Wage Target Percentage'!C982="","",'Wage Target Percentage'!C982)</f>
        <v/>
      </c>
      <c r="D977" s="31" t="str">
        <f>IF('Wage Target Percentage'!D982="","",'Wage Target Percentage'!D982)</f>
        <v/>
      </c>
      <c r="E977" t="str">
        <f>IF('Wage Target Percentage'!E982="","",'Wage Target Percentage'!E982)</f>
        <v/>
      </c>
      <c r="F977" t="str">
        <f>IF('Wage Target Percentage'!F982="","",'Wage Target Percentage'!F982)</f>
        <v/>
      </c>
      <c r="G977" t="str">
        <f>IF('Wage Target Percentage'!G982="","",'Wage Target Percentage'!G982)</f>
        <v/>
      </c>
      <c r="H977" t="str">
        <f>IF('Wage Target Percentage'!H982="","",'Wage Target Percentage'!H982)</f>
        <v/>
      </c>
      <c r="I977" t="str">
        <f>IF('Wage Target Percentage'!I982="","",'Wage Target Percentage'!I982)</f>
        <v/>
      </c>
      <c r="J977" t="str">
        <f>IF('Wage Target Percentage'!J982="","",'Wage Target Percentage'!J982)</f>
        <v/>
      </c>
      <c r="K977" t="str">
        <f>IF('Wage Target Percentage'!K982="","",'Wage Target Percentage'!K982)</f>
        <v/>
      </c>
      <c r="L977" t="str">
        <f>IF('Wage Target Percentage'!L982="","",'Wage Target Percentage'!L982)</f>
        <v/>
      </c>
      <c r="M977" t="str">
        <f>IF('Wage Target Percentage'!M982="","",'Wage Target Percentage'!M982)</f>
        <v/>
      </c>
      <c r="N977" t="str">
        <f>IF('Wage Target Percentage'!N982="","",'Wage Target Percentage'!N982)</f>
        <v/>
      </c>
      <c r="O977" t="str">
        <f>IF('Wage Target Percentage'!O982="","",'Wage Target Percentage'!O982)</f>
        <v/>
      </c>
      <c r="P977" t="str">
        <f>IF('Wage Target Percentage'!P982="","",'Wage Target Percentage'!P982)</f>
        <v/>
      </c>
      <c r="Q977" t="str">
        <f>IF('Wage Target Percentage'!Q982="","",'Wage Target Percentage'!Q982)</f>
        <v/>
      </c>
      <c r="R977" t="str">
        <f>IF('Wage Target Percentage'!R982="","",'Wage Target Percentage'!R982)</f>
        <v/>
      </c>
      <c r="S977" t="str">
        <f>IF('Wage Target Percentage'!S982="","",'Wage Target Percentage'!S982)</f>
        <v/>
      </c>
      <c r="T977" t="str">
        <f>IF('Wage Target Percentage'!T982="","",'Wage Target Percentage'!T982)</f>
        <v/>
      </c>
      <c r="U977" t="str">
        <f>IF('Wage Target Percentage'!U982="","",'Wage Target Percentage'!U982)</f>
        <v/>
      </c>
      <c r="V977" t="str">
        <f>IF('Wage Target Percentage'!V982="","",'Wage Target Percentage'!V982)</f>
        <v/>
      </c>
      <c r="W977" t="str">
        <f>IF('Wage Target Percentage'!W982="","",'Wage Target Percentage'!W982)</f>
        <v/>
      </c>
      <c r="X977" t="str">
        <f>IF('Wage Target Percentage'!X982="","",'Wage Target Percentage'!X982)</f>
        <v/>
      </c>
      <c r="Y977" t="str">
        <f>IF('Wage Target Percentage'!Y982="","",'Wage Target Percentage'!Y982)</f>
        <v/>
      </c>
      <c r="Z977" t="str">
        <f>IF('Wage Target Percentage'!Z982="","",'Wage Target Percentage'!Z982)</f>
        <v/>
      </c>
      <c r="AA977" t="str">
        <f>IF('Wage Target Percentage'!AA982="","",'Wage Target Percentage'!AA982)</f>
        <v/>
      </c>
      <c r="AB977" t="str">
        <f>IF('Wage Target Percentage'!AB982="","",'Wage Target Percentage'!AB982)</f>
        <v/>
      </c>
      <c r="AC977" t="str">
        <f>IF('Wage Target Percentage'!AC982="","",'Wage Target Percentage'!AC982)</f>
        <v/>
      </c>
      <c r="AD977" t="str">
        <f>IF('Wage Target Percentage'!AD982="","",'Wage Target Percentage'!AD982)</f>
        <v/>
      </c>
      <c r="AE977" t="str">
        <f>IF('Wage Target Percentage'!AE982="","",'Wage Target Percentage'!AE982)</f>
        <v/>
      </c>
      <c r="AF977" t="str">
        <f>IF('Wage Target Percentage'!AF982="","",'Wage Target Percentage'!AF982)</f>
        <v/>
      </c>
      <c r="AG977" t="str">
        <f>IF('Wage Target Percentage'!AG982="","",'Wage Target Percentage'!AG982)</f>
        <v/>
      </c>
      <c r="AH977" t="str">
        <f>IF('Wage Target Percentage'!AH982="","",'Wage Target Percentage'!AH982)</f>
        <v/>
      </c>
      <c r="AI977" t="str">
        <f>IF('Wage Target Percentage'!AI982="","",'Wage Target Percentage'!AI982)</f>
        <v/>
      </c>
      <c r="AJ977" t="str">
        <f>IF('Wage Target Percentage'!AJ982="","",'Wage Target Percentage'!AJ982)</f>
        <v/>
      </c>
      <c r="AK977" t="str">
        <f>IF('Wage Target Percentage'!AK982="","",'Wage Target Percentage'!AK982)</f>
        <v/>
      </c>
      <c r="AL977" t="str">
        <f>IF('Wage Target Percentage'!AL982="","",'Wage Target Percentage'!AL982)</f>
        <v/>
      </c>
      <c r="AM977" t="str">
        <f>IF('Wage Target Percentage'!AM982="","",'Wage Target Percentage'!AM982)</f>
        <v/>
      </c>
      <c r="AN977" t="str">
        <f>IF('Wage Target Percentage'!AN982="","",'Wage Target Percentage'!AN982)</f>
        <v/>
      </c>
      <c r="AO977" t="str">
        <f>IF('Wage Target Percentage'!AO982="","",'Wage Target Percentage'!AO982)</f>
        <v/>
      </c>
      <c r="AP977" t="str">
        <f>IF('Wage Target Percentage'!AP982="","",'Wage Target Percentage'!AP982)</f>
        <v/>
      </c>
      <c r="AQ977" t="str">
        <f>IF('Wage Target Percentage'!AQ982="","",'Wage Target Percentage'!AQ982)</f>
        <v/>
      </c>
      <c r="AR977" t="str">
        <f>IF('Wage Target Percentage'!AR982="","",'Wage Target Percentage'!AR982)</f>
        <v/>
      </c>
      <c r="AS977" t="str">
        <f>IF('Wage Target Percentage'!AS982="","",'Wage Target Percentage'!AS982)</f>
        <v/>
      </c>
      <c r="AT977" t="str">
        <f>IF('Wage Target Percentage'!AT982="","",'Wage Target Percentage'!AT982)</f>
        <v/>
      </c>
      <c r="AU977" t="str">
        <f>IF('Wage Target Percentage'!AU982="","",'Wage Target Percentage'!AU982)</f>
        <v/>
      </c>
      <c r="AV977" t="str">
        <f>IF('Wage Target Percentage'!AV982="","",'Wage Target Percentage'!AV982)</f>
        <v/>
      </c>
      <c r="AW977" t="str">
        <f>IF('Wage Target Percentage'!AW982="","",'Wage Target Percentage'!AW982)</f>
        <v/>
      </c>
      <c r="AX977" t="str">
        <f>IF('Wage Target Percentage'!AX982="","",'Wage Target Percentage'!AX982)</f>
        <v/>
      </c>
      <c r="AY977" t="str">
        <f>IF('Wage Target Percentage'!AY982="","",'Wage Target Percentage'!AY982)</f>
        <v/>
      </c>
      <c r="AZ977" t="str">
        <f>IF('Wage Target Percentage'!AZ982="","",'Wage Target Percentage'!AZ982)</f>
        <v/>
      </c>
      <c r="BA977" t="str">
        <f>IF('Wage Target Percentage'!BA982="","",'Wage Target Percentage'!BA982)</f>
        <v/>
      </c>
      <c r="BB977" t="str">
        <f>IF('Wage Target Percentage'!BB982="","",'Wage Target Percentage'!BB982)</f>
        <v/>
      </c>
      <c r="BC977" t="str">
        <f>IF('Wage Target Percentage'!BC982="","",'Wage Target Percentage'!BC982)</f>
        <v/>
      </c>
      <c r="BD977" t="str">
        <f>IF('Wage Target Percentage'!BD982="","",'Wage Target Percentage'!BD982)</f>
        <v/>
      </c>
      <c r="BE977" t="str">
        <f>IF('Wage Target Percentage'!BE982="","",'Wage Target Percentage'!BE982)</f>
        <v/>
      </c>
    </row>
    <row r="978" spans="1:57" x14ac:dyDescent="0.25">
      <c r="A978" t="str">
        <f>IF('Wage Target Percentage'!A983="","",'Wage Target Percentage'!A983)</f>
        <v/>
      </c>
      <c r="B978" t="str">
        <f>IF('Wage Target Percentage'!B983="","",'Wage Target Percentage'!B983)</f>
        <v/>
      </c>
      <c r="C978" t="str">
        <f>IF('Wage Target Percentage'!C983="","",'Wage Target Percentage'!C983)</f>
        <v/>
      </c>
      <c r="D978" s="31" t="str">
        <f>IF('Wage Target Percentage'!D983="","",'Wage Target Percentage'!D983)</f>
        <v/>
      </c>
      <c r="E978" t="str">
        <f>IF('Wage Target Percentage'!E983="","",'Wage Target Percentage'!E983)</f>
        <v/>
      </c>
      <c r="F978" t="str">
        <f>IF('Wage Target Percentage'!F983="","",'Wage Target Percentage'!F983)</f>
        <v/>
      </c>
      <c r="G978" t="str">
        <f>IF('Wage Target Percentage'!G983="","",'Wage Target Percentage'!G983)</f>
        <v/>
      </c>
      <c r="H978" t="str">
        <f>IF('Wage Target Percentage'!H983="","",'Wage Target Percentage'!H983)</f>
        <v/>
      </c>
      <c r="I978" t="str">
        <f>IF('Wage Target Percentage'!I983="","",'Wage Target Percentage'!I983)</f>
        <v/>
      </c>
      <c r="J978" t="str">
        <f>IF('Wage Target Percentage'!J983="","",'Wage Target Percentage'!J983)</f>
        <v/>
      </c>
      <c r="K978" t="str">
        <f>IF('Wage Target Percentage'!K983="","",'Wage Target Percentage'!K983)</f>
        <v/>
      </c>
      <c r="L978" t="str">
        <f>IF('Wage Target Percentage'!L983="","",'Wage Target Percentage'!L983)</f>
        <v/>
      </c>
      <c r="M978" t="str">
        <f>IF('Wage Target Percentage'!M983="","",'Wage Target Percentage'!M983)</f>
        <v/>
      </c>
      <c r="N978" t="str">
        <f>IF('Wage Target Percentage'!N983="","",'Wage Target Percentage'!N983)</f>
        <v/>
      </c>
      <c r="O978" t="str">
        <f>IF('Wage Target Percentage'!O983="","",'Wage Target Percentage'!O983)</f>
        <v/>
      </c>
      <c r="P978" t="str">
        <f>IF('Wage Target Percentage'!P983="","",'Wage Target Percentage'!P983)</f>
        <v/>
      </c>
      <c r="Q978" t="str">
        <f>IF('Wage Target Percentage'!Q983="","",'Wage Target Percentage'!Q983)</f>
        <v/>
      </c>
      <c r="R978" t="str">
        <f>IF('Wage Target Percentage'!R983="","",'Wage Target Percentage'!R983)</f>
        <v/>
      </c>
      <c r="S978" t="str">
        <f>IF('Wage Target Percentage'!S983="","",'Wage Target Percentage'!S983)</f>
        <v/>
      </c>
      <c r="T978" t="str">
        <f>IF('Wage Target Percentage'!T983="","",'Wage Target Percentage'!T983)</f>
        <v/>
      </c>
      <c r="U978" t="str">
        <f>IF('Wage Target Percentage'!U983="","",'Wage Target Percentage'!U983)</f>
        <v/>
      </c>
      <c r="V978" t="str">
        <f>IF('Wage Target Percentage'!V983="","",'Wage Target Percentage'!V983)</f>
        <v/>
      </c>
      <c r="W978" t="str">
        <f>IF('Wage Target Percentage'!W983="","",'Wage Target Percentage'!W983)</f>
        <v/>
      </c>
      <c r="X978" t="str">
        <f>IF('Wage Target Percentage'!X983="","",'Wage Target Percentage'!X983)</f>
        <v/>
      </c>
      <c r="Y978" t="str">
        <f>IF('Wage Target Percentage'!Y983="","",'Wage Target Percentage'!Y983)</f>
        <v/>
      </c>
      <c r="Z978" t="str">
        <f>IF('Wage Target Percentage'!Z983="","",'Wage Target Percentage'!Z983)</f>
        <v/>
      </c>
      <c r="AA978" t="str">
        <f>IF('Wage Target Percentage'!AA983="","",'Wage Target Percentage'!AA983)</f>
        <v/>
      </c>
      <c r="AB978" t="str">
        <f>IF('Wage Target Percentage'!AB983="","",'Wage Target Percentage'!AB983)</f>
        <v/>
      </c>
      <c r="AC978" t="str">
        <f>IF('Wage Target Percentage'!AC983="","",'Wage Target Percentage'!AC983)</f>
        <v/>
      </c>
      <c r="AD978" t="str">
        <f>IF('Wage Target Percentage'!AD983="","",'Wage Target Percentage'!AD983)</f>
        <v/>
      </c>
      <c r="AE978" t="str">
        <f>IF('Wage Target Percentage'!AE983="","",'Wage Target Percentage'!AE983)</f>
        <v/>
      </c>
      <c r="AF978" t="str">
        <f>IF('Wage Target Percentage'!AF983="","",'Wage Target Percentage'!AF983)</f>
        <v/>
      </c>
      <c r="AG978" t="str">
        <f>IF('Wage Target Percentage'!AG983="","",'Wage Target Percentage'!AG983)</f>
        <v/>
      </c>
      <c r="AH978" t="str">
        <f>IF('Wage Target Percentage'!AH983="","",'Wage Target Percentage'!AH983)</f>
        <v/>
      </c>
      <c r="AI978" t="str">
        <f>IF('Wage Target Percentage'!AI983="","",'Wage Target Percentage'!AI983)</f>
        <v/>
      </c>
      <c r="AJ978" t="str">
        <f>IF('Wage Target Percentage'!AJ983="","",'Wage Target Percentage'!AJ983)</f>
        <v/>
      </c>
      <c r="AK978" t="str">
        <f>IF('Wage Target Percentage'!AK983="","",'Wage Target Percentage'!AK983)</f>
        <v/>
      </c>
      <c r="AL978" t="str">
        <f>IF('Wage Target Percentage'!AL983="","",'Wage Target Percentage'!AL983)</f>
        <v/>
      </c>
      <c r="AM978" t="str">
        <f>IF('Wage Target Percentage'!AM983="","",'Wage Target Percentage'!AM983)</f>
        <v/>
      </c>
      <c r="AN978" t="str">
        <f>IF('Wage Target Percentage'!AN983="","",'Wage Target Percentage'!AN983)</f>
        <v/>
      </c>
      <c r="AO978" t="str">
        <f>IF('Wage Target Percentage'!AO983="","",'Wage Target Percentage'!AO983)</f>
        <v/>
      </c>
      <c r="AP978" t="str">
        <f>IF('Wage Target Percentage'!AP983="","",'Wage Target Percentage'!AP983)</f>
        <v/>
      </c>
      <c r="AQ978" t="str">
        <f>IF('Wage Target Percentage'!AQ983="","",'Wage Target Percentage'!AQ983)</f>
        <v/>
      </c>
      <c r="AR978" t="str">
        <f>IF('Wage Target Percentage'!AR983="","",'Wage Target Percentage'!AR983)</f>
        <v/>
      </c>
      <c r="AS978" t="str">
        <f>IF('Wage Target Percentage'!AS983="","",'Wage Target Percentage'!AS983)</f>
        <v/>
      </c>
      <c r="AT978" t="str">
        <f>IF('Wage Target Percentage'!AT983="","",'Wage Target Percentage'!AT983)</f>
        <v/>
      </c>
      <c r="AU978" t="str">
        <f>IF('Wage Target Percentage'!AU983="","",'Wage Target Percentage'!AU983)</f>
        <v/>
      </c>
      <c r="AV978" t="str">
        <f>IF('Wage Target Percentage'!AV983="","",'Wage Target Percentage'!AV983)</f>
        <v/>
      </c>
      <c r="AW978" t="str">
        <f>IF('Wage Target Percentage'!AW983="","",'Wage Target Percentage'!AW983)</f>
        <v/>
      </c>
      <c r="AX978" t="str">
        <f>IF('Wage Target Percentage'!AX983="","",'Wage Target Percentage'!AX983)</f>
        <v/>
      </c>
      <c r="AY978" t="str">
        <f>IF('Wage Target Percentage'!AY983="","",'Wage Target Percentage'!AY983)</f>
        <v/>
      </c>
      <c r="AZ978" t="str">
        <f>IF('Wage Target Percentage'!AZ983="","",'Wage Target Percentage'!AZ983)</f>
        <v/>
      </c>
      <c r="BA978" t="str">
        <f>IF('Wage Target Percentage'!BA983="","",'Wage Target Percentage'!BA983)</f>
        <v/>
      </c>
      <c r="BB978" t="str">
        <f>IF('Wage Target Percentage'!BB983="","",'Wage Target Percentage'!BB983)</f>
        <v/>
      </c>
      <c r="BC978" t="str">
        <f>IF('Wage Target Percentage'!BC983="","",'Wage Target Percentage'!BC983)</f>
        <v/>
      </c>
      <c r="BD978" t="str">
        <f>IF('Wage Target Percentage'!BD983="","",'Wage Target Percentage'!BD983)</f>
        <v/>
      </c>
      <c r="BE978" t="str">
        <f>IF('Wage Target Percentage'!BE983="","",'Wage Target Percentage'!BE983)</f>
        <v/>
      </c>
    </row>
    <row r="979" spans="1:57" x14ac:dyDescent="0.25">
      <c r="A979" t="str">
        <f>IF('Wage Target Percentage'!A984="","",'Wage Target Percentage'!A984)</f>
        <v/>
      </c>
      <c r="B979" t="str">
        <f>IF('Wage Target Percentage'!B984="","",'Wage Target Percentage'!B984)</f>
        <v/>
      </c>
      <c r="C979" t="str">
        <f>IF('Wage Target Percentage'!C984="","",'Wage Target Percentage'!C984)</f>
        <v/>
      </c>
      <c r="D979" s="31" t="str">
        <f>IF('Wage Target Percentage'!D984="","",'Wage Target Percentage'!D984)</f>
        <v/>
      </c>
      <c r="E979" t="str">
        <f>IF('Wage Target Percentage'!E984="","",'Wage Target Percentage'!E984)</f>
        <v/>
      </c>
      <c r="F979" t="str">
        <f>IF('Wage Target Percentage'!F984="","",'Wage Target Percentage'!F984)</f>
        <v/>
      </c>
      <c r="G979" t="str">
        <f>IF('Wage Target Percentage'!G984="","",'Wage Target Percentage'!G984)</f>
        <v/>
      </c>
      <c r="H979" t="str">
        <f>IF('Wage Target Percentage'!H984="","",'Wage Target Percentage'!H984)</f>
        <v/>
      </c>
      <c r="I979" t="str">
        <f>IF('Wage Target Percentage'!I984="","",'Wage Target Percentage'!I984)</f>
        <v/>
      </c>
      <c r="J979" t="str">
        <f>IF('Wage Target Percentage'!J984="","",'Wage Target Percentage'!J984)</f>
        <v/>
      </c>
      <c r="K979" t="str">
        <f>IF('Wage Target Percentage'!K984="","",'Wage Target Percentage'!K984)</f>
        <v/>
      </c>
      <c r="L979" t="str">
        <f>IF('Wage Target Percentage'!L984="","",'Wage Target Percentage'!L984)</f>
        <v/>
      </c>
      <c r="M979" t="str">
        <f>IF('Wage Target Percentage'!M984="","",'Wage Target Percentage'!M984)</f>
        <v/>
      </c>
      <c r="N979" t="str">
        <f>IF('Wage Target Percentage'!N984="","",'Wage Target Percentage'!N984)</f>
        <v/>
      </c>
      <c r="O979" t="str">
        <f>IF('Wage Target Percentage'!O984="","",'Wage Target Percentage'!O984)</f>
        <v/>
      </c>
      <c r="P979" t="str">
        <f>IF('Wage Target Percentage'!P984="","",'Wage Target Percentage'!P984)</f>
        <v/>
      </c>
      <c r="Q979" t="str">
        <f>IF('Wage Target Percentage'!Q984="","",'Wage Target Percentage'!Q984)</f>
        <v/>
      </c>
      <c r="R979" t="str">
        <f>IF('Wage Target Percentage'!R984="","",'Wage Target Percentage'!R984)</f>
        <v/>
      </c>
      <c r="S979" t="str">
        <f>IF('Wage Target Percentage'!S984="","",'Wage Target Percentage'!S984)</f>
        <v/>
      </c>
      <c r="T979" t="str">
        <f>IF('Wage Target Percentage'!T984="","",'Wage Target Percentage'!T984)</f>
        <v/>
      </c>
      <c r="U979" t="str">
        <f>IF('Wage Target Percentage'!U984="","",'Wage Target Percentage'!U984)</f>
        <v/>
      </c>
      <c r="V979" t="str">
        <f>IF('Wage Target Percentage'!V984="","",'Wage Target Percentage'!V984)</f>
        <v/>
      </c>
      <c r="W979" t="str">
        <f>IF('Wage Target Percentage'!W984="","",'Wage Target Percentage'!W984)</f>
        <v/>
      </c>
      <c r="X979" t="str">
        <f>IF('Wage Target Percentage'!X984="","",'Wage Target Percentage'!X984)</f>
        <v/>
      </c>
      <c r="Y979" t="str">
        <f>IF('Wage Target Percentage'!Y984="","",'Wage Target Percentage'!Y984)</f>
        <v/>
      </c>
      <c r="Z979" t="str">
        <f>IF('Wage Target Percentage'!Z984="","",'Wage Target Percentage'!Z984)</f>
        <v/>
      </c>
      <c r="AA979" t="str">
        <f>IF('Wage Target Percentage'!AA984="","",'Wage Target Percentage'!AA984)</f>
        <v/>
      </c>
      <c r="AB979" t="str">
        <f>IF('Wage Target Percentage'!AB984="","",'Wage Target Percentage'!AB984)</f>
        <v/>
      </c>
      <c r="AC979" t="str">
        <f>IF('Wage Target Percentage'!AC984="","",'Wage Target Percentage'!AC984)</f>
        <v/>
      </c>
      <c r="AD979" t="str">
        <f>IF('Wage Target Percentage'!AD984="","",'Wage Target Percentage'!AD984)</f>
        <v/>
      </c>
      <c r="AE979" t="str">
        <f>IF('Wage Target Percentage'!AE984="","",'Wage Target Percentage'!AE984)</f>
        <v/>
      </c>
      <c r="AF979" t="str">
        <f>IF('Wage Target Percentage'!AF984="","",'Wage Target Percentage'!AF984)</f>
        <v/>
      </c>
      <c r="AG979" t="str">
        <f>IF('Wage Target Percentage'!AG984="","",'Wage Target Percentage'!AG984)</f>
        <v/>
      </c>
      <c r="AH979" t="str">
        <f>IF('Wage Target Percentage'!AH984="","",'Wage Target Percentage'!AH984)</f>
        <v/>
      </c>
      <c r="AI979" t="str">
        <f>IF('Wage Target Percentage'!AI984="","",'Wage Target Percentage'!AI984)</f>
        <v/>
      </c>
      <c r="AJ979" t="str">
        <f>IF('Wage Target Percentage'!AJ984="","",'Wage Target Percentage'!AJ984)</f>
        <v/>
      </c>
      <c r="AK979" t="str">
        <f>IF('Wage Target Percentage'!AK984="","",'Wage Target Percentage'!AK984)</f>
        <v/>
      </c>
      <c r="AL979" t="str">
        <f>IF('Wage Target Percentage'!AL984="","",'Wage Target Percentage'!AL984)</f>
        <v/>
      </c>
      <c r="AM979" t="str">
        <f>IF('Wage Target Percentage'!AM984="","",'Wage Target Percentage'!AM984)</f>
        <v/>
      </c>
      <c r="AN979" t="str">
        <f>IF('Wage Target Percentage'!AN984="","",'Wage Target Percentage'!AN984)</f>
        <v/>
      </c>
      <c r="AO979" t="str">
        <f>IF('Wage Target Percentage'!AO984="","",'Wage Target Percentage'!AO984)</f>
        <v/>
      </c>
      <c r="AP979" t="str">
        <f>IF('Wage Target Percentage'!AP984="","",'Wage Target Percentage'!AP984)</f>
        <v/>
      </c>
      <c r="AQ979" t="str">
        <f>IF('Wage Target Percentage'!AQ984="","",'Wage Target Percentage'!AQ984)</f>
        <v/>
      </c>
      <c r="AR979" t="str">
        <f>IF('Wage Target Percentage'!AR984="","",'Wage Target Percentage'!AR984)</f>
        <v/>
      </c>
      <c r="AS979" t="str">
        <f>IF('Wage Target Percentage'!AS984="","",'Wage Target Percentage'!AS984)</f>
        <v/>
      </c>
      <c r="AT979" t="str">
        <f>IF('Wage Target Percentage'!AT984="","",'Wage Target Percentage'!AT984)</f>
        <v/>
      </c>
      <c r="AU979" t="str">
        <f>IF('Wage Target Percentage'!AU984="","",'Wage Target Percentage'!AU984)</f>
        <v/>
      </c>
      <c r="AV979" t="str">
        <f>IF('Wage Target Percentage'!AV984="","",'Wage Target Percentage'!AV984)</f>
        <v/>
      </c>
      <c r="AW979" t="str">
        <f>IF('Wage Target Percentage'!AW984="","",'Wage Target Percentage'!AW984)</f>
        <v/>
      </c>
      <c r="AX979" t="str">
        <f>IF('Wage Target Percentage'!AX984="","",'Wage Target Percentage'!AX984)</f>
        <v/>
      </c>
      <c r="AY979" t="str">
        <f>IF('Wage Target Percentage'!AY984="","",'Wage Target Percentage'!AY984)</f>
        <v/>
      </c>
      <c r="AZ979" t="str">
        <f>IF('Wage Target Percentage'!AZ984="","",'Wage Target Percentage'!AZ984)</f>
        <v/>
      </c>
      <c r="BA979" t="str">
        <f>IF('Wage Target Percentage'!BA984="","",'Wage Target Percentage'!BA984)</f>
        <v/>
      </c>
      <c r="BB979" t="str">
        <f>IF('Wage Target Percentage'!BB984="","",'Wage Target Percentage'!BB984)</f>
        <v/>
      </c>
      <c r="BC979" t="str">
        <f>IF('Wage Target Percentage'!BC984="","",'Wage Target Percentage'!BC984)</f>
        <v/>
      </c>
      <c r="BD979" t="str">
        <f>IF('Wage Target Percentage'!BD984="","",'Wage Target Percentage'!BD984)</f>
        <v/>
      </c>
      <c r="BE979" t="str">
        <f>IF('Wage Target Percentage'!BE984="","",'Wage Target Percentage'!BE984)</f>
        <v/>
      </c>
    </row>
    <row r="980" spans="1:57" x14ac:dyDescent="0.25">
      <c r="A980" t="str">
        <f>IF('Wage Target Percentage'!A985="","",'Wage Target Percentage'!A985)</f>
        <v/>
      </c>
      <c r="B980" t="str">
        <f>IF('Wage Target Percentage'!B985="","",'Wage Target Percentage'!B985)</f>
        <v/>
      </c>
      <c r="C980" t="str">
        <f>IF('Wage Target Percentage'!C985="","",'Wage Target Percentage'!C985)</f>
        <v/>
      </c>
      <c r="D980" s="31" t="str">
        <f>IF('Wage Target Percentage'!D985="","",'Wage Target Percentage'!D985)</f>
        <v/>
      </c>
      <c r="E980" t="str">
        <f>IF('Wage Target Percentage'!E985="","",'Wage Target Percentage'!E985)</f>
        <v/>
      </c>
      <c r="F980" t="str">
        <f>IF('Wage Target Percentage'!F985="","",'Wage Target Percentage'!F985)</f>
        <v/>
      </c>
      <c r="G980" t="str">
        <f>IF('Wage Target Percentage'!G985="","",'Wage Target Percentage'!G985)</f>
        <v/>
      </c>
      <c r="H980" t="str">
        <f>IF('Wage Target Percentage'!H985="","",'Wage Target Percentage'!H985)</f>
        <v/>
      </c>
      <c r="I980" t="str">
        <f>IF('Wage Target Percentage'!I985="","",'Wage Target Percentage'!I985)</f>
        <v/>
      </c>
      <c r="J980" t="str">
        <f>IF('Wage Target Percentage'!J985="","",'Wage Target Percentage'!J985)</f>
        <v/>
      </c>
      <c r="K980" t="str">
        <f>IF('Wage Target Percentage'!K985="","",'Wage Target Percentage'!K985)</f>
        <v/>
      </c>
      <c r="L980" t="str">
        <f>IF('Wage Target Percentage'!L985="","",'Wage Target Percentage'!L985)</f>
        <v/>
      </c>
      <c r="M980" t="str">
        <f>IF('Wage Target Percentage'!M985="","",'Wage Target Percentage'!M985)</f>
        <v/>
      </c>
      <c r="N980" t="str">
        <f>IF('Wage Target Percentage'!N985="","",'Wage Target Percentage'!N985)</f>
        <v/>
      </c>
      <c r="O980" t="str">
        <f>IF('Wage Target Percentage'!O985="","",'Wage Target Percentage'!O985)</f>
        <v/>
      </c>
      <c r="P980" t="str">
        <f>IF('Wage Target Percentage'!P985="","",'Wage Target Percentage'!P985)</f>
        <v/>
      </c>
      <c r="Q980" t="str">
        <f>IF('Wage Target Percentage'!Q985="","",'Wage Target Percentage'!Q985)</f>
        <v/>
      </c>
      <c r="R980" t="str">
        <f>IF('Wage Target Percentage'!R985="","",'Wage Target Percentage'!R985)</f>
        <v/>
      </c>
      <c r="S980" t="str">
        <f>IF('Wage Target Percentage'!S985="","",'Wage Target Percentage'!S985)</f>
        <v/>
      </c>
      <c r="T980" t="str">
        <f>IF('Wage Target Percentage'!T985="","",'Wage Target Percentage'!T985)</f>
        <v/>
      </c>
      <c r="U980" t="str">
        <f>IF('Wage Target Percentage'!U985="","",'Wage Target Percentage'!U985)</f>
        <v/>
      </c>
      <c r="V980" t="str">
        <f>IF('Wage Target Percentage'!V985="","",'Wage Target Percentage'!V985)</f>
        <v/>
      </c>
      <c r="W980" t="str">
        <f>IF('Wage Target Percentage'!W985="","",'Wage Target Percentage'!W985)</f>
        <v/>
      </c>
      <c r="X980" t="str">
        <f>IF('Wage Target Percentage'!X985="","",'Wage Target Percentage'!X985)</f>
        <v/>
      </c>
      <c r="Y980" t="str">
        <f>IF('Wage Target Percentage'!Y985="","",'Wage Target Percentage'!Y985)</f>
        <v/>
      </c>
      <c r="Z980" t="str">
        <f>IF('Wage Target Percentage'!Z985="","",'Wage Target Percentage'!Z985)</f>
        <v/>
      </c>
      <c r="AA980" t="str">
        <f>IF('Wage Target Percentage'!AA985="","",'Wage Target Percentage'!AA985)</f>
        <v/>
      </c>
      <c r="AB980" t="str">
        <f>IF('Wage Target Percentage'!AB985="","",'Wage Target Percentage'!AB985)</f>
        <v/>
      </c>
      <c r="AC980" t="str">
        <f>IF('Wage Target Percentage'!AC985="","",'Wage Target Percentage'!AC985)</f>
        <v/>
      </c>
      <c r="AD980" t="str">
        <f>IF('Wage Target Percentage'!AD985="","",'Wage Target Percentage'!AD985)</f>
        <v/>
      </c>
      <c r="AE980" t="str">
        <f>IF('Wage Target Percentage'!AE985="","",'Wage Target Percentage'!AE985)</f>
        <v/>
      </c>
      <c r="AF980" t="str">
        <f>IF('Wage Target Percentage'!AF985="","",'Wage Target Percentage'!AF985)</f>
        <v/>
      </c>
      <c r="AG980" t="str">
        <f>IF('Wage Target Percentage'!AG985="","",'Wage Target Percentage'!AG985)</f>
        <v/>
      </c>
      <c r="AH980" t="str">
        <f>IF('Wage Target Percentage'!AH985="","",'Wage Target Percentage'!AH985)</f>
        <v/>
      </c>
      <c r="AI980" t="str">
        <f>IF('Wage Target Percentage'!AI985="","",'Wage Target Percentage'!AI985)</f>
        <v/>
      </c>
      <c r="AJ980" t="str">
        <f>IF('Wage Target Percentage'!AJ985="","",'Wage Target Percentage'!AJ985)</f>
        <v/>
      </c>
      <c r="AK980" t="str">
        <f>IF('Wage Target Percentage'!AK985="","",'Wage Target Percentage'!AK985)</f>
        <v/>
      </c>
      <c r="AL980" t="str">
        <f>IF('Wage Target Percentage'!AL985="","",'Wage Target Percentage'!AL985)</f>
        <v/>
      </c>
      <c r="AM980" t="str">
        <f>IF('Wage Target Percentage'!AM985="","",'Wage Target Percentage'!AM985)</f>
        <v/>
      </c>
      <c r="AN980" t="str">
        <f>IF('Wage Target Percentage'!AN985="","",'Wage Target Percentage'!AN985)</f>
        <v/>
      </c>
      <c r="AO980" t="str">
        <f>IF('Wage Target Percentage'!AO985="","",'Wage Target Percentage'!AO985)</f>
        <v/>
      </c>
      <c r="AP980" t="str">
        <f>IF('Wage Target Percentage'!AP985="","",'Wage Target Percentage'!AP985)</f>
        <v/>
      </c>
      <c r="AQ980" t="str">
        <f>IF('Wage Target Percentage'!AQ985="","",'Wage Target Percentage'!AQ985)</f>
        <v/>
      </c>
      <c r="AR980" t="str">
        <f>IF('Wage Target Percentage'!AR985="","",'Wage Target Percentage'!AR985)</f>
        <v/>
      </c>
      <c r="AS980" t="str">
        <f>IF('Wage Target Percentage'!AS985="","",'Wage Target Percentage'!AS985)</f>
        <v/>
      </c>
      <c r="AT980" t="str">
        <f>IF('Wage Target Percentage'!AT985="","",'Wage Target Percentage'!AT985)</f>
        <v/>
      </c>
      <c r="AU980" t="str">
        <f>IF('Wage Target Percentage'!AU985="","",'Wage Target Percentage'!AU985)</f>
        <v/>
      </c>
      <c r="AV980" t="str">
        <f>IF('Wage Target Percentage'!AV985="","",'Wage Target Percentage'!AV985)</f>
        <v/>
      </c>
      <c r="AW980" t="str">
        <f>IF('Wage Target Percentage'!AW985="","",'Wage Target Percentage'!AW985)</f>
        <v/>
      </c>
      <c r="AX980" t="str">
        <f>IF('Wage Target Percentage'!AX985="","",'Wage Target Percentage'!AX985)</f>
        <v/>
      </c>
      <c r="AY980" t="str">
        <f>IF('Wage Target Percentage'!AY985="","",'Wage Target Percentage'!AY985)</f>
        <v/>
      </c>
      <c r="AZ980" t="str">
        <f>IF('Wage Target Percentage'!AZ985="","",'Wage Target Percentage'!AZ985)</f>
        <v/>
      </c>
      <c r="BA980" t="str">
        <f>IF('Wage Target Percentage'!BA985="","",'Wage Target Percentage'!BA985)</f>
        <v/>
      </c>
      <c r="BB980" t="str">
        <f>IF('Wage Target Percentage'!BB985="","",'Wage Target Percentage'!BB985)</f>
        <v/>
      </c>
      <c r="BC980" t="str">
        <f>IF('Wage Target Percentage'!BC985="","",'Wage Target Percentage'!BC985)</f>
        <v/>
      </c>
      <c r="BD980" t="str">
        <f>IF('Wage Target Percentage'!BD985="","",'Wage Target Percentage'!BD985)</f>
        <v/>
      </c>
      <c r="BE980" t="str">
        <f>IF('Wage Target Percentage'!BE985="","",'Wage Target Percentage'!BE985)</f>
        <v/>
      </c>
    </row>
    <row r="981" spans="1:57" x14ac:dyDescent="0.25">
      <c r="A981" t="str">
        <f>IF('Wage Target Percentage'!A986="","",'Wage Target Percentage'!A986)</f>
        <v/>
      </c>
      <c r="B981" t="str">
        <f>IF('Wage Target Percentage'!B986="","",'Wage Target Percentage'!B986)</f>
        <v/>
      </c>
      <c r="C981" t="str">
        <f>IF('Wage Target Percentage'!C986="","",'Wage Target Percentage'!C986)</f>
        <v/>
      </c>
      <c r="D981" s="31" t="str">
        <f>IF('Wage Target Percentage'!D986="","",'Wage Target Percentage'!D986)</f>
        <v/>
      </c>
      <c r="E981" t="str">
        <f>IF('Wage Target Percentage'!E986="","",'Wage Target Percentage'!E986)</f>
        <v/>
      </c>
      <c r="F981" t="str">
        <f>IF('Wage Target Percentage'!F986="","",'Wage Target Percentage'!F986)</f>
        <v/>
      </c>
      <c r="G981" t="str">
        <f>IF('Wage Target Percentage'!G986="","",'Wage Target Percentage'!G986)</f>
        <v/>
      </c>
      <c r="H981" t="str">
        <f>IF('Wage Target Percentage'!H986="","",'Wage Target Percentage'!H986)</f>
        <v/>
      </c>
      <c r="I981" t="str">
        <f>IF('Wage Target Percentage'!I986="","",'Wage Target Percentage'!I986)</f>
        <v/>
      </c>
      <c r="J981" t="str">
        <f>IF('Wage Target Percentage'!J986="","",'Wage Target Percentage'!J986)</f>
        <v/>
      </c>
      <c r="K981" t="str">
        <f>IF('Wage Target Percentage'!K986="","",'Wage Target Percentage'!K986)</f>
        <v/>
      </c>
      <c r="L981" t="str">
        <f>IF('Wage Target Percentage'!L986="","",'Wage Target Percentage'!L986)</f>
        <v/>
      </c>
      <c r="M981" t="str">
        <f>IF('Wage Target Percentage'!M986="","",'Wage Target Percentage'!M986)</f>
        <v/>
      </c>
      <c r="N981" t="str">
        <f>IF('Wage Target Percentage'!N986="","",'Wage Target Percentage'!N986)</f>
        <v/>
      </c>
      <c r="O981" t="str">
        <f>IF('Wage Target Percentage'!O986="","",'Wage Target Percentage'!O986)</f>
        <v/>
      </c>
      <c r="P981" t="str">
        <f>IF('Wage Target Percentage'!P986="","",'Wage Target Percentage'!P986)</f>
        <v/>
      </c>
      <c r="Q981" t="str">
        <f>IF('Wage Target Percentage'!Q986="","",'Wage Target Percentage'!Q986)</f>
        <v/>
      </c>
      <c r="R981" t="str">
        <f>IF('Wage Target Percentage'!R986="","",'Wage Target Percentage'!R986)</f>
        <v/>
      </c>
      <c r="S981" t="str">
        <f>IF('Wage Target Percentage'!S986="","",'Wage Target Percentage'!S986)</f>
        <v/>
      </c>
      <c r="T981" t="str">
        <f>IF('Wage Target Percentage'!T986="","",'Wage Target Percentage'!T986)</f>
        <v/>
      </c>
      <c r="U981" t="str">
        <f>IF('Wage Target Percentage'!U986="","",'Wage Target Percentage'!U986)</f>
        <v/>
      </c>
      <c r="V981" t="str">
        <f>IF('Wage Target Percentage'!V986="","",'Wage Target Percentage'!V986)</f>
        <v/>
      </c>
      <c r="W981" t="str">
        <f>IF('Wage Target Percentage'!W986="","",'Wage Target Percentage'!W986)</f>
        <v/>
      </c>
      <c r="X981" t="str">
        <f>IF('Wage Target Percentage'!X986="","",'Wage Target Percentage'!X986)</f>
        <v/>
      </c>
      <c r="Y981" t="str">
        <f>IF('Wage Target Percentage'!Y986="","",'Wage Target Percentage'!Y986)</f>
        <v/>
      </c>
      <c r="Z981" t="str">
        <f>IF('Wage Target Percentage'!Z986="","",'Wage Target Percentage'!Z986)</f>
        <v/>
      </c>
      <c r="AA981" t="str">
        <f>IF('Wage Target Percentage'!AA986="","",'Wage Target Percentage'!AA986)</f>
        <v/>
      </c>
      <c r="AB981" t="str">
        <f>IF('Wage Target Percentage'!AB986="","",'Wage Target Percentage'!AB986)</f>
        <v/>
      </c>
      <c r="AC981" t="str">
        <f>IF('Wage Target Percentage'!AC986="","",'Wage Target Percentage'!AC986)</f>
        <v/>
      </c>
      <c r="AD981" t="str">
        <f>IF('Wage Target Percentage'!AD986="","",'Wage Target Percentage'!AD986)</f>
        <v/>
      </c>
      <c r="AE981" t="str">
        <f>IF('Wage Target Percentage'!AE986="","",'Wage Target Percentage'!AE986)</f>
        <v/>
      </c>
      <c r="AF981" t="str">
        <f>IF('Wage Target Percentage'!AF986="","",'Wage Target Percentage'!AF986)</f>
        <v/>
      </c>
      <c r="AG981" t="str">
        <f>IF('Wage Target Percentage'!AG986="","",'Wage Target Percentage'!AG986)</f>
        <v/>
      </c>
      <c r="AH981" t="str">
        <f>IF('Wage Target Percentage'!AH986="","",'Wage Target Percentage'!AH986)</f>
        <v/>
      </c>
      <c r="AI981" t="str">
        <f>IF('Wage Target Percentage'!AI986="","",'Wage Target Percentage'!AI986)</f>
        <v/>
      </c>
      <c r="AJ981" t="str">
        <f>IF('Wage Target Percentage'!AJ986="","",'Wage Target Percentage'!AJ986)</f>
        <v/>
      </c>
      <c r="AK981" t="str">
        <f>IF('Wage Target Percentage'!AK986="","",'Wage Target Percentage'!AK986)</f>
        <v/>
      </c>
      <c r="AL981" t="str">
        <f>IF('Wage Target Percentage'!AL986="","",'Wage Target Percentage'!AL986)</f>
        <v/>
      </c>
      <c r="AM981" t="str">
        <f>IF('Wage Target Percentage'!AM986="","",'Wage Target Percentage'!AM986)</f>
        <v/>
      </c>
      <c r="AN981" t="str">
        <f>IF('Wage Target Percentage'!AN986="","",'Wage Target Percentage'!AN986)</f>
        <v/>
      </c>
      <c r="AO981" t="str">
        <f>IF('Wage Target Percentage'!AO986="","",'Wage Target Percentage'!AO986)</f>
        <v/>
      </c>
      <c r="AP981" t="str">
        <f>IF('Wage Target Percentage'!AP986="","",'Wage Target Percentage'!AP986)</f>
        <v/>
      </c>
      <c r="AQ981" t="str">
        <f>IF('Wage Target Percentage'!AQ986="","",'Wage Target Percentage'!AQ986)</f>
        <v/>
      </c>
      <c r="AR981" t="str">
        <f>IF('Wage Target Percentage'!AR986="","",'Wage Target Percentage'!AR986)</f>
        <v/>
      </c>
      <c r="AS981" t="str">
        <f>IF('Wage Target Percentage'!AS986="","",'Wage Target Percentage'!AS986)</f>
        <v/>
      </c>
      <c r="AT981" t="str">
        <f>IF('Wage Target Percentage'!AT986="","",'Wage Target Percentage'!AT986)</f>
        <v/>
      </c>
      <c r="AU981" t="str">
        <f>IF('Wage Target Percentage'!AU986="","",'Wage Target Percentage'!AU986)</f>
        <v/>
      </c>
      <c r="AV981" t="str">
        <f>IF('Wage Target Percentage'!AV986="","",'Wage Target Percentage'!AV986)</f>
        <v/>
      </c>
      <c r="AW981" t="str">
        <f>IF('Wage Target Percentage'!AW986="","",'Wage Target Percentage'!AW986)</f>
        <v/>
      </c>
      <c r="AX981" t="str">
        <f>IF('Wage Target Percentage'!AX986="","",'Wage Target Percentage'!AX986)</f>
        <v/>
      </c>
      <c r="AY981" t="str">
        <f>IF('Wage Target Percentage'!AY986="","",'Wage Target Percentage'!AY986)</f>
        <v/>
      </c>
      <c r="AZ981" t="str">
        <f>IF('Wage Target Percentage'!AZ986="","",'Wage Target Percentage'!AZ986)</f>
        <v/>
      </c>
      <c r="BA981" t="str">
        <f>IF('Wage Target Percentage'!BA986="","",'Wage Target Percentage'!BA986)</f>
        <v/>
      </c>
      <c r="BB981" t="str">
        <f>IF('Wage Target Percentage'!BB986="","",'Wage Target Percentage'!BB986)</f>
        <v/>
      </c>
      <c r="BC981" t="str">
        <f>IF('Wage Target Percentage'!BC986="","",'Wage Target Percentage'!BC986)</f>
        <v/>
      </c>
      <c r="BD981" t="str">
        <f>IF('Wage Target Percentage'!BD986="","",'Wage Target Percentage'!BD986)</f>
        <v/>
      </c>
      <c r="BE981" t="str">
        <f>IF('Wage Target Percentage'!BE986="","",'Wage Target Percentage'!BE986)</f>
        <v/>
      </c>
    </row>
    <row r="982" spans="1:57" x14ac:dyDescent="0.25">
      <c r="A982" t="str">
        <f>IF('Wage Target Percentage'!A987="","",'Wage Target Percentage'!A987)</f>
        <v/>
      </c>
      <c r="B982" t="str">
        <f>IF('Wage Target Percentage'!B987="","",'Wage Target Percentage'!B987)</f>
        <v/>
      </c>
      <c r="C982" t="str">
        <f>IF('Wage Target Percentage'!C987="","",'Wage Target Percentage'!C987)</f>
        <v/>
      </c>
      <c r="D982" s="31" t="str">
        <f>IF('Wage Target Percentage'!D987="","",'Wage Target Percentage'!D987)</f>
        <v/>
      </c>
      <c r="E982" t="str">
        <f>IF('Wage Target Percentage'!E987="","",'Wage Target Percentage'!E987)</f>
        <v/>
      </c>
      <c r="F982" t="str">
        <f>IF('Wage Target Percentage'!F987="","",'Wage Target Percentage'!F987)</f>
        <v/>
      </c>
      <c r="G982" t="str">
        <f>IF('Wage Target Percentage'!G987="","",'Wage Target Percentage'!G987)</f>
        <v/>
      </c>
      <c r="H982" t="str">
        <f>IF('Wage Target Percentage'!H987="","",'Wage Target Percentage'!H987)</f>
        <v/>
      </c>
      <c r="I982" t="str">
        <f>IF('Wage Target Percentage'!I987="","",'Wage Target Percentage'!I987)</f>
        <v/>
      </c>
      <c r="J982" t="str">
        <f>IF('Wage Target Percentage'!J987="","",'Wage Target Percentage'!J987)</f>
        <v/>
      </c>
      <c r="K982" t="str">
        <f>IF('Wage Target Percentage'!K987="","",'Wage Target Percentage'!K987)</f>
        <v/>
      </c>
      <c r="L982" t="str">
        <f>IF('Wage Target Percentage'!L987="","",'Wage Target Percentage'!L987)</f>
        <v/>
      </c>
      <c r="M982" t="str">
        <f>IF('Wage Target Percentage'!M987="","",'Wage Target Percentage'!M987)</f>
        <v/>
      </c>
      <c r="N982" t="str">
        <f>IF('Wage Target Percentage'!N987="","",'Wage Target Percentage'!N987)</f>
        <v/>
      </c>
      <c r="O982" t="str">
        <f>IF('Wage Target Percentage'!O987="","",'Wage Target Percentage'!O987)</f>
        <v/>
      </c>
      <c r="P982" t="str">
        <f>IF('Wage Target Percentage'!P987="","",'Wage Target Percentage'!P987)</f>
        <v/>
      </c>
      <c r="Q982" t="str">
        <f>IF('Wage Target Percentage'!Q987="","",'Wage Target Percentage'!Q987)</f>
        <v/>
      </c>
      <c r="R982" t="str">
        <f>IF('Wage Target Percentage'!R987="","",'Wage Target Percentage'!R987)</f>
        <v/>
      </c>
      <c r="S982" t="str">
        <f>IF('Wage Target Percentage'!S987="","",'Wage Target Percentage'!S987)</f>
        <v/>
      </c>
      <c r="T982" t="str">
        <f>IF('Wage Target Percentage'!T987="","",'Wage Target Percentage'!T987)</f>
        <v/>
      </c>
      <c r="U982" t="str">
        <f>IF('Wage Target Percentage'!U987="","",'Wage Target Percentage'!U987)</f>
        <v/>
      </c>
      <c r="V982" t="str">
        <f>IF('Wage Target Percentage'!V987="","",'Wage Target Percentage'!V987)</f>
        <v/>
      </c>
      <c r="W982" t="str">
        <f>IF('Wage Target Percentage'!W987="","",'Wage Target Percentage'!W987)</f>
        <v/>
      </c>
      <c r="X982" t="str">
        <f>IF('Wage Target Percentage'!X987="","",'Wage Target Percentage'!X987)</f>
        <v/>
      </c>
      <c r="Y982" t="str">
        <f>IF('Wage Target Percentage'!Y987="","",'Wage Target Percentage'!Y987)</f>
        <v/>
      </c>
      <c r="Z982" t="str">
        <f>IF('Wage Target Percentage'!Z987="","",'Wage Target Percentage'!Z987)</f>
        <v/>
      </c>
      <c r="AA982" t="str">
        <f>IF('Wage Target Percentage'!AA987="","",'Wage Target Percentage'!AA987)</f>
        <v/>
      </c>
      <c r="AB982" t="str">
        <f>IF('Wage Target Percentage'!AB987="","",'Wage Target Percentage'!AB987)</f>
        <v/>
      </c>
      <c r="AC982" t="str">
        <f>IF('Wage Target Percentage'!AC987="","",'Wage Target Percentage'!AC987)</f>
        <v/>
      </c>
      <c r="AD982" t="str">
        <f>IF('Wage Target Percentage'!AD987="","",'Wage Target Percentage'!AD987)</f>
        <v/>
      </c>
      <c r="AE982" t="str">
        <f>IF('Wage Target Percentage'!AE987="","",'Wage Target Percentage'!AE987)</f>
        <v/>
      </c>
      <c r="AF982" t="str">
        <f>IF('Wage Target Percentage'!AF987="","",'Wage Target Percentage'!AF987)</f>
        <v/>
      </c>
      <c r="AG982" t="str">
        <f>IF('Wage Target Percentage'!AG987="","",'Wage Target Percentage'!AG987)</f>
        <v/>
      </c>
      <c r="AH982" t="str">
        <f>IF('Wage Target Percentage'!AH987="","",'Wage Target Percentage'!AH987)</f>
        <v/>
      </c>
      <c r="AI982" t="str">
        <f>IF('Wage Target Percentage'!AI987="","",'Wage Target Percentage'!AI987)</f>
        <v/>
      </c>
      <c r="AJ982" t="str">
        <f>IF('Wage Target Percentage'!AJ987="","",'Wage Target Percentage'!AJ987)</f>
        <v/>
      </c>
      <c r="AK982" t="str">
        <f>IF('Wage Target Percentage'!AK987="","",'Wage Target Percentage'!AK987)</f>
        <v/>
      </c>
      <c r="AL982" t="str">
        <f>IF('Wage Target Percentage'!AL987="","",'Wage Target Percentage'!AL987)</f>
        <v/>
      </c>
      <c r="AM982" t="str">
        <f>IF('Wage Target Percentage'!AM987="","",'Wage Target Percentage'!AM987)</f>
        <v/>
      </c>
      <c r="AN982" t="str">
        <f>IF('Wage Target Percentage'!AN987="","",'Wage Target Percentage'!AN987)</f>
        <v/>
      </c>
      <c r="AO982" t="str">
        <f>IF('Wage Target Percentage'!AO987="","",'Wage Target Percentage'!AO987)</f>
        <v/>
      </c>
      <c r="AP982" t="str">
        <f>IF('Wage Target Percentage'!AP987="","",'Wage Target Percentage'!AP987)</f>
        <v/>
      </c>
      <c r="AQ982" t="str">
        <f>IF('Wage Target Percentage'!AQ987="","",'Wage Target Percentage'!AQ987)</f>
        <v/>
      </c>
      <c r="AR982" t="str">
        <f>IF('Wage Target Percentage'!AR987="","",'Wage Target Percentage'!AR987)</f>
        <v/>
      </c>
      <c r="AS982" t="str">
        <f>IF('Wage Target Percentage'!AS987="","",'Wage Target Percentage'!AS987)</f>
        <v/>
      </c>
      <c r="AT982" t="str">
        <f>IF('Wage Target Percentage'!AT987="","",'Wage Target Percentage'!AT987)</f>
        <v/>
      </c>
      <c r="AU982" t="str">
        <f>IF('Wage Target Percentage'!AU987="","",'Wage Target Percentage'!AU987)</f>
        <v/>
      </c>
      <c r="AV982" t="str">
        <f>IF('Wage Target Percentage'!AV987="","",'Wage Target Percentage'!AV987)</f>
        <v/>
      </c>
      <c r="AW982" t="str">
        <f>IF('Wage Target Percentage'!AW987="","",'Wage Target Percentage'!AW987)</f>
        <v/>
      </c>
      <c r="AX982" t="str">
        <f>IF('Wage Target Percentage'!AX987="","",'Wage Target Percentage'!AX987)</f>
        <v/>
      </c>
      <c r="AY982" t="str">
        <f>IF('Wage Target Percentage'!AY987="","",'Wage Target Percentage'!AY987)</f>
        <v/>
      </c>
      <c r="AZ982" t="str">
        <f>IF('Wage Target Percentage'!AZ987="","",'Wage Target Percentage'!AZ987)</f>
        <v/>
      </c>
      <c r="BA982" t="str">
        <f>IF('Wage Target Percentage'!BA987="","",'Wage Target Percentage'!BA987)</f>
        <v/>
      </c>
      <c r="BB982" t="str">
        <f>IF('Wage Target Percentage'!BB987="","",'Wage Target Percentage'!BB987)</f>
        <v/>
      </c>
      <c r="BC982" t="str">
        <f>IF('Wage Target Percentage'!BC987="","",'Wage Target Percentage'!BC987)</f>
        <v/>
      </c>
      <c r="BD982" t="str">
        <f>IF('Wage Target Percentage'!BD987="","",'Wage Target Percentage'!BD987)</f>
        <v/>
      </c>
      <c r="BE982" t="str">
        <f>IF('Wage Target Percentage'!BE987="","",'Wage Target Percentage'!BE987)</f>
        <v/>
      </c>
    </row>
    <row r="983" spans="1:57" x14ac:dyDescent="0.25">
      <c r="A983" t="str">
        <f>IF('Wage Target Percentage'!A988="","",'Wage Target Percentage'!A988)</f>
        <v/>
      </c>
      <c r="B983" t="str">
        <f>IF('Wage Target Percentage'!B988="","",'Wage Target Percentage'!B988)</f>
        <v/>
      </c>
      <c r="C983" t="str">
        <f>IF('Wage Target Percentage'!C988="","",'Wage Target Percentage'!C988)</f>
        <v/>
      </c>
      <c r="D983" s="31" t="str">
        <f>IF('Wage Target Percentage'!D988="","",'Wage Target Percentage'!D988)</f>
        <v/>
      </c>
      <c r="E983" t="str">
        <f>IF('Wage Target Percentage'!E988="","",'Wage Target Percentage'!E988)</f>
        <v/>
      </c>
      <c r="F983" t="str">
        <f>IF('Wage Target Percentage'!F988="","",'Wage Target Percentage'!F988)</f>
        <v/>
      </c>
      <c r="G983" t="str">
        <f>IF('Wage Target Percentage'!G988="","",'Wage Target Percentage'!G988)</f>
        <v/>
      </c>
      <c r="H983" t="str">
        <f>IF('Wage Target Percentage'!H988="","",'Wage Target Percentage'!H988)</f>
        <v/>
      </c>
      <c r="I983" t="str">
        <f>IF('Wage Target Percentage'!I988="","",'Wage Target Percentage'!I988)</f>
        <v/>
      </c>
      <c r="J983" t="str">
        <f>IF('Wage Target Percentage'!J988="","",'Wage Target Percentage'!J988)</f>
        <v/>
      </c>
      <c r="K983" t="str">
        <f>IF('Wage Target Percentage'!K988="","",'Wage Target Percentage'!K988)</f>
        <v/>
      </c>
      <c r="L983" t="str">
        <f>IF('Wage Target Percentage'!L988="","",'Wage Target Percentage'!L988)</f>
        <v/>
      </c>
      <c r="M983" t="str">
        <f>IF('Wage Target Percentage'!M988="","",'Wage Target Percentage'!M988)</f>
        <v/>
      </c>
      <c r="N983" t="str">
        <f>IF('Wage Target Percentage'!N988="","",'Wage Target Percentage'!N988)</f>
        <v/>
      </c>
      <c r="O983" t="str">
        <f>IF('Wage Target Percentage'!O988="","",'Wage Target Percentage'!O988)</f>
        <v/>
      </c>
      <c r="P983" t="str">
        <f>IF('Wage Target Percentage'!P988="","",'Wage Target Percentage'!P988)</f>
        <v/>
      </c>
      <c r="Q983" t="str">
        <f>IF('Wage Target Percentage'!Q988="","",'Wage Target Percentage'!Q988)</f>
        <v/>
      </c>
      <c r="R983" t="str">
        <f>IF('Wage Target Percentage'!R988="","",'Wage Target Percentage'!R988)</f>
        <v/>
      </c>
      <c r="S983" t="str">
        <f>IF('Wage Target Percentage'!S988="","",'Wage Target Percentage'!S988)</f>
        <v/>
      </c>
      <c r="T983" t="str">
        <f>IF('Wage Target Percentage'!T988="","",'Wage Target Percentage'!T988)</f>
        <v/>
      </c>
      <c r="U983" t="str">
        <f>IF('Wage Target Percentage'!U988="","",'Wage Target Percentage'!U988)</f>
        <v/>
      </c>
      <c r="V983" t="str">
        <f>IF('Wage Target Percentage'!V988="","",'Wage Target Percentage'!V988)</f>
        <v/>
      </c>
      <c r="W983" t="str">
        <f>IF('Wage Target Percentage'!W988="","",'Wage Target Percentage'!W988)</f>
        <v/>
      </c>
      <c r="X983" t="str">
        <f>IF('Wage Target Percentage'!X988="","",'Wage Target Percentage'!X988)</f>
        <v/>
      </c>
      <c r="Y983" t="str">
        <f>IF('Wage Target Percentage'!Y988="","",'Wage Target Percentage'!Y988)</f>
        <v/>
      </c>
      <c r="Z983" t="str">
        <f>IF('Wage Target Percentage'!Z988="","",'Wage Target Percentage'!Z988)</f>
        <v/>
      </c>
      <c r="AA983" t="str">
        <f>IF('Wage Target Percentage'!AA988="","",'Wage Target Percentage'!AA988)</f>
        <v/>
      </c>
      <c r="AB983" t="str">
        <f>IF('Wage Target Percentage'!AB988="","",'Wage Target Percentage'!AB988)</f>
        <v/>
      </c>
      <c r="AC983" t="str">
        <f>IF('Wage Target Percentage'!AC988="","",'Wage Target Percentage'!AC988)</f>
        <v/>
      </c>
      <c r="AD983" t="str">
        <f>IF('Wage Target Percentage'!AD988="","",'Wage Target Percentage'!AD988)</f>
        <v/>
      </c>
      <c r="AE983" t="str">
        <f>IF('Wage Target Percentage'!AE988="","",'Wage Target Percentage'!AE988)</f>
        <v/>
      </c>
      <c r="AF983" t="str">
        <f>IF('Wage Target Percentage'!AF988="","",'Wage Target Percentage'!AF988)</f>
        <v/>
      </c>
      <c r="AG983" t="str">
        <f>IF('Wage Target Percentage'!AG988="","",'Wage Target Percentage'!AG988)</f>
        <v/>
      </c>
      <c r="AH983" t="str">
        <f>IF('Wage Target Percentage'!AH988="","",'Wage Target Percentage'!AH988)</f>
        <v/>
      </c>
      <c r="AI983" t="str">
        <f>IF('Wage Target Percentage'!AI988="","",'Wage Target Percentage'!AI988)</f>
        <v/>
      </c>
      <c r="AJ983" t="str">
        <f>IF('Wage Target Percentage'!AJ988="","",'Wage Target Percentage'!AJ988)</f>
        <v/>
      </c>
      <c r="AK983" t="str">
        <f>IF('Wage Target Percentage'!AK988="","",'Wage Target Percentage'!AK988)</f>
        <v/>
      </c>
      <c r="AL983" t="str">
        <f>IF('Wage Target Percentage'!AL988="","",'Wage Target Percentage'!AL988)</f>
        <v/>
      </c>
      <c r="AM983" t="str">
        <f>IF('Wage Target Percentage'!AM988="","",'Wage Target Percentage'!AM988)</f>
        <v/>
      </c>
      <c r="AN983" t="str">
        <f>IF('Wage Target Percentage'!AN988="","",'Wage Target Percentage'!AN988)</f>
        <v/>
      </c>
      <c r="AO983" t="str">
        <f>IF('Wage Target Percentage'!AO988="","",'Wage Target Percentage'!AO988)</f>
        <v/>
      </c>
      <c r="AP983" t="str">
        <f>IF('Wage Target Percentage'!AP988="","",'Wage Target Percentage'!AP988)</f>
        <v/>
      </c>
      <c r="AQ983" t="str">
        <f>IF('Wage Target Percentage'!AQ988="","",'Wage Target Percentage'!AQ988)</f>
        <v/>
      </c>
      <c r="AR983" t="str">
        <f>IF('Wage Target Percentage'!AR988="","",'Wage Target Percentage'!AR988)</f>
        <v/>
      </c>
      <c r="AS983" t="str">
        <f>IF('Wage Target Percentage'!AS988="","",'Wage Target Percentage'!AS988)</f>
        <v/>
      </c>
      <c r="AT983" t="str">
        <f>IF('Wage Target Percentage'!AT988="","",'Wage Target Percentage'!AT988)</f>
        <v/>
      </c>
      <c r="AU983" t="str">
        <f>IF('Wage Target Percentage'!AU988="","",'Wage Target Percentage'!AU988)</f>
        <v/>
      </c>
      <c r="AV983" t="str">
        <f>IF('Wage Target Percentage'!AV988="","",'Wage Target Percentage'!AV988)</f>
        <v/>
      </c>
      <c r="AW983" t="str">
        <f>IF('Wage Target Percentage'!AW988="","",'Wage Target Percentage'!AW988)</f>
        <v/>
      </c>
      <c r="AX983" t="str">
        <f>IF('Wage Target Percentage'!AX988="","",'Wage Target Percentage'!AX988)</f>
        <v/>
      </c>
      <c r="AY983" t="str">
        <f>IF('Wage Target Percentage'!AY988="","",'Wage Target Percentage'!AY988)</f>
        <v/>
      </c>
      <c r="AZ983" t="str">
        <f>IF('Wage Target Percentage'!AZ988="","",'Wage Target Percentage'!AZ988)</f>
        <v/>
      </c>
      <c r="BA983" t="str">
        <f>IF('Wage Target Percentage'!BA988="","",'Wage Target Percentage'!BA988)</f>
        <v/>
      </c>
      <c r="BB983" t="str">
        <f>IF('Wage Target Percentage'!BB988="","",'Wage Target Percentage'!BB988)</f>
        <v/>
      </c>
      <c r="BC983" t="str">
        <f>IF('Wage Target Percentage'!BC988="","",'Wage Target Percentage'!BC988)</f>
        <v/>
      </c>
      <c r="BD983" t="str">
        <f>IF('Wage Target Percentage'!BD988="","",'Wage Target Percentage'!BD988)</f>
        <v/>
      </c>
      <c r="BE983" t="str">
        <f>IF('Wage Target Percentage'!BE988="","",'Wage Target Percentage'!BE988)</f>
        <v/>
      </c>
    </row>
    <row r="984" spans="1:57" x14ac:dyDescent="0.25">
      <c r="A984" t="str">
        <f>IF('Wage Target Percentage'!A989="","",'Wage Target Percentage'!A989)</f>
        <v/>
      </c>
      <c r="B984" t="str">
        <f>IF('Wage Target Percentage'!B989="","",'Wage Target Percentage'!B989)</f>
        <v/>
      </c>
      <c r="C984" t="str">
        <f>IF('Wage Target Percentage'!C989="","",'Wage Target Percentage'!C989)</f>
        <v/>
      </c>
      <c r="D984" s="31" t="str">
        <f>IF('Wage Target Percentage'!D989="","",'Wage Target Percentage'!D989)</f>
        <v/>
      </c>
      <c r="E984" t="str">
        <f>IF('Wage Target Percentage'!E989="","",'Wage Target Percentage'!E989)</f>
        <v/>
      </c>
      <c r="F984" t="str">
        <f>IF('Wage Target Percentage'!F989="","",'Wage Target Percentage'!F989)</f>
        <v/>
      </c>
      <c r="G984" t="str">
        <f>IF('Wage Target Percentage'!G989="","",'Wage Target Percentage'!G989)</f>
        <v/>
      </c>
      <c r="H984" t="str">
        <f>IF('Wage Target Percentage'!H989="","",'Wage Target Percentage'!H989)</f>
        <v/>
      </c>
      <c r="I984" t="str">
        <f>IF('Wage Target Percentage'!I989="","",'Wage Target Percentage'!I989)</f>
        <v/>
      </c>
      <c r="J984" t="str">
        <f>IF('Wage Target Percentage'!J989="","",'Wage Target Percentage'!J989)</f>
        <v/>
      </c>
      <c r="K984" t="str">
        <f>IF('Wage Target Percentage'!K989="","",'Wage Target Percentage'!K989)</f>
        <v/>
      </c>
      <c r="L984" t="str">
        <f>IF('Wage Target Percentage'!L989="","",'Wage Target Percentage'!L989)</f>
        <v/>
      </c>
      <c r="M984" t="str">
        <f>IF('Wage Target Percentage'!M989="","",'Wage Target Percentage'!M989)</f>
        <v/>
      </c>
      <c r="N984" t="str">
        <f>IF('Wage Target Percentage'!N989="","",'Wage Target Percentage'!N989)</f>
        <v/>
      </c>
      <c r="O984" t="str">
        <f>IF('Wage Target Percentage'!O989="","",'Wage Target Percentage'!O989)</f>
        <v/>
      </c>
      <c r="P984" t="str">
        <f>IF('Wage Target Percentage'!P989="","",'Wage Target Percentage'!P989)</f>
        <v/>
      </c>
      <c r="Q984" t="str">
        <f>IF('Wage Target Percentage'!Q989="","",'Wage Target Percentage'!Q989)</f>
        <v/>
      </c>
      <c r="R984" t="str">
        <f>IF('Wage Target Percentage'!R989="","",'Wage Target Percentage'!R989)</f>
        <v/>
      </c>
      <c r="S984" t="str">
        <f>IF('Wage Target Percentage'!S989="","",'Wage Target Percentage'!S989)</f>
        <v/>
      </c>
      <c r="T984" t="str">
        <f>IF('Wage Target Percentage'!T989="","",'Wage Target Percentage'!T989)</f>
        <v/>
      </c>
      <c r="U984" t="str">
        <f>IF('Wage Target Percentage'!U989="","",'Wage Target Percentage'!U989)</f>
        <v/>
      </c>
      <c r="V984" t="str">
        <f>IF('Wage Target Percentage'!V989="","",'Wage Target Percentage'!V989)</f>
        <v/>
      </c>
      <c r="W984" t="str">
        <f>IF('Wage Target Percentage'!W989="","",'Wage Target Percentage'!W989)</f>
        <v/>
      </c>
      <c r="X984" t="str">
        <f>IF('Wage Target Percentage'!X989="","",'Wage Target Percentage'!X989)</f>
        <v/>
      </c>
      <c r="Y984" t="str">
        <f>IF('Wage Target Percentage'!Y989="","",'Wage Target Percentage'!Y989)</f>
        <v/>
      </c>
      <c r="Z984" t="str">
        <f>IF('Wage Target Percentage'!Z989="","",'Wage Target Percentage'!Z989)</f>
        <v/>
      </c>
      <c r="AA984" t="str">
        <f>IF('Wage Target Percentage'!AA989="","",'Wage Target Percentage'!AA989)</f>
        <v/>
      </c>
      <c r="AB984" t="str">
        <f>IF('Wage Target Percentage'!AB989="","",'Wage Target Percentage'!AB989)</f>
        <v/>
      </c>
      <c r="AC984" t="str">
        <f>IF('Wage Target Percentage'!AC989="","",'Wage Target Percentage'!AC989)</f>
        <v/>
      </c>
      <c r="AD984" t="str">
        <f>IF('Wage Target Percentage'!AD989="","",'Wage Target Percentage'!AD989)</f>
        <v/>
      </c>
      <c r="AE984" t="str">
        <f>IF('Wage Target Percentage'!AE989="","",'Wage Target Percentage'!AE989)</f>
        <v/>
      </c>
      <c r="AF984" t="str">
        <f>IF('Wage Target Percentage'!AF989="","",'Wage Target Percentage'!AF989)</f>
        <v/>
      </c>
      <c r="AG984" t="str">
        <f>IF('Wage Target Percentage'!AG989="","",'Wage Target Percentage'!AG989)</f>
        <v/>
      </c>
      <c r="AH984" t="str">
        <f>IF('Wage Target Percentage'!AH989="","",'Wage Target Percentage'!AH989)</f>
        <v/>
      </c>
      <c r="AI984" t="str">
        <f>IF('Wage Target Percentage'!AI989="","",'Wage Target Percentage'!AI989)</f>
        <v/>
      </c>
      <c r="AJ984" t="str">
        <f>IF('Wage Target Percentage'!AJ989="","",'Wage Target Percentage'!AJ989)</f>
        <v/>
      </c>
      <c r="AK984" t="str">
        <f>IF('Wage Target Percentage'!AK989="","",'Wage Target Percentage'!AK989)</f>
        <v/>
      </c>
      <c r="AL984" t="str">
        <f>IF('Wage Target Percentage'!AL989="","",'Wage Target Percentage'!AL989)</f>
        <v/>
      </c>
      <c r="AM984" t="str">
        <f>IF('Wage Target Percentage'!AM989="","",'Wage Target Percentage'!AM989)</f>
        <v/>
      </c>
      <c r="AN984" t="str">
        <f>IF('Wage Target Percentage'!AN989="","",'Wage Target Percentage'!AN989)</f>
        <v/>
      </c>
      <c r="AO984" t="str">
        <f>IF('Wage Target Percentage'!AO989="","",'Wage Target Percentage'!AO989)</f>
        <v/>
      </c>
      <c r="AP984" t="str">
        <f>IF('Wage Target Percentage'!AP989="","",'Wage Target Percentage'!AP989)</f>
        <v/>
      </c>
      <c r="AQ984" t="str">
        <f>IF('Wage Target Percentage'!AQ989="","",'Wage Target Percentage'!AQ989)</f>
        <v/>
      </c>
      <c r="AR984" t="str">
        <f>IF('Wage Target Percentage'!AR989="","",'Wage Target Percentage'!AR989)</f>
        <v/>
      </c>
      <c r="AS984" t="str">
        <f>IF('Wage Target Percentage'!AS989="","",'Wage Target Percentage'!AS989)</f>
        <v/>
      </c>
      <c r="AT984" t="str">
        <f>IF('Wage Target Percentage'!AT989="","",'Wage Target Percentage'!AT989)</f>
        <v/>
      </c>
      <c r="AU984" t="str">
        <f>IF('Wage Target Percentage'!AU989="","",'Wage Target Percentage'!AU989)</f>
        <v/>
      </c>
      <c r="AV984" t="str">
        <f>IF('Wage Target Percentage'!AV989="","",'Wage Target Percentage'!AV989)</f>
        <v/>
      </c>
      <c r="AW984" t="str">
        <f>IF('Wage Target Percentage'!AW989="","",'Wage Target Percentage'!AW989)</f>
        <v/>
      </c>
      <c r="AX984" t="str">
        <f>IF('Wage Target Percentage'!AX989="","",'Wage Target Percentage'!AX989)</f>
        <v/>
      </c>
      <c r="AY984" t="str">
        <f>IF('Wage Target Percentage'!AY989="","",'Wage Target Percentage'!AY989)</f>
        <v/>
      </c>
      <c r="AZ984" t="str">
        <f>IF('Wage Target Percentage'!AZ989="","",'Wage Target Percentage'!AZ989)</f>
        <v/>
      </c>
      <c r="BA984" t="str">
        <f>IF('Wage Target Percentage'!BA989="","",'Wage Target Percentage'!BA989)</f>
        <v/>
      </c>
      <c r="BB984" t="str">
        <f>IF('Wage Target Percentage'!BB989="","",'Wage Target Percentage'!BB989)</f>
        <v/>
      </c>
      <c r="BC984" t="str">
        <f>IF('Wage Target Percentage'!BC989="","",'Wage Target Percentage'!BC989)</f>
        <v/>
      </c>
      <c r="BD984" t="str">
        <f>IF('Wage Target Percentage'!BD989="","",'Wage Target Percentage'!BD989)</f>
        <v/>
      </c>
      <c r="BE984" t="str">
        <f>IF('Wage Target Percentage'!BE989="","",'Wage Target Percentage'!BE989)</f>
        <v/>
      </c>
    </row>
    <row r="985" spans="1:57" x14ac:dyDescent="0.25">
      <c r="A985" t="str">
        <f>IF('Wage Target Percentage'!A990="","",'Wage Target Percentage'!A990)</f>
        <v/>
      </c>
      <c r="B985" t="str">
        <f>IF('Wage Target Percentage'!B990="","",'Wage Target Percentage'!B990)</f>
        <v/>
      </c>
      <c r="C985" t="str">
        <f>IF('Wage Target Percentage'!C990="","",'Wage Target Percentage'!C990)</f>
        <v/>
      </c>
      <c r="D985" s="31" t="str">
        <f>IF('Wage Target Percentage'!D990="","",'Wage Target Percentage'!D990)</f>
        <v/>
      </c>
      <c r="E985" t="str">
        <f>IF('Wage Target Percentage'!E990="","",'Wage Target Percentage'!E990)</f>
        <v/>
      </c>
      <c r="F985" t="str">
        <f>IF('Wage Target Percentage'!F990="","",'Wage Target Percentage'!F990)</f>
        <v/>
      </c>
      <c r="G985" t="str">
        <f>IF('Wage Target Percentage'!G990="","",'Wage Target Percentage'!G990)</f>
        <v/>
      </c>
      <c r="H985" t="str">
        <f>IF('Wage Target Percentage'!H990="","",'Wage Target Percentage'!H990)</f>
        <v/>
      </c>
      <c r="I985" t="str">
        <f>IF('Wage Target Percentage'!I990="","",'Wage Target Percentage'!I990)</f>
        <v/>
      </c>
      <c r="J985" t="str">
        <f>IF('Wage Target Percentage'!J990="","",'Wage Target Percentage'!J990)</f>
        <v/>
      </c>
      <c r="K985" t="str">
        <f>IF('Wage Target Percentage'!K990="","",'Wage Target Percentage'!K990)</f>
        <v/>
      </c>
      <c r="L985" t="str">
        <f>IF('Wage Target Percentage'!L990="","",'Wage Target Percentage'!L990)</f>
        <v/>
      </c>
      <c r="M985" t="str">
        <f>IF('Wage Target Percentage'!M990="","",'Wage Target Percentage'!M990)</f>
        <v/>
      </c>
      <c r="N985" t="str">
        <f>IF('Wage Target Percentage'!N990="","",'Wage Target Percentage'!N990)</f>
        <v/>
      </c>
      <c r="O985" t="str">
        <f>IF('Wage Target Percentage'!O990="","",'Wage Target Percentage'!O990)</f>
        <v/>
      </c>
      <c r="P985" t="str">
        <f>IF('Wage Target Percentage'!P990="","",'Wage Target Percentage'!P990)</f>
        <v/>
      </c>
      <c r="Q985" t="str">
        <f>IF('Wage Target Percentage'!Q990="","",'Wage Target Percentage'!Q990)</f>
        <v/>
      </c>
      <c r="R985" t="str">
        <f>IF('Wage Target Percentage'!R990="","",'Wage Target Percentage'!R990)</f>
        <v/>
      </c>
      <c r="S985" t="str">
        <f>IF('Wage Target Percentage'!S990="","",'Wage Target Percentage'!S990)</f>
        <v/>
      </c>
      <c r="T985" t="str">
        <f>IF('Wage Target Percentage'!T990="","",'Wage Target Percentage'!T990)</f>
        <v/>
      </c>
      <c r="U985" t="str">
        <f>IF('Wage Target Percentage'!U990="","",'Wage Target Percentage'!U990)</f>
        <v/>
      </c>
      <c r="V985" t="str">
        <f>IF('Wage Target Percentage'!V990="","",'Wage Target Percentage'!V990)</f>
        <v/>
      </c>
      <c r="W985" t="str">
        <f>IF('Wage Target Percentage'!W990="","",'Wage Target Percentage'!W990)</f>
        <v/>
      </c>
      <c r="X985" t="str">
        <f>IF('Wage Target Percentage'!X990="","",'Wage Target Percentage'!X990)</f>
        <v/>
      </c>
      <c r="Y985" t="str">
        <f>IF('Wage Target Percentage'!Y990="","",'Wage Target Percentage'!Y990)</f>
        <v/>
      </c>
      <c r="Z985" t="str">
        <f>IF('Wage Target Percentage'!Z990="","",'Wage Target Percentage'!Z990)</f>
        <v/>
      </c>
      <c r="AA985" t="str">
        <f>IF('Wage Target Percentage'!AA990="","",'Wage Target Percentage'!AA990)</f>
        <v/>
      </c>
      <c r="AB985" t="str">
        <f>IF('Wage Target Percentage'!AB990="","",'Wage Target Percentage'!AB990)</f>
        <v/>
      </c>
      <c r="AC985" t="str">
        <f>IF('Wage Target Percentage'!AC990="","",'Wage Target Percentage'!AC990)</f>
        <v/>
      </c>
      <c r="AD985" t="str">
        <f>IF('Wage Target Percentage'!AD990="","",'Wage Target Percentage'!AD990)</f>
        <v/>
      </c>
      <c r="AE985" t="str">
        <f>IF('Wage Target Percentage'!AE990="","",'Wage Target Percentage'!AE990)</f>
        <v/>
      </c>
      <c r="AF985" t="str">
        <f>IF('Wage Target Percentage'!AF990="","",'Wage Target Percentage'!AF990)</f>
        <v/>
      </c>
      <c r="AG985" t="str">
        <f>IF('Wage Target Percentage'!AG990="","",'Wage Target Percentage'!AG990)</f>
        <v/>
      </c>
      <c r="AH985" t="str">
        <f>IF('Wage Target Percentage'!AH990="","",'Wage Target Percentage'!AH990)</f>
        <v/>
      </c>
      <c r="AI985" t="str">
        <f>IF('Wage Target Percentage'!AI990="","",'Wage Target Percentage'!AI990)</f>
        <v/>
      </c>
      <c r="AJ985" t="str">
        <f>IF('Wage Target Percentage'!AJ990="","",'Wage Target Percentage'!AJ990)</f>
        <v/>
      </c>
      <c r="AK985" t="str">
        <f>IF('Wage Target Percentage'!AK990="","",'Wage Target Percentage'!AK990)</f>
        <v/>
      </c>
      <c r="AL985" t="str">
        <f>IF('Wage Target Percentage'!AL990="","",'Wage Target Percentage'!AL990)</f>
        <v/>
      </c>
      <c r="AM985" t="str">
        <f>IF('Wage Target Percentage'!AM990="","",'Wage Target Percentage'!AM990)</f>
        <v/>
      </c>
      <c r="AN985" t="str">
        <f>IF('Wage Target Percentage'!AN990="","",'Wage Target Percentage'!AN990)</f>
        <v/>
      </c>
      <c r="AO985" t="str">
        <f>IF('Wage Target Percentage'!AO990="","",'Wage Target Percentage'!AO990)</f>
        <v/>
      </c>
      <c r="AP985" t="str">
        <f>IF('Wage Target Percentage'!AP990="","",'Wage Target Percentage'!AP990)</f>
        <v/>
      </c>
      <c r="AQ985" t="str">
        <f>IF('Wage Target Percentage'!AQ990="","",'Wage Target Percentage'!AQ990)</f>
        <v/>
      </c>
      <c r="AR985" t="str">
        <f>IF('Wage Target Percentage'!AR990="","",'Wage Target Percentage'!AR990)</f>
        <v/>
      </c>
      <c r="AS985" t="str">
        <f>IF('Wage Target Percentage'!AS990="","",'Wage Target Percentage'!AS990)</f>
        <v/>
      </c>
      <c r="AT985" t="str">
        <f>IF('Wage Target Percentage'!AT990="","",'Wage Target Percentage'!AT990)</f>
        <v/>
      </c>
      <c r="AU985" t="str">
        <f>IF('Wage Target Percentage'!AU990="","",'Wage Target Percentage'!AU990)</f>
        <v/>
      </c>
      <c r="AV985" t="str">
        <f>IF('Wage Target Percentage'!AV990="","",'Wage Target Percentage'!AV990)</f>
        <v/>
      </c>
      <c r="AW985" t="str">
        <f>IF('Wage Target Percentage'!AW990="","",'Wage Target Percentage'!AW990)</f>
        <v/>
      </c>
      <c r="AX985" t="str">
        <f>IF('Wage Target Percentage'!AX990="","",'Wage Target Percentage'!AX990)</f>
        <v/>
      </c>
      <c r="AY985" t="str">
        <f>IF('Wage Target Percentage'!AY990="","",'Wage Target Percentage'!AY990)</f>
        <v/>
      </c>
      <c r="AZ985" t="str">
        <f>IF('Wage Target Percentage'!AZ990="","",'Wage Target Percentage'!AZ990)</f>
        <v/>
      </c>
      <c r="BA985" t="str">
        <f>IF('Wage Target Percentage'!BA990="","",'Wage Target Percentage'!BA990)</f>
        <v/>
      </c>
      <c r="BB985" t="str">
        <f>IF('Wage Target Percentage'!BB990="","",'Wage Target Percentage'!BB990)</f>
        <v/>
      </c>
      <c r="BC985" t="str">
        <f>IF('Wage Target Percentage'!BC990="","",'Wage Target Percentage'!BC990)</f>
        <v/>
      </c>
      <c r="BD985" t="str">
        <f>IF('Wage Target Percentage'!BD990="","",'Wage Target Percentage'!BD990)</f>
        <v/>
      </c>
      <c r="BE985" t="str">
        <f>IF('Wage Target Percentage'!BE990="","",'Wage Target Percentage'!BE990)</f>
        <v/>
      </c>
    </row>
    <row r="986" spans="1:57" x14ac:dyDescent="0.25">
      <c r="A986" t="str">
        <f>IF('Wage Target Percentage'!A991="","",'Wage Target Percentage'!A991)</f>
        <v/>
      </c>
      <c r="B986" t="str">
        <f>IF('Wage Target Percentage'!B991="","",'Wage Target Percentage'!B991)</f>
        <v/>
      </c>
      <c r="C986" t="str">
        <f>IF('Wage Target Percentage'!C991="","",'Wage Target Percentage'!C991)</f>
        <v/>
      </c>
      <c r="D986" s="31" t="str">
        <f>IF('Wage Target Percentage'!D991="","",'Wage Target Percentage'!D991)</f>
        <v/>
      </c>
      <c r="E986" t="str">
        <f>IF('Wage Target Percentage'!E991="","",'Wage Target Percentage'!E991)</f>
        <v/>
      </c>
      <c r="F986" t="str">
        <f>IF('Wage Target Percentage'!F991="","",'Wage Target Percentage'!F991)</f>
        <v/>
      </c>
      <c r="G986" t="str">
        <f>IF('Wage Target Percentage'!G991="","",'Wage Target Percentage'!G991)</f>
        <v/>
      </c>
      <c r="H986" t="str">
        <f>IF('Wage Target Percentage'!H991="","",'Wage Target Percentage'!H991)</f>
        <v/>
      </c>
      <c r="I986" t="str">
        <f>IF('Wage Target Percentage'!I991="","",'Wage Target Percentage'!I991)</f>
        <v/>
      </c>
      <c r="J986" t="str">
        <f>IF('Wage Target Percentage'!J991="","",'Wage Target Percentage'!J991)</f>
        <v/>
      </c>
      <c r="K986" t="str">
        <f>IF('Wage Target Percentage'!K991="","",'Wage Target Percentage'!K991)</f>
        <v/>
      </c>
      <c r="L986" t="str">
        <f>IF('Wage Target Percentage'!L991="","",'Wage Target Percentage'!L991)</f>
        <v/>
      </c>
      <c r="M986" t="str">
        <f>IF('Wage Target Percentage'!M991="","",'Wage Target Percentage'!M991)</f>
        <v/>
      </c>
      <c r="N986" t="str">
        <f>IF('Wage Target Percentage'!N991="","",'Wage Target Percentage'!N991)</f>
        <v/>
      </c>
      <c r="O986" t="str">
        <f>IF('Wage Target Percentage'!O991="","",'Wage Target Percentage'!O991)</f>
        <v/>
      </c>
      <c r="P986" t="str">
        <f>IF('Wage Target Percentage'!P991="","",'Wage Target Percentage'!P991)</f>
        <v/>
      </c>
      <c r="Q986" t="str">
        <f>IF('Wage Target Percentage'!Q991="","",'Wage Target Percentage'!Q991)</f>
        <v/>
      </c>
      <c r="R986" t="str">
        <f>IF('Wage Target Percentage'!R991="","",'Wage Target Percentage'!R991)</f>
        <v/>
      </c>
      <c r="S986" t="str">
        <f>IF('Wage Target Percentage'!S991="","",'Wage Target Percentage'!S991)</f>
        <v/>
      </c>
      <c r="T986" t="str">
        <f>IF('Wage Target Percentage'!T991="","",'Wage Target Percentage'!T991)</f>
        <v/>
      </c>
      <c r="U986" t="str">
        <f>IF('Wage Target Percentage'!U991="","",'Wage Target Percentage'!U991)</f>
        <v/>
      </c>
      <c r="V986" t="str">
        <f>IF('Wage Target Percentage'!V991="","",'Wage Target Percentage'!V991)</f>
        <v/>
      </c>
      <c r="W986" t="str">
        <f>IF('Wage Target Percentage'!W991="","",'Wage Target Percentage'!W991)</f>
        <v/>
      </c>
      <c r="X986" t="str">
        <f>IF('Wage Target Percentage'!X991="","",'Wage Target Percentage'!X991)</f>
        <v/>
      </c>
      <c r="Y986" t="str">
        <f>IF('Wage Target Percentage'!Y991="","",'Wage Target Percentage'!Y991)</f>
        <v/>
      </c>
      <c r="Z986" t="str">
        <f>IF('Wage Target Percentage'!Z991="","",'Wage Target Percentage'!Z991)</f>
        <v/>
      </c>
      <c r="AA986" t="str">
        <f>IF('Wage Target Percentage'!AA991="","",'Wage Target Percentage'!AA991)</f>
        <v/>
      </c>
      <c r="AB986" t="str">
        <f>IF('Wage Target Percentage'!AB991="","",'Wage Target Percentage'!AB991)</f>
        <v/>
      </c>
      <c r="AC986" t="str">
        <f>IF('Wage Target Percentage'!AC991="","",'Wage Target Percentage'!AC991)</f>
        <v/>
      </c>
      <c r="AD986" t="str">
        <f>IF('Wage Target Percentage'!AD991="","",'Wage Target Percentage'!AD991)</f>
        <v/>
      </c>
      <c r="AE986" t="str">
        <f>IF('Wage Target Percentage'!AE991="","",'Wage Target Percentage'!AE991)</f>
        <v/>
      </c>
      <c r="AF986" t="str">
        <f>IF('Wage Target Percentage'!AF991="","",'Wage Target Percentage'!AF991)</f>
        <v/>
      </c>
      <c r="AG986" t="str">
        <f>IF('Wage Target Percentage'!AG991="","",'Wage Target Percentage'!AG991)</f>
        <v/>
      </c>
      <c r="AH986" t="str">
        <f>IF('Wage Target Percentage'!AH991="","",'Wage Target Percentage'!AH991)</f>
        <v/>
      </c>
      <c r="AI986" t="str">
        <f>IF('Wage Target Percentage'!AI991="","",'Wage Target Percentage'!AI991)</f>
        <v/>
      </c>
      <c r="AJ986" t="str">
        <f>IF('Wage Target Percentage'!AJ991="","",'Wage Target Percentage'!AJ991)</f>
        <v/>
      </c>
      <c r="AK986" t="str">
        <f>IF('Wage Target Percentage'!AK991="","",'Wage Target Percentage'!AK991)</f>
        <v/>
      </c>
      <c r="AL986" t="str">
        <f>IF('Wage Target Percentage'!AL991="","",'Wage Target Percentage'!AL991)</f>
        <v/>
      </c>
      <c r="AM986" t="str">
        <f>IF('Wage Target Percentage'!AM991="","",'Wage Target Percentage'!AM991)</f>
        <v/>
      </c>
      <c r="AN986" t="str">
        <f>IF('Wage Target Percentage'!AN991="","",'Wage Target Percentage'!AN991)</f>
        <v/>
      </c>
      <c r="AO986" t="str">
        <f>IF('Wage Target Percentage'!AO991="","",'Wage Target Percentage'!AO991)</f>
        <v/>
      </c>
      <c r="AP986" t="str">
        <f>IF('Wage Target Percentage'!AP991="","",'Wage Target Percentage'!AP991)</f>
        <v/>
      </c>
      <c r="AQ986" t="str">
        <f>IF('Wage Target Percentage'!AQ991="","",'Wage Target Percentage'!AQ991)</f>
        <v/>
      </c>
      <c r="AR986" t="str">
        <f>IF('Wage Target Percentage'!AR991="","",'Wage Target Percentage'!AR991)</f>
        <v/>
      </c>
      <c r="AS986" t="str">
        <f>IF('Wage Target Percentage'!AS991="","",'Wage Target Percentage'!AS991)</f>
        <v/>
      </c>
      <c r="AT986" t="str">
        <f>IF('Wage Target Percentage'!AT991="","",'Wage Target Percentage'!AT991)</f>
        <v/>
      </c>
      <c r="AU986" t="str">
        <f>IF('Wage Target Percentage'!AU991="","",'Wage Target Percentage'!AU991)</f>
        <v/>
      </c>
      <c r="AV986" t="str">
        <f>IF('Wage Target Percentage'!AV991="","",'Wage Target Percentage'!AV991)</f>
        <v/>
      </c>
      <c r="AW986" t="str">
        <f>IF('Wage Target Percentage'!AW991="","",'Wage Target Percentage'!AW991)</f>
        <v/>
      </c>
      <c r="AX986" t="str">
        <f>IF('Wage Target Percentage'!AX991="","",'Wage Target Percentage'!AX991)</f>
        <v/>
      </c>
      <c r="AY986" t="str">
        <f>IF('Wage Target Percentage'!AY991="","",'Wage Target Percentage'!AY991)</f>
        <v/>
      </c>
      <c r="AZ986" t="str">
        <f>IF('Wage Target Percentage'!AZ991="","",'Wage Target Percentage'!AZ991)</f>
        <v/>
      </c>
      <c r="BA986" t="str">
        <f>IF('Wage Target Percentage'!BA991="","",'Wage Target Percentage'!BA991)</f>
        <v/>
      </c>
      <c r="BB986" t="str">
        <f>IF('Wage Target Percentage'!BB991="","",'Wage Target Percentage'!BB991)</f>
        <v/>
      </c>
      <c r="BC986" t="str">
        <f>IF('Wage Target Percentage'!BC991="","",'Wage Target Percentage'!BC991)</f>
        <v/>
      </c>
      <c r="BD986" t="str">
        <f>IF('Wage Target Percentage'!BD991="","",'Wage Target Percentage'!BD991)</f>
        <v/>
      </c>
      <c r="BE986" t="str">
        <f>IF('Wage Target Percentage'!BE991="","",'Wage Target Percentage'!BE991)</f>
        <v/>
      </c>
    </row>
    <row r="987" spans="1:57" x14ac:dyDescent="0.25">
      <c r="A987" t="str">
        <f>IF('Wage Target Percentage'!A992="","",'Wage Target Percentage'!A992)</f>
        <v/>
      </c>
      <c r="B987" t="str">
        <f>IF('Wage Target Percentage'!B992="","",'Wage Target Percentage'!B992)</f>
        <v/>
      </c>
      <c r="C987" t="str">
        <f>IF('Wage Target Percentage'!C992="","",'Wage Target Percentage'!C992)</f>
        <v/>
      </c>
      <c r="D987" s="31" t="str">
        <f>IF('Wage Target Percentage'!D992="","",'Wage Target Percentage'!D992)</f>
        <v/>
      </c>
      <c r="E987" t="str">
        <f>IF('Wage Target Percentage'!E992="","",'Wage Target Percentage'!E992)</f>
        <v/>
      </c>
      <c r="F987" t="str">
        <f>IF('Wage Target Percentage'!F992="","",'Wage Target Percentage'!F992)</f>
        <v/>
      </c>
      <c r="G987" t="str">
        <f>IF('Wage Target Percentage'!G992="","",'Wage Target Percentage'!G992)</f>
        <v/>
      </c>
      <c r="H987" t="str">
        <f>IF('Wage Target Percentage'!H992="","",'Wage Target Percentage'!H992)</f>
        <v/>
      </c>
      <c r="I987" t="str">
        <f>IF('Wage Target Percentage'!I992="","",'Wage Target Percentage'!I992)</f>
        <v/>
      </c>
      <c r="J987" t="str">
        <f>IF('Wage Target Percentage'!J992="","",'Wage Target Percentage'!J992)</f>
        <v/>
      </c>
      <c r="K987" t="str">
        <f>IF('Wage Target Percentage'!K992="","",'Wage Target Percentage'!K992)</f>
        <v/>
      </c>
      <c r="L987" t="str">
        <f>IF('Wage Target Percentage'!L992="","",'Wage Target Percentage'!L992)</f>
        <v/>
      </c>
      <c r="M987" t="str">
        <f>IF('Wage Target Percentage'!M992="","",'Wage Target Percentage'!M992)</f>
        <v/>
      </c>
      <c r="N987" t="str">
        <f>IF('Wage Target Percentage'!N992="","",'Wage Target Percentage'!N992)</f>
        <v/>
      </c>
      <c r="O987" t="str">
        <f>IF('Wage Target Percentage'!O992="","",'Wage Target Percentage'!O992)</f>
        <v/>
      </c>
      <c r="P987" t="str">
        <f>IF('Wage Target Percentage'!P992="","",'Wage Target Percentage'!P992)</f>
        <v/>
      </c>
      <c r="Q987" t="str">
        <f>IF('Wage Target Percentage'!Q992="","",'Wage Target Percentage'!Q992)</f>
        <v/>
      </c>
      <c r="R987" t="str">
        <f>IF('Wage Target Percentage'!R992="","",'Wage Target Percentage'!R992)</f>
        <v/>
      </c>
      <c r="S987" t="str">
        <f>IF('Wage Target Percentage'!S992="","",'Wage Target Percentage'!S992)</f>
        <v/>
      </c>
      <c r="T987" t="str">
        <f>IF('Wage Target Percentage'!T992="","",'Wage Target Percentage'!T992)</f>
        <v/>
      </c>
      <c r="U987" t="str">
        <f>IF('Wage Target Percentage'!U992="","",'Wage Target Percentage'!U992)</f>
        <v/>
      </c>
      <c r="V987" t="str">
        <f>IF('Wage Target Percentage'!V992="","",'Wage Target Percentage'!V992)</f>
        <v/>
      </c>
      <c r="W987" t="str">
        <f>IF('Wage Target Percentage'!W992="","",'Wage Target Percentage'!W992)</f>
        <v/>
      </c>
      <c r="X987" t="str">
        <f>IF('Wage Target Percentage'!X992="","",'Wage Target Percentage'!X992)</f>
        <v/>
      </c>
      <c r="Y987" t="str">
        <f>IF('Wage Target Percentage'!Y992="","",'Wage Target Percentage'!Y992)</f>
        <v/>
      </c>
      <c r="Z987" t="str">
        <f>IF('Wage Target Percentage'!Z992="","",'Wage Target Percentage'!Z992)</f>
        <v/>
      </c>
      <c r="AA987" t="str">
        <f>IF('Wage Target Percentage'!AA992="","",'Wage Target Percentage'!AA992)</f>
        <v/>
      </c>
      <c r="AB987" t="str">
        <f>IF('Wage Target Percentage'!AB992="","",'Wage Target Percentage'!AB992)</f>
        <v/>
      </c>
      <c r="AC987" t="str">
        <f>IF('Wage Target Percentage'!AC992="","",'Wage Target Percentage'!AC992)</f>
        <v/>
      </c>
      <c r="AD987" t="str">
        <f>IF('Wage Target Percentage'!AD992="","",'Wage Target Percentage'!AD992)</f>
        <v/>
      </c>
      <c r="AE987" t="str">
        <f>IF('Wage Target Percentage'!AE992="","",'Wage Target Percentage'!AE992)</f>
        <v/>
      </c>
      <c r="AF987" t="str">
        <f>IF('Wage Target Percentage'!AF992="","",'Wage Target Percentage'!AF992)</f>
        <v/>
      </c>
      <c r="AG987" t="str">
        <f>IF('Wage Target Percentage'!AG992="","",'Wage Target Percentage'!AG992)</f>
        <v/>
      </c>
      <c r="AH987" t="str">
        <f>IF('Wage Target Percentage'!AH992="","",'Wage Target Percentage'!AH992)</f>
        <v/>
      </c>
      <c r="AI987" t="str">
        <f>IF('Wage Target Percentage'!AI992="","",'Wage Target Percentage'!AI992)</f>
        <v/>
      </c>
      <c r="AJ987" t="str">
        <f>IF('Wage Target Percentage'!AJ992="","",'Wage Target Percentage'!AJ992)</f>
        <v/>
      </c>
      <c r="AK987" t="str">
        <f>IF('Wage Target Percentage'!AK992="","",'Wage Target Percentage'!AK992)</f>
        <v/>
      </c>
      <c r="AL987" t="str">
        <f>IF('Wage Target Percentage'!AL992="","",'Wage Target Percentage'!AL992)</f>
        <v/>
      </c>
      <c r="AM987" t="str">
        <f>IF('Wage Target Percentage'!AM992="","",'Wage Target Percentage'!AM992)</f>
        <v/>
      </c>
      <c r="AN987" t="str">
        <f>IF('Wage Target Percentage'!AN992="","",'Wage Target Percentage'!AN992)</f>
        <v/>
      </c>
      <c r="AO987" t="str">
        <f>IF('Wage Target Percentage'!AO992="","",'Wage Target Percentage'!AO992)</f>
        <v/>
      </c>
      <c r="AP987" t="str">
        <f>IF('Wage Target Percentage'!AP992="","",'Wage Target Percentage'!AP992)</f>
        <v/>
      </c>
      <c r="AQ987" t="str">
        <f>IF('Wage Target Percentage'!AQ992="","",'Wage Target Percentage'!AQ992)</f>
        <v/>
      </c>
      <c r="AR987" t="str">
        <f>IF('Wage Target Percentage'!AR992="","",'Wage Target Percentage'!AR992)</f>
        <v/>
      </c>
      <c r="AS987" t="str">
        <f>IF('Wage Target Percentage'!AS992="","",'Wage Target Percentage'!AS992)</f>
        <v/>
      </c>
      <c r="AT987" t="str">
        <f>IF('Wage Target Percentage'!AT992="","",'Wage Target Percentage'!AT992)</f>
        <v/>
      </c>
      <c r="AU987" t="str">
        <f>IF('Wage Target Percentage'!AU992="","",'Wage Target Percentage'!AU992)</f>
        <v/>
      </c>
      <c r="AV987" t="str">
        <f>IF('Wage Target Percentage'!AV992="","",'Wage Target Percentage'!AV992)</f>
        <v/>
      </c>
      <c r="AW987" t="str">
        <f>IF('Wage Target Percentage'!AW992="","",'Wage Target Percentage'!AW992)</f>
        <v/>
      </c>
      <c r="AX987" t="str">
        <f>IF('Wage Target Percentage'!AX992="","",'Wage Target Percentage'!AX992)</f>
        <v/>
      </c>
      <c r="AY987" t="str">
        <f>IF('Wage Target Percentage'!AY992="","",'Wage Target Percentage'!AY992)</f>
        <v/>
      </c>
      <c r="AZ987" t="str">
        <f>IF('Wage Target Percentage'!AZ992="","",'Wage Target Percentage'!AZ992)</f>
        <v/>
      </c>
      <c r="BA987" t="str">
        <f>IF('Wage Target Percentage'!BA992="","",'Wage Target Percentage'!BA992)</f>
        <v/>
      </c>
      <c r="BB987" t="str">
        <f>IF('Wage Target Percentage'!BB992="","",'Wage Target Percentage'!BB992)</f>
        <v/>
      </c>
      <c r="BC987" t="str">
        <f>IF('Wage Target Percentage'!BC992="","",'Wage Target Percentage'!BC992)</f>
        <v/>
      </c>
      <c r="BD987" t="str">
        <f>IF('Wage Target Percentage'!BD992="","",'Wage Target Percentage'!BD992)</f>
        <v/>
      </c>
      <c r="BE987" t="str">
        <f>IF('Wage Target Percentage'!BE992="","",'Wage Target Percentage'!BE992)</f>
        <v/>
      </c>
    </row>
    <row r="988" spans="1:57" x14ac:dyDescent="0.25">
      <c r="A988" t="str">
        <f>IF('Wage Target Percentage'!A993="","",'Wage Target Percentage'!A993)</f>
        <v/>
      </c>
      <c r="B988" t="str">
        <f>IF('Wage Target Percentage'!B993="","",'Wage Target Percentage'!B993)</f>
        <v/>
      </c>
      <c r="C988" t="str">
        <f>IF('Wage Target Percentage'!C993="","",'Wage Target Percentage'!C993)</f>
        <v/>
      </c>
      <c r="D988" s="31" t="str">
        <f>IF('Wage Target Percentage'!D993="","",'Wage Target Percentage'!D993)</f>
        <v/>
      </c>
      <c r="E988" t="str">
        <f>IF('Wage Target Percentage'!E993="","",'Wage Target Percentage'!E993)</f>
        <v/>
      </c>
      <c r="F988" t="str">
        <f>IF('Wage Target Percentage'!F993="","",'Wage Target Percentage'!F993)</f>
        <v/>
      </c>
      <c r="G988" t="str">
        <f>IF('Wage Target Percentage'!G993="","",'Wage Target Percentage'!G993)</f>
        <v/>
      </c>
      <c r="H988" t="str">
        <f>IF('Wage Target Percentage'!H993="","",'Wage Target Percentage'!H993)</f>
        <v/>
      </c>
      <c r="I988" t="str">
        <f>IF('Wage Target Percentage'!I993="","",'Wage Target Percentage'!I993)</f>
        <v/>
      </c>
      <c r="J988" t="str">
        <f>IF('Wage Target Percentage'!J993="","",'Wage Target Percentage'!J993)</f>
        <v/>
      </c>
      <c r="K988" t="str">
        <f>IF('Wage Target Percentage'!K993="","",'Wage Target Percentage'!K993)</f>
        <v/>
      </c>
      <c r="L988" t="str">
        <f>IF('Wage Target Percentage'!L993="","",'Wage Target Percentage'!L993)</f>
        <v/>
      </c>
      <c r="M988" t="str">
        <f>IF('Wage Target Percentage'!M993="","",'Wage Target Percentage'!M993)</f>
        <v/>
      </c>
      <c r="N988" t="str">
        <f>IF('Wage Target Percentage'!N993="","",'Wage Target Percentage'!N993)</f>
        <v/>
      </c>
      <c r="O988" t="str">
        <f>IF('Wage Target Percentage'!O993="","",'Wage Target Percentage'!O993)</f>
        <v/>
      </c>
      <c r="P988" t="str">
        <f>IF('Wage Target Percentage'!P993="","",'Wage Target Percentage'!P993)</f>
        <v/>
      </c>
      <c r="Q988" t="str">
        <f>IF('Wage Target Percentage'!Q993="","",'Wage Target Percentage'!Q993)</f>
        <v/>
      </c>
      <c r="R988" t="str">
        <f>IF('Wage Target Percentage'!R993="","",'Wage Target Percentage'!R993)</f>
        <v/>
      </c>
      <c r="S988" t="str">
        <f>IF('Wage Target Percentage'!S993="","",'Wage Target Percentage'!S993)</f>
        <v/>
      </c>
      <c r="T988" t="str">
        <f>IF('Wage Target Percentage'!T993="","",'Wage Target Percentage'!T993)</f>
        <v/>
      </c>
      <c r="U988" t="str">
        <f>IF('Wage Target Percentage'!U993="","",'Wage Target Percentage'!U993)</f>
        <v/>
      </c>
      <c r="V988" t="str">
        <f>IF('Wage Target Percentage'!V993="","",'Wage Target Percentage'!V993)</f>
        <v/>
      </c>
      <c r="W988" t="str">
        <f>IF('Wage Target Percentage'!W993="","",'Wage Target Percentage'!W993)</f>
        <v/>
      </c>
      <c r="X988" t="str">
        <f>IF('Wage Target Percentage'!X993="","",'Wage Target Percentage'!X993)</f>
        <v/>
      </c>
      <c r="Y988" t="str">
        <f>IF('Wage Target Percentage'!Y993="","",'Wage Target Percentage'!Y993)</f>
        <v/>
      </c>
      <c r="Z988" t="str">
        <f>IF('Wage Target Percentage'!Z993="","",'Wage Target Percentage'!Z993)</f>
        <v/>
      </c>
      <c r="AA988" t="str">
        <f>IF('Wage Target Percentage'!AA993="","",'Wage Target Percentage'!AA993)</f>
        <v/>
      </c>
      <c r="AB988" t="str">
        <f>IF('Wage Target Percentage'!AB993="","",'Wage Target Percentage'!AB993)</f>
        <v/>
      </c>
      <c r="AC988" t="str">
        <f>IF('Wage Target Percentage'!AC993="","",'Wage Target Percentage'!AC993)</f>
        <v/>
      </c>
      <c r="AD988" t="str">
        <f>IF('Wage Target Percentage'!AD993="","",'Wage Target Percentage'!AD993)</f>
        <v/>
      </c>
      <c r="AE988" t="str">
        <f>IF('Wage Target Percentage'!AE993="","",'Wage Target Percentage'!AE993)</f>
        <v/>
      </c>
      <c r="AF988" t="str">
        <f>IF('Wage Target Percentage'!AF993="","",'Wage Target Percentage'!AF993)</f>
        <v/>
      </c>
      <c r="AG988" t="str">
        <f>IF('Wage Target Percentage'!AG993="","",'Wage Target Percentage'!AG993)</f>
        <v/>
      </c>
      <c r="AH988" t="str">
        <f>IF('Wage Target Percentage'!AH993="","",'Wage Target Percentage'!AH993)</f>
        <v/>
      </c>
      <c r="AI988" t="str">
        <f>IF('Wage Target Percentage'!AI993="","",'Wage Target Percentage'!AI993)</f>
        <v/>
      </c>
      <c r="AJ988" t="str">
        <f>IF('Wage Target Percentage'!AJ993="","",'Wage Target Percentage'!AJ993)</f>
        <v/>
      </c>
      <c r="AK988" t="str">
        <f>IF('Wage Target Percentage'!AK993="","",'Wage Target Percentage'!AK993)</f>
        <v/>
      </c>
      <c r="AL988" t="str">
        <f>IF('Wage Target Percentage'!AL993="","",'Wage Target Percentage'!AL993)</f>
        <v/>
      </c>
      <c r="AM988" t="str">
        <f>IF('Wage Target Percentage'!AM993="","",'Wage Target Percentage'!AM993)</f>
        <v/>
      </c>
      <c r="AN988" t="str">
        <f>IF('Wage Target Percentage'!AN993="","",'Wage Target Percentage'!AN993)</f>
        <v/>
      </c>
      <c r="AO988" t="str">
        <f>IF('Wage Target Percentage'!AO993="","",'Wage Target Percentage'!AO993)</f>
        <v/>
      </c>
      <c r="AP988" t="str">
        <f>IF('Wage Target Percentage'!AP993="","",'Wage Target Percentage'!AP993)</f>
        <v/>
      </c>
      <c r="AQ988" t="str">
        <f>IF('Wage Target Percentage'!AQ993="","",'Wage Target Percentage'!AQ993)</f>
        <v/>
      </c>
      <c r="AR988" t="str">
        <f>IF('Wage Target Percentage'!AR993="","",'Wage Target Percentage'!AR993)</f>
        <v/>
      </c>
      <c r="AS988" t="str">
        <f>IF('Wage Target Percentage'!AS993="","",'Wage Target Percentage'!AS993)</f>
        <v/>
      </c>
      <c r="AT988" t="str">
        <f>IF('Wage Target Percentage'!AT993="","",'Wage Target Percentage'!AT993)</f>
        <v/>
      </c>
      <c r="AU988" t="str">
        <f>IF('Wage Target Percentage'!AU993="","",'Wage Target Percentage'!AU993)</f>
        <v/>
      </c>
      <c r="AV988" t="str">
        <f>IF('Wage Target Percentage'!AV993="","",'Wage Target Percentage'!AV993)</f>
        <v/>
      </c>
      <c r="AW988" t="str">
        <f>IF('Wage Target Percentage'!AW993="","",'Wage Target Percentage'!AW993)</f>
        <v/>
      </c>
      <c r="AX988" t="str">
        <f>IF('Wage Target Percentage'!AX993="","",'Wage Target Percentage'!AX993)</f>
        <v/>
      </c>
      <c r="AY988" t="str">
        <f>IF('Wage Target Percentage'!AY993="","",'Wage Target Percentage'!AY993)</f>
        <v/>
      </c>
      <c r="AZ988" t="str">
        <f>IF('Wage Target Percentage'!AZ993="","",'Wage Target Percentage'!AZ993)</f>
        <v/>
      </c>
      <c r="BA988" t="str">
        <f>IF('Wage Target Percentage'!BA993="","",'Wage Target Percentage'!BA993)</f>
        <v/>
      </c>
      <c r="BB988" t="str">
        <f>IF('Wage Target Percentage'!BB993="","",'Wage Target Percentage'!BB993)</f>
        <v/>
      </c>
      <c r="BC988" t="str">
        <f>IF('Wage Target Percentage'!BC993="","",'Wage Target Percentage'!BC993)</f>
        <v/>
      </c>
      <c r="BD988" t="str">
        <f>IF('Wage Target Percentage'!BD993="","",'Wage Target Percentage'!BD993)</f>
        <v/>
      </c>
      <c r="BE988" t="str">
        <f>IF('Wage Target Percentage'!BE993="","",'Wage Target Percentage'!BE993)</f>
        <v/>
      </c>
    </row>
    <row r="989" spans="1:57" x14ac:dyDescent="0.25">
      <c r="A989" t="str">
        <f>IF('Wage Target Percentage'!A994="","",'Wage Target Percentage'!A994)</f>
        <v/>
      </c>
      <c r="B989" t="str">
        <f>IF('Wage Target Percentage'!B994="","",'Wage Target Percentage'!B994)</f>
        <v/>
      </c>
      <c r="C989" t="str">
        <f>IF('Wage Target Percentage'!C994="","",'Wage Target Percentage'!C994)</f>
        <v/>
      </c>
      <c r="D989" s="31" t="str">
        <f>IF('Wage Target Percentage'!D994="","",'Wage Target Percentage'!D994)</f>
        <v/>
      </c>
      <c r="E989" t="str">
        <f>IF('Wage Target Percentage'!E994="","",'Wage Target Percentage'!E994)</f>
        <v/>
      </c>
      <c r="F989" t="str">
        <f>IF('Wage Target Percentage'!F994="","",'Wage Target Percentage'!F994)</f>
        <v/>
      </c>
      <c r="G989" t="str">
        <f>IF('Wage Target Percentage'!G994="","",'Wage Target Percentage'!G994)</f>
        <v/>
      </c>
      <c r="H989" t="str">
        <f>IF('Wage Target Percentage'!H994="","",'Wage Target Percentage'!H994)</f>
        <v/>
      </c>
      <c r="I989" t="str">
        <f>IF('Wage Target Percentage'!I994="","",'Wage Target Percentage'!I994)</f>
        <v/>
      </c>
      <c r="J989" t="str">
        <f>IF('Wage Target Percentage'!J994="","",'Wage Target Percentage'!J994)</f>
        <v/>
      </c>
      <c r="K989" t="str">
        <f>IF('Wage Target Percentage'!K994="","",'Wage Target Percentage'!K994)</f>
        <v/>
      </c>
      <c r="L989" t="str">
        <f>IF('Wage Target Percentage'!L994="","",'Wage Target Percentage'!L994)</f>
        <v/>
      </c>
      <c r="M989" t="str">
        <f>IF('Wage Target Percentage'!M994="","",'Wage Target Percentage'!M994)</f>
        <v/>
      </c>
      <c r="N989" t="str">
        <f>IF('Wage Target Percentage'!N994="","",'Wage Target Percentage'!N994)</f>
        <v/>
      </c>
      <c r="O989" t="str">
        <f>IF('Wage Target Percentage'!O994="","",'Wage Target Percentage'!O994)</f>
        <v/>
      </c>
      <c r="P989" t="str">
        <f>IF('Wage Target Percentage'!P994="","",'Wage Target Percentage'!P994)</f>
        <v/>
      </c>
      <c r="Q989" t="str">
        <f>IF('Wage Target Percentage'!Q994="","",'Wage Target Percentage'!Q994)</f>
        <v/>
      </c>
      <c r="R989" t="str">
        <f>IF('Wage Target Percentage'!R994="","",'Wage Target Percentage'!R994)</f>
        <v/>
      </c>
      <c r="S989" t="str">
        <f>IF('Wage Target Percentage'!S994="","",'Wage Target Percentage'!S994)</f>
        <v/>
      </c>
      <c r="T989" t="str">
        <f>IF('Wage Target Percentage'!T994="","",'Wage Target Percentage'!T994)</f>
        <v/>
      </c>
      <c r="U989" t="str">
        <f>IF('Wage Target Percentage'!U994="","",'Wage Target Percentage'!U994)</f>
        <v/>
      </c>
      <c r="V989" t="str">
        <f>IF('Wage Target Percentage'!V994="","",'Wage Target Percentage'!V994)</f>
        <v/>
      </c>
      <c r="W989" t="str">
        <f>IF('Wage Target Percentage'!W994="","",'Wage Target Percentage'!W994)</f>
        <v/>
      </c>
      <c r="X989" t="str">
        <f>IF('Wage Target Percentage'!X994="","",'Wage Target Percentage'!X994)</f>
        <v/>
      </c>
      <c r="Y989" t="str">
        <f>IF('Wage Target Percentage'!Y994="","",'Wage Target Percentage'!Y994)</f>
        <v/>
      </c>
      <c r="Z989" t="str">
        <f>IF('Wage Target Percentage'!Z994="","",'Wage Target Percentage'!Z994)</f>
        <v/>
      </c>
      <c r="AA989" t="str">
        <f>IF('Wage Target Percentage'!AA994="","",'Wage Target Percentage'!AA994)</f>
        <v/>
      </c>
      <c r="AB989" t="str">
        <f>IF('Wage Target Percentage'!AB994="","",'Wage Target Percentage'!AB994)</f>
        <v/>
      </c>
      <c r="AC989" t="str">
        <f>IF('Wage Target Percentage'!AC994="","",'Wage Target Percentage'!AC994)</f>
        <v/>
      </c>
      <c r="AD989" t="str">
        <f>IF('Wage Target Percentage'!AD994="","",'Wage Target Percentage'!AD994)</f>
        <v/>
      </c>
      <c r="AE989" t="str">
        <f>IF('Wage Target Percentage'!AE994="","",'Wage Target Percentage'!AE994)</f>
        <v/>
      </c>
      <c r="AF989" t="str">
        <f>IF('Wage Target Percentage'!AF994="","",'Wage Target Percentage'!AF994)</f>
        <v/>
      </c>
      <c r="AG989" t="str">
        <f>IF('Wage Target Percentage'!AG994="","",'Wage Target Percentage'!AG994)</f>
        <v/>
      </c>
      <c r="AH989" t="str">
        <f>IF('Wage Target Percentage'!AH994="","",'Wage Target Percentage'!AH994)</f>
        <v/>
      </c>
      <c r="AI989" t="str">
        <f>IF('Wage Target Percentage'!AI994="","",'Wage Target Percentage'!AI994)</f>
        <v/>
      </c>
      <c r="AJ989" t="str">
        <f>IF('Wage Target Percentage'!AJ994="","",'Wage Target Percentage'!AJ994)</f>
        <v/>
      </c>
      <c r="AK989" t="str">
        <f>IF('Wage Target Percentage'!AK994="","",'Wage Target Percentage'!AK994)</f>
        <v/>
      </c>
      <c r="AL989" t="str">
        <f>IF('Wage Target Percentage'!AL994="","",'Wage Target Percentage'!AL994)</f>
        <v/>
      </c>
      <c r="AM989" t="str">
        <f>IF('Wage Target Percentage'!AM994="","",'Wage Target Percentage'!AM994)</f>
        <v/>
      </c>
      <c r="AN989" t="str">
        <f>IF('Wage Target Percentage'!AN994="","",'Wage Target Percentage'!AN994)</f>
        <v/>
      </c>
      <c r="AO989" t="str">
        <f>IF('Wage Target Percentage'!AO994="","",'Wage Target Percentage'!AO994)</f>
        <v/>
      </c>
      <c r="AP989" t="str">
        <f>IF('Wage Target Percentage'!AP994="","",'Wage Target Percentage'!AP994)</f>
        <v/>
      </c>
      <c r="AQ989" t="str">
        <f>IF('Wage Target Percentage'!AQ994="","",'Wage Target Percentage'!AQ994)</f>
        <v/>
      </c>
      <c r="AR989" t="str">
        <f>IF('Wage Target Percentage'!AR994="","",'Wage Target Percentage'!AR994)</f>
        <v/>
      </c>
      <c r="AS989" t="str">
        <f>IF('Wage Target Percentage'!AS994="","",'Wage Target Percentage'!AS994)</f>
        <v/>
      </c>
      <c r="AT989" t="str">
        <f>IF('Wage Target Percentage'!AT994="","",'Wage Target Percentage'!AT994)</f>
        <v/>
      </c>
      <c r="AU989" t="str">
        <f>IF('Wage Target Percentage'!AU994="","",'Wage Target Percentage'!AU994)</f>
        <v/>
      </c>
      <c r="AV989" t="str">
        <f>IF('Wage Target Percentage'!AV994="","",'Wage Target Percentage'!AV994)</f>
        <v/>
      </c>
      <c r="AW989" t="str">
        <f>IF('Wage Target Percentage'!AW994="","",'Wage Target Percentage'!AW994)</f>
        <v/>
      </c>
      <c r="AX989" t="str">
        <f>IF('Wage Target Percentage'!AX994="","",'Wage Target Percentage'!AX994)</f>
        <v/>
      </c>
      <c r="AY989" t="str">
        <f>IF('Wage Target Percentage'!AY994="","",'Wage Target Percentage'!AY994)</f>
        <v/>
      </c>
      <c r="AZ989" t="str">
        <f>IF('Wage Target Percentage'!AZ994="","",'Wage Target Percentage'!AZ994)</f>
        <v/>
      </c>
      <c r="BA989" t="str">
        <f>IF('Wage Target Percentage'!BA994="","",'Wage Target Percentage'!BA994)</f>
        <v/>
      </c>
      <c r="BB989" t="str">
        <f>IF('Wage Target Percentage'!BB994="","",'Wage Target Percentage'!BB994)</f>
        <v/>
      </c>
      <c r="BC989" t="str">
        <f>IF('Wage Target Percentage'!BC994="","",'Wage Target Percentage'!BC994)</f>
        <v/>
      </c>
      <c r="BD989" t="str">
        <f>IF('Wage Target Percentage'!BD994="","",'Wage Target Percentage'!BD994)</f>
        <v/>
      </c>
      <c r="BE989" t="str">
        <f>IF('Wage Target Percentage'!BE994="","",'Wage Target Percentage'!BE994)</f>
        <v/>
      </c>
    </row>
    <row r="990" spans="1:57" x14ac:dyDescent="0.25">
      <c r="A990" t="str">
        <f>IF('Wage Target Percentage'!A995="","",'Wage Target Percentage'!A995)</f>
        <v/>
      </c>
      <c r="B990" t="str">
        <f>IF('Wage Target Percentage'!B995="","",'Wage Target Percentage'!B995)</f>
        <v/>
      </c>
      <c r="C990" t="str">
        <f>IF('Wage Target Percentage'!C995="","",'Wage Target Percentage'!C995)</f>
        <v/>
      </c>
      <c r="D990" s="31" t="str">
        <f>IF('Wage Target Percentage'!D995="","",'Wage Target Percentage'!D995)</f>
        <v/>
      </c>
      <c r="E990" t="str">
        <f>IF('Wage Target Percentage'!E995="","",'Wage Target Percentage'!E995)</f>
        <v/>
      </c>
      <c r="F990" t="str">
        <f>IF('Wage Target Percentage'!F995="","",'Wage Target Percentage'!F995)</f>
        <v/>
      </c>
      <c r="G990" t="str">
        <f>IF('Wage Target Percentage'!G995="","",'Wage Target Percentage'!G995)</f>
        <v/>
      </c>
      <c r="H990" t="str">
        <f>IF('Wage Target Percentage'!H995="","",'Wage Target Percentage'!H995)</f>
        <v/>
      </c>
      <c r="I990" t="str">
        <f>IF('Wage Target Percentage'!I995="","",'Wage Target Percentage'!I995)</f>
        <v/>
      </c>
      <c r="J990" t="str">
        <f>IF('Wage Target Percentage'!J995="","",'Wage Target Percentage'!J995)</f>
        <v/>
      </c>
      <c r="K990" t="str">
        <f>IF('Wage Target Percentage'!K995="","",'Wage Target Percentage'!K995)</f>
        <v/>
      </c>
      <c r="L990" t="str">
        <f>IF('Wage Target Percentage'!L995="","",'Wage Target Percentage'!L995)</f>
        <v/>
      </c>
      <c r="M990" t="str">
        <f>IF('Wage Target Percentage'!M995="","",'Wage Target Percentage'!M995)</f>
        <v/>
      </c>
      <c r="N990" t="str">
        <f>IF('Wage Target Percentage'!N995="","",'Wage Target Percentage'!N995)</f>
        <v/>
      </c>
      <c r="O990" t="str">
        <f>IF('Wage Target Percentage'!O995="","",'Wage Target Percentage'!O995)</f>
        <v/>
      </c>
      <c r="P990" t="str">
        <f>IF('Wage Target Percentage'!P995="","",'Wage Target Percentage'!P995)</f>
        <v/>
      </c>
      <c r="Q990" t="str">
        <f>IF('Wage Target Percentage'!Q995="","",'Wage Target Percentage'!Q995)</f>
        <v/>
      </c>
      <c r="R990" t="str">
        <f>IF('Wage Target Percentage'!R995="","",'Wage Target Percentage'!R995)</f>
        <v/>
      </c>
      <c r="S990" t="str">
        <f>IF('Wage Target Percentage'!S995="","",'Wage Target Percentage'!S995)</f>
        <v/>
      </c>
      <c r="T990" t="str">
        <f>IF('Wage Target Percentage'!T995="","",'Wage Target Percentage'!T995)</f>
        <v/>
      </c>
      <c r="U990" t="str">
        <f>IF('Wage Target Percentage'!U995="","",'Wage Target Percentage'!U995)</f>
        <v/>
      </c>
      <c r="V990" t="str">
        <f>IF('Wage Target Percentage'!V995="","",'Wage Target Percentage'!V995)</f>
        <v/>
      </c>
      <c r="W990" t="str">
        <f>IF('Wage Target Percentage'!W995="","",'Wage Target Percentage'!W995)</f>
        <v/>
      </c>
      <c r="X990" t="str">
        <f>IF('Wage Target Percentage'!X995="","",'Wage Target Percentage'!X995)</f>
        <v/>
      </c>
      <c r="Y990" t="str">
        <f>IF('Wage Target Percentage'!Y995="","",'Wage Target Percentage'!Y995)</f>
        <v/>
      </c>
      <c r="Z990" t="str">
        <f>IF('Wage Target Percentage'!Z995="","",'Wage Target Percentage'!Z995)</f>
        <v/>
      </c>
      <c r="AA990" t="str">
        <f>IF('Wage Target Percentage'!AA995="","",'Wage Target Percentage'!AA995)</f>
        <v/>
      </c>
      <c r="AB990" t="str">
        <f>IF('Wage Target Percentage'!AB995="","",'Wage Target Percentage'!AB995)</f>
        <v/>
      </c>
      <c r="AC990" t="str">
        <f>IF('Wage Target Percentage'!AC995="","",'Wage Target Percentage'!AC995)</f>
        <v/>
      </c>
      <c r="AD990" t="str">
        <f>IF('Wage Target Percentage'!AD995="","",'Wage Target Percentage'!AD995)</f>
        <v/>
      </c>
      <c r="AE990" t="str">
        <f>IF('Wage Target Percentage'!AE995="","",'Wage Target Percentage'!AE995)</f>
        <v/>
      </c>
      <c r="AF990" t="str">
        <f>IF('Wage Target Percentage'!AF995="","",'Wage Target Percentage'!AF995)</f>
        <v/>
      </c>
      <c r="AG990" t="str">
        <f>IF('Wage Target Percentage'!AG995="","",'Wage Target Percentage'!AG995)</f>
        <v/>
      </c>
      <c r="AH990" t="str">
        <f>IF('Wage Target Percentage'!AH995="","",'Wage Target Percentage'!AH995)</f>
        <v/>
      </c>
      <c r="AI990" t="str">
        <f>IF('Wage Target Percentage'!AI995="","",'Wage Target Percentage'!AI995)</f>
        <v/>
      </c>
      <c r="AJ990" t="str">
        <f>IF('Wage Target Percentage'!AJ995="","",'Wage Target Percentage'!AJ995)</f>
        <v/>
      </c>
      <c r="AK990" t="str">
        <f>IF('Wage Target Percentage'!AK995="","",'Wage Target Percentage'!AK995)</f>
        <v/>
      </c>
      <c r="AL990" t="str">
        <f>IF('Wage Target Percentage'!AL995="","",'Wage Target Percentage'!AL995)</f>
        <v/>
      </c>
      <c r="AM990" t="str">
        <f>IF('Wage Target Percentage'!AM995="","",'Wage Target Percentage'!AM995)</f>
        <v/>
      </c>
      <c r="AN990" t="str">
        <f>IF('Wage Target Percentage'!AN995="","",'Wage Target Percentage'!AN995)</f>
        <v/>
      </c>
      <c r="AO990" t="str">
        <f>IF('Wage Target Percentage'!AO995="","",'Wage Target Percentage'!AO995)</f>
        <v/>
      </c>
      <c r="AP990" t="str">
        <f>IF('Wage Target Percentage'!AP995="","",'Wage Target Percentage'!AP995)</f>
        <v/>
      </c>
      <c r="AQ990" t="str">
        <f>IF('Wage Target Percentage'!AQ995="","",'Wage Target Percentage'!AQ995)</f>
        <v/>
      </c>
      <c r="AR990" t="str">
        <f>IF('Wage Target Percentage'!AR995="","",'Wage Target Percentage'!AR995)</f>
        <v/>
      </c>
      <c r="AS990" t="str">
        <f>IF('Wage Target Percentage'!AS995="","",'Wage Target Percentage'!AS995)</f>
        <v/>
      </c>
      <c r="AT990" t="str">
        <f>IF('Wage Target Percentage'!AT995="","",'Wage Target Percentage'!AT995)</f>
        <v/>
      </c>
      <c r="AU990" t="str">
        <f>IF('Wage Target Percentage'!AU995="","",'Wage Target Percentage'!AU995)</f>
        <v/>
      </c>
      <c r="AV990" t="str">
        <f>IF('Wage Target Percentage'!AV995="","",'Wage Target Percentage'!AV995)</f>
        <v/>
      </c>
      <c r="AW990" t="str">
        <f>IF('Wage Target Percentage'!AW995="","",'Wage Target Percentage'!AW995)</f>
        <v/>
      </c>
      <c r="AX990" t="str">
        <f>IF('Wage Target Percentage'!AX995="","",'Wage Target Percentage'!AX995)</f>
        <v/>
      </c>
      <c r="AY990" t="str">
        <f>IF('Wage Target Percentage'!AY995="","",'Wage Target Percentage'!AY995)</f>
        <v/>
      </c>
      <c r="AZ990" t="str">
        <f>IF('Wage Target Percentage'!AZ995="","",'Wage Target Percentage'!AZ995)</f>
        <v/>
      </c>
      <c r="BA990" t="str">
        <f>IF('Wage Target Percentage'!BA995="","",'Wage Target Percentage'!BA995)</f>
        <v/>
      </c>
      <c r="BB990" t="str">
        <f>IF('Wage Target Percentage'!BB995="","",'Wage Target Percentage'!BB995)</f>
        <v/>
      </c>
      <c r="BC990" t="str">
        <f>IF('Wage Target Percentage'!BC995="","",'Wage Target Percentage'!BC995)</f>
        <v/>
      </c>
      <c r="BD990" t="str">
        <f>IF('Wage Target Percentage'!BD995="","",'Wage Target Percentage'!BD995)</f>
        <v/>
      </c>
      <c r="BE990" t="str">
        <f>IF('Wage Target Percentage'!BE995="","",'Wage Target Percentage'!BE995)</f>
        <v/>
      </c>
    </row>
    <row r="991" spans="1:57" x14ac:dyDescent="0.25">
      <c r="A991" t="str">
        <f>IF('Wage Target Percentage'!A996="","",'Wage Target Percentage'!A996)</f>
        <v/>
      </c>
      <c r="B991" t="str">
        <f>IF('Wage Target Percentage'!B996="","",'Wage Target Percentage'!B996)</f>
        <v/>
      </c>
      <c r="C991" t="str">
        <f>IF('Wage Target Percentage'!C996="","",'Wage Target Percentage'!C996)</f>
        <v/>
      </c>
      <c r="D991" s="31" t="str">
        <f>IF('Wage Target Percentage'!D996="","",'Wage Target Percentage'!D996)</f>
        <v/>
      </c>
      <c r="E991" t="str">
        <f>IF('Wage Target Percentage'!E996="","",'Wage Target Percentage'!E996)</f>
        <v/>
      </c>
      <c r="F991" t="str">
        <f>IF('Wage Target Percentage'!F996="","",'Wage Target Percentage'!F996)</f>
        <v/>
      </c>
      <c r="G991" t="str">
        <f>IF('Wage Target Percentage'!G996="","",'Wage Target Percentage'!G996)</f>
        <v/>
      </c>
      <c r="H991" t="str">
        <f>IF('Wage Target Percentage'!H996="","",'Wage Target Percentage'!H996)</f>
        <v/>
      </c>
      <c r="I991" t="str">
        <f>IF('Wage Target Percentage'!I996="","",'Wage Target Percentage'!I996)</f>
        <v/>
      </c>
      <c r="J991" t="str">
        <f>IF('Wage Target Percentage'!J996="","",'Wage Target Percentage'!J996)</f>
        <v/>
      </c>
      <c r="K991" t="str">
        <f>IF('Wage Target Percentage'!K996="","",'Wage Target Percentage'!K996)</f>
        <v/>
      </c>
      <c r="L991" t="str">
        <f>IF('Wage Target Percentage'!L996="","",'Wage Target Percentage'!L996)</f>
        <v/>
      </c>
      <c r="M991" t="str">
        <f>IF('Wage Target Percentage'!M996="","",'Wage Target Percentage'!M996)</f>
        <v/>
      </c>
      <c r="N991" t="str">
        <f>IF('Wage Target Percentage'!N996="","",'Wage Target Percentage'!N996)</f>
        <v/>
      </c>
      <c r="O991" t="str">
        <f>IF('Wage Target Percentage'!O996="","",'Wage Target Percentage'!O996)</f>
        <v/>
      </c>
      <c r="P991" t="str">
        <f>IF('Wage Target Percentage'!P996="","",'Wage Target Percentage'!P996)</f>
        <v/>
      </c>
      <c r="Q991" t="str">
        <f>IF('Wage Target Percentage'!Q996="","",'Wage Target Percentage'!Q996)</f>
        <v/>
      </c>
      <c r="R991" t="str">
        <f>IF('Wage Target Percentage'!R996="","",'Wage Target Percentage'!R996)</f>
        <v/>
      </c>
      <c r="S991" t="str">
        <f>IF('Wage Target Percentage'!S996="","",'Wage Target Percentage'!S996)</f>
        <v/>
      </c>
      <c r="T991" t="str">
        <f>IF('Wage Target Percentage'!T996="","",'Wage Target Percentage'!T996)</f>
        <v/>
      </c>
      <c r="U991" t="str">
        <f>IF('Wage Target Percentage'!U996="","",'Wage Target Percentage'!U996)</f>
        <v/>
      </c>
      <c r="V991" t="str">
        <f>IF('Wage Target Percentage'!V996="","",'Wage Target Percentage'!V996)</f>
        <v/>
      </c>
      <c r="W991" t="str">
        <f>IF('Wage Target Percentage'!W996="","",'Wage Target Percentage'!W996)</f>
        <v/>
      </c>
      <c r="X991" t="str">
        <f>IF('Wage Target Percentage'!X996="","",'Wage Target Percentage'!X996)</f>
        <v/>
      </c>
      <c r="Y991" t="str">
        <f>IF('Wage Target Percentage'!Y996="","",'Wage Target Percentage'!Y996)</f>
        <v/>
      </c>
      <c r="Z991" t="str">
        <f>IF('Wage Target Percentage'!Z996="","",'Wage Target Percentage'!Z996)</f>
        <v/>
      </c>
      <c r="AA991" t="str">
        <f>IF('Wage Target Percentage'!AA996="","",'Wage Target Percentage'!AA996)</f>
        <v/>
      </c>
      <c r="AB991" t="str">
        <f>IF('Wage Target Percentage'!AB996="","",'Wage Target Percentage'!AB996)</f>
        <v/>
      </c>
      <c r="AC991" t="str">
        <f>IF('Wage Target Percentage'!AC996="","",'Wage Target Percentage'!AC996)</f>
        <v/>
      </c>
      <c r="AD991" t="str">
        <f>IF('Wage Target Percentage'!AD996="","",'Wage Target Percentage'!AD996)</f>
        <v/>
      </c>
      <c r="AE991" t="str">
        <f>IF('Wage Target Percentage'!AE996="","",'Wage Target Percentage'!AE996)</f>
        <v/>
      </c>
      <c r="AF991" t="str">
        <f>IF('Wage Target Percentage'!AF996="","",'Wage Target Percentage'!AF996)</f>
        <v/>
      </c>
      <c r="AG991" t="str">
        <f>IF('Wage Target Percentage'!AG996="","",'Wage Target Percentage'!AG996)</f>
        <v/>
      </c>
      <c r="AH991" t="str">
        <f>IF('Wage Target Percentage'!AH996="","",'Wage Target Percentage'!AH996)</f>
        <v/>
      </c>
      <c r="AI991" t="str">
        <f>IF('Wage Target Percentage'!AI996="","",'Wage Target Percentage'!AI996)</f>
        <v/>
      </c>
      <c r="AJ991" t="str">
        <f>IF('Wage Target Percentage'!AJ996="","",'Wage Target Percentage'!AJ996)</f>
        <v/>
      </c>
      <c r="AK991" t="str">
        <f>IF('Wage Target Percentage'!AK996="","",'Wage Target Percentage'!AK996)</f>
        <v/>
      </c>
      <c r="AL991" t="str">
        <f>IF('Wage Target Percentage'!AL996="","",'Wage Target Percentage'!AL996)</f>
        <v/>
      </c>
      <c r="AM991" t="str">
        <f>IF('Wage Target Percentage'!AM996="","",'Wage Target Percentage'!AM996)</f>
        <v/>
      </c>
      <c r="AN991" t="str">
        <f>IF('Wage Target Percentage'!AN996="","",'Wage Target Percentage'!AN996)</f>
        <v/>
      </c>
      <c r="AO991" t="str">
        <f>IF('Wage Target Percentage'!AO996="","",'Wage Target Percentage'!AO996)</f>
        <v/>
      </c>
      <c r="AP991" t="str">
        <f>IF('Wage Target Percentage'!AP996="","",'Wage Target Percentage'!AP996)</f>
        <v/>
      </c>
      <c r="AQ991" t="str">
        <f>IF('Wage Target Percentage'!AQ996="","",'Wage Target Percentage'!AQ996)</f>
        <v/>
      </c>
      <c r="AR991" t="str">
        <f>IF('Wage Target Percentage'!AR996="","",'Wage Target Percentage'!AR996)</f>
        <v/>
      </c>
      <c r="AS991" t="str">
        <f>IF('Wage Target Percentage'!AS996="","",'Wage Target Percentage'!AS996)</f>
        <v/>
      </c>
      <c r="AT991" t="str">
        <f>IF('Wage Target Percentage'!AT996="","",'Wage Target Percentage'!AT996)</f>
        <v/>
      </c>
      <c r="AU991" t="str">
        <f>IF('Wage Target Percentage'!AU996="","",'Wage Target Percentage'!AU996)</f>
        <v/>
      </c>
      <c r="AV991" t="str">
        <f>IF('Wage Target Percentage'!AV996="","",'Wage Target Percentage'!AV996)</f>
        <v/>
      </c>
      <c r="AW991" t="str">
        <f>IF('Wage Target Percentage'!AW996="","",'Wage Target Percentage'!AW996)</f>
        <v/>
      </c>
      <c r="AX991" t="str">
        <f>IF('Wage Target Percentage'!AX996="","",'Wage Target Percentage'!AX996)</f>
        <v/>
      </c>
      <c r="AY991" t="str">
        <f>IF('Wage Target Percentage'!AY996="","",'Wage Target Percentage'!AY996)</f>
        <v/>
      </c>
      <c r="AZ991" t="str">
        <f>IF('Wage Target Percentage'!AZ996="","",'Wage Target Percentage'!AZ996)</f>
        <v/>
      </c>
      <c r="BA991" t="str">
        <f>IF('Wage Target Percentage'!BA996="","",'Wage Target Percentage'!BA996)</f>
        <v/>
      </c>
      <c r="BB991" t="str">
        <f>IF('Wage Target Percentage'!BB996="","",'Wage Target Percentage'!BB996)</f>
        <v/>
      </c>
      <c r="BC991" t="str">
        <f>IF('Wage Target Percentage'!BC996="","",'Wage Target Percentage'!BC996)</f>
        <v/>
      </c>
      <c r="BD991" t="str">
        <f>IF('Wage Target Percentage'!BD996="","",'Wage Target Percentage'!BD996)</f>
        <v/>
      </c>
      <c r="BE991" t="str">
        <f>IF('Wage Target Percentage'!BE996="","",'Wage Target Percentage'!BE996)</f>
        <v/>
      </c>
    </row>
    <row r="992" spans="1:57" x14ac:dyDescent="0.25">
      <c r="A992" t="str">
        <f>IF('Wage Target Percentage'!A997="","",'Wage Target Percentage'!A997)</f>
        <v/>
      </c>
      <c r="B992" t="str">
        <f>IF('Wage Target Percentage'!B997="","",'Wage Target Percentage'!B997)</f>
        <v/>
      </c>
      <c r="C992" t="str">
        <f>IF('Wage Target Percentage'!C997="","",'Wage Target Percentage'!C997)</f>
        <v/>
      </c>
      <c r="D992" s="31" t="str">
        <f>IF('Wage Target Percentage'!D997="","",'Wage Target Percentage'!D997)</f>
        <v/>
      </c>
      <c r="E992" t="str">
        <f>IF('Wage Target Percentage'!E997="","",'Wage Target Percentage'!E997)</f>
        <v/>
      </c>
      <c r="F992" t="str">
        <f>IF('Wage Target Percentage'!F997="","",'Wage Target Percentage'!F997)</f>
        <v/>
      </c>
      <c r="G992" t="str">
        <f>IF('Wage Target Percentage'!G997="","",'Wage Target Percentage'!G997)</f>
        <v/>
      </c>
      <c r="H992" t="str">
        <f>IF('Wage Target Percentage'!H997="","",'Wage Target Percentage'!H997)</f>
        <v/>
      </c>
      <c r="I992" t="str">
        <f>IF('Wage Target Percentage'!I997="","",'Wage Target Percentage'!I997)</f>
        <v/>
      </c>
      <c r="J992" t="str">
        <f>IF('Wage Target Percentage'!J997="","",'Wage Target Percentage'!J997)</f>
        <v/>
      </c>
      <c r="K992" t="str">
        <f>IF('Wage Target Percentage'!K997="","",'Wage Target Percentage'!K997)</f>
        <v/>
      </c>
      <c r="L992" t="str">
        <f>IF('Wage Target Percentage'!L997="","",'Wage Target Percentage'!L997)</f>
        <v/>
      </c>
      <c r="M992" t="str">
        <f>IF('Wage Target Percentage'!M997="","",'Wage Target Percentage'!M997)</f>
        <v/>
      </c>
      <c r="N992" t="str">
        <f>IF('Wage Target Percentage'!N997="","",'Wage Target Percentage'!N997)</f>
        <v/>
      </c>
      <c r="O992" t="str">
        <f>IF('Wage Target Percentage'!O997="","",'Wage Target Percentage'!O997)</f>
        <v/>
      </c>
      <c r="P992" t="str">
        <f>IF('Wage Target Percentage'!P997="","",'Wage Target Percentage'!P997)</f>
        <v/>
      </c>
      <c r="Q992" t="str">
        <f>IF('Wage Target Percentage'!Q997="","",'Wage Target Percentage'!Q997)</f>
        <v/>
      </c>
      <c r="R992" t="str">
        <f>IF('Wage Target Percentage'!R997="","",'Wage Target Percentage'!R997)</f>
        <v/>
      </c>
      <c r="S992" t="str">
        <f>IF('Wage Target Percentage'!S997="","",'Wage Target Percentage'!S997)</f>
        <v/>
      </c>
      <c r="T992" t="str">
        <f>IF('Wage Target Percentage'!T997="","",'Wage Target Percentage'!T997)</f>
        <v/>
      </c>
      <c r="U992" t="str">
        <f>IF('Wage Target Percentage'!U997="","",'Wage Target Percentage'!U997)</f>
        <v/>
      </c>
      <c r="V992" t="str">
        <f>IF('Wage Target Percentage'!V997="","",'Wage Target Percentage'!V997)</f>
        <v/>
      </c>
      <c r="W992" t="str">
        <f>IF('Wage Target Percentage'!W997="","",'Wage Target Percentage'!W997)</f>
        <v/>
      </c>
      <c r="X992" t="str">
        <f>IF('Wage Target Percentage'!X997="","",'Wage Target Percentage'!X997)</f>
        <v/>
      </c>
      <c r="Y992" t="str">
        <f>IF('Wage Target Percentage'!Y997="","",'Wage Target Percentage'!Y997)</f>
        <v/>
      </c>
      <c r="Z992" t="str">
        <f>IF('Wage Target Percentage'!Z997="","",'Wage Target Percentage'!Z997)</f>
        <v/>
      </c>
      <c r="AA992" t="str">
        <f>IF('Wage Target Percentage'!AA997="","",'Wage Target Percentage'!AA997)</f>
        <v/>
      </c>
      <c r="AB992" t="str">
        <f>IF('Wage Target Percentage'!AB997="","",'Wage Target Percentage'!AB997)</f>
        <v/>
      </c>
      <c r="AC992" t="str">
        <f>IF('Wage Target Percentage'!AC997="","",'Wage Target Percentage'!AC997)</f>
        <v/>
      </c>
      <c r="AD992" t="str">
        <f>IF('Wage Target Percentage'!AD997="","",'Wage Target Percentage'!AD997)</f>
        <v/>
      </c>
      <c r="AE992" t="str">
        <f>IF('Wage Target Percentage'!AE997="","",'Wage Target Percentage'!AE997)</f>
        <v/>
      </c>
      <c r="AF992" t="str">
        <f>IF('Wage Target Percentage'!AF997="","",'Wage Target Percentage'!AF997)</f>
        <v/>
      </c>
      <c r="AG992" t="str">
        <f>IF('Wage Target Percentage'!AG997="","",'Wage Target Percentage'!AG997)</f>
        <v/>
      </c>
      <c r="AH992" t="str">
        <f>IF('Wage Target Percentage'!AH997="","",'Wage Target Percentage'!AH997)</f>
        <v/>
      </c>
      <c r="AI992" t="str">
        <f>IF('Wage Target Percentage'!AI997="","",'Wage Target Percentage'!AI997)</f>
        <v/>
      </c>
      <c r="AJ992" t="str">
        <f>IF('Wage Target Percentage'!AJ997="","",'Wage Target Percentage'!AJ997)</f>
        <v/>
      </c>
      <c r="AK992" t="str">
        <f>IF('Wage Target Percentage'!AK997="","",'Wage Target Percentage'!AK997)</f>
        <v/>
      </c>
      <c r="AL992" t="str">
        <f>IF('Wage Target Percentage'!AL997="","",'Wage Target Percentage'!AL997)</f>
        <v/>
      </c>
      <c r="AM992" t="str">
        <f>IF('Wage Target Percentage'!AM997="","",'Wage Target Percentage'!AM997)</f>
        <v/>
      </c>
      <c r="AN992" t="str">
        <f>IF('Wage Target Percentage'!AN997="","",'Wage Target Percentage'!AN997)</f>
        <v/>
      </c>
      <c r="AO992" t="str">
        <f>IF('Wage Target Percentage'!AO997="","",'Wage Target Percentage'!AO997)</f>
        <v/>
      </c>
      <c r="AP992" t="str">
        <f>IF('Wage Target Percentage'!AP997="","",'Wage Target Percentage'!AP997)</f>
        <v/>
      </c>
      <c r="AQ992" t="str">
        <f>IF('Wage Target Percentage'!AQ997="","",'Wage Target Percentage'!AQ997)</f>
        <v/>
      </c>
      <c r="AR992" t="str">
        <f>IF('Wage Target Percentage'!AR997="","",'Wage Target Percentage'!AR997)</f>
        <v/>
      </c>
      <c r="AS992" t="str">
        <f>IF('Wage Target Percentage'!AS997="","",'Wage Target Percentage'!AS997)</f>
        <v/>
      </c>
      <c r="AT992" t="str">
        <f>IF('Wage Target Percentage'!AT997="","",'Wage Target Percentage'!AT997)</f>
        <v/>
      </c>
      <c r="AU992" t="str">
        <f>IF('Wage Target Percentage'!AU997="","",'Wage Target Percentage'!AU997)</f>
        <v/>
      </c>
      <c r="AV992" t="str">
        <f>IF('Wage Target Percentage'!AV997="","",'Wage Target Percentage'!AV997)</f>
        <v/>
      </c>
      <c r="AW992" t="str">
        <f>IF('Wage Target Percentage'!AW997="","",'Wage Target Percentage'!AW997)</f>
        <v/>
      </c>
      <c r="AX992" t="str">
        <f>IF('Wage Target Percentage'!AX997="","",'Wage Target Percentage'!AX997)</f>
        <v/>
      </c>
      <c r="AY992" t="str">
        <f>IF('Wage Target Percentage'!AY997="","",'Wage Target Percentage'!AY997)</f>
        <v/>
      </c>
      <c r="AZ992" t="str">
        <f>IF('Wage Target Percentage'!AZ997="","",'Wage Target Percentage'!AZ997)</f>
        <v/>
      </c>
      <c r="BA992" t="str">
        <f>IF('Wage Target Percentage'!BA997="","",'Wage Target Percentage'!BA997)</f>
        <v/>
      </c>
      <c r="BB992" t="str">
        <f>IF('Wage Target Percentage'!BB997="","",'Wage Target Percentage'!BB997)</f>
        <v/>
      </c>
      <c r="BC992" t="str">
        <f>IF('Wage Target Percentage'!BC997="","",'Wage Target Percentage'!BC997)</f>
        <v/>
      </c>
      <c r="BD992" t="str">
        <f>IF('Wage Target Percentage'!BD997="","",'Wage Target Percentage'!BD997)</f>
        <v/>
      </c>
      <c r="BE992" t="str">
        <f>IF('Wage Target Percentage'!BE997="","",'Wage Target Percentage'!BE997)</f>
        <v/>
      </c>
    </row>
    <row r="993" spans="1:57" x14ac:dyDescent="0.25">
      <c r="A993" t="str">
        <f>IF('Wage Target Percentage'!A998="","",'Wage Target Percentage'!A998)</f>
        <v/>
      </c>
      <c r="B993" t="str">
        <f>IF('Wage Target Percentage'!B998="","",'Wage Target Percentage'!B998)</f>
        <v/>
      </c>
      <c r="C993" t="str">
        <f>IF('Wage Target Percentage'!C998="","",'Wage Target Percentage'!C998)</f>
        <v/>
      </c>
      <c r="D993" s="31" t="str">
        <f>IF('Wage Target Percentage'!D998="","",'Wage Target Percentage'!D998)</f>
        <v/>
      </c>
      <c r="E993" t="str">
        <f>IF('Wage Target Percentage'!E998="","",'Wage Target Percentage'!E998)</f>
        <v/>
      </c>
      <c r="F993" t="str">
        <f>IF('Wage Target Percentage'!F998="","",'Wage Target Percentage'!F998)</f>
        <v/>
      </c>
      <c r="G993" t="str">
        <f>IF('Wage Target Percentage'!G998="","",'Wage Target Percentage'!G998)</f>
        <v/>
      </c>
      <c r="H993" t="str">
        <f>IF('Wage Target Percentage'!H998="","",'Wage Target Percentage'!H998)</f>
        <v/>
      </c>
      <c r="I993" t="str">
        <f>IF('Wage Target Percentage'!I998="","",'Wage Target Percentage'!I998)</f>
        <v/>
      </c>
      <c r="J993" t="str">
        <f>IF('Wage Target Percentage'!J998="","",'Wage Target Percentage'!J998)</f>
        <v/>
      </c>
      <c r="K993" t="str">
        <f>IF('Wage Target Percentage'!K998="","",'Wage Target Percentage'!K998)</f>
        <v/>
      </c>
      <c r="L993" t="str">
        <f>IF('Wage Target Percentage'!L998="","",'Wage Target Percentage'!L998)</f>
        <v/>
      </c>
      <c r="M993" t="str">
        <f>IF('Wage Target Percentage'!M998="","",'Wage Target Percentage'!M998)</f>
        <v/>
      </c>
      <c r="N993" t="str">
        <f>IF('Wage Target Percentage'!N998="","",'Wage Target Percentage'!N998)</f>
        <v/>
      </c>
      <c r="O993" t="str">
        <f>IF('Wage Target Percentage'!O998="","",'Wage Target Percentage'!O998)</f>
        <v/>
      </c>
      <c r="P993" t="str">
        <f>IF('Wage Target Percentage'!P998="","",'Wage Target Percentage'!P998)</f>
        <v/>
      </c>
      <c r="Q993" t="str">
        <f>IF('Wage Target Percentage'!Q998="","",'Wage Target Percentage'!Q998)</f>
        <v/>
      </c>
      <c r="R993" t="str">
        <f>IF('Wage Target Percentage'!R998="","",'Wage Target Percentage'!R998)</f>
        <v/>
      </c>
      <c r="S993" t="str">
        <f>IF('Wage Target Percentage'!S998="","",'Wage Target Percentage'!S998)</f>
        <v/>
      </c>
      <c r="T993" t="str">
        <f>IF('Wage Target Percentage'!T998="","",'Wage Target Percentage'!T998)</f>
        <v/>
      </c>
      <c r="U993" t="str">
        <f>IF('Wage Target Percentage'!U998="","",'Wage Target Percentage'!U998)</f>
        <v/>
      </c>
      <c r="V993" t="str">
        <f>IF('Wage Target Percentage'!V998="","",'Wage Target Percentage'!V998)</f>
        <v/>
      </c>
      <c r="W993" t="str">
        <f>IF('Wage Target Percentage'!W998="","",'Wage Target Percentage'!W998)</f>
        <v/>
      </c>
      <c r="X993" t="str">
        <f>IF('Wage Target Percentage'!X998="","",'Wage Target Percentage'!X998)</f>
        <v/>
      </c>
      <c r="Y993" t="str">
        <f>IF('Wage Target Percentage'!Y998="","",'Wage Target Percentage'!Y998)</f>
        <v/>
      </c>
      <c r="Z993" t="str">
        <f>IF('Wage Target Percentage'!Z998="","",'Wage Target Percentage'!Z998)</f>
        <v/>
      </c>
      <c r="AA993" t="str">
        <f>IF('Wage Target Percentage'!AA998="","",'Wage Target Percentage'!AA998)</f>
        <v/>
      </c>
      <c r="AB993" t="str">
        <f>IF('Wage Target Percentage'!AB998="","",'Wage Target Percentage'!AB998)</f>
        <v/>
      </c>
      <c r="AC993" t="str">
        <f>IF('Wage Target Percentage'!AC998="","",'Wage Target Percentage'!AC998)</f>
        <v/>
      </c>
      <c r="AD993" t="str">
        <f>IF('Wage Target Percentage'!AD998="","",'Wage Target Percentage'!AD998)</f>
        <v/>
      </c>
      <c r="AE993" t="str">
        <f>IF('Wage Target Percentage'!AE998="","",'Wage Target Percentage'!AE998)</f>
        <v/>
      </c>
      <c r="AF993" t="str">
        <f>IF('Wage Target Percentage'!AF998="","",'Wage Target Percentage'!AF998)</f>
        <v/>
      </c>
      <c r="AG993" t="str">
        <f>IF('Wage Target Percentage'!AG998="","",'Wage Target Percentage'!AG998)</f>
        <v/>
      </c>
      <c r="AH993" t="str">
        <f>IF('Wage Target Percentage'!AH998="","",'Wage Target Percentage'!AH998)</f>
        <v/>
      </c>
      <c r="AI993" t="str">
        <f>IF('Wage Target Percentage'!AI998="","",'Wage Target Percentage'!AI998)</f>
        <v/>
      </c>
      <c r="AJ993" t="str">
        <f>IF('Wage Target Percentage'!AJ998="","",'Wage Target Percentage'!AJ998)</f>
        <v/>
      </c>
      <c r="AK993" t="str">
        <f>IF('Wage Target Percentage'!AK998="","",'Wage Target Percentage'!AK998)</f>
        <v/>
      </c>
      <c r="AL993" t="str">
        <f>IF('Wage Target Percentage'!AL998="","",'Wage Target Percentage'!AL998)</f>
        <v/>
      </c>
      <c r="AM993" t="str">
        <f>IF('Wage Target Percentage'!AM998="","",'Wage Target Percentage'!AM998)</f>
        <v/>
      </c>
      <c r="AN993" t="str">
        <f>IF('Wage Target Percentage'!AN998="","",'Wage Target Percentage'!AN998)</f>
        <v/>
      </c>
      <c r="AO993" t="str">
        <f>IF('Wage Target Percentage'!AO998="","",'Wage Target Percentage'!AO998)</f>
        <v/>
      </c>
      <c r="AP993" t="str">
        <f>IF('Wage Target Percentage'!AP998="","",'Wage Target Percentage'!AP998)</f>
        <v/>
      </c>
      <c r="AQ993" t="str">
        <f>IF('Wage Target Percentage'!AQ998="","",'Wage Target Percentage'!AQ998)</f>
        <v/>
      </c>
      <c r="AR993" t="str">
        <f>IF('Wage Target Percentage'!AR998="","",'Wage Target Percentage'!AR998)</f>
        <v/>
      </c>
      <c r="AS993" t="str">
        <f>IF('Wage Target Percentage'!AS998="","",'Wage Target Percentage'!AS998)</f>
        <v/>
      </c>
      <c r="AT993" t="str">
        <f>IF('Wage Target Percentage'!AT998="","",'Wage Target Percentage'!AT998)</f>
        <v/>
      </c>
      <c r="AU993" t="str">
        <f>IF('Wage Target Percentage'!AU998="","",'Wage Target Percentage'!AU998)</f>
        <v/>
      </c>
      <c r="AV993" t="str">
        <f>IF('Wage Target Percentage'!AV998="","",'Wage Target Percentage'!AV998)</f>
        <v/>
      </c>
      <c r="AW993" t="str">
        <f>IF('Wage Target Percentage'!AW998="","",'Wage Target Percentage'!AW998)</f>
        <v/>
      </c>
      <c r="AX993" t="str">
        <f>IF('Wage Target Percentage'!AX998="","",'Wage Target Percentage'!AX998)</f>
        <v/>
      </c>
      <c r="AY993" t="str">
        <f>IF('Wage Target Percentage'!AY998="","",'Wage Target Percentage'!AY998)</f>
        <v/>
      </c>
      <c r="AZ993" t="str">
        <f>IF('Wage Target Percentage'!AZ998="","",'Wage Target Percentage'!AZ998)</f>
        <v/>
      </c>
      <c r="BA993" t="str">
        <f>IF('Wage Target Percentage'!BA998="","",'Wage Target Percentage'!BA998)</f>
        <v/>
      </c>
      <c r="BB993" t="str">
        <f>IF('Wage Target Percentage'!BB998="","",'Wage Target Percentage'!BB998)</f>
        <v/>
      </c>
      <c r="BC993" t="str">
        <f>IF('Wage Target Percentage'!BC998="","",'Wage Target Percentage'!BC998)</f>
        <v/>
      </c>
      <c r="BD993" t="str">
        <f>IF('Wage Target Percentage'!BD998="","",'Wage Target Percentage'!BD998)</f>
        <v/>
      </c>
      <c r="BE993" t="str">
        <f>IF('Wage Target Percentage'!BE998="","",'Wage Target Percentage'!BE998)</f>
        <v/>
      </c>
    </row>
    <row r="994" spans="1:57" x14ac:dyDescent="0.25">
      <c r="A994" t="str">
        <f>IF('Wage Target Percentage'!A999="","",'Wage Target Percentage'!A999)</f>
        <v/>
      </c>
      <c r="B994" t="str">
        <f>IF('Wage Target Percentage'!B999="","",'Wage Target Percentage'!B999)</f>
        <v/>
      </c>
      <c r="C994" t="str">
        <f>IF('Wage Target Percentage'!C999="","",'Wage Target Percentage'!C999)</f>
        <v/>
      </c>
      <c r="D994" s="31" t="str">
        <f>IF('Wage Target Percentage'!D999="","",'Wage Target Percentage'!D999)</f>
        <v/>
      </c>
      <c r="E994" t="str">
        <f>IF('Wage Target Percentage'!E999="","",'Wage Target Percentage'!E999)</f>
        <v/>
      </c>
      <c r="F994" t="str">
        <f>IF('Wage Target Percentage'!F999="","",'Wage Target Percentage'!F999)</f>
        <v/>
      </c>
      <c r="G994" t="str">
        <f>IF('Wage Target Percentage'!G999="","",'Wage Target Percentage'!G999)</f>
        <v/>
      </c>
      <c r="H994" t="str">
        <f>IF('Wage Target Percentage'!H999="","",'Wage Target Percentage'!H999)</f>
        <v/>
      </c>
      <c r="I994" t="str">
        <f>IF('Wage Target Percentage'!I999="","",'Wage Target Percentage'!I999)</f>
        <v/>
      </c>
      <c r="J994" t="str">
        <f>IF('Wage Target Percentage'!J999="","",'Wage Target Percentage'!J999)</f>
        <v/>
      </c>
      <c r="K994" t="str">
        <f>IF('Wage Target Percentage'!K999="","",'Wage Target Percentage'!K999)</f>
        <v/>
      </c>
      <c r="L994" t="str">
        <f>IF('Wage Target Percentage'!L999="","",'Wage Target Percentage'!L999)</f>
        <v/>
      </c>
      <c r="M994" t="str">
        <f>IF('Wage Target Percentage'!M999="","",'Wage Target Percentage'!M999)</f>
        <v/>
      </c>
      <c r="N994" t="str">
        <f>IF('Wage Target Percentage'!N999="","",'Wage Target Percentage'!N999)</f>
        <v/>
      </c>
      <c r="O994" t="str">
        <f>IF('Wage Target Percentage'!O999="","",'Wage Target Percentage'!O999)</f>
        <v/>
      </c>
      <c r="P994" t="str">
        <f>IF('Wage Target Percentage'!P999="","",'Wage Target Percentage'!P999)</f>
        <v/>
      </c>
      <c r="Q994" t="str">
        <f>IF('Wage Target Percentage'!Q999="","",'Wage Target Percentage'!Q999)</f>
        <v/>
      </c>
      <c r="R994" t="str">
        <f>IF('Wage Target Percentage'!R999="","",'Wage Target Percentage'!R999)</f>
        <v/>
      </c>
      <c r="S994" t="str">
        <f>IF('Wage Target Percentage'!S999="","",'Wage Target Percentage'!S999)</f>
        <v/>
      </c>
      <c r="T994" t="str">
        <f>IF('Wage Target Percentage'!T999="","",'Wage Target Percentage'!T999)</f>
        <v/>
      </c>
      <c r="U994" t="str">
        <f>IF('Wage Target Percentage'!U999="","",'Wage Target Percentage'!U999)</f>
        <v/>
      </c>
      <c r="V994" t="str">
        <f>IF('Wage Target Percentage'!V999="","",'Wage Target Percentage'!V999)</f>
        <v/>
      </c>
      <c r="W994" t="str">
        <f>IF('Wage Target Percentage'!W999="","",'Wage Target Percentage'!W999)</f>
        <v/>
      </c>
      <c r="X994" t="str">
        <f>IF('Wage Target Percentage'!X999="","",'Wage Target Percentage'!X999)</f>
        <v/>
      </c>
      <c r="Y994" t="str">
        <f>IF('Wage Target Percentage'!Y999="","",'Wage Target Percentage'!Y999)</f>
        <v/>
      </c>
      <c r="Z994" t="str">
        <f>IF('Wage Target Percentage'!Z999="","",'Wage Target Percentage'!Z999)</f>
        <v/>
      </c>
      <c r="AA994" t="str">
        <f>IF('Wage Target Percentage'!AA999="","",'Wage Target Percentage'!AA999)</f>
        <v/>
      </c>
      <c r="AB994" t="str">
        <f>IF('Wage Target Percentage'!AB999="","",'Wage Target Percentage'!AB999)</f>
        <v/>
      </c>
      <c r="AC994" t="str">
        <f>IF('Wage Target Percentage'!AC999="","",'Wage Target Percentage'!AC999)</f>
        <v/>
      </c>
      <c r="AD994" t="str">
        <f>IF('Wage Target Percentage'!AD999="","",'Wage Target Percentage'!AD999)</f>
        <v/>
      </c>
      <c r="AE994" t="str">
        <f>IF('Wage Target Percentage'!AE999="","",'Wage Target Percentage'!AE999)</f>
        <v/>
      </c>
      <c r="AF994" t="str">
        <f>IF('Wage Target Percentage'!AF999="","",'Wage Target Percentage'!AF999)</f>
        <v/>
      </c>
      <c r="AG994" t="str">
        <f>IF('Wage Target Percentage'!AG999="","",'Wage Target Percentage'!AG999)</f>
        <v/>
      </c>
      <c r="AH994" t="str">
        <f>IF('Wage Target Percentage'!AH999="","",'Wage Target Percentage'!AH999)</f>
        <v/>
      </c>
      <c r="AI994" t="str">
        <f>IF('Wage Target Percentage'!AI999="","",'Wage Target Percentage'!AI999)</f>
        <v/>
      </c>
      <c r="AJ994" t="str">
        <f>IF('Wage Target Percentage'!AJ999="","",'Wage Target Percentage'!AJ999)</f>
        <v/>
      </c>
      <c r="AK994" t="str">
        <f>IF('Wage Target Percentage'!AK999="","",'Wage Target Percentage'!AK999)</f>
        <v/>
      </c>
      <c r="AL994" t="str">
        <f>IF('Wage Target Percentage'!AL999="","",'Wage Target Percentage'!AL999)</f>
        <v/>
      </c>
      <c r="AM994" t="str">
        <f>IF('Wage Target Percentage'!AM999="","",'Wage Target Percentage'!AM999)</f>
        <v/>
      </c>
      <c r="AN994" t="str">
        <f>IF('Wage Target Percentage'!AN999="","",'Wage Target Percentage'!AN999)</f>
        <v/>
      </c>
      <c r="AO994" t="str">
        <f>IF('Wage Target Percentage'!AO999="","",'Wage Target Percentage'!AO999)</f>
        <v/>
      </c>
      <c r="AP994" t="str">
        <f>IF('Wage Target Percentage'!AP999="","",'Wage Target Percentage'!AP999)</f>
        <v/>
      </c>
      <c r="AQ994" t="str">
        <f>IF('Wage Target Percentage'!AQ999="","",'Wage Target Percentage'!AQ999)</f>
        <v/>
      </c>
      <c r="AR994" t="str">
        <f>IF('Wage Target Percentage'!AR999="","",'Wage Target Percentage'!AR999)</f>
        <v/>
      </c>
      <c r="AS994" t="str">
        <f>IF('Wage Target Percentage'!AS999="","",'Wage Target Percentage'!AS999)</f>
        <v/>
      </c>
      <c r="AT994" t="str">
        <f>IF('Wage Target Percentage'!AT999="","",'Wage Target Percentage'!AT999)</f>
        <v/>
      </c>
      <c r="AU994" t="str">
        <f>IF('Wage Target Percentage'!AU999="","",'Wage Target Percentage'!AU999)</f>
        <v/>
      </c>
      <c r="AV994" t="str">
        <f>IF('Wage Target Percentage'!AV999="","",'Wage Target Percentage'!AV999)</f>
        <v/>
      </c>
      <c r="AW994" t="str">
        <f>IF('Wage Target Percentage'!AW999="","",'Wage Target Percentage'!AW999)</f>
        <v/>
      </c>
      <c r="AX994" t="str">
        <f>IF('Wage Target Percentage'!AX999="","",'Wage Target Percentage'!AX999)</f>
        <v/>
      </c>
      <c r="AY994" t="str">
        <f>IF('Wage Target Percentage'!AY999="","",'Wage Target Percentage'!AY999)</f>
        <v/>
      </c>
      <c r="AZ994" t="str">
        <f>IF('Wage Target Percentage'!AZ999="","",'Wage Target Percentage'!AZ999)</f>
        <v/>
      </c>
      <c r="BA994" t="str">
        <f>IF('Wage Target Percentage'!BA999="","",'Wage Target Percentage'!BA999)</f>
        <v/>
      </c>
      <c r="BB994" t="str">
        <f>IF('Wage Target Percentage'!BB999="","",'Wage Target Percentage'!BB999)</f>
        <v/>
      </c>
      <c r="BC994" t="str">
        <f>IF('Wage Target Percentage'!BC999="","",'Wage Target Percentage'!BC999)</f>
        <v/>
      </c>
      <c r="BD994" t="str">
        <f>IF('Wage Target Percentage'!BD999="","",'Wage Target Percentage'!BD999)</f>
        <v/>
      </c>
      <c r="BE994" t="str">
        <f>IF('Wage Target Percentage'!BE999="","",'Wage Target Percentage'!BE999)</f>
        <v/>
      </c>
    </row>
    <row r="995" spans="1:57" x14ac:dyDescent="0.25">
      <c r="A995" t="str">
        <f>IF('Wage Target Percentage'!A1000="","",'Wage Target Percentage'!A1000)</f>
        <v/>
      </c>
      <c r="B995" t="str">
        <f>IF('Wage Target Percentage'!B1000="","",'Wage Target Percentage'!B1000)</f>
        <v/>
      </c>
      <c r="C995" t="str">
        <f>IF('Wage Target Percentage'!C1000="","",'Wage Target Percentage'!C1000)</f>
        <v/>
      </c>
      <c r="D995" s="31" t="str">
        <f>IF('Wage Target Percentage'!D1000="","",'Wage Target Percentage'!D1000)</f>
        <v/>
      </c>
      <c r="E995" t="str">
        <f>IF('Wage Target Percentage'!E1000="","",'Wage Target Percentage'!E1000)</f>
        <v/>
      </c>
      <c r="F995" t="str">
        <f>IF('Wage Target Percentage'!F1000="","",'Wage Target Percentage'!F1000)</f>
        <v/>
      </c>
      <c r="G995" t="str">
        <f>IF('Wage Target Percentage'!G1000="","",'Wage Target Percentage'!G1000)</f>
        <v/>
      </c>
      <c r="H995" t="str">
        <f>IF('Wage Target Percentage'!H1000="","",'Wage Target Percentage'!H1000)</f>
        <v/>
      </c>
      <c r="I995" t="str">
        <f>IF('Wage Target Percentage'!I1000="","",'Wage Target Percentage'!I1000)</f>
        <v/>
      </c>
      <c r="J995" t="str">
        <f>IF('Wage Target Percentage'!J1000="","",'Wage Target Percentage'!J1000)</f>
        <v/>
      </c>
      <c r="K995" t="str">
        <f>IF('Wage Target Percentage'!K1000="","",'Wage Target Percentage'!K1000)</f>
        <v/>
      </c>
      <c r="L995" t="str">
        <f>IF('Wage Target Percentage'!L1000="","",'Wage Target Percentage'!L1000)</f>
        <v/>
      </c>
      <c r="M995" t="str">
        <f>IF('Wage Target Percentage'!M1000="","",'Wage Target Percentage'!M1000)</f>
        <v/>
      </c>
      <c r="N995" t="str">
        <f>IF('Wage Target Percentage'!N1000="","",'Wage Target Percentage'!N1000)</f>
        <v/>
      </c>
      <c r="O995" t="str">
        <f>IF('Wage Target Percentage'!O1000="","",'Wage Target Percentage'!O1000)</f>
        <v/>
      </c>
      <c r="P995" t="str">
        <f>IF('Wage Target Percentage'!P1000="","",'Wage Target Percentage'!P1000)</f>
        <v/>
      </c>
      <c r="Q995" t="str">
        <f>IF('Wage Target Percentage'!Q1000="","",'Wage Target Percentage'!Q1000)</f>
        <v/>
      </c>
      <c r="R995" t="str">
        <f>IF('Wage Target Percentage'!R1000="","",'Wage Target Percentage'!R1000)</f>
        <v/>
      </c>
      <c r="S995" t="str">
        <f>IF('Wage Target Percentage'!S1000="","",'Wage Target Percentage'!S1000)</f>
        <v/>
      </c>
      <c r="T995" t="str">
        <f>IF('Wage Target Percentage'!T1000="","",'Wage Target Percentage'!T1000)</f>
        <v/>
      </c>
      <c r="U995" t="str">
        <f>IF('Wage Target Percentage'!U1000="","",'Wage Target Percentage'!U1000)</f>
        <v/>
      </c>
      <c r="V995" t="str">
        <f>IF('Wage Target Percentage'!V1000="","",'Wage Target Percentage'!V1000)</f>
        <v/>
      </c>
      <c r="W995" t="str">
        <f>IF('Wage Target Percentage'!W1000="","",'Wage Target Percentage'!W1000)</f>
        <v/>
      </c>
      <c r="X995" t="str">
        <f>IF('Wage Target Percentage'!X1000="","",'Wage Target Percentage'!X1000)</f>
        <v/>
      </c>
      <c r="Y995" t="str">
        <f>IF('Wage Target Percentage'!Y1000="","",'Wage Target Percentage'!Y1000)</f>
        <v/>
      </c>
      <c r="Z995" t="str">
        <f>IF('Wage Target Percentage'!Z1000="","",'Wage Target Percentage'!Z1000)</f>
        <v/>
      </c>
      <c r="AA995" t="str">
        <f>IF('Wage Target Percentage'!AA1000="","",'Wage Target Percentage'!AA1000)</f>
        <v/>
      </c>
      <c r="AB995" t="str">
        <f>IF('Wage Target Percentage'!AB1000="","",'Wage Target Percentage'!AB1000)</f>
        <v/>
      </c>
      <c r="AC995" t="str">
        <f>IF('Wage Target Percentage'!AC1000="","",'Wage Target Percentage'!AC1000)</f>
        <v/>
      </c>
      <c r="AD995" t="str">
        <f>IF('Wage Target Percentage'!AD1000="","",'Wage Target Percentage'!AD1000)</f>
        <v/>
      </c>
      <c r="AE995" t="str">
        <f>IF('Wage Target Percentage'!AE1000="","",'Wage Target Percentage'!AE1000)</f>
        <v/>
      </c>
      <c r="AF995" t="str">
        <f>IF('Wage Target Percentage'!AF1000="","",'Wage Target Percentage'!AF1000)</f>
        <v/>
      </c>
      <c r="AG995" t="str">
        <f>IF('Wage Target Percentage'!AG1000="","",'Wage Target Percentage'!AG1000)</f>
        <v/>
      </c>
      <c r="AH995" t="str">
        <f>IF('Wage Target Percentage'!AH1000="","",'Wage Target Percentage'!AH1000)</f>
        <v/>
      </c>
      <c r="AI995" t="str">
        <f>IF('Wage Target Percentage'!AI1000="","",'Wage Target Percentage'!AI1000)</f>
        <v/>
      </c>
      <c r="AJ995" t="str">
        <f>IF('Wage Target Percentage'!AJ1000="","",'Wage Target Percentage'!AJ1000)</f>
        <v/>
      </c>
      <c r="AK995" t="str">
        <f>IF('Wage Target Percentage'!AK1000="","",'Wage Target Percentage'!AK1000)</f>
        <v/>
      </c>
      <c r="AL995" t="str">
        <f>IF('Wage Target Percentage'!AL1000="","",'Wage Target Percentage'!AL1000)</f>
        <v/>
      </c>
      <c r="AM995" t="str">
        <f>IF('Wage Target Percentage'!AM1000="","",'Wage Target Percentage'!AM1000)</f>
        <v/>
      </c>
      <c r="AN995" t="str">
        <f>IF('Wage Target Percentage'!AN1000="","",'Wage Target Percentage'!AN1000)</f>
        <v/>
      </c>
      <c r="AO995" t="str">
        <f>IF('Wage Target Percentage'!AO1000="","",'Wage Target Percentage'!AO1000)</f>
        <v/>
      </c>
      <c r="AP995" t="str">
        <f>IF('Wage Target Percentage'!AP1000="","",'Wage Target Percentage'!AP1000)</f>
        <v/>
      </c>
      <c r="AQ995" t="str">
        <f>IF('Wage Target Percentage'!AQ1000="","",'Wage Target Percentage'!AQ1000)</f>
        <v/>
      </c>
      <c r="AR995" t="str">
        <f>IF('Wage Target Percentage'!AR1000="","",'Wage Target Percentage'!AR1000)</f>
        <v/>
      </c>
      <c r="AS995" t="str">
        <f>IF('Wage Target Percentage'!AS1000="","",'Wage Target Percentage'!AS1000)</f>
        <v/>
      </c>
      <c r="AT995" t="str">
        <f>IF('Wage Target Percentage'!AT1000="","",'Wage Target Percentage'!AT1000)</f>
        <v/>
      </c>
      <c r="AU995" t="str">
        <f>IF('Wage Target Percentage'!AU1000="","",'Wage Target Percentage'!AU1000)</f>
        <v/>
      </c>
      <c r="AV995" t="str">
        <f>IF('Wage Target Percentage'!AV1000="","",'Wage Target Percentage'!AV1000)</f>
        <v/>
      </c>
      <c r="AW995" t="str">
        <f>IF('Wage Target Percentage'!AW1000="","",'Wage Target Percentage'!AW1000)</f>
        <v/>
      </c>
      <c r="AX995" t="str">
        <f>IF('Wage Target Percentage'!AX1000="","",'Wage Target Percentage'!AX1000)</f>
        <v/>
      </c>
      <c r="AY995" t="str">
        <f>IF('Wage Target Percentage'!AY1000="","",'Wage Target Percentage'!AY1000)</f>
        <v/>
      </c>
      <c r="AZ995" t="str">
        <f>IF('Wage Target Percentage'!AZ1000="","",'Wage Target Percentage'!AZ1000)</f>
        <v/>
      </c>
      <c r="BA995" t="str">
        <f>IF('Wage Target Percentage'!BA1000="","",'Wage Target Percentage'!BA1000)</f>
        <v/>
      </c>
      <c r="BB995" t="str">
        <f>IF('Wage Target Percentage'!BB1000="","",'Wage Target Percentage'!BB1000)</f>
        <v/>
      </c>
      <c r="BC995" t="str">
        <f>IF('Wage Target Percentage'!BC1000="","",'Wage Target Percentage'!BC1000)</f>
        <v/>
      </c>
      <c r="BD995" t="str">
        <f>IF('Wage Target Percentage'!BD1000="","",'Wage Target Percentage'!BD1000)</f>
        <v/>
      </c>
      <c r="BE995" t="str">
        <f>IF('Wage Target Percentage'!BE1000="","",'Wage Target Percentage'!BE1000)</f>
        <v/>
      </c>
    </row>
    <row r="996" spans="1:57" x14ac:dyDescent="0.25">
      <c r="A996" t="str">
        <f>IF('Wage Target Percentage'!A1001="","",'Wage Target Percentage'!A1001)</f>
        <v/>
      </c>
      <c r="B996" t="str">
        <f>IF('Wage Target Percentage'!B1001="","",'Wage Target Percentage'!B1001)</f>
        <v/>
      </c>
      <c r="C996" t="str">
        <f>IF('Wage Target Percentage'!C1001="","",'Wage Target Percentage'!C1001)</f>
        <v/>
      </c>
      <c r="D996" s="31" t="str">
        <f>IF('Wage Target Percentage'!D1001="","",'Wage Target Percentage'!D1001)</f>
        <v/>
      </c>
      <c r="E996" t="str">
        <f>IF('Wage Target Percentage'!E1001="","",'Wage Target Percentage'!E1001)</f>
        <v/>
      </c>
      <c r="F996" t="str">
        <f>IF('Wage Target Percentage'!F1001="","",'Wage Target Percentage'!F1001)</f>
        <v/>
      </c>
      <c r="G996" t="str">
        <f>IF('Wage Target Percentage'!G1001="","",'Wage Target Percentage'!G1001)</f>
        <v/>
      </c>
      <c r="H996" t="str">
        <f>IF('Wage Target Percentage'!H1001="","",'Wage Target Percentage'!H1001)</f>
        <v/>
      </c>
      <c r="I996" t="str">
        <f>IF('Wage Target Percentage'!I1001="","",'Wage Target Percentage'!I1001)</f>
        <v/>
      </c>
      <c r="J996" t="str">
        <f>IF('Wage Target Percentage'!J1001="","",'Wage Target Percentage'!J1001)</f>
        <v/>
      </c>
      <c r="K996" t="str">
        <f>IF('Wage Target Percentage'!K1001="","",'Wage Target Percentage'!K1001)</f>
        <v/>
      </c>
      <c r="L996" t="str">
        <f>IF('Wage Target Percentage'!L1001="","",'Wage Target Percentage'!L1001)</f>
        <v/>
      </c>
      <c r="M996" t="str">
        <f>IF('Wage Target Percentage'!M1001="","",'Wage Target Percentage'!M1001)</f>
        <v/>
      </c>
      <c r="N996" t="str">
        <f>IF('Wage Target Percentage'!N1001="","",'Wage Target Percentage'!N1001)</f>
        <v/>
      </c>
      <c r="O996" t="str">
        <f>IF('Wage Target Percentage'!O1001="","",'Wage Target Percentage'!O1001)</f>
        <v/>
      </c>
      <c r="P996" t="str">
        <f>IF('Wage Target Percentage'!P1001="","",'Wage Target Percentage'!P1001)</f>
        <v/>
      </c>
      <c r="Q996" t="str">
        <f>IF('Wage Target Percentage'!Q1001="","",'Wage Target Percentage'!Q1001)</f>
        <v/>
      </c>
      <c r="R996" t="str">
        <f>IF('Wage Target Percentage'!R1001="","",'Wage Target Percentage'!R1001)</f>
        <v/>
      </c>
      <c r="S996" t="str">
        <f>IF('Wage Target Percentage'!S1001="","",'Wage Target Percentage'!S1001)</f>
        <v/>
      </c>
      <c r="T996" t="str">
        <f>IF('Wage Target Percentage'!T1001="","",'Wage Target Percentage'!T1001)</f>
        <v/>
      </c>
      <c r="U996" t="str">
        <f>IF('Wage Target Percentage'!U1001="","",'Wage Target Percentage'!U1001)</f>
        <v/>
      </c>
      <c r="V996" t="str">
        <f>IF('Wage Target Percentage'!V1001="","",'Wage Target Percentage'!V1001)</f>
        <v/>
      </c>
      <c r="W996" t="str">
        <f>IF('Wage Target Percentage'!W1001="","",'Wage Target Percentage'!W1001)</f>
        <v/>
      </c>
      <c r="X996" t="str">
        <f>IF('Wage Target Percentage'!X1001="","",'Wage Target Percentage'!X1001)</f>
        <v/>
      </c>
      <c r="Y996" t="str">
        <f>IF('Wage Target Percentage'!Y1001="","",'Wage Target Percentage'!Y1001)</f>
        <v/>
      </c>
      <c r="Z996" t="str">
        <f>IF('Wage Target Percentage'!Z1001="","",'Wage Target Percentage'!Z1001)</f>
        <v/>
      </c>
      <c r="AA996" t="str">
        <f>IF('Wage Target Percentage'!AA1001="","",'Wage Target Percentage'!AA1001)</f>
        <v/>
      </c>
      <c r="AB996" t="str">
        <f>IF('Wage Target Percentage'!AB1001="","",'Wage Target Percentage'!AB1001)</f>
        <v/>
      </c>
      <c r="AC996" t="str">
        <f>IF('Wage Target Percentage'!AC1001="","",'Wage Target Percentage'!AC1001)</f>
        <v/>
      </c>
      <c r="AD996" t="str">
        <f>IF('Wage Target Percentage'!AD1001="","",'Wage Target Percentage'!AD1001)</f>
        <v/>
      </c>
      <c r="AE996" t="str">
        <f>IF('Wage Target Percentage'!AE1001="","",'Wage Target Percentage'!AE1001)</f>
        <v/>
      </c>
      <c r="AF996" t="str">
        <f>IF('Wage Target Percentage'!AF1001="","",'Wage Target Percentage'!AF1001)</f>
        <v/>
      </c>
      <c r="AG996" t="str">
        <f>IF('Wage Target Percentage'!AG1001="","",'Wage Target Percentage'!AG1001)</f>
        <v/>
      </c>
      <c r="AH996" t="str">
        <f>IF('Wage Target Percentage'!AH1001="","",'Wage Target Percentage'!AH1001)</f>
        <v/>
      </c>
      <c r="AI996" t="str">
        <f>IF('Wage Target Percentage'!AI1001="","",'Wage Target Percentage'!AI1001)</f>
        <v/>
      </c>
      <c r="AJ996" t="str">
        <f>IF('Wage Target Percentage'!AJ1001="","",'Wage Target Percentage'!AJ1001)</f>
        <v/>
      </c>
      <c r="AK996" t="str">
        <f>IF('Wage Target Percentage'!AK1001="","",'Wage Target Percentage'!AK1001)</f>
        <v/>
      </c>
      <c r="AL996" t="str">
        <f>IF('Wage Target Percentage'!AL1001="","",'Wage Target Percentage'!AL1001)</f>
        <v/>
      </c>
      <c r="AM996" t="str">
        <f>IF('Wage Target Percentage'!AM1001="","",'Wage Target Percentage'!AM1001)</f>
        <v/>
      </c>
      <c r="AN996" t="str">
        <f>IF('Wage Target Percentage'!AN1001="","",'Wage Target Percentage'!AN1001)</f>
        <v/>
      </c>
      <c r="AO996" t="str">
        <f>IF('Wage Target Percentage'!AO1001="","",'Wage Target Percentage'!AO1001)</f>
        <v/>
      </c>
      <c r="AP996" t="str">
        <f>IF('Wage Target Percentage'!AP1001="","",'Wage Target Percentage'!AP1001)</f>
        <v/>
      </c>
      <c r="AQ996" t="str">
        <f>IF('Wage Target Percentage'!AQ1001="","",'Wage Target Percentage'!AQ1001)</f>
        <v/>
      </c>
      <c r="AR996" t="str">
        <f>IF('Wage Target Percentage'!AR1001="","",'Wage Target Percentage'!AR1001)</f>
        <v/>
      </c>
      <c r="AS996" t="str">
        <f>IF('Wage Target Percentage'!AS1001="","",'Wage Target Percentage'!AS1001)</f>
        <v/>
      </c>
      <c r="AT996" t="str">
        <f>IF('Wage Target Percentage'!AT1001="","",'Wage Target Percentage'!AT1001)</f>
        <v/>
      </c>
      <c r="AU996" t="str">
        <f>IF('Wage Target Percentage'!AU1001="","",'Wage Target Percentage'!AU1001)</f>
        <v/>
      </c>
      <c r="AV996" t="str">
        <f>IF('Wage Target Percentage'!AV1001="","",'Wage Target Percentage'!AV1001)</f>
        <v/>
      </c>
      <c r="AW996" t="str">
        <f>IF('Wage Target Percentage'!AW1001="","",'Wage Target Percentage'!AW1001)</f>
        <v/>
      </c>
      <c r="AX996" t="str">
        <f>IF('Wage Target Percentage'!AX1001="","",'Wage Target Percentage'!AX1001)</f>
        <v/>
      </c>
      <c r="AY996" t="str">
        <f>IF('Wage Target Percentage'!AY1001="","",'Wage Target Percentage'!AY1001)</f>
        <v/>
      </c>
      <c r="AZ996" t="str">
        <f>IF('Wage Target Percentage'!AZ1001="","",'Wage Target Percentage'!AZ1001)</f>
        <v/>
      </c>
      <c r="BA996" t="str">
        <f>IF('Wage Target Percentage'!BA1001="","",'Wage Target Percentage'!BA1001)</f>
        <v/>
      </c>
      <c r="BB996" t="str">
        <f>IF('Wage Target Percentage'!BB1001="","",'Wage Target Percentage'!BB1001)</f>
        <v/>
      </c>
      <c r="BC996" t="str">
        <f>IF('Wage Target Percentage'!BC1001="","",'Wage Target Percentage'!BC1001)</f>
        <v/>
      </c>
      <c r="BD996" t="str">
        <f>IF('Wage Target Percentage'!BD1001="","",'Wage Target Percentage'!BD1001)</f>
        <v/>
      </c>
      <c r="BE996" t="str">
        <f>IF('Wage Target Percentage'!BE1001="","",'Wage Target Percentage'!BE1001)</f>
        <v/>
      </c>
    </row>
    <row r="997" spans="1:57" x14ac:dyDescent="0.25">
      <c r="A997" t="str">
        <f>IF('Wage Target Percentage'!A1002="","",'Wage Target Percentage'!A1002)</f>
        <v/>
      </c>
      <c r="B997" t="str">
        <f>IF('Wage Target Percentage'!B1002="","",'Wage Target Percentage'!B1002)</f>
        <v/>
      </c>
      <c r="C997" t="str">
        <f>IF('Wage Target Percentage'!C1002="","",'Wage Target Percentage'!C1002)</f>
        <v/>
      </c>
      <c r="D997" s="31" t="str">
        <f>IF('Wage Target Percentage'!D1002="","",'Wage Target Percentage'!D1002)</f>
        <v/>
      </c>
      <c r="E997" t="str">
        <f>IF('Wage Target Percentage'!E1002="","",'Wage Target Percentage'!E1002)</f>
        <v/>
      </c>
      <c r="F997" t="str">
        <f>IF('Wage Target Percentage'!F1002="","",'Wage Target Percentage'!F1002)</f>
        <v/>
      </c>
      <c r="G997" t="str">
        <f>IF('Wage Target Percentage'!G1002="","",'Wage Target Percentage'!G1002)</f>
        <v/>
      </c>
      <c r="H997" t="str">
        <f>IF('Wage Target Percentage'!H1002="","",'Wage Target Percentage'!H1002)</f>
        <v/>
      </c>
      <c r="I997" t="str">
        <f>IF('Wage Target Percentage'!I1002="","",'Wage Target Percentage'!I1002)</f>
        <v/>
      </c>
      <c r="J997" t="str">
        <f>IF('Wage Target Percentage'!J1002="","",'Wage Target Percentage'!J1002)</f>
        <v/>
      </c>
      <c r="K997" t="str">
        <f>IF('Wage Target Percentage'!K1002="","",'Wage Target Percentage'!K1002)</f>
        <v/>
      </c>
      <c r="L997" t="str">
        <f>IF('Wage Target Percentage'!L1002="","",'Wage Target Percentage'!L1002)</f>
        <v/>
      </c>
      <c r="M997" t="str">
        <f>IF('Wage Target Percentage'!M1002="","",'Wage Target Percentage'!M1002)</f>
        <v/>
      </c>
      <c r="N997" t="str">
        <f>IF('Wage Target Percentage'!N1002="","",'Wage Target Percentage'!N1002)</f>
        <v/>
      </c>
      <c r="O997" t="str">
        <f>IF('Wage Target Percentage'!O1002="","",'Wage Target Percentage'!O1002)</f>
        <v/>
      </c>
      <c r="P997" t="str">
        <f>IF('Wage Target Percentage'!P1002="","",'Wage Target Percentage'!P1002)</f>
        <v/>
      </c>
      <c r="Q997" t="str">
        <f>IF('Wage Target Percentage'!Q1002="","",'Wage Target Percentage'!Q1002)</f>
        <v/>
      </c>
      <c r="R997" t="str">
        <f>IF('Wage Target Percentage'!R1002="","",'Wage Target Percentage'!R1002)</f>
        <v/>
      </c>
      <c r="S997" t="str">
        <f>IF('Wage Target Percentage'!S1002="","",'Wage Target Percentage'!S1002)</f>
        <v/>
      </c>
      <c r="T997" t="str">
        <f>IF('Wage Target Percentage'!T1002="","",'Wage Target Percentage'!T1002)</f>
        <v/>
      </c>
      <c r="U997" t="str">
        <f>IF('Wage Target Percentage'!U1002="","",'Wage Target Percentage'!U1002)</f>
        <v/>
      </c>
      <c r="V997" t="str">
        <f>IF('Wage Target Percentage'!V1002="","",'Wage Target Percentage'!V1002)</f>
        <v/>
      </c>
      <c r="W997" t="str">
        <f>IF('Wage Target Percentage'!W1002="","",'Wage Target Percentage'!W1002)</f>
        <v/>
      </c>
      <c r="X997" t="str">
        <f>IF('Wage Target Percentage'!X1002="","",'Wage Target Percentage'!X1002)</f>
        <v/>
      </c>
      <c r="Y997" t="str">
        <f>IF('Wage Target Percentage'!Y1002="","",'Wage Target Percentage'!Y1002)</f>
        <v/>
      </c>
      <c r="Z997" t="str">
        <f>IF('Wage Target Percentage'!Z1002="","",'Wage Target Percentage'!Z1002)</f>
        <v/>
      </c>
      <c r="AA997" t="str">
        <f>IF('Wage Target Percentage'!AA1002="","",'Wage Target Percentage'!AA1002)</f>
        <v/>
      </c>
      <c r="AB997" t="str">
        <f>IF('Wage Target Percentage'!AB1002="","",'Wage Target Percentage'!AB1002)</f>
        <v/>
      </c>
      <c r="AC997" t="str">
        <f>IF('Wage Target Percentage'!AC1002="","",'Wage Target Percentage'!AC1002)</f>
        <v/>
      </c>
      <c r="AD997" t="str">
        <f>IF('Wage Target Percentage'!AD1002="","",'Wage Target Percentage'!AD1002)</f>
        <v/>
      </c>
      <c r="AE997" t="str">
        <f>IF('Wage Target Percentage'!AE1002="","",'Wage Target Percentage'!AE1002)</f>
        <v/>
      </c>
      <c r="AF997" t="str">
        <f>IF('Wage Target Percentage'!AF1002="","",'Wage Target Percentage'!AF1002)</f>
        <v/>
      </c>
      <c r="AG997" t="str">
        <f>IF('Wage Target Percentage'!AG1002="","",'Wage Target Percentage'!AG1002)</f>
        <v/>
      </c>
      <c r="AH997" t="str">
        <f>IF('Wage Target Percentage'!AH1002="","",'Wage Target Percentage'!AH1002)</f>
        <v/>
      </c>
      <c r="AI997" t="str">
        <f>IF('Wage Target Percentage'!AI1002="","",'Wage Target Percentage'!AI1002)</f>
        <v/>
      </c>
      <c r="AJ997" t="str">
        <f>IF('Wage Target Percentage'!AJ1002="","",'Wage Target Percentage'!AJ1002)</f>
        <v/>
      </c>
      <c r="AK997" t="str">
        <f>IF('Wage Target Percentage'!AK1002="","",'Wage Target Percentage'!AK1002)</f>
        <v/>
      </c>
      <c r="AL997" t="str">
        <f>IF('Wage Target Percentage'!AL1002="","",'Wage Target Percentage'!AL1002)</f>
        <v/>
      </c>
      <c r="AM997" t="str">
        <f>IF('Wage Target Percentage'!AM1002="","",'Wage Target Percentage'!AM1002)</f>
        <v/>
      </c>
      <c r="AN997" t="str">
        <f>IF('Wage Target Percentage'!AN1002="","",'Wage Target Percentage'!AN1002)</f>
        <v/>
      </c>
      <c r="AO997" t="str">
        <f>IF('Wage Target Percentage'!AO1002="","",'Wage Target Percentage'!AO1002)</f>
        <v/>
      </c>
      <c r="AP997" t="str">
        <f>IF('Wage Target Percentage'!AP1002="","",'Wage Target Percentage'!AP1002)</f>
        <v/>
      </c>
      <c r="AQ997" t="str">
        <f>IF('Wage Target Percentage'!AQ1002="","",'Wage Target Percentage'!AQ1002)</f>
        <v/>
      </c>
      <c r="AR997" t="str">
        <f>IF('Wage Target Percentage'!AR1002="","",'Wage Target Percentage'!AR1002)</f>
        <v/>
      </c>
      <c r="AS997" t="str">
        <f>IF('Wage Target Percentage'!AS1002="","",'Wage Target Percentage'!AS1002)</f>
        <v/>
      </c>
      <c r="AT997" t="str">
        <f>IF('Wage Target Percentage'!AT1002="","",'Wage Target Percentage'!AT1002)</f>
        <v/>
      </c>
      <c r="AU997" t="str">
        <f>IF('Wage Target Percentage'!AU1002="","",'Wage Target Percentage'!AU1002)</f>
        <v/>
      </c>
      <c r="AV997" t="str">
        <f>IF('Wage Target Percentage'!AV1002="","",'Wage Target Percentage'!AV1002)</f>
        <v/>
      </c>
      <c r="AW997" t="str">
        <f>IF('Wage Target Percentage'!AW1002="","",'Wage Target Percentage'!AW1002)</f>
        <v/>
      </c>
      <c r="AX997" t="str">
        <f>IF('Wage Target Percentage'!AX1002="","",'Wage Target Percentage'!AX1002)</f>
        <v/>
      </c>
      <c r="AY997" t="str">
        <f>IF('Wage Target Percentage'!AY1002="","",'Wage Target Percentage'!AY1002)</f>
        <v/>
      </c>
      <c r="AZ997" t="str">
        <f>IF('Wage Target Percentage'!AZ1002="","",'Wage Target Percentage'!AZ1002)</f>
        <v/>
      </c>
      <c r="BA997" t="str">
        <f>IF('Wage Target Percentage'!BA1002="","",'Wage Target Percentage'!BA1002)</f>
        <v/>
      </c>
      <c r="BB997" t="str">
        <f>IF('Wage Target Percentage'!BB1002="","",'Wage Target Percentage'!BB1002)</f>
        <v/>
      </c>
      <c r="BC997" t="str">
        <f>IF('Wage Target Percentage'!BC1002="","",'Wage Target Percentage'!BC1002)</f>
        <v/>
      </c>
      <c r="BD997" t="str">
        <f>IF('Wage Target Percentage'!BD1002="","",'Wage Target Percentage'!BD1002)</f>
        <v/>
      </c>
      <c r="BE997" t="str">
        <f>IF('Wage Target Percentage'!BE1002="","",'Wage Target Percentage'!BE1002)</f>
        <v/>
      </c>
    </row>
    <row r="998" spans="1:57" x14ac:dyDescent="0.25">
      <c r="A998" t="str">
        <f>IF('Wage Target Percentage'!A1003="","",'Wage Target Percentage'!A1003)</f>
        <v/>
      </c>
      <c r="B998" t="str">
        <f>IF('Wage Target Percentage'!B1003="","",'Wage Target Percentage'!B1003)</f>
        <v/>
      </c>
      <c r="C998" t="str">
        <f>IF('Wage Target Percentage'!C1003="","",'Wage Target Percentage'!C1003)</f>
        <v/>
      </c>
      <c r="D998" s="31" t="str">
        <f>IF('Wage Target Percentage'!D1003="","",'Wage Target Percentage'!D1003)</f>
        <v/>
      </c>
      <c r="E998" t="str">
        <f>IF('Wage Target Percentage'!E1003="","",'Wage Target Percentage'!E1003)</f>
        <v/>
      </c>
      <c r="F998" t="str">
        <f>IF('Wage Target Percentage'!F1003="","",'Wage Target Percentage'!F1003)</f>
        <v/>
      </c>
      <c r="G998" t="str">
        <f>IF('Wage Target Percentage'!G1003="","",'Wage Target Percentage'!G1003)</f>
        <v/>
      </c>
      <c r="H998" t="str">
        <f>IF('Wage Target Percentage'!H1003="","",'Wage Target Percentage'!H1003)</f>
        <v/>
      </c>
      <c r="I998" t="str">
        <f>IF('Wage Target Percentage'!I1003="","",'Wage Target Percentage'!I1003)</f>
        <v/>
      </c>
      <c r="J998" t="str">
        <f>IF('Wage Target Percentage'!J1003="","",'Wage Target Percentage'!J1003)</f>
        <v/>
      </c>
      <c r="K998" t="str">
        <f>IF('Wage Target Percentage'!K1003="","",'Wage Target Percentage'!K1003)</f>
        <v/>
      </c>
      <c r="L998" t="str">
        <f>IF('Wage Target Percentage'!L1003="","",'Wage Target Percentage'!L1003)</f>
        <v/>
      </c>
      <c r="M998" t="str">
        <f>IF('Wage Target Percentage'!M1003="","",'Wage Target Percentage'!M1003)</f>
        <v/>
      </c>
      <c r="N998" t="str">
        <f>IF('Wage Target Percentage'!N1003="","",'Wage Target Percentage'!N1003)</f>
        <v/>
      </c>
      <c r="O998" t="str">
        <f>IF('Wage Target Percentage'!O1003="","",'Wage Target Percentage'!O1003)</f>
        <v/>
      </c>
      <c r="P998" t="str">
        <f>IF('Wage Target Percentage'!P1003="","",'Wage Target Percentage'!P1003)</f>
        <v/>
      </c>
      <c r="Q998" t="str">
        <f>IF('Wage Target Percentage'!Q1003="","",'Wage Target Percentage'!Q1003)</f>
        <v/>
      </c>
      <c r="R998" t="str">
        <f>IF('Wage Target Percentage'!R1003="","",'Wage Target Percentage'!R1003)</f>
        <v/>
      </c>
      <c r="S998" t="str">
        <f>IF('Wage Target Percentage'!S1003="","",'Wage Target Percentage'!S1003)</f>
        <v/>
      </c>
      <c r="T998" t="str">
        <f>IF('Wage Target Percentage'!T1003="","",'Wage Target Percentage'!T1003)</f>
        <v/>
      </c>
      <c r="U998" t="str">
        <f>IF('Wage Target Percentage'!U1003="","",'Wage Target Percentage'!U1003)</f>
        <v/>
      </c>
      <c r="V998" t="str">
        <f>IF('Wage Target Percentage'!V1003="","",'Wage Target Percentage'!V1003)</f>
        <v/>
      </c>
      <c r="W998" t="str">
        <f>IF('Wage Target Percentage'!W1003="","",'Wage Target Percentage'!W1003)</f>
        <v/>
      </c>
      <c r="X998" t="str">
        <f>IF('Wage Target Percentage'!X1003="","",'Wage Target Percentage'!X1003)</f>
        <v/>
      </c>
      <c r="Y998" t="str">
        <f>IF('Wage Target Percentage'!Y1003="","",'Wage Target Percentage'!Y1003)</f>
        <v/>
      </c>
      <c r="Z998" t="str">
        <f>IF('Wage Target Percentage'!Z1003="","",'Wage Target Percentage'!Z1003)</f>
        <v/>
      </c>
      <c r="AA998" t="str">
        <f>IF('Wage Target Percentage'!AA1003="","",'Wage Target Percentage'!AA1003)</f>
        <v/>
      </c>
      <c r="AB998" t="str">
        <f>IF('Wage Target Percentage'!AB1003="","",'Wage Target Percentage'!AB1003)</f>
        <v/>
      </c>
      <c r="AC998" t="str">
        <f>IF('Wage Target Percentage'!AC1003="","",'Wage Target Percentage'!AC1003)</f>
        <v/>
      </c>
      <c r="AD998" t="str">
        <f>IF('Wage Target Percentage'!AD1003="","",'Wage Target Percentage'!AD1003)</f>
        <v/>
      </c>
      <c r="AE998" t="str">
        <f>IF('Wage Target Percentage'!AE1003="","",'Wage Target Percentage'!AE1003)</f>
        <v/>
      </c>
      <c r="AF998" t="str">
        <f>IF('Wage Target Percentage'!AF1003="","",'Wage Target Percentage'!AF1003)</f>
        <v/>
      </c>
      <c r="AG998" t="str">
        <f>IF('Wage Target Percentage'!AG1003="","",'Wage Target Percentage'!AG1003)</f>
        <v/>
      </c>
      <c r="AH998" t="str">
        <f>IF('Wage Target Percentage'!AH1003="","",'Wage Target Percentage'!AH1003)</f>
        <v/>
      </c>
      <c r="AI998" t="str">
        <f>IF('Wage Target Percentage'!AI1003="","",'Wage Target Percentage'!AI1003)</f>
        <v/>
      </c>
      <c r="AJ998" t="str">
        <f>IF('Wage Target Percentage'!AJ1003="","",'Wage Target Percentage'!AJ1003)</f>
        <v/>
      </c>
      <c r="AK998" t="str">
        <f>IF('Wage Target Percentage'!AK1003="","",'Wage Target Percentage'!AK1003)</f>
        <v/>
      </c>
      <c r="AL998" t="str">
        <f>IF('Wage Target Percentage'!AL1003="","",'Wage Target Percentage'!AL1003)</f>
        <v/>
      </c>
      <c r="AM998" t="str">
        <f>IF('Wage Target Percentage'!AM1003="","",'Wage Target Percentage'!AM1003)</f>
        <v/>
      </c>
      <c r="AN998" t="str">
        <f>IF('Wage Target Percentage'!AN1003="","",'Wage Target Percentage'!AN1003)</f>
        <v/>
      </c>
      <c r="AO998" t="str">
        <f>IF('Wage Target Percentage'!AO1003="","",'Wage Target Percentage'!AO1003)</f>
        <v/>
      </c>
      <c r="AP998" t="str">
        <f>IF('Wage Target Percentage'!AP1003="","",'Wage Target Percentage'!AP1003)</f>
        <v/>
      </c>
      <c r="AQ998" t="str">
        <f>IF('Wage Target Percentage'!AQ1003="","",'Wage Target Percentage'!AQ1003)</f>
        <v/>
      </c>
      <c r="AR998" t="str">
        <f>IF('Wage Target Percentage'!AR1003="","",'Wage Target Percentage'!AR1003)</f>
        <v/>
      </c>
      <c r="AS998" t="str">
        <f>IF('Wage Target Percentage'!AS1003="","",'Wage Target Percentage'!AS1003)</f>
        <v/>
      </c>
      <c r="AT998" t="str">
        <f>IF('Wage Target Percentage'!AT1003="","",'Wage Target Percentage'!AT1003)</f>
        <v/>
      </c>
      <c r="AU998" t="str">
        <f>IF('Wage Target Percentage'!AU1003="","",'Wage Target Percentage'!AU1003)</f>
        <v/>
      </c>
      <c r="AV998" t="str">
        <f>IF('Wage Target Percentage'!AV1003="","",'Wage Target Percentage'!AV1003)</f>
        <v/>
      </c>
      <c r="AW998" t="str">
        <f>IF('Wage Target Percentage'!AW1003="","",'Wage Target Percentage'!AW1003)</f>
        <v/>
      </c>
      <c r="AX998" t="str">
        <f>IF('Wage Target Percentage'!AX1003="","",'Wage Target Percentage'!AX1003)</f>
        <v/>
      </c>
      <c r="AY998" t="str">
        <f>IF('Wage Target Percentage'!AY1003="","",'Wage Target Percentage'!AY1003)</f>
        <v/>
      </c>
      <c r="AZ998" t="str">
        <f>IF('Wage Target Percentage'!AZ1003="","",'Wage Target Percentage'!AZ1003)</f>
        <v/>
      </c>
      <c r="BA998" t="str">
        <f>IF('Wage Target Percentage'!BA1003="","",'Wage Target Percentage'!BA1003)</f>
        <v/>
      </c>
      <c r="BB998" t="str">
        <f>IF('Wage Target Percentage'!BB1003="","",'Wage Target Percentage'!BB1003)</f>
        <v/>
      </c>
      <c r="BC998" t="str">
        <f>IF('Wage Target Percentage'!BC1003="","",'Wage Target Percentage'!BC1003)</f>
        <v/>
      </c>
      <c r="BD998" t="str">
        <f>IF('Wage Target Percentage'!BD1003="","",'Wage Target Percentage'!BD1003)</f>
        <v/>
      </c>
      <c r="BE998" t="str">
        <f>IF('Wage Target Percentage'!BE1003="","",'Wage Target Percentage'!BE1003)</f>
        <v/>
      </c>
    </row>
    <row r="999" spans="1:57" x14ac:dyDescent="0.25">
      <c r="A999" t="str">
        <f>IF('Wage Target Percentage'!A1004="","",'Wage Target Percentage'!A1004)</f>
        <v/>
      </c>
      <c r="B999" t="str">
        <f>IF('Wage Target Percentage'!B1004="","",'Wage Target Percentage'!B1004)</f>
        <v/>
      </c>
      <c r="C999" t="str">
        <f>IF('Wage Target Percentage'!C1004="","",'Wage Target Percentage'!C1004)</f>
        <v/>
      </c>
      <c r="D999" s="31" t="str">
        <f>IF('Wage Target Percentage'!D1004="","",'Wage Target Percentage'!D1004)</f>
        <v/>
      </c>
      <c r="E999" t="str">
        <f>IF('Wage Target Percentage'!E1004="","",'Wage Target Percentage'!E1004)</f>
        <v/>
      </c>
      <c r="F999" t="str">
        <f>IF('Wage Target Percentage'!F1004="","",'Wage Target Percentage'!F1004)</f>
        <v/>
      </c>
      <c r="G999" t="str">
        <f>IF('Wage Target Percentage'!G1004="","",'Wage Target Percentage'!G1004)</f>
        <v/>
      </c>
      <c r="H999" t="str">
        <f>IF('Wage Target Percentage'!H1004="","",'Wage Target Percentage'!H1004)</f>
        <v/>
      </c>
      <c r="I999" t="str">
        <f>IF('Wage Target Percentage'!I1004="","",'Wage Target Percentage'!I1004)</f>
        <v/>
      </c>
      <c r="J999" t="str">
        <f>IF('Wage Target Percentage'!J1004="","",'Wage Target Percentage'!J1004)</f>
        <v/>
      </c>
      <c r="K999" t="str">
        <f>IF('Wage Target Percentage'!K1004="","",'Wage Target Percentage'!K1004)</f>
        <v/>
      </c>
      <c r="L999" t="str">
        <f>IF('Wage Target Percentage'!L1004="","",'Wage Target Percentage'!L1004)</f>
        <v/>
      </c>
      <c r="M999" t="str">
        <f>IF('Wage Target Percentage'!M1004="","",'Wage Target Percentage'!M1004)</f>
        <v/>
      </c>
      <c r="N999" t="str">
        <f>IF('Wage Target Percentage'!N1004="","",'Wage Target Percentage'!N1004)</f>
        <v/>
      </c>
      <c r="O999" t="str">
        <f>IF('Wage Target Percentage'!O1004="","",'Wage Target Percentage'!O1004)</f>
        <v/>
      </c>
      <c r="P999" t="str">
        <f>IF('Wage Target Percentage'!P1004="","",'Wage Target Percentage'!P1004)</f>
        <v/>
      </c>
      <c r="Q999" t="str">
        <f>IF('Wage Target Percentage'!Q1004="","",'Wage Target Percentage'!Q1004)</f>
        <v/>
      </c>
      <c r="R999" t="str">
        <f>IF('Wage Target Percentage'!R1004="","",'Wage Target Percentage'!R1004)</f>
        <v/>
      </c>
      <c r="S999" t="str">
        <f>IF('Wage Target Percentage'!S1004="","",'Wage Target Percentage'!S1004)</f>
        <v/>
      </c>
      <c r="T999" t="str">
        <f>IF('Wage Target Percentage'!T1004="","",'Wage Target Percentage'!T1004)</f>
        <v/>
      </c>
      <c r="U999" t="str">
        <f>IF('Wage Target Percentage'!U1004="","",'Wage Target Percentage'!U1004)</f>
        <v/>
      </c>
      <c r="V999" t="str">
        <f>IF('Wage Target Percentage'!V1004="","",'Wage Target Percentage'!V1004)</f>
        <v/>
      </c>
      <c r="W999" t="str">
        <f>IF('Wage Target Percentage'!W1004="","",'Wage Target Percentage'!W1004)</f>
        <v/>
      </c>
      <c r="X999" t="str">
        <f>IF('Wage Target Percentage'!X1004="","",'Wage Target Percentage'!X1004)</f>
        <v/>
      </c>
      <c r="Y999" t="str">
        <f>IF('Wage Target Percentage'!Y1004="","",'Wage Target Percentage'!Y1004)</f>
        <v/>
      </c>
      <c r="Z999" t="str">
        <f>IF('Wage Target Percentage'!Z1004="","",'Wage Target Percentage'!Z1004)</f>
        <v/>
      </c>
      <c r="AA999" t="str">
        <f>IF('Wage Target Percentage'!AA1004="","",'Wage Target Percentage'!AA1004)</f>
        <v/>
      </c>
      <c r="AB999" t="str">
        <f>IF('Wage Target Percentage'!AB1004="","",'Wage Target Percentage'!AB1004)</f>
        <v/>
      </c>
      <c r="AC999" t="str">
        <f>IF('Wage Target Percentage'!AC1004="","",'Wage Target Percentage'!AC1004)</f>
        <v/>
      </c>
      <c r="AD999" t="str">
        <f>IF('Wage Target Percentage'!AD1004="","",'Wage Target Percentage'!AD1004)</f>
        <v/>
      </c>
      <c r="AE999" t="str">
        <f>IF('Wage Target Percentage'!AE1004="","",'Wage Target Percentage'!AE1004)</f>
        <v/>
      </c>
      <c r="AF999" t="str">
        <f>IF('Wage Target Percentage'!AF1004="","",'Wage Target Percentage'!AF1004)</f>
        <v/>
      </c>
      <c r="AG999" t="str">
        <f>IF('Wage Target Percentage'!AG1004="","",'Wage Target Percentage'!AG1004)</f>
        <v/>
      </c>
      <c r="AH999" t="str">
        <f>IF('Wage Target Percentage'!AH1004="","",'Wage Target Percentage'!AH1004)</f>
        <v/>
      </c>
      <c r="AI999" t="str">
        <f>IF('Wage Target Percentage'!AI1004="","",'Wage Target Percentage'!AI1004)</f>
        <v/>
      </c>
      <c r="AJ999" t="str">
        <f>IF('Wage Target Percentage'!AJ1004="","",'Wage Target Percentage'!AJ1004)</f>
        <v/>
      </c>
      <c r="AK999" t="str">
        <f>IF('Wage Target Percentage'!AK1004="","",'Wage Target Percentage'!AK1004)</f>
        <v/>
      </c>
      <c r="AL999" t="str">
        <f>IF('Wage Target Percentage'!AL1004="","",'Wage Target Percentage'!AL1004)</f>
        <v/>
      </c>
      <c r="AM999" t="str">
        <f>IF('Wage Target Percentage'!AM1004="","",'Wage Target Percentage'!AM1004)</f>
        <v/>
      </c>
      <c r="AN999" t="str">
        <f>IF('Wage Target Percentage'!AN1004="","",'Wage Target Percentage'!AN1004)</f>
        <v/>
      </c>
      <c r="AO999" t="str">
        <f>IF('Wage Target Percentage'!AO1004="","",'Wage Target Percentage'!AO1004)</f>
        <v/>
      </c>
      <c r="AP999" t="str">
        <f>IF('Wage Target Percentage'!AP1004="","",'Wage Target Percentage'!AP1004)</f>
        <v/>
      </c>
      <c r="AQ999" t="str">
        <f>IF('Wage Target Percentage'!AQ1004="","",'Wage Target Percentage'!AQ1004)</f>
        <v/>
      </c>
      <c r="AR999" t="str">
        <f>IF('Wage Target Percentage'!AR1004="","",'Wage Target Percentage'!AR1004)</f>
        <v/>
      </c>
      <c r="AS999" t="str">
        <f>IF('Wage Target Percentage'!AS1004="","",'Wage Target Percentage'!AS1004)</f>
        <v/>
      </c>
      <c r="AT999" t="str">
        <f>IF('Wage Target Percentage'!AT1004="","",'Wage Target Percentage'!AT1004)</f>
        <v/>
      </c>
      <c r="AU999" t="str">
        <f>IF('Wage Target Percentage'!AU1004="","",'Wage Target Percentage'!AU1004)</f>
        <v/>
      </c>
      <c r="AV999" t="str">
        <f>IF('Wage Target Percentage'!AV1004="","",'Wage Target Percentage'!AV1004)</f>
        <v/>
      </c>
      <c r="AW999" t="str">
        <f>IF('Wage Target Percentage'!AW1004="","",'Wage Target Percentage'!AW1004)</f>
        <v/>
      </c>
      <c r="AX999" t="str">
        <f>IF('Wage Target Percentage'!AX1004="","",'Wage Target Percentage'!AX1004)</f>
        <v/>
      </c>
      <c r="AY999" t="str">
        <f>IF('Wage Target Percentage'!AY1004="","",'Wage Target Percentage'!AY1004)</f>
        <v/>
      </c>
      <c r="AZ999" t="str">
        <f>IF('Wage Target Percentage'!AZ1004="","",'Wage Target Percentage'!AZ1004)</f>
        <v/>
      </c>
      <c r="BA999" t="str">
        <f>IF('Wage Target Percentage'!BA1004="","",'Wage Target Percentage'!BA1004)</f>
        <v/>
      </c>
      <c r="BB999" t="str">
        <f>IF('Wage Target Percentage'!BB1004="","",'Wage Target Percentage'!BB1004)</f>
        <v/>
      </c>
      <c r="BC999" t="str">
        <f>IF('Wage Target Percentage'!BC1004="","",'Wage Target Percentage'!BC1004)</f>
        <v/>
      </c>
      <c r="BD999" t="str">
        <f>IF('Wage Target Percentage'!BD1004="","",'Wage Target Percentage'!BD1004)</f>
        <v/>
      </c>
      <c r="BE999" t="str">
        <f>IF('Wage Target Percentage'!BE1004="","",'Wage Target Percentage'!BE1004)</f>
        <v/>
      </c>
    </row>
    <row r="1000" spans="1:57" x14ac:dyDescent="0.25">
      <c r="A1000" t="str">
        <f>IF('Wage Target Percentage'!A1005="","",'Wage Target Percentage'!A1005)</f>
        <v/>
      </c>
      <c r="B1000" t="str">
        <f>IF('Wage Target Percentage'!B1005="","",'Wage Target Percentage'!B1005)</f>
        <v/>
      </c>
      <c r="C1000" t="str">
        <f>IF('Wage Target Percentage'!C1005="","",'Wage Target Percentage'!C1005)</f>
        <v/>
      </c>
      <c r="D1000" s="31" t="str">
        <f>IF('Wage Target Percentage'!D1005="","",'Wage Target Percentage'!D1005)</f>
        <v/>
      </c>
      <c r="E1000" t="str">
        <f>IF('Wage Target Percentage'!E1005="","",'Wage Target Percentage'!E1005)</f>
        <v/>
      </c>
      <c r="F1000" t="str">
        <f>IF('Wage Target Percentage'!F1005="","",'Wage Target Percentage'!F1005)</f>
        <v/>
      </c>
      <c r="G1000" t="str">
        <f>IF('Wage Target Percentage'!G1005="","",'Wage Target Percentage'!G1005)</f>
        <v/>
      </c>
      <c r="H1000" t="str">
        <f>IF('Wage Target Percentage'!H1005="","",'Wage Target Percentage'!H1005)</f>
        <v/>
      </c>
      <c r="I1000" t="str">
        <f>IF('Wage Target Percentage'!I1005="","",'Wage Target Percentage'!I1005)</f>
        <v/>
      </c>
      <c r="J1000" t="str">
        <f>IF('Wage Target Percentage'!J1005="","",'Wage Target Percentage'!J1005)</f>
        <v/>
      </c>
      <c r="K1000" t="str">
        <f>IF('Wage Target Percentage'!K1005="","",'Wage Target Percentage'!K1005)</f>
        <v/>
      </c>
      <c r="L1000" t="str">
        <f>IF('Wage Target Percentage'!L1005="","",'Wage Target Percentage'!L1005)</f>
        <v/>
      </c>
      <c r="M1000" t="str">
        <f>IF('Wage Target Percentage'!M1005="","",'Wage Target Percentage'!M1005)</f>
        <v/>
      </c>
      <c r="N1000" t="str">
        <f>IF('Wage Target Percentage'!N1005="","",'Wage Target Percentage'!N1005)</f>
        <v/>
      </c>
      <c r="O1000" t="str">
        <f>IF('Wage Target Percentage'!O1005="","",'Wage Target Percentage'!O1005)</f>
        <v/>
      </c>
      <c r="P1000" t="str">
        <f>IF('Wage Target Percentage'!P1005="","",'Wage Target Percentage'!P1005)</f>
        <v/>
      </c>
      <c r="Q1000" t="str">
        <f>IF('Wage Target Percentage'!Q1005="","",'Wage Target Percentage'!Q1005)</f>
        <v/>
      </c>
      <c r="R1000" t="str">
        <f>IF('Wage Target Percentage'!R1005="","",'Wage Target Percentage'!R1005)</f>
        <v/>
      </c>
      <c r="S1000" t="str">
        <f>IF('Wage Target Percentage'!S1005="","",'Wage Target Percentage'!S1005)</f>
        <v/>
      </c>
      <c r="T1000" t="str">
        <f>IF('Wage Target Percentage'!T1005="","",'Wage Target Percentage'!T1005)</f>
        <v/>
      </c>
      <c r="U1000" t="str">
        <f>IF('Wage Target Percentage'!U1005="","",'Wage Target Percentage'!U1005)</f>
        <v/>
      </c>
      <c r="V1000" t="str">
        <f>IF('Wage Target Percentage'!V1005="","",'Wage Target Percentage'!V1005)</f>
        <v/>
      </c>
      <c r="W1000" t="str">
        <f>IF('Wage Target Percentage'!W1005="","",'Wage Target Percentage'!W1005)</f>
        <v/>
      </c>
      <c r="X1000" t="str">
        <f>IF('Wage Target Percentage'!X1005="","",'Wage Target Percentage'!X1005)</f>
        <v/>
      </c>
      <c r="Y1000" t="str">
        <f>IF('Wage Target Percentage'!Y1005="","",'Wage Target Percentage'!Y1005)</f>
        <v/>
      </c>
      <c r="Z1000" t="str">
        <f>IF('Wage Target Percentage'!Z1005="","",'Wage Target Percentage'!Z1005)</f>
        <v/>
      </c>
      <c r="AA1000" t="str">
        <f>IF('Wage Target Percentage'!AA1005="","",'Wage Target Percentage'!AA1005)</f>
        <v/>
      </c>
      <c r="AB1000" t="str">
        <f>IF('Wage Target Percentage'!AB1005="","",'Wage Target Percentage'!AB1005)</f>
        <v/>
      </c>
      <c r="AC1000" t="str">
        <f>IF('Wage Target Percentage'!AC1005="","",'Wage Target Percentage'!AC1005)</f>
        <v/>
      </c>
      <c r="AD1000" t="str">
        <f>IF('Wage Target Percentage'!AD1005="","",'Wage Target Percentage'!AD1005)</f>
        <v/>
      </c>
      <c r="AE1000" t="str">
        <f>IF('Wage Target Percentage'!AE1005="","",'Wage Target Percentage'!AE1005)</f>
        <v/>
      </c>
      <c r="AF1000" t="str">
        <f>IF('Wage Target Percentage'!AF1005="","",'Wage Target Percentage'!AF1005)</f>
        <v/>
      </c>
      <c r="AG1000" t="str">
        <f>IF('Wage Target Percentage'!AG1005="","",'Wage Target Percentage'!AG1005)</f>
        <v/>
      </c>
      <c r="AH1000" t="str">
        <f>IF('Wage Target Percentage'!AH1005="","",'Wage Target Percentage'!AH1005)</f>
        <v/>
      </c>
      <c r="AI1000" t="str">
        <f>IF('Wage Target Percentage'!AI1005="","",'Wage Target Percentage'!AI1005)</f>
        <v/>
      </c>
      <c r="AJ1000" t="str">
        <f>IF('Wage Target Percentage'!AJ1005="","",'Wage Target Percentage'!AJ1005)</f>
        <v/>
      </c>
      <c r="AK1000" t="str">
        <f>IF('Wage Target Percentage'!AK1005="","",'Wage Target Percentage'!AK1005)</f>
        <v/>
      </c>
      <c r="AL1000" t="str">
        <f>IF('Wage Target Percentage'!AL1005="","",'Wage Target Percentage'!AL1005)</f>
        <v/>
      </c>
      <c r="AM1000" t="str">
        <f>IF('Wage Target Percentage'!AM1005="","",'Wage Target Percentage'!AM1005)</f>
        <v/>
      </c>
      <c r="AN1000" t="str">
        <f>IF('Wage Target Percentage'!AN1005="","",'Wage Target Percentage'!AN1005)</f>
        <v/>
      </c>
      <c r="AO1000" t="str">
        <f>IF('Wage Target Percentage'!AO1005="","",'Wage Target Percentage'!AO1005)</f>
        <v/>
      </c>
      <c r="AP1000" t="str">
        <f>IF('Wage Target Percentage'!AP1005="","",'Wage Target Percentage'!AP1005)</f>
        <v/>
      </c>
      <c r="AQ1000" t="str">
        <f>IF('Wage Target Percentage'!AQ1005="","",'Wage Target Percentage'!AQ1005)</f>
        <v/>
      </c>
      <c r="AR1000" t="str">
        <f>IF('Wage Target Percentage'!AR1005="","",'Wage Target Percentage'!AR1005)</f>
        <v/>
      </c>
      <c r="AS1000" t="str">
        <f>IF('Wage Target Percentage'!AS1005="","",'Wage Target Percentage'!AS1005)</f>
        <v/>
      </c>
      <c r="AT1000" t="str">
        <f>IF('Wage Target Percentage'!AT1005="","",'Wage Target Percentage'!AT1005)</f>
        <v/>
      </c>
      <c r="AU1000" t="str">
        <f>IF('Wage Target Percentage'!AU1005="","",'Wage Target Percentage'!AU1005)</f>
        <v/>
      </c>
      <c r="AV1000" t="str">
        <f>IF('Wage Target Percentage'!AV1005="","",'Wage Target Percentage'!AV1005)</f>
        <v/>
      </c>
      <c r="AW1000" t="str">
        <f>IF('Wage Target Percentage'!AW1005="","",'Wage Target Percentage'!AW1005)</f>
        <v/>
      </c>
      <c r="AX1000" t="str">
        <f>IF('Wage Target Percentage'!AX1005="","",'Wage Target Percentage'!AX1005)</f>
        <v/>
      </c>
      <c r="AY1000" t="str">
        <f>IF('Wage Target Percentage'!AY1005="","",'Wage Target Percentage'!AY1005)</f>
        <v/>
      </c>
      <c r="AZ1000" t="str">
        <f>IF('Wage Target Percentage'!AZ1005="","",'Wage Target Percentage'!AZ1005)</f>
        <v/>
      </c>
      <c r="BA1000" t="str">
        <f>IF('Wage Target Percentage'!BA1005="","",'Wage Target Percentage'!BA1005)</f>
        <v/>
      </c>
      <c r="BB1000" t="str">
        <f>IF('Wage Target Percentage'!BB1005="","",'Wage Target Percentage'!BB1005)</f>
        <v/>
      </c>
      <c r="BC1000" t="str">
        <f>IF('Wage Target Percentage'!BC1005="","",'Wage Target Percentage'!BC1005)</f>
        <v/>
      </c>
      <c r="BD1000" t="str">
        <f>IF('Wage Target Percentage'!BD1005="","",'Wage Target Percentage'!BD1005)</f>
        <v/>
      </c>
      <c r="BE1000" t="str">
        <f>IF('Wage Target Percentage'!BE1005="","",'Wage Target Percentage'!BE1005)</f>
        <v/>
      </c>
    </row>
    <row r="1001" spans="1:57" x14ac:dyDescent="0.25">
      <c r="A1001" t="str">
        <f>IF('Wage Target Percentage'!A1006="","",'Wage Target Percentage'!A1006)</f>
        <v/>
      </c>
      <c r="B1001" t="str">
        <f>IF('Wage Target Percentage'!B1006="","",'Wage Target Percentage'!B1006)</f>
        <v/>
      </c>
      <c r="C1001" t="str">
        <f>IF('Wage Target Percentage'!C1006="","",'Wage Target Percentage'!C1006)</f>
        <v/>
      </c>
      <c r="D1001" s="31" t="str">
        <f>IF('Wage Target Percentage'!D1006="","",'Wage Target Percentage'!D1006)</f>
        <v/>
      </c>
      <c r="E1001" t="str">
        <f>IF('Wage Target Percentage'!E1006="","",'Wage Target Percentage'!E1006)</f>
        <v/>
      </c>
      <c r="F1001" t="str">
        <f>IF('Wage Target Percentage'!F1006="","",'Wage Target Percentage'!F1006)</f>
        <v/>
      </c>
      <c r="G1001" t="str">
        <f>IF('Wage Target Percentage'!G1006="","",'Wage Target Percentage'!G1006)</f>
        <v/>
      </c>
      <c r="H1001" t="str">
        <f>IF('Wage Target Percentage'!H1006="","",'Wage Target Percentage'!H1006)</f>
        <v/>
      </c>
      <c r="I1001" t="str">
        <f>IF('Wage Target Percentage'!I1006="","",'Wage Target Percentage'!I1006)</f>
        <v/>
      </c>
      <c r="J1001" t="str">
        <f>IF('Wage Target Percentage'!J1006="","",'Wage Target Percentage'!J1006)</f>
        <v/>
      </c>
      <c r="K1001" t="str">
        <f>IF('Wage Target Percentage'!K1006="","",'Wage Target Percentage'!K1006)</f>
        <v/>
      </c>
      <c r="L1001" t="str">
        <f>IF('Wage Target Percentage'!L1006="","",'Wage Target Percentage'!L1006)</f>
        <v/>
      </c>
      <c r="M1001" t="str">
        <f>IF('Wage Target Percentage'!M1006="","",'Wage Target Percentage'!M1006)</f>
        <v/>
      </c>
      <c r="N1001" t="str">
        <f>IF('Wage Target Percentage'!N1006="","",'Wage Target Percentage'!N1006)</f>
        <v/>
      </c>
      <c r="O1001" t="str">
        <f>IF('Wage Target Percentage'!O1006="","",'Wage Target Percentage'!O1006)</f>
        <v/>
      </c>
      <c r="P1001" t="str">
        <f>IF('Wage Target Percentage'!P1006="","",'Wage Target Percentage'!P1006)</f>
        <v/>
      </c>
      <c r="Q1001" t="str">
        <f>IF('Wage Target Percentage'!Q1006="","",'Wage Target Percentage'!Q1006)</f>
        <v/>
      </c>
      <c r="R1001" t="str">
        <f>IF('Wage Target Percentage'!R1006="","",'Wage Target Percentage'!R1006)</f>
        <v/>
      </c>
      <c r="S1001" t="str">
        <f>IF('Wage Target Percentage'!S1006="","",'Wage Target Percentage'!S1006)</f>
        <v/>
      </c>
      <c r="T1001" t="str">
        <f>IF('Wage Target Percentage'!T1006="","",'Wage Target Percentage'!T1006)</f>
        <v/>
      </c>
      <c r="U1001" t="str">
        <f>IF('Wage Target Percentage'!U1006="","",'Wage Target Percentage'!U1006)</f>
        <v/>
      </c>
      <c r="V1001" t="str">
        <f>IF('Wage Target Percentage'!V1006="","",'Wage Target Percentage'!V1006)</f>
        <v/>
      </c>
      <c r="W1001" t="str">
        <f>IF('Wage Target Percentage'!W1006="","",'Wage Target Percentage'!W1006)</f>
        <v/>
      </c>
      <c r="X1001" t="str">
        <f>IF('Wage Target Percentage'!X1006="","",'Wage Target Percentage'!X1006)</f>
        <v/>
      </c>
      <c r="Y1001" t="str">
        <f>IF('Wage Target Percentage'!Y1006="","",'Wage Target Percentage'!Y1006)</f>
        <v/>
      </c>
      <c r="Z1001" t="str">
        <f>IF('Wage Target Percentage'!Z1006="","",'Wage Target Percentage'!Z1006)</f>
        <v/>
      </c>
      <c r="AA1001" t="str">
        <f>IF('Wage Target Percentage'!AA1006="","",'Wage Target Percentage'!AA1006)</f>
        <v/>
      </c>
      <c r="AB1001" t="str">
        <f>IF('Wage Target Percentage'!AB1006="","",'Wage Target Percentage'!AB1006)</f>
        <v/>
      </c>
      <c r="AC1001" t="str">
        <f>IF('Wage Target Percentage'!AC1006="","",'Wage Target Percentage'!AC1006)</f>
        <v/>
      </c>
      <c r="AD1001" t="str">
        <f>IF('Wage Target Percentage'!AD1006="","",'Wage Target Percentage'!AD1006)</f>
        <v/>
      </c>
      <c r="AE1001" t="str">
        <f>IF('Wage Target Percentage'!AE1006="","",'Wage Target Percentage'!AE1006)</f>
        <v/>
      </c>
      <c r="AF1001" t="str">
        <f>IF('Wage Target Percentage'!AF1006="","",'Wage Target Percentage'!AF1006)</f>
        <v/>
      </c>
      <c r="AG1001" t="str">
        <f>IF('Wage Target Percentage'!AG1006="","",'Wage Target Percentage'!AG1006)</f>
        <v/>
      </c>
      <c r="AH1001" t="str">
        <f>IF('Wage Target Percentage'!AH1006="","",'Wage Target Percentage'!AH1006)</f>
        <v/>
      </c>
      <c r="AI1001" t="str">
        <f>IF('Wage Target Percentage'!AI1006="","",'Wage Target Percentage'!AI1006)</f>
        <v/>
      </c>
      <c r="AJ1001" t="str">
        <f>IF('Wage Target Percentage'!AJ1006="","",'Wage Target Percentage'!AJ1006)</f>
        <v/>
      </c>
      <c r="AK1001" t="str">
        <f>IF('Wage Target Percentage'!AK1006="","",'Wage Target Percentage'!AK1006)</f>
        <v/>
      </c>
      <c r="AL1001" t="str">
        <f>IF('Wage Target Percentage'!AL1006="","",'Wage Target Percentage'!AL1006)</f>
        <v/>
      </c>
      <c r="AM1001" t="str">
        <f>IF('Wage Target Percentage'!AM1006="","",'Wage Target Percentage'!AM1006)</f>
        <v/>
      </c>
      <c r="AN1001" t="str">
        <f>IF('Wage Target Percentage'!AN1006="","",'Wage Target Percentage'!AN1006)</f>
        <v/>
      </c>
      <c r="AO1001" t="str">
        <f>IF('Wage Target Percentage'!AO1006="","",'Wage Target Percentage'!AO1006)</f>
        <v/>
      </c>
      <c r="AP1001" t="str">
        <f>IF('Wage Target Percentage'!AP1006="","",'Wage Target Percentage'!AP1006)</f>
        <v/>
      </c>
      <c r="AQ1001" t="str">
        <f>IF('Wage Target Percentage'!AQ1006="","",'Wage Target Percentage'!AQ1006)</f>
        <v/>
      </c>
      <c r="AR1001" t="str">
        <f>IF('Wage Target Percentage'!AR1006="","",'Wage Target Percentage'!AR1006)</f>
        <v/>
      </c>
      <c r="AS1001" t="str">
        <f>IF('Wage Target Percentage'!AS1006="","",'Wage Target Percentage'!AS1006)</f>
        <v/>
      </c>
      <c r="AT1001" t="str">
        <f>IF('Wage Target Percentage'!AT1006="","",'Wage Target Percentage'!AT1006)</f>
        <v/>
      </c>
      <c r="AU1001" t="str">
        <f>IF('Wage Target Percentage'!AU1006="","",'Wage Target Percentage'!AU1006)</f>
        <v/>
      </c>
      <c r="AV1001" t="str">
        <f>IF('Wage Target Percentage'!AV1006="","",'Wage Target Percentage'!AV1006)</f>
        <v/>
      </c>
      <c r="AW1001" t="str">
        <f>IF('Wage Target Percentage'!AW1006="","",'Wage Target Percentage'!AW1006)</f>
        <v/>
      </c>
      <c r="AX1001" t="str">
        <f>IF('Wage Target Percentage'!AX1006="","",'Wage Target Percentage'!AX1006)</f>
        <v/>
      </c>
      <c r="AY1001" t="str">
        <f>IF('Wage Target Percentage'!AY1006="","",'Wage Target Percentage'!AY1006)</f>
        <v/>
      </c>
      <c r="AZ1001" t="str">
        <f>IF('Wage Target Percentage'!AZ1006="","",'Wage Target Percentage'!AZ1006)</f>
        <v/>
      </c>
      <c r="BA1001" t="str">
        <f>IF('Wage Target Percentage'!BA1006="","",'Wage Target Percentage'!BA1006)</f>
        <v/>
      </c>
      <c r="BB1001" t="str">
        <f>IF('Wage Target Percentage'!BB1006="","",'Wage Target Percentage'!BB1006)</f>
        <v/>
      </c>
      <c r="BC1001" t="str">
        <f>IF('Wage Target Percentage'!BC1006="","",'Wage Target Percentage'!BC1006)</f>
        <v/>
      </c>
      <c r="BD1001" t="str">
        <f>IF('Wage Target Percentage'!BD1006="","",'Wage Target Percentage'!BD1006)</f>
        <v/>
      </c>
      <c r="BE1001" t="str">
        <f>IF('Wage Target Percentage'!BE1006="","",'Wage Target Percentage'!BE1006)</f>
        <v/>
      </c>
    </row>
    <row r="1002" spans="1:57" x14ac:dyDescent="0.25">
      <c r="A1002" t="str">
        <f>IF('Wage Target Percentage'!A1007="","",'Wage Target Percentage'!A1007)</f>
        <v/>
      </c>
      <c r="B1002" t="str">
        <f>IF('Wage Target Percentage'!B1007="","",'Wage Target Percentage'!B1007)</f>
        <v/>
      </c>
      <c r="C1002" t="str">
        <f>IF('Wage Target Percentage'!C1007="","",'Wage Target Percentage'!C1007)</f>
        <v/>
      </c>
      <c r="D1002" s="31" t="str">
        <f>IF('Wage Target Percentage'!D1007="","",'Wage Target Percentage'!D1007)</f>
        <v/>
      </c>
      <c r="E1002" t="str">
        <f>IF('Wage Target Percentage'!E1007="","",'Wage Target Percentage'!E1007)</f>
        <v/>
      </c>
      <c r="F1002" t="str">
        <f>IF('Wage Target Percentage'!F1007="","",'Wage Target Percentage'!F1007)</f>
        <v/>
      </c>
      <c r="G1002" t="str">
        <f>IF('Wage Target Percentage'!G1007="","",'Wage Target Percentage'!G1007)</f>
        <v/>
      </c>
      <c r="H1002" t="str">
        <f>IF('Wage Target Percentage'!H1007="","",'Wage Target Percentage'!H1007)</f>
        <v/>
      </c>
      <c r="I1002" t="str">
        <f>IF('Wage Target Percentage'!I1007="","",'Wage Target Percentage'!I1007)</f>
        <v/>
      </c>
      <c r="J1002" t="str">
        <f>IF('Wage Target Percentage'!J1007="","",'Wage Target Percentage'!J1007)</f>
        <v/>
      </c>
      <c r="K1002" t="str">
        <f>IF('Wage Target Percentage'!K1007="","",'Wage Target Percentage'!K1007)</f>
        <v/>
      </c>
      <c r="L1002" t="str">
        <f>IF('Wage Target Percentage'!L1007="","",'Wage Target Percentage'!L1007)</f>
        <v/>
      </c>
      <c r="M1002" t="str">
        <f>IF('Wage Target Percentage'!M1007="","",'Wage Target Percentage'!M1007)</f>
        <v/>
      </c>
      <c r="N1002" t="str">
        <f>IF('Wage Target Percentage'!N1007="","",'Wage Target Percentage'!N1007)</f>
        <v/>
      </c>
      <c r="O1002" t="str">
        <f>IF('Wage Target Percentage'!O1007="","",'Wage Target Percentage'!O1007)</f>
        <v/>
      </c>
      <c r="P1002" t="str">
        <f>IF('Wage Target Percentage'!P1007="","",'Wage Target Percentage'!P1007)</f>
        <v/>
      </c>
      <c r="Q1002" t="str">
        <f>IF('Wage Target Percentage'!Q1007="","",'Wage Target Percentage'!Q1007)</f>
        <v/>
      </c>
      <c r="R1002" t="str">
        <f>IF('Wage Target Percentage'!R1007="","",'Wage Target Percentage'!R1007)</f>
        <v/>
      </c>
      <c r="S1002" t="str">
        <f>IF('Wage Target Percentage'!S1007="","",'Wage Target Percentage'!S1007)</f>
        <v/>
      </c>
      <c r="T1002" t="str">
        <f>IF('Wage Target Percentage'!T1007="","",'Wage Target Percentage'!T1007)</f>
        <v/>
      </c>
      <c r="U1002" t="str">
        <f>IF('Wage Target Percentage'!U1007="","",'Wage Target Percentage'!U1007)</f>
        <v/>
      </c>
      <c r="V1002" t="str">
        <f>IF('Wage Target Percentage'!V1007="","",'Wage Target Percentage'!V1007)</f>
        <v/>
      </c>
      <c r="W1002" t="str">
        <f>IF('Wage Target Percentage'!W1007="","",'Wage Target Percentage'!W1007)</f>
        <v/>
      </c>
      <c r="X1002" t="str">
        <f>IF('Wage Target Percentage'!X1007="","",'Wage Target Percentage'!X1007)</f>
        <v/>
      </c>
      <c r="Y1002" t="str">
        <f>IF('Wage Target Percentage'!Y1007="","",'Wage Target Percentage'!Y1007)</f>
        <v/>
      </c>
      <c r="Z1002" t="str">
        <f>IF('Wage Target Percentage'!Z1007="","",'Wage Target Percentage'!Z1007)</f>
        <v/>
      </c>
      <c r="AA1002" t="str">
        <f>IF('Wage Target Percentage'!AA1007="","",'Wage Target Percentage'!AA1007)</f>
        <v/>
      </c>
      <c r="AB1002" t="str">
        <f>IF('Wage Target Percentage'!AB1007="","",'Wage Target Percentage'!AB1007)</f>
        <v/>
      </c>
      <c r="AC1002" t="str">
        <f>IF('Wage Target Percentage'!AC1007="","",'Wage Target Percentage'!AC1007)</f>
        <v/>
      </c>
      <c r="AD1002" t="str">
        <f>IF('Wage Target Percentage'!AD1007="","",'Wage Target Percentage'!AD1007)</f>
        <v/>
      </c>
      <c r="AE1002" t="str">
        <f>IF('Wage Target Percentage'!AE1007="","",'Wage Target Percentage'!AE1007)</f>
        <v/>
      </c>
      <c r="AF1002" t="str">
        <f>IF('Wage Target Percentage'!AF1007="","",'Wage Target Percentage'!AF1007)</f>
        <v/>
      </c>
      <c r="AG1002" t="str">
        <f>IF('Wage Target Percentage'!AG1007="","",'Wage Target Percentage'!AG1007)</f>
        <v/>
      </c>
      <c r="AH1002" t="str">
        <f>IF('Wage Target Percentage'!AH1007="","",'Wage Target Percentage'!AH1007)</f>
        <v/>
      </c>
      <c r="AI1002" t="str">
        <f>IF('Wage Target Percentage'!AI1007="","",'Wage Target Percentage'!AI1007)</f>
        <v/>
      </c>
      <c r="AJ1002" t="str">
        <f>IF('Wage Target Percentage'!AJ1007="","",'Wage Target Percentage'!AJ1007)</f>
        <v/>
      </c>
      <c r="AK1002" t="str">
        <f>IF('Wage Target Percentage'!AK1007="","",'Wage Target Percentage'!AK1007)</f>
        <v/>
      </c>
      <c r="AL1002" t="str">
        <f>IF('Wage Target Percentage'!AL1007="","",'Wage Target Percentage'!AL1007)</f>
        <v/>
      </c>
      <c r="AM1002" t="str">
        <f>IF('Wage Target Percentage'!AM1007="","",'Wage Target Percentage'!AM1007)</f>
        <v/>
      </c>
      <c r="AN1002" t="str">
        <f>IF('Wage Target Percentage'!AN1007="","",'Wage Target Percentage'!AN1007)</f>
        <v/>
      </c>
      <c r="AO1002" t="str">
        <f>IF('Wage Target Percentage'!AO1007="","",'Wage Target Percentage'!AO1007)</f>
        <v/>
      </c>
      <c r="AP1002" t="str">
        <f>IF('Wage Target Percentage'!AP1007="","",'Wage Target Percentage'!AP1007)</f>
        <v/>
      </c>
      <c r="AQ1002" t="str">
        <f>IF('Wage Target Percentage'!AQ1007="","",'Wage Target Percentage'!AQ1007)</f>
        <v/>
      </c>
      <c r="AR1002" t="str">
        <f>IF('Wage Target Percentage'!AR1007="","",'Wage Target Percentage'!AR1007)</f>
        <v/>
      </c>
      <c r="AS1002" t="str">
        <f>IF('Wage Target Percentage'!AS1007="","",'Wage Target Percentage'!AS1007)</f>
        <v/>
      </c>
      <c r="AT1002" t="str">
        <f>IF('Wage Target Percentage'!AT1007="","",'Wage Target Percentage'!AT1007)</f>
        <v/>
      </c>
      <c r="AU1002" t="str">
        <f>IF('Wage Target Percentage'!AU1007="","",'Wage Target Percentage'!AU1007)</f>
        <v/>
      </c>
      <c r="AV1002" t="str">
        <f>IF('Wage Target Percentage'!AV1007="","",'Wage Target Percentage'!AV1007)</f>
        <v/>
      </c>
      <c r="AW1002" t="str">
        <f>IF('Wage Target Percentage'!AW1007="","",'Wage Target Percentage'!AW1007)</f>
        <v/>
      </c>
      <c r="AX1002" t="str">
        <f>IF('Wage Target Percentage'!AX1007="","",'Wage Target Percentage'!AX1007)</f>
        <v/>
      </c>
      <c r="AY1002" t="str">
        <f>IF('Wage Target Percentage'!AY1007="","",'Wage Target Percentage'!AY1007)</f>
        <v/>
      </c>
      <c r="AZ1002" t="str">
        <f>IF('Wage Target Percentage'!AZ1007="","",'Wage Target Percentage'!AZ1007)</f>
        <v/>
      </c>
      <c r="BA1002" t="str">
        <f>IF('Wage Target Percentage'!BA1007="","",'Wage Target Percentage'!BA1007)</f>
        <v/>
      </c>
      <c r="BB1002" t="str">
        <f>IF('Wage Target Percentage'!BB1007="","",'Wage Target Percentage'!BB1007)</f>
        <v/>
      </c>
      <c r="BC1002" t="str">
        <f>IF('Wage Target Percentage'!BC1007="","",'Wage Target Percentage'!BC1007)</f>
        <v/>
      </c>
      <c r="BD1002" t="str">
        <f>IF('Wage Target Percentage'!BD1007="","",'Wage Target Percentage'!BD1007)</f>
        <v/>
      </c>
      <c r="BE1002" t="str">
        <f>IF('Wage Target Percentage'!BE1007="","",'Wage Target Percentage'!BE1007)</f>
        <v/>
      </c>
    </row>
    <row r="1003" spans="1:57" x14ac:dyDescent="0.25">
      <c r="A1003" t="str">
        <f>IF('Wage Target Percentage'!A1008="","",'Wage Target Percentage'!A1008)</f>
        <v/>
      </c>
      <c r="B1003" t="str">
        <f>IF('Wage Target Percentage'!B1008="","",'Wage Target Percentage'!B1008)</f>
        <v/>
      </c>
      <c r="C1003" t="str">
        <f>IF('Wage Target Percentage'!C1008="","",'Wage Target Percentage'!C1008)</f>
        <v/>
      </c>
      <c r="D1003" s="31" t="str">
        <f>IF('Wage Target Percentage'!D1008="","",'Wage Target Percentage'!D1008)</f>
        <v/>
      </c>
      <c r="E1003" t="str">
        <f>IF('Wage Target Percentage'!E1008="","",'Wage Target Percentage'!E1008)</f>
        <v/>
      </c>
      <c r="F1003" t="str">
        <f>IF('Wage Target Percentage'!F1008="","",'Wage Target Percentage'!F1008)</f>
        <v/>
      </c>
      <c r="G1003" t="str">
        <f>IF('Wage Target Percentage'!G1008="","",'Wage Target Percentage'!G1008)</f>
        <v/>
      </c>
      <c r="H1003" t="str">
        <f>IF('Wage Target Percentage'!H1008="","",'Wage Target Percentage'!H1008)</f>
        <v/>
      </c>
      <c r="I1003" t="str">
        <f>IF('Wage Target Percentage'!I1008="","",'Wage Target Percentage'!I1008)</f>
        <v/>
      </c>
      <c r="J1003" t="str">
        <f>IF('Wage Target Percentage'!J1008="","",'Wage Target Percentage'!J1008)</f>
        <v/>
      </c>
      <c r="K1003" t="str">
        <f>IF('Wage Target Percentage'!K1008="","",'Wage Target Percentage'!K1008)</f>
        <v/>
      </c>
      <c r="L1003" t="str">
        <f>IF('Wage Target Percentage'!L1008="","",'Wage Target Percentage'!L1008)</f>
        <v/>
      </c>
      <c r="M1003" t="str">
        <f>IF('Wage Target Percentage'!M1008="","",'Wage Target Percentage'!M1008)</f>
        <v/>
      </c>
      <c r="N1003" t="str">
        <f>IF('Wage Target Percentage'!N1008="","",'Wage Target Percentage'!N1008)</f>
        <v/>
      </c>
      <c r="O1003" t="str">
        <f>IF('Wage Target Percentage'!O1008="","",'Wage Target Percentage'!O1008)</f>
        <v/>
      </c>
      <c r="P1003" t="str">
        <f>IF('Wage Target Percentage'!P1008="","",'Wage Target Percentage'!P1008)</f>
        <v/>
      </c>
      <c r="Q1003" t="str">
        <f>IF('Wage Target Percentage'!Q1008="","",'Wage Target Percentage'!Q1008)</f>
        <v/>
      </c>
      <c r="R1003" t="str">
        <f>IF('Wage Target Percentage'!R1008="","",'Wage Target Percentage'!R1008)</f>
        <v/>
      </c>
      <c r="S1003" t="str">
        <f>IF('Wage Target Percentage'!S1008="","",'Wage Target Percentage'!S1008)</f>
        <v/>
      </c>
      <c r="T1003" t="str">
        <f>IF('Wage Target Percentage'!T1008="","",'Wage Target Percentage'!T1008)</f>
        <v/>
      </c>
      <c r="U1003" t="str">
        <f>IF('Wage Target Percentage'!U1008="","",'Wage Target Percentage'!U1008)</f>
        <v/>
      </c>
      <c r="V1003" t="str">
        <f>IF('Wage Target Percentage'!V1008="","",'Wage Target Percentage'!V1008)</f>
        <v/>
      </c>
      <c r="W1003" t="str">
        <f>IF('Wage Target Percentage'!W1008="","",'Wage Target Percentage'!W1008)</f>
        <v/>
      </c>
      <c r="X1003" t="str">
        <f>IF('Wage Target Percentage'!X1008="","",'Wage Target Percentage'!X1008)</f>
        <v/>
      </c>
      <c r="Y1003" t="str">
        <f>IF('Wage Target Percentage'!Y1008="","",'Wage Target Percentage'!Y1008)</f>
        <v/>
      </c>
      <c r="Z1003" t="str">
        <f>IF('Wage Target Percentage'!Z1008="","",'Wage Target Percentage'!Z1008)</f>
        <v/>
      </c>
      <c r="AA1003" t="str">
        <f>IF('Wage Target Percentage'!AA1008="","",'Wage Target Percentage'!AA1008)</f>
        <v/>
      </c>
      <c r="AB1003" t="str">
        <f>IF('Wage Target Percentage'!AB1008="","",'Wage Target Percentage'!AB1008)</f>
        <v/>
      </c>
      <c r="AC1003" t="str">
        <f>IF('Wage Target Percentage'!AC1008="","",'Wage Target Percentage'!AC1008)</f>
        <v/>
      </c>
      <c r="AD1003" t="str">
        <f>IF('Wage Target Percentage'!AD1008="","",'Wage Target Percentage'!AD1008)</f>
        <v/>
      </c>
      <c r="AE1003" t="str">
        <f>IF('Wage Target Percentage'!AE1008="","",'Wage Target Percentage'!AE1008)</f>
        <v/>
      </c>
      <c r="AF1003" t="str">
        <f>IF('Wage Target Percentage'!AF1008="","",'Wage Target Percentage'!AF1008)</f>
        <v/>
      </c>
      <c r="AG1003" t="str">
        <f>IF('Wage Target Percentage'!AG1008="","",'Wage Target Percentage'!AG1008)</f>
        <v/>
      </c>
      <c r="AH1003" t="str">
        <f>IF('Wage Target Percentage'!AH1008="","",'Wage Target Percentage'!AH1008)</f>
        <v/>
      </c>
      <c r="AI1003" t="str">
        <f>IF('Wage Target Percentage'!AI1008="","",'Wage Target Percentage'!AI1008)</f>
        <v/>
      </c>
      <c r="AJ1003" t="str">
        <f>IF('Wage Target Percentage'!AJ1008="","",'Wage Target Percentage'!AJ1008)</f>
        <v/>
      </c>
      <c r="AK1003" t="str">
        <f>IF('Wage Target Percentage'!AK1008="","",'Wage Target Percentage'!AK1008)</f>
        <v/>
      </c>
      <c r="AL1003" t="str">
        <f>IF('Wage Target Percentage'!AL1008="","",'Wage Target Percentage'!AL1008)</f>
        <v/>
      </c>
      <c r="AM1003" t="str">
        <f>IF('Wage Target Percentage'!AM1008="","",'Wage Target Percentage'!AM1008)</f>
        <v/>
      </c>
      <c r="AN1003" t="str">
        <f>IF('Wage Target Percentage'!AN1008="","",'Wage Target Percentage'!AN1008)</f>
        <v/>
      </c>
      <c r="AO1003" t="str">
        <f>IF('Wage Target Percentage'!AO1008="","",'Wage Target Percentage'!AO1008)</f>
        <v/>
      </c>
      <c r="AP1003" t="str">
        <f>IF('Wage Target Percentage'!AP1008="","",'Wage Target Percentage'!AP1008)</f>
        <v/>
      </c>
      <c r="AQ1003" t="str">
        <f>IF('Wage Target Percentage'!AQ1008="","",'Wage Target Percentage'!AQ1008)</f>
        <v/>
      </c>
      <c r="AR1003" t="str">
        <f>IF('Wage Target Percentage'!AR1008="","",'Wage Target Percentage'!AR1008)</f>
        <v/>
      </c>
      <c r="AS1003" t="str">
        <f>IF('Wage Target Percentage'!AS1008="","",'Wage Target Percentage'!AS1008)</f>
        <v/>
      </c>
      <c r="AT1003" t="str">
        <f>IF('Wage Target Percentage'!AT1008="","",'Wage Target Percentage'!AT1008)</f>
        <v/>
      </c>
      <c r="AU1003" t="str">
        <f>IF('Wage Target Percentage'!AU1008="","",'Wage Target Percentage'!AU1008)</f>
        <v/>
      </c>
      <c r="AV1003" t="str">
        <f>IF('Wage Target Percentage'!AV1008="","",'Wage Target Percentage'!AV1008)</f>
        <v/>
      </c>
      <c r="AW1003" t="str">
        <f>IF('Wage Target Percentage'!AW1008="","",'Wage Target Percentage'!AW1008)</f>
        <v/>
      </c>
      <c r="AX1003" t="str">
        <f>IF('Wage Target Percentage'!AX1008="","",'Wage Target Percentage'!AX1008)</f>
        <v/>
      </c>
      <c r="AY1003" t="str">
        <f>IF('Wage Target Percentage'!AY1008="","",'Wage Target Percentage'!AY1008)</f>
        <v/>
      </c>
      <c r="AZ1003" t="str">
        <f>IF('Wage Target Percentage'!AZ1008="","",'Wage Target Percentage'!AZ1008)</f>
        <v/>
      </c>
      <c r="BA1003" t="str">
        <f>IF('Wage Target Percentage'!BA1008="","",'Wage Target Percentage'!BA1008)</f>
        <v/>
      </c>
      <c r="BB1003" t="str">
        <f>IF('Wage Target Percentage'!BB1008="","",'Wage Target Percentage'!BB1008)</f>
        <v/>
      </c>
      <c r="BC1003" t="str">
        <f>IF('Wage Target Percentage'!BC1008="","",'Wage Target Percentage'!BC1008)</f>
        <v/>
      </c>
      <c r="BD1003" t="str">
        <f>IF('Wage Target Percentage'!BD1008="","",'Wage Target Percentage'!BD1008)</f>
        <v/>
      </c>
      <c r="BE1003" t="str">
        <f>IF('Wage Target Percentage'!BE1008="","",'Wage Target Percentage'!BE1008)</f>
        <v/>
      </c>
    </row>
    <row r="1004" spans="1:57" x14ac:dyDescent="0.25">
      <c r="A1004" t="str">
        <f>IF('Wage Target Percentage'!A1009="","",'Wage Target Percentage'!A1009)</f>
        <v/>
      </c>
      <c r="B1004" t="str">
        <f>IF('Wage Target Percentage'!B1009="","",'Wage Target Percentage'!B1009)</f>
        <v/>
      </c>
      <c r="C1004" t="str">
        <f>IF('Wage Target Percentage'!C1009="","",'Wage Target Percentage'!C1009)</f>
        <v/>
      </c>
      <c r="D1004" s="31" t="str">
        <f>IF('Wage Target Percentage'!D1009="","",'Wage Target Percentage'!D1009)</f>
        <v/>
      </c>
      <c r="E1004" t="str">
        <f>IF('Wage Target Percentage'!E1009="","",'Wage Target Percentage'!E1009)</f>
        <v/>
      </c>
      <c r="F1004" t="str">
        <f>IF('Wage Target Percentage'!F1009="","",'Wage Target Percentage'!F1009)</f>
        <v/>
      </c>
      <c r="G1004" t="str">
        <f>IF('Wage Target Percentage'!G1009="","",'Wage Target Percentage'!G1009)</f>
        <v/>
      </c>
      <c r="H1004" t="str">
        <f>IF('Wage Target Percentage'!H1009="","",'Wage Target Percentage'!H1009)</f>
        <v/>
      </c>
      <c r="I1004" t="str">
        <f>IF('Wage Target Percentage'!I1009="","",'Wage Target Percentage'!I1009)</f>
        <v/>
      </c>
      <c r="J1004" t="str">
        <f>IF('Wage Target Percentage'!J1009="","",'Wage Target Percentage'!J1009)</f>
        <v/>
      </c>
      <c r="K1004" t="str">
        <f>IF('Wage Target Percentage'!K1009="","",'Wage Target Percentage'!K1009)</f>
        <v/>
      </c>
      <c r="L1004" t="str">
        <f>IF('Wage Target Percentage'!L1009="","",'Wage Target Percentage'!L1009)</f>
        <v/>
      </c>
      <c r="M1004" t="str">
        <f>IF('Wage Target Percentage'!M1009="","",'Wage Target Percentage'!M1009)</f>
        <v/>
      </c>
      <c r="N1004" t="str">
        <f>IF('Wage Target Percentage'!N1009="","",'Wage Target Percentage'!N1009)</f>
        <v/>
      </c>
      <c r="O1004" t="str">
        <f>IF('Wage Target Percentage'!O1009="","",'Wage Target Percentage'!O1009)</f>
        <v/>
      </c>
      <c r="P1004" t="str">
        <f>IF('Wage Target Percentage'!P1009="","",'Wage Target Percentage'!P1009)</f>
        <v/>
      </c>
      <c r="Q1004" t="str">
        <f>IF('Wage Target Percentage'!Q1009="","",'Wage Target Percentage'!Q1009)</f>
        <v/>
      </c>
      <c r="R1004" t="str">
        <f>IF('Wage Target Percentage'!R1009="","",'Wage Target Percentage'!R1009)</f>
        <v/>
      </c>
      <c r="S1004" t="str">
        <f>IF('Wage Target Percentage'!S1009="","",'Wage Target Percentage'!S1009)</f>
        <v/>
      </c>
      <c r="T1004" t="str">
        <f>IF('Wage Target Percentage'!T1009="","",'Wage Target Percentage'!T1009)</f>
        <v/>
      </c>
      <c r="U1004" t="str">
        <f>IF('Wage Target Percentage'!U1009="","",'Wage Target Percentage'!U1009)</f>
        <v/>
      </c>
      <c r="V1004" t="str">
        <f>IF('Wage Target Percentage'!V1009="","",'Wage Target Percentage'!V1009)</f>
        <v/>
      </c>
      <c r="W1004" t="str">
        <f>IF('Wage Target Percentage'!W1009="","",'Wage Target Percentage'!W1009)</f>
        <v/>
      </c>
      <c r="X1004" t="str">
        <f>IF('Wage Target Percentage'!X1009="","",'Wage Target Percentage'!X1009)</f>
        <v/>
      </c>
      <c r="Y1004" t="str">
        <f>IF('Wage Target Percentage'!Y1009="","",'Wage Target Percentage'!Y1009)</f>
        <v/>
      </c>
      <c r="Z1004" t="str">
        <f>IF('Wage Target Percentage'!Z1009="","",'Wage Target Percentage'!Z1009)</f>
        <v/>
      </c>
      <c r="AA1004" t="str">
        <f>IF('Wage Target Percentage'!AA1009="","",'Wage Target Percentage'!AA1009)</f>
        <v/>
      </c>
      <c r="AB1004" t="str">
        <f>IF('Wage Target Percentage'!AB1009="","",'Wage Target Percentage'!AB1009)</f>
        <v/>
      </c>
      <c r="AC1004" t="str">
        <f>IF('Wage Target Percentage'!AC1009="","",'Wage Target Percentage'!AC1009)</f>
        <v/>
      </c>
      <c r="AD1004" t="str">
        <f>IF('Wage Target Percentage'!AD1009="","",'Wage Target Percentage'!AD1009)</f>
        <v/>
      </c>
      <c r="AE1004" t="str">
        <f>IF('Wage Target Percentage'!AE1009="","",'Wage Target Percentage'!AE1009)</f>
        <v/>
      </c>
      <c r="AF1004" t="str">
        <f>IF('Wage Target Percentage'!AF1009="","",'Wage Target Percentage'!AF1009)</f>
        <v/>
      </c>
      <c r="AG1004" t="str">
        <f>IF('Wage Target Percentage'!AG1009="","",'Wage Target Percentage'!AG1009)</f>
        <v/>
      </c>
      <c r="AH1004" t="str">
        <f>IF('Wage Target Percentage'!AH1009="","",'Wage Target Percentage'!AH1009)</f>
        <v/>
      </c>
      <c r="AI1004" t="str">
        <f>IF('Wage Target Percentage'!AI1009="","",'Wage Target Percentage'!AI1009)</f>
        <v/>
      </c>
      <c r="AJ1004" t="str">
        <f>IF('Wage Target Percentage'!AJ1009="","",'Wage Target Percentage'!AJ1009)</f>
        <v/>
      </c>
      <c r="AK1004" t="str">
        <f>IF('Wage Target Percentage'!AK1009="","",'Wage Target Percentage'!AK1009)</f>
        <v/>
      </c>
      <c r="AL1004" t="str">
        <f>IF('Wage Target Percentage'!AL1009="","",'Wage Target Percentage'!AL1009)</f>
        <v/>
      </c>
      <c r="AM1004" t="str">
        <f>IF('Wage Target Percentage'!AM1009="","",'Wage Target Percentage'!AM1009)</f>
        <v/>
      </c>
      <c r="AN1004" t="str">
        <f>IF('Wage Target Percentage'!AN1009="","",'Wage Target Percentage'!AN1009)</f>
        <v/>
      </c>
      <c r="AO1004" t="str">
        <f>IF('Wage Target Percentage'!AO1009="","",'Wage Target Percentage'!AO1009)</f>
        <v/>
      </c>
      <c r="AP1004" t="str">
        <f>IF('Wage Target Percentage'!AP1009="","",'Wage Target Percentage'!AP1009)</f>
        <v/>
      </c>
      <c r="AQ1004" t="str">
        <f>IF('Wage Target Percentage'!AQ1009="","",'Wage Target Percentage'!AQ1009)</f>
        <v/>
      </c>
      <c r="AR1004" t="str">
        <f>IF('Wage Target Percentage'!AR1009="","",'Wage Target Percentage'!AR1009)</f>
        <v/>
      </c>
      <c r="AS1004" t="str">
        <f>IF('Wage Target Percentage'!AS1009="","",'Wage Target Percentage'!AS1009)</f>
        <v/>
      </c>
      <c r="AT1004" t="str">
        <f>IF('Wage Target Percentage'!AT1009="","",'Wage Target Percentage'!AT1009)</f>
        <v/>
      </c>
      <c r="AU1004" t="str">
        <f>IF('Wage Target Percentage'!AU1009="","",'Wage Target Percentage'!AU1009)</f>
        <v/>
      </c>
      <c r="AV1004" t="str">
        <f>IF('Wage Target Percentage'!AV1009="","",'Wage Target Percentage'!AV1009)</f>
        <v/>
      </c>
      <c r="AW1004" t="str">
        <f>IF('Wage Target Percentage'!AW1009="","",'Wage Target Percentage'!AW1009)</f>
        <v/>
      </c>
      <c r="AX1004" t="str">
        <f>IF('Wage Target Percentage'!AX1009="","",'Wage Target Percentage'!AX1009)</f>
        <v/>
      </c>
      <c r="AY1004" t="str">
        <f>IF('Wage Target Percentage'!AY1009="","",'Wage Target Percentage'!AY1009)</f>
        <v/>
      </c>
      <c r="AZ1004" t="str">
        <f>IF('Wage Target Percentage'!AZ1009="","",'Wage Target Percentage'!AZ1009)</f>
        <v/>
      </c>
      <c r="BA1004" t="str">
        <f>IF('Wage Target Percentage'!BA1009="","",'Wage Target Percentage'!BA1009)</f>
        <v/>
      </c>
      <c r="BB1004" t="str">
        <f>IF('Wage Target Percentage'!BB1009="","",'Wage Target Percentage'!BB1009)</f>
        <v/>
      </c>
      <c r="BC1004" t="str">
        <f>IF('Wage Target Percentage'!BC1009="","",'Wage Target Percentage'!BC1009)</f>
        <v/>
      </c>
      <c r="BD1004" t="str">
        <f>IF('Wage Target Percentage'!BD1009="","",'Wage Target Percentage'!BD1009)</f>
        <v/>
      </c>
      <c r="BE1004" t="str">
        <f>IF('Wage Target Percentage'!BE1009="","",'Wage Target Percentage'!BE1009)</f>
        <v/>
      </c>
    </row>
    <row r="1005" spans="1:57" x14ac:dyDescent="0.25">
      <c r="A1005" t="str">
        <f>IF('Wage Target Percentage'!A1010="","",'Wage Target Percentage'!A1010)</f>
        <v/>
      </c>
      <c r="B1005" t="str">
        <f>IF('Wage Target Percentage'!B1010="","",'Wage Target Percentage'!B1010)</f>
        <v/>
      </c>
      <c r="C1005" t="str">
        <f>IF('Wage Target Percentage'!C1010="","",'Wage Target Percentage'!C1010)</f>
        <v/>
      </c>
      <c r="D1005" s="31" t="str">
        <f>IF('Wage Target Percentage'!D1010="","",'Wage Target Percentage'!D1010)</f>
        <v/>
      </c>
      <c r="E1005" t="str">
        <f>IF('Wage Target Percentage'!E1010="","",'Wage Target Percentage'!E1010)</f>
        <v/>
      </c>
      <c r="F1005" t="str">
        <f>IF('Wage Target Percentage'!F1010="","",'Wage Target Percentage'!F1010)</f>
        <v/>
      </c>
      <c r="G1005" t="str">
        <f>IF('Wage Target Percentage'!G1010="","",'Wage Target Percentage'!G1010)</f>
        <v/>
      </c>
      <c r="H1005" t="str">
        <f>IF('Wage Target Percentage'!H1010="","",'Wage Target Percentage'!H1010)</f>
        <v/>
      </c>
      <c r="I1005" t="str">
        <f>IF('Wage Target Percentage'!I1010="","",'Wage Target Percentage'!I1010)</f>
        <v/>
      </c>
      <c r="J1005" t="str">
        <f>IF('Wage Target Percentage'!J1010="","",'Wage Target Percentage'!J1010)</f>
        <v/>
      </c>
      <c r="K1005" t="str">
        <f>IF('Wage Target Percentage'!K1010="","",'Wage Target Percentage'!K1010)</f>
        <v/>
      </c>
      <c r="L1005" t="str">
        <f>IF('Wage Target Percentage'!L1010="","",'Wage Target Percentage'!L1010)</f>
        <v/>
      </c>
      <c r="M1005" t="str">
        <f>IF('Wage Target Percentage'!M1010="","",'Wage Target Percentage'!M1010)</f>
        <v/>
      </c>
      <c r="N1005" t="str">
        <f>IF('Wage Target Percentage'!N1010="","",'Wage Target Percentage'!N1010)</f>
        <v/>
      </c>
      <c r="O1005" t="str">
        <f>IF('Wage Target Percentage'!O1010="","",'Wage Target Percentage'!O1010)</f>
        <v/>
      </c>
      <c r="P1005" t="str">
        <f>IF('Wage Target Percentage'!P1010="","",'Wage Target Percentage'!P1010)</f>
        <v/>
      </c>
      <c r="Q1005" t="str">
        <f>IF('Wage Target Percentage'!Q1010="","",'Wage Target Percentage'!Q1010)</f>
        <v/>
      </c>
      <c r="R1005" t="str">
        <f>IF('Wage Target Percentage'!R1010="","",'Wage Target Percentage'!R1010)</f>
        <v/>
      </c>
      <c r="S1005" t="str">
        <f>IF('Wage Target Percentage'!S1010="","",'Wage Target Percentage'!S1010)</f>
        <v/>
      </c>
      <c r="T1005" t="str">
        <f>IF('Wage Target Percentage'!T1010="","",'Wage Target Percentage'!T1010)</f>
        <v/>
      </c>
      <c r="U1005" t="str">
        <f>IF('Wage Target Percentage'!U1010="","",'Wage Target Percentage'!U1010)</f>
        <v/>
      </c>
      <c r="V1005" t="str">
        <f>IF('Wage Target Percentage'!V1010="","",'Wage Target Percentage'!V1010)</f>
        <v/>
      </c>
      <c r="W1005" t="str">
        <f>IF('Wage Target Percentage'!W1010="","",'Wage Target Percentage'!W1010)</f>
        <v/>
      </c>
      <c r="X1005" t="str">
        <f>IF('Wage Target Percentage'!X1010="","",'Wage Target Percentage'!X1010)</f>
        <v/>
      </c>
      <c r="Y1005" t="str">
        <f>IF('Wage Target Percentage'!Y1010="","",'Wage Target Percentage'!Y1010)</f>
        <v/>
      </c>
      <c r="Z1005" t="str">
        <f>IF('Wage Target Percentage'!Z1010="","",'Wage Target Percentage'!Z1010)</f>
        <v/>
      </c>
      <c r="AA1005" t="str">
        <f>IF('Wage Target Percentage'!AA1010="","",'Wage Target Percentage'!AA1010)</f>
        <v/>
      </c>
      <c r="AB1005" t="str">
        <f>IF('Wage Target Percentage'!AB1010="","",'Wage Target Percentage'!AB1010)</f>
        <v/>
      </c>
      <c r="AC1005" t="str">
        <f>IF('Wage Target Percentage'!AC1010="","",'Wage Target Percentage'!AC1010)</f>
        <v/>
      </c>
      <c r="AD1005" t="str">
        <f>IF('Wage Target Percentage'!AD1010="","",'Wage Target Percentage'!AD1010)</f>
        <v/>
      </c>
      <c r="AE1005" t="str">
        <f>IF('Wage Target Percentage'!AE1010="","",'Wage Target Percentage'!AE1010)</f>
        <v/>
      </c>
      <c r="AF1005" t="str">
        <f>IF('Wage Target Percentage'!AF1010="","",'Wage Target Percentage'!AF1010)</f>
        <v/>
      </c>
      <c r="AG1005" t="str">
        <f>IF('Wage Target Percentage'!AG1010="","",'Wage Target Percentage'!AG1010)</f>
        <v/>
      </c>
      <c r="AH1005" t="str">
        <f>IF('Wage Target Percentage'!AH1010="","",'Wage Target Percentage'!AH1010)</f>
        <v/>
      </c>
      <c r="AI1005" t="str">
        <f>IF('Wage Target Percentage'!AI1010="","",'Wage Target Percentage'!AI1010)</f>
        <v/>
      </c>
      <c r="AJ1005" t="str">
        <f>IF('Wage Target Percentage'!AJ1010="","",'Wage Target Percentage'!AJ1010)</f>
        <v/>
      </c>
      <c r="AK1005" t="str">
        <f>IF('Wage Target Percentage'!AK1010="","",'Wage Target Percentage'!AK1010)</f>
        <v/>
      </c>
      <c r="AL1005" t="str">
        <f>IF('Wage Target Percentage'!AL1010="","",'Wage Target Percentage'!AL1010)</f>
        <v/>
      </c>
      <c r="AM1005" t="str">
        <f>IF('Wage Target Percentage'!AM1010="","",'Wage Target Percentage'!AM1010)</f>
        <v/>
      </c>
      <c r="AN1005" t="str">
        <f>IF('Wage Target Percentage'!AN1010="","",'Wage Target Percentage'!AN1010)</f>
        <v/>
      </c>
      <c r="AO1005" t="str">
        <f>IF('Wage Target Percentage'!AO1010="","",'Wage Target Percentage'!AO1010)</f>
        <v/>
      </c>
      <c r="AP1005" t="str">
        <f>IF('Wage Target Percentage'!AP1010="","",'Wage Target Percentage'!AP1010)</f>
        <v/>
      </c>
      <c r="AQ1005" t="str">
        <f>IF('Wage Target Percentage'!AQ1010="","",'Wage Target Percentage'!AQ1010)</f>
        <v/>
      </c>
      <c r="AR1005" t="str">
        <f>IF('Wage Target Percentage'!AR1010="","",'Wage Target Percentage'!AR1010)</f>
        <v/>
      </c>
      <c r="AS1005" t="str">
        <f>IF('Wage Target Percentage'!AS1010="","",'Wage Target Percentage'!AS1010)</f>
        <v/>
      </c>
      <c r="AT1005" t="str">
        <f>IF('Wage Target Percentage'!AT1010="","",'Wage Target Percentage'!AT1010)</f>
        <v/>
      </c>
      <c r="AU1005" t="str">
        <f>IF('Wage Target Percentage'!AU1010="","",'Wage Target Percentage'!AU1010)</f>
        <v/>
      </c>
      <c r="AV1005" t="str">
        <f>IF('Wage Target Percentage'!AV1010="","",'Wage Target Percentage'!AV1010)</f>
        <v/>
      </c>
      <c r="AW1005" t="str">
        <f>IF('Wage Target Percentage'!AW1010="","",'Wage Target Percentage'!AW1010)</f>
        <v/>
      </c>
      <c r="AX1005" t="str">
        <f>IF('Wage Target Percentage'!AX1010="","",'Wage Target Percentage'!AX1010)</f>
        <v/>
      </c>
      <c r="AY1005" t="str">
        <f>IF('Wage Target Percentage'!AY1010="","",'Wage Target Percentage'!AY1010)</f>
        <v/>
      </c>
      <c r="AZ1005" t="str">
        <f>IF('Wage Target Percentage'!AZ1010="","",'Wage Target Percentage'!AZ1010)</f>
        <v/>
      </c>
      <c r="BA1005" t="str">
        <f>IF('Wage Target Percentage'!BA1010="","",'Wage Target Percentage'!BA1010)</f>
        <v/>
      </c>
      <c r="BB1005" t="str">
        <f>IF('Wage Target Percentage'!BB1010="","",'Wage Target Percentage'!BB1010)</f>
        <v/>
      </c>
      <c r="BC1005" t="str">
        <f>IF('Wage Target Percentage'!BC1010="","",'Wage Target Percentage'!BC1010)</f>
        <v/>
      </c>
      <c r="BD1005" t="str">
        <f>IF('Wage Target Percentage'!BD1010="","",'Wage Target Percentage'!BD1010)</f>
        <v/>
      </c>
      <c r="BE1005" t="str">
        <f>IF('Wage Target Percentage'!BE1010="","",'Wage Target Percentage'!BE1010)</f>
        <v/>
      </c>
    </row>
    <row r="1006" spans="1:57" x14ac:dyDescent="0.25">
      <c r="A1006" t="str">
        <f>IF('Wage Target Percentage'!A1011="","",'Wage Target Percentage'!A1011)</f>
        <v/>
      </c>
      <c r="B1006" t="str">
        <f>IF('Wage Target Percentage'!B1011="","",'Wage Target Percentage'!B1011)</f>
        <v/>
      </c>
      <c r="C1006" t="str">
        <f>IF('Wage Target Percentage'!C1011="","",'Wage Target Percentage'!C1011)</f>
        <v/>
      </c>
      <c r="D1006" s="31" t="str">
        <f>IF('Wage Target Percentage'!D1011="","",'Wage Target Percentage'!D1011)</f>
        <v/>
      </c>
      <c r="E1006" t="str">
        <f>IF('Wage Target Percentage'!E1011="","",'Wage Target Percentage'!E1011)</f>
        <v/>
      </c>
      <c r="F1006" t="str">
        <f>IF('Wage Target Percentage'!F1011="","",'Wage Target Percentage'!F1011)</f>
        <v/>
      </c>
      <c r="G1006" t="str">
        <f>IF('Wage Target Percentage'!G1011="","",'Wage Target Percentage'!G1011)</f>
        <v/>
      </c>
      <c r="H1006" t="str">
        <f>IF('Wage Target Percentage'!H1011="","",'Wage Target Percentage'!H1011)</f>
        <v/>
      </c>
      <c r="I1006" t="str">
        <f>IF('Wage Target Percentage'!I1011="","",'Wage Target Percentage'!I1011)</f>
        <v/>
      </c>
      <c r="J1006" t="str">
        <f>IF('Wage Target Percentage'!J1011="","",'Wage Target Percentage'!J1011)</f>
        <v/>
      </c>
      <c r="K1006" t="str">
        <f>IF('Wage Target Percentage'!K1011="","",'Wage Target Percentage'!K1011)</f>
        <v/>
      </c>
      <c r="L1006" t="str">
        <f>IF('Wage Target Percentage'!L1011="","",'Wage Target Percentage'!L1011)</f>
        <v/>
      </c>
      <c r="M1006" t="str">
        <f>IF('Wage Target Percentage'!M1011="","",'Wage Target Percentage'!M1011)</f>
        <v/>
      </c>
      <c r="N1006" t="str">
        <f>IF('Wage Target Percentage'!N1011="","",'Wage Target Percentage'!N1011)</f>
        <v/>
      </c>
      <c r="O1006" t="str">
        <f>IF('Wage Target Percentage'!O1011="","",'Wage Target Percentage'!O1011)</f>
        <v/>
      </c>
      <c r="P1006" t="str">
        <f>IF('Wage Target Percentage'!P1011="","",'Wage Target Percentage'!P1011)</f>
        <v/>
      </c>
      <c r="Q1006" t="str">
        <f>IF('Wage Target Percentage'!Q1011="","",'Wage Target Percentage'!Q1011)</f>
        <v/>
      </c>
      <c r="R1006" t="str">
        <f>IF('Wage Target Percentage'!R1011="","",'Wage Target Percentage'!R1011)</f>
        <v/>
      </c>
      <c r="S1006" t="str">
        <f>IF('Wage Target Percentage'!S1011="","",'Wage Target Percentage'!S1011)</f>
        <v/>
      </c>
      <c r="T1006" t="str">
        <f>IF('Wage Target Percentage'!T1011="","",'Wage Target Percentage'!T1011)</f>
        <v/>
      </c>
      <c r="U1006" t="str">
        <f>IF('Wage Target Percentage'!U1011="","",'Wage Target Percentage'!U1011)</f>
        <v/>
      </c>
      <c r="V1006" t="str">
        <f>IF('Wage Target Percentage'!V1011="","",'Wage Target Percentage'!V1011)</f>
        <v/>
      </c>
      <c r="W1006" t="str">
        <f>IF('Wage Target Percentage'!W1011="","",'Wage Target Percentage'!W1011)</f>
        <v/>
      </c>
      <c r="X1006" t="str">
        <f>IF('Wage Target Percentage'!X1011="","",'Wage Target Percentage'!X1011)</f>
        <v/>
      </c>
      <c r="Y1006" t="str">
        <f>IF('Wage Target Percentage'!Y1011="","",'Wage Target Percentage'!Y1011)</f>
        <v/>
      </c>
      <c r="Z1006" t="str">
        <f>IF('Wage Target Percentage'!Z1011="","",'Wage Target Percentage'!Z1011)</f>
        <v/>
      </c>
      <c r="AA1006" t="str">
        <f>IF('Wage Target Percentage'!AA1011="","",'Wage Target Percentage'!AA1011)</f>
        <v/>
      </c>
      <c r="AB1006" t="str">
        <f>IF('Wage Target Percentage'!AB1011="","",'Wage Target Percentage'!AB1011)</f>
        <v/>
      </c>
      <c r="AC1006" t="str">
        <f>IF('Wage Target Percentage'!AC1011="","",'Wage Target Percentage'!AC1011)</f>
        <v/>
      </c>
      <c r="AD1006" t="str">
        <f>IF('Wage Target Percentage'!AD1011="","",'Wage Target Percentage'!AD1011)</f>
        <v/>
      </c>
      <c r="AE1006" t="str">
        <f>IF('Wage Target Percentage'!AE1011="","",'Wage Target Percentage'!AE1011)</f>
        <v/>
      </c>
      <c r="AF1006" t="str">
        <f>IF('Wage Target Percentage'!AF1011="","",'Wage Target Percentage'!AF1011)</f>
        <v/>
      </c>
      <c r="AG1006" t="str">
        <f>IF('Wage Target Percentage'!AG1011="","",'Wage Target Percentage'!AG1011)</f>
        <v/>
      </c>
      <c r="AH1006" t="str">
        <f>IF('Wage Target Percentage'!AH1011="","",'Wage Target Percentage'!AH1011)</f>
        <v/>
      </c>
      <c r="AI1006" t="str">
        <f>IF('Wage Target Percentage'!AI1011="","",'Wage Target Percentage'!AI1011)</f>
        <v/>
      </c>
      <c r="AJ1006" t="str">
        <f>IF('Wage Target Percentage'!AJ1011="","",'Wage Target Percentage'!AJ1011)</f>
        <v/>
      </c>
      <c r="AK1006" t="str">
        <f>IF('Wage Target Percentage'!AK1011="","",'Wage Target Percentage'!AK1011)</f>
        <v/>
      </c>
      <c r="AL1006" t="str">
        <f>IF('Wage Target Percentage'!AL1011="","",'Wage Target Percentage'!AL1011)</f>
        <v/>
      </c>
      <c r="AM1006" t="str">
        <f>IF('Wage Target Percentage'!AM1011="","",'Wage Target Percentage'!AM1011)</f>
        <v/>
      </c>
      <c r="AN1006" t="str">
        <f>IF('Wage Target Percentage'!AN1011="","",'Wage Target Percentage'!AN1011)</f>
        <v/>
      </c>
      <c r="AO1006" t="str">
        <f>IF('Wage Target Percentage'!AO1011="","",'Wage Target Percentage'!AO1011)</f>
        <v/>
      </c>
      <c r="AP1006" t="str">
        <f>IF('Wage Target Percentage'!AP1011="","",'Wage Target Percentage'!AP1011)</f>
        <v/>
      </c>
      <c r="AQ1006" t="str">
        <f>IF('Wage Target Percentage'!AQ1011="","",'Wage Target Percentage'!AQ1011)</f>
        <v/>
      </c>
      <c r="AR1006" t="str">
        <f>IF('Wage Target Percentage'!AR1011="","",'Wage Target Percentage'!AR1011)</f>
        <v/>
      </c>
      <c r="AS1006" t="str">
        <f>IF('Wage Target Percentage'!AS1011="","",'Wage Target Percentage'!AS1011)</f>
        <v/>
      </c>
      <c r="AT1006" t="str">
        <f>IF('Wage Target Percentage'!AT1011="","",'Wage Target Percentage'!AT1011)</f>
        <v/>
      </c>
      <c r="AU1006" t="str">
        <f>IF('Wage Target Percentage'!AU1011="","",'Wage Target Percentage'!AU1011)</f>
        <v/>
      </c>
      <c r="AV1006" t="str">
        <f>IF('Wage Target Percentage'!AV1011="","",'Wage Target Percentage'!AV1011)</f>
        <v/>
      </c>
      <c r="AW1006" t="str">
        <f>IF('Wage Target Percentage'!AW1011="","",'Wage Target Percentage'!AW1011)</f>
        <v/>
      </c>
      <c r="AX1006" t="str">
        <f>IF('Wage Target Percentage'!AX1011="","",'Wage Target Percentage'!AX1011)</f>
        <v/>
      </c>
      <c r="AY1006" t="str">
        <f>IF('Wage Target Percentage'!AY1011="","",'Wage Target Percentage'!AY1011)</f>
        <v/>
      </c>
      <c r="AZ1006" t="str">
        <f>IF('Wage Target Percentage'!AZ1011="","",'Wage Target Percentage'!AZ1011)</f>
        <v/>
      </c>
      <c r="BA1006" t="str">
        <f>IF('Wage Target Percentage'!BA1011="","",'Wage Target Percentage'!BA1011)</f>
        <v/>
      </c>
      <c r="BB1006" t="str">
        <f>IF('Wage Target Percentage'!BB1011="","",'Wage Target Percentage'!BB1011)</f>
        <v/>
      </c>
      <c r="BC1006" t="str">
        <f>IF('Wage Target Percentage'!BC1011="","",'Wage Target Percentage'!BC1011)</f>
        <v/>
      </c>
      <c r="BD1006" t="str">
        <f>IF('Wage Target Percentage'!BD1011="","",'Wage Target Percentage'!BD1011)</f>
        <v/>
      </c>
      <c r="BE1006" t="str">
        <f>IF('Wage Target Percentage'!BE1011="","",'Wage Target Percentage'!BE1011)</f>
        <v/>
      </c>
    </row>
    <row r="1007" spans="1:57" x14ac:dyDescent="0.25">
      <c r="A1007" t="str">
        <f>IF('Wage Target Percentage'!A1012="","",'Wage Target Percentage'!A1012)</f>
        <v/>
      </c>
      <c r="B1007" t="str">
        <f>IF('Wage Target Percentage'!B1012="","",'Wage Target Percentage'!B1012)</f>
        <v/>
      </c>
      <c r="C1007" t="str">
        <f>IF('Wage Target Percentage'!C1012="","",'Wage Target Percentage'!C1012)</f>
        <v/>
      </c>
      <c r="D1007" s="31" t="str">
        <f>IF('Wage Target Percentage'!D1012="","",'Wage Target Percentage'!D1012)</f>
        <v/>
      </c>
      <c r="E1007" t="str">
        <f>IF('Wage Target Percentage'!E1012="","",'Wage Target Percentage'!E1012)</f>
        <v/>
      </c>
      <c r="F1007" t="str">
        <f>IF('Wage Target Percentage'!F1012="","",'Wage Target Percentage'!F1012)</f>
        <v/>
      </c>
      <c r="G1007" t="str">
        <f>IF('Wage Target Percentage'!G1012="","",'Wage Target Percentage'!G1012)</f>
        <v/>
      </c>
      <c r="H1007" t="str">
        <f>IF('Wage Target Percentage'!H1012="","",'Wage Target Percentage'!H1012)</f>
        <v/>
      </c>
      <c r="I1007" t="str">
        <f>IF('Wage Target Percentage'!I1012="","",'Wage Target Percentage'!I1012)</f>
        <v/>
      </c>
      <c r="J1007" t="str">
        <f>IF('Wage Target Percentage'!J1012="","",'Wage Target Percentage'!J1012)</f>
        <v/>
      </c>
      <c r="K1007" t="str">
        <f>IF('Wage Target Percentage'!K1012="","",'Wage Target Percentage'!K1012)</f>
        <v/>
      </c>
      <c r="L1007" t="str">
        <f>IF('Wage Target Percentage'!L1012="","",'Wage Target Percentage'!L1012)</f>
        <v/>
      </c>
      <c r="M1007" t="str">
        <f>IF('Wage Target Percentage'!M1012="","",'Wage Target Percentage'!M1012)</f>
        <v/>
      </c>
      <c r="N1007" t="str">
        <f>IF('Wage Target Percentage'!N1012="","",'Wage Target Percentage'!N1012)</f>
        <v/>
      </c>
      <c r="O1007" t="str">
        <f>IF('Wage Target Percentage'!O1012="","",'Wage Target Percentage'!O1012)</f>
        <v/>
      </c>
      <c r="P1007" t="str">
        <f>IF('Wage Target Percentage'!P1012="","",'Wage Target Percentage'!P1012)</f>
        <v/>
      </c>
      <c r="Q1007" t="str">
        <f>IF('Wage Target Percentage'!Q1012="","",'Wage Target Percentage'!Q1012)</f>
        <v/>
      </c>
      <c r="R1007" t="str">
        <f>IF('Wage Target Percentage'!R1012="","",'Wage Target Percentage'!R1012)</f>
        <v/>
      </c>
      <c r="S1007" t="str">
        <f>IF('Wage Target Percentage'!S1012="","",'Wage Target Percentage'!S1012)</f>
        <v/>
      </c>
      <c r="T1007" t="str">
        <f>IF('Wage Target Percentage'!T1012="","",'Wage Target Percentage'!T1012)</f>
        <v/>
      </c>
      <c r="U1007" t="str">
        <f>IF('Wage Target Percentage'!U1012="","",'Wage Target Percentage'!U1012)</f>
        <v/>
      </c>
      <c r="V1007" t="str">
        <f>IF('Wage Target Percentage'!V1012="","",'Wage Target Percentage'!V1012)</f>
        <v/>
      </c>
      <c r="W1007" t="str">
        <f>IF('Wage Target Percentage'!W1012="","",'Wage Target Percentage'!W1012)</f>
        <v/>
      </c>
      <c r="X1007" t="str">
        <f>IF('Wage Target Percentage'!X1012="","",'Wage Target Percentage'!X1012)</f>
        <v/>
      </c>
      <c r="Y1007" t="str">
        <f>IF('Wage Target Percentage'!Y1012="","",'Wage Target Percentage'!Y1012)</f>
        <v/>
      </c>
      <c r="Z1007" t="str">
        <f>IF('Wage Target Percentage'!Z1012="","",'Wage Target Percentage'!Z1012)</f>
        <v/>
      </c>
      <c r="AA1007" t="str">
        <f>IF('Wage Target Percentage'!AA1012="","",'Wage Target Percentage'!AA1012)</f>
        <v/>
      </c>
      <c r="AB1007" t="str">
        <f>IF('Wage Target Percentage'!AB1012="","",'Wage Target Percentage'!AB1012)</f>
        <v/>
      </c>
      <c r="AC1007" t="str">
        <f>IF('Wage Target Percentage'!AC1012="","",'Wage Target Percentage'!AC1012)</f>
        <v/>
      </c>
      <c r="AD1007" t="str">
        <f>IF('Wage Target Percentage'!AD1012="","",'Wage Target Percentage'!AD1012)</f>
        <v/>
      </c>
      <c r="AE1007" t="str">
        <f>IF('Wage Target Percentage'!AE1012="","",'Wage Target Percentage'!AE1012)</f>
        <v/>
      </c>
      <c r="AF1007" t="str">
        <f>IF('Wage Target Percentage'!AF1012="","",'Wage Target Percentage'!AF1012)</f>
        <v/>
      </c>
      <c r="AG1007" t="str">
        <f>IF('Wage Target Percentage'!AG1012="","",'Wage Target Percentage'!AG1012)</f>
        <v/>
      </c>
      <c r="AH1007" t="str">
        <f>IF('Wage Target Percentage'!AH1012="","",'Wage Target Percentage'!AH1012)</f>
        <v/>
      </c>
      <c r="AI1007" t="str">
        <f>IF('Wage Target Percentage'!AI1012="","",'Wage Target Percentage'!AI1012)</f>
        <v/>
      </c>
      <c r="AJ1007" t="str">
        <f>IF('Wage Target Percentage'!AJ1012="","",'Wage Target Percentage'!AJ1012)</f>
        <v/>
      </c>
      <c r="AK1007" t="str">
        <f>IF('Wage Target Percentage'!AK1012="","",'Wage Target Percentage'!AK1012)</f>
        <v/>
      </c>
      <c r="AL1007" t="str">
        <f>IF('Wage Target Percentage'!AL1012="","",'Wage Target Percentage'!AL1012)</f>
        <v/>
      </c>
      <c r="AM1007" t="str">
        <f>IF('Wage Target Percentage'!AM1012="","",'Wage Target Percentage'!AM1012)</f>
        <v/>
      </c>
      <c r="AN1007" t="str">
        <f>IF('Wage Target Percentage'!AN1012="","",'Wage Target Percentage'!AN1012)</f>
        <v/>
      </c>
      <c r="AO1007" t="str">
        <f>IF('Wage Target Percentage'!AO1012="","",'Wage Target Percentage'!AO1012)</f>
        <v/>
      </c>
      <c r="AP1007" t="str">
        <f>IF('Wage Target Percentage'!AP1012="","",'Wage Target Percentage'!AP1012)</f>
        <v/>
      </c>
      <c r="AQ1007" t="str">
        <f>IF('Wage Target Percentage'!AQ1012="","",'Wage Target Percentage'!AQ1012)</f>
        <v/>
      </c>
      <c r="AR1007" t="str">
        <f>IF('Wage Target Percentage'!AR1012="","",'Wage Target Percentage'!AR1012)</f>
        <v/>
      </c>
      <c r="AS1007" t="str">
        <f>IF('Wage Target Percentage'!AS1012="","",'Wage Target Percentage'!AS1012)</f>
        <v/>
      </c>
      <c r="AT1007" t="str">
        <f>IF('Wage Target Percentage'!AT1012="","",'Wage Target Percentage'!AT1012)</f>
        <v/>
      </c>
      <c r="AU1007" t="str">
        <f>IF('Wage Target Percentage'!AU1012="","",'Wage Target Percentage'!AU1012)</f>
        <v/>
      </c>
      <c r="AV1007" t="str">
        <f>IF('Wage Target Percentage'!AV1012="","",'Wage Target Percentage'!AV1012)</f>
        <v/>
      </c>
      <c r="AW1007" t="str">
        <f>IF('Wage Target Percentage'!AW1012="","",'Wage Target Percentage'!AW1012)</f>
        <v/>
      </c>
      <c r="AX1007" t="str">
        <f>IF('Wage Target Percentage'!AX1012="","",'Wage Target Percentage'!AX1012)</f>
        <v/>
      </c>
      <c r="AY1007" t="str">
        <f>IF('Wage Target Percentage'!AY1012="","",'Wage Target Percentage'!AY1012)</f>
        <v/>
      </c>
      <c r="AZ1007" t="str">
        <f>IF('Wage Target Percentage'!AZ1012="","",'Wage Target Percentage'!AZ1012)</f>
        <v/>
      </c>
      <c r="BA1007" t="str">
        <f>IF('Wage Target Percentage'!BA1012="","",'Wage Target Percentage'!BA1012)</f>
        <v/>
      </c>
      <c r="BB1007" t="str">
        <f>IF('Wage Target Percentage'!BB1012="","",'Wage Target Percentage'!BB1012)</f>
        <v/>
      </c>
      <c r="BC1007" t="str">
        <f>IF('Wage Target Percentage'!BC1012="","",'Wage Target Percentage'!BC1012)</f>
        <v/>
      </c>
      <c r="BD1007" t="str">
        <f>IF('Wage Target Percentage'!BD1012="","",'Wage Target Percentage'!BD1012)</f>
        <v/>
      </c>
      <c r="BE1007" t="str">
        <f>IF('Wage Target Percentage'!BE1012="","",'Wage Target Percentage'!BE1012)</f>
        <v/>
      </c>
    </row>
    <row r="1008" spans="1:57" x14ac:dyDescent="0.25">
      <c r="A1008" t="str">
        <f>IF('Wage Target Percentage'!A1013="","",'Wage Target Percentage'!A1013)</f>
        <v/>
      </c>
      <c r="B1008" t="str">
        <f>IF('Wage Target Percentage'!B1013="","",'Wage Target Percentage'!B1013)</f>
        <v/>
      </c>
      <c r="C1008" t="str">
        <f>IF('Wage Target Percentage'!C1013="","",'Wage Target Percentage'!C1013)</f>
        <v/>
      </c>
      <c r="D1008" s="31" t="str">
        <f>IF('Wage Target Percentage'!D1013="","",'Wage Target Percentage'!D1013)</f>
        <v/>
      </c>
      <c r="E1008" t="str">
        <f>IF('Wage Target Percentage'!E1013="","",'Wage Target Percentage'!E1013)</f>
        <v/>
      </c>
      <c r="F1008" t="str">
        <f>IF('Wage Target Percentage'!F1013="","",'Wage Target Percentage'!F1013)</f>
        <v/>
      </c>
      <c r="G1008" t="str">
        <f>IF('Wage Target Percentage'!G1013="","",'Wage Target Percentage'!G1013)</f>
        <v/>
      </c>
      <c r="H1008" t="str">
        <f>IF('Wage Target Percentage'!H1013="","",'Wage Target Percentage'!H1013)</f>
        <v/>
      </c>
      <c r="I1008" t="str">
        <f>IF('Wage Target Percentage'!I1013="","",'Wage Target Percentage'!I1013)</f>
        <v/>
      </c>
      <c r="J1008" t="str">
        <f>IF('Wage Target Percentage'!J1013="","",'Wage Target Percentage'!J1013)</f>
        <v/>
      </c>
      <c r="K1008" t="str">
        <f>IF('Wage Target Percentage'!K1013="","",'Wage Target Percentage'!K1013)</f>
        <v/>
      </c>
      <c r="L1008" t="str">
        <f>IF('Wage Target Percentage'!L1013="","",'Wage Target Percentage'!L1013)</f>
        <v/>
      </c>
      <c r="M1008" t="str">
        <f>IF('Wage Target Percentage'!M1013="","",'Wage Target Percentage'!M1013)</f>
        <v/>
      </c>
      <c r="N1008" t="str">
        <f>IF('Wage Target Percentage'!N1013="","",'Wage Target Percentage'!N1013)</f>
        <v/>
      </c>
      <c r="O1008" t="str">
        <f>IF('Wage Target Percentage'!O1013="","",'Wage Target Percentage'!O1013)</f>
        <v/>
      </c>
      <c r="P1008" t="str">
        <f>IF('Wage Target Percentage'!P1013="","",'Wage Target Percentage'!P1013)</f>
        <v/>
      </c>
      <c r="Q1008" t="str">
        <f>IF('Wage Target Percentage'!Q1013="","",'Wage Target Percentage'!Q1013)</f>
        <v/>
      </c>
      <c r="R1008" t="str">
        <f>IF('Wage Target Percentage'!R1013="","",'Wage Target Percentage'!R1013)</f>
        <v/>
      </c>
      <c r="S1008" t="str">
        <f>IF('Wage Target Percentage'!S1013="","",'Wage Target Percentage'!S1013)</f>
        <v/>
      </c>
      <c r="T1008" t="str">
        <f>IF('Wage Target Percentage'!T1013="","",'Wage Target Percentage'!T1013)</f>
        <v/>
      </c>
      <c r="U1008" t="str">
        <f>IF('Wage Target Percentage'!U1013="","",'Wage Target Percentage'!U1013)</f>
        <v/>
      </c>
      <c r="V1008" t="str">
        <f>IF('Wage Target Percentage'!V1013="","",'Wage Target Percentage'!V1013)</f>
        <v/>
      </c>
      <c r="W1008" t="str">
        <f>IF('Wage Target Percentage'!W1013="","",'Wage Target Percentage'!W1013)</f>
        <v/>
      </c>
      <c r="X1008" t="str">
        <f>IF('Wage Target Percentage'!X1013="","",'Wage Target Percentage'!X1013)</f>
        <v/>
      </c>
      <c r="Y1008" t="str">
        <f>IF('Wage Target Percentage'!Y1013="","",'Wage Target Percentage'!Y1013)</f>
        <v/>
      </c>
      <c r="Z1008" t="str">
        <f>IF('Wage Target Percentage'!Z1013="","",'Wage Target Percentage'!Z1013)</f>
        <v/>
      </c>
      <c r="AA1008" t="str">
        <f>IF('Wage Target Percentage'!AA1013="","",'Wage Target Percentage'!AA1013)</f>
        <v/>
      </c>
      <c r="AB1008" t="str">
        <f>IF('Wage Target Percentage'!AB1013="","",'Wage Target Percentage'!AB1013)</f>
        <v/>
      </c>
      <c r="AC1008" t="str">
        <f>IF('Wage Target Percentage'!AC1013="","",'Wage Target Percentage'!AC1013)</f>
        <v/>
      </c>
      <c r="AD1008" t="str">
        <f>IF('Wage Target Percentage'!AD1013="","",'Wage Target Percentage'!AD1013)</f>
        <v/>
      </c>
      <c r="AE1008" t="str">
        <f>IF('Wage Target Percentage'!AE1013="","",'Wage Target Percentage'!AE1013)</f>
        <v/>
      </c>
      <c r="AF1008" t="str">
        <f>IF('Wage Target Percentage'!AF1013="","",'Wage Target Percentage'!AF1013)</f>
        <v/>
      </c>
      <c r="AG1008" t="str">
        <f>IF('Wage Target Percentage'!AG1013="","",'Wage Target Percentage'!AG1013)</f>
        <v/>
      </c>
      <c r="AH1008" t="str">
        <f>IF('Wage Target Percentage'!AH1013="","",'Wage Target Percentage'!AH1013)</f>
        <v/>
      </c>
      <c r="AI1008" t="str">
        <f>IF('Wage Target Percentage'!AI1013="","",'Wage Target Percentage'!AI1013)</f>
        <v/>
      </c>
      <c r="AJ1008" t="str">
        <f>IF('Wage Target Percentage'!AJ1013="","",'Wage Target Percentage'!AJ1013)</f>
        <v/>
      </c>
      <c r="AK1008" t="str">
        <f>IF('Wage Target Percentage'!AK1013="","",'Wage Target Percentage'!AK1013)</f>
        <v/>
      </c>
      <c r="AL1008" t="str">
        <f>IF('Wage Target Percentage'!AL1013="","",'Wage Target Percentage'!AL1013)</f>
        <v/>
      </c>
      <c r="AM1008" t="str">
        <f>IF('Wage Target Percentage'!AM1013="","",'Wage Target Percentage'!AM1013)</f>
        <v/>
      </c>
      <c r="AN1008" t="str">
        <f>IF('Wage Target Percentage'!AN1013="","",'Wage Target Percentage'!AN1013)</f>
        <v/>
      </c>
      <c r="AO1008" t="str">
        <f>IF('Wage Target Percentage'!AO1013="","",'Wage Target Percentage'!AO1013)</f>
        <v/>
      </c>
      <c r="AP1008" t="str">
        <f>IF('Wage Target Percentage'!AP1013="","",'Wage Target Percentage'!AP1013)</f>
        <v/>
      </c>
      <c r="AQ1008" t="str">
        <f>IF('Wage Target Percentage'!AQ1013="","",'Wage Target Percentage'!AQ1013)</f>
        <v/>
      </c>
      <c r="AR1008" t="str">
        <f>IF('Wage Target Percentage'!AR1013="","",'Wage Target Percentage'!AR1013)</f>
        <v/>
      </c>
      <c r="AS1008" t="str">
        <f>IF('Wage Target Percentage'!AS1013="","",'Wage Target Percentage'!AS1013)</f>
        <v/>
      </c>
      <c r="AT1008" t="str">
        <f>IF('Wage Target Percentage'!AT1013="","",'Wage Target Percentage'!AT1013)</f>
        <v/>
      </c>
      <c r="AU1008" t="str">
        <f>IF('Wage Target Percentage'!AU1013="","",'Wage Target Percentage'!AU1013)</f>
        <v/>
      </c>
      <c r="AV1008" t="str">
        <f>IF('Wage Target Percentage'!AV1013="","",'Wage Target Percentage'!AV1013)</f>
        <v/>
      </c>
      <c r="AW1008" t="str">
        <f>IF('Wage Target Percentage'!AW1013="","",'Wage Target Percentage'!AW1013)</f>
        <v/>
      </c>
      <c r="AX1008" t="str">
        <f>IF('Wage Target Percentage'!AX1013="","",'Wage Target Percentage'!AX1013)</f>
        <v/>
      </c>
      <c r="AY1008" t="str">
        <f>IF('Wage Target Percentage'!AY1013="","",'Wage Target Percentage'!AY1013)</f>
        <v/>
      </c>
      <c r="AZ1008" t="str">
        <f>IF('Wage Target Percentage'!AZ1013="","",'Wage Target Percentage'!AZ1013)</f>
        <v/>
      </c>
      <c r="BA1008" t="str">
        <f>IF('Wage Target Percentage'!BA1013="","",'Wage Target Percentage'!BA1013)</f>
        <v/>
      </c>
      <c r="BB1008" t="str">
        <f>IF('Wage Target Percentage'!BB1013="","",'Wage Target Percentage'!BB1013)</f>
        <v/>
      </c>
      <c r="BC1008" t="str">
        <f>IF('Wage Target Percentage'!BC1013="","",'Wage Target Percentage'!BC1013)</f>
        <v/>
      </c>
      <c r="BD1008" t="str">
        <f>IF('Wage Target Percentage'!BD1013="","",'Wage Target Percentage'!BD1013)</f>
        <v/>
      </c>
      <c r="BE1008" t="str">
        <f>IF('Wage Target Percentage'!BE1013="","",'Wage Target Percentage'!BE1013)</f>
        <v/>
      </c>
    </row>
    <row r="1009" spans="1:57" x14ac:dyDescent="0.25">
      <c r="A1009" t="str">
        <f>IF('Wage Target Percentage'!A1014="","",'Wage Target Percentage'!A1014)</f>
        <v/>
      </c>
      <c r="B1009" t="str">
        <f>IF('Wage Target Percentage'!B1014="","",'Wage Target Percentage'!B1014)</f>
        <v/>
      </c>
      <c r="C1009" t="str">
        <f>IF('Wage Target Percentage'!C1014="","",'Wage Target Percentage'!C1014)</f>
        <v/>
      </c>
      <c r="D1009" s="31" t="str">
        <f>IF('Wage Target Percentage'!D1014="","",'Wage Target Percentage'!D1014)</f>
        <v/>
      </c>
      <c r="E1009" t="str">
        <f>IF('Wage Target Percentage'!E1014="","",'Wage Target Percentage'!E1014)</f>
        <v/>
      </c>
      <c r="F1009" t="str">
        <f>IF('Wage Target Percentage'!F1014="","",'Wage Target Percentage'!F1014)</f>
        <v/>
      </c>
      <c r="G1009" t="str">
        <f>IF('Wage Target Percentage'!G1014="","",'Wage Target Percentage'!G1014)</f>
        <v/>
      </c>
      <c r="H1009" t="str">
        <f>IF('Wage Target Percentage'!H1014="","",'Wage Target Percentage'!H1014)</f>
        <v/>
      </c>
      <c r="I1009" t="str">
        <f>IF('Wage Target Percentage'!I1014="","",'Wage Target Percentage'!I1014)</f>
        <v/>
      </c>
      <c r="J1009" t="str">
        <f>IF('Wage Target Percentage'!J1014="","",'Wage Target Percentage'!J1014)</f>
        <v/>
      </c>
      <c r="K1009" t="str">
        <f>IF('Wage Target Percentage'!K1014="","",'Wage Target Percentage'!K1014)</f>
        <v/>
      </c>
      <c r="L1009" t="str">
        <f>IF('Wage Target Percentage'!L1014="","",'Wage Target Percentage'!L1014)</f>
        <v/>
      </c>
      <c r="M1009" t="str">
        <f>IF('Wage Target Percentage'!M1014="","",'Wage Target Percentage'!M1014)</f>
        <v/>
      </c>
      <c r="N1009" t="str">
        <f>IF('Wage Target Percentage'!N1014="","",'Wage Target Percentage'!N1014)</f>
        <v/>
      </c>
      <c r="O1009" t="str">
        <f>IF('Wage Target Percentage'!O1014="","",'Wage Target Percentage'!O1014)</f>
        <v/>
      </c>
      <c r="P1009" t="str">
        <f>IF('Wage Target Percentage'!P1014="","",'Wage Target Percentage'!P1014)</f>
        <v/>
      </c>
      <c r="Q1009" t="str">
        <f>IF('Wage Target Percentage'!Q1014="","",'Wage Target Percentage'!Q1014)</f>
        <v/>
      </c>
      <c r="R1009" t="str">
        <f>IF('Wage Target Percentage'!R1014="","",'Wage Target Percentage'!R1014)</f>
        <v/>
      </c>
      <c r="S1009" t="str">
        <f>IF('Wage Target Percentage'!S1014="","",'Wage Target Percentage'!S1014)</f>
        <v/>
      </c>
      <c r="T1009" t="str">
        <f>IF('Wage Target Percentage'!T1014="","",'Wage Target Percentage'!T1014)</f>
        <v/>
      </c>
      <c r="U1009" t="str">
        <f>IF('Wage Target Percentage'!U1014="","",'Wage Target Percentage'!U1014)</f>
        <v/>
      </c>
      <c r="V1009" t="str">
        <f>IF('Wage Target Percentage'!V1014="","",'Wage Target Percentage'!V1014)</f>
        <v/>
      </c>
      <c r="W1009" t="str">
        <f>IF('Wage Target Percentage'!W1014="","",'Wage Target Percentage'!W1014)</f>
        <v/>
      </c>
      <c r="X1009" t="str">
        <f>IF('Wage Target Percentage'!X1014="","",'Wage Target Percentage'!X1014)</f>
        <v/>
      </c>
      <c r="Y1009" t="str">
        <f>IF('Wage Target Percentage'!Y1014="","",'Wage Target Percentage'!Y1014)</f>
        <v/>
      </c>
      <c r="Z1009" t="str">
        <f>IF('Wage Target Percentage'!Z1014="","",'Wage Target Percentage'!Z1014)</f>
        <v/>
      </c>
      <c r="AA1009" t="str">
        <f>IF('Wage Target Percentage'!AA1014="","",'Wage Target Percentage'!AA1014)</f>
        <v/>
      </c>
      <c r="AB1009" t="str">
        <f>IF('Wage Target Percentage'!AB1014="","",'Wage Target Percentage'!AB1014)</f>
        <v/>
      </c>
      <c r="AC1009" t="str">
        <f>IF('Wage Target Percentage'!AC1014="","",'Wage Target Percentage'!AC1014)</f>
        <v/>
      </c>
      <c r="AD1009" t="str">
        <f>IF('Wage Target Percentage'!AD1014="","",'Wage Target Percentage'!AD1014)</f>
        <v/>
      </c>
      <c r="AE1009" t="str">
        <f>IF('Wage Target Percentage'!AE1014="","",'Wage Target Percentage'!AE1014)</f>
        <v/>
      </c>
      <c r="AF1009" t="str">
        <f>IF('Wage Target Percentage'!AF1014="","",'Wage Target Percentage'!AF1014)</f>
        <v/>
      </c>
      <c r="AG1009" t="str">
        <f>IF('Wage Target Percentage'!AG1014="","",'Wage Target Percentage'!AG1014)</f>
        <v/>
      </c>
      <c r="AH1009" t="str">
        <f>IF('Wage Target Percentage'!AH1014="","",'Wage Target Percentage'!AH1014)</f>
        <v/>
      </c>
      <c r="AI1009" t="str">
        <f>IF('Wage Target Percentage'!AI1014="","",'Wage Target Percentage'!AI1014)</f>
        <v/>
      </c>
      <c r="AJ1009" t="str">
        <f>IF('Wage Target Percentage'!AJ1014="","",'Wage Target Percentage'!AJ1014)</f>
        <v/>
      </c>
      <c r="AK1009" t="str">
        <f>IF('Wage Target Percentage'!AK1014="","",'Wage Target Percentage'!AK1014)</f>
        <v/>
      </c>
      <c r="AL1009" t="str">
        <f>IF('Wage Target Percentage'!AL1014="","",'Wage Target Percentage'!AL1014)</f>
        <v/>
      </c>
      <c r="AM1009" t="str">
        <f>IF('Wage Target Percentage'!AM1014="","",'Wage Target Percentage'!AM1014)</f>
        <v/>
      </c>
      <c r="AN1009" t="str">
        <f>IF('Wage Target Percentage'!AN1014="","",'Wage Target Percentage'!AN1014)</f>
        <v/>
      </c>
      <c r="AO1009" t="str">
        <f>IF('Wage Target Percentage'!AO1014="","",'Wage Target Percentage'!AO1014)</f>
        <v/>
      </c>
      <c r="AP1009" t="str">
        <f>IF('Wage Target Percentage'!AP1014="","",'Wage Target Percentage'!AP1014)</f>
        <v/>
      </c>
      <c r="AQ1009" t="str">
        <f>IF('Wage Target Percentage'!AQ1014="","",'Wage Target Percentage'!AQ1014)</f>
        <v/>
      </c>
      <c r="AR1009" t="str">
        <f>IF('Wage Target Percentage'!AR1014="","",'Wage Target Percentage'!AR1014)</f>
        <v/>
      </c>
      <c r="AS1009" t="str">
        <f>IF('Wage Target Percentage'!AS1014="","",'Wage Target Percentage'!AS1014)</f>
        <v/>
      </c>
      <c r="AT1009" t="str">
        <f>IF('Wage Target Percentage'!AT1014="","",'Wage Target Percentage'!AT1014)</f>
        <v/>
      </c>
      <c r="AU1009" t="str">
        <f>IF('Wage Target Percentage'!AU1014="","",'Wage Target Percentage'!AU1014)</f>
        <v/>
      </c>
      <c r="AV1009" t="str">
        <f>IF('Wage Target Percentage'!AV1014="","",'Wage Target Percentage'!AV1014)</f>
        <v/>
      </c>
      <c r="AW1009" t="str">
        <f>IF('Wage Target Percentage'!AW1014="","",'Wage Target Percentage'!AW1014)</f>
        <v/>
      </c>
      <c r="AX1009" t="str">
        <f>IF('Wage Target Percentage'!AX1014="","",'Wage Target Percentage'!AX1014)</f>
        <v/>
      </c>
      <c r="AY1009" t="str">
        <f>IF('Wage Target Percentage'!AY1014="","",'Wage Target Percentage'!AY1014)</f>
        <v/>
      </c>
      <c r="AZ1009" t="str">
        <f>IF('Wage Target Percentage'!AZ1014="","",'Wage Target Percentage'!AZ1014)</f>
        <v/>
      </c>
      <c r="BA1009" t="str">
        <f>IF('Wage Target Percentage'!BA1014="","",'Wage Target Percentage'!BA1014)</f>
        <v/>
      </c>
      <c r="BB1009" t="str">
        <f>IF('Wage Target Percentage'!BB1014="","",'Wage Target Percentage'!BB1014)</f>
        <v/>
      </c>
      <c r="BC1009" t="str">
        <f>IF('Wage Target Percentage'!BC1014="","",'Wage Target Percentage'!BC1014)</f>
        <v/>
      </c>
      <c r="BD1009" t="str">
        <f>IF('Wage Target Percentage'!BD1014="","",'Wage Target Percentage'!BD1014)</f>
        <v/>
      </c>
      <c r="BE1009" t="str">
        <f>IF('Wage Target Percentage'!BE1014="","",'Wage Target Percentage'!BE1014)</f>
        <v/>
      </c>
    </row>
    <row r="1010" spans="1:57" x14ac:dyDescent="0.25">
      <c r="A1010" t="str">
        <f>IF('Wage Target Percentage'!A1015="","",'Wage Target Percentage'!A1015)</f>
        <v/>
      </c>
      <c r="B1010" t="str">
        <f>IF('Wage Target Percentage'!B1015="","",'Wage Target Percentage'!B1015)</f>
        <v/>
      </c>
      <c r="C1010" t="str">
        <f>IF('Wage Target Percentage'!C1015="","",'Wage Target Percentage'!C1015)</f>
        <v/>
      </c>
      <c r="D1010" s="31" t="str">
        <f>IF('Wage Target Percentage'!D1015="","",'Wage Target Percentage'!D1015)</f>
        <v/>
      </c>
      <c r="E1010" t="str">
        <f>IF('Wage Target Percentage'!E1015="","",'Wage Target Percentage'!E1015)</f>
        <v/>
      </c>
      <c r="F1010" t="str">
        <f>IF('Wage Target Percentage'!F1015="","",'Wage Target Percentage'!F1015)</f>
        <v/>
      </c>
      <c r="G1010" t="str">
        <f>IF('Wage Target Percentage'!G1015="","",'Wage Target Percentage'!G1015)</f>
        <v/>
      </c>
      <c r="H1010" t="str">
        <f>IF('Wage Target Percentage'!H1015="","",'Wage Target Percentage'!H1015)</f>
        <v/>
      </c>
      <c r="I1010" t="str">
        <f>IF('Wage Target Percentage'!I1015="","",'Wage Target Percentage'!I1015)</f>
        <v/>
      </c>
      <c r="J1010" t="str">
        <f>IF('Wage Target Percentage'!J1015="","",'Wage Target Percentage'!J1015)</f>
        <v/>
      </c>
      <c r="K1010" t="str">
        <f>IF('Wage Target Percentage'!K1015="","",'Wage Target Percentage'!K1015)</f>
        <v/>
      </c>
      <c r="L1010" t="str">
        <f>IF('Wage Target Percentage'!L1015="","",'Wage Target Percentage'!L1015)</f>
        <v/>
      </c>
      <c r="M1010" t="str">
        <f>IF('Wage Target Percentage'!M1015="","",'Wage Target Percentage'!M1015)</f>
        <v/>
      </c>
      <c r="N1010" t="str">
        <f>IF('Wage Target Percentage'!N1015="","",'Wage Target Percentage'!N1015)</f>
        <v/>
      </c>
      <c r="O1010" t="str">
        <f>IF('Wage Target Percentage'!O1015="","",'Wage Target Percentage'!O1015)</f>
        <v/>
      </c>
      <c r="P1010" t="str">
        <f>IF('Wage Target Percentage'!P1015="","",'Wage Target Percentage'!P1015)</f>
        <v/>
      </c>
      <c r="Q1010" t="str">
        <f>IF('Wage Target Percentage'!Q1015="","",'Wage Target Percentage'!Q1015)</f>
        <v/>
      </c>
      <c r="R1010" t="str">
        <f>IF('Wage Target Percentage'!R1015="","",'Wage Target Percentage'!R1015)</f>
        <v/>
      </c>
      <c r="S1010" t="str">
        <f>IF('Wage Target Percentage'!S1015="","",'Wage Target Percentage'!S1015)</f>
        <v/>
      </c>
      <c r="T1010" t="str">
        <f>IF('Wage Target Percentage'!T1015="","",'Wage Target Percentage'!T1015)</f>
        <v/>
      </c>
      <c r="U1010" t="str">
        <f>IF('Wage Target Percentage'!U1015="","",'Wage Target Percentage'!U1015)</f>
        <v/>
      </c>
      <c r="V1010" t="str">
        <f>IF('Wage Target Percentage'!V1015="","",'Wage Target Percentage'!V1015)</f>
        <v/>
      </c>
      <c r="W1010" t="str">
        <f>IF('Wage Target Percentage'!W1015="","",'Wage Target Percentage'!W1015)</f>
        <v/>
      </c>
      <c r="X1010" t="str">
        <f>IF('Wage Target Percentage'!X1015="","",'Wage Target Percentage'!X1015)</f>
        <v/>
      </c>
      <c r="Y1010" t="str">
        <f>IF('Wage Target Percentage'!Y1015="","",'Wage Target Percentage'!Y1015)</f>
        <v/>
      </c>
      <c r="Z1010" t="str">
        <f>IF('Wage Target Percentage'!Z1015="","",'Wage Target Percentage'!Z1015)</f>
        <v/>
      </c>
      <c r="AA1010" t="str">
        <f>IF('Wage Target Percentage'!AA1015="","",'Wage Target Percentage'!AA1015)</f>
        <v/>
      </c>
      <c r="AB1010" t="str">
        <f>IF('Wage Target Percentage'!AB1015="","",'Wage Target Percentage'!AB1015)</f>
        <v/>
      </c>
      <c r="AC1010" t="str">
        <f>IF('Wage Target Percentage'!AC1015="","",'Wage Target Percentage'!AC1015)</f>
        <v/>
      </c>
      <c r="AD1010" t="str">
        <f>IF('Wage Target Percentage'!AD1015="","",'Wage Target Percentage'!AD1015)</f>
        <v/>
      </c>
      <c r="AE1010" t="str">
        <f>IF('Wage Target Percentage'!AE1015="","",'Wage Target Percentage'!AE1015)</f>
        <v/>
      </c>
      <c r="AF1010" t="str">
        <f>IF('Wage Target Percentage'!AF1015="","",'Wage Target Percentage'!AF1015)</f>
        <v/>
      </c>
      <c r="AG1010" t="str">
        <f>IF('Wage Target Percentage'!AG1015="","",'Wage Target Percentage'!AG1015)</f>
        <v/>
      </c>
      <c r="AH1010" t="str">
        <f>IF('Wage Target Percentage'!AH1015="","",'Wage Target Percentage'!AH1015)</f>
        <v/>
      </c>
      <c r="AI1010" t="str">
        <f>IF('Wage Target Percentage'!AI1015="","",'Wage Target Percentage'!AI1015)</f>
        <v/>
      </c>
      <c r="AJ1010" t="str">
        <f>IF('Wage Target Percentage'!AJ1015="","",'Wage Target Percentage'!AJ1015)</f>
        <v/>
      </c>
      <c r="AK1010" t="str">
        <f>IF('Wage Target Percentage'!AK1015="","",'Wage Target Percentage'!AK1015)</f>
        <v/>
      </c>
      <c r="AL1010" t="str">
        <f>IF('Wage Target Percentage'!AL1015="","",'Wage Target Percentage'!AL1015)</f>
        <v/>
      </c>
      <c r="AM1010" t="str">
        <f>IF('Wage Target Percentage'!AM1015="","",'Wage Target Percentage'!AM1015)</f>
        <v/>
      </c>
      <c r="AN1010" t="str">
        <f>IF('Wage Target Percentage'!AN1015="","",'Wage Target Percentage'!AN1015)</f>
        <v/>
      </c>
      <c r="AO1010" t="str">
        <f>IF('Wage Target Percentage'!AO1015="","",'Wage Target Percentage'!AO1015)</f>
        <v/>
      </c>
      <c r="AP1010" t="str">
        <f>IF('Wage Target Percentage'!AP1015="","",'Wage Target Percentage'!AP1015)</f>
        <v/>
      </c>
      <c r="AQ1010" t="str">
        <f>IF('Wage Target Percentage'!AQ1015="","",'Wage Target Percentage'!AQ1015)</f>
        <v/>
      </c>
      <c r="AR1010" t="str">
        <f>IF('Wage Target Percentage'!AR1015="","",'Wage Target Percentage'!AR1015)</f>
        <v/>
      </c>
      <c r="AS1010" t="str">
        <f>IF('Wage Target Percentage'!AS1015="","",'Wage Target Percentage'!AS1015)</f>
        <v/>
      </c>
      <c r="AT1010" t="str">
        <f>IF('Wage Target Percentage'!AT1015="","",'Wage Target Percentage'!AT1015)</f>
        <v/>
      </c>
      <c r="AU1010" t="str">
        <f>IF('Wage Target Percentage'!AU1015="","",'Wage Target Percentage'!AU1015)</f>
        <v/>
      </c>
      <c r="AV1010" t="str">
        <f>IF('Wage Target Percentage'!AV1015="","",'Wage Target Percentage'!AV1015)</f>
        <v/>
      </c>
      <c r="AW1010" t="str">
        <f>IF('Wage Target Percentage'!AW1015="","",'Wage Target Percentage'!AW1015)</f>
        <v/>
      </c>
      <c r="AX1010" t="str">
        <f>IF('Wage Target Percentage'!AX1015="","",'Wage Target Percentage'!AX1015)</f>
        <v/>
      </c>
      <c r="AY1010" t="str">
        <f>IF('Wage Target Percentage'!AY1015="","",'Wage Target Percentage'!AY1015)</f>
        <v/>
      </c>
      <c r="AZ1010" t="str">
        <f>IF('Wage Target Percentage'!AZ1015="","",'Wage Target Percentage'!AZ1015)</f>
        <v/>
      </c>
      <c r="BA1010" t="str">
        <f>IF('Wage Target Percentage'!BA1015="","",'Wage Target Percentage'!BA1015)</f>
        <v/>
      </c>
      <c r="BB1010" t="str">
        <f>IF('Wage Target Percentage'!BB1015="","",'Wage Target Percentage'!BB1015)</f>
        <v/>
      </c>
      <c r="BC1010" t="str">
        <f>IF('Wage Target Percentage'!BC1015="","",'Wage Target Percentage'!BC1015)</f>
        <v/>
      </c>
      <c r="BD1010" t="str">
        <f>IF('Wage Target Percentage'!BD1015="","",'Wage Target Percentage'!BD1015)</f>
        <v/>
      </c>
      <c r="BE1010" t="str">
        <f>IF('Wage Target Percentage'!BE1015="","",'Wage Target Percentage'!BE1015)</f>
        <v/>
      </c>
    </row>
    <row r="1011" spans="1:57" x14ac:dyDescent="0.25">
      <c r="A1011" t="str">
        <f>IF('Wage Target Percentage'!A1016="","",'Wage Target Percentage'!A1016)</f>
        <v/>
      </c>
      <c r="B1011" t="str">
        <f>IF('Wage Target Percentage'!B1016="","",'Wage Target Percentage'!B1016)</f>
        <v/>
      </c>
      <c r="C1011" t="str">
        <f>IF('Wage Target Percentage'!C1016="","",'Wage Target Percentage'!C1016)</f>
        <v/>
      </c>
      <c r="D1011" s="31" t="str">
        <f>IF('Wage Target Percentage'!D1016="","",'Wage Target Percentage'!D1016)</f>
        <v/>
      </c>
      <c r="E1011" t="str">
        <f>IF('Wage Target Percentage'!E1016="","",'Wage Target Percentage'!E1016)</f>
        <v/>
      </c>
      <c r="F1011" t="str">
        <f>IF('Wage Target Percentage'!F1016="","",'Wage Target Percentage'!F1016)</f>
        <v/>
      </c>
      <c r="G1011" t="str">
        <f>IF('Wage Target Percentage'!G1016="","",'Wage Target Percentage'!G1016)</f>
        <v/>
      </c>
      <c r="H1011" t="str">
        <f>IF('Wage Target Percentage'!H1016="","",'Wage Target Percentage'!H1016)</f>
        <v/>
      </c>
      <c r="I1011" t="str">
        <f>IF('Wage Target Percentage'!I1016="","",'Wage Target Percentage'!I1016)</f>
        <v/>
      </c>
      <c r="J1011" t="str">
        <f>IF('Wage Target Percentage'!J1016="","",'Wage Target Percentage'!J1016)</f>
        <v/>
      </c>
      <c r="K1011" t="str">
        <f>IF('Wage Target Percentage'!K1016="","",'Wage Target Percentage'!K1016)</f>
        <v/>
      </c>
      <c r="L1011" t="str">
        <f>IF('Wage Target Percentage'!L1016="","",'Wage Target Percentage'!L1016)</f>
        <v/>
      </c>
      <c r="M1011" t="str">
        <f>IF('Wage Target Percentage'!M1016="","",'Wage Target Percentage'!M1016)</f>
        <v/>
      </c>
      <c r="N1011" t="str">
        <f>IF('Wage Target Percentage'!N1016="","",'Wage Target Percentage'!N1016)</f>
        <v/>
      </c>
      <c r="O1011" t="str">
        <f>IF('Wage Target Percentage'!O1016="","",'Wage Target Percentage'!O1016)</f>
        <v/>
      </c>
      <c r="P1011" t="str">
        <f>IF('Wage Target Percentage'!P1016="","",'Wage Target Percentage'!P1016)</f>
        <v/>
      </c>
      <c r="Q1011" t="str">
        <f>IF('Wage Target Percentage'!Q1016="","",'Wage Target Percentage'!Q1016)</f>
        <v/>
      </c>
      <c r="R1011" t="str">
        <f>IF('Wage Target Percentage'!R1016="","",'Wage Target Percentage'!R1016)</f>
        <v/>
      </c>
      <c r="S1011" t="str">
        <f>IF('Wage Target Percentage'!S1016="","",'Wage Target Percentage'!S1016)</f>
        <v/>
      </c>
      <c r="T1011" t="str">
        <f>IF('Wage Target Percentage'!T1016="","",'Wage Target Percentage'!T1016)</f>
        <v/>
      </c>
      <c r="U1011" t="str">
        <f>IF('Wage Target Percentage'!U1016="","",'Wage Target Percentage'!U1016)</f>
        <v/>
      </c>
      <c r="V1011" t="str">
        <f>IF('Wage Target Percentage'!V1016="","",'Wage Target Percentage'!V1016)</f>
        <v/>
      </c>
      <c r="W1011" t="str">
        <f>IF('Wage Target Percentage'!W1016="","",'Wage Target Percentage'!W1016)</f>
        <v/>
      </c>
      <c r="X1011" t="str">
        <f>IF('Wage Target Percentage'!X1016="","",'Wage Target Percentage'!X1016)</f>
        <v/>
      </c>
      <c r="Y1011" t="str">
        <f>IF('Wage Target Percentage'!Y1016="","",'Wage Target Percentage'!Y1016)</f>
        <v/>
      </c>
      <c r="Z1011" t="str">
        <f>IF('Wage Target Percentage'!Z1016="","",'Wage Target Percentage'!Z1016)</f>
        <v/>
      </c>
      <c r="AA1011" t="str">
        <f>IF('Wage Target Percentage'!AA1016="","",'Wage Target Percentage'!AA1016)</f>
        <v/>
      </c>
      <c r="AB1011" t="str">
        <f>IF('Wage Target Percentage'!AB1016="","",'Wage Target Percentage'!AB1016)</f>
        <v/>
      </c>
      <c r="AC1011" t="str">
        <f>IF('Wage Target Percentage'!AC1016="","",'Wage Target Percentage'!AC1016)</f>
        <v/>
      </c>
      <c r="AD1011" t="str">
        <f>IF('Wage Target Percentage'!AD1016="","",'Wage Target Percentage'!AD1016)</f>
        <v/>
      </c>
      <c r="AE1011" t="str">
        <f>IF('Wage Target Percentage'!AE1016="","",'Wage Target Percentage'!AE1016)</f>
        <v/>
      </c>
      <c r="AF1011" t="str">
        <f>IF('Wage Target Percentage'!AF1016="","",'Wage Target Percentage'!AF1016)</f>
        <v/>
      </c>
      <c r="AG1011" t="str">
        <f>IF('Wage Target Percentage'!AG1016="","",'Wage Target Percentage'!AG1016)</f>
        <v/>
      </c>
      <c r="AH1011" t="str">
        <f>IF('Wage Target Percentage'!AH1016="","",'Wage Target Percentage'!AH1016)</f>
        <v/>
      </c>
      <c r="AI1011" t="str">
        <f>IF('Wage Target Percentage'!AI1016="","",'Wage Target Percentage'!AI1016)</f>
        <v/>
      </c>
      <c r="AJ1011" t="str">
        <f>IF('Wage Target Percentage'!AJ1016="","",'Wage Target Percentage'!AJ1016)</f>
        <v/>
      </c>
      <c r="AK1011" t="str">
        <f>IF('Wage Target Percentage'!AK1016="","",'Wage Target Percentage'!AK1016)</f>
        <v/>
      </c>
      <c r="AL1011" t="str">
        <f>IF('Wage Target Percentage'!AL1016="","",'Wage Target Percentage'!AL1016)</f>
        <v/>
      </c>
      <c r="AM1011" t="str">
        <f>IF('Wage Target Percentage'!AM1016="","",'Wage Target Percentage'!AM1016)</f>
        <v/>
      </c>
      <c r="AN1011" t="str">
        <f>IF('Wage Target Percentage'!AN1016="","",'Wage Target Percentage'!AN1016)</f>
        <v/>
      </c>
      <c r="AO1011" t="str">
        <f>IF('Wage Target Percentage'!AO1016="","",'Wage Target Percentage'!AO1016)</f>
        <v/>
      </c>
      <c r="AP1011" t="str">
        <f>IF('Wage Target Percentage'!AP1016="","",'Wage Target Percentage'!AP1016)</f>
        <v/>
      </c>
      <c r="AQ1011" t="str">
        <f>IF('Wage Target Percentage'!AQ1016="","",'Wage Target Percentage'!AQ1016)</f>
        <v/>
      </c>
      <c r="AR1011" t="str">
        <f>IF('Wage Target Percentage'!AR1016="","",'Wage Target Percentage'!AR1016)</f>
        <v/>
      </c>
      <c r="AS1011" t="str">
        <f>IF('Wage Target Percentage'!AS1016="","",'Wage Target Percentage'!AS1016)</f>
        <v/>
      </c>
      <c r="AT1011" t="str">
        <f>IF('Wage Target Percentage'!AT1016="","",'Wage Target Percentage'!AT1016)</f>
        <v/>
      </c>
      <c r="AU1011" t="str">
        <f>IF('Wage Target Percentage'!AU1016="","",'Wage Target Percentage'!AU1016)</f>
        <v/>
      </c>
      <c r="AV1011" t="str">
        <f>IF('Wage Target Percentage'!AV1016="","",'Wage Target Percentage'!AV1016)</f>
        <v/>
      </c>
      <c r="AW1011" t="str">
        <f>IF('Wage Target Percentage'!AW1016="","",'Wage Target Percentage'!AW1016)</f>
        <v/>
      </c>
      <c r="AX1011" t="str">
        <f>IF('Wage Target Percentage'!AX1016="","",'Wage Target Percentage'!AX1016)</f>
        <v/>
      </c>
      <c r="AY1011" t="str">
        <f>IF('Wage Target Percentage'!AY1016="","",'Wage Target Percentage'!AY1016)</f>
        <v/>
      </c>
      <c r="AZ1011" t="str">
        <f>IF('Wage Target Percentage'!AZ1016="","",'Wage Target Percentage'!AZ1016)</f>
        <v/>
      </c>
      <c r="BA1011" t="str">
        <f>IF('Wage Target Percentage'!BA1016="","",'Wage Target Percentage'!BA1016)</f>
        <v/>
      </c>
      <c r="BB1011" t="str">
        <f>IF('Wage Target Percentage'!BB1016="","",'Wage Target Percentage'!BB1016)</f>
        <v/>
      </c>
      <c r="BC1011" t="str">
        <f>IF('Wage Target Percentage'!BC1016="","",'Wage Target Percentage'!BC1016)</f>
        <v/>
      </c>
      <c r="BD1011" t="str">
        <f>IF('Wage Target Percentage'!BD1016="","",'Wage Target Percentage'!BD1016)</f>
        <v/>
      </c>
      <c r="BE1011" t="str">
        <f>IF('Wage Target Percentage'!BE1016="","",'Wage Target Percentage'!BE1016)</f>
        <v/>
      </c>
    </row>
    <row r="1012" spans="1:57" x14ac:dyDescent="0.25">
      <c r="A1012" t="str">
        <f>IF('Wage Target Percentage'!A1017="","",'Wage Target Percentage'!A1017)</f>
        <v/>
      </c>
      <c r="B1012" t="str">
        <f>IF('Wage Target Percentage'!B1017="","",'Wage Target Percentage'!B1017)</f>
        <v/>
      </c>
      <c r="C1012" t="str">
        <f>IF('Wage Target Percentage'!C1017="","",'Wage Target Percentage'!C1017)</f>
        <v/>
      </c>
      <c r="D1012" s="31" t="str">
        <f>IF('Wage Target Percentage'!D1017="","",'Wage Target Percentage'!D1017)</f>
        <v/>
      </c>
      <c r="E1012" t="str">
        <f>IF('Wage Target Percentage'!E1017="","",'Wage Target Percentage'!E1017)</f>
        <v/>
      </c>
      <c r="F1012" t="str">
        <f>IF('Wage Target Percentage'!F1017="","",'Wage Target Percentage'!F1017)</f>
        <v/>
      </c>
      <c r="G1012" t="str">
        <f>IF('Wage Target Percentage'!G1017="","",'Wage Target Percentage'!G1017)</f>
        <v/>
      </c>
      <c r="H1012" t="str">
        <f>IF('Wage Target Percentage'!H1017="","",'Wage Target Percentage'!H1017)</f>
        <v/>
      </c>
      <c r="I1012" t="str">
        <f>IF('Wage Target Percentage'!I1017="","",'Wage Target Percentage'!I1017)</f>
        <v/>
      </c>
      <c r="J1012" t="str">
        <f>IF('Wage Target Percentage'!J1017="","",'Wage Target Percentage'!J1017)</f>
        <v/>
      </c>
      <c r="K1012" t="str">
        <f>IF('Wage Target Percentage'!K1017="","",'Wage Target Percentage'!K1017)</f>
        <v/>
      </c>
      <c r="L1012" t="str">
        <f>IF('Wage Target Percentage'!L1017="","",'Wage Target Percentage'!L1017)</f>
        <v/>
      </c>
      <c r="M1012" t="str">
        <f>IF('Wage Target Percentage'!M1017="","",'Wage Target Percentage'!M1017)</f>
        <v/>
      </c>
      <c r="N1012" t="str">
        <f>IF('Wage Target Percentage'!N1017="","",'Wage Target Percentage'!N1017)</f>
        <v/>
      </c>
      <c r="O1012" t="str">
        <f>IF('Wage Target Percentage'!O1017="","",'Wage Target Percentage'!O1017)</f>
        <v/>
      </c>
      <c r="P1012" t="str">
        <f>IF('Wage Target Percentage'!P1017="","",'Wage Target Percentage'!P1017)</f>
        <v/>
      </c>
      <c r="Q1012" t="str">
        <f>IF('Wage Target Percentage'!Q1017="","",'Wage Target Percentage'!Q1017)</f>
        <v/>
      </c>
      <c r="R1012" t="str">
        <f>IF('Wage Target Percentage'!R1017="","",'Wage Target Percentage'!R1017)</f>
        <v/>
      </c>
      <c r="S1012" t="str">
        <f>IF('Wage Target Percentage'!S1017="","",'Wage Target Percentage'!S1017)</f>
        <v/>
      </c>
      <c r="T1012" t="str">
        <f>IF('Wage Target Percentage'!T1017="","",'Wage Target Percentage'!T1017)</f>
        <v/>
      </c>
      <c r="U1012" t="str">
        <f>IF('Wage Target Percentage'!U1017="","",'Wage Target Percentage'!U1017)</f>
        <v/>
      </c>
      <c r="V1012" t="str">
        <f>IF('Wage Target Percentage'!V1017="","",'Wage Target Percentage'!V1017)</f>
        <v/>
      </c>
      <c r="W1012" t="str">
        <f>IF('Wage Target Percentage'!W1017="","",'Wage Target Percentage'!W1017)</f>
        <v/>
      </c>
      <c r="X1012" t="str">
        <f>IF('Wage Target Percentage'!X1017="","",'Wage Target Percentage'!X1017)</f>
        <v/>
      </c>
      <c r="Y1012" t="str">
        <f>IF('Wage Target Percentage'!Y1017="","",'Wage Target Percentage'!Y1017)</f>
        <v/>
      </c>
      <c r="Z1012" t="str">
        <f>IF('Wage Target Percentage'!Z1017="","",'Wage Target Percentage'!Z1017)</f>
        <v/>
      </c>
      <c r="AA1012" t="str">
        <f>IF('Wage Target Percentage'!AA1017="","",'Wage Target Percentage'!AA1017)</f>
        <v/>
      </c>
      <c r="AB1012" t="str">
        <f>IF('Wage Target Percentage'!AB1017="","",'Wage Target Percentage'!AB1017)</f>
        <v/>
      </c>
      <c r="AC1012" t="str">
        <f>IF('Wage Target Percentage'!AC1017="","",'Wage Target Percentage'!AC1017)</f>
        <v/>
      </c>
      <c r="AD1012" t="str">
        <f>IF('Wage Target Percentage'!AD1017="","",'Wage Target Percentage'!AD1017)</f>
        <v/>
      </c>
      <c r="AE1012" t="str">
        <f>IF('Wage Target Percentage'!AE1017="","",'Wage Target Percentage'!AE1017)</f>
        <v/>
      </c>
      <c r="AF1012" t="str">
        <f>IF('Wage Target Percentage'!AF1017="","",'Wage Target Percentage'!AF1017)</f>
        <v/>
      </c>
      <c r="AG1012" t="str">
        <f>IF('Wage Target Percentage'!AG1017="","",'Wage Target Percentage'!AG1017)</f>
        <v/>
      </c>
      <c r="AH1012" t="str">
        <f>IF('Wage Target Percentage'!AH1017="","",'Wage Target Percentage'!AH1017)</f>
        <v/>
      </c>
      <c r="AI1012" t="str">
        <f>IF('Wage Target Percentage'!AI1017="","",'Wage Target Percentage'!AI1017)</f>
        <v/>
      </c>
      <c r="AJ1012" t="str">
        <f>IF('Wage Target Percentage'!AJ1017="","",'Wage Target Percentage'!AJ1017)</f>
        <v/>
      </c>
      <c r="AK1012" t="str">
        <f>IF('Wage Target Percentage'!AK1017="","",'Wage Target Percentage'!AK1017)</f>
        <v/>
      </c>
      <c r="AL1012" t="str">
        <f>IF('Wage Target Percentage'!AL1017="","",'Wage Target Percentage'!AL1017)</f>
        <v/>
      </c>
      <c r="AM1012" t="str">
        <f>IF('Wage Target Percentage'!AM1017="","",'Wage Target Percentage'!AM1017)</f>
        <v/>
      </c>
      <c r="AN1012" t="str">
        <f>IF('Wage Target Percentage'!AN1017="","",'Wage Target Percentage'!AN1017)</f>
        <v/>
      </c>
      <c r="AO1012" t="str">
        <f>IF('Wage Target Percentage'!AO1017="","",'Wage Target Percentage'!AO1017)</f>
        <v/>
      </c>
      <c r="AP1012" t="str">
        <f>IF('Wage Target Percentage'!AP1017="","",'Wage Target Percentage'!AP1017)</f>
        <v/>
      </c>
      <c r="AQ1012" t="str">
        <f>IF('Wage Target Percentage'!AQ1017="","",'Wage Target Percentage'!AQ1017)</f>
        <v/>
      </c>
      <c r="AR1012" t="str">
        <f>IF('Wage Target Percentage'!AR1017="","",'Wage Target Percentage'!AR1017)</f>
        <v/>
      </c>
      <c r="AS1012" t="str">
        <f>IF('Wage Target Percentage'!AS1017="","",'Wage Target Percentage'!AS1017)</f>
        <v/>
      </c>
      <c r="AT1012" t="str">
        <f>IF('Wage Target Percentage'!AT1017="","",'Wage Target Percentage'!AT1017)</f>
        <v/>
      </c>
      <c r="AU1012" t="str">
        <f>IF('Wage Target Percentage'!AU1017="","",'Wage Target Percentage'!AU1017)</f>
        <v/>
      </c>
      <c r="AV1012" t="str">
        <f>IF('Wage Target Percentage'!AV1017="","",'Wage Target Percentage'!AV1017)</f>
        <v/>
      </c>
      <c r="AW1012" t="str">
        <f>IF('Wage Target Percentage'!AW1017="","",'Wage Target Percentage'!AW1017)</f>
        <v/>
      </c>
      <c r="AX1012" t="str">
        <f>IF('Wage Target Percentage'!AX1017="","",'Wage Target Percentage'!AX1017)</f>
        <v/>
      </c>
      <c r="AY1012" t="str">
        <f>IF('Wage Target Percentage'!AY1017="","",'Wage Target Percentage'!AY1017)</f>
        <v/>
      </c>
      <c r="AZ1012" t="str">
        <f>IF('Wage Target Percentage'!AZ1017="","",'Wage Target Percentage'!AZ1017)</f>
        <v/>
      </c>
      <c r="BA1012" t="str">
        <f>IF('Wage Target Percentage'!BA1017="","",'Wage Target Percentage'!BA1017)</f>
        <v/>
      </c>
      <c r="BB1012" t="str">
        <f>IF('Wage Target Percentage'!BB1017="","",'Wage Target Percentage'!BB1017)</f>
        <v/>
      </c>
      <c r="BC1012" t="str">
        <f>IF('Wage Target Percentage'!BC1017="","",'Wage Target Percentage'!BC1017)</f>
        <v/>
      </c>
      <c r="BD1012" t="str">
        <f>IF('Wage Target Percentage'!BD1017="","",'Wage Target Percentage'!BD1017)</f>
        <v/>
      </c>
      <c r="BE1012" t="str">
        <f>IF('Wage Target Percentage'!BE1017="","",'Wage Target Percentage'!BE1017)</f>
        <v/>
      </c>
    </row>
    <row r="1013" spans="1:57" x14ac:dyDescent="0.25">
      <c r="A1013" t="str">
        <f>IF('Wage Target Percentage'!A1018="","",'Wage Target Percentage'!A1018)</f>
        <v/>
      </c>
      <c r="B1013" t="str">
        <f>IF('Wage Target Percentage'!B1018="","",'Wage Target Percentage'!B1018)</f>
        <v/>
      </c>
      <c r="C1013" t="str">
        <f>IF('Wage Target Percentage'!C1018="","",'Wage Target Percentage'!C1018)</f>
        <v/>
      </c>
      <c r="D1013" s="31" t="str">
        <f>IF('Wage Target Percentage'!D1018="","",'Wage Target Percentage'!D1018)</f>
        <v/>
      </c>
      <c r="E1013" t="str">
        <f>IF('Wage Target Percentage'!E1018="","",'Wage Target Percentage'!E1018)</f>
        <v/>
      </c>
      <c r="F1013" t="str">
        <f>IF('Wage Target Percentage'!F1018="","",'Wage Target Percentage'!F1018)</f>
        <v/>
      </c>
      <c r="G1013" t="str">
        <f>IF('Wage Target Percentage'!G1018="","",'Wage Target Percentage'!G1018)</f>
        <v/>
      </c>
      <c r="H1013" t="str">
        <f>IF('Wage Target Percentage'!H1018="","",'Wage Target Percentage'!H1018)</f>
        <v/>
      </c>
      <c r="I1013" t="str">
        <f>IF('Wage Target Percentage'!I1018="","",'Wage Target Percentage'!I1018)</f>
        <v/>
      </c>
      <c r="J1013" t="str">
        <f>IF('Wage Target Percentage'!J1018="","",'Wage Target Percentage'!J1018)</f>
        <v/>
      </c>
      <c r="K1013" t="str">
        <f>IF('Wage Target Percentage'!K1018="","",'Wage Target Percentage'!K1018)</f>
        <v/>
      </c>
      <c r="L1013" t="str">
        <f>IF('Wage Target Percentage'!L1018="","",'Wage Target Percentage'!L1018)</f>
        <v/>
      </c>
      <c r="M1013" t="str">
        <f>IF('Wage Target Percentage'!M1018="","",'Wage Target Percentage'!M1018)</f>
        <v/>
      </c>
      <c r="N1013" t="str">
        <f>IF('Wage Target Percentage'!N1018="","",'Wage Target Percentage'!N1018)</f>
        <v/>
      </c>
      <c r="O1013" t="str">
        <f>IF('Wage Target Percentage'!O1018="","",'Wage Target Percentage'!O1018)</f>
        <v/>
      </c>
      <c r="P1013" t="str">
        <f>IF('Wage Target Percentage'!P1018="","",'Wage Target Percentage'!P1018)</f>
        <v/>
      </c>
      <c r="Q1013" t="str">
        <f>IF('Wage Target Percentage'!Q1018="","",'Wage Target Percentage'!Q1018)</f>
        <v/>
      </c>
      <c r="R1013" t="str">
        <f>IF('Wage Target Percentage'!R1018="","",'Wage Target Percentage'!R1018)</f>
        <v/>
      </c>
      <c r="S1013" t="str">
        <f>IF('Wage Target Percentage'!S1018="","",'Wage Target Percentage'!S1018)</f>
        <v/>
      </c>
      <c r="T1013" t="str">
        <f>IF('Wage Target Percentage'!T1018="","",'Wage Target Percentage'!T1018)</f>
        <v/>
      </c>
      <c r="U1013" t="str">
        <f>IF('Wage Target Percentage'!U1018="","",'Wage Target Percentage'!U1018)</f>
        <v/>
      </c>
      <c r="V1013" t="str">
        <f>IF('Wage Target Percentage'!V1018="","",'Wage Target Percentage'!V1018)</f>
        <v/>
      </c>
      <c r="W1013" t="str">
        <f>IF('Wage Target Percentage'!W1018="","",'Wage Target Percentage'!W1018)</f>
        <v/>
      </c>
      <c r="X1013" t="str">
        <f>IF('Wage Target Percentage'!X1018="","",'Wage Target Percentage'!X1018)</f>
        <v/>
      </c>
      <c r="Y1013" t="str">
        <f>IF('Wage Target Percentage'!Y1018="","",'Wage Target Percentage'!Y1018)</f>
        <v/>
      </c>
      <c r="Z1013" t="str">
        <f>IF('Wage Target Percentage'!Z1018="","",'Wage Target Percentage'!Z1018)</f>
        <v/>
      </c>
      <c r="AA1013" t="str">
        <f>IF('Wage Target Percentage'!AA1018="","",'Wage Target Percentage'!AA1018)</f>
        <v/>
      </c>
      <c r="AB1013" t="str">
        <f>IF('Wage Target Percentage'!AB1018="","",'Wage Target Percentage'!AB1018)</f>
        <v/>
      </c>
      <c r="AC1013" t="str">
        <f>IF('Wage Target Percentage'!AC1018="","",'Wage Target Percentage'!AC1018)</f>
        <v/>
      </c>
      <c r="AD1013" t="str">
        <f>IF('Wage Target Percentage'!AD1018="","",'Wage Target Percentage'!AD1018)</f>
        <v/>
      </c>
      <c r="AE1013" t="str">
        <f>IF('Wage Target Percentage'!AE1018="","",'Wage Target Percentage'!AE1018)</f>
        <v/>
      </c>
      <c r="AF1013" t="str">
        <f>IF('Wage Target Percentage'!AF1018="","",'Wage Target Percentage'!AF1018)</f>
        <v/>
      </c>
      <c r="AG1013" t="str">
        <f>IF('Wage Target Percentage'!AG1018="","",'Wage Target Percentage'!AG1018)</f>
        <v/>
      </c>
      <c r="AH1013" t="str">
        <f>IF('Wage Target Percentage'!AH1018="","",'Wage Target Percentage'!AH1018)</f>
        <v/>
      </c>
      <c r="AI1013" t="str">
        <f>IF('Wage Target Percentage'!AI1018="","",'Wage Target Percentage'!AI1018)</f>
        <v/>
      </c>
      <c r="AJ1013" t="str">
        <f>IF('Wage Target Percentage'!AJ1018="","",'Wage Target Percentage'!AJ1018)</f>
        <v/>
      </c>
      <c r="AK1013" t="str">
        <f>IF('Wage Target Percentage'!AK1018="","",'Wage Target Percentage'!AK1018)</f>
        <v/>
      </c>
      <c r="AL1013" t="str">
        <f>IF('Wage Target Percentage'!AL1018="","",'Wage Target Percentage'!AL1018)</f>
        <v/>
      </c>
      <c r="AM1013" t="str">
        <f>IF('Wage Target Percentage'!AM1018="","",'Wage Target Percentage'!AM1018)</f>
        <v/>
      </c>
      <c r="AN1013" t="str">
        <f>IF('Wage Target Percentage'!AN1018="","",'Wage Target Percentage'!AN1018)</f>
        <v/>
      </c>
      <c r="AO1013" t="str">
        <f>IF('Wage Target Percentage'!AO1018="","",'Wage Target Percentage'!AO1018)</f>
        <v/>
      </c>
      <c r="AP1013" t="str">
        <f>IF('Wage Target Percentage'!AP1018="","",'Wage Target Percentage'!AP1018)</f>
        <v/>
      </c>
      <c r="AQ1013" t="str">
        <f>IF('Wage Target Percentage'!AQ1018="","",'Wage Target Percentage'!AQ1018)</f>
        <v/>
      </c>
      <c r="AR1013" t="str">
        <f>IF('Wage Target Percentage'!AR1018="","",'Wage Target Percentage'!AR1018)</f>
        <v/>
      </c>
      <c r="AS1013" t="str">
        <f>IF('Wage Target Percentage'!AS1018="","",'Wage Target Percentage'!AS1018)</f>
        <v/>
      </c>
      <c r="AT1013" t="str">
        <f>IF('Wage Target Percentage'!AT1018="","",'Wage Target Percentage'!AT1018)</f>
        <v/>
      </c>
      <c r="AU1013" t="str">
        <f>IF('Wage Target Percentage'!AU1018="","",'Wage Target Percentage'!AU1018)</f>
        <v/>
      </c>
      <c r="AV1013" t="str">
        <f>IF('Wage Target Percentage'!AV1018="","",'Wage Target Percentage'!AV1018)</f>
        <v/>
      </c>
      <c r="AW1013" t="str">
        <f>IF('Wage Target Percentage'!AW1018="","",'Wage Target Percentage'!AW1018)</f>
        <v/>
      </c>
      <c r="AX1013" t="str">
        <f>IF('Wage Target Percentage'!AX1018="","",'Wage Target Percentage'!AX1018)</f>
        <v/>
      </c>
      <c r="AY1013" t="str">
        <f>IF('Wage Target Percentage'!AY1018="","",'Wage Target Percentage'!AY1018)</f>
        <v/>
      </c>
      <c r="AZ1013" t="str">
        <f>IF('Wage Target Percentage'!AZ1018="","",'Wage Target Percentage'!AZ1018)</f>
        <v/>
      </c>
      <c r="BA1013" t="str">
        <f>IF('Wage Target Percentage'!BA1018="","",'Wage Target Percentage'!BA1018)</f>
        <v/>
      </c>
      <c r="BB1013" t="str">
        <f>IF('Wage Target Percentage'!BB1018="","",'Wage Target Percentage'!BB1018)</f>
        <v/>
      </c>
      <c r="BC1013" t="str">
        <f>IF('Wage Target Percentage'!BC1018="","",'Wage Target Percentage'!BC1018)</f>
        <v/>
      </c>
      <c r="BD1013" t="str">
        <f>IF('Wage Target Percentage'!BD1018="","",'Wage Target Percentage'!BD1018)</f>
        <v/>
      </c>
      <c r="BE1013" t="str">
        <f>IF('Wage Target Percentage'!BE1018="","",'Wage Target Percentage'!BE1018)</f>
        <v/>
      </c>
    </row>
    <row r="1014" spans="1:57" x14ac:dyDescent="0.25">
      <c r="A1014" t="str">
        <f>IF('Wage Target Percentage'!A1019="","",'Wage Target Percentage'!A1019)</f>
        <v/>
      </c>
      <c r="B1014" t="str">
        <f>IF('Wage Target Percentage'!B1019="","",'Wage Target Percentage'!B1019)</f>
        <v/>
      </c>
      <c r="C1014" t="str">
        <f>IF('Wage Target Percentage'!C1019="","",'Wage Target Percentage'!C1019)</f>
        <v/>
      </c>
      <c r="D1014" s="31" t="str">
        <f>IF('Wage Target Percentage'!D1019="","",'Wage Target Percentage'!D1019)</f>
        <v/>
      </c>
      <c r="E1014" t="str">
        <f>IF('Wage Target Percentage'!E1019="","",'Wage Target Percentage'!E1019)</f>
        <v/>
      </c>
      <c r="F1014" t="str">
        <f>IF('Wage Target Percentage'!F1019="","",'Wage Target Percentage'!F1019)</f>
        <v/>
      </c>
      <c r="G1014" t="str">
        <f>IF('Wage Target Percentage'!G1019="","",'Wage Target Percentage'!G1019)</f>
        <v/>
      </c>
      <c r="H1014" t="str">
        <f>IF('Wage Target Percentage'!H1019="","",'Wage Target Percentage'!H1019)</f>
        <v/>
      </c>
      <c r="I1014" t="str">
        <f>IF('Wage Target Percentage'!I1019="","",'Wage Target Percentage'!I1019)</f>
        <v/>
      </c>
      <c r="J1014" t="str">
        <f>IF('Wage Target Percentage'!J1019="","",'Wage Target Percentage'!J1019)</f>
        <v/>
      </c>
      <c r="K1014" t="str">
        <f>IF('Wage Target Percentage'!K1019="","",'Wage Target Percentage'!K1019)</f>
        <v/>
      </c>
      <c r="L1014" t="str">
        <f>IF('Wage Target Percentage'!L1019="","",'Wage Target Percentage'!L1019)</f>
        <v/>
      </c>
      <c r="M1014" t="str">
        <f>IF('Wage Target Percentage'!M1019="","",'Wage Target Percentage'!M1019)</f>
        <v/>
      </c>
      <c r="N1014" t="str">
        <f>IF('Wage Target Percentage'!N1019="","",'Wage Target Percentage'!N1019)</f>
        <v/>
      </c>
      <c r="O1014" t="str">
        <f>IF('Wage Target Percentage'!O1019="","",'Wage Target Percentage'!O1019)</f>
        <v/>
      </c>
      <c r="P1014" t="str">
        <f>IF('Wage Target Percentage'!P1019="","",'Wage Target Percentage'!P1019)</f>
        <v/>
      </c>
      <c r="Q1014" t="str">
        <f>IF('Wage Target Percentage'!Q1019="","",'Wage Target Percentage'!Q1019)</f>
        <v/>
      </c>
      <c r="R1014" t="str">
        <f>IF('Wage Target Percentage'!R1019="","",'Wage Target Percentage'!R1019)</f>
        <v/>
      </c>
      <c r="S1014" t="str">
        <f>IF('Wage Target Percentage'!S1019="","",'Wage Target Percentage'!S1019)</f>
        <v/>
      </c>
      <c r="T1014" t="str">
        <f>IF('Wage Target Percentage'!T1019="","",'Wage Target Percentage'!T1019)</f>
        <v/>
      </c>
      <c r="U1014" t="str">
        <f>IF('Wage Target Percentage'!U1019="","",'Wage Target Percentage'!U1019)</f>
        <v/>
      </c>
      <c r="V1014" t="str">
        <f>IF('Wage Target Percentage'!V1019="","",'Wage Target Percentage'!V1019)</f>
        <v/>
      </c>
      <c r="W1014" t="str">
        <f>IF('Wage Target Percentage'!W1019="","",'Wage Target Percentage'!W1019)</f>
        <v/>
      </c>
      <c r="X1014" t="str">
        <f>IF('Wage Target Percentage'!X1019="","",'Wage Target Percentage'!X1019)</f>
        <v/>
      </c>
      <c r="Y1014" t="str">
        <f>IF('Wage Target Percentage'!Y1019="","",'Wage Target Percentage'!Y1019)</f>
        <v/>
      </c>
      <c r="Z1014" t="str">
        <f>IF('Wage Target Percentage'!Z1019="","",'Wage Target Percentage'!Z1019)</f>
        <v/>
      </c>
      <c r="AA1014" t="str">
        <f>IF('Wage Target Percentage'!AA1019="","",'Wage Target Percentage'!AA1019)</f>
        <v/>
      </c>
      <c r="AB1014" t="str">
        <f>IF('Wage Target Percentage'!AB1019="","",'Wage Target Percentage'!AB1019)</f>
        <v/>
      </c>
      <c r="AC1014" t="str">
        <f>IF('Wage Target Percentage'!AC1019="","",'Wage Target Percentage'!AC1019)</f>
        <v/>
      </c>
      <c r="AD1014" t="str">
        <f>IF('Wage Target Percentage'!AD1019="","",'Wage Target Percentage'!AD1019)</f>
        <v/>
      </c>
      <c r="AE1014" t="str">
        <f>IF('Wage Target Percentage'!AE1019="","",'Wage Target Percentage'!AE1019)</f>
        <v/>
      </c>
      <c r="AF1014" t="str">
        <f>IF('Wage Target Percentage'!AF1019="","",'Wage Target Percentage'!AF1019)</f>
        <v/>
      </c>
      <c r="AG1014" t="str">
        <f>IF('Wage Target Percentage'!AG1019="","",'Wage Target Percentage'!AG1019)</f>
        <v/>
      </c>
      <c r="AH1014" t="str">
        <f>IF('Wage Target Percentage'!AH1019="","",'Wage Target Percentage'!AH1019)</f>
        <v/>
      </c>
      <c r="AI1014" t="str">
        <f>IF('Wage Target Percentage'!AI1019="","",'Wage Target Percentage'!AI1019)</f>
        <v/>
      </c>
      <c r="AJ1014" t="str">
        <f>IF('Wage Target Percentage'!AJ1019="","",'Wage Target Percentage'!AJ1019)</f>
        <v/>
      </c>
      <c r="AK1014" t="str">
        <f>IF('Wage Target Percentage'!AK1019="","",'Wage Target Percentage'!AK1019)</f>
        <v/>
      </c>
      <c r="AL1014" t="str">
        <f>IF('Wage Target Percentage'!AL1019="","",'Wage Target Percentage'!AL1019)</f>
        <v/>
      </c>
      <c r="AM1014" t="str">
        <f>IF('Wage Target Percentage'!AM1019="","",'Wage Target Percentage'!AM1019)</f>
        <v/>
      </c>
      <c r="AN1014" t="str">
        <f>IF('Wage Target Percentage'!AN1019="","",'Wage Target Percentage'!AN1019)</f>
        <v/>
      </c>
      <c r="AO1014" t="str">
        <f>IF('Wage Target Percentage'!AO1019="","",'Wage Target Percentage'!AO1019)</f>
        <v/>
      </c>
      <c r="AP1014" t="str">
        <f>IF('Wage Target Percentage'!AP1019="","",'Wage Target Percentage'!AP1019)</f>
        <v/>
      </c>
      <c r="AQ1014" t="str">
        <f>IF('Wage Target Percentage'!AQ1019="","",'Wage Target Percentage'!AQ1019)</f>
        <v/>
      </c>
      <c r="AR1014" t="str">
        <f>IF('Wage Target Percentage'!AR1019="","",'Wage Target Percentage'!AR1019)</f>
        <v/>
      </c>
      <c r="AS1014" t="str">
        <f>IF('Wage Target Percentage'!AS1019="","",'Wage Target Percentage'!AS1019)</f>
        <v/>
      </c>
      <c r="AT1014" t="str">
        <f>IF('Wage Target Percentage'!AT1019="","",'Wage Target Percentage'!AT1019)</f>
        <v/>
      </c>
      <c r="AU1014" t="str">
        <f>IF('Wage Target Percentage'!AU1019="","",'Wage Target Percentage'!AU1019)</f>
        <v/>
      </c>
      <c r="AV1014" t="str">
        <f>IF('Wage Target Percentage'!AV1019="","",'Wage Target Percentage'!AV1019)</f>
        <v/>
      </c>
      <c r="AW1014" t="str">
        <f>IF('Wage Target Percentage'!AW1019="","",'Wage Target Percentage'!AW1019)</f>
        <v/>
      </c>
      <c r="AX1014" t="str">
        <f>IF('Wage Target Percentage'!AX1019="","",'Wage Target Percentage'!AX1019)</f>
        <v/>
      </c>
      <c r="AY1014" t="str">
        <f>IF('Wage Target Percentage'!AY1019="","",'Wage Target Percentage'!AY1019)</f>
        <v/>
      </c>
      <c r="AZ1014" t="str">
        <f>IF('Wage Target Percentage'!AZ1019="","",'Wage Target Percentage'!AZ1019)</f>
        <v/>
      </c>
      <c r="BA1014" t="str">
        <f>IF('Wage Target Percentage'!BA1019="","",'Wage Target Percentage'!BA1019)</f>
        <v/>
      </c>
      <c r="BB1014" t="str">
        <f>IF('Wage Target Percentage'!BB1019="","",'Wage Target Percentage'!BB1019)</f>
        <v/>
      </c>
      <c r="BC1014" t="str">
        <f>IF('Wage Target Percentage'!BC1019="","",'Wage Target Percentage'!BC1019)</f>
        <v/>
      </c>
      <c r="BD1014" t="str">
        <f>IF('Wage Target Percentage'!BD1019="","",'Wage Target Percentage'!BD1019)</f>
        <v/>
      </c>
      <c r="BE1014" t="str">
        <f>IF('Wage Target Percentage'!BE1019="","",'Wage Target Percentage'!BE1019)</f>
        <v/>
      </c>
    </row>
    <row r="1015" spans="1:57" x14ac:dyDescent="0.25">
      <c r="A1015" t="str">
        <f>IF('Wage Target Percentage'!A1020="","",'Wage Target Percentage'!A1020)</f>
        <v/>
      </c>
      <c r="B1015" t="str">
        <f>IF('Wage Target Percentage'!B1020="","",'Wage Target Percentage'!B1020)</f>
        <v/>
      </c>
      <c r="C1015" t="str">
        <f>IF('Wage Target Percentage'!C1020="","",'Wage Target Percentage'!C1020)</f>
        <v/>
      </c>
      <c r="D1015" s="31" t="str">
        <f>IF('Wage Target Percentage'!D1020="","",'Wage Target Percentage'!D1020)</f>
        <v/>
      </c>
      <c r="E1015" t="str">
        <f>IF('Wage Target Percentage'!E1020="","",'Wage Target Percentage'!E1020)</f>
        <v/>
      </c>
      <c r="F1015" t="str">
        <f>IF('Wage Target Percentage'!F1020="","",'Wage Target Percentage'!F1020)</f>
        <v/>
      </c>
      <c r="G1015" t="str">
        <f>IF('Wage Target Percentage'!G1020="","",'Wage Target Percentage'!G1020)</f>
        <v/>
      </c>
      <c r="H1015" t="str">
        <f>IF('Wage Target Percentage'!H1020="","",'Wage Target Percentage'!H1020)</f>
        <v/>
      </c>
      <c r="I1015" t="str">
        <f>IF('Wage Target Percentage'!I1020="","",'Wage Target Percentage'!I1020)</f>
        <v/>
      </c>
      <c r="J1015" t="str">
        <f>IF('Wage Target Percentage'!J1020="","",'Wage Target Percentage'!J1020)</f>
        <v/>
      </c>
      <c r="K1015" t="str">
        <f>IF('Wage Target Percentage'!K1020="","",'Wage Target Percentage'!K1020)</f>
        <v/>
      </c>
      <c r="L1015" t="str">
        <f>IF('Wage Target Percentage'!L1020="","",'Wage Target Percentage'!L1020)</f>
        <v/>
      </c>
      <c r="M1015" t="str">
        <f>IF('Wage Target Percentage'!M1020="","",'Wage Target Percentage'!M1020)</f>
        <v/>
      </c>
      <c r="N1015" t="str">
        <f>IF('Wage Target Percentage'!N1020="","",'Wage Target Percentage'!N1020)</f>
        <v/>
      </c>
      <c r="O1015" t="str">
        <f>IF('Wage Target Percentage'!O1020="","",'Wage Target Percentage'!O1020)</f>
        <v/>
      </c>
      <c r="P1015" t="str">
        <f>IF('Wage Target Percentage'!P1020="","",'Wage Target Percentage'!P1020)</f>
        <v/>
      </c>
      <c r="Q1015" t="str">
        <f>IF('Wage Target Percentage'!Q1020="","",'Wage Target Percentage'!Q1020)</f>
        <v/>
      </c>
      <c r="R1015" t="str">
        <f>IF('Wage Target Percentage'!R1020="","",'Wage Target Percentage'!R1020)</f>
        <v/>
      </c>
      <c r="S1015" t="str">
        <f>IF('Wage Target Percentage'!S1020="","",'Wage Target Percentage'!S1020)</f>
        <v/>
      </c>
      <c r="T1015" t="str">
        <f>IF('Wage Target Percentage'!T1020="","",'Wage Target Percentage'!T1020)</f>
        <v/>
      </c>
      <c r="U1015" t="str">
        <f>IF('Wage Target Percentage'!U1020="","",'Wage Target Percentage'!U1020)</f>
        <v/>
      </c>
      <c r="V1015" t="str">
        <f>IF('Wage Target Percentage'!V1020="","",'Wage Target Percentage'!V1020)</f>
        <v/>
      </c>
      <c r="W1015" t="str">
        <f>IF('Wage Target Percentage'!W1020="","",'Wage Target Percentage'!W1020)</f>
        <v/>
      </c>
      <c r="X1015" t="str">
        <f>IF('Wage Target Percentage'!X1020="","",'Wage Target Percentage'!X1020)</f>
        <v/>
      </c>
      <c r="Y1015" t="str">
        <f>IF('Wage Target Percentage'!Y1020="","",'Wage Target Percentage'!Y1020)</f>
        <v/>
      </c>
      <c r="Z1015" t="str">
        <f>IF('Wage Target Percentage'!Z1020="","",'Wage Target Percentage'!Z1020)</f>
        <v/>
      </c>
      <c r="AA1015" t="str">
        <f>IF('Wage Target Percentage'!AA1020="","",'Wage Target Percentage'!AA1020)</f>
        <v/>
      </c>
      <c r="AB1015" t="str">
        <f>IF('Wage Target Percentage'!AB1020="","",'Wage Target Percentage'!AB1020)</f>
        <v/>
      </c>
      <c r="AC1015" t="str">
        <f>IF('Wage Target Percentage'!AC1020="","",'Wage Target Percentage'!AC1020)</f>
        <v/>
      </c>
      <c r="AD1015" t="str">
        <f>IF('Wage Target Percentage'!AD1020="","",'Wage Target Percentage'!AD1020)</f>
        <v/>
      </c>
      <c r="AE1015" t="str">
        <f>IF('Wage Target Percentage'!AE1020="","",'Wage Target Percentage'!AE1020)</f>
        <v/>
      </c>
      <c r="AF1015" t="str">
        <f>IF('Wage Target Percentage'!AF1020="","",'Wage Target Percentage'!AF1020)</f>
        <v/>
      </c>
      <c r="AG1015" t="str">
        <f>IF('Wage Target Percentage'!AG1020="","",'Wage Target Percentage'!AG1020)</f>
        <v/>
      </c>
      <c r="AH1015" t="str">
        <f>IF('Wage Target Percentage'!AH1020="","",'Wage Target Percentage'!AH1020)</f>
        <v/>
      </c>
      <c r="AI1015" t="str">
        <f>IF('Wage Target Percentage'!AI1020="","",'Wage Target Percentage'!AI1020)</f>
        <v/>
      </c>
      <c r="AJ1015" t="str">
        <f>IF('Wage Target Percentage'!AJ1020="","",'Wage Target Percentage'!AJ1020)</f>
        <v/>
      </c>
      <c r="AK1015" t="str">
        <f>IF('Wage Target Percentage'!AK1020="","",'Wage Target Percentage'!AK1020)</f>
        <v/>
      </c>
      <c r="AL1015" t="str">
        <f>IF('Wage Target Percentage'!AL1020="","",'Wage Target Percentage'!AL1020)</f>
        <v/>
      </c>
      <c r="AM1015" t="str">
        <f>IF('Wage Target Percentage'!AM1020="","",'Wage Target Percentage'!AM1020)</f>
        <v/>
      </c>
      <c r="AN1015" t="str">
        <f>IF('Wage Target Percentage'!AN1020="","",'Wage Target Percentage'!AN1020)</f>
        <v/>
      </c>
      <c r="AO1015" t="str">
        <f>IF('Wage Target Percentage'!AO1020="","",'Wage Target Percentage'!AO1020)</f>
        <v/>
      </c>
      <c r="AP1015" t="str">
        <f>IF('Wage Target Percentage'!AP1020="","",'Wage Target Percentage'!AP1020)</f>
        <v/>
      </c>
      <c r="AQ1015" t="str">
        <f>IF('Wage Target Percentage'!AQ1020="","",'Wage Target Percentage'!AQ1020)</f>
        <v/>
      </c>
      <c r="AR1015" t="str">
        <f>IF('Wage Target Percentage'!AR1020="","",'Wage Target Percentage'!AR1020)</f>
        <v/>
      </c>
      <c r="AS1015" t="str">
        <f>IF('Wage Target Percentage'!AS1020="","",'Wage Target Percentage'!AS1020)</f>
        <v/>
      </c>
      <c r="AT1015" t="str">
        <f>IF('Wage Target Percentage'!AT1020="","",'Wage Target Percentage'!AT1020)</f>
        <v/>
      </c>
      <c r="AU1015" t="str">
        <f>IF('Wage Target Percentage'!AU1020="","",'Wage Target Percentage'!AU1020)</f>
        <v/>
      </c>
      <c r="AV1015" t="str">
        <f>IF('Wage Target Percentage'!AV1020="","",'Wage Target Percentage'!AV1020)</f>
        <v/>
      </c>
      <c r="AW1015" t="str">
        <f>IF('Wage Target Percentage'!AW1020="","",'Wage Target Percentage'!AW1020)</f>
        <v/>
      </c>
      <c r="AX1015" t="str">
        <f>IF('Wage Target Percentage'!AX1020="","",'Wage Target Percentage'!AX1020)</f>
        <v/>
      </c>
      <c r="AY1015" t="str">
        <f>IF('Wage Target Percentage'!AY1020="","",'Wage Target Percentage'!AY1020)</f>
        <v/>
      </c>
      <c r="AZ1015" t="str">
        <f>IF('Wage Target Percentage'!AZ1020="","",'Wage Target Percentage'!AZ1020)</f>
        <v/>
      </c>
      <c r="BA1015" t="str">
        <f>IF('Wage Target Percentage'!BA1020="","",'Wage Target Percentage'!BA1020)</f>
        <v/>
      </c>
      <c r="BB1015" t="str">
        <f>IF('Wage Target Percentage'!BB1020="","",'Wage Target Percentage'!BB1020)</f>
        <v/>
      </c>
      <c r="BC1015" t="str">
        <f>IF('Wage Target Percentage'!BC1020="","",'Wage Target Percentage'!BC1020)</f>
        <v/>
      </c>
      <c r="BD1015" t="str">
        <f>IF('Wage Target Percentage'!BD1020="","",'Wage Target Percentage'!BD1020)</f>
        <v/>
      </c>
      <c r="BE1015" t="str">
        <f>IF('Wage Target Percentage'!BE1020="","",'Wage Target Percentage'!BE1020)</f>
        <v/>
      </c>
    </row>
    <row r="1016" spans="1:57" x14ac:dyDescent="0.25">
      <c r="A1016" t="str">
        <f>IF('Wage Target Percentage'!A1021="","",'Wage Target Percentage'!A1021)</f>
        <v/>
      </c>
      <c r="B1016" t="str">
        <f>IF('Wage Target Percentage'!B1021="","",'Wage Target Percentage'!B1021)</f>
        <v/>
      </c>
      <c r="C1016" t="str">
        <f>IF('Wage Target Percentage'!C1021="","",'Wage Target Percentage'!C1021)</f>
        <v/>
      </c>
      <c r="D1016" s="31" t="str">
        <f>IF('Wage Target Percentage'!D1021="","",'Wage Target Percentage'!D1021)</f>
        <v/>
      </c>
      <c r="E1016" t="str">
        <f>IF('Wage Target Percentage'!E1021="","",'Wage Target Percentage'!E1021)</f>
        <v/>
      </c>
      <c r="F1016" t="str">
        <f>IF('Wage Target Percentage'!F1021="","",'Wage Target Percentage'!F1021)</f>
        <v/>
      </c>
      <c r="G1016" t="str">
        <f>IF('Wage Target Percentage'!G1021="","",'Wage Target Percentage'!G1021)</f>
        <v/>
      </c>
      <c r="H1016" t="str">
        <f>IF('Wage Target Percentage'!H1021="","",'Wage Target Percentage'!H1021)</f>
        <v/>
      </c>
      <c r="I1016" t="str">
        <f>IF('Wage Target Percentage'!I1021="","",'Wage Target Percentage'!I1021)</f>
        <v/>
      </c>
      <c r="J1016" t="str">
        <f>IF('Wage Target Percentage'!J1021="","",'Wage Target Percentage'!J1021)</f>
        <v/>
      </c>
      <c r="K1016" t="str">
        <f>IF('Wage Target Percentage'!K1021="","",'Wage Target Percentage'!K1021)</f>
        <v/>
      </c>
      <c r="L1016" t="str">
        <f>IF('Wage Target Percentage'!L1021="","",'Wage Target Percentage'!L1021)</f>
        <v/>
      </c>
      <c r="M1016" t="str">
        <f>IF('Wage Target Percentage'!M1021="","",'Wage Target Percentage'!M1021)</f>
        <v/>
      </c>
      <c r="N1016" t="str">
        <f>IF('Wage Target Percentage'!N1021="","",'Wage Target Percentage'!N1021)</f>
        <v/>
      </c>
      <c r="O1016" t="str">
        <f>IF('Wage Target Percentage'!O1021="","",'Wage Target Percentage'!O1021)</f>
        <v/>
      </c>
      <c r="P1016" t="str">
        <f>IF('Wage Target Percentage'!P1021="","",'Wage Target Percentage'!P1021)</f>
        <v/>
      </c>
      <c r="Q1016" t="str">
        <f>IF('Wage Target Percentage'!Q1021="","",'Wage Target Percentage'!Q1021)</f>
        <v/>
      </c>
      <c r="R1016" t="str">
        <f>IF('Wage Target Percentage'!R1021="","",'Wage Target Percentage'!R1021)</f>
        <v/>
      </c>
      <c r="S1016" t="str">
        <f>IF('Wage Target Percentage'!S1021="","",'Wage Target Percentage'!S1021)</f>
        <v/>
      </c>
      <c r="T1016" t="str">
        <f>IF('Wage Target Percentage'!T1021="","",'Wage Target Percentage'!T1021)</f>
        <v/>
      </c>
      <c r="U1016" t="str">
        <f>IF('Wage Target Percentage'!U1021="","",'Wage Target Percentage'!U1021)</f>
        <v/>
      </c>
      <c r="V1016" t="str">
        <f>IF('Wage Target Percentage'!V1021="","",'Wage Target Percentage'!V1021)</f>
        <v/>
      </c>
      <c r="W1016" t="str">
        <f>IF('Wage Target Percentage'!W1021="","",'Wage Target Percentage'!W1021)</f>
        <v/>
      </c>
      <c r="X1016" t="str">
        <f>IF('Wage Target Percentage'!X1021="","",'Wage Target Percentage'!X1021)</f>
        <v/>
      </c>
      <c r="Y1016" t="str">
        <f>IF('Wage Target Percentage'!Y1021="","",'Wage Target Percentage'!Y1021)</f>
        <v/>
      </c>
      <c r="Z1016" t="str">
        <f>IF('Wage Target Percentage'!Z1021="","",'Wage Target Percentage'!Z1021)</f>
        <v/>
      </c>
      <c r="AA1016" t="str">
        <f>IF('Wage Target Percentage'!AA1021="","",'Wage Target Percentage'!AA1021)</f>
        <v/>
      </c>
      <c r="AB1016" t="str">
        <f>IF('Wage Target Percentage'!AB1021="","",'Wage Target Percentage'!AB1021)</f>
        <v/>
      </c>
      <c r="AC1016" t="str">
        <f>IF('Wage Target Percentage'!AC1021="","",'Wage Target Percentage'!AC1021)</f>
        <v/>
      </c>
      <c r="AD1016" t="str">
        <f>IF('Wage Target Percentage'!AD1021="","",'Wage Target Percentage'!AD1021)</f>
        <v/>
      </c>
      <c r="AE1016" t="str">
        <f>IF('Wage Target Percentage'!AE1021="","",'Wage Target Percentage'!AE1021)</f>
        <v/>
      </c>
      <c r="AF1016" t="str">
        <f>IF('Wage Target Percentage'!AF1021="","",'Wage Target Percentage'!AF1021)</f>
        <v/>
      </c>
      <c r="AG1016" t="str">
        <f>IF('Wage Target Percentage'!AG1021="","",'Wage Target Percentage'!AG1021)</f>
        <v/>
      </c>
      <c r="AH1016" t="str">
        <f>IF('Wage Target Percentage'!AH1021="","",'Wage Target Percentage'!AH1021)</f>
        <v/>
      </c>
      <c r="AI1016" t="str">
        <f>IF('Wage Target Percentage'!AI1021="","",'Wage Target Percentage'!AI1021)</f>
        <v/>
      </c>
      <c r="AJ1016" t="str">
        <f>IF('Wage Target Percentage'!AJ1021="","",'Wage Target Percentage'!AJ1021)</f>
        <v/>
      </c>
      <c r="AK1016" t="str">
        <f>IF('Wage Target Percentage'!AK1021="","",'Wage Target Percentage'!AK1021)</f>
        <v/>
      </c>
      <c r="AL1016" t="str">
        <f>IF('Wage Target Percentage'!AL1021="","",'Wage Target Percentage'!AL1021)</f>
        <v/>
      </c>
      <c r="AM1016" t="str">
        <f>IF('Wage Target Percentage'!AM1021="","",'Wage Target Percentage'!AM1021)</f>
        <v/>
      </c>
      <c r="AN1016" t="str">
        <f>IF('Wage Target Percentage'!AN1021="","",'Wage Target Percentage'!AN1021)</f>
        <v/>
      </c>
      <c r="AO1016" t="str">
        <f>IF('Wage Target Percentage'!AO1021="","",'Wage Target Percentage'!AO1021)</f>
        <v/>
      </c>
      <c r="AP1016" t="str">
        <f>IF('Wage Target Percentage'!AP1021="","",'Wage Target Percentage'!AP1021)</f>
        <v/>
      </c>
      <c r="AQ1016" t="str">
        <f>IF('Wage Target Percentage'!AQ1021="","",'Wage Target Percentage'!AQ1021)</f>
        <v/>
      </c>
      <c r="AR1016" t="str">
        <f>IF('Wage Target Percentage'!AR1021="","",'Wage Target Percentage'!AR1021)</f>
        <v/>
      </c>
      <c r="AS1016" t="str">
        <f>IF('Wage Target Percentage'!AS1021="","",'Wage Target Percentage'!AS1021)</f>
        <v/>
      </c>
      <c r="AT1016" t="str">
        <f>IF('Wage Target Percentage'!AT1021="","",'Wage Target Percentage'!AT1021)</f>
        <v/>
      </c>
      <c r="AU1016" t="str">
        <f>IF('Wage Target Percentage'!AU1021="","",'Wage Target Percentage'!AU1021)</f>
        <v/>
      </c>
      <c r="AV1016" t="str">
        <f>IF('Wage Target Percentage'!AV1021="","",'Wage Target Percentage'!AV1021)</f>
        <v/>
      </c>
      <c r="AW1016" t="str">
        <f>IF('Wage Target Percentage'!AW1021="","",'Wage Target Percentage'!AW1021)</f>
        <v/>
      </c>
      <c r="AX1016" t="str">
        <f>IF('Wage Target Percentage'!AX1021="","",'Wage Target Percentage'!AX1021)</f>
        <v/>
      </c>
      <c r="AY1016" t="str">
        <f>IF('Wage Target Percentage'!AY1021="","",'Wage Target Percentage'!AY1021)</f>
        <v/>
      </c>
      <c r="AZ1016" t="str">
        <f>IF('Wage Target Percentage'!AZ1021="","",'Wage Target Percentage'!AZ1021)</f>
        <v/>
      </c>
      <c r="BA1016" t="str">
        <f>IF('Wage Target Percentage'!BA1021="","",'Wage Target Percentage'!BA1021)</f>
        <v/>
      </c>
      <c r="BB1016" t="str">
        <f>IF('Wage Target Percentage'!BB1021="","",'Wage Target Percentage'!BB1021)</f>
        <v/>
      </c>
      <c r="BC1016" t="str">
        <f>IF('Wage Target Percentage'!BC1021="","",'Wage Target Percentage'!BC1021)</f>
        <v/>
      </c>
      <c r="BD1016" t="str">
        <f>IF('Wage Target Percentage'!BD1021="","",'Wage Target Percentage'!BD1021)</f>
        <v/>
      </c>
      <c r="BE1016" t="str">
        <f>IF('Wage Target Percentage'!BE1021="","",'Wage Target Percentage'!BE1021)</f>
        <v/>
      </c>
    </row>
    <row r="1017" spans="1:57" x14ac:dyDescent="0.25">
      <c r="A1017" t="str">
        <f>IF('Wage Target Percentage'!A1022="","",'Wage Target Percentage'!A1022)</f>
        <v/>
      </c>
      <c r="B1017" t="str">
        <f>IF('Wage Target Percentage'!B1022="","",'Wage Target Percentage'!B1022)</f>
        <v/>
      </c>
      <c r="C1017" t="str">
        <f>IF('Wage Target Percentage'!C1022="","",'Wage Target Percentage'!C1022)</f>
        <v/>
      </c>
      <c r="D1017" s="31" t="str">
        <f>IF('Wage Target Percentage'!D1022="","",'Wage Target Percentage'!D1022)</f>
        <v/>
      </c>
      <c r="E1017" t="str">
        <f>IF('Wage Target Percentage'!E1022="","",'Wage Target Percentage'!E1022)</f>
        <v/>
      </c>
      <c r="F1017" t="str">
        <f>IF('Wage Target Percentage'!F1022="","",'Wage Target Percentage'!F1022)</f>
        <v/>
      </c>
      <c r="G1017" t="str">
        <f>IF('Wage Target Percentage'!G1022="","",'Wage Target Percentage'!G1022)</f>
        <v/>
      </c>
      <c r="H1017" t="str">
        <f>IF('Wage Target Percentage'!H1022="","",'Wage Target Percentage'!H1022)</f>
        <v/>
      </c>
      <c r="I1017" t="str">
        <f>IF('Wage Target Percentage'!I1022="","",'Wage Target Percentage'!I1022)</f>
        <v/>
      </c>
      <c r="J1017" t="str">
        <f>IF('Wage Target Percentage'!J1022="","",'Wage Target Percentage'!J1022)</f>
        <v/>
      </c>
      <c r="K1017" t="str">
        <f>IF('Wage Target Percentage'!K1022="","",'Wage Target Percentage'!K1022)</f>
        <v/>
      </c>
      <c r="L1017" t="str">
        <f>IF('Wage Target Percentage'!L1022="","",'Wage Target Percentage'!L1022)</f>
        <v/>
      </c>
      <c r="M1017" t="str">
        <f>IF('Wage Target Percentage'!M1022="","",'Wage Target Percentage'!M1022)</f>
        <v/>
      </c>
      <c r="N1017" t="str">
        <f>IF('Wage Target Percentage'!N1022="","",'Wage Target Percentage'!N1022)</f>
        <v/>
      </c>
      <c r="O1017" t="str">
        <f>IF('Wage Target Percentage'!O1022="","",'Wage Target Percentage'!O1022)</f>
        <v/>
      </c>
      <c r="P1017" t="str">
        <f>IF('Wage Target Percentage'!P1022="","",'Wage Target Percentage'!P1022)</f>
        <v/>
      </c>
      <c r="Q1017" t="str">
        <f>IF('Wage Target Percentage'!Q1022="","",'Wage Target Percentage'!Q1022)</f>
        <v/>
      </c>
      <c r="R1017" t="str">
        <f>IF('Wage Target Percentage'!R1022="","",'Wage Target Percentage'!R1022)</f>
        <v/>
      </c>
      <c r="S1017" t="str">
        <f>IF('Wage Target Percentage'!S1022="","",'Wage Target Percentage'!S1022)</f>
        <v/>
      </c>
      <c r="T1017" t="str">
        <f>IF('Wage Target Percentage'!T1022="","",'Wage Target Percentage'!T1022)</f>
        <v/>
      </c>
      <c r="U1017" t="str">
        <f>IF('Wage Target Percentage'!U1022="","",'Wage Target Percentage'!U1022)</f>
        <v/>
      </c>
      <c r="V1017" t="str">
        <f>IF('Wage Target Percentage'!V1022="","",'Wage Target Percentage'!V1022)</f>
        <v/>
      </c>
      <c r="W1017" t="str">
        <f>IF('Wage Target Percentage'!W1022="","",'Wage Target Percentage'!W1022)</f>
        <v/>
      </c>
      <c r="X1017" t="str">
        <f>IF('Wage Target Percentage'!X1022="","",'Wage Target Percentage'!X1022)</f>
        <v/>
      </c>
      <c r="Y1017" t="str">
        <f>IF('Wage Target Percentage'!Y1022="","",'Wage Target Percentage'!Y1022)</f>
        <v/>
      </c>
      <c r="Z1017" t="str">
        <f>IF('Wage Target Percentage'!Z1022="","",'Wage Target Percentage'!Z1022)</f>
        <v/>
      </c>
      <c r="AA1017" t="str">
        <f>IF('Wage Target Percentage'!AA1022="","",'Wage Target Percentage'!AA1022)</f>
        <v/>
      </c>
      <c r="AB1017" t="str">
        <f>IF('Wage Target Percentage'!AB1022="","",'Wage Target Percentage'!AB1022)</f>
        <v/>
      </c>
      <c r="AC1017" t="str">
        <f>IF('Wage Target Percentage'!AC1022="","",'Wage Target Percentage'!AC1022)</f>
        <v/>
      </c>
      <c r="AD1017" t="str">
        <f>IF('Wage Target Percentage'!AD1022="","",'Wage Target Percentage'!AD1022)</f>
        <v/>
      </c>
      <c r="AE1017" t="str">
        <f>IF('Wage Target Percentage'!AE1022="","",'Wage Target Percentage'!AE1022)</f>
        <v/>
      </c>
      <c r="AF1017" t="str">
        <f>IF('Wage Target Percentage'!AF1022="","",'Wage Target Percentage'!AF1022)</f>
        <v/>
      </c>
      <c r="AG1017" t="str">
        <f>IF('Wage Target Percentage'!AG1022="","",'Wage Target Percentage'!AG1022)</f>
        <v/>
      </c>
      <c r="AH1017" t="str">
        <f>IF('Wage Target Percentage'!AH1022="","",'Wage Target Percentage'!AH1022)</f>
        <v/>
      </c>
      <c r="AI1017" t="str">
        <f>IF('Wage Target Percentage'!AI1022="","",'Wage Target Percentage'!AI1022)</f>
        <v/>
      </c>
      <c r="AJ1017" t="str">
        <f>IF('Wage Target Percentage'!AJ1022="","",'Wage Target Percentage'!AJ1022)</f>
        <v/>
      </c>
      <c r="AK1017" t="str">
        <f>IF('Wage Target Percentage'!AK1022="","",'Wage Target Percentage'!AK1022)</f>
        <v/>
      </c>
      <c r="AL1017" t="str">
        <f>IF('Wage Target Percentage'!AL1022="","",'Wage Target Percentage'!AL1022)</f>
        <v/>
      </c>
      <c r="AM1017" t="str">
        <f>IF('Wage Target Percentage'!AM1022="","",'Wage Target Percentage'!AM1022)</f>
        <v/>
      </c>
      <c r="AN1017" t="str">
        <f>IF('Wage Target Percentage'!AN1022="","",'Wage Target Percentage'!AN1022)</f>
        <v/>
      </c>
      <c r="AO1017" t="str">
        <f>IF('Wage Target Percentage'!AO1022="","",'Wage Target Percentage'!AO1022)</f>
        <v/>
      </c>
      <c r="AP1017" t="str">
        <f>IF('Wage Target Percentage'!AP1022="","",'Wage Target Percentage'!AP1022)</f>
        <v/>
      </c>
      <c r="AQ1017" t="str">
        <f>IF('Wage Target Percentage'!AQ1022="","",'Wage Target Percentage'!AQ1022)</f>
        <v/>
      </c>
      <c r="AR1017" t="str">
        <f>IF('Wage Target Percentage'!AR1022="","",'Wage Target Percentage'!AR1022)</f>
        <v/>
      </c>
      <c r="AS1017" t="str">
        <f>IF('Wage Target Percentage'!AS1022="","",'Wage Target Percentage'!AS1022)</f>
        <v/>
      </c>
      <c r="AT1017" t="str">
        <f>IF('Wage Target Percentage'!AT1022="","",'Wage Target Percentage'!AT1022)</f>
        <v/>
      </c>
      <c r="AU1017" t="str">
        <f>IF('Wage Target Percentage'!AU1022="","",'Wage Target Percentage'!AU1022)</f>
        <v/>
      </c>
      <c r="AV1017" t="str">
        <f>IF('Wage Target Percentage'!AV1022="","",'Wage Target Percentage'!AV1022)</f>
        <v/>
      </c>
      <c r="AW1017" t="str">
        <f>IF('Wage Target Percentage'!AW1022="","",'Wage Target Percentage'!AW1022)</f>
        <v/>
      </c>
      <c r="AX1017" t="str">
        <f>IF('Wage Target Percentage'!AX1022="","",'Wage Target Percentage'!AX1022)</f>
        <v/>
      </c>
      <c r="AY1017" t="str">
        <f>IF('Wage Target Percentage'!AY1022="","",'Wage Target Percentage'!AY1022)</f>
        <v/>
      </c>
      <c r="AZ1017" t="str">
        <f>IF('Wage Target Percentage'!AZ1022="","",'Wage Target Percentage'!AZ1022)</f>
        <v/>
      </c>
      <c r="BA1017" t="str">
        <f>IF('Wage Target Percentage'!BA1022="","",'Wage Target Percentage'!BA1022)</f>
        <v/>
      </c>
      <c r="BB1017" t="str">
        <f>IF('Wage Target Percentage'!BB1022="","",'Wage Target Percentage'!BB1022)</f>
        <v/>
      </c>
      <c r="BC1017" t="str">
        <f>IF('Wage Target Percentage'!BC1022="","",'Wage Target Percentage'!BC1022)</f>
        <v/>
      </c>
      <c r="BD1017" t="str">
        <f>IF('Wage Target Percentage'!BD1022="","",'Wage Target Percentage'!BD1022)</f>
        <v/>
      </c>
      <c r="BE1017" t="str">
        <f>IF('Wage Target Percentage'!BE1022="","",'Wage Target Percentage'!BE1022)</f>
        <v/>
      </c>
    </row>
    <row r="1018" spans="1:57" x14ac:dyDescent="0.25">
      <c r="A1018" t="str">
        <f>IF('Wage Target Percentage'!A1023="","",'Wage Target Percentage'!A1023)</f>
        <v/>
      </c>
      <c r="B1018" t="str">
        <f>IF('Wage Target Percentage'!B1023="","",'Wage Target Percentage'!B1023)</f>
        <v/>
      </c>
      <c r="C1018" t="str">
        <f>IF('Wage Target Percentage'!C1023="","",'Wage Target Percentage'!C1023)</f>
        <v/>
      </c>
      <c r="D1018" s="31" t="str">
        <f>IF('Wage Target Percentage'!D1023="","",'Wage Target Percentage'!D1023)</f>
        <v/>
      </c>
      <c r="E1018" t="str">
        <f>IF('Wage Target Percentage'!E1023="","",'Wage Target Percentage'!E1023)</f>
        <v/>
      </c>
      <c r="F1018" t="str">
        <f>IF('Wage Target Percentage'!F1023="","",'Wage Target Percentage'!F1023)</f>
        <v/>
      </c>
      <c r="G1018" t="str">
        <f>IF('Wage Target Percentage'!G1023="","",'Wage Target Percentage'!G1023)</f>
        <v/>
      </c>
      <c r="H1018" t="str">
        <f>IF('Wage Target Percentage'!H1023="","",'Wage Target Percentage'!H1023)</f>
        <v/>
      </c>
      <c r="I1018" t="str">
        <f>IF('Wage Target Percentage'!I1023="","",'Wage Target Percentage'!I1023)</f>
        <v/>
      </c>
      <c r="J1018" t="str">
        <f>IF('Wage Target Percentage'!J1023="","",'Wage Target Percentage'!J1023)</f>
        <v/>
      </c>
      <c r="K1018" t="str">
        <f>IF('Wage Target Percentage'!K1023="","",'Wage Target Percentage'!K1023)</f>
        <v/>
      </c>
      <c r="L1018" t="str">
        <f>IF('Wage Target Percentage'!L1023="","",'Wage Target Percentage'!L1023)</f>
        <v/>
      </c>
      <c r="M1018" t="str">
        <f>IF('Wage Target Percentage'!M1023="","",'Wage Target Percentage'!M1023)</f>
        <v/>
      </c>
      <c r="N1018" t="str">
        <f>IF('Wage Target Percentage'!N1023="","",'Wage Target Percentage'!N1023)</f>
        <v/>
      </c>
      <c r="O1018" t="str">
        <f>IF('Wage Target Percentage'!O1023="","",'Wage Target Percentage'!O1023)</f>
        <v/>
      </c>
      <c r="P1018" t="str">
        <f>IF('Wage Target Percentage'!P1023="","",'Wage Target Percentage'!P1023)</f>
        <v/>
      </c>
      <c r="Q1018" t="str">
        <f>IF('Wage Target Percentage'!Q1023="","",'Wage Target Percentage'!Q1023)</f>
        <v/>
      </c>
      <c r="R1018" t="str">
        <f>IF('Wage Target Percentage'!R1023="","",'Wage Target Percentage'!R1023)</f>
        <v/>
      </c>
      <c r="S1018" t="str">
        <f>IF('Wage Target Percentage'!S1023="","",'Wage Target Percentage'!S1023)</f>
        <v/>
      </c>
      <c r="T1018" t="str">
        <f>IF('Wage Target Percentage'!T1023="","",'Wage Target Percentage'!T1023)</f>
        <v/>
      </c>
      <c r="U1018" t="str">
        <f>IF('Wage Target Percentage'!U1023="","",'Wage Target Percentage'!U1023)</f>
        <v/>
      </c>
      <c r="V1018" t="str">
        <f>IF('Wage Target Percentage'!V1023="","",'Wage Target Percentage'!V1023)</f>
        <v/>
      </c>
      <c r="W1018" t="str">
        <f>IF('Wage Target Percentage'!W1023="","",'Wage Target Percentage'!W1023)</f>
        <v/>
      </c>
      <c r="X1018" t="str">
        <f>IF('Wage Target Percentage'!X1023="","",'Wage Target Percentage'!X1023)</f>
        <v/>
      </c>
      <c r="Y1018" t="str">
        <f>IF('Wage Target Percentage'!Y1023="","",'Wage Target Percentage'!Y1023)</f>
        <v/>
      </c>
      <c r="Z1018" t="str">
        <f>IF('Wage Target Percentage'!Z1023="","",'Wage Target Percentage'!Z1023)</f>
        <v/>
      </c>
      <c r="AA1018" t="str">
        <f>IF('Wage Target Percentage'!AA1023="","",'Wage Target Percentage'!AA1023)</f>
        <v/>
      </c>
      <c r="AB1018" t="str">
        <f>IF('Wage Target Percentage'!AB1023="","",'Wage Target Percentage'!AB1023)</f>
        <v/>
      </c>
      <c r="AC1018" t="str">
        <f>IF('Wage Target Percentage'!AC1023="","",'Wage Target Percentage'!AC1023)</f>
        <v/>
      </c>
      <c r="AD1018" t="str">
        <f>IF('Wage Target Percentage'!AD1023="","",'Wage Target Percentage'!AD1023)</f>
        <v/>
      </c>
      <c r="AE1018" t="str">
        <f>IF('Wage Target Percentage'!AE1023="","",'Wage Target Percentage'!AE1023)</f>
        <v/>
      </c>
      <c r="AF1018" t="str">
        <f>IF('Wage Target Percentage'!AF1023="","",'Wage Target Percentage'!AF1023)</f>
        <v/>
      </c>
      <c r="AG1018" t="str">
        <f>IF('Wage Target Percentage'!AG1023="","",'Wage Target Percentage'!AG1023)</f>
        <v/>
      </c>
      <c r="AH1018" t="str">
        <f>IF('Wage Target Percentage'!AH1023="","",'Wage Target Percentage'!AH1023)</f>
        <v/>
      </c>
      <c r="AI1018" t="str">
        <f>IF('Wage Target Percentage'!AI1023="","",'Wage Target Percentage'!AI1023)</f>
        <v/>
      </c>
      <c r="AJ1018" t="str">
        <f>IF('Wage Target Percentage'!AJ1023="","",'Wage Target Percentage'!AJ1023)</f>
        <v/>
      </c>
      <c r="AK1018" t="str">
        <f>IF('Wage Target Percentage'!AK1023="","",'Wage Target Percentage'!AK1023)</f>
        <v/>
      </c>
      <c r="AL1018" t="str">
        <f>IF('Wage Target Percentage'!AL1023="","",'Wage Target Percentage'!AL1023)</f>
        <v/>
      </c>
      <c r="AM1018" t="str">
        <f>IF('Wage Target Percentage'!AM1023="","",'Wage Target Percentage'!AM1023)</f>
        <v/>
      </c>
      <c r="AN1018" t="str">
        <f>IF('Wage Target Percentage'!AN1023="","",'Wage Target Percentage'!AN1023)</f>
        <v/>
      </c>
      <c r="AO1018" t="str">
        <f>IF('Wage Target Percentage'!AO1023="","",'Wage Target Percentage'!AO1023)</f>
        <v/>
      </c>
      <c r="AP1018" t="str">
        <f>IF('Wage Target Percentage'!AP1023="","",'Wage Target Percentage'!AP1023)</f>
        <v/>
      </c>
      <c r="AQ1018" t="str">
        <f>IF('Wage Target Percentage'!AQ1023="","",'Wage Target Percentage'!AQ1023)</f>
        <v/>
      </c>
      <c r="AR1018" t="str">
        <f>IF('Wage Target Percentage'!AR1023="","",'Wage Target Percentage'!AR1023)</f>
        <v/>
      </c>
      <c r="AS1018" t="str">
        <f>IF('Wage Target Percentage'!AS1023="","",'Wage Target Percentage'!AS1023)</f>
        <v/>
      </c>
      <c r="AT1018" t="str">
        <f>IF('Wage Target Percentage'!AT1023="","",'Wage Target Percentage'!AT1023)</f>
        <v/>
      </c>
      <c r="AU1018" t="str">
        <f>IF('Wage Target Percentage'!AU1023="","",'Wage Target Percentage'!AU1023)</f>
        <v/>
      </c>
      <c r="AV1018" t="str">
        <f>IF('Wage Target Percentage'!AV1023="","",'Wage Target Percentage'!AV1023)</f>
        <v/>
      </c>
      <c r="AW1018" t="str">
        <f>IF('Wage Target Percentage'!AW1023="","",'Wage Target Percentage'!AW1023)</f>
        <v/>
      </c>
      <c r="AX1018" t="str">
        <f>IF('Wage Target Percentage'!AX1023="","",'Wage Target Percentage'!AX1023)</f>
        <v/>
      </c>
      <c r="AY1018" t="str">
        <f>IF('Wage Target Percentage'!AY1023="","",'Wage Target Percentage'!AY1023)</f>
        <v/>
      </c>
      <c r="AZ1018" t="str">
        <f>IF('Wage Target Percentage'!AZ1023="","",'Wage Target Percentage'!AZ1023)</f>
        <v/>
      </c>
      <c r="BA1018" t="str">
        <f>IF('Wage Target Percentage'!BA1023="","",'Wage Target Percentage'!BA1023)</f>
        <v/>
      </c>
      <c r="BB1018" t="str">
        <f>IF('Wage Target Percentage'!BB1023="","",'Wage Target Percentage'!BB1023)</f>
        <v/>
      </c>
      <c r="BC1018" t="str">
        <f>IF('Wage Target Percentage'!BC1023="","",'Wage Target Percentage'!BC1023)</f>
        <v/>
      </c>
      <c r="BD1018" t="str">
        <f>IF('Wage Target Percentage'!BD1023="","",'Wage Target Percentage'!BD1023)</f>
        <v/>
      </c>
      <c r="BE1018" t="str">
        <f>IF('Wage Target Percentage'!BE1023="","",'Wage Target Percentage'!BE1023)</f>
        <v/>
      </c>
    </row>
    <row r="1019" spans="1:57" x14ac:dyDescent="0.25">
      <c r="A1019" t="str">
        <f>IF('Wage Target Percentage'!A1024="","",'Wage Target Percentage'!A1024)</f>
        <v/>
      </c>
      <c r="B1019" t="str">
        <f>IF('Wage Target Percentage'!B1024="","",'Wage Target Percentage'!B1024)</f>
        <v/>
      </c>
      <c r="C1019" t="str">
        <f>IF('Wage Target Percentage'!C1024="","",'Wage Target Percentage'!C1024)</f>
        <v/>
      </c>
      <c r="D1019" s="31" t="str">
        <f>IF('Wage Target Percentage'!D1024="","",'Wage Target Percentage'!D1024)</f>
        <v/>
      </c>
      <c r="E1019" t="str">
        <f>IF('Wage Target Percentage'!E1024="","",'Wage Target Percentage'!E1024)</f>
        <v/>
      </c>
      <c r="F1019" t="str">
        <f>IF('Wage Target Percentage'!F1024="","",'Wage Target Percentage'!F1024)</f>
        <v/>
      </c>
      <c r="G1019" t="str">
        <f>IF('Wage Target Percentage'!G1024="","",'Wage Target Percentage'!G1024)</f>
        <v/>
      </c>
      <c r="H1019" t="str">
        <f>IF('Wage Target Percentage'!H1024="","",'Wage Target Percentage'!H1024)</f>
        <v/>
      </c>
      <c r="I1019" t="str">
        <f>IF('Wage Target Percentage'!I1024="","",'Wage Target Percentage'!I1024)</f>
        <v/>
      </c>
      <c r="J1019" t="str">
        <f>IF('Wage Target Percentage'!J1024="","",'Wage Target Percentage'!J1024)</f>
        <v/>
      </c>
      <c r="K1019" t="str">
        <f>IF('Wage Target Percentage'!K1024="","",'Wage Target Percentage'!K1024)</f>
        <v/>
      </c>
      <c r="L1019" t="str">
        <f>IF('Wage Target Percentage'!L1024="","",'Wage Target Percentage'!L1024)</f>
        <v/>
      </c>
      <c r="M1019" t="str">
        <f>IF('Wage Target Percentage'!M1024="","",'Wage Target Percentage'!M1024)</f>
        <v/>
      </c>
      <c r="N1019" t="str">
        <f>IF('Wage Target Percentage'!N1024="","",'Wage Target Percentage'!N1024)</f>
        <v/>
      </c>
      <c r="O1019" t="str">
        <f>IF('Wage Target Percentage'!O1024="","",'Wage Target Percentage'!O1024)</f>
        <v/>
      </c>
      <c r="P1019" t="str">
        <f>IF('Wage Target Percentage'!P1024="","",'Wage Target Percentage'!P1024)</f>
        <v/>
      </c>
      <c r="Q1019" t="str">
        <f>IF('Wage Target Percentage'!Q1024="","",'Wage Target Percentage'!Q1024)</f>
        <v/>
      </c>
      <c r="R1019" t="str">
        <f>IF('Wage Target Percentage'!R1024="","",'Wage Target Percentage'!R1024)</f>
        <v/>
      </c>
      <c r="S1019" t="str">
        <f>IF('Wage Target Percentage'!S1024="","",'Wage Target Percentage'!S1024)</f>
        <v/>
      </c>
      <c r="T1019" t="str">
        <f>IF('Wage Target Percentage'!T1024="","",'Wage Target Percentage'!T1024)</f>
        <v/>
      </c>
      <c r="U1019" t="str">
        <f>IF('Wage Target Percentage'!U1024="","",'Wage Target Percentage'!U1024)</f>
        <v/>
      </c>
      <c r="V1019" t="str">
        <f>IF('Wage Target Percentage'!V1024="","",'Wage Target Percentage'!V1024)</f>
        <v/>
      </c>
      <c r="W1019" t="str">
        <f>IF('Wage Target Percentage'!W1024="","",'Wage Target Percentage'!W1024)</f>
        <v/>
      </c>
      <c r="X1019" t="str">
        <f>IF('Wage Target Percentage'!X1024="","",'Wage Target Percentage'!X1024)</f>
        <v/>
      </c>
      <c r="Y1019" t="str">
        <f>IF('Wage Target Percentage'!Y1024="","",'Wage Target Percentage'!Y1024)</f>
        <v/>
      </c>
      <c r="Z1019" t="str">
        <f>IF('Wage Target Percentage'!Z1024="","",'Wage Target Percentage'!Z1024)</f>
        <v/>
      </c>
      <c r="AA1019" t="str">
        <f>IF('Wage Target Percentage'!AA1024="","",'Wage Target Percentage'!AA1024)</f>
        <v/>
      </c>
      <c r="AB1019" t="str">
        <f>IF('Wage Target Percentage'!AB1024="","",'Wage Target Percentage'!AB1024)</f>
        <v/>
      </c>
      <c r="AC1019" t="str">
        <f>IF('Wage Target Percentage'!AC1024="","",'Wage Target Percentage'!AC1024)</f>
        <v/>
      </c>
      <c r="AD1019" t="str">
        <f>IF('Wage Target Percentage'!AD1024="","",'Wage Target Percentage'!AD1024)</f>
        <v/>
      </c>
      <c r="AE1019" t="str">
        <f>IF('Wage Target Percentage'!AE1024="","",'Wage Target Percentage'!AE1024)</f>
        <v/>
      </c>
      <c r="AF1019" t="str">
        <f>IF('Wage Target Percentage'!AF1024="","",'Wage Target Percentage'!AF1024)</f>
        <v/>
      </c>
      <c r="AG1019" t="str">
        <f>IF('Wage Target Percentage'!AG1024="","",'Wage Target Percentage'!AG1024)</f>
        <v/>
      </c>
      <c r="AH1019" t="str">
        <f>IF('Wage Target Percentage'!AH1024="","",'Wage Target Percentage'!AH1024)</f>
        <v/>
      </c>
      <c r="AI1019" t="str">
        <f>IF('Wage Target Percentage'!AI1024="","",'Wage Target Percentage'!AI1024)</f>
        <v/>
      </c>
      <c r="AJ1019" t="str">
        <f>IF('Wage Target Percentage'!AJ1024="","",'Wage Target Percentage'!AJ1024)</f>
        <v/>
      </c>
      <c r="AK1019" t="str">
        <f>IF('Wage Target Percentage'!AK1024="","",'Wage Target Percentage'!AK1024)</f>
        <v/>
      </c>
      <c r="AL1019" t="str">
        <f>IF('Wage Target Percentage'!AL1024="","",'Wage Target Percentage'!AL1024)</f>
        <v/>
      </c>
      <c r="AM1019" t="str">
        <f>IF('Wage Target Percentage'!AM1024="","",'Wage Target Percentage'!AM1024)</f>
        <v/>
      </c>
      <c r="AN1019" t="str">
        <f>IF('Wage Target Percentage'!AN1024="","",'Wage Target Percentage'!AN1024)</f>
        <v/>
      </c>
      <c r="AO1019" t="str">
        <f>IF('Wage Target Percentage'!AO1024="","",'Wage Target Percentage'!AO1024)</f>
        <v/>
      </c>
      <c r="AP1019" t="str">
        <f>IF('Wage Target Percentage'!AP1024="","",'Wage Target Percentage'!AP1024)</f>
        <v/>
      </c>
      <c r="AQ1019" t="str">
        <f>IF('Wage Target Percentage'!AQ1024="","",'Wage Target Percentage'!AQ1024)</f>
        <v/>
      </c>
      <c r="AR1019" t="str">
        <f>IF('Wage Target Percentage'!AR1024="","",'Wage Target Percentage'!AR1024)</f>
        <v/>
      </c>
      <c r="AS1019" t="str">
        <f>IF('Wage Target Percentage'!AS1024="","",'Wage Target Percentage'!AS1024)</f>
        <v/>
      </c>
      <c r="AT1019" t="str">
        <f>IF('Wage Target Percentage'!AT1024="","",'Wage Target Percentage'!AT1024)</f>
        <v/>
      </c>
      <c r="AU1019" t="str">
        <f>IF('Wage Target Percentage'!AU1024="","",'Wage Target Percentage'!AU1024)</f>
        <v/>
      </c>
      <c r="AV1019" t="str">
        <f>IF('Wage Target Percentage'!AV1024="","",'Wage Target Percentage'!AV1024)</f>
        <v/>
      </c>
      <c r="AW1019" t="str">
        <f>IF('Wage Target Percentage'!AW1024="","",'Wage Target Percentage'!AW1024)</f>
        <v/>
      </c>
      <c r="AX1019" t="str">
        <f>IF('Wage Target Percentage'!AX1024="","",'Wage Target Percentage'!AX1024)</f>
        <v/>
      </c>
      <c r="AY1019" t="str">
        <f>IF('Wage Target Percentage'!AY1024="","",'Wage Target Percentage'!AY1024)</f>
        <v/>
      </c>
      <c r="AZ1019" t="str">
        <f>IF('Wage Target Percentage'!AZ1024="","",'Wage Target Percentage'!AZ1024)</f>
        <v/>
      </c>
      <c r="BA1019" t="str">
        <f>IF('Wage Target Percentage'!BA1024="","",'Wage Target Percentage'!BA1024)</f>
        <v/>
      </c>
      <c r="BB1019" t="str">
        <f>IF('Wage Target Percentage'!BB1024="","",'Wage Target Percentage'!BB1024)</f>
        <v/>
      </c>
      <c r="BC1019" t="str">
        <f>IF('Wage Target Percentage'!BC1024="","",'Wage Target Percentage'!BC1024)</f>
        <v/>
      </c>
      <c r="BD1019" t="str">
        <f>IF('Wage Target Percentage'!BD1024="","",'Wage Target Percentage'!BD1024)</f>
        <v/>
      </c>
      <c r="BE1019" t="str">
        <f>IF('Wage Target Percentage'!BE1024="","",'Wage Target Percentage'!BE1024)</f>
        <v/>
      </c>
    </row>
    <row r="1020" spans="1:57" x14ac:dyDescent="0.25">
      <c r="A1020" t="str">
        <f>IF('Wage Target Percentage'!A1025="","",'Wage Target Percentage'!A1025)</f>
        <v/>
      </c>
      <c r="B1020" t="str">
        <f>IF('Wage Target Percentage'!B1025="","",'Wage Target Percentage'!B1025)</f>
        <v/>
      </c>
      <c r="C1020" t="str">
        <f>IF('Wage Target Percentage'!C1025="","",'Wage Target Percentage'!C1025)</f>
        <v/>
      </c>
      <c r="D1020" s="31" t="str">
        <f>IF('Wage Target Percentage'!D1025="","",'Wage Target Percentage'!D1025)</f>
        <v/>
      </c>
      <c r="E1020" t="str">
        <f>IF('Wage Target Percentage'!E1025="","",'Wage Target Percentage'!E1025)</f>
        <v/>
      </c>
      <c r="F1020" t="str">
        <f>IF('Wage Target Percentage'!F1025="","",'Wage Target Percentage'!F1025)</f>
        <v/>
      </c>
      <c r="G1020" t="str">
        <f>IF('Wage Target Percentage'!G1025="","",'Wage Target Percentage'!G1025)</f>
        <v/>
      </c>
      <c r="H1020" t="str">
        <f>IF('Wage Target Percentage'!H1025="","",'Wage Target Percentage'!H1025)</f>
        <v/>
      </c>
      <c r="I1020" t="str">
        <f>IF('Wage Target Percentage'!I1025="","",'Wage Target Percentage'!I1025)</f>
        <v/>
      </c>
      <c r="J1020" t="str">
        <f>IF('Wage Target Percentage'!J1025="","",'Wage Target Percentage'!J1025)</f>
        <v/>
      </c>
      <c r="K1020" t="str">
        <f>IF('Wage Target Percentage'!K1025="","",'Wage Target Percentage'!K1025)</f>
        <v/>
      </c>
      <c r="L1020" t="str">
        <f>IF('Wage Target Percentage'!L1025="","",'Wage Target Percentage'!L1025)</f>
        <v/>
      </c>
      <c r="M1020" t="str">
        <f>IF('Wage Target Percentage'!M1025="","",'Wage Target Percentage'!M1025)</f>
        <v/>
      </c>
      <c r="N1020" t="str">
        <f>IF('Wage Target Percentage'!N1025="","",'Wage Target Percentage'!N1025)</f>
        <v/>
      </c>
      <c r="O1020" t="str">
        <f>IF('Wage Target Percentage'!O1025="","",'Wage Target Percentage'!O1025)</f>
        <v/>
      </c>
      <c r="P1020" t="str">
        <f>IF('Wage Target Percentage'!P1025="","",'Wage Target Percentage'!P1025)</f>
        <v/>
      </c>
      <c r="Q1020" t="str">
        <f>IF('Wage Target Percentage'!Q1025="","",'Wage Target Percentage'!Q1025)</f>
        <v/>
      </c>
      <c r="R1020" t="str">
        <f>IF('Wage Target Percentage'!R1025="","",'Wage Target Percentage'!R1025)</f>
        <v/>
      </c>
      <c r="S1020" t="str">
        <f>IF('Wage Target Percentage'!S1025="","",'Wage Target Percentage'!S1025)</f>
        <v/>
      </c>
      <c r="T1020" t="str">
        <f>IF('Wage Target Percentage'!T1025="","",'Wage Target Percentage'!T1025)</f>
        <v/>
      </c>
      <c r="U1020" t="str">
        <f>IF('Wage Target Percentage'!U1025="","",'Wage Target Percentage'!U1025)</f>
        <v/>
      </c>
      <c r="V1020" t="str">
        <f>IF('Wage Target Percentage'!V1025="","",'Wage Target Percentage'!V1025)</f>
        <v/>
      </c>
      <c r="W1020" t="str">
        <f>IF('Wage Target Percentage'!W1025="","",'Wage Target Percentage'!W1025)</f>
        <v/>
      </c>
      <c r="X1020" t="str">
        <f>IF('Wage Target Percentage'!X1025="","",'Wage Target Percentage'!X1025)</f>
        <v/>
      </c>
      <c r="Y1020" t="str">
        <f>IF('Wage Target Percentage'!Y1025="","",'Wage Target Percentage'!Y1025)</f>
        <v/>
      </c>
      <c r="Z1020" t="str">
        <f>IF('Wage Target Percentage'!Z1025="","",'Wage Target Percentage'!Z1025)</f>
        <v/>
      </c>
      <c r="AA1020" t="str">
        <f>IF('Wage Target Percentage'!AA1025="","",'Wage Target Percentage'!AA1025)</f>
        <v/>
      </c>
      <c r="AB1020" t="str">
        <f>IF('Wage Target Percentage'!AB1025="","",'Wage Target Percentage'!AB1025)</f>
        <v/>
      </c>
      <c r="AC1020" t="str">
        <f>IF('Wage Target Percentage'!AC1025="","",'Wage Target Percentage'!AC1025)</f>
        <v/>
      </c>
      <c r="AD1020" t="str">
        <f>IF('Wage Target Percentage'!AD1025="","",'Wage Target Percentage'!AD1025)</f>
        <v/>
      </c>
      <c r="AE1020" t="str">
        <f>IF('Wage Target Percentage'!AE1025="","",'Wage Target Percentage'!AE1025)</f>
        <v/>
      </c>
      <c r="AF1020" t="str">
        <f>IF('Wage Target Percentage'!AF1025="","",'Wage Target Percentage'!AF1025)</f>
        <v/>
      </c>
      <c r="AG1020" t="str">
        <f>IF('Wage Target Percentage'!AG1025="","",'Wage Target Percentage'!AG1025)</f>
        <v/>
      </c>
      <c r="AH1020" t="str">
        <f>IF('Wage Target Percentage'!AH1025="","",'Wage Target Percentage'!AH1025)</f>
        <v/>
      </c>
      <c r="AI1020" t="str">
        <f>IF('Wage Target Percentage'!AI1025="","",'Wage Target Percentage'!AI1025)</f>
        <v/>
      </c>
      <c r="AJ1020" t="str">
        <f>IF('Wage Target Percentage'!AJ1025="","",'Wage Target Percentage'!AJ1025)</f>
        <v/>
      </c>
      <c r="AK1020" t="str">
        <f>IF('Wage Target Percentage'!AK1025="","",'Wage Target Percentage'!AK1025)</f>
        <v/>
      </c>
      <c r="AL1020" t="str">
        <f>IF('Wage Target Percentage'!AL1025="","",'Wage Target Percentage'!AL1025)</f>
        <v/>
      </c>
      <c r="AM1020" t="str">
        <f>IF('Wage Target Percentage'!AM1025="","",'Wage Target Percentage'!AM1025)</f>
        <v/>
      </c>
      <c r="AN1020" t="str">
        <f>IF('Wage Target Percentage'!AN1025="","",'Wage Target Percentage'!AN1025)</f>
        <v/>
      </c>
      <c r="AO1020" t="str">
        <f>IF('Wage Target Percentage'!AO1025="","",'Wage Target Percentage'!AO1025)</f>
        <v/>
      </c>
      <c r="AP1020" t="str">
        <f>IF('Wage Target Percentage'!AP1025="","",'Wage Target Percentage'!AP1025)</f>
        <v/>
      </c>
      <c r="AQ1020" t="str">
        <f>IF('Wage Target Percentage'!AQ1025="","",'Wage Target Percentage'!AQ1025)</f>
        <v/>
      </c>
      <c r="AR1020" t="str">
        <f>IF('Wage Target Percentage'!AR1025="","",'Wage Target Percentage'!AR1025)</f>
        <v/>
      </c>
      <c r="AS1020" t="str">
        <f>IF('Wage Target Percentage'!AS1025="","",'Wage Target Percentage'!AS1025)</f>
        <v/>
      </c>
      <c r="AT1020" t="str">
        <f>IF('Wage Target Percentage'!AT1025="","",'Wage Target Percentage'!AT1025)</f>
        <v/>
      </c>
      <c r="AU1020" t="str">
        <f>IF('Wage Target Percentage'!AU1025="","",'Wage Target Percentage'!AU1025)</f>
        <v/>
      </c>
      <c r="AV1020" t="str">
        <f>IF('Wage Target Percentage'!AV1025="","",'Wage Target Percentage'!AV1025)</f>
        <v/>
      </c>
      <c r="AW1020" t="str">
        <f>IF('Wage Target Percentage'!AW1025="","",'Wage Target Percentage'!AW1025)</f>
        <v/>
      </c>
      <c r="AX1020" t="str">
        <f>IF('Wage Target Percentage'!AX1025="","",'Wage Target Percentage'!AX1025)</f>
        <v/>
      </c>
      <c r="AY1020" t="str">
        <f>IF('Wage Target Percentage'!AY1025="","",'Wage Target Percentage'!AY1025)</f>
        <v/>
      </c>
      <c r="AZ1020" t="str">
        <f>IF('Wage Target Percentage'!AZ1025="","",'Wage Target Percentage'!AZ1025)</f>
        <v/>
      </c>
      <c r="BA1020" t="str">
        <f>IF('Wage Target Percentage'!BA1025="","",'Wage Target Percentage'!BA1025)</f>
        <v/>
      </c>
      <c r="BB1020" t="str">
        <f>IF('Wage Target Percentage'!BB1025="","",'Wage Target Percentage'!BB1025)</f>
        <v/>
      </c>
      <c r="BC1020" t="str">
        <f>IF('Wage Target Percentage'!BC1025="","",'Wage Target Percentage'!BC1025)</f>
        <v/>
      </c>
      <c r="BD1020" t="str">
        <f>IF('Wage Target Percentage'!BD1025="","",'Wage Target Percentage'!BD1025)</f>
        <v/>
      </c>
      <c r="BE1020" t="str">
        <f>IF('Wage Target Percentage'!BE1025="","",'Wage Target Percentage'!BE1025)</f>
        <v/>
      </c>
    </row>
    <row r="1021" spans="1:57" x14ac:dyDescent="0.25">
      <c r="A1021" t="str">
        <f>IF('Wage Target Percentage'!A1026="","",'Wage Target Percentage'!A1026)</f>
        <v/>
      </c>
      <c r="B1021" t="str">
        <f>IF('Wage Target Percentage'!B1026="","",'Wage Target Percentage'!B1026)</f>
        <v/>
      </c>
      <c r="C1021" t="str">
        <f>IF('Wage Target Percentage'!C1026="","",'Wage Target Percentage'!C1026)</f>
        <v/>
      </c>
      <c r="D1021" s="31" t="str">
        <f>IF('Wage Target Percentage'!D1026="","",'Wage Target Percentage'!D1026)</f>
        <v/>
      </c>
      <c r="E1021" t="str">
        <f>IF('Wage Target Percentage'!E1026="","",'Wage Target Percentage'!E1026)</f>
        <v/>
      </c>
      <c r="F1021" t="str">
        <f>IF('Wage Target Percentage'!F1026="","",'Wage Target Percentage'!F1026)</f>
        <v/>
      </c>
      <c r="G1021" t="str">
        <f>IF('Wage Target Percentage'!G1026="","",'Wage Target Percentage'!G1026)</f>
        <v/>
      </c>
      <c r="H1021" t="str">
        <f>IF('Wage Target Percentage'!H1026="","",'Wage Target Percentage'!H1026)</f>
        <v/>
      </c>
      <c r="I1021" t="str">
        <f>IF('Wage Target Percentage'!I1026="","",'Wage Target Percentage'!I1026)</f>
        <v/>
      </c>
      <c r="J1021" t="str">
        <f>IF('Wage Target Percentage'!J1026="","",'Wage Target Percentage'!J1026)</f>
        <v/>
      </c>
      <c r="K1021" t="str">
        <f>IF('Wage Target Percentage'!K1026="","",'Wage Target Percentage'!K1026)</f>
        <v/>
      </c>
      <c r="L1021" t="str">
        <f>IF('Wage Target Percentage'!L1026="","",'Wage Target Percentage'!L1026)</f>
        <v/>
      </c>
      <c r="M1021" t="str">
        <f>IF('Wage Target Percentage'!M1026="","",'Wage Target Percentage'!M1026)</f>
        <v/>
      </c>
      <c r="N1021" t="str">
        <f>IF('Wage Target Percentage'!N1026="","",'Wage Target Percentage'!N1026)</f>
        <v/>
      </c>
      <c r="O1021" t="str">
        <f>IF('Wage Target Percentage'!O1026="","",'Wage Target Percentage'!O1026)</f>
        <v/>
      </c>
      <c r="P1021" t="str">
        <f>IF('Wage Target Percentage'!P1026="","",'Wage Target Percentage'!P1026)</f>
        <v/>
      </c>
      <c r="Q1021" t="str">
        <f>IF('Wage Target Percentage'!Q1026="","",'Wage Target Percentage'!Q1026)</f>
        <v/>
      </c>
      <c r="R1021" t="str">
        <f>IF('Wage Target Percentage'!R1026="","",'Wage Target Percentage'!R1026)</f>
        <v/>
      </c>
      <c r="S1021" t="str">
        <f>IF('Wage Target Percentage'!S1026="","",'Wage Target Percentage'!S1026)</f>
        <v/>
      </c>
      <c r="T1021" t="str">
        <f>IF('Wage Target Percentage'!T1026="","",'Wage Target Percentage'!T1026)</f>
        <v/>
      </c>
      <c r="U1021" t="str">
        <f>IF('Wage Target Percentage'!U1026="","",'Wage Target Percentage'!U1026)</f>
        <v/>
      </c>
      <c r="V1021" t="str">
        <f>IF('Wage Target Percentage'!V1026="","",'Wage Target Percentage'!V1026)</f>
        <v/>
      </c>
      <c r="W1021" t="str">
        <f>IF('Wage Target Percentage'!W1026="","",'Wage Target Percentage'!W1026)</f>
        <v/>
      </c>
      <c r="X1021" t="str">
        <f>IF('Wage Target Percentage'!X1026="","",'Wage Target Percentage'!X1026)</f>
        <v/>
      </c>
      <c r="Y1021" t="str">
        <f>IF('Wage Target Percentage'!Y1026="","",'Wage Target Percentage'!Y1026)</f>
        <v/>
      </c>
      <c r="Z1021" t="str">
        <f>IF('Wage Target Percentage'!Z1026="","",'Wage Target Percentage'!Z1026)</f>
        <v/>
      </c>
      <c r="AA1021" t="str">
        <f>IF('Wage Target Percentage'!AA1026="","",'Wage Target Percentage'!AA1026)</f>
        <v/>
      </c>
      <c r="AB1021" t="str">
        <f>IF('Wage Target Percentage'!AB1026="","",'Wage Target Percentage'!AB1026)</f>
        <v/>
      </c>
      <c r="AC1021" t="str">
        <f>IF('Wage Target Percentage'!AC1026="","",'Wage Target Percentage'!AC1026)</f>
        <v/>
      </c>
      <c r="AD1021" t="str">
        <f>IF('Wage Target Percentage'!AD1026="","",'Wage Target Percentage'!AD1026)</f>
        <v/>
      </c>
      <c r="AE1021" t="str">
        <f>IF('Wage Target Percentage'!AE1026="","",'Wage Target Percentage'!AE1026)</f>
        <v/>
      </c>
      <c r="AF1021" t="str">
        <f>IF('Wage Target Percentage'!AF1026="","",'Wage Target Percentage'!AF1026)</f>
        <v/>
      </c>
      <c r="AG1021" t="str">
        <f>IF('Wage Target Percentage'!AG1026="","",'Wage Target Percentage'!AG1026)</f>
        <v/>
      </c>
      <c r="AH1021" t="str">
        <f>IF('Wage Target Percentage'!AH1026="","",'Wage Target Percentage'!AH1026)</f>
        <v/>
      </c>
      <c r="AI1021" t="str">
        <f>IF('Wage Target Percentage'!AI1026="","",'Wage Target Percentage'!AI1026)</f>
        <v/>
      </c>
      <c r="AJ1021" t="str">
        <f>IF('Wage Target Percentage'!AJ1026="","",'Wage Target Percentage'!AJ1026)</f>
        <v/>
      </c>
      <c r="AK1021" t="str">
        <f>IF('Wage Target Percentage'!AK1026="","",'Wage Target Percentage'!AK1026)</f>
        <v/>
      </c>
      <c r="AL1021" t="str">
        <f>IF('Wage Target Percentage'!AL1026="","",'Wage Target Percentage'!AL1026)</f>
        <v/>
      </c>
      <c r="AM1021" t="str">
        <f>IF('Wage Target Percentage'!AM1026="","",'Wage Target Percentage'!AM1026)</f>
        <v/>
      </c>
      <c r="AN1021" t="str">
        <f>IF('Wage Target Percentage'!AN1026="","",'Wage Target Percentage'!AN1026)</f>
        <v/>
      </c>
      <c r="AO1021" t="str">
        <f>IF('Wage Target Percentage'!AO1026="","",'Wage Target Percentage'!AO1026)</f>
        <v/>
      </c>
      <c r="AP1021" t="str">
        <f>IF('Wage Target Percentage'!AP1026="","",'Wage Target Percentage'!AP1026)</f>
        <v/>
      </c>
      <c r="AQ1021" t="str">
        <f>IF('Wage Target Percentage'!AQ1026="","",'Wage Target Percentage'!AQ1026)</f>
        <v/>
      </c>
      <c r="AR1021" t="str">
        <f>IF('Wage Target Percentage'!AR1026="","",'Wage Target Percentage'!AR1026)</f>
        <v/>
      </c>
      <c r="AS1021" t="str">
        <f>IF('Wage Target Percentage'!AS1026="","",'Wage Target Percentage'!AS1026)</f>
        <v/>
      </c>
      <c r="AT1021" t="str">
        <f>IF('Wage Target Percentage'!AT1026="","",'Wage Target Percentage'!AT1026)</f>
        <v/>
      </c>
      <c r="AU1021" t="str">
        <f>IF('Wage Target Percentage'!AU1026="","",'Wage Target Percentage'!AU1026)</f>
        <v/>
      </c>
      <c r="AV1021" t="str">
        <f>IF('Wage Target Percentage'!AV1026="","",'Wage Target Percentage'!AV1026)</f>
        <v/>
      </c>
      <c r="AW1021" t="str">
        <f>IF('Wage Target Percentage'!AW1026="","",'Wage Target Percentage'!AW1026)</f>
        <v/>
      </c>
      <c r="AX1021" t="str">
        <f>IF('Wage Target Percentage'!AX1026="","",'Wage Target Percentage'!AX1026)</f>
        <v/>
      </c>
      <c r="AY1021" t="str">
        <f>IF('Wage Target Percentage'!AY1026="","",'Wage Target Percentage'!AY1026)</f>
        <v/>
      </c>
      <c r="AZ1021" t="str">
        <f>IF('Wage Target Percentage'!AZ1026="","",'Wage Target Percentage'!AZ1026)</f>
        <v/>
      </c>
      <c r="BA1021" t="str">
        <f>IF('Wage Target Percentage'!BA1026="","",'Wage Target Percentage'!BA1026)</f>
        <v/>
      </c>
      <c r="BB1021" t="str">
        <f>IF('Wage Target Percentage'!BB1026="","",'Wage Target Percentage'!BB1026)</f>
        <v/>
      </c>
      <c r="BC1021" t="str">
        <f>IF('Wage Target Percentage'!BC1026="","",'Wage Target Percentage'!BC1026)</f>
        <v/>
      </c>
      <c r="BD1021" t="str">
        <f>IF('Wage Target Percentage'!BD1026="","",'Wage Target Percentage'!BD1026)</f>
        <v/>
      </c>
      <c r="BE1021" t="str">
        <f>IF('Wage Target Percentage'!BE1026="","",'Wage Target Percentage'!BE1026)</f>
        <v/>
      </c>
    </row>
    <row r="1022" spans="1:57" x14ac:dyDescent="0.25">
      <c r="A1022" t="str">
        <f>IF('Wage Target Percentage'!A1027="","",'Wage Target Percentage'!A1027)</f>
        <v/>
      </c>
      <c r="B1022" t="str">
        <f>IF('Wage Target Percentage'!B1027="","",'Wage Target Percentage'!B1027)</f>
        <v/>
      </c>
      <c r="C1022" t="str">
        <f>IF('Wage Target Percentage'!C1027="","",'Wage Target Percentage'!C1027)</f>
        <v/>
      </c>
      <c r="D1022" s="31" t="str">
        <f>IF('Wage Target Percentage'!D1027="","",'Wage Target Percentage'!D1027)</f>
        <v/>
      </c>
      <c r="E1022" t="str">
        <f>IF('Wage Target Percentage'!E1027="","",'Wage Target Percentage'!E1027)</f>
        <v/>
      </c>
      <c r="F1022" t="str">
        <f>IF('Wage Target Percentage'!F1027="","",'Wage Target Percentage'!F1027)</f>
        <v/>
      </c>
      <c r="G1022" t="str">
        <f>IF('Wage Target Percentage'!G1027="","",'Wage Target Percentage'!G1027)</f>
        <v/>
      </c>
      <c r="H1022" t="str">
        <f>IF('Wage Target Percentage'!H1027="","",'Wage Target Percentage'!H1027)</f>
        <v/>
      </c>
      <c r="I1022" t="str">
        <f>IF('Wage Target Percentage'!I1027="","",'Wage Target Percentage'!I1027)</f>
        <v/>
      </c>
      <c r="J1022" t="str">
        <f>IF('Wage Target Percentage'!J1027="","",'Wage Target Percentage'!J1027)</f>
        <v/>
      </c>
      <c r="K1022" t="str">
        <f>IF('Wage Target Percentage'!K1027="","",'Wage Target Percentage'!K1027)</f>
        <v/>
      </c>
      <c r="L1022" t="str">
        <f>IF('Wage Target Percentage'!L1027="","",'Wage Target Percentage'!L1027)</f>
        <v/>
      </c>
      <c r="M1022" t="str">
        <f>IF('Wage Target Percentage'!M1027="","",'Wage Target Percentage'!M1027)</f>
        <v/>
      </c>
      <c r="N1022" t="str">
        <f>IF('Wage Target Percentage'!N1027="","",'Wage Target Percentage'!N1027)</f>
        <v/>
      </c>
      <c r="O1022" t="str">
        <f>IF('Wage Target Percentage'!O1027="","",'Wage Target Percentage'!O1027)</f>
        <v/>
      </c>
      <c r="P1022" t="str">
        <f>IF('Wage Target Percentage'!P1027="","",'Wage Target Percentage'!P1027)</f>
        <v/>
      </c>
      <c r="Q1022" t="str">
        <f>IF('Wage Target Percentage'!Q1027="","",'Wage Target Percentage'!Q1027)</f>
        <v/>
      </c>
      <c r="R1022" t="str">
        <f>IF('Wage Target Percentage'!R1027="","",'Wage Target Percentage'!R1027)</f>
        <v/>
      </c>
      <c r="S1022" t="str">
        <f>IF('Wage Target Percentage'!S1027="","",'Wage Target Percentage'!S1027)</f>
        <v/>
      </c>
      <c r="T1022" t="str">
        <f>IF('Wage Target Percentage'!T1027="","",'Wage Target Percentage'!T1027)</f>
        <v/>
      </c>
      <c r="U1022" t="str">
        <f>IF('Wage Target Percentage'!U1027="","",'Wage Target Percentage'!U1027)</f>
        <v/>
      </c>
      <c r="V1022" t="str">
        <f>IF('Wage Target Percentage'!V1027="","",'Wage Target Percentage'!V1027)</f>
        <v/>
      </c>
      <c r="W1022" t="str">
        <f>IF('Wage Target Percentage'!W1027="","",'Wage Target Percentage'!W1027)</f>
        <v/>
      </c>
      <c r="X1022" t="str">
        <f>IF('Wage Target Percentage'!X1027="","",'Wage Target Percentage'!X1027)</f>
        <v/>
      </c>
      <c r="Y1022" t="str">
        <f>IF('Wage Target Percentage'!Y1027="","",'Wage Target Percentage'!Y1027)</f>
        <v/>
      </c>
      <c r="Z1022" t="str">
        <f>IF('Wage Target Percentage'!Z1027="","",'Wage Target Percentage'!Z1027)</f>
        <v/>
      </c>
      <c r="AA1022" t="str">
        <f>IF('Wage Target Percentage'!AA1027="","",'Wage Target Percentage'!AA1027)</f>
        <v/>
      </c>
      <c r="AB1022" t="str">
        <f>IF('Wage Target Percentage'!AB1027="","",'Wage Target Percentage'!AB1027)</f>
        <v/>
      </c>
      <c r="AC1022" t="str">
        <f>IF('Wage Target Percentage'!AC1027="","",'Wage Target Percentage'!AC1027)</f>
        <v/>
      </c>
      <c r="AD1022" t="str">
        <f>IF('Wage Target Percentage'!AD1027="","",'Wage Target Percentage'!AD1027)</f>
        <v/>
      </c>
      <c r="AE1022" t="str">
        <f>IF('Wage Target Percentage'!AE1027="","",'Wage Target Percentage'!AE1027)</f>
        <v/>
      </c>
      <c r="AF1022" t="str">
        <f>IF('Wage Target Percentage'!AF1027="","",'Wage Target Percentage'!AF1027)</f>
        <v/>
      </c>
      <c r="AG1022" t="str">
        <f>IF('Wage Target Percentage'!AG1027="","",'Wage Target Percentage'!AG1027)</f>
        <v/>
      </c>
      <c r="AH1022" t="str">
        <f>IF('Wage Target Percentage'!AH1027="","",'Wage Target Percentage'!AH1027)</f>
        <v/>
      </c>
      <c r="AI1022" t="str">
        <f>IF('Wage Target Percentage'!AI1027="","",'Wage Target Percentage'!AI1027)</f>
        <v/>
      </c>
      <c r="AJ1022" t="str">
        <f>IF('Wage Target Percentage'!AJ1027="","",'Wage Target Percentage'!AJ1027)</f>
        <v/>
      </c>
      <c r="AK1022" t="str">
        <f>IF('Wage Target Percentage'!AK1027="","",'Wage Target Percentage'!AK1027)</f>
        <v/>
      </c>
      <c r="AL1022" t="str">
        <f>IF('Wage Target Percentage'!AL1027="","",'Wage Target Percentage'!AL1027)</f>
        <v/>
      </c>
      <c r="AM1022" t="str">
        <f>IF('Wage Target Percentage'!AM1027="","",'Wage Target Percentage'!AM1027)</f>
        <v/>
      </c>
      <c r="AN1022" t="str">
        <f>IF('Wage Target Percentage'!AN1027="","",'Wage Target Percentage'!AN1027)</f>
        <v/>
      </c>
      <c r="AO1022" t="str">
        <f>IF('Wage Target Percentage'!AO1027="","",'Wage Target Percentage'!AO1027)</f>
        <v/>
      </c>
      <c r="AP1022" t="str">
        <f>IF('Wage Target Percentage'!AP1027="","",'Wage Target Percentage'!AP1027)</f>
        <v/>
      </c>
      <c r="AQ1022" t="str">
        <f>IF('Wage Target Percentage'!AQ1027="","",'Wage Target Percentage'!AQ1027)</f>
        <v/>
      </c>
      <c r="AR1022" t="str">
        <f>IF('Wage Target Percentage'!AR1027="","",'Wage Target Percentage'!AR1027)</f>
        <v/>
      </c>
      <c r="AS1022" t="str">
        <f>IF('Wage Target Percentage'!AS1027="","",'Wage Target Percentage'!AS1027)</f>
        <v/>
      </c>
      <c r="AT1022" t="str">
        <f>IF('Wage Target Percentage'!AT1027="","",'Wage Target Percentage'!AT1027)</f>
        <v/>
      </c>
      <c r="AU1022" t="str">
        <f>IF('Wage Target Percentage'!AU1027="","",'Wage Target Percentage'!AU1027)</f>
        <v/>
      </c>
      <c r="AV1022" t="str">
        <f>IF('Wage Target Percentage'!AV1027="","",'Wage Target Percentage'!AV1027)</f>
        <v/>
      </c>
      <c r="AW1022" t="str">
        <f>IF('Wage Target Percentage'!AW1027="","",'Wage Target Percentage'!AW1027)</f>
        <v/>
      </c>
      <c r="AX1022" t="str">
        <f>IF('Wage Target Percentage'!AX1027="","",'Wage Target Percentage'!AX1027)</f>
        <v/>
      </c>
      <c r="AY1022" t="str">
        <f>IF('Wage Target Percentage'!AY1027="","",'Wage Target Percentage'!AY1027)</f>
        <v/>
      </c>
      <c r="AZ1022" t="str">
        <f>IF('Wage Target Percentage'!AZ1027="","",'Wage Target Percentage'!AZ1027)</f>
        <v/>
      </c>
      <c r="BA1022" t="str">
        <f>IF('Wage Target Percentage'!BA1027="","",'Wage Target Percentage'!BA1027)</f>
        <v/>
      </c>
      <c r="BB1022" t="str">
        <f>IF('Wage Target Percentage'!BB1027="","",'Wage Target Percentage'!BB1027)</f>
        <v/>
      </c>
      <c r="BC1022" t="str">
        <f>IF('Wage Target Percentage'!BC1027="","",'Wage Target Percentage'!BC1027)</f>
        <v/>
      </c>
      <c r="BD1022" t="str">
        <f>IF('Wage Target Percentage'!BD1027="","",'Wage Target Percentage'!BD1027)</f>
        <v/>
      </c>
      <c r="BE1022" t="str">
        <f>IF('Wage Target Percentage'!BE1027="","",'Wage Target Percentage'!BE1027)</f>
        <v/>
      </c>
    </row>
    <row r="1023" spans="1:57" x14ac:dyDescent="0.25">
      <c r="A1023" t="str">
        <f>IF('Wage Target Percentage'!A1028="","",'Wage Target Percentage'!A1028)</f>
        <v/>
      </c>
      <c r="B1023" t="str">
        <f>IF('Wage Target Percentage'!B1028="","",'Wage Target Percentage'!B1028)</f>
        <v/>
      </c>
      <c r="C1023" t="str">
        <f>IF('Wage Target Percentage'!C1028="","",'Wage Target Percentage'!C1028)</f>
        <v/>
      </c>
      <c r="D1023" s="31" t="str">
        <f>IF('Wage Target Percentage'!D1028="","",'Wage Target Percentage'!D1028)</f>
        <v/>
      </c>
      <c r="E1023" t="str">
        <f>IF('Wage Target Percentage'!E1028="","",'Wage Target Percentage'!E1028)</f>
        <v/>
      </c>
      <c r="F1023" t="str">
        <f>IF('Wage Target Percentage'!F1028="","",'Wage Target Percentage'!F1028)</f>
        <v/>
      </c>
      <c r="G1023" t="str">
        <f>IF('Wage Target Percentage'!G1028="","",'Wage Target Percentage'!G1028)</f>
        <v/>
      </c>
      <c r="H1023" t="str">
        <f>IF('Wage Target Percentage'!H1028="","",'Wage Target Percentage'!H1028)</f>
        <v/>
      </c>
      <c r="I1023" t="str">
        <f>IF('Wage Target Percentage'!I1028="","",'Wage Target Percentage'!I1028)</f>
        <v/>
      </c>
      <c r="J1023" t="str">
        <f>IF('Wage Target Percentage'!J1028="","",'Wage Target Percentage'!J1028)</f>
        <v/>
      </c>
      <c r="K1023" t="str">
        <f>IF('Wage Target Percentage'!K1028="","",'Wage Target Percentage'!K1028)</f>
        <v/>
      </c>
      <c r="L1023" t="str">
        <f>IF('Wage Target Percentage'!L1028="","",'Wage Target Percentage'!L1028)</f>
        <v/>
      </c>
      <c r="M1023" t="str">
        <f>IF('Wage Target Percentage'!M1028="","",'Wage Target Percentage'!M1028)</f>
        <v/>
      </c>
      <c r="N1023" t="str">
        <f>IF('Wage Target Percentage'!N1028="","",'Wage Target Percentage'!N1028)</f>
        <v/>
      </c>
      <c r="O1023" t="str">
        <f>IF('Wage Target Percentage'!O1028="","",'Wage Target Percentage'!O1028)</f>
        <v/>
      </c>
      <c r="P1023" t="str">
        <f>IF('Wage Target Percentage'!P1028="","",'Wage Target Percentage'!P1028)</f>
        <v/>
      </c>
      <c r="Q1023" t="str">
        <f>IF('Wage Target Percentage'!Q1028="","",'Wage Target Percentage'!Q1028)</f>
        <v/>
      </c>
      <c r="R1023" t="str">
        <f>IF('Wage Target Percentage'!R1028="","",'Wage Target Percentage'!R1028)</f>
        <v/>
      </c>
      <c r="S1023" t="str">
        <f>IF('Wage Target Percentage'!S1028="","",'Wage Target Percentage'!S1028)</f>
        <v/>
      </c>
      <c r="T1023" t="str">
        <f>IF('Wage Target Percentage'!T1028="","",'Wage Target Percentage'!T1028)</f>
        <v/>
      </c>
      <c r="U1023" t="str">
        <f>IF('Wage Target Percentage'!U1028="","",'Wage Target Percentage'!U1028)</f>
        <v/>
      </c>
      <c r="V1023" t="str">
        <f>IF('Wage Target Percentage'!V1028="","",'Wage Target Percentage'!V1028)</f>
        <v/>
      </c>
      <c r="W1023" t="str">
        <f>IF('Wage Target Percentage'!W1028="","",'Wage Target Percentage'!W1028)</f>
        <v/>
      </c>
      <c r="X1023" t="str">
        <f>IF('Wage Target Percentage'!X1028="","",'Wage Target Percentage'!X1028)</f>
        <v/>
      </c>
      <c r="Y1023" t="str">
        <f>IF('Wage Target Percentage'!Y1028="","",'Wage Target Percentage'!Y1028)</f>
        <v/>
      </c>
      <c r="Z1023" t="str">
        <f>IF('Wage Target Percentage'!Z1028="","",'Wage Target Percentage'!Z1028)</f>
        <v/>
      </c>
      <c r="AA1023" t="str">
        <f>IF('Wage Target Percentage'!AA1028="","",'Wage Target Percentage'!AA1028)</f>
        <v/>
      </c>
      <c r="AB1023" t="str">
        <f>IF('Wage Target Percentage'!AB1028="","",'Wage Target Percentage'!AB1028)</f>
        <v/>
      </c>
      <c r="AC1023" t="str">
        <f>IF('Wage Target Percentage'!AC1028="","",'Wage Target Percentage'!AC1028)</f>
        <v/>
      </c>
      <c r="AD1023" t="str">
        <f>IF('Wage Target Percentage'!AD1028="","",'Wage Target Percentage'!AD1028)</f>
        <v/>
      </c>
      <c r="AE1023" t="str">
        <f>IF('Wage Target Percentage'!AE1028="","",'Wage Target Percentage'!AE1028)</f>
        <v/>
      </c>
      <c r="AF1023" t="str">
        <f>IF('Wage Target Percentage'!AF1028="","",'Wage Target Percentage'!AF1028)</f>
        <v/>
      </c>
      <c r="AG1023" t="str">
        <f>IF('Wage Target Percentage'!AG1028="","",'Wage Target Percentage'!AG1028)</f>
        <v/>
      </c>
      <c r="AH1023" t="str">
        <f>IF('Wage Target Percentage'!AH1028="","",'Wage Target Percentage'!AH1028)</f>
        <v/>
      </c>
      <c r="AI1023" t="str">
        <f>IF('Wage Target Percentage'!AI1028="","",'Wage Target Percentage'!AI1028)</f>
        <v/>
      </c>
      <c r="AJ1023" t="str">
        <f>IF('Wage Target Percentage'!AJ1028="","",'Wage Target Percentage'!AJ1028)</f>
        <v/>
      </c>
      <c r="AK1023" t="str">
        <f>IF('Wage Target Percentage'!AK1028="","",'Wage Target Percentage'!AK1028)</f>
        <v/>
      </c>
      <c r="AL1023" t="str">
        <f>IF('Wage Target Percentage'!AL1028="","",'Wage Target Percentage'!AL1028)</f>
        <v/>
      </c>
      <c r="AM1023" t="str">
        <f>IF('Wage Target Percentage'!AM1028="","",'Wage Target Percentage'!AM1028)</f>
        <v/>
      </c>
      <c r="AN1023" t="str">
        <f>IF('Wage Target Percentage'!AN1028="","",'Wage Target Percentage'!AN1028)</f>
        <v/>
      </c>
      <c r="AO1023" t="str">
        <f>IF('Wage Target Percentage'!AO1028="","",'Wage Target Percentage'!AO1028)</f>
        <v/>
      </c>
      <c r="AP1023" t="str">
        <f>IF('Wage Target Percentage'!AP1028="","",'Wage Target Percentage'!AP1028)</f>
        <v/>
      </c>
      <c r="AQ1023" t="str">
        <f>IF('Wage Target Percentage'!AQ1028="","",'Wage Target Percentage'!AQ1028)</f>
        <v/>
      </c>
      <c r="AR1023" t="str">
        <f>IF('Wage Target Percentage'!AR1028="","",'Wage Target Percentage'!AR1028)</f>
        <v/>
      </c>
      <c r="AS1023" t="str">
        <f>IF('Wage Target Percentage'!AS1028="","",'Wage Target Percentage'!AS1028)</f>
        <v/>
      </c>
      <c r="AT1023" t="str">
        <f>IF('Wage Target Percentage'!AT1028="","",'Wage Target Percentage'!AT1028)</f>
        <v/>
      </c>
      <c r="AU1023" t="str">
        <f>IF('Wage Target Percentage'!AU1028="","",'Wage Target Percentage'!AU1028)</f>
        <v/>
      </c>
      <c r="AV1023" t="str">
        <f>IF('Wage Target Percentage'!AV1028="","",'Wage Target Percentage'!AV1028)</f>
        <v/>
      </c>
      <c r="AW1023" t="str">
        <f>IF('Wage Target Percentage'!AW1028="","",'Wage Target Percentage'!AW1028)</f>
        <v/>
      </c>
      <c r="AX1023" t="str">
        <f>IF('Wage Target Percentage'!AX1028="","",'Wage Target Percentage'!AX1028)</f>
        <v/>
      </c>
      <c r="AY1023" t="str">
        <f>IF('Wage Target Percentage'!AY1028="","",'Wage Target Percentage'!AY1028)</f>
        <v/>
      </c>
      <c r="AZ1023" t="str">
        <f>IF('Wage Target Percentage'!AZ1028="","",'Wage Target Percentage'!AZ1028)</f>
        <v/>
      </c>
      <c r="BA1023" t="str">
        <f>IF('Wage Target Percentage'!BA1028="","",'Wage Target Percentage'!BA1028)</f>
        <v/>
      </c>
      <c r="BB1023" t="str">
        <f>IF('Wage Target Percentage'!BB1028="","",'Wage Target Percentage'!BB1028)</f>
        <v/>
      </c>
      <c r="BC1023" t="str">
        <f>IF('Wage Target Percentage'!BC1028="","",'Wage Target Percentage'!BC1028)</f>
        <v/>
      </c>
      <c r="BD1023" t="str">
        <f>IF('Wage Target Percentage'!BD1028="","",'Wage Target Percentage'!BD1028)</f>
        <v/>
      </c>
      <c r="BE1023" t="str">
        <f>IF('Wage Target Percentage'!BE1028="","",'Wage Target Percentage'!BE1028)</f>
        <v/>
      </c>
    </row>
    <row r="1024" spans="1:57" x14ac:dyDescent="0.25">
      <c r="A1024" t="str">
        <f>IF('Wage Target Percentage'!A1029="","",'Wage Target Percentage'!A1029)</f>
        <v/>
      </c>
      <c r="B1024" t="str">
        <f>IF('Wage Target Percentage'!B1029="","",'Wage Target Percentage'!B1029)</f>
        <v/>
      </c>
      <c r="C1024" t="str">
        <f>IF('Wage Target Percentage'!C1029="","",'Wage Target Percentage'!C1029)</f>
        <v/>
      </c>
      <c r="D1024" s="31" t="str">
        <f>IF('Wage Target Percentage'!D1029="","",'Wage Target Percentage'!D1029)</f>
        <v/>
      </c>
      <c r="E1024" t="str">
        <f>IF('Wage Target Percentage'!E1029="","",'Wage Target Percentage'!E1029)</f>
        <v/>
      </c>
      <c r="F1024" t="str">
        <f>IF('Wage Target Percentage'!F1029="","",'Wage Target Percentage'!F1029)</f>
        <v/>
      </c>
      <c r="G1024" t="str">
        <f>IF('Wage Target Percentage'!G1029="","",'Wage Target Percentage'!G1029)</f>
        <v/>
      </c>
      <c r="H1024" t="str">
        <f>IF('Wage Target Percentage'!H1029="","",'Wage Target Percentage'!H1029)</f>
        <v/>
      </c>
      <c r="I1024" t="str">
        <f>IF('Wage Target Percentage'!I1029="","",'Wage Target Percentage'!I1029)</f>
        <v/>
      </c>
      <c r="J1024" t="str">
        <f>IF('Wage Target Percentage'!J1029="","",'Wage Target Percentage'!J1029)</f>
        <v/>
      </c>
      <c r="K1024" t="str">
        <f>IF('Wage Target Percentage'!K1029="","",'Wage Target Percentage'!K1029)</f>
        <v/>
      </c>
      <c r="L1024" t="str">
        <f>IF('Wage Target Percentage'!L1029="","",'Wage Target Percentage'!L1029)</f>
        <v/>
      </c>
      <c r="M1024" t="str">
        <f>IF('Wage Target Percentage'!M1029="","",'Wage Target Percentage'!M1029)</f>
        <v/>
      </c>
      <c r="N1024" t="str">
        <f>IF('Wage Target Percentage'!N1029="","",'Wage Target Percentage'!N1029)</f>
        <v/>
      </c>
      <c r="O1024" t="str">
        <f>IF('Wage Target Percentage'!O1029="","",'Wage Target Percentage'!O1029)</f>
        <v/>
      </c>
      <c r="P1024" t="str">
        <f>IF('Wage Target Percentage'!P1029="","",'Wage Target Percentage'!P1029)</f>
        <v/>
      </c>
      <c r="Q1024" t="str">
        <f>IF('Wage Target Percentage'!Q1029="","",'Wage Target Percentage'!Q1029)</f>
        <v/>
      </c>
      <c r="R1024" t="str">
        <f>IF('Wage Target Percentage'!R1029="","",'Wage Target Percentage'!R1029)</f>
        <v/>
      </c>
      <c r="S1024" t="str">
        <f>IF('Wage Target Percentage'!S1029="","",'Wage Target Percentage'!S1029)</f>
        <v/>
      </c>
      <c r="T1024" t="str">
        <f>IF('Wage Target Percentage'!T1029="","",'Wage Target Percentage'!T1029)</f>
        <v/>
      </c>
      <c r="U1024" t="str">
        <f>IF('Wage Target Percentage'!U1029="","",'Wage Target Percentage'!U1029)</f>
        <v/>
      </c>
      <c r="V1024" t="str">
        <f>IF('Wage Target Percentage'!V1029="","",'Wage Target Percentage'!V1029)</f>
        <v/>
      </c>
      <c r="W1024" t="str">
        <f>IF('Wage Target Percentage'!W1029="","",'Wage Target Percentage'!W1029)</f>
        <v/>
      </c>
      <c r="X1024" t="str">
        <f>IF('Wage Target Percentage'!X1029="","",'Wage Target Percentage'!X1029)</f>
        <v/>
      </c>
      <c r="Y1024" t="str">
        <f>IF('Wage Target Percentage'!Y1029="","",'Wage Target Percentage'!Y1029)</f>
        <v/>
      </c>
      <c r="Z1024" t="str">
        <f>IF('Wage Target Percentage'!Z1029="","",'Wage Target Percentage'!Z1029)</f>
        <v/>
      </c>
      <c r="AA1024" t="str">
        <f>IF('Wage Target Percentage'!AA1029="","",'Wage Target Percentage'!AA1029)</f>
        <v/>
      </c>
      <c r="AB1024" t="str">
        <f>IF('Wage Target Percentage'!AB1029="","",'Wage Target Percentage'!AB1029)</f>
        <v/>
      </c>
      <c r="AC1024" t="str">
        <f>IF('Wage Target Percentage'!AC1029="","",'Wage Target Percentage'!AC1029)</f>
        <v/>
      </c>
      <c r="AD1024" t="str">
        <f>IF('Wage Target Percentage'!AD1029="","",'Wage Target Percentage'!AD1029)</f>
        <v/>
      </c>
      <c r="AE1024" t="str">
        <f>IF('Wage Target Percentage'!AE1029="","",'Wage Target Percentage'!AE1029)</f>
        <v/>
      </c>
      <c r="AF1024" t="str">
        <f>IF('Wage Target Percentage'!AF1029="","",'Wage Target Percentage'!AF1029)</f>
        <v/>
      </c>
      <c r="AG1024" t="str">
        <f>IF('Wage Target Percentage'!AG1029="","",'Wage Target Percentage'!AG1029)</f>
        <v/>
      </c>
      <c r="AH1024" t="str">
        <f>IF('Wage Target Percentage'!AH1029="","",'Wage Target Percentage'!AH1029)</f>
        <v/>
      </c>
      <c r="AI1024" t="str">
        <f>IF('Wage Target Percentage'!AI1029="","",'Wage Target Percentage'!AI1029)</f>
        <v/>
      </c>
      <c r="AJ1024" t="str">
        <f>IF('Wage Target Percentage'!AJ1029="","",'Wage Target Percentage'!AJ1029)</f>
        <v/>
      </c>
      <c r="AK1024" t="str">
        <f>IF('Wage Target Percentage'!AK1029="","",'Wage Target Percentage'!AK1029)</f>
        <v/>
      </c>
      <c r="AL1024" t="str">
        <f>IF('Wage Target Percentage'!AL1029="","",'Wage Target Percentage'!AL1029)</f>
        <v/>
      </c>
      <c r="AM1024" t="str">
        <f>IF('Wage Target Percentage'!AM1029="","",'Wage Target Percentage'!AM1029)</f>
        <v/>
      </c>
      <c r="AN1024" t="str">
        <f>IF('Wage Target Percentage'!AN1029="","",'Wage Target Percentage'!AN1029)</f>
        <v/>
      </c>
      <c r="AO1024" t="str">
        <f>IF('Wage Target Percentage'!AO1029="","",'Wage Target Percentage'!AO1029)</f>
        <v/>
      </c>
      <c r="AP1024" t="str">
        <f>IF('Wage Target Percentage'!AP1029="","",'Wage Target Percentage'!AP1029)</f>
        <v/>
      </c>
      <c r="AQ1024" t="str">
        <f>IF('Wage Target Percentage'!AQ1029="","",'Wage Target Percentage'!AQ1029)</f>
        <v/>
      </c>
      <c r="AR1024" t="str">
        <f>IF('Wage Target Percentage'!AR1029="","",'Wage Target Percentage'!AR1029)</f>
        <v/>
      </c>
      <c r="AS1024" t="str">
        <f>IF('Wage Target Percentage'!AS1029="","",'Wage Target Percentage'!AS1029)</f>
        <v/>
      </c>
      <c r="AT1024" t="str">
        <f>IF('Wage Target Percentage'!AT1029="","",'Wage Target Percentage'!AT1029)</f>
        <v/>
      </c>
      <c r="AU1024" t="str">
        <f>IF('Wage Target Percentage'!AU1029="","",'Wage Target Percentage'!AU1029)</f>
        <v/>
      </c>
      <c r="AV1024" t="str">
        <f>IF('Wage Target Percentage'!AV1029="","",'Wage Target Percentage'!AV1029)</f>
        <v/>
      </c>
      <c r="AW1024" t="str">
        <f>IF('Wage Target Percentage'!AW1029="","",'Wage Target Percentage'!AW1029)</f>
        <v/>
      </c>
      <c r="AX1024" t="str">
        <f>IF('Wage Target Percentage'!AX1029="","",'Wage Target Percentage'!AX1029)</f>
        <v/>
      </c>
      <c r="AY1024" t="str">
        <f>IF('Wage Target Percentage'!AY1029="","",'Wage Target Percentage'!AY1029)</f>
        <v/>
      </c>
      <c r="AZ1024" t="str">
        <f>IF('Wage Target Percentage'!AZ1029="","",'Wage Target Percentage'!AZ1029)</f>
        <v/>
      </c>
      <c r="BA1024" t="str">
        <f>IF('Wage Target Percentage'!BA1029="","",'Wage Target Percentage'!BA1029)</f>
        <v/>
      </c>
      <c r="BB1024" t="str">
        <f>IF('Wage Target Percentage'!BB1029="","",'Wage Target Percentage'!BB1029)</f>
        <v/>
      </c>
      <c r="BC1024" t="str">
        <f>IF('Wage Target Percentage'!BC1029="","",'Wage Target Percentage'!BC1029)</f>
        <v/>
      </c>
      <c r="BD1024" t="str">
        <f>IF('Wage Target Percentage'!BD1029="","",'Wage Target Percentage'!BD1029)</f>
        <v/>
      </c>
      <c r="BE1024" t="str">
        <f>IF('Wage Target Percentage'!BE1029="","",'Wage Target Percentage'!BE1029)</f>
        <v/>
      </c>
    </row>
    <row r="1025" spans="1:57" x14ac:dyDescent="0.25">
      <c r="A1025" t="str">
        <f>IF('Wage Target Percentage'!A1030="","",'Wage Target Percentage'!A1030)</f>
        <v/>
      </c>
      <c r="B1025" t="str">
        <f>IF('Wage Target Percentage'!B1030="","",'Wage Target Percentage'!B1030)</f>
        <v/>
      </c>
      <c r="C1025" t="str">
        <f>IF('Wage Target Percentage'!C1030="","",'Wage Target Percentage'!C1030)</f>
        <v/>
      </c>
      <c r="D1025" s="31" t="str">
        <f>IF('Wage Target Percentage'!D1030="","",'Wage Target Percentage'!D1030)</f>
        <v/>
      </c>
      <c r="E1025" t="str">
        <f>IF('Wage Target Percentage'!E1030="","",'Wage Target Percentage'!E1030)</f>
        <v/>
      </c>
      <c r="F1025" t="str">
        <f>IF('Wage Target Percentage'!F1030="","",'Wage Target Percentage'!F1030)</f>
        <v/>
      </c>
      <c r="G1025" t="str">
        <f>IF('Wage Target Percentage'!G1030="","",'Wage Target Percentage'!G1030)</f>
        <v/>
      </c>
      <c r="H1025" t="str">
        <f>IF('Wage Target Percentage'!H1030="","",'Wage Target Percentage'!H1030)</f>
        <v/>
      </c>
      <c r="I1025" t="str">
        <f>IF('Wage Target Percentage'!I1030="","",'Wage Target Percentage'!I1030)</f>
        <v/>
      </c>
      <c r="J1025" t="str">
        <f>IF('Wage Target Percentage'!J1030="","",'Wage Target Percentage'!J1030)</f>
        <v/>
      </c>
      <c r="K1025" t="str">
        <f>IF('Wage Target Percentage'!K1030="","",'Wage Target Percentage'!K1030)</f>
        <v/>
      </c>
      <c r="L1025" t="str">
        <f>IF('Wage Target Percentage'!L1030="","",'Wage Target Percentage'!L1030)</f>
        <v/>
      </c>
      <c r="M1025" t="str">
        <f>IF('Wage Target Percentage'!M1030="","",'Wage Target Percentage'!M1030)</f>
        <v/>
      </c>
      <c r="N1025" t="str">
        <f>IF('Wage Target Percentage'!N1030="","",'Wage Target Percentage'!N1030)</f>
        <v/>
      </c>
      <c r="O1025" t="str">
        <f>IF('Wage Target Percentage'!O1030="","",'Wage Target Percentage'!O1030)</f>
        <v/>
      </c>
      <c r="P1025" t="str">
        <f>IF('Wage Target Percentage'!P1030="","",'Wage Target Percentage'!P1030)</f>
        <v/>
      </c>
      <c r="Q1025" t="str">
        <f>IF('Wage Target Percentage'!Q1030="","",'Wage Target Percentage'!Q1030)</f>
        <v/>
      </c>
      <c r="R1025" t="str">
        <f>IF('Wage Target Percentage'!R1030="","",'Wage Target Percentage'!R1030)</f>
        <v/>
      </c>
      <c r="S1025" t="str">
        <f>IF('Wage Target Percentage'!S1030="","",'Wage Target Percentage'!S1030)</f>
        <v/>
      </c>
      <c r="T1025" t="str">
        <f>IF('Wage Target Percentage'!T1030="","",'Wage Target Percentage'!T1030)</f>
        <v/>
      </c>
      <c r="U1025" t="str">
        <f>IF('Wage Target Percentage'!U1030="","",'Wage Target Percentage'!U1030)</f>
        <v/>
      </c>
      <c r="V1025" t="str">
        <f>IF('Wage Target Percentage'!V1030="","",'Wage Target Percentage'!V1030)</f>
        <v/>
      </c>
      <c r="W1025" t="str">
        <f>IF('Wage Target Percentage'!W1030="","",'Wage Target Percentage'!W1030)</f>
        <v/>
      </c>
      <c r="X1025" t="str">
        <f>IF('Wage Target Percentage'!X1030="","",'Wage Target Percentage'!X1030)</f>
        <v/>
      </c>
      <c r="Y1025" t="str">
        <f>IF('Wage Target Percentage'!Y1030="","",'Wage Target Percentage'!Y1030)</f>
        <v/>
      </c>
      <c r="Z1025" t="str">
        <f>IF('Wage Target Percentage'!Z1030="","",'Wage Target Percentage'!Z1030)</f>
        <v/>
      </c>
      <c r="AA1025" t="str">
        <f>IF('Wage Target Percentage'!AA1030="","",'Wage Target Percentage'!AA1030)</f>
        <v/>
      </c>
      <c r="AB1025" t="str">
        <f>IF('Wage Target Percentage'!AB1030="","",'Wage Target Percentage'!AB1030)</f>
        <v/>
      </c>
      <c r="AC1025" t="str">
        <f>IF('Wage Target Percentage'!AC1030="","",'Wage Target Percentage'!AC1030)</f>
        <v/>
      </c>
      <c r="AD1025" t="str">
        <f>IF('Wage Target Percentage'!AD1030="","",'Wage Target Percentage'!AD1030)</f>
        <v/>
      </c>
      <c r="AE1025" t="str">
        <f>IF('Wage Target Percentage'!AE1030="","",'Wage Target Percentage'!AE1030)</f>
        <v/>
      </c>
      <c r="AF1025" t="str">
        <f>IF('Wage Target Percentage'!AF1030="","",'Wage Target Percentage'!AF1030)</f>
        <v/>
      </c>
      <c r="AG1025" t="str">
        <f>IF('Wage Target Percentage'!AG1030="","",'Wage Target Percentage'!AG1030)</f>
        <v/>
      </c>
      <c r="AH1025" t="str">
        <f>IF('Wage Target Percentage'!AH1030="","",'Wage Target Percentage'!AH1030)</f>
        <v/>
      </c>
      <c r="AI1025" t="str">
        <f>IF('Wage Target Percentage'!AI1030="","",'Wage Target Percentage'!AI1030)</f>
        <v/>
      </c>
      <c r="AJ1025" t="str">
        <f>IF('Wage Target Percentage'!AJ1030="","",'Wage Target Percentage'!AJ1030)</f>
        <v/>
      </c>
      <c r="AK1025" t="str">
        <f>IF('Wage Target Percentage'!AK1030="","",'Wage Target Percentage'!AK1030)</f>
        <v/>
      </c>
      <c r="AL1025" t="str">
        <f>IF('Wage Target Percentage'!AL1030="","",'Wage Target Percentage'!AL1030)</f>
        <v/>
      </c>
      <c r="AM1025" t="str">
        <f>IF('Wage Target Percentage'!AM1030="","",'Wage Target Percentage'!AM1030)</f>
        <v/>
      </c>
      <c r="AN1025" t="str">
        <f>IF('Wage Target Percentage'!AN1030="","",'Wage Target Percentage'!AN1030)</f>
        <v/>
      </c>
      <c r="AO1025" t="str">
        <f>IF('Wage Target Percentage'!AO1030="","",'Wage Target Percentage'!AO1030)</f>
        <v/>
      </c>
      <c r="AP1025" t="str">
        <f>IF('Wage Target Percentage'!AP1030="","",'Wage Target Percentage'!AP1030)</f>
        <v/>
      </c>
      <c r="AQ1025" t="str">
        <f>IF('Wage Target Percentage'!AQ1030="","",'Wage Target Percentage'!AQ1030)</f>
        <v/>
      </c>
      <c r="AR1025" t="str">
        <f>IF('Wage Target Percentage'!AR1030="","",'Wage Target Percentage'!AR1030)</f>
        <v/>
      </c>
      <c r="AS1025" t="str">
        <f>IF('Wage Target Percentage'!AS1030="","",'Wage Target Percentage'!AS1030)</f>
        <v/>
      </c>
      <c r="AT1025" t="str">
        <f>IF('Wage Target Percentage'!AT1030="","",'Wage Target Percentage'!AT1030)</f>
        <v/>
      </c>
      <c r="AU1025" t="str">
        <f>IF('Wage Target Percentage'!AU1030="","",'Wage Target Percentage'!AU1030)</f>
        <v/>
      </c>
      <c r="AV1025" t="str">
        <f>IF('Wage Target Percentage'!AV1030="","",'Wage Target Percentage'!AV1030)</f>
        <v/>
      </c>
      <c r="AW1025" t="str">
        <f>IF('Wage Target Percentage'!AW1030="","",'Wage Target Percentage'!AW1030)</f>
        <v/>
      </c>
      <c r="AX1025" t="str">
        <f>IF('Wage Target Percentage'!AX1030="","",'Wage Target Percentage'!AX1030)</f>
        <v/>
      </c>
      <c r="AY1025" t="str">
        <f>IF('Wage Target Percentage'!AY1030="","",'Wage Target Percentage'!AY1030)</f>
        <v/>
      </c>
      <c r="AZ1025" t="str">
        <f>IF('Wage Target Percentage'!AZ1030="","",'Wage Target Percentage'!AZ1030)</f>
        <v/>
      </c>
      <c r="BA1025" t="str">
        <f>IF('Wage Target Percentage'!BA1030="","",'Wage Target Percentage'!BA1030)</f>
        <v/>
      </c>
      <c r="BB1025" t="str">
        <f>IF('Wage Target Percentage'!BB1030="","",'Wage Target Percentage'!BB1030)</f>
        <v/>
      </c>
      <c r="BC1025" t="str">
        <f>IF('Wage Target Percentage'!BC1030="","",'Wage Target Percentage'!BC1030)</f>
        <v/>
      </c>
      <c r="BD1025" t="str">
        <f>IF('Wage Target Percentage'!BD1030="","",'Wage Target Percentage'!BD1030)</f>
        <v/>
      </c>
      <c r="BE1025" t="str">
        <f>IF('Wage Target Percentage'!BE1030="","",'Wage Target Percentage'!BE1030)</f>
        <v/>
      </c>
    </row>
    <row r="1026" spans="1:57" x14ac:dyDescent="0.25">
      <c r="A1026" t="str">
        <f>IF('Wage Target Percentage'!A1031="","",'Wage Target Percentage'!A1031)</f>
        <v/>
      </c>
      <c r="B1026" t="str">
        <f>IF('Wage Target Percentage'!B1031="","",'Wage Target Percentage'!B1031)</f>
        <v/>
      </c>
      <c r="C1026" t="str">
        <f>IF('Wage Target Percentage'!C1031="","",'Wage Target Percentage'!C1031)</f>
        <v/>
      </c>
      <c r="D1026" s="31" t="str">
        <f>IF('Wage Target Percentage'!D1031="","",'Wage Target Percentage'!D1031)</f>
        <v/>
      </c>
      <c r="E1026" t="str">
        <f>IF('Wage Target Percentage'!E1031="","",'Wage Target Percentage'!E1031)</f>
        <v/>
      </c>
      <c r="F1026" t="str">
        <f>IF('Wage Target Percentage'!F1031="","",'Wage Target Percentage'!F1031)</f>
        <v/>
      </c>
      <c r="G1026" t="str">
        <f>IF('Wage Target Percentage'!G1031="","",'Wage Target Percentage'!G1031)</f>
        <v/>
      </c>
      <c r="H1026" t="str">
        <f>IF('Wage Target Percentage'!H1031="","",'Wage Target Percentage'!H1031)</f>
        <v/>
      </c>
      <c r="I1026" t="str">
        <f>IF('Wage Target Percentage'!I1031="","",'Wage Target Percentage'!I1031)</f>
        <v/>
      </c>
      <c r="J1026" t="str">
        <f>IF('Wage Target Percentage'!J1031="","",'Wage Target Percentage'!J1031)</f>
        <v/>
      </c>
      <c r="K1026" t="str">
        <f>IF('Wage Target Percentage'!K1031="","",'Wage Target Percentage'!K1031)</f>
        <v/>
      </c>
      <c r="L1026" t="str">
        <f>IF('Wage Target Percentage'!L1031="","",'Wage Target Percentage'!L1031)</f>
        <v/>
      </c>
      <c r="M1026" t="str">
        <f>IF('Wage Target Percentage'!M1031="","",'Wage Target Percentage'!M1031)</f>
        <v/>
      </c>
      <c r="N1026" t="str">
        <f>IF('Wage Target Percentage'!N1031="","",'Wage Target Percentage'!N1031)</f>
        <v/>
      </c>
      <c r="O1026" t="str">
        <f>IF('Wage Target Percentage'!O1031="","",'Wage Target Percentage'!O1031)</f>
        <v/>
      </c>
      <c r="P1026" t="str">
        <f>IF('Wage Target Percentage'!P1031="","",'Wage Target Percentage'!P1031)</f>
        <v/>
      </c>
      <c r="Q1026" t="str">
        <f>IF('Wage Target Percentage'!Q1031="","",'Wage Target Percentage'!Q1031)</f>
        <v/>
      </c>
      <c r="R1026" t="str">
        <f>IF('Wage Target Percentage'!R1031="","",'Wage Target Percentage'!R1031)</f>
        <v/>
      </c>
      <c r="S1026" t="str">
        <f>IF('Wage Target Percentage'!S1031="","",'Wage Target Percentage'!S1031)</f>
        <v/>
      </c>
      <c r="T1026" t="str">
        <f>IF('Wage Target Percentage'!T1031="","",'Wage Target Percentage'!T1031)</f>
        <v/>
      </c>
      <c r="U1026" t="str">
        <f>IF('Wage Target Percentage'!U1031="","",'Wage Target Percentage'!U1031)</f>
        <v/>
      </c>
      <c r="V1026" t="str">
        <f>IF('Wage Target Percentage'!V1031="","",'Wage Target Percentage'!V1031)</f>
        <v/>
      </c>
      <c r="W1026" t="str">
        <f>IF('Wage Target Percentage'!W1031="","",'Wage Target Percentage'!W1031)</f>
        <v/>
      </c>
      <c r="X1026" t="str">
        <f>IF('Wage Target Percentage'!X1031="","",'Wage Target Percentage'!X1031)</f>
        <v/>
      </c>
      <c r="Y1026" t="str">
        <f>IF('Wage Target Percentage'!Y1031="","",'Wage Target Percentage'!Y1031)</f>
        <v/>
      </c>
      <c r="Z1026" t="str">
        <f>IF('Wage Target Percentage'!Z1031="","",'Wage Target Percentage'!Z1031)</f>
        <v/>
      </c>
      <c r="AA1026" t="str">
        <f>IF('Wage Target Percentage'!AA1031="","",'Wage Target Percentage'!AA1031)</f>
        <v/>
      </c>
      <c r="AB1026" t="str">
        <f>IF('Wage Target Percentage'!AB1031="","",'Wage Target Percentage'!AB1031)</f>
        <v/>
      </c>
      <c r="AC1026" t="str">
        <f>IF('Wage Target Percentage'!AC1031="","",'Wage Target Percentage'!AC1031)</f>
        <v/>
      </c>
      <c r="AD1026" t="str">
        <f>IF('Wage Target Percentage'!AD1031="","",'Wage Target Percentage'!AD1031)</f>
        <v/>
      </c>
      <c r="AE1026" t="str">
        <f>IF('Wage Target Percentage'!AE1031="","",'Wage Target Percentage'!AE1031)</f>
        <v/>
      </c>
      <c r="AF1026" t="str">
        <f>IF('Wage Target Percentage'!AF1031="","",'Wage Target Percentage'!AF1031)</f>
        <v/>
      </c>
      <c r="AG1026" t="str">
        <f>IF('Wage Target Percentage'!AG1031="","",'Wage Target Percentage'!AG1031)</f>
        <v/>
      </c>
      <c r="AH1026" t="str">
        <f>IF('Wage Target Percentage'!AH1031="","",'Wage Target Percentage'!AH1031)</f>
        <v/>
      </c>
      <c r="AI1026" t="str">
        <f>IF('Wage Target Percentage'!AI1031="","",'Wage Target Percentage'!AI1031)</f>
        <v/>
      </c>
      <c r="AJ1026" t="str">
        <f>IF('Wage Target Percentage'!AJ1031="","",'Wage Target Percentage'!AJ1031)</f>
        <v/>
      </c>
      <c r="AK1026" t="str">
        <f>IF('Wage Target Percentage'!AK1031="","",'Wage Target Percentage'!AK1031)</f>
        <v/>
      </c>
      <c r="AL1026" t="str">
        <f>IF('Wage Target Percentage'!AL1031="","",'Wage Target Percentage'!AL1031)</f>
        <v/>
      </c>
      <c r="AM1026" t="str">
        <f>IF('Wage Target Percentage'!AM1031="","",'Wage Target Percentage'!AM1031)</f>
        <v/>
      </c>
      <c r="AN1026" t="str">
        <f>IF('Wage Target Percentage'!AN1031="","",'Wage Target Percentage'!AN1031)</f>
        <v/>
      </c>
      <c r="AO1026" t="str">
        <f>IF('Wage Target Percentage'!AO1031="","",'Wage Target Percentage'!AO1031)</f>
        <v/>
      </c>
      <c r="AP1026" t="str">
        <f>IF('Wage Target Percentage'!AP1031="","",'Wage Target Percentage'!AP1031)</f>
        <v/>
      </c>
      <c r="AQ1026" t="str">
        <f>IF('Wage Target Percentage'!AQ1031="","",'Wage Target Percentage'!AQ1031)</f>
        <v/>
      </c>
      <c r="AR1026" t="str">
        <f>IF('Wage Target Percentage'!AR1031="","",'Wage Target Percentage'!AR1031)</f>
        <v/>
      </c>
      <c r="AS1026" t="str">
        <f>IF('Wage Target Percentage'!AS1031="","",'Wage Target Percentage'!AS1031)</f>
        <v/>
      </c>
      <c r="AT1026" t="str">
        <f>IF('Wage Target Percentage'!AT1031="","",'Wage Target Percentage'!AT1031)</f>
        <v/>
      </c>
      <c r="AU1026" t="str">
        <f>IF('Wage Target Percentage'!AU1031="","",'Wage Target Percentage'!AU1031)</f>
        <v/>
      </c>
      <c r="AV1026" t="str">
        <f>IF('Wage Target Percentage'!AV1031="","",'Wage Target Percentage'!AV1031)</f>
        <v/>
      </c>
      <c r="AW1026" t="str">
        <f>IF('Wage Target Percentage'!AW1031="","",'Wage Target Percentage'!AW1031)</f>
        <v/>
      </c>
      <c r="AX1026" t="str">
        <f>IF('Wage Target Percentage'!AX1031="","",'Wage Target Percentage'!AX1031)</f>
        <v/>
      </c>
      <c r="AY1026" t="str">
        <f>IF('Wage Target Percentage'!AY1031="","",'Wage Target Percentage'!AY1031)</f>
        <v/>
      </c>
      <c r="AZ1026" t="str">
        <f>IF('Wage Target Percentage'!AZ1031="","",'Wage Target Percentage'!AZ1031)</f>
        <v/>
      </c>
      <c r="BA1026" t="str">
        <f>IF('Wage Target Percentage'!BA1031="","",'Wage Target Percentage'!BA1031)</f>
        <v/>
      </c>
      <c r="BB1026" t="str">
        <f>IF('Wage Target Percentage'!BB1031="","",'Wage Target Percentage'!BB1031)</f>
        <v/>
      </c>
      <c r="BC1026" t="str">
        <f>IF('Wage Target Percentage'!BC1031="","",'Wage Target Percentage'!BC1031)</f>
        <v/>
      </c>
      <c r="BD1026" t="str">
        <f>IF('Wage Target Percentage'!BD1031="","",'Wage Target Percentage'!BD1031)</f>
        <v/>
      </c>
      <c r="BE1026" t="str">
        <f>IF('Wage Target Percentage'!BE1031="","",'Wage Target Percentage'!BE1031)</f>
        <v/>
      </c>
    </row>
    <row r="1027" spans="1:57" x14ac:dyDescent="0.25">
      <c r="A1027" t="str">
        <f>IF('Wage Target Percentage'!A1032="","",'Wage Target Percentage'!A1032)</f>
        <v/>
      </c>
      <c r="B1027" t="str">
        <f>IF('Wage Target Percentage'!B1032="","",'Wage Target Percentage'!B1032)</f>
        <v/>
      </c>
      <c r="C1027" t="str">
        <f>IF('Wage Target Percentage'!C1032="","",'Wage Target Percentage'!C1032)</f>
        <v/>
      </c>
      <c r="D1027" s="31" t="str">
        <f>IF('Wage Target Percentage'!D1032="","",'Wage Target Percentage'!D1032)</f>
        <v/>
      </c>
      <c r="E1027" t="str">
        <f>IF('Wage Target Percentage'!E1032="","",'Wage Target Percentage'!E1032)</f>
        <v/>
      </c>
      <c r="F1027" t="str">
        <f>IF('Wage Target Percentage'!F1032="","",'Wage Target Percentage'!F1032)</f>
        <v/>
      </c>
      <c r="G1027" t="str">
        <f>IF('Wage Target Percentage'!G1032="","",'Wage Target Percentage'!G1032)</f>
        <v/>
      </c>
      <c r="H1027" t="str">
        <f>IF('Wage Target Percentage'!H1032="","",'Wage Target Percentage'!H1032)</f>
        <v/>
      </c>
      <c r="I1027" t="str">
        <f>IF('Wage Target Percentage'!I1032="","",'Wage Target Percentage'!I1032)</f>
        <v/>
      </c>
      <c r="J1027" t="str">
        <f>IF('Wage Target Percentage'!J1032="","",'Wage Target Percentage'!J1032)</f>
        <v/>
      </c>
      <c r="K1027" t="str">
        <f>IF('Wage Target Percentage'!K1032="","",'Wage Target Percentage'!K1032)</f>
        <v/>
      </c>
      <c r="L1027" t="str">
        <f>IF('Wage Target Percentage'!L1032="","",'Wage Target Percentage'!L1032)</f>
        <v/>
      </c>
      <c r="M1027" t="str">
        <f>IF('Wage Target Percentage'!M1032="","",'Wage Target Percentage'!M1032)</f>
        <v/>
      </c>
      <c r="N1027" t="str">
        <f>IF('Wage Target Percentage'!N1032="","",'Wage Target Percentage'!N1032)</f>
        <v/>
      </c>
      <c r="O1027" t="str">
        <f>IF('Wage Target Percentage'!O1032="","",'Wage Target Percentage'!O1032)</f>
        <v/>
      </c>
      <c r="P1027" t="str">
        <f>IF('Wage Target Percentage'!P1032="","",'Wage Target Percentage'!P1032)</f>
        <v/>
      </c>
      <c r="Q1027" t="str">
        <f>IF('Wage Target Percentage'!Q1032="","",'Wage Target Percentage'!Q1032)</f>
        <v/>
      </c>
      <c r="R1027" t="str">
        <f>IF('Wage Target Percentage'!R1032="","",'Wage Target Percentage'!R1032)</f>
        <v/>
      </c>
      <c r="S1027" t="str">
        <f>IF('Wage Target Percentage'!S1032="","",'Wage Target Percentage'!S1032)</f>
        <v/>
      </c>
      <c r="T1027" t="str">
        <f>IF('Wage Target Percentage'!T1032="","",'Wage Target Percentage'!T1032)</f>
        <v/>
      </c>
      <c r="U1027" t="str">
        <f>IF('Wage Target Percentage'!U1032="","",'Wage Target Percentage'!U1032)</f>
        <v/>
      </c>
      <c r="V1027" t="str">
        <f>IF('Wage Target Percentage'!V1032="","",'Wage Target Percentage'!V1032)</f>
        <v/>
      </c>
      <c r="W1027" t="str">
        <f>IF('Wage Target Percentage'!W1032="","",'Wage Target Percentage'!W1032)</f>
        <v/>
      </c>
      <c r="X1027" t="str">
        <f>IF('Wage Target Percentage'!X1032="","",'Wage Target Percentage'!X1032)</f>
        <v/>
      </c>
      <c r="Y1027" t="str">
        <f>IF('Wage Target Percentage'!Y1032="","",'Wage Target Percentage'!Y1032)</f>
        <v/>
      </c>
      <c r="Z1027" t="str">
        <f>IF('Wage Target Percentage'!Z1032="","",'Wage Target Percentage'!Z1032)</f>
        <v/>
      </c>
      <c r="AA1027" t="str">
        <f>IF('Wage Target Percentage'!AA1032="","",'Wage Target Percentage'!AA1032)</f>
        <v/>
      </c>
      <c r="AB1027" t="str">
        <f>IF('Wage Target Percentage'!AB1032="","",'Wage Target Percentage'!AB1032)</f>
        <v/>
      </c>
      <c r="AC1027" t="str">
        <f>IF('Wage Target Percentage'!AC1032="","",'Wage Target Percentage'!AC1032)</f>
        <v/>
      </c>
      <c r="AD1027" t="str">
        <f>IF('Wage Target Percentage'!AD1032="","",'Wage Target Percentage'!AD1032)</f>
        <v/>
      </c>
      <c r="AE1027" t="str">
        <f>IF('Wage Target Percentage'!AE1032="","",'Wage Target Percentage'!AE1032)</f>
        <v/>
      </c>
      <c r="AF1027" t="str">
        <f>IF('Wage Target Percentage'!AF1032="","",'Wage Target Percentage'!AF1032)</f>
        <v/>
      </c>
      <c r="AG1027" t="str">
        <f>IF('Wage Target Percentage'!AG1032="","",'Wage Target Percentage'!AG1032)</f>
        <v/>
      </c>
      <c r="AH1027" t="str">
        <f>IF('Wage Target Percentage'!AH1032="","",'Wage Target Percentage'!AH1032)</f>
        <v/>
      </c>
      <c r="AI1027" t="str">
        <f>IF('Wage Target Percentage'!AI1032="","",'Wage Target Percentage'!AI1032)</f>
        <v/>
      </c>
      <c r="AJ1027" t="str">
        <f>IF('Wage Target Percentage'!AJ1032="","",'Wage Target Percentage'!AJ1032)</f>
        <v/>
      </c>
      <c r="AK1027" t="str">
        <f>IF('Wage Target Percentage'!AK1032="","",'Wage Target Percentage'!AK1032)</f>
        <v/>
      </c>
      <c r="AL1027" t="str">
        <f>IF('Wage Target Percentage'!AL1032="","",'Wage Target Percentage'!AL1032)</f>
        <v/>
      </c>
      <c r="AM1027" t="str">
        <f>IF('Wage Target Percentage'!AM1032="","",'Wage Target Percentage'!AM1032)</f>
        <v/>
      </c>
      <c r="AN1027" t="str">
        <f>IF('Wage Target Percentage'!AN1032="","",'Wage Target Percentage'!AN1032)</f>
        <v/>
      </c>
      <c r="AO1027" t="str">
        <f>IF('Wage Target Percentage'!AO1032="","",'Wage Target Percentage'!AO1032)</f>
        <v/>
      </c>
      <c r="AP1027" t="str">
        <f>IF('Wage Target Percentage'!AP1032="","",'Wage Target Percentage'!AP1032)</f>
        <v/>
      </c>
      <c r="AQ1027" t="str">
        <f>IF('Wage Target Percentage'!AQ1032="","",'Wage Target Percentage'!AQ1032)</f>
        <v/>
      </c>
      <c r="AR1027" t="str">
        <f>IF('Wage Target Percentage'!AR1032="","",'Wage Target Percentage'!AR1032)</f>
        <v/>
      </c>
      <c r="AS1027" t="str">
        <f>IF('Wage Target Percentage'!AS1032="","",'Wage Target Percentage'!AS1032)</f>
        <v/>
      </c>
      <c r="AT1027" t="str">
        <f>IF('Wage Target Percentage'!AT1032="","",'Wage Target Percentage'!AT1032)</f>
        <v/>
      </c>
      <c r="AU1027" t="str">
        <f>IF('Wage Target Percentage'!AU1032="","",'Wage Target Percentage'!AU1032)</f>
        <v/>
      </c>
      <c r="AV1027" t="str">
        <f>IF('Wage Target Percentage'!AV1032="","",'Wage Target Percentage'!AV1032)</f>
        <v/>
      </c>
      <c r="AW1027" t="str">
        <f>IF('Wage Target Percentage'!AW1032="","",'Wage Target Percentage'!AW1032)</f>
        <v/>
      </c>
      <c r="AX1027" t="str">
        <f>IF('Wage Target Percentage'!AX1032="","",'Wage Target Percentage'!AX1032)</f>
        <v/>
      </c>
      <c r="AY1027" t="str">
        <f>IF('Wage Target Percentage'!AY1032="","",'Wage Target Percentage'!AY1032)</f>
        <v/>
      </c>
      <c r="AZ1027" t="str">
        <f>IF('Wage Target Percentage'!AZ1032="","",'Wage Target Percentage'!AZ1032)</f>
        <v/>
      </c>
      <c r="BA1027" t="str">
        <f>IF('Wage Target Percentage'!BA1032="","",'Wage Target Percentage'!BA1032)</f>
        <v/>
      </c>
      <c r="BB1027" t="str">
        <f>IF('Wage Target Percentage'!BB1032="","",'Wage Target Percentage'!BB1032)</f>
        <v/>
      </c>
      <c r="BC1027" t="str">
        <f>IF('Wage Target Percentage'!BC1032="","",'Wage Target Percentage'!BC1032)</f>
        <v/>
      </c>
      <c r="BD1027" t="str">
        <f>IF('Wage Target Percentage'!BD1032="","",'Wage Target Percentage'!BD1032)</f>
        <v/>
      </c>
      <c r="BE1027" t="str">
        <f>IF('Wage Target Percentage'!BE1032="","",'Wage Target Percentage'!BE1032)</f>
        <v/>
      </c>
    </row>
    <row r="1028" spans="1:57" x14ac:dyDescent="0.25">
      <c r="A1028" t="str">
        <f>IF('Wage Target Percentage'!A1033="","",'Wage Target Percentage'!A1033)</f>
        <v/>
      </c>
      <c r="B1028" t="str">
        <f>IF('Wage Target Percentage'!B1033="","",'Wage Target Percentage'!B1033)</f>
        <v/>
      </c>
      <c r="C1028" t="str">
        <f>IF('Wage Target Percentage'!C1033="","",'Wage Target Percentage'!C1033)</f>
        <v/>
      </c>
      <c r="D1028" s="31" t="str">
        <f>IF('Wage Target Percentage'!D1033="","",'Wage Target Percentage'!D1033)</f>
        <v/>
      </c>
      <c r="E1028" t="str">
        <f>IF('Wage Target Percentage'!E1033="","",'Wage Target Percentage'!E1033)</f>
        <v/>
      </c>
      <c r="F1028" t="str">
        <f>IF('Wage Target Percentage'!F1033="","",'Wage Target Percentage'!F1033)</f>
        <v/>
      </c>
      <c r="G1028" t="str">
        <f>IF('Wage Target Percentage'!G1033="","",'Wage Target Percentage'!G1033)</f>
        <v/>
      </c>
      <c r="H1028" t="str">
        <f>IF('Wage Target Percentage'!H1033="","",'Wage Target Percentage'!H1033)</f>
        <v/>
      </c>
      <c r="I1028" t="str">
        <f>IF('Wage Target Percentage'!I1033="","",'Wage Target Percentage'!I1033)</f>
        <v/>
      </c>
      <c r="J1028" t="str">
        <f>IF('Wage Target Percentage'!J1033="","",'Wage Target Percentage'!J1033)</f>
        <v/>
      </c>
      <c r="K1028" t="str">
        <f>IF('Wage Target Percentage'!K1033="","",'Wage Target Percentage'!K1033)</f>
        <v/>
      </c>
      <c r="L1028" t="str">
        <f>IF('Wage Target Percentage'!L1033="","",'Wage Target Percentage'!L1033)</f>
        <v/>
      </c>
      <c r="M1028" t="str">
        <f>IF('Wage Target Percentage'!M1033="","",'Wage Target Percentage'!M1033)</f>
        <v/>
      </c>
      <c r="N1028" t="str">
        <f>IF('Wage Target Percentage'!N1033="","",'Wage Target Percentage'!N1033)</f>
        <v/>
      </c>
      <c r="O1028" t="str">
        <f>IF('Wage Target Percentage'!O1033="","",'Wage Target Percentage'!O1033)</f>
        <v/>
      </c>
      <c r="P1028" t="str">
        <f>IF('Wage Target Percentage'!P1033="","",'Wage Target Percentage'!P1033)</f>
        <v/>
      </c>
      <c r="Q1028" t="str">
        <f>IF('Wage Target Percentage'!Q1033="","",'Wage Target Percentage'!Q1033)</f>
        <v/>
      </c>
      <c r="R1028" t="str">
        <f>IF('Wage Target Percentage'!R1033="","",'Wage Target Percentage'!R1033)</f>
        <v/>
      </c>
      <c r="S1028" t="str">
        <f>IF('Wage Target Percentage'!S1033="","",'Wage Target Percentage'!S1033)</f>
        <v/>
      </c>
      <c r="T1028" t="str">
        <f>IF('Wage Target Percentage'!T1033="","",'Wage Target Percentage'!T1033)</f>
        <v/>
      </c>
      <c r="U1028" t="str">
        <f>IF('Wage Target Percentage'!U1033="","",'Wage Target Percentage'!U1033)</f>
        <v/>
      </c>
      <c r="V1028" t="str">
        <f>IF('Wage Target Percentage'!V1033="","",'Wage Target Percentage'!V1033)</f>
        <v/>
      </c>
      <c r="W1028" t="str">
        <f>IF('Wage Target Percentage'!W1033="","",'Wage Target Percentage'!W1033)</f>
        <v/>
      </c>
      <c r="X1028" t="str">
        <f>IF('Wage Target Percentage'!X1033="","",'Wage Target Percentage'!X1033)</f>
        <v/>
      </c>
      <c r="Y1028" t="str">
        <f>IF('Wage Target Percentage'!Y1033="","",'Wage Target Percentage'!Y1033)</f>
        <v/>
      </c>
      <c r="Z1028" t="str">
        <f>IF('Wage Target Percentage'!Z1033="","",'Wage Target Percentage'!Z1033)</f>
        <v/>
      </c>
      <c r="AA1028" t="str">
        <f>IF('Wage Target Percentage'!AA1033="","",'Wage Target Percentage'!AA1033)</f>
        <v/>
      </c>
      <c r="AB1028" t="str">
        <f>IF('Wage Target Percentage'!AB1033="","",'Wage Target Percentage'!AB1033)</f>
        <v/>
      </c>
      <c r="AC1028" t="str">
        <f>IF('Wage Target Percentage'!AC1033="","",'Wage Target Percentage'!AC1033)</f>
        <v/>
      </c>
      <c r="AD1028" t="str">
        <f>IF('Wage Target Percentage'!AD1033="","",'Wage Target Percentage'!AD1033)</f>
        <v/>
      </c>
      <c r="AE1028" t="str">
        <f>IF('Wage Target Percentage'!AE1033="","",'Wage Target Percentage'!AE1033)</f>
        <v/>
      </c>
      <c r="AF1028" t="str">
        <f>IF('Wage Target Percentage'!AF1033="","",'Wage Target Percentage'!AF1033)</f>
        <v/>
      </c>
      <c r="AG1028" t="str">
        <f>IF('Wage Target Percentage'!AG1033="","",'Wage Target Percentage'!AG1033)</f>
        <v/>
      </c>
      <c r="AH1028" t="str">
        <f>IF('Wage Target Percentage'!AH1033="","",'Wage Target Percentage'!AH1033)</f>
        <v/>
      </c>
      <c r="AI1028" t="str">
        <f>IF('Wage Target Percentage'!AI1033="","",'Wage Target Percentage'!AI1033)</f>
        <v/>
      </c>
      <c r="AJ1028" t="str">
        <f>IF('Wage Target Percentage'!AJ1033="","",'Wage Target Percentage'!AJ1033)</f>
        <v/>
      </c>
      <c r="AK1028" t="str">
        <f>IF('Wage Target Percentage'!AK1033="","",'Wage Target Percentage'!AK1033)</f>
        <v/>
      </c>
      <c r="AL1028" t="str">
        <f>IF('Wage Target Percentage'!AL1033="","",'Wage Target Percentage'!AL1033)</f>
        <v/>
      </c>
      <c r="AM1028" t="str">
        <f>IF('Wage Target Percentage'!AM1033="","",'Wage Target Percentage'!AM1033)</f>
        <v/>
      </c>
      <c r="AN1028" t="str">
        <f>IF('Wage Target Percentage'!AN1033="","",'Wage Target Percentage'!AN1033)</f>
        <v/>
      </c>
      <c r="AO1028" t="str">
        <f>IF('Wage Target Percentage'!AO1033="","",'Wage Target Percentage'!AO1033)</f>
        <v/>
      </c>
      <c r="AP1028" t="str">
        <f>IF('Wage Target Percentage'!AP1033="","",'Wage Target Percentage'!AP1033)</f>
        <v/>
      </c>
      <c r="AQ1028" t="str">
        <f>IF('Wage Target Percentage'!AQ1033="","",'Wage Target Percentage'!AQ1033)</f>
        <v/>
      </c>
      <c r="AR1028" t="str">
        <f>IF('Wage Target Percentage'!AR1033="","",'Wage Target Percentage'!AR1033)</f>
        <v/>
      </c>
      <c r="AS1028" t="str">
        <f>IF('Wage Target Percentage'!AS1033="","",'Wage Target Percentage'!AS1033)</f>
        <v/>
      </c>
      <c r="AT1028" t="str">
        <f>IF('Wage Target Percentage'!AT1033="","",'Wage Target Percentage'!AT1033)</f>
        <v/>
      </c>
      <c r="AU1028" t="str">
        <f>IF('Wage Target Percentage'!AU1033="","",'Wage Target Percentage'!AU1033)</f>
        <v/>
      </c>
      <c r="AV1028" t="str">
        <f>IF('Wage Target Percentage'!AV1033="","",'Wage Target Percentage'!AV1033)</f>
        <v/>
      </c>
      <c r="AW1028" t="str">
        <f>IF('Wage Target Percentage'!AW1033="","",'Wage Target Percentage'!AW1033)</f>
        <v/>
      </c>
      <c r="AX1028" t="str">
        <f>IF('Wage Target Percentage'!AX1033="","",'Wage Target Percentage'!AX1033)</f>
        <v/>
      </c>
      <c r="AY1028" t="str">
        <f>IF('Wage Target Percentage'!AY1033="","",'Wage Target Percentage'!AY1033)</f>
        <v/>
      </c>
      <c r="AZ1028" t="str">
        <f>IF('Wage Target Percentage'!AZ1033="","",'Wage Target Percentage'!AZ1033)</f>
        <v/>
      </c>
      <c r="BA1028" t="str">
        <f>IF('Wage Target Percentage'!BA1033="","",'Wage Target Percentage'!BA1033)</f>
        <v/>
      </c>
      <c r="BB1028" t="str">
        <f>IF('Wage Target Percentage'!BB1033="","",'Wage Target Percentage'!BB1033)</f>
        <v/>
      </c>
      <c r="BC1028" t="str">
        <f>IF('Wage Target Percentage'!BC1033="","",'Wage Target Percentage'!BC1033)</f>
        <v/>
      </c>
      <c r="BD1028" t="str">
        <f>IF('Wage Target Percentage'!BD1033="","",'Wage Target Percentage'!BD1033)</f>
        <v/>
      </c>
      <c r="BE1028" t="str">
        <f>IF('Wage Target Percentage'!BE1033="","",'Wage Target Percentage'!BE1033)</f>
        <v/>
      </c>
    </row>
    <row r="1029" spans="1:57" x14ac:dyDescent="0.25">
      <c r="A1029" t="str">
        <f>IF('Wage Target Percentage'!A1034="","",'Wage Target Percentage'!A1034)</f>
        <v/>
      </c>
      <c r="B1029" t="str">
        <f>IF('Wage Target Percentage'!B1034="","",'Wage Target Percentage'!B1034)</f>
        <v/>
      </c>
      <c r="C1029" t="str">
        <f>IF('Wage Target Percentage'!C1034="","",'Wage Target Percentage'!C1034)</f>
        <v/>
      </c>
      <c r="D1029" s="31" t="str">
        <f>IF('Wage Target Percentage'!D1034="","",'Wage Target Percentage'!D1034)</f>
        <v/>
      </c>
      <c r="E1029" t="str">
        <f>IF('Wage Target Percentage'!E1034="","",'Wage Target Percentage'!E1034)</f>
        <v/>
      </c>
      <c r="F1029" t="str">
        <f>IF('Wage Target Percentage'!F1034="","",'Wage Target Percentage'!F1034)</f>
        <v/>
      </c>
      <c r="G1029" t="str">
        <f>IF('Wage Target Percentage'!G1034="","",'Wage Target Percentage'!G1034)</f>
        <v/>
      </c>
      <c r="H1029" t="str">
        <f>IF('Wage Target Percentage'!H1034="","",'Wage Target Percentage'!H1034)</f>
        <v/>
      </c>
      <c r="I1029" t="str">
        <f>IF('Wage Target Percentage'!I1034="","",'Wage Target Percentage'!I1034)</f>
        <v/>
      </c>
      <c r="J1029" t="str">
        <f>IF('Wage Target Percentage'!J1034="","",'Wage Target Percentage'!J1034)</f>
        <v/>
      </c>
      <c r="K1029" t="str">
        <f>IF('Wage Target Percentage'!K1034="","",'Wage Target Percentage'!K1034)</f>
        <v/>
      </c>
      <c r="L1029" t="str">
        <f>IF('Wage Target Percentage'!L1034="","",'Wage Target Percentage'!L1034)</f>
        <v/>
      </c>
      <c r="M1029" t="str">
        <f>IF('Wage Target Percentage'!M1034="","",'Wage Target Percentage'!M1034)</f>
        <v/>
      </c>
      <c r="N1029" t="str">
        <f>IF('Wage Target Percentage'!N1034="","",'Wage Target Percentage'!N1034)</f>
        <v/>
      </c>
      <c r="O1029" t="str">
        <f>IF('Wage Target Percentage'!O1034="","",'Wage Target Percentage'!O1034)</f>
        <v/>
      </c>
      <c r="P1029" t="str">
        <f>IF('Wage Target Percentage'!P1034="","",'Wage Target Percentage'!P1034)</f>
        <v/>
      </c>
      <c r="Q1029" t="str">
        <f>IF('Wage Target Percentage'!Q1034="","",'Wage Target Percentage'!Q1034)</f>
        <v/>
      </c>
      <c r="R1029" t="str">
        <f>IF('Wage Target Percentage'!R1034="","",'Wage Target Percentage'!R1034)</f>
        <v/>
      </c>
      <c r="S1029" t="str">
        <f>IF('Wage Target Percentage'!S1034="","",'Wage Target Percentage'!S1034)</f>
        <v/>
      </c>
      <c r="T1029" t="str">
        <f>IF('Wage Target Percentage'!T1034="","",'Wage Target Percentage'!T1034)</f>
        <v/>
      </c>
      <c r="U1029" t="str">
        <f>IF('Wage Target Percentage'!U1034="","",'Wage Target Percentage'!U1034)</f>
        <v/>
      </c>
      <c r="V1029" t="str">
        <f>IF('Wage Target Percentage'!V1034="","",'Wage Target Percentage'!V1034)</f>
        <v/>
      </c>
      <c r="W1029" t="str">
        <f>IF('Wage Target Percentage'!W1034="","",'Wage Target Percentage'!W1034)</f>
        <v/>
      </c>
      <c r="X1029" t="str">
        <f>IF('Wage Target Percentage'!X1034="","",'Wage Target Percentage'!X1034)</f>
        <v/>
      </c>
      <c r="Y1029" t="str">
        <f>IF('Wage Target Percentage'!Y1034="","",'Wage Target Percentage'!Y1034)</f>
        <v/>
      </c>
      <c r="Z1029" t="str">
        <f>IF('Wage Target Percentage'!Z1034="","",'Wage Target Percentage'!Z1034)</f>
        <v/>
      </c>
      <c r="AA1029" t="str">
        <f>IF('Wage Target Percentage'!AA1034="","",'Wage Target Percentage'!AA1034)</f>
        <v/>
      </c>
      <c r="AB1029" t="str">
        <f>IF('Wage Target Percentage'!AB1034="","",'Wage Target Percentage'!AB1034)</f>
        <v/>
      </c>
      <c r="AC1029" t="str">
        <f>IF('Wage Target Percentage'!AC1034="","",'Wage Target Percentage'!AC1034)</f>
        <v/>
      </c>
      <c r="AD1029" t="str">
        <f>IF('Wage Target Percentage'!AD1034="","",'Wage Target Percentage'!AD1034)</f>
        <v/>
      </c>
      <c r="AE1029" t="str">
        <f>IF('Wage Target Percentage'!AE1034="","",'Wage Target Percentage'!AE1034)</f>
        <v/>
      </c>
      <c r="AF1029" t="str">
        <f>IF('Wage Target Percentage'!AF1034="","",'Wage Target Percentage'!AF1034)</f>
        <v/>
      </c>
      <c r="AG1029" t="str">
        <f>IF('Wage Target Percentage'!AG1034="","",'Wage Target Percentage'!AG1034)</f>
        <v/>
      </c>
      <c r="AH1029" t="str">
        <f>IF('Wage Target Percentage'!AH1034="","",'Wage Target Percentage'!AH1034)</f>
        <v/>
      </c>
      <c r="AI1029" t="str">
        <f>IF('Wage Target Percentage'!AI1034="","",'Wage Target Percentage'!AI1034)</f>
        <v/>
      </c>
      <c r="AJ1029" t="str">
        <f>IF('Wage Target Percentage'!AJ1034="","",'Wage Target Percentage'!AJ1034)</f>
        <v/>
      </c>
      <c r="AK1029" t="str">
        <f>IF('Wage Target Percentage'!AK1034="","",'Wage Target Percentage'!AK1034)</f>
        <v/>
      </c>
      <c r="AL1029" t="str">
        <f>IF('Wage Target Percentage'!AL1034="","",'Wage Target Percentage'!AL1034)</f>
        <v/>
      </c>
      <c r="AM1029" t="str">
        <f>IF('Wage Target Percentage'!AM1034="","",'Wage Target Percentage'!AM1034)</f>
        <v/>
      </c>
      <c r="AN1029" t="str">
        <f>IF('Wage Target Percentage'!AN1034="","",'Wage Target Percentage'!AN1034)</f>
        <v/>
      </c>
      <c r="AO1029" t="str">
        <f>IF('Wage Target Percentage'!AO1034="","",'Wage Target Percentage'!AO1034)</f>
        <v/>
      </c>
      <c r="AP1029" t="str">
        <f>IF('Wage Target Percentage'!AP1034="","",'Wage Target Percentage'!AP1034)</f>
        <v/>
      </c>
      <c r="AQ1029" t="str">
        <f>IF('Wage Target Percentage'!AQ1034="","",'Wage Target Percentage'!AQ1034)</f>
        <v/>
      </c>
      <c r="AR1029" t="str">
        <f>IF('Wage Target Percentage'!AR1034="","",'Wage Target Percentage'!AR1034)</f>
        <v/>
      </c>
      <c r="AS1029" t="str">
        <f>IF('Wage Target Percentage'!AS1034="","",'Wage Target Percentage'!AS1034)</f>
        <v/>
      </c>
      <c r="AT1029" t="str">
        <f>IF('Wage Target Percentage'!AT1034="","",'Wage Target Percentage'!AT1034)</f>
        <v/>
      </c>
      <c r="AU1029" t="str">
        <f>IF('Wage Target Percentage'!AU1034="","",'Wage Target Percentage'!AU1034)</f>
        <v/>
      </c>
      <c r="AV1029" t="str">
        <f>IF('Wage Target Percentage'!AV1034="","",'Wage Target Percentage'!AV1034)</f>
        <v/>
      </c>
      <c r="AW1029" t="str">
        <f>IF('Wage Target Percentage'!AW1034="","",'Wage Target Percentage'!AW1034)</f>
        <v/>
      </c>
      <c r="AX1029" t="str">
        <f>IF('Wage Target Percentage'!AX1034="","",'Wage Target Percentage'!AX1034)</f>
        <v/>
      </c>
      <c r="AY1029" t="str">
        <f>IF('Wage Target Percentage'!AY1034="","",'Wage Target Percentage'!AY1034)</f>
        <v/>
      </c>
      <c r="AZ1029" t="str">
        <f>IF('Wage Target Percentage'!AZ1034="","",'Wage Target Percentage'!AZ1034)</f>
        <v/>
      </c>
      <c r="BA1029" t="str">
        <f>IF('Wage Target Percentage'!BA1034="","",'Wage Target Percentage'!BA1034)</f>
        <v/>
      </c>
      <c r="BB1029" t="str">
        <f>IF('Wage Target Percentage'!BB1034="","",'Wage Target Percentage'!BB1034)</f>
        <v/>
      </c>
      <c r="BC1029" t="str">
        <f>IF('Wage Target Percentage'!BC1034="","",'Wage Target Percentage'!BC1034)</f>
        <v/>
      </c>
      <c r="BD1029" t="str">
        <f>IF('Wage Target Percentage'!BD1034="","",'Wage Target Percentage'!BD1034)</f>
        <v/>
      </c>
      <c r="BE1029" t="str">
        <f>IF('Wage Target Percentage'!BE1034="","",'Wage Target Percentage'!BE1034)</f>
        <v/>
      </c>
    </row>
    <row r="1030" spans="1:57" x14ac:dyDescent="0.25">
      <c r="A1030" t="str">
        <f>IF('Wage Target Percentage'!A1035="","",'Wage Target Percentage'!A1035)</f>
        <v/>
      </c>
      <c r="B1030" t="str">
        <f>IF('Wage Target Percentage'!B1035="","",'Wage Target Percentage'!B1035)</f>
        <v/>
      </c>
      <c r="C1030" t="str">
        <f>IF('Wage Target Percentage'!C1035="","",'Wage Target Percentage'!C1035)</f>
        <v/>
      </c>
      <c r="D1030" s="31" t="str">
        <f>IF('Wage Target Percentage'!D1035="","",'Wage Target Percentage'!D1035)</f>
        <v/>
      </c>
      <c r="E1030" t="str">
        <f>IF('Wage Target Percentage'!E1035="","",'Wage Target Percentage'!E1035)</f>
        <v/>
      </c>
      <c r="F1030" t="str">
        <f>IF('Wage Target Percentage'!F1035="","",'Wage Target Percentage'!F1035)</f>
        <v/>
      </c>
      <c r="G1030" t="str">
        <f>IF('Wage Target Percentage'!G1035="","",'Wage Target Percentage'!G1035)</f>
        <v/>
      </c>
      <c r="H1030" t="str">
        <f>IF('Wage Target Percentage'!H1035="","",'Wage Target Percentage'!H1035)</f>
        <v/>
      </c>
      <c r="I1030" t="str">
        <f>IF('Wage Target Percentage'!I1035="","",'Wage Target Percentage'!I1035)</f>
        <v/>
      </c>
      <c r="J1030" t="str">
        <f>IF('Wage Target Percentage'!J1035="","",'Wage Target Percentage'!J1035)</f>
        <v/>
      </c>
      <c r="K1030" t="str">
        <f>IF('Wage Target Percentage'!K1035="","",'Wage Target Percentage'!K1035)</f>
        <v/>
      </c>
      <c r="L1030" t="str">
        <f>IF('Wage Target Percentage'!L1035="","",'Wage Target Percentage'!L1035)</f>
        <v/>
      </c>
      <c r="M1030" t="str">
        <f>IF('Wage Target Percentage'!M1035="","",'Wage Target Percentage'!M1035)</f>
        <v/>
      </c>
      <c r="N1030" t="str">
        <f>IF('Wage Target Percentage'!N1035="","",'Wage Target Percentage'!N1035)</f>
        <v/>
      </c>
      <c r="O1030" t="str">
        <f>IF('Wage Target Percentage'!O1035="","",'Wage Target Percentage'!O1035)</f>
        <v/>
      </c>
      <c r="P1030" t="str">
        <f>IF('Wage Target Percentage'!P1035="","",'Wage Target Percentage'!P1035)</f>
        <v/>
      </c>
      <c r="Q1030" t="str">
        <f>IF('Wage Target Percentage'!Q1035="","",'Wage Target Percentage'!Q1035)</f>
        <v/>
      </c>
      <c r="R1030" t="str">
        <f>IF('Wage Target Percentage'!R1035="","",'Wage Target Percentage'!R1035)</f>
        <v/>
      </c>
      <c r="S1030" t="str">
        <f>IF('Wage Target Percentage'!S1035="","",'Wage Target Percentage'!S1035)</f>
        <v/>
      </c>
      <c r="T1030" t="str">
        <f>IF('Wage Target Percentage'!T1035="","",'Wage Target Percentage'!T1035)</f>
        <v/>
      </c>
      <c r="U1030" t="str">
        <f>IF('Wage Target Percentage'!U1035="","",'Wage Target Percentage'!U1035)</f>
        <v/>
      </c>
      <c r="V1030" t="str">
        <f>IF('Wage Target Percentage'!V1035="","",'Wage Target Percentage'!V1035)</f>
        <v/>
      </c>
      <c r="W1030" t="str">
        <f>IF('Wage Target Percentage'!W1035="","",'Wage Target Percentage'!W1035)</f>
        <v/>
      </c>
      <c r="X1030" t="str">
        <f>IF('Wage Target Percentage'!X1035="","",'Wage Target Percentage'!X1035)</f>
        <v/>
      </c>
      <c r="Y1030" t="str">
        <f>IF('Wage Target Percentage'!Y1035="","",'Wage Target Percentage'!Y1035)</f>
        <v/>
      </c>
      <c r="Z1030" t="str">
        <f>IF('Wage Target Percentage'!Z1035="","",'Wage Target Percentage'!Z1035)</f>
        <v/>
      </c>
      <c r="AA1030" t="str">
        <f>IF('Wage Target Percentage'!AA1035="","",'Wage Target Percentage'!AA1035)</f>
        <v/>
      </c>
      <c r="AB1030" t="str">
        <f>IF('Wage Target Percentage'!AB1035="","",'Wage Target Percentage'!AB1035)</f>
        <v/>
      </c>
      <c r="AC1030" t="str">
        <f>IF('Wage Target Percentage'!AC1035="","",'Wage Target Percentage'!AC1035)</f>
        <v/>
      </c>
      <c r="AD1030" t="str">
        <f>IF('Wage Target Percentage'!AD1035="","",'Wage Target Percentage'!AD1035)</f>
        <v/>
      </c>
      <c r="AE1030" t="str">
        <f>IF('Wage Target Percentage'!AE1035="","",'Wage Target Percentage'!AE1035)</f>
        <v/>
      </c>
      <c r="AF1030" t="str">
        <f>IF('Wage Target Percentage'!AF1035="","",'Wage Target Percentage'!AF1035)</f>
        <v/>
      </c>
      <c r="AG1030" t="str">
        <f>IF('Wage Target Percentage'!AG1035="","",'Wage Target Percentage'!AG1035)</f>
        <v/>
      </c>
      <c r="AH1030" t="str">
        <f>IF('Wage Target Percentage'!AH1035="","",'Wage Target Percentage'!AH1035)</f>
        <v/>
      </c>
      <c r="AI1030" t="str">
        <f>IF('Wage Target Percentage'!AI1035="","",'Wage Target Percentage'!AI1035)</f>
        <v/>
      </c>
      <c r="AJ1030" t="str">
        <f>IF('Wage Target Percentage'!AJ1035="","",'Wage Target Percentage'!AJ1035)</f>
        <v/>
      </c>
      <c r="AK1030" t="str">
        <f>IF('Wage Target Percentage'!AK1035="","",'Wage Target Percentage'!AK1035)</f>
        <v/>
      </c>
      <c r="AL1030" t="str">
        <f>IF('Wage Target Percentage'!AL1035="","",'Wage Target Percentage'!AL1035)</f>
        <v/>
      </c>
      <c r="AM1030" t="str">
        <f>IF('Wage Target Percentage'!AM1035="","",'Wage Target Percentage'!AM1035)</f>
        <v/>
      </c>
      <c r="AN1030" t="str">
        <f>IF('Wage Target Percentage'!AN1035="","",'Wage Target Percentage'!AN1035)</f>
        <v/>
      </c>
      <c r="AO1030" t="str">
        <f>IF('Wage Target Percentage'!AO1035="","",'Wage Target Percentage'!AO1035)</f>
        <v/>
      </c>
      <c r="AP1030" t="str">
        <f>IF('Wage Target Percentage'!AP1035="","",'Wage Target Percentage'!AP1035)</f>
        <v/>
      </c>
      <c r="AQ1030" t="str">
        <f>IF('Wage Target Percentage'!AQ1035="","",'Wage Target Percentage'!AQ1035)</f>
        <v/>
      </c>
      <c r="AR1030" t="str">
        <f>IF('Wage Target Percentage'!AR1035="","",'Wage Target Percentage'!AR1035)</f>
        <v/>
      </c>
      <c r="AS1030" t="str">
        <f>IF('Wage Target Percentage'!AS1035="","",'Wage Target Percentage'!AS1035)</f>
        <v/>
      </c>
      <c r="AT1030" t="str">
        <f>IF('Wage Target Percentage'!AT1035="","",'Wage Target Percentage'!AT1035)</f>
        <v/>
      </c>
      <c r="AU1030" t="str">
        <f>IF('Wage Target Percentage'!AU1035="","",'Wage Target Percentage'!AU1035)</f>
        <v/>
      </c>
      <c r="AV1030" t="str">
        <f>IF('Wage Target Percentage'!AV1035="","",'Wage Target Percentage'!AV1035)</f>
        <v/>
      </c>
      <c r="AW1030" t="str">
        <f>IF('Wage Target Percentage'!AW1035="","",'Wage Target Percentage'!AW1035)</f>
        <v/>
      </c>
      <c r="AX1030" t="str">
        <f>IF('Wage Target Percentage'!AX1035="","",'Wage Target Percentage'!AX1035)</f>
        <v/>
      </c>
      <c r="AY1030" t="str">
        <f>IF('Wage Target Percentage'!AY1035="","",'Wage Target Percentage'!AY1035)</f>
        <v/>
      </c>
      <c r="AZ1030" t="str">
        <f>IF('Wage Target Percentage'!AZ1035="","",'Wage Target Percentage'!AZ1035)</f>
        <v/>
      </c>
      <c r="BA1030" t="str">
        <f>IF('Wage Target Percentage'!BA1035="","",'Wage Target Percentage'!BA1035)</f>
        <v/>
      </c>
      <c r="BB1030" t="str">
        <f>IF('Wage Target Percentage'!BB1035="","",'Wage Target Percentage'!BB1035)</f>
        <v/>
      </c>
      <c r="BC1030" t="str">
        <f>IF('Wage Target Percentage'!BC1035="","",'Wage Target Percentage'!BC1035)</f>
        <v/>
      </c>
      <c r="BD1030" t="str">
        <f>IF('Wage Target Percentage'!BD1035="","",'Wage Target Percentage'!BD1035)</f>
        <v/>
      </c>
      <c r="BE1030" t="str">
        <f>IF('Wage Target Percentage'!BE1035="","",'Wage Target Percentage'!BE1035)</f>
        <v/>
      </c>
    </row>
    <row r="1031" spans="1:57" x14ac:dyDescent="0.25">
      <c r="A1031" t="str">
        <f>IF('Wage Target Percentage'!A1036="","",'Wage Target Percentage'!A1036)</f>
        <v/>
      </c>
      <c r="B1031" t="str">
        <f>IF('Wage Target Percentage'!B1036="","",'Wage Target Percentage'!B1036)</f>
        <v/>
      </c>
      <c r="C1031" t="str">
        <f>IF('Wage Target Percentage'!C1036="","",'Wage Target Percentage'!C1036)</f>
        <v/>
      </c>
      <c r="D1031" s="31" t="str">
        <f>IF('Wage Target Percentage'!D1036="","",'Wage Target Percentage'!D1036)</f>
        <v/>
      </c>
      <c r="E1031" t="str">
        <f>IF('Wage Target Percentage'!E1036="","",'Wage Target Percentage'!E1036)</f>
        <v/>
      </c>
      <c r="F1031" t="str">
        <f>IF('Wage Target Percentage'!F1036="","",'Wage Target Percentage'!F1036)</f>
        <v/>
      </c>
      <c r="G1031" t="str">
        <f>IF('Wage Target Percentage'!G1036="","",'Wage Target Percentage'!G1036)</f>
        <v/>
      </c>
      <c r="H1031" t="str">
        <f>IF('Wage Target Percentage'!H1036="","",'Wage Target Percentage'!H1036)</f>
        <v/>
      </c>
      <c r="I1031" t="str">
        <f>IF('Wage Target Percentage'!I1036="","",'Wage Target Percentage'!I1036)</f>
        <v/>
      </c>
      <c r="J1031" t="str">
        <f>IF('Wage Target Percentage'!J1036="","",'Wage Target Percentage'!J1036)</f>
        <v/>
      </c>
      <c r="K1031" t="str">
        <f>IF('Wage Target Percentage'!K1036="","",'Wage Target Percentage'!K1036)</f>
        <v/>
      </c>
      <c r="L1031" t="str">
        <f>IF('Wage Target Percentage'!L1036="","",'Wage Target Percentage'!L1036)</f>
        <v/>
      </c>
      <c r="M1031" t="str">
        <f>IF('Wage Target Percentage'!M1036="","",'Wage Target Percentage'!M1036)</f>
        <v/>
      </c>
      <c r="N1031" t="str">
        <f>IF('Wage Target Percentage'!N1036="","",'Wage Target Percentage'!N1036)</f>
        <v/>
      </c>
      <c r="O1031" t="str">
        <f>IF('Wage Target Percentage'!O1036="","",'Wage Target Percentage'!O1036)</f>
        <v/>
      </c>
      <c r="P1031" t="str">
        <f>IF('Wage Target Percentage'!P1036="","",'Wage Target Percentage'!P1036)</f>
        <v/>
      </c>
      <c r="Q1031" t="str">
        <f>IF('Wage Target Percentage'!Q1036="","",'Wage Target Percentage'!Q1036)</f>
        <v/>
      </c>
      <c r="R1031" t="str">
        <f>IF('Wage Target Percentage'!R1036="","",'Wage Target Percentage'!R1036)</f>
        <v/>
      </c>
      <c r="S1031" t="str">
        <f>IF('Wage Target Percentage'!S1036="","",'Wage Target Percentage'!S1036)</f>
        <v/>
      </c>
      <c r="T1031" t="str">
        <f>IF('Wage Target Percentage'!T1036="","",'Wage Target Percentage'!T1036)</f>
        <v/>
      </c>
      <c r="U1031" t="str">
        <f>IF('Wage Target Percentage'!U1036="","",'Wage Target Percentage'!U1036)</f>
        <v/>
      </c>
      <c r="V1031" t="str">
        <f>IF('Wage Target Percentage'!V1036="","",'Wage Target Percentage'!V1036)</f>
        <v/>
      </c>
      <c r="W1031" t="str">
        <f>IF('Wage Target Percentage'!W1036="","",'Wage Target Percentage'!W1036)</f>
        <v/>
      </c>
      <c r="X1031" t="str">
        <f>IF('Wage Target Percentage'!X1036="","",'Wage Target Percentage'!X1036)</f>
        <v/>
      </c>
      <c r="Y1031" t="str">
        <f>IF('Wage Target Percentage'!Y1036="","",'Wage Target Percentage'!Y1036)</f>
        <v/>
      </c>
      <c r="Z1031" t="str">
        <f>IF('Wage Target Percentage'!Z1036="","",'Wage Target Percentage'!Z1036)</f>
        <v/>
      </c>
      <c r="AA1031" t="str">
        <f>IF('Wage Target Percentage'!AA1036="","",'Wage Target Percentage'!AA1036)</f>
        <v/>
      </c>
      <c r="AB1031" t="str">
        <f>IF('Wage Target Percentage'!AB1036="","",'Wage Target Percentage'!AB1036)</f>
        <v/>
      </c>
      <c r="AC1031" t="str">
        <f>IF('Wage Target Percentage'!AC1036="","",'Wage Target Percentage'!AC1036)</f>
        <v/>
      </c>
      <c r="AD1031" t="str">
        <f>IF('Wage Target Percentage'!AD1036="","",'Wage Target Percentage'!AD1036)</f>
        <v/>
      </c>
      <c r="AE1031" t="str">
        <f>IF('Wage Target Percentage'!AE1036="","",'Wage Target Percentage'!AE1036)</f>
        <v/>
      </c>
      <c r="AF1031" t="str">
        <f>IF('Wage Target Percentage'!AF1036="","",'Wage Target Percentage'!AF1036)</f>
        <v/>
      </c>
      <c r="AG1031" t="str">
        <f>IF('Wage Target Percentage'!AG1036="","",'Wage Target Percentage'!AG1036)</f>
        <v/>
      </c>
      <c r="AH1031" t="str">
        <f>IF('Wage Target Percentage'!AH1036="","",'Wage Target Percentage'!AH1036)</f>
        <v/>
      </c>
      <c r="AI1031" t="str">
        <f>IF('Wage Target Percentage'!AI1036="","",'Wage Target Percentage'!AI1036)</f>
        <v/>
      </c>
      <c r="AJ1031" t="str">
        <f>IF('Wage Target Percentage'!AJ1036="","",'Wage Target Percentage'!AJ1036)</f>
        <v/>
      </c>
      <c r="AK1031" t="str">
        <f>IF('Wage Target Percentage'!AK1036="","",'Wage Target Percentage'!AK1036)</f>
        <v/>
      </c>
      <c r="AL1031" t="str">
        <f>IF('Wage Target Percentage'!AL1036="","",'Wage Target Percentage'!AL1036)</f>
        <v/>
      </c>
      <c r="AM1031" t="str">
        <f>IF('Wage Target Percentage'!AM1036="","",'Wage Target Percentage'!AM1036)</f>
        <v/>
      </c>
      <c r="AN1031" t="str">
        <f>IF('Wage Target Percentage'!AN1036="","",'Wage Target Percentage'!AN1036)</f>
        <v/>
      </c>
      <c r="AO1031" t="str">
        <f>IF('Wage Target Percentage'!AO1036="","",'Wage Target Percentage'!AO1036)</f>
        <v/>
      </c>
      <c r="AP1031" t="str">
        <f>IF('Wage Target Percentage'!AP1036="","",'Wage Target Percentage'!AP1036)</f>
        <v/>
      </c>
      <c r="AQ1031" t="str">
        <f>IF('Wage Target Percentage'!AQ1036="","",'Wage Target Percentage'!AQ1036)</f>
        <v/>
      </c>
      <c r="AR1031" t="str">
        <f>IF('Wage Target Percentage'!AR1036="","",'Wage Target Percentage'!AR1036)</f>
        <v/>
      </c>
      <c r="AS1031" t="str">
        <f>IF('Wage Target Percentage'!AS1036="","",'Wage Target Percentage'!AS1036)</f>
        <v/>
      </c>
      <c r="AT1031" t="str">
        <f>IF('Wage Target Percentage'!AT1036="","",'Wage Target Percentage'!AT1036)</f>
        <v/>
      </c>
      <c r="AU1031" t="str">
        <f>IF('Wage Target Percentage'!AU1036="","",'Wage Target Percentage'!AU1036)</f>
        <v/>
      </c>
      <c r="AV1031" t="str">
        <f>IF('Wage Target Percentage'!AV1036="","",'Wage Target Percentage'!AV1036)</f>
        <v/>
      </c>
      <c r="AW1031" t="str">
        <f>IF('Wage Target Percentage'!AW1036="","",'Wage Target Percentage'!AW1036)</f>
        <v/>
      </c>
      <c r="AX1031" t="str">
        <f>IF('Wage Target Percentage'!AX1036="","",'Wage Target Percentage'!AX1036)</f>
        <v/>
      </c>
      <c r="AY1031" t="str">
        <f>IF('Wage Target Percentage'!AY1036="","",'Wage Target Percentage'!AY1036)</f>
        <v/>
      </c>
      <c r="AZ1031" t="str">
        <f>IF('Wage Target Percentage'!AZ1036="","",'Wage Target Percentage'!AZ1036)</f>
        <v/>
      </c>
      <c r="BA1031" t="str">
        <f>IF('Wage Target Percentage'!BA1036="","",'Wage Target Percentage'!BA1036)</f>
        <v/>
      </c>
      <c r="BB1031" t="str">
        <f>IF('Wage Target Percentage'!BB1036="","",'Wage Target Percentage'!BB1036)</f>
        <v/>
      </c>
      <c r="BC1031" t="str">
        <f>IF('Wage Target Percentage'!BC1036="","",'Wage Target Percentage'!BC1036)</f>
        <v/>
      </c>
      <c r="BD1031" t="str">
        <f>IF('Wage Target Percentage'!BD1036="","",'Wage Target Percentage'!BD1036)</f>
        <v/>
      </c>
      <c r="BE1031" t="str">
        <f>IF('Wage Target Percentage'!BE1036="","",'Wage Target Percentage'!BE1036)</f>
        <v/>
      </c>
    </row>
    <row r="1032" spans="1:57" x14ac:dyDescent="0.25">
      <c r="A1032" t="str">
        <f>IF('Wage Target Percentage'!A1037="","",'Wage Target Percentage'!A1037)</f>
        <v/>
      </c>
      <c r="B1032" t="str">
        <f>IF('Wage Target Percentage'!B1037="","",'Wage Target Percentage'!B1037)</f>
        <v/>
      </c>
      <c r="C1032" t="str">
        <f>IF('Wage Target Percentage'!C1037="","",'Wage Target Percentage'!C1037)</f>
        <v/>
      </c>
      <c r="D1032" s="31" t="str">
        <f>IF('Wage Target Percentage'!D1037="","",'Wage Target Percentage'!D1037)</f>
        <v/>
      </c>
      <c r="E1032" t="str">
        <f>IF('Wage Target Percentage'!E1037="","",'Wage Target Percentage'!E1037)</f>
        <v/>
      </c>
      <c r="F1032" t="str">
        <f>IF('Wage Target Percentage'!F1037="","",'Wage Target Percentage'!F1037)</f>
        <v/>
      </c>
      <c r="G1032" t="str">
        <f>IF('Wage Target Percentage'!G1037="","",'Wage Target Percentage'!G1037)</f>
        <v/>
      </c>
      <c r="H1032" t="str">
        <f>IF('Wage Target Percentage'!H1037="","",'Wage Target Percentage'!H1037)</f>
        <v/>
      </c>
      <c r="I1032" t="str">
        <f>IF('Wage Target Percentage'!I1037="","",'Wage Target Percentage'!I1037)</f>
        <v/>
      </c>
      <c r="J1032" t="str">
        <f>IF('Wage Target Percentage'!J1037="","",'Wage Target Percentage'!J1037)</f>
        <v/>
      </c>
      <c r="K1032" t="str">
        <f>IF('Wage Target Percentage'!K1037="","",'Wage Target Percentage'!K1037)</f>
        <v/>
      </c>
      <c r="L1032" t="str">
        <f>IF('Wage Target Percentage'!L1037="","",'Wage Target Percentage'!L1037)</f>
        <v/>
      </c>
      <c r="M1032" t="str">
        <f>IF('Wage Target Percentage'!M1037="","",'Wage Target Percentage'!M1037)</f>
        <v/>
      </c>
      <c r="N1032" t="str">
        <f>IF('Wage Target Percentage'!N1037="","",'Wage Target Percentage'!N1037)</f>
        <v/>
      </c>
      <c r="O1032" t="str">
        <f>IF('Wage Target Percentage'!O1037="","",'Wage Target Percentage'!O1037)</f>
        <v/>
      </c>
      <c r="P1032" t="str">
        <f>IF('Wage Target Percentage'!P1037="","",'Wage Target Percentage'!P1037)</f>
        <v/>
      </c>
      <c r="Q1032" t="str">
        <f>IF('Wage Target Percentage'!Q1037="","",'Wage Target Percentage'!Q1037)</f>
        <v/>
      </c>
      <c r="R1032" t="str">
        <f>IF('Wage Target Percentage'!R1037="","",'Wage Target Percentage'!R1037)</f>
        <v/>
      </c>
      <c r="S1032" t="str">
        <f>IF('Wage Target Percentage'!S1037="","",'Wage Target Percentage'!S1037)</f>
        <v/>
      </c>
      <c r="T1032" t="str">
        <f>IF('Wage Target Percentage'!T1037="","",'Wage Target Percentage'!T1037)</f>
        <v/>
      </c>
      <c r="U1032" t="str">
        <f>IF('Wage Target Percentage'!U1037="","",'Wage Target Percentage'!U1037)</f>
        <v/>
      </c>
      <c r="V1032" t="str">
        <f>IF('Wage Target Percentage'!V1037="","",'Wage Target Percentage'!V1037)</f>
        <v/>
      </c>
      <c r="W1032" t="str">
        <f>IF('Wage Target Percentage'!W1037="","",'Wage Target Percentage'!W1037)</f>
        <v/>
      </c>
      <c r="X1032" t="str">
        <f>IF('Wage Target Percentage'!X1037="","",'Wage Target Percentage'!X1037)</f>
        <v/>
      </c>
      <c r="Y1032" t="str">
        <f>IF('Wage Target Percentage'!Y1037="","",'Wage Target Percentage'!Y1037)</f>
        <v/>
      </c>
      <c r="Z1032" t="str">
        <f>IF('Wage Target Percentage'!Z1037="","",'Wage Target Percentage'!Z1037)</f>
        <v/>
      </c>
      <c r="AA1032" t="str">
        <f>IF('Wage Target Percentage'!AA1037="","",'Wage Target Percentage'!AA1037)</f>
        <v/>
      </c>
      <c r="AB1032" t="str">
        <f>IF('Wage Target Percentage'!AB1037="","",'Wage Target Percentage'!AB1037)</f>
        <v/>
      </c>
      <c r="AC1032" t="str">
        <f>IF('Wage Target Percentage'!AC1037="","",'Wage Target Percentage'!AC1037)</f>
        <v/>
      </c>
      <c r="AD1032" t="str">
        <f>IF('Wage Target Percentage'!AD1037="","",'Wage Target Percentage'!AD1037)</f>
        <v/>
      </c>
      <c r="AE1032" t="str">
        <f>IF('Wage Target Percentage'!AE1037="","",'Wage Target Percentage'!AE1037)</f>
        <v/>
      </c>
      <c r="AF1032" t="str">
        <f>IF('Wage Target Percentage'!AF1037="","",'Wage Target Percentage'!AF1037)</f>
        <v/>
      </c>
      <c r="AG1032" t="str">
        <f>IF('Wage Target Percentage'!AG1037="","",'Wage Target Percentage'!AG1037)</f>
        <v/>
      </c>
      <c r="AH1032" t="str">
        <f>IF('Wage Target Percentage'!AH1037="","",'Wage Target Percentage'!AH1037)</f>
        <v/>
      </c>
      <c r="AI1032" t="str">
        <f>IF('Wage Target Percentage'!AI1037="","",'Wage Target Percentage'!AI1037)</f>
        <v/>
      </c>
      <c r="AJ1032" t="str">
        <f>IF('Wage Target Percentage'!AJ1037="","",'Wage Target Percentage'!AJ1037)</f>
        <v/>
      </c>
      <c r="AK1032" t="str">
        <f>IF('Wage Target Percentage'!AK1037="","",'Wage Target Percentage'!AK1037)</f>
        <v/>
      </c>
      <c r="AL1032" t="str">
        <f>IF('Wage Target Percentage'!AL1037="","",'Wage Target Percentage'!AL1037)</f>
        <v/>
      </c>
      <c r="AM1032" t="str">
        <f>IF('Wage Target Percentage'!AM1037="","",'Wage Target Percentage'!AM1037)</f>
        <v/>
      </c>
      <c r="AN1032" t="str">
        <f>IF('Wage Target Percentage'!AN1037="","",'Wage Target Percentage'!AN1037)</f>
        <v/>
      </c>
      <c r="AO1032" t="str">
        <f>IF('Wage Target Percentage'!AO1037="","",'Wage Target Percentage'!AO1037)</f>
        <v/>
      </c>
      <c r="AP1032" t="str">
        <f>IF('Wage Target Percentage'!AP1037="","",'Wage Target Percentage'!AP1037)</f>
        <v/>
      </c>
      <c r="AQ1032" t="str">
        <f>IF('Wage Target Percentage'!AQ1037="","",'Wage Target Percentage'!AQ1037)</f>
        <v/>
      </c>
      <c r="AR1032" t="str">
        <f>IF('Wage Target Percentage'!AR1037="","",'Wage Target Percentage'!AR1037)</f>
        <v/>
      </c>
      <c r="AS1032" t="str">
        <f>IF('Wage Target Percentage'!AS1037="","",'Wage Target Percentage'!AS1037)</f>
        <v/>
      </c>
      <c r="AT1032" t="str">
        <f>IF('Wage Target Percentage'!AT1037="","",'Wage Target Percentage'!AT1037)</f>
        <v/>
      </c>
      <c r="AU1032" t="str">
        <f>IF('Wage Target Percentage'!AU1037="","",'Wage Target Percentage'!AU1037)</f>
        <v/>
      </c>
      <c r="AV1032" t="str">
        <f>IF('Wage Target Percentage'!AV1037="","",'Wage Target Percentage'!AV1037)</f>
        <v/>
      </c>
      <c r="AW1032" t="str">
        <f>IF('Wage Target Percentage'!AW1037="","",'Wage Target Percentage'!AW1037)</f>
        <v/>
      </c>
      <c r="AX1032" t="str">
        <f>IF('Wage Target Percentage'!AX1037="","",'Wage Target Percentage'!AX1037)</f>
        <v/>
      </c>
      <c r="AY1032" t="str">
        <f>IF('Wage Target Percentage'!AY1037="","",'Wage Target Percentage'!AY1037)</f>
        <v/>
      </c>
      <c r="AZ1032" t="str">
        <f>IF('Wage Target Percentage'!AZ1037="","",'Wage Target Percentage'!AZ1037)</f>
        <v/>
      </c>
      <c r="BA1032" t="str">
        <f>IF('Wage Target Percentage'!BA1037="","",'Wage Target Percentage'!BA1037)</f>
        <v/>
      </c>
      <c r="BB1032" t="str">
        <f>IF('Wage Target Percentage'!BB1037="","",'Wage Target Percentage'!BB1037)</f>
        <v/>
      </c>
      <c r="BC1032" t="str">
        <f>IF('Wage Target Percentage'!BC1037="","",'Wage Target Percentage'!BC1037)</f>
        <v/>
      </c>
      <c r="BD1032" t="str">
        <f>IF('Wage Target Percentage'!BD1037="","",'Wage Target Percentage'!BD1037)</f>
        <v/>
      </c>
      <c r="BE1032" t="str">
        <f>IF('Wage Target Percentage'!BE1037="","",'Wage Target Percentage'!BE1037)</f>
        <v/>
      </c>
    </row>
    <row r="1033" spans="1:57" x14ac:dyDescent="0.25">
      <c r="A1033" t="str">
        <f>IF('Wage Target Percentage'!A1038="","",'Wage Target Percentage'!A1038)</f>
        <v/>
      </c>
      <c r="B1033" t="str">
        <f>IF('Wage Target Percentage'!B1038="","",'Wage Target Percentage'!B1038)</f>
        <v/>
      </c>
      <c r="C1033" t="str">
        <f>IF('Wage Target Percentage'!C1038="","",'Wage Target Percentage'!C1038)</f>
        <v/>
      </c>
      <c r="D1033" s="31" t="str">
        <f>IF('Wage Target Percentage'!D1038="","",'Wage Target Percentage'!D1038)</f>
        <v/>
      </c>
      <c r="E1033" t="str">
        <f>IF('Wage Target Percentage'!E1038="","",'Wage Target Percentage'!E1038)</f>
        <v/>
      </c>
      <c r="F1033" t="str">
        <f>IF('Wage Target Percentage'!F1038="","",'Wage Target Percentage'!F1038)</f>
        <v/>
      </c>
      <c r="G1033" t="str">
        <f>IF('Wage Target Percentage'!G1038="","",'Wage Target Percentage'!G1038)</f>
        <v/>
      </c>
      <c r="H1033" t="str">
        <f>IF('Wage Target Percentage'!H1038="","",'Wage Target Percentage'!H1038)</f>
        <v/>
      </c>
      <c r="I1033" t="str">
        <f>IF('Wage Target Percentage'!I1038="","",'Wage Target Percentage'!I1038)</f>
        <v/>
      </c>
      <c r="J1033" t="str">
        <f>IF('Wage Target Percentage'!J1038="","",'Wage Target Percentage'!J1038)</f>
        <v/>
      </c>
      <c r="K1033" t="str">
        <f>IF('Wage Target Percentage'!K1038="","",'Wage Target Percentage'!K1038)</f>
        <v/>
      </c>
      <c r="L1033" t="str">
        <f>IF('Wage Target Percentage'!L1038="","",'Wage Target Percentage'!L1038)</f>
        <v/>
      </c>
      <c r="M1033" t="str">
        <f>IF('Wage Target Percentage'!M1038="","",'Wage Target Percentage'!M1038)</f>
        <v/>
      </c>
      <c r="N1033" t="str">
        <f>IF('Wage Target Percentage'!N1038="","",'Wage Target Percentage'!N1038)</f>
        <v/>
      </c>
      <c r="O1033" t="str">
        <f>IF('Wage Target Percentage'!O1038="","",'Wage Target Percentage'!O1038)</f>
        <v/>
      </c>
      <c r="P1033" t="str">
        <f>IF('Wage Target Percentage'!P1038="","",'Wage Target Percentage'!P1038)</f>
        <v/>
      </c>
      <c r="Q1033" t="str">
        <f>IF('Wage Target Percentage'!Q1038="","",'Wage Target Percentage'!Q1038)</f>
        <v/>
      </c>
      <c r="R1033" t="str">
        <f>IF('Wage Target Percentage'!R1038="","",'Wage Target Percentage'!R1038)</f>
        <v/>
      </c>
      <c r="S1033" t="str">
        <f>IF('Wage Target Percentage'!S1038="","",'Wage Target Percentage'!S1038)</f>
        <v/>
      </c>
      <c r="T1033" t="str">
        <f>IF('Wage Target Percentage'!T1038="","",'Wage Target Percentage'!T1038)</f>
        <v/>
      </c>
      <c r="U1033" t="str">
        <f>IF('Wage Target Percentage'!U1038="","",'Wage Target Percentage'!U1038)</f>
        <v/>
      </c>
      <c r="V1033" t="str">
        <f>IF('Wage Target Percentage'!V1038="","",'Wage Target Percentage'!V1038)</f>
        <v/>
      </c>
      <c r="W1033" t="str">
        <f>IF('Wage Target Percentage'!W1038="","",'Wage Target Percentage'!W1038)</f>
        <v/>
      </c>
      <c r="X1033" t="str">
        <f>IF('Wage Target Percentage'!X1038="","",'Wage Target Percentage'!X1038)</f>
        <v/>
      </c>
      <c r="Y1033" t="str">
        <f>IF('Wage Target Percentage'!Y1038="","",'Wage Target Percentage'!Y1038)</f>
        <v/>
      </c>
      <c r="Z1033" t="str">
        <f>IF('Wage Target Percentage'!Z1038="","",'Wage Target Percentage'!Z1038)</f>
        <v/>
      </c>
      <c r="AA1033" t="str">
        <f>IF('Wage Target Percentage'!AA1038="","",'Wage Target Percentage'!AA1038)</f>
        <v/>
      </c>
      <c r="AB1033" t="str">
        <f>IF('Wage Target Percentage'!AB1038="","",'Wage Target Percentage'!AB1038)</f>
        <v/>
      </c>
      <c r="AC1033" t="str">
        <f>IF('Wage Target Percentage'!AC1038="","",'Wage Target Percentage'!AC1038)</f>
        <v/>
      </c>
      <c r="AD1033" t="str">
        <f>IF('Wage Target Percentage'!AD1038="","",'Wage Target Percentage'!AD1038)</f>
        <v/>
      </c>
      <c r="AE1033" t="str">
        <f>IF('Wage Target Percentage'!AE1038="","",'Wage Target Percentage'!AE1038)</f>
        <v/>
      </c>
      <c r="AF1033" t="str">
        <f>IF('Wage Target Percentage'!AF1038="","",'Wage Target Percentage'!AF1038)</f>
        <v/>
      </c>
      <c r="AG1033" t="str">
        <f>IF('Wage Target Percentage'!AG1038="","",'Wage Target Percentage'!AG1038)</f>
        <v/>
      </c>
      <c r="AH1033" t="str">
        <f>IF('Wage Target Percentage'!AH1038="","",'Wage Target Percentage'!AH1038)</f>
        <v/>
      </c>
      <c r="AI1033" t="str">
        <f>IF('Wage Target Percentage'!AI1038="","",'Wage Target Percentage'!AI1038)</f>
        <v/>
      </c>
      <c r="AJ1033" t="str">
        <f>IF('Wage Target Percentage'!AJ1038="","",'Wage Target Percentage'!AJ1038)</f>
        <v/>
      </c>
      <c r="AK1033" t="str">
        <f>IF('Wage Target Percentage'!AK1038="","",'Wage Target Percentage'!AK1038)</f>
        <v/>
      </c>
      <c r="AL1033" t="str">
        <f>IF('Wage Target Percentage'!AL1038="","",'Wage Target Percentage'!AL1038)</f>
        <v/>
      </c>
      <c r="AM1033" t="str">
        <f>IF('Wage Target Percentage'!AM1038="","",'Wage Target Percentage'!AM1038)</f>
        <v/>
      </c>
      <c r="AN1033" t="str">
        <f>IF('Wage Target Percentage'!AN1038="","",'Wage Target Percentage'!AN1038)</f>
        <v/>
      </c>
      <c r="AO1033" t="str">
        <f>IF('Wage Target Percentage'!AO1038="","",'Wage Target Percentage'!AO1038)</f>
        <v/>
      </c>
      <c r="AP1033" t="str">
        <f>IF('Wage Target Percentage'!AP1038="","",'Wage Target Percentage'!AP1038)</f>
        <v/>
      </c>
      <c r="AQ1033" t="str">
        <f>IF('Wage Target Percentage'!AQ1038="","",'Wage Target Percentage'!AQ1038)</f>
        <v/>
      </c>
      <c r="AR1033" t="str">
        <f>IF('Wage Target Percentage'!AR1038="","",'Wage Target Percentage'!AR1038)</f>
        <v/>
      </c>
      <c r="AS1033" t="str">
        <f>IF('Wage Target Percentage'!AS1038="","",'Wage Target Percentage'!AS1038)</f>
        <v/>
      </c>
      <c r="AT1033" t="str">
        <f>IF('Wage Target Percentage'!AT1038="","",'Wage Target Percentage'!AT1038)</f>
        <v/>
      </c>
      <c r="AU1033" t="str">
        <f>IF('Wage Target Percentage'!AU1038="","",'Wage Target Percentage'!AU1038)</f>
        <v/>
      </c>
      <c r="AV1033" t="str">
        <f>IF('Wage Target Percentage'!AV1038="","",'Wage Target Percentage'!AV1038)</f>
        <v/>
      </c>
      <c r="AW1033" t="str">
        <f>IF('Wage Target Percentage'!AW1038="","",'Wage Target Percentage'!AW1038)</f>
        <v/>
      </c>
      <c r="AX1033" t="str">
        <f>IF('Wage Target Percentage'!AX1038="","",'Wage Target Percentage'!AX1038)</f>
        <v/>
      </c>
      <c r="AY1033" t="str">
        <f>IF('Wage Target Percentage'!AY1038="","",'Wage Target Percentage'!AY1038)</f>
        <v/>
      </c>
      <c r="AZ1033" t="str">
        <f>IF('Wage Target Percentage'!AZ1038="","",'Wage Target Percentage'!AZ1038)</f>
        <v/>
      </c>
      <c r="BA1033" t="str">
        <f>IF('Wage Target Percentage'!BA1038="","",'Wage Target Percentage'!BA1038)</f>
        <v/>
      </c>
      <c r="BB1033" t="str">
        <f>IF('Wage Target Percentage'!BB1038="","",'Wage Target Percentage'!BB1038)</f>
        <v/>
      </c>
      <c r="BC1033" t="str">
        <f>IF('Wage Target Percentage'!BC1038="","",'Wage Target Percentage'!BC1038)</f>
        <v/>
      </c>
      <c r="BD1033" t="str">
        <f>IF('Wage Target Percentage'!BD1038="","",'Wage Target Percentage'!BD1038)</f>
        <v/>
      </c>
      <c r="BE1033" t="str">
        <f>IF('Wage Target Percentage'!BE1038="","",'Wage Target Percentage'!BE1038)</f>
        <v/>
      </c>
    </row>
    <row r="1034" spans="1:57" x14ac:dyDescent="0.25">
      <c r="A1034" t="str">
        <f>IF('Wage Target Percentage'!A1039="","",'Wage Target Percentage'!A1039)</f>
        <v/>
      </c>
      <c r="B1034" t="str">
        <f>IF('Wage Target Percentage'!B1039="","",'Wage Target Percentage'!B1039)</f>
        <v/>
      </c>
      <c r="C1034" t="str">
        <f>IF('Wage Target Percentage'!C1039="","",'Wage Target Percentage'!C1039)</f>
        <v/>
      </c>
      <c r="D1034" s="31" t="str">
        <f>IF('Wage Target Percentage'!D1039="","",'Wage Target Percentage'!D1039)</f>
        <v/>
      </c>
      <c r="E1034" t="str">
        <f>IF('Wage Target Percentage'!E1039="","",'Wage Target Percentage'!E1039)</f>
        <v/>
      </c>
      <c r="F1034" t="str">
        <f>IF('Wage Target Percentage'!F1039="","",'Wage Target Percentage'!F1039)</f>
        <v/>
      </c>
      <c r="G1034" t="str">
        <f>IF('Wage Target Percentage'!G1039="","",'Wage Target Percentage'!G1039)</f>
        <v/>
      </c>
      <c r="H1034" t="str">
        <f>IF('Wage Target Percentage'!H1039="","",'Wage Target Percentage'!H1039)</f>
        <v/>
      </c>
      <c r="I1034" t="str">
        <f>IF('Wage Target Percentage'!I1039="","",'Wage Target Percentage'!I1039)</f>
        <v/>
      </c>
      <c r="J1034" t="str">
        <f>IF('Wage Target Percentage'!J1039="","",'Wage Target Percentage'!J1039)</f>
        <v/>
      </c>
      <c r="K1034" t="str">
        <f>IF('Wage Target Percentage'!K1039="","",'Wage Target Percentage'!K1039)</f>
        <v/>
      </c>
      <c r="L1034" t="str">
        <f>IF('Wage Target Percentage'!L1039="","",'Wage Target Percentage'!L1039)</f>
        <v/>
      </c>
      <c r="M1034" t="str">
        <f>IF('Wage Target Percentage'!M1039="","",'Wage Target Percentage'!M1039)</f>
        <v/>
      </c>
      <c r="N1034" t="str">
        <f>IF('Wage Target Percentage'!N1039="","",'Wage Target Percentage'!N1039)</f>
        <v/>
      </c>
      <c r="O1034" t="str">
        <f>IF('Wage Target Percentage'!O1039="","",'Wage Target Percentage'!O1039)</f>
        <v/>
      </c>
      <c r="P1034" t="str">
        <f>IF('Wage Target Percentage'!P1039="","",'Wage Target Percentage'!P1039)</f>
        <v/>
      </c>
      <c r="Q1034" t="str">
        <f>IF('Wage Target Percentage'!Q1039="","",'Wage Target Percentage'!Q1039)</f>
        <v/>
      </c>
      <c r="R1034" t="str">
        <f>IF('Wage Target Percentage'!R1039="","",'Wage Target Percentage'!R1039)</f>
        <v/>
      </c>
      <c r="S1034" t="str">
        <f>IF('Wage Target Percentage'!S1039="","",'Wage Target Percentage'!S1039)</f>
        <v/>
      </c>
      <c r="T1034" t="str">
        <f>IF('Wage Target Percentage'!T1039="","",'Wage Target Percentage'!T1039)</f>
        <v/>
      </c>
      <c r="U1034" t="str">
        <f>IF('Wage Target Percentage'!U1039="","",'Wage Target Percentage'!U1039)</f>
        <v/>
      </c>
      <c r="V1034" t="str">
        <f>IF('Wage Target Percentage'!V1039="","",'Wage Target Percentage'!V1039)</f>
        <v/>
      </c>
      <c r="W1034" t="str">
        <f>IF('Wage Target Percentage'!W1039="","",'Wage Target Percentage'!W1039)</f>
        <v/>
      </c>
      <c r="X1034" t="str">
        <f>IF('Wage Target Percentage'!X1039="","",'Wage Target Percentage'!X1039)</f>
        <v/>
      </c>
      <c r="Y1034" t="str">
        <f>IF('Wage Target Percentage'!Y1039="","",'Wage Target Percentage'!Y1039)</f>
        <v/>
      </c>
      <c r="Z1034" t="str">
        <f>IF('Wage Target Percentage'!Z1039="","",'Wage Target Percentage'!Z1039)</f>
        <v/>
      </c>
      <c r="AA1034" t="str">
        <f>IF('Wage Target Percentage'!AA1039="","",'Wage Target Percentage'!AA1039)</f>
        <v/>
      </c>
      <c r="AB1034" t="str">
        <f>IF('Wage Target Percentage'!AB1039="","",'Wage Target Percentage'!AB1039)</f>
        <v/>
      </c>
      <c r="AC1034" t="str">
        <f>IF('Wage Target Percentage'!AC1039="","",'Wage Target Percentage'!AC1039)</f>
        <v/>
      </c>
      <c r="AD1034" t="str">
        <f>IF('Wage Target Percentage'!AD1039="","",'Wage Target Percentage'!AD1039)</f>
        <v/>
      </c>
      <c r="AE1034" t="str">
        <f>IF('Wage Target Percentage'!AE1039="","",'Wage Target Percentage'!AE1039)</f>
        <v/>
      </c>
      <c r="AF1034" t="str">
        <f>IF('Wage Target Percentage'!AF1039="","",'Wage Target Percentage'!AF1039)</f>
        <v/>
      </c>
      <c r="AG1034" t="str">
        <f>IF('Wage Target Percentage'!AG1039="","",'Wage Target Percentage'!AG1039)</f>
        <v/>
      </c>
      <c r="AH1034" t="str">
        <f>IF('Wage Target Percentage'!AH1039="","",'Wage Target Percentage'!AH1039)</f>
        <v/>
      </c>
      <c r="AI1034" t="str">
        <f>IF('Wage Target Percentage'!AI1039="","",'Wage Target Percentage'!AI1039)</f>
        <v/>
      </c>
      <c r="AJ1034" t="str">
        <f>IF('Wage Target Percentage'!AJ1039="","",'Wage Target Percentage'!AJ1039)</f>
        <v/>
      </c>
      <c r="AK1034" t="str">
        <f>IF('Wage Target Percentage'!AK1039="","",'Wage Target Percentage'!AK1039)</f>
        <v/>
      </c>
      <c r="AL1034" t="str">
        <f>IF('Wage Target Percentage'!AL1039="","",'Wage Target Percentage'!AL1039)</f>
        <v/>
      </c>
      <c r="AM1034" t="str">
        <f>IF('Wage Target Percentage'!AM1039="","",'Wage Target Percentage'!AM1039)</f>
        <v/>
      </c>
      <c r="AN1034" t="str">
        <f>IF('Wage Target Percentage'!AN1039="","",'Wage Target Percentage'!AN1039)</f>
        <v/>
      </c>
      <c r="AO1034" t="str">
        <f>IF('Wage Target Percentage'!AO1039="","",'Wage Target Percentage'!AO1039)</f>
        <v/>
      </c>
      <c r="AP1034" t="str">
        <f>IF('Wage Target Percentage'!AP1039="","",'Wage Target Percentage'!AP1039)</f>
        <v/>
      </c>
      <c r="AQ1034" t="str">
        <f>IF('Wage Target Percentage'!AQ1039="","",'Wage Target Percentage'!AQ1039)</f>
        <v/>
      </c>
      <c r="AR1034" t="str">
        <f>IF('Wage Target Percentage'!AR1039="","",'Wage Target Percentage'!AR1039)</f>
        <v/>
      </c>
      <c r="AS1034" t="str">
        <f>IF('Wage Target Percentage'!AS1039="","",'Wage Target Percentage'!AS1039)</f>
        <v/>
      </c>
      <c r="AT1034" t="str">
        <f>IF('Wage Target Percentage'!AT1039="","",'Wage Target Percentage'!AT1039)</f>
        <v/>
      </c>
      <c r="AU1034" t="str">
        <f>IF('Wage Target Percentage'!AU1039="","",'Wage Target Percentage'!AU1039)</f>
        <v/>
      </c>
      <c r="AV1034" t="str">
        <f>IF('Wage Target Percentage'!AV1039="","",'Wage Target Percentage'!AV1039)</f>
        <v/>
      </c>
      <c r="AW1034" t="str">
        <f>IF('Wage Target Percentage'!AW1039="","",'Wage Target Percentage'!AW1039)</f>
        <v/>
      </c>
      <c r="AX1034" t="str">
        <f>IF('Wage Target Percentage'!AX1039="","",'Wage Target Percentage'!AX1039)</f>
        <v/>
      </c>
      <c r="AY1034" t="str">
        <f>IF('Wage Target Percentage'!AY1039="","",'Wage Target Percentage'!AY1039)</f>
        <v/>
      </c>
      <c r="AZ1034" t="str">
        <f>IF('Wage Target Percentage'!AZ1039="","",'Wage Target Percentage'!AZ1039)</f>
        <v/>
      </c>
      <c r="BA1034" t="str">
        <f>IF('Wage Target Percentage'!BA1039="","",'Wage Target Percentage'!BA1039)</f>
        <v/>
      </c>
      <c r="BB1034" t="str">
        <f>IF('Wage Target Percentage'!BB1039="","",'Wage Target Percentage'!BB1039)</f>
        <v/>
      </c>
      <c r="BC1034" t="str">
        <f>IF('Wage Target Percentage'!BC1039="","",'Wage Target Percentage'!BC1039)</f>
        <v/>
      </c>
      <c r="BD1034" t="str">
        <f>IF('Wage Target Percentage'!BD1039="","",'Wage Target Percentage'!BD1039)</f>
        <v/>
      </c>
      <c r="BE1034" t="str">
        <f>IF('Wage Target Percentage'!BE1039="","",'Wage Target Percentage'!BE1039)</f>
        <v/>
      </c>
    </row>
    <row r="1035" spans="1:57" x14ac:dyDescent="0.25">
      <c r="A1035" t="str">
        <f>IF('Wage Target Percentage'!A1040="","",'Wage Target Percentage'!A1040)</f>
        <v/>
      </c>
      <c r="B1035" t="str">
        <f>IF('Wage Target Percentage'!B1040="","",'Wage Target Percentage'!B1040)</f>
        <v/>
      </c>
      <c r="C1035" t="str">
        <f>IF('Wage Target Percentage'!C1040="","",'Wage Target Percentage'!C1040)</f>
        <v/>
      </c>
      <c r="D1035" s="31" t="str">
        <f>IF('Wage Target Percentage'!D1040="","",'Wage Target Percentage'!D1040)</f>
        <v/>
      </c>
      <c r="E1035" t="str">
        <f>IF('Wage Target Percentage'!E1040="","",'Wage Target Percentage'!E1040)</f>
        <v/>
      </c>
      <c r="F1035" t="str">
        <f>IF('Wage Target Percentage'!F1040="","",'Wage Target Percentage'!F1040)</f>
        <v/>
      </c>
      <c r="G1035" t="str">
        <f>IF('Wage Target Percentage'!G1040="","",'Wage Target Percentage'!G1040)</f>
        <v/>
      </c>
      <c r="H1035" t="str">
        <f>IF('Wage Target Percentage'!H1040="","",'Wage Target Percentage'!H1040)</f>
        <v/>
      </c>
      <c r="I1035" t="str">
        <f>IF('Wage Target Percentage'!I1040="","",'Wage Target Percentage'!I1040)</f>
        <v/>
      </c>
      <c r="J1035" t="str">
        <f>IF('Wage Target Percentage'!J1040="","",'Wage Target Percentage'!J1040)</f>
        <v/>
      </c>
      <c r="K1035" t="str">
        <f>IF('Wage Target Percentage'!K1040="","",'Wage Target Percentage'!K1040)</f>
        <v/>
      </c>
      <c r="L1035" t="str">
        <f>IF('Wage Target Percentage'!L1040="","",'Wage Target Percentage'!L1040)</f>
        <v/>
      </c>
      <c r="M1035" t="str">
        <f>IF('Wage Target Percentage'!M1040="","",'Wage Target Percentage'!M1040)</f>
        <v/>
      </c>
      <c r="N1035" t="str">
        <f>IF('Wage Target Percentage'!N1040="","",'Wage Target Percentage'!N1040)</f>
        <v/>
      </c>
      <c r="O1035" t="str">
        <f>IF('Wage Target Percentage'!O1040="","",'Wage Target Percentage'!O1040)</f>
        <v/>
      </c>
      <c r="P1035" t="str">
        <f>IF('Wage Target Percentage'!P1040="","",'Wage Target Percentage'!P1040)</f>
        <v/>
      </c>
      <c r="Q1035" t="str">
        <f>IF('Wage Target Percentage'!Q1040="","",'Wage Target Percentage'!Q1040)</f>
        <v/>
      </c>
      <c r="R1035" t="str">
        <f>IF('Wage Target Percentage'!R1040="","",'Wage Target Percentage'!R1040)</f>
        <v/>
      </c>
      <c r="S1035" t="str">
        <f>IF('Wage Target Percentage'!S1040="","",'Wage Target Percentage'!S1040)</f>
        <v/>
      </c>
      <c r="T1035" t="str">
        <f>IF('Wage Target Percentage'!T1040="","",'Wage Target Percentage'!T1040)</f>
        <v/>
      </c>
      <c r="U1035" t="str">
        <f>IF('Wage Target Percentage'!U1040="","",'Wage Target Percentage'!U1040)</f>
        <v/>
      </c>
      <c r="V1035" t="str">
        <f>IF('Wage Target Percentage'!V1040="","",'Wage Target Percentage'!V1040)</f>
        <v/>
      </c>
      <c r="W1035" t="str">
        <f>IF('Wage Target Percentage'!W1040="","",'Wage Target Percentage'!W1040)</f>
        <v/>
      </c>
      <c r="X1035" t="str">
        <f>IF('Wage Target Percentage'!X1040="","",'Wage Target Percentage'!X1040)</f>
        <v/>
      </c>
      <c r="Y1035" t="str">
        <f>IF('Wage Target Percentage'!Y1040="","",'Wage Target Percentage'!Y1040)</f>
        <v/>
      </c>
      <c r="Z1035" t="str">
        <f>IF('Wage Target Percentage'!Z1040="","",'Wage Target Percentage'!Z1040)</f>
        <v/>
      </c>
      <c r="AA1035" t="str">
        <f>IF('Wage Target Percentage'!AA1040="","",'Wage Target Percentage'!AA1040)</f>
        <v/>
      </c>
      <c r="AB1035" t="str">
        <f>IF('Wage Target Percentage'!AB1040="","",'Wage Target Percentage'!AB1040)</f>
        <v/>
      </c>
      <c r="AC1035" t="str">
        <f>IF('Wage Target Percentage'!AC1040="","",'Wage Target Percentage'!AC1040)</f>
        <v/>
      </c>
      <c r="AD1035" t="str">
        <f>IF('Wage Target Percentage'!AD1040="","",'Wage Target Percentage'!AD1040)</f>
        <v/>
      </c>
      <c r="AE1035" t="str">
        <f>IF('Wage Target Percentage'!AE1040="","",'Wage Target Percentage'!AE1040)</f>
        <v/>
      </c>
      <c r="AF1035" t="str">
        <f>IF('Wage Target Percentage'!AF1040="","",'Wage Target Percentage'!AF1040)</f>
        <v/>
      </c>
      <c r="AG1035" t="str">
        <f>IF('Wage Target Percentage'!AG1040="","",'Wage Target Percentage'!AG1040)</f>
        <v/>
      </c>
      <c r="AH1035" t="str">
        <f>IF('Wage Target Percentage'!AH1040="","",'Wage Target Percentage'!AH1040)</f>
        <v/>
      </c>
      <c r="AI1035" t="str">
        <f>IF('Wage Target Percentage'!AI1040="","",'Wage Target Percentage'!AI1040)</f>
        <v/>
      </c>
      <c r="AJ1035" t="str">
        <f>IF('Wage Target Percentage'!AJ1040="","",'Wage Target Percentage'!AJ1040)</f>
        <v/>
      </c>
      <c r="AK1035" t="str">
        <f>IF('Wage Target Percentage'!AK1040="","",'Wage Target Percentage'!AK1040)</f>
        <v/>
      </c>
      <c r="AL1035" t="str">
        <f>IF('Wage Target Percentage'!AL1040="","",'Wage Target Percentage'!AL1040)</f>
        <v/>
      </c>
      <c r="AM1035" t="str">
        <f>IF('Wage Target Percentage'!AM1040="","",'Wage Target Percentage'!AM1040)</f>
        <v/>
      </c>
      <c r="AN1035" t="str">
        <f>IF('Wage Target Percentage'!AN1040="","",'Wage Target Percentage'!AN1040)</f>
        <v/>
      </c>
      <c r="AO1035" t="str">
        <f>IF('Wage Target Percentage'!AO1040="","",'Wage Target Percentage'!AO1040)</f>
        <v/>
      </c>
      <c r="AP1035" t="str">
        <f>IF('Wage Target Percentage'!AP1040="","",'Wage Target Percentage'!AP1040)</f>
        <v/>
      </c>
      <c r="AQ1035" t="str">
        <f>IF('Wage Target Percentage'!AQ1040="","",'Wage Target Percentage'!AQ1040)</f>
        <v/>
      </c>
      <c r="AR1035" t="str">
        <f>IF('Wage Target Percentage'!AR1040="","",'Wage Target Percentage'!AR1040)</f>
        <v/>
      </c>
      <c r="AS1035" t="str">
        <f>IF('Wage Target Percentage'!AS1040="","",'Wage Target Percentage'!AS1040)</f>
        <v/>
      </c>
      <c r="AT1035" t="str">
        <f>IF('Wage Target Percentage'!AT1040="","",'Wage Target Percentage'!AT1040)</f>
        <v/>
      </c>
      <c r="AU1035" t="str">
        <f>IF('Wage Target Percentage'!AU1040="","",'Wage Target Percentage'!AU1040)</f>
        <v/>
      </c>
      <c r="AV1035" t="str">
        <f>IF('Wage Target Percentage'!AV1040="","",'Wage Target Percentage'!AV1040)</f>
        <v/>
      </c>
      <c r="AW1035" t="str">
        <f>IF('Wage Target Percentage'!AW1040="","",'Wage Target Percentage'!AW1040)</f>
        <v/>
      </c>
      <c r="AX1035" t="str">
        <f>IF('Wage Target Percentage'!AX1040="","",'Wage Target Percentage'!AX1040)</f>
        <v/>
      </c>
      <c r="AY1035" t="str">
        <f>IF('Wage Target Percentage'!AY1040="","",'Wage Target Percentage'!AY1040)</f>
        <v/>
      </c>
      <c r="AZ1035" t="str">
        <f>IF('Wage Target Percentage'!AZ1040="","",'Wage Target Percentage'!AZ1040)</f>
        <v/>
      </c>
      <c r="BA1035" t="str">
        <f>IF('Wage Target Percentage'!BA1040="","",'Wage Target Percentage'!BA1040)</f>
        <v/>
      </c>
      <c r="BB1035" t="str">
        <f>IF('Wage Target Percentage'!BB1040="","",'Wage Target Percentage'!BB1040)</f>
        <v/>
      </c>
      <c r="BC1035" t="str">
        <f>IF('Wage Target Percentage'!BC1040="","",'Wage Target Percentage'!BC1040)</f>
        <v/>
      </c>
      <c r="BD1035" t="str">
        <f>IF('Wage Target Percentage'!BD1040="","",'Wage Target Percentage'!BD1040)</f>
        <v/>
      </c>
      <c r="BE1035" t="str">
        <f>IF('Wage Target Percentage'!BE1040="","",'Wage Target Percentage'!BE1040)</f>
        <v/>
      </c>
    </row>
    <row r="1036" spans="1:57" x14ac:dyDescent="0.25">
      <c r="A1036" t="str">
        <f>IF('Wage Target Percentage'!A1041="","",'Wage Target Percentage'!A1041)</f>
        <v/>
      </c>
      <c r="B1036" t="str">
        <f>IF('Wage Target Percentage'!B1041="","",'Wage Target Percentage'!B1041)</f>
        <v/>
      </c>
      <c r="C1036" t="str">
        <f>IF('Wage Target Percentage'!C1041="","",'Wage Target Percentage'!C1041)</f>
        <v/>
      </c>
      <c r="D1036" s="31" t="str">
        <f>IF('Wage Target Percentage'!D1041="","",'Wage Target Percentage'!D1041)</f>
        <v/>
      </c>
      <c r="E1036" t="str">
        <f>IF('Wage Target Percentage'!E1041="","",'Wage Target Percentage'!E1041)</f>
        <v/>
      </c>
      <c r="F1036" t="str">
        <f>IF('Wage Target Percentage'!F1041="","",'Wage Target Percentage'!F1041)</f>
        <v/>
      </c>
      <c r="G1036" t="str">
        <f>IF('Wage Target Percentage'!G1041="","",'Wage Target Percentage'!G1041)</f>
        <v/>
      </c>
      <c r="H1036" t="str">
        <f>IF('Wage Target Percentage'!H1041="","",'Wage Target Percentage'!H1041)</f>
        <v/>
      </c>
      <c r="I1036" t="str">
        <f>IF('Wage Target Percentage'!I1041="","",'Wage Target Percentage'!I1041)</f>
        <v/>
      </c>
      <c r="J1036" t="str">
        <f>IF('Wage Target Percentage'!J1041="","",'Wage Target Percentage'!J1041)</f>
        <v/>
      </c>
      <c r="K1036" t="str">
        <f>IF('Wage Target Percentage'!K1041="","",'Wage Target Percentage'!K1041)</f>
        <v/>
      </c>
      <c r="L1036" t="str">
        <f>IF('Wage Target Percentage'!L1041="","",'Wage Target Percentage'!L1041)</f>
        <v/>
      </c>
      <c r="M1036" t="str">
        <f>IF('Wage Target Percentage'!M1041="","",'Wage Target Percentage'!M1041)</f>
        <v/>
      </c>
      <c r="N1036" t="str">
        <f>IF('Wage Target Percentage'!N1041="","",'Wage Target Percentage'!N1041)</f>
        <v/>
      </c>
      <c r="O1036" t="str">
        <f>IF('Wage Target Percentage'!O1041="","",'Wage Target Percentage'!O1041)</f>
        <v/>
      </c>
      <c r="P1036" t="str">
        <f>IF('Wage Target Percentage'!P1041="","",'Wage Target Percentage'!P1041)</f>
        <v/>
      </c>
      <c r="Q1036" t="str">
        <f>IF('Wage Target Percentage'!Q1041="","",'Wage Target Percentage'!Q1041)</f>
        <v/>
      </c>
      <c r="R1036" t="str">
        <f>IF('Wage Target Percentage'!R1041="","",'Wage Target Percentage'!R1041)</f>
        <v/>
      </c>
      <c r="S1036" t="str">
        <f>IF('Wage Target Percentage'!S1041="","",'Wage Target Percentage'!S1041)</f>
        <v/>
      </c>
      <c r="T1036" t="str">
        <f>IF('Wage Target Percentage'!T1041="","",'Wage Target Percentage'!T1041)</f>
        <v/>
      </c>
      <c r="U1036" t="str">
        <f>IF('Wage Target Percentage'!U1041="","",'Wage Target Percentage'!U1041)</f>
        <v/>
      </c>
      <c r="V1036" t="str">
        <f>IF('Wage Target Percentage'!V1041="","",'Wage Target Percentage'!V1041)</f>
        <v/>
      </c>
      <c r="W1036" t="str">
        <f>IF('Wage Target Percentage'!W1041="","",'Wage Target Percentage'!W1041)</f>
        <v/>
      </c>
      <c r="X1036" t="str">
        <f>IF('Wage Target Percentage'!X1041="","",'Wage Target Percentage'!X1041)</f>
        <v/>
      </c>
      <c r="Y1036" t="str">
        <f>IF('Wage Target Percentage'!Y1041="","",'Wage Target Percentage'!Y1041)</f>
        <v/>
      </c>
      <c r="Z1036" t="str">
        <f>IF('Wage Target Percentage'!Z1041="","",'Wage Target Percentage'!Z1041)</f>
        <v/>
      </c>
      <c r="AA1036" t="str">
        <f>IF('Wage Target Percentage'!AA1041="","",'Wage Target Percentage'!AA1041)</f>
        <v/>
      </c>
      <c r="AB1036" t="str">
        <f>IF('Wage Target Percentage'!AB1041="","",'Wage Target Percentage'!AB1041)</f>
        <v/>
      </c>
      <c r="AC1036" t="str">
        <f>IF('Wage Target Percentage'!AC1041="","",'Wage Target Percentage'!AC1041)</f>
        <v/>
      </c>
      <c r="AD1036" t="str">
        <f>IF('Wage Target Percentage'!AD1041="","",'Wage Target Percentage'!AD1041)</f>
        <v/>
      </c>
      <c r="AE1036" t="str">
        <f>IF('Wage Target Percentage'!AE1041="","",'Wage Target Percentage'!AE1041)</f>
        <v/>
      </c>
      <c r="AF1036" t="str">
        <f>IF('Wage Target Percentage'!AF1041="","",'Wage Target Percentage'!AF1041)</f>
        <v/>
      </c>
      <c r="AG1036" t="str">
        <f>IF('Wage Target Percentage'!AG1041="","",'Wage Target Percentage'!AG1041)</f>
        <v/>
      </c>
      <c r="AH1036" t="str">
        <f>IF('Wage Target Percentage'!AH1041="","",'Wage Target Percentage'!AH1041)</f>
        <v/>
      </c>
      <c r="AI1036" t="str">
        <f>IF('Wage Target Percentage'!AI1041="","",'Wage Target Percentage'!AI1041)</f>
        <v/>
      </c>
      <c r="AJ1036" t="str">
        <f>IF('Wage Target Percentage'!AJ1041="","",'Wage Target Percentage'!AJ1041)</f>
        <v/>
      </c>
      <c r="AK1036" t="str">
        <f>IF('Wage Target Percentage'!AK1041="","",'Wage Target Percentage'!AK1041)</f>
        <v/>
      </c>
      <c r="AL1036" t="str">
        <f>IF('Wage Target Percentage'!AL1041="","",'Wage Target Percentage'!AL1041)</f>
        <v/>
      </c>
      <c r="AM1036" t="str">
        <f>IF('Wage Target Percentage'!AM1041="","",'Wage Target Percentage'!AM1041)</f>
        <v/>
      </c>
      <c r="AN1036" t="str">
        <f>IF('Wage Target Percentage'!AN1041="","",'Wage Target Percentage'!AN1041)</f>
        <v/>
      </c>
      <c r="AO1036" t="str">
        <f>IF('Wage Target Percentage'!AO1041="","",'Wage Target Percentage'!AO1041)</f>
        <v/>
      </c>
      <c r="AP1036" t="str">
        <f>IF('Wage Target Percentage'!AP1041="","",'Wage Target Percentage'!AP1041)</f>
        <v/>
      </c>
      <c r="AQ1036" t="str">
        <f>IF('Wage Target Percentage'!AQ1041="","",'Wage Target Percentage'!AQ1041)</f>
        <v/>
      </c>
      <c r="AR1036" t="str">
        <f>IF('Wage Target Percentage'!AR1041="","",'Wage Target Percentage'!AR1041)</f>
        <v/>
      </c>
      <c r="AS1036" t="str">
        <f>IF('Wage Target Percentage'!AS1041="","",'Wage Target Percentage'!AS1041)</f>
        <v/>
      </c>
      <c r="AT1036" t="str">
        <f>IF('Wage Target Percentage'!AT1041="","",'Wage Target Percentage'!AT1041)</f>
        <v/>
      </c>
      <c r="AU1036" t="str">
        <f>IF('Wage Target Percentage'!AU1041="","",'Wage Target Percentage'!AU1041)</f>
        <v/>
      </c>
      <c r="AV1036" t="str">
        <f>IF('Wage Target Percentage'!AV1041="","",'Wage Target Percentage'!AV1041)</f>
        <v/>
      </c>
      <c r="AW1036" t="str">
        <f>IF('Wage Target Percentage'!AW1041="","",'Wage Target Percentage'!AW1041)</f>
        <v/>
      </c>
      <c r="AX1036" t="str">
        <f>IF('Wage Target Percentage'!AX1041="","",'Wage Target Percentage'!AX1041)</f>
        <v/>
      </c>
      <c r="AY1036" t="str">
        <f>IF('Wage Target Percentage'!AY1041="","",'Wage Target Percentage'!AY1041)</f>
        <v/>
      </c>
      <c r="AZ1036" t="str">
        <f>IF('Wage Target Percentage'!AZ1041="","",'Wage Target Percentage'!AZ1041)</f>
        <v/>
      </c>
      <c r="BA1036" t="str">
        <f>IF('Wage Target Percentage'!BA1041="","",'Wage Target Percentage'!BA1041)</f>
        <v/>
      </c>
      <c r="BB1036" t="str">
        <f>IF('Wage Target Percentage'!BB1041="","",'Wage Target Percentage'!BB1041)</f>
        <v/>
      </c>
      <c r="BC1036" t="str">
        <f>IF('Wage Target Percentage'!BC1041="","",'Wage Target Percentage'!BC1041)</f>
        <v/>
      </c>
      <c r="BD1036" t="str">
        <f>IF('Wage Target Percentage'!BD1041="","",'Wage Target Percentage'!BD1041)</f>
        <v/>
      </c>
      <c r="BE1036" t="str">
        <f>IF('Wage Target Percentage'!BE1041="","",'Wage Target Percentage'!BE1041)</f>
        <v/>
      </c>
    </row>
    <row r="1037" spans="1:57" x14ac:dyDescent="0.25">
      <c r="A1037" t="str">
        <f>IF('Wage Target Percentage'!A1042="","",'Wage Target Percentage'!A1042)</f>
        <v/>
      </c>
      <c r="B1037" t="str">
        <f>IF('Wage Target Percentage'!B1042="","",'Wage Target Percentage'!B1042)</f>
        <v/>
      </c>
      <c r="C1037" t="str">
        <f>IF('Wage Target Percentage'!C1042="","",'Wage Target Percentage'!C1042)</f>
        <v/>
      </c>
      <c r="D1037" s="31" t="str">
        <f>IF('Wage Target Percentage'!D1042="","",'Wage Target Percentage'!D1042)</f>
        <v/>
      </c>
      <c r="E1037" t="str">
        <f>IF('Wage Target Percentage'!E1042="","",'Wage Target Percentage'!E1042)</f>
        <v/>
      </c>
      <c r="F1037" t="str">
        <f>IF('Wage Target Percentage'!F1042="","",'Wage Target Percentage'!F1042)</f>
        <v/>
      </c>
      <c r="G1037" t="str">
        <f>IF('Wage Target Percentage'!G1042="","",'Wage Target Percentage'!G1042)</f>
        <v/>
      </c>
      <c r="H1037" t="str">
        <f>IF('Wage Target Percentage'!H1042="","",'Wage Target Percentage'!H1042)</f>
        <v/>
      </c>
      <c r="I1037" t="str">
        <f>IF('Wage Target Percentage'!I1042="","",'Wage Target Percentage'!I1042)</f>
        <v/>
      </c>
      <c r="J1037" t="str">
        <f>IF('Wage Target Percentage'!J1042="","",'Wage Target Percentage'!J1042)</f>
        <v/>
      </c>
      <c r="K1037" t="str">
        <f>IF('Wage Target Percentage'!K1042="","",'Wage Target Percentage'!K1042)</f>
        <v/>
      </c>
      <c r="L1037" t="str">
        <f>IF('Wage Target Percentage'!L1042="","",'Wage Target Percentage'!L1042)</f>
        <v/>
      </c>
      <c r="M1037" t="str">
        <f>IF('Wage Target Percentage'!M1042="","",'Wage Target Percentage'!M1042)</f>
        <v/>
      </c>
      <c r="N1037" t="str">
        <f>IF('Wage Target Percentage'!N1042="","",'Wage Target Percentage'!N1042)</f>
        <v/>
      </c>
      <c r="O1037" t="str">
        <f>IF('Wage Target Percentage'!O1042="","",'Wage Target Percentage'!O1042)</f>
        <v/>
      </c>
      <c r="P1037" t="str">
        <f>IF('Wage Target Percentage'!P1042="","",'Wage Target Percentage'!P1042)</f>
        <v/>
      </c>
      <c r="Q1037" t="str">
        <f>IF('Wage Target Percentage'!Q1042="","",'Wage Target Percentage'!Q1042)</f>
        <v/>
      </c>
      <c r="R1037" t="str">
        <f>IF('Wage Target Percentage'!R1042="","",'Wage Target Percentage'!R1042)</f>
        <v/>
      </c>
      <c r="S1037" t="str">
        <f>IF('Wage Target Percentage'!S1042="","",'Wage Target Percentage'!S1042)</f>
        <v/>
      </c>
      <c r="T1037" t="str">
        <f>IF('Wage Target Percentage'!T1042="","",'Wage Target Percentage'!T1042)</f>
        <v/>
      </c>
      <c r="U1037" t="str">
        <f>IF('Wage Target Percentage'!U1042="","",'Wage Target Percentage'!U1042)</f>
        <v/>
      </c>
      <c r="V1037" t="str">
        <f>IF('Wage Target Percentage'!V1042="","",'Wage Target Percentage'!V1042)</f>
        <v/>
      </c>
      <c r="W1037" t="str">
        <f>IF('Wage Target Percentage'!W1042="","",'Wage Target Percentage'!W1042)</f>
        <v/>
      </c>
      <c r="X1037" t="str">
        <f>IF('Wage Target Percentage'!X1042="","",'Wage Target Percentage'!X1042)</f>
        <v/>
      </c>
      <c r="Y1037" t="str">
        <f>IF('Wage Target Percentage'!Y1042="","",'Wage Target Percentage'!Y1042)</f>
        <v/>
      </c>
      <c r="Z1037" t="str">
        <f>IF('Wage Target Percentage'!Z1042="","",'Wage Target Percentage'!Z1042)</f>
        <v/>
      </c>
      <c r="AA1037" t="str">
        <f>IF('Wage Target Percentage'!AA1042="","",'Wage Target Percentage'!AA1042)</f>
        <v/>
      </c>
      <c r="AB1037" t="str">
        <f>IF('Wage Target Percentage'!AB1042="","",'Wage Target Percentage'!AB1042)</f>
        <v/>
      </c>
      <c r="AC1037" t="str">
        <f>IF('Wage Target Percentage'!AC1042="","",'Wage Target Percentage'!AC1042)</f>
        <v/>
      </c>
      <c r="AD1037" t="str">
        <f>IF('Wage Target Percentage'!AD1042="","",'Wage Target Percentage'!AD1042)</f>
        <v/>
      </c>
      <c r="AE1037" t="str">
        <f>IF('Wage Target Percentage'!AE1042="","",'Wage Target Percentage'!AE1042)</f>
        <v/>
      </c>
      <c r="AF1037" t="str">
        <f>IF('Wage Target Percentage'!AF1042="","",'Wage Target Percentage'!AF1042)</f>
        <v/>
      </c>
      <c r="AG1037" t="str">
        <f>IF('Wage Target Percentage'!AG1042="","",'Wage Target Percentage'!AG1042)</f>
        <v/>
      </c>
      <c r="AH1037" t="str">
        <f>IF('Wage Target Percentage'!AH1042="","",'Wage Target Percentage'!AH1042)</f>
        <v/>
      </c>
      <c r="AI1037" t="str">
        <f>IF('Wage Target Percentage'!AI1042="","",'Wage Target Percentage'!AI1042)</f>
        <v/>
      </c>
      <c r="AJ1037" t="str">
        <f>IF('Wage Target Percentage'!AJ1042="","",'Wage Target Percentage'!AJ1042)</f>
        <v/>
      </c>
      <c r="AK1037" t="str">
        <f>IF('Wage Target Percentage'!AK1042="","",'Wage Target Percentage'!AK1042)</f>
        <v/>
      </c>
      <c r="AL1037" t="str">
        <f>IF('Wage Target Percentage'!AL1042="","",'Wage Target Percentage'!AL1042)</f>
        <v/>
      </c>
      <c r="AM1037" t="str">
        <f>IF('Wage Target Percentage'!AM1042="","",'Wage Target Percentage'!AM1042)</f>
        <v/>
      </c>
      <c r="AN1037" t="str">
        <f>IF('Wage Target Percentage'!AN1042="","",'Wage Target Percentage'!AN1042)</f>
        <v/>
      </c>
      <c r="AO1037" t="str">
        <f>IF('Wage Target Percentage'!AO1042="","",'Wage Target Percentage'!AO1042)</f>
        <v/>
      </c>
      <c r="AP1037" t="str">
        <f>IF('Wage Target Percentage'!AP1042="","",'Wage Target Percentage'!AP1042)</f>
        <v/>
      </c>
      <c r="AQ1037" t="str">
        <f>IF('Wage Target Percentage'!AQ1042="","",'Wage Target Percentage'!AQ1042)</f>
        <v/>
      </c>
      <c r="AR1037" t="str">
        <f>IF('Wage Target Percentage'!AR1042="","",'Wage Target Percentage'!AR1042)</f>
        <v/>
      </c>
      <c r="AS1037" t="str">
        <f>IF('Wage Target Percentage'!AS1042="","",'Wage Target Percentage'!AS1042)</f>
        <v/>
      </c>
      <c r="AT1037" t="str">
        <f>IF('Wage Target Percentage'!AT1042="","",'Wage Target Percentage'!AT1042)</f>
        <v/>
      </c>
      <c r="AU1037" t="str">
        <f>IF('Wage Target Percentage'!AU1042="","",'Wage Target Percentage'!AU1042)</f>
        <v/>
      </c>
      <c r="AV1037" t="str">
        <f>IF('Wage Target Percentage'!AV1042="","",'Wage Target Percentage'!AV1042)</f>
        <v/>
      </c>
      <c r="AW1037" t="str">
        <f>IF('Wage Target Percentage'!AW1042="","",'Wage Target Percentage'!AW1042)</f>
        <v/>
      </c>
      <c r="AX1037" t="str">
        <f>IF('Wage Target Percentage'!AX1042="","",'Wage Target Percentage'!AX1042)</f>
        <v/>
      </c>
      <c r="AY1037" t="str">
        <f>IF('Wage Target Percentage'!AY1042="","",'Wage Target Percentage'!AY1042)</f>
        <v/>
      </c>
      <c r="AZ1037" t="str">
        <f>IF('Wage Target Percentage'!AZ1042="","",'Wage Target Percentage'!AZ1042)</f>
        <v/>
      </c>
      <c r="BA1037" t="str">
        <f>IF('Wage Target Percentage'!BA1042="","",'Wage Target Percentage'!BA1042)</f>
        <v/>
      </c>
      <c r="BB1037" t="str">
        <f>IF('Wage Target Percentage'!BB1042="","",'Wage Target Percentage'!BB1042)</f>
        <v/>
      </c>
      <c r="BC1037" t="str">
        <f>IF('Wage Target Percentage'!BC1042="","",'Wage Target Percentage'!BC1042)</f>
        <v/>
      </c>
      <c r="BD1037" t="str">
        <f>IF('Wage Target Percentage'!BD1042="","",'Wage Target Percentage'!BD1042)</f>
        <v/>
      </c>
      <c r="BE1037" t="str">
        <f>IF('Wage Target Percentage'!BE1042="","",'Wage Target Percentage'!BE1042)</f>
        <v/>
      </c>
    </row>
    <row r="1038" spans="1:57" x14ac:dyDescent="0.25">
      <c r="A1038" t="str">
        <f>IF('Wage Target Percentage'!A1043="","",'Wage Target Percentage'!A1043)</f>
        <v/>
      </c>
      <c r="B1038" t="str">
        <f>IF('Wage Target Percentage'!B1043="","",'Wage Target Percentage'!B1043)</f>
        <v/>
      </c>
      <c r="C1038" t="str">
        <f>IF('Wage Target Percentage'!C1043="","",'Wage Target Percentage'!C1043)</f>
        <v/>
      </c>
      <c r="D1038" s="31" t="str">
        <f>IF('Wage Target Percentage'!D1043="","",'Wage Target Percentage'!D1043)</f>
        <v/>
      </c>
      <c r="E1038" t="str">
        <f>IF('Wage Target Percentage'!E1043="","",'Wage Target Percentage'!E1043)</f>
        <v/>
      </c>
      <c r="F1038" t="str">
        <f>IF('Wage Target Percentage'!F1043="","",'Wage Target Percentage'!F1043)</f>
        <v/>
      </c>
      <c r="G1038" t="str">
        <f>IF('Wage Target Percentage'!G1043="","",'Wage Target Percentage'!G1043)</f>
        <v/>
      </c>
      <c r="H1038" t="str">
        <f>IF('Wage Target Percentage'!H1043="","",'Wage Target Percentage'!H1043)</f>
        <v/>
      </c>
      <c r="I1038" t="str">
        <f>IF('Wage Target Percentage'!I1043="","",'Wage Target Percentage'!I1043)</f>
        <v/>
      </c>
      <c r="J1038" t="str">
        <f>IF('Wage Target Percentage'!J1043="","",'Wage Target Percentage'!J1043)</f>
        <v/>
      </c>
      <c r="K1038" t="str">
        <f>IF('Wage Target Percentage'!K1043="","",'Wage Target Percentage'!K1043)</f>
        <v/>
      </c>
      <c r="L1038" t="str">
        <f>IF('Wage Target Percentage'!L1043="","",'Wage Target Percentage'!L1043)</f>
        <v/>
      </c>
      <c r="M1038" t="str">
        <f>IF('Wage Target Percentage'!M1043="","",'Wage Target Percentage'!M1043)</f>
        <v/>
      </c>
      <c r="N1038" t="str">
        <f>IF('Wage Target Percentage'!N1043="","",'Wage Target Percentage'!N1043)</f>
        <v/>
      </c>
      <c r="O1038" t="str">
        <f>IF('Wage Target Percentage'!O1043="","",'Wage Target Percentage'!O1043)</f>
        <v/>
      </c>
      <c r="P1038" t="str">
        <f>IF('Wage Target Percentage'!P1043="","",'Wage Target Percentage'!P1043)</f>
        <v/>
      </c>
      <c r="Q1038" t="str">
        <f>IF('Wage Target Percentage'!Q1043="","",'Wage Target Percentage'!Q1043)</f>
        <v/>
      </c>
      <c r="R1038" t="str">
        <f>IF('Wage Target Percentage'!R1043="","",'Wage Target Percentage'!R1043)</f>
        <v/>
      </c>
      <c r="S1038" t="str">
        <f>IF('Wage Target Percentage'!S1043="","",'Wage Target Percentage'!S1043)</f>
        <v/>
      </c>
      <c r="T1038" t="str">
        <f>IF('Wage Target Percentage'!T1043="","",'Wage Target Percentage'!T1043)</f>
        <v/>
      </c>
      <c r="U1038" t="str">
        <f>IF('Wage Target Percentage'!U1043="","",'Wage Target Percentage'!U1043)</f>
        <v/>
      </c>
      <c r="V1038" t="str">
        <f>IF('Wage Target Percentage'!V1043="","",'Wage Target Percentage'!V1043)</f>
        <v/>
      </c>
      <c r="W1038" t="str">
        <f>IF('Wage Target Percentage'!W1043="","",'Wage Target Percentage'!W1043)</f>
        <v/>
      </c>
      <c r="X1038" t="str">
        <f>IF('Wage Target Percentage'!X1043="","",'Wage Target Percentage'!X1043)</f>
        <v/>
      </c>
      <c r="Y1038" t="str">
        <f>IF('Wage Target Percentage'!Y1043="","",'Wage Target Percentage'!Y1043)</f>
        <v/>
      </c>
      <c r="Z1038" t="str">
        <f>IF('Wage Target Percentage'!Z1043="","",'Wage Target Percentage'!Z1043)</f>
        <v/>
      </c>
      <c r="AA1038" t="str">
        <f>IF('Wage Target Percentage'!AA1043="","",'Wage Target Percentage'!AA1043)</f>
        <v/>
      </c>
      <c r="AB1038" t="str">
        <f>IF('Wage Target Percentage'!AB1043="","",'Wage Target Percentage'!AB1043)</f>
        <v/>
      </c>
      <c r="AC1038" t="str">
        <f>IF('Wage Target Percentage'!AC1043="","",'Wage Target Percentage'!AC1043)</f>
        <v/>
      </c>
      <c r="AD1038" t="str">
        <f>IF('Wage Target Percentage'!AD1043="","",'Wage Target Percentage'!AD1043)</f>
        <v/>
      </c>
      <c r="AE1038" t="str">
        <f>IF('Wage Target Percentage'!AE1043="","",'Wage Target Percentage'!AE1043)</f>
        <v/>
      </c>
      <c r="AF1038" t="str">
        <f>IF('Wage Target Percentage'!AF1043="","",'Wage Target Percentage'!AF1043)</f>
        <v/>
      </c>
      <c r="AG1038" t="str">
        <f>IF('Wage Target Percentage'!AG1043="","",'Wage Target Percentage'!AG1043)</f>
        <v/>
      </c>
      <c r="AH1038" t="str">
        <f>IF('Wage Target Percentage'!AH1043="","",'Wage Target Percentage'!AH1043)</f>
        <v/>
      </c>
      <c r="AI1038" t="str">
        <f>IF('Wage Target Percentage'!AI1043="","",'Wage Target Percentage'!AI1043)</f>
        <v/>
      </c>
      <c r="AJ1038" t="str">
        <f>IF('Wage Target Percentage'!AJ1043="","",'Wage Target Percentage'!AJ1043)</f>
        <v/>
      </c>
      <c r="AK1038" t="str">
        <f>IF('Wage Target Percentage'!AK1043="","",'Wage Target Percentage'!AK1043)</f>
        <v/>
      </c>
      <c r="AL1038" t="str">
        <f>IF('Wage Target Percentage'!AL1043="","",'Wage Target Percentage'!AL1043)</f>
        <v/>
      </c>
      <c r="AM1038" t="str">
        <f>IF('Wage Target Percentage'!AM1043="","",'Wage Target Percentage'!AM1043)</f>
        <v/>
      </c>
      <c r="AN1038" t="str">
        <f>IF('Wage Target Percentage'!AN1043="","",'Wage Target Percentage'!AN1043)</f>
        <v/>
      </c>
      <c r="AO1038" t="str">
        <f>IF('Wage Target Percentage'!AO1043="","",'Wage Target Percentage'!AO1043)</f>
        <v/>
      </c>
      <c r="AP1038" t="str">
        <f>IF('Wage Target Percentage'!AP1043="","",'Wage Target Percentage'!AP1043)</f>
        <v/>
      </c>
      <c r="AQ1038" t="str">
        <f>IF('Wage Target Percentage'!AQ1043="","",'Wage Target Percentage'!AQ1043)</f>
        <v/>
      </c>
      <c r="AR1038" t="str">
        <f>IF('Wage Target Percentage'!AR1043="","",'Wage Target Percentage'!AR1043)</f>
        <v/>
      </c>
      <c r="AS1038" t="str">
        <f>IF('Wage Target Percentage'!AS1043="","",'Wage Target Percentage'!AS1043)</f>
        <v/>
      </c>
      <c r="AT1038" t="str">
        <f>IF('Wage Target Percentage'!AT1043="","",'Wage Target Percentage'!AT1043)</f>
        <v/>
      </c>
      <c r="AU1038" t="str">
        <f>IF('Wage Target Percentage'!AU1043="","",'Wage Target Percentage'!AU1043)</f>
        <v/>
      </c>
      <c r="AV1038" t="str">
        <f>IF('Wage Target Percentage'!AV1043="","",'Wage Target Percentage'!AV1043)</f>
        <v/>
      </c>
      <c r="AW1038" t="str">
        <f>IF('Wage Target Percentage'!AW1043="","",'Wage Target Percentage'!AW1043)</f>
        <v/>
      </c>
      <c r="AX1038" t="str">
        <f>IF('Wage Target Percentage'!AX1043="","",'Wage Target Percentage'!AX1043)</f>
        <v/>
      </c>
      <c r="AY1038" t="str">
        <f>IF('Wage Target Percentage'!AY1043="","",'Wage Target Percentage'!AY1043)</f>
        <v/>
      </c>
      <c r="AZ1038" t="str">
        <f>IF('Wage Target Percentage'!AZ1043="","",'Wage Target Percentage'!AZ1043)</f>
        <v/>
      </c>
      <c r="BA1038" t="str">
        <f>IF('Wage Target Percentage'!BA1043="","",'Wage Target Percentage'!BA1043)</f>
        <v/>
      </c>
      <c r="BB1038" t="str">
        <f>IF('Wage Target Percentage'!BB1043="","",'Wage Target Percentage'!BB1043)</f>
        <v/>
      </c>
      <c r="BC1038" t="str">
        <f>IF('Wage Target Percentage'!BC1043="","",'Wage Target Percentage'!BC1043)</f>
        <v/>
      </c>
      <c r="BD1038" t="str">
        <f>IF('Wage Target Percentage'!BD1043="","",'Wage Target Percentage'!BD1043)</f>
        <v/>
      </c>
      <c r="BE1038" t="str">
        <f>IF('Wage Target Percentage'!BE1043="","",'Wage Target Percentage'!BE1043)</f>
        <v/>
      </c>
    </row>
    <row r="1039" spans="1:57" x14ac:dyDescent="0.25">
      <c r="A1039" t="str">
        <f>IF('Wage Target Percentage'!A1044="","",'Wage Target Percentage'!A1044)</f>
        <v/>
      </c>
      <c r="B1039" t="str">
        <f>IF('Wage Target Percentage'!B1044="","",'Wage Target Percentage'!B1044)</f>
        <v/>
      </c>
      <c r="C1039" t="str">
        <f>IF('Wage Target Percentage'!C1044="","",'Wage Target Percentage'!C1044)</f>
        <v/>
      </c>
      <c r="D1039" s="31" t="str">
        <f>IF('Wage Target Percentage'!D1044="","",'Wage Target Percentage'!D1044)</f>
        <v/>
      </c>
      <c r="E1039" t="str">
        <f>IF('Wage Target Percentage'!E1044="","",'Wage Target Percentage'!E1044)</f>
        <v/>
      </c>
      <c r="F1039" t="str">
        <f>IF('Wage Target Percentage'!F1044="","",'Wage Target Percentage'!F1044)</f>
        <v/>
      </c>
      <c r="G1039" t="str">
        <f>IF('Wage Target Percentage'!G1044="","",'Wage Target Percentage'!G1044)</f>
        <v/>
      </c>
      <c r="H1039" t="str">
        <f>IF('Wage Target Percentage'!H1044="","",'Wage Target Percentage'!H1044)</f>
        <v/>
      </c>
      <c r="I1039" t="str">
        <f>IF('Wage Target Percentage'!I1044="","",'Wage Target Percentage'!I1044)</f>
        <v/>
      </c>
      <c r="J1039" t="str">
        <f>IF('Wage Target Percentage'!J1044="","",'Wage Target Percentage'!J1044)</f>
        <v/>
      </c>
      <c r="K1039" t="str">
        <f>IF('Wage Target Percentage'!K1044="","",'Wage Target Percentage'!K1044)</f>
        <v/>
      </c>
      <c r="L1039" t="str">
        <f>IF('Wage Target Percentage'!L1044="","",'Wage Target Percentage'!L1044)</f>
        <v/>
      </c>
      <c r="M1039" t="str">
        <f>IF('Wage Target Percentage'!M1044="","",'Wage Target Percentage'!M1044)</f>
        <v/>
      </c>
      <c r="N1039" t="str">
        <f>IF('Wage Target Percentage'!N1044="","",'Wage Target Percentage'!N1044)</f>
        <v/>
      </c>
      <c r="O1039" t="str">
        <f>IF('Wage Target Percentage'!O1044="","",'Wage Target Percentage'!O1044)</f>
        <v/>
      </c>
      <c r="P1039" t="str">
        <f>IF('Wage Target Percentage'!P1044="","",'Wage Target Percentage'!P1044)</f>
        <v/>
      </c>
      <c r="Q1039" t="str">
        <f>IF('Wage Target Percentage'!Q1044="","",'Wage Target Percentage'!Q1044)</f>
        <v/>
      </c>
      <c r="R1039" t="str">
        <f>IF('Wage Target Percentage'!R1044="","",'Wage Target Percentage'!R1044)</f>
        <v/>
      </c>
      <c r="S1039" t="str">
        <f>IF('Wage Target Percentage'!S1044="","",'Wage Target Percentage'!S1044)</f>
        <v/>
      </c>
      <c r="T1039" t="str">
        <f>IF('Wage Target Percentage'!T1044="","",'Wage Target Percentage'!T1044)</f>
        <v/>
      </c>
      <c r="U1039" t="str">
        <f>IF('Wage Target Percentage'!U1044="","",'Wage Target Percentage'!U1044)</f>
        <v/>
      </c>
      <c r="V1039" t="str">
        <f>IF('Wage Target Percentage'!V1044="","",'Wage Target Percentage'!V1044)</f>
        <v/>
      </c>
      <c r="W1039" t="str">
        <f>IF('Wage Target Percentage'!W1044="","",'Wage Target Percentage'!W1044)</f>
        <v/>
      </c>
      <c r="X1039" t="str">
        <f>IF('Wage Target Percentage'!X1044="","",'Wage Target Percentage'!X1044)</f>
        <v/>
      </c>
      <c r="Y1039" t="str">
        <f>IF('Wage Target Percentage'!Y1044="","",'Wage Target Percentage'!Y1044)</f>
        <v/>
      </c>
      <c r="Z1039" t="str">
        <f>IF('Wage Target Percentage'!Z1044="","",'Wage Target Percentage'!Z1044)</f>
        <v/>
      </c>
      <c r="AA1039" t="str">
        <f>IF('Wage Target Percentage'!AA1044="","",'Wage Target Percentage'!AA1044)</f>
        <v/>
      </c>
      <c r="AB1039" t="str">
        <f>IF('Wage Target Percentage'!AB1044="","",'Wage Target Percentage'!AB1044)</f>
        <v/>
      </c>
      <c r="AC1039" t="str">
        <f>IF('Wage Target Percentage'!AC1044="","",'Wage Target Percentage'!AC1044)</f>
        <v/>
      </c>
      <c r="AD1039" t="str">
        <f>IF('Wage Target Percentage'!AD1044="","",'Wage Target Percentage'!AD1044)</f>
        <v/>
      </c>
      <c r="AE1039" t="str">
        <f>IF('Wage Target Percentage'!AE1044="","",'Wage Target Percentage'!AE1044)</f>
        <v/>
      </c>
      <c r="AF1039" t="str">
        <f>IF('Wage Target Percentage'!AF1044="","",'Wage Target Percentage'!AF1044)</f>
        <v/>
      </c>
      <c r="AG1039" t="str">
        <f>IF('Wage Target Percentage'!AG1044="","",'Wage Target Percentage'!AG1044)</f>
        <v/>
      </c>
      <c r="AH1039" t="str">
        <f>IF('Wage Target Percentage'!AH1044="","",'Wage Target Percentage'!AH1044)</f>
        <v/>
      </c>
      <c r="AI1039" t="str">
        <f>IF('Wage Target Percentage'!AI1044="","",'Wage Target Percentage'!AI1044)</f>
        <v/>
      </c>
      <c r="AJ1039" t="str">
        <f>IF('Wage Target Percentage'!AJ1044="","",'Wage Target Percentage'!AJ1044)</f>
        <v/>
      </c>
      <c r="AK1039" t="str">
        <f>IF('Wage Target Percentage'!AK1044="","",'Wage Target Percentage'!AK1044)</f>
        <v/>
      </c>
      <c r="AL1039" t="str">
        <f>IF('Wage Target Percentage'!AL1044="","",'Wage Target Percentage'!AL1044)</f>
        <v/>
      </c>
      <c r="AM1039" t="str">
        <f>IF('Wage Target Percentage'!AM1044="","",'Wage Target Percentage'!AM1044)</f>
        <v/>
      </c>
      <c r="AN1039" t="str">
        <f>IF('Wage Target Percentage'!AN1044="","",'Wage Target Percentage'!AN1044)</f>
        <v/>
      </c>
      <c r="AO1039" t="str">
        <f>IF('Wage Target Percentage'!AO1044="","",'Wage Target Percentage'!AO1044)</f>
        <v/>
      </c>
      <c r="AP1039" t="str">
        <f>IF('Wage Target Percentage'!AP1044="","",'Wage Target Percentage'!AP1044)</f>
        <v/>
      </c>
      <c r="AQ1039" t="str">
        <f>IF('Wage Target Percentage'!AQ1044="","",'Wage Target Percentage'!AQ1044)</f>
        <v/>
      </c>
      <c r="AR1039" t="str">
        <f>IF('Wage Target Percentage'!AR1044="","",'Wage Target Percentage'!AR1044)</f>
        <v/>
      </c>
      <c r="AS1039" t="str">
        <f>IF('Wage Target Percentage'!AS1044="","",'Wage Target Percentage'!AS1044)</f>
        <v/>
      </c>
      <c r="AT1039" t="str">
        <f>IF('Wage Target Percentage'!AT1044="","",'Wage Target Percentage'!AT1044)</f>
        <v/>
      </c>
      <c r="AU1039" t="str">
        <f>IF('Wage Target Percentage'!AU1044="","",'Wage Target Percentage'!AU1044)</f>
        <v/>
      </c>
      <c r="AV1039" t="str">
        <f>IF('Wage Target Percentage'!AV1044="","",'Wage Target Percentage'!AV1044)</f>
        <v/>
      </c>
      <c r="AW1039" t="str">
        <f>IF('Wage Target Percentage'!AW1044="","",'Wage Target Percentage'!AW1044)</f>
        <v/>
      </c>
      <c r="AX1039" t="str">
        <f>IF('Wage Target Percentage'!AX1044="","",'Wage Target Percentage'!AX1044)</f>
        <v/>
      </c>
      <c r="AY1039" t="str">
        <f>IF('Wage Target Percentage'!AY1044="","",'Wage Target Percentage'!AY1044)</f>
        <v/>
      </c>
      <c r="AZ1039" t="str">
        <f>IF('Wage Target Percentage'!AZ1044="","",'Wage Target Percentage'!AZ1044)</f>
        <v/>
      </c>
      <c r="BA1039" t="str">
        <f>IF('Wage Target Percentage'!BA1044="","",'Wage Target Percentage'!BA1044)</f>
        <v/>
      </c>
      <c r="BB1039" t="str">
        <f>IF('Wage Target Percentage'!BB1044="","",'Wage Target Percentage'!BB1044)</f>
        <v/>
      </c>
      <c r="BC1039" t="str">
        <f>IF('Wage Target Percentage'!BC1044="","",'Wage Target Percentage'!BC1044)</f>
        <v/>
      </c>
      <c r="BD1039" t="str">
        <f>IF('Wage Target Percentage'!BD1044="","",'Wage Target Percentage'!BD1044)</f>
        <v/>
      </c>
      <c r="BE1039" t="str">
        <f>IF('Wage Target Percentage'!BE1044="","",'Wage Target Percentage'!BE1044)</f>
        <v/>
      </c>
    </row>
    <row r="1040" spans="1:57" x14ac:dyDescent="0.25">
      <c r="A1040" t="str">
        <f>IF('Wage Target Percentage'!A1045="","",'Wage Target Percentage'!A1045)</f>
        <v/>
      </c>
      <c r="B1040" t="str">
        <f>IF('Wage Target Percentage'!B1045="","",'Wage Target Percentage'!B1045)</f>
        <v/>
      </c>
      <c r="C1040" t="str">
        <f>IF('Wage Target Percentage'!C1045="","",'Wage Target Percentage'!C1045)</f>
        <v/>
      </c>
      <c r="D1040" s="31" t="str">
        <f>IF('Wage Target Percentage'!D1045="","",'Wage Target Percentage'!D1045)</f>
        <v/>
      </c>
      <c r="E1040" t="str">
        <f>IF('Wage Target Percentage'!E1045="","",'Wage Target Percentage'!E1045)</f>
        <v/>
      </c>
      <c r="F1040" t="str">
        <f>IF('Wage Target Percentage'!F1045="","",'Wage Target Percentage'!F1045)</f>
        <v/>
      </c>
      <c r="G1040" t="str">
        <f>IF('Wage Target Percentage'!G1045="","",'Wage Target Percentage'!G1045)</f>
        <v/>
      </c>
      <c r="H1040" t="str">
        <f>IF('Wage Target Percentage'!H1045="","",'Wage Target Percentage'!H1045)</f>
        <v/>
      </c>
      <c r="I1040" t="str">
        <f>IF('Wage Target Percentage'!I1045="","",'Wage Target Percentage'!I1045)</f>
        <v/>
      </c>
      <c r="J1040" t="str">
        <f>IF('Wage Target Percentage'!J1045="","",'Wage Target Percentage'!J1045)</f>
        <v/>
      </c>
      <c r="K1040" t="str">
        <f>IF('Wage Target Percentage'!K1045="","",'Wage Target Percentage'!K1045)</f>
        <v/>
      </c>
      <c r="L1040" t="str">
        <f>IF('Wage Target Percentage'!L1045="","",'Wage Target Percentage'!L1045)</f>
        <v/>
      </c>
      <c r="M1040" t="str">
        <f>IF('Wage Target Percentage'!M1045="","",'Wage Target Percentage'!M1045)</f>
        <v/>
      </c>
      <c r="N1040" t="str">
        <f>IF('Wage Target Percentage'!N1045="","",'Wage Target Percentage'!N1045)</f>
        <v/>
      </c>
      <c r="O1040" t="str">
        <f>IF('Wage Target Percentage'!O1045="","",'Wage Target Percentage'!O1045)</f>
        <v/>
      </c>
      <c r="P1040" t="str">
        <f>IF('Wage Target Percentage'!P1045="","",'Wage Target Percentage'!P1045)</f>
        <v/>
      </c>
      <c r="Q1040" t="str">
        <f>IF('Wage Target Percentage'!Q1045="","",'Wage Target Percentage'!Q1045)</f>
        <v/>
      </c>
      <c r="R1040" t="str">
        <f>IF('Wage Target Percentage'!R1045="","",'Wage Target Percentage'!R1045)</f>
        <v/>
      </c>
      <c r="S1040" t="str">
        <f>IF('Wage Target Percentage'!S1045="","",'Wage Target Percentage'!S1045)</f>
        <v/>
      </c>
      <c r="T1040" t="str">
        <f>IF('Wage Target Percentage'!T1045="","",'Wage Target Percentage'!T1045)</f>
        <v/>
      </c>
      <c r="U1040" t="str">
        <f>IF('Wage Target Percentage'!U1045="","",'Wage Target Percentage'!U1045)</f>
        <v/>
      </c>
      <c r="V1040" t="str">
        <f>IF('Wage Target Percentage'!V1045="","",'Wage Target Percentage'!V1045)</f>
        <v/>
      </c>
      <c r="W1040" t="str">
        <f>IF('Wage Target Percentage'!W1045="","",'Wage Target Percentage'!W1045)</f>
        <v/>
      </c>
      <c r="X1040" t="str">
        <f>IF('Wage Target Percentage'!X1045="","",'Wage Target Percentage'!X1045)</f>
        <v/>
      </c>
      <c r="Y1040" t="str">
        <f>IF('Wage Target Percentage'!Y1045="","",'Wage Target Percentage'!Y1045)</f>
        <v/>
      </c>
      <c r="Z1040" t="str">
        <f>IF('Wage Target Percentage'!Z1045="","",'Wage Target Percentage'!Z1045)</f>
        <v/>
      </c>
      <c r="AA1040" t="str">
        <f>IF('Wage Target Percentage'!AA1045="","",'Wage Target Percentage'!AA1045)</f>
        <v/>
      </c>
      <c r="AB1040" t="str">
        <f>IF('Wage Target Percentage'!AB1045="","",'Wage Target Percentage'!AB1045)</f>
        <v/>
      </c>
      <c r="AC1040" t="str">
        <f>IF('Wage Target Percentage'!AC1045="","",'Wage Target Percentage'!AC1045)</f>
        <v/>
      </c>
      <c r="AD1040" t="str">
        <f>IF('Wage Target Percentage'!AD1045="","",'Wage Target Percentage'!AD1045)</f>
        <v/>
      </c>
      <c r="AE1040" t="str">
        <f>IF('Wage Target Percentage'!AE1045="","",'Wage Target Percentage'!AE1045)</f>
        <v/>
      </c>
      <c r="AF1040" t="str">
        <f>IF('Wage Target Percentage'!AF1045="","",'Wage Target Percentage'!AF1045)</f>
        <v/>
      </c>
      <c r="AG1040" t="str">
        <f>IF('Wage Target Percentage'!AG1045="","",'Wage Target Percentage'!AG1045)</f>
        <v/>
      </c>
      <c r="AH1040" t="str">
        <f>IF('Wage Target Percentage'!AH1045="","",'Wage Target Percentage'!AH1045)</f>
        <v/>
      </c>
      <c r="AI1040" t="str">
        <f>IF('Wage Target Percentage'!AI1045="","",'Wage Target Percentage'!AI1045)</f>
        <v/>
      </c>
      <c r="AJ1040" t="str">
        <f>IF('Wage Target Percentage'!AJ1045="","",'Wage Target Percentage'!AJ1045)</f>
        <v/>
      </c>
      <c r="AK1040" t="str">
        <f>IF('Wage Target Percentage'!AK1045="","",'Wage Target Percentage'!AK1045)</f>
        <v/>
      </c>
      <c r="AL1040" t="str">
        <f>IF('Wage Target Percentage'!AL1045="","",'Wage Target Percentage'!AL1045)</f>
        <v/>
      </c>
      <c r="AM1040" t="str">
        <f>IF('Wage Target Percentage'!AM1045="","",'Wage Target Percentage'!AM1045)</f>
        <v/>
      </c>
      <c r="AN1040" t="str">
        <f>IF('Wage Target Percentage'!AN1045="","",'Wage Target Percentage'!AN1045)</f>
        <v/>
      </c>
      <c r="AO1040" t="str">
        <f>IF('Wage Target Percentage'!AO1045="","",'Wage Target Percentage'!AO1045)</f>
        <v/>
      </c>
      <c r="AP1040" t="str">
        <f>IF('Wage Target Percentage'!AP1045="","",'Wage Target Percentage'!AP1045)</f>
        <v/>
      </c>
      <c r="AQ1040" t="str">
        <f>IF('Wage Target Percentage'!AQ1045="","",'Wage Target Percentage'!AQ1045)</f>
        <v/>
      </c>
      <c r="AR1040" t="str">
        <f>IF('Wage Target Percentage'!AR1045="","",'Wage Target Percentage'!AR1045)</f>
        <v/>
      </c>
      <c r="AS1040" t="str">
        <f>IF('Wage Target Percentage'!AS1045="","",'Wage Target Percentage'!AS1045)</f>
        <v/>
      </c>
      <c r="AT1040" t="str">
        <f>IF('Wage Target Percentage'!AT1045="","",'Wage Target Percentage'!AT1045)</f>
        <v/>
      </c>
      <c r="AU1040" t="str">
        <f>IF('Wage Target Percentage'!AU1045="","",'Wage Target Percentage'!AU1045)</f>
        <v/>
      </c>
      <c r="AV1040" t="str">
        <f>IF('Wage Target Percentage'!AV1045="","",'Wage Target Percentage'!AV1045)</f>
        <v/>
      </c>
      <c r="AW1040" t="str">
        <f>IF('Wage Target Percentage'!AW1045="","",'Wage Target Percentage'!AW1045)</f>
        <v/>
      </c>
      <c r="AX1040" t="str">
        <f>IF('Wage Target Percentage'!AX1045="","",'Wage Target Percentage'!AX1045)</f>
        <v/>
      </c>
      <c r="AY1040" t="str">
        <f>IF('Wage Target Percentage'!AY1045="","",'Wage Target Percentage'!AY1045)</f>
        <v/>
      </c>
      <c r="AZ1040" t="str">
        <f>IF('Wage Target Percentage'!AZ1045="","",'Wage Target Percentage'!AZ1045)</f>
        <v/>
      </c>
      <c r="BA1040" t="str">
        <f>IF('Wage Target Percentage'!BA1045="","",'Wage Target Percentage'!BA1045)</f>
        <v/>
      </c>
      <c r="BB1040" t="str">
        <f>IF('Wage Target Percentage'!BB1045="","",'Wage Target Percentage'!BB1045)</f>
        <v/>
      </c>
      <c r="BC1040" t="str">
        <f>IF('Wage Target Percentage'!BC1045="","",'Wage Target Percentage'!BC1045)</f>
        <v/>
      </c>
      <c r="BD1040" t="str">
        <f>IF('Wage Target Percentage'!BD1045="","",'Wage Target Percentage'!BD1045)</f>
        <v/>
      </c>
      <c r="BE1040" t="str">
        <f>IF('Wage Target Percentage'!BE1045="","",'Wage Target Percentage'!BE1045)</f>
        <v/>
      </c>
    </row>
    <row r="1041" spans="1:57" x14ac:dyDescent="0.25">
      <c r="A1041" t="str">
        <f>IF('Wage Target Percentage'!A1046="","",'Wage Target Percentage'!A1046)</f>
        <v/>
      </c>
      <c r="B1041" t="str">
        <f>IF('Wage Target Percentage'!B1046="","",'Wage Target Percentage'!B1046)</f>
        <v/>
      </c>
      <c r="C1041" t="str">
        <f>IF('Wage Target Percentage'!C1046="","",'Wage Target Percentage'!C1046)</f>
        <v/>
      </c>
      <c r="D1041" s="31" t="str">
        <f>IF('Wage Target Percentage'!D1046="","",'Wage Target Percentage'!D1046)</f>
        <v/>
      </c>
      <c r="E1041" t="str">
        <f>IF('Wage Target Percentage'!E1046="","",'Wage Target Percentage'!E1046)</f>
        <v/>
      </c>
      <c r="F1041" t="str">
        <f>IF('Wage Target Percentage'!F1046="","",'Wage Target Percentage'!F1046)</f>
        <v/>
      </c>
      <c r="G1041" t="str">
        <f>IF('Wage Target Percentage'!G1046="","",'Wage Target Percentage'!G1046)</f>
        <v/>
      </c>
      <c r="H1041" t="str">
        <f>IF('Wage Target Percentage'!H1046="","",'Wage Target Percentage'!H1046)</f>
        <v/>
      </c>
      <c r="I1041" t="str">
        <f>IF('Wage Target Percentage'!I1046="","",'Wage Target Percentage'!I1046)</f>
        <v/>
      </c>
      <c r="J1041" t="str">
        <f>IF('Wage Target Percentage'!J1046="","",'Wage Target Percentage'!J1046)</f>
        <v/>
      </c>
      <c r="K1041" t="str">
        <f>IF('Wage Target Percentage'!K1046="","",'Wage Target Percentage'!K1046)</f>
        <v/>
      </c>
      <c r="L1041" t="str">
        <f>IF('Wage Target Percentage'!L1046="","",'Wage Target Percentage'!L1046)</f>
        <v/>
      </c>
      <c r="M1041" t="str">
        <f>IF('Wage Target Percentage'!M1046="","",'Wage Target Percentage'!M1046)</f>
        <v/>
      </c>
      <c r="N1041" t="str">
        <f>IF('Wage Target Percentage'!N1046="","",'Wage Target Percentage'!N1046)</f>
        <v/>
      </c>
      <c r="O1041" t="str">
        <f>IF('Wage Target Percentage'!O1046="","",'Wage Target Percentage'!O1046)</f>
        <v/>
      </c>
      <c r="P1041" t="str">
        <f>IF('Wage Target Percentage'!P1046="","",'Wage Target Percentage'!P1046)</f>
        <v/>
      </c>
      <c r="Q1041" t="str">
        <f>IF('Wage Target Percentage'!Q1046="","",'Wage Target Percentage'!Q1046)</f>
        <v/>
      </c>
      <c r="R1041" t="str">
        <f>IF('Wage Target Percentage'!R1046="","",'Wage Target Percentage'!R1046)</f>
        <v/>
      </c>
      <c r="S1041" t="str">
        <f>IF('Wage Target Percentage'!S1046="","",'Wage Target Percentage'!S1046)</f>
        <v/>
      </c>
      <c r="T1041" t="str">
        <f>IF('Wage Target Percentage'!T1046="","",'Wage Target Percentage'!T1046)</f>
        <v/>
      </c>
      <c r="U1041" t="str">
        <f>IF('Wage Target Percentage'!U1046="","",'Wage Target Percentage'!U1046)</f>
        <v/>
      </c>
      <c r="V1041" t="str">
        <f>IF('Wage Target Percentage'!V1046="","",'Wage Target Percentage'!V1046)</f>
        <v/>
      </c>
      <c r="W1041" t="str">
        <f>IF('Wage Target Percentage'!W1046="","",'Wage Target Percentage'!W1046)</f>
        <v/>
      </c>
      <c r="X1041" t="str">
        <f>IF('Wage Target Percentage'!X1046="","",'Wage Target Percentage'!X1046)</f>
        <v/>
      </c>
      <c r="Y1041" t="str">
        <f>IF('Wage Target Percentage'!Y1046="","",'Wage Target Percentage'!Y1046)</f>
        <v/>
      </c>
      <c r="Z1041" t="str">
        <f>IF('Wage Target Percentage'!Z1046="","",'Wage Target Percentage'!Z1046)</f>
        <v/>
      </c>
      <c r="AA1041" t="str">
        <f>IF('Wage Target Percentage'!AA1046="","",'Wage Target Percentage'!AA1046)</f>
        <v/>
      </c>
      <c r="AB1041" t="str">
        <f>IF('Wage Target Percentage'!AB1046="","",'Wage Target Percentage'!AB1046)</f>
        <v/>
      </c>
      <c r="AC1041" t="str">
        <f>IF('Wage Target Percentage'!AC1046="","",'Wage Target Percentage'!AC1046)</f>
        <v/>
      </c>
      <c r="AD1041" t="str">
        <f>IF('Wage Target Percentage'!AD1046="","",'Wage Target Percentage'!AD1046)</f>
        <v/>
      </c>
      <c r="AE1041" t="str">
        <f>IF('Wage Target Percentage'!AE1046="","",'Wage Target Percentage'!AE1046)</f>
        <v/>
      </c>
      <c r="AF1041" t="str">
        <f>IF('Wage Target Percentage'!AF1046="","",'Wage Target Percentage'!AF1046)</f>
        <v/>
      </c>
      <c r="AG1041" t="str">
        <f>IF('Wage Target Percentage'!AG1046="","",'Wage Target Percentage'!AG1046)</f>
        <v/>
      </c>
      <c r="AH1041" t="str">
        <f>IF('Wage Target Percentage'!AH1046="","",'Wage Target Percentage'!AH1046)</f>
        <v/>
      </c>
      <c r="AI1041" t="str">
        <f>IF('Wage Target Percentage'!AI1046="","",'Wage Target Percentage'!AI1046)</f>
        <v/>
      </c>
      <c r="AJ1041" t="str">
        <f>IF('Wage Target Percentage'!AJ1046="","",'Wage Target Percentage'!AJ1046)</f>
        <v/>
      </c>
      <c r="AK1041" t="str">
        <f>IF('Wage Target Percentage'!AK1046="","",'Wage Target Percentage'!AK1046)</f>
        <v/>
      </c>
      <c r="AL1041" t="str">
        <f>IF('Wage Target Percentage'!AL1046="","",'Wage Target Percentage'!AL1046)</f>
        <v/>
      </c>
      <c r="AM1041" t="str">
        <f>IF('Wage Target Percentage'!AM1046="","",'Wage Target Percentage'!AM1046)</f>
        <v/>
      </c>
      <c r="AN1041" t="str">
        <f>IF('Wage Target Percentage'!AN1046="","",'Wage Target Percentage'!AN1046)</f>
        <v/>
      </c>
      <c r="AO1041" t="str">
        <f>IF('Wage Target Percentage'!AO1046="","",'Wage Target Percentage'!AO1046)</f>
        <v/>
      </c>
      <c r="AP1041" t="str">
        <f>IF('Wage Target Percentage'!AP1046="","",'Wage Target Percentage'!AP1046)</f>
        <v/>
      </c>
      <c r="AQ1041" t="str">
        <f>IF('Wage Target Percentage'!AQ1046="","",'Wage Target Percentage'!AQ1046)</f>
        <v/>
      </c>
      <c r="AR1041" t="str">
        <f>IF('Wage Target Percentage'!AR1046="","",'Wage Target Percentage'!AR1046)</f>
        <v/>
      </c>
      <c r="AS1041" t="str">
        <f>IF('Wage Target Percentage'!AS1046="","",'Wage Target Percentage'!AS1046)</f>
        <v/>
      </c>
      <c r="AT1041" t="str">
        <f>IF('Wage Target Percentage'!AT1046="","",'Wage Target Percentage'!AT1046)</f>
        <v/>
      </c>
      <c r="AU1041" t="str">
        <f>IF('Wage Target Percentage'!AU1046="","",'Wage Target Percentage'!AU1046)</f>
        <v/>
      </c>
      <c r="AV1041" t="str">
        <f>IF('Wage Target Percentage'!AV1046="","",'Wage Target Percentage'!AV1046)</f>
        <v/>
      </c>
      <c r="AW1041" t="str">
        <f>IF('Wage Target Percentage'!AW1046="","",'Wage Target Percentage'!AW1046)</f>
        <v/>
      </c>
      <c r="AX1041" t="str">
        <f>IF('Wage Target Percentage'!AX1046="","",'Wage Target Percentage'!AX1046)</f>
        <v/>
      </c>
      <c r="AY1041" t="str">
        <f>IF('Wage Target Percentage'!AY1046="","",'Wage Target Percentage'!AY1046)</f>
        <v/>
      </c>
      <c r="AZ1041" t="str">
        <f>IF('Wage Target Percentage'!AZ1046="","",'Wage Target Percentage'!AZ1046)</f>
        <v/>
      </c>
      <c r="BA1041" t="str">
        <f>IF('Wage Target Percentage'!BA1046="","",'Wage Target Percentage'!BA1046)</f>
        <v/>
      </c>
      <c r="BB1041" t="str">
        <f>IF('Wage Target Percentage'!BB1046="","",'Wage Target Percentage'!BB1046)</f>
        <v/>
      </c>
      <c r="BC1041" t="str">
        <f>IF('Wage Target Percentage'!BC1046="","",'Wage Target Percentage'!BC1046)</f>
        <v/>
      </c>
      <c r="BD1041" t="str">
        <f>IF('Wage Target Percentage'!BD1046="","",'Wage Target Percentage'!BD1046)</f>
        <v/>
      </c>
      <c r="BE1041" t="str">
        <f>IF('Wage Target Percentage'!BE1046="","",'Wage Target Percentage'!BE1046)</f>
        <v/>
      </c>
    </row>
    <row r="1042" spans="1:57" x14ac:dyDescent="0.25">
      <c r="A1042" t="str">
        <f>IF('Wage Target Percentage'!A1047="","",'Wage Target Percentage'!A1047)</f>
        <v/>
      </c>
      <c r="B1042" t="str">
        <f>IF('Wage Target Percentage'!B1047="","",'Wage Target Percentage'!B1047)</f>
        <v/>
      </c>
      <c r="C1042" t="str">
        <f>IF('Wage Target Percentage'!C1047="","",'Wage Target Percentage'!C1047)</f>
        <v/>
      </c>
      <c r="D1042" s="31" t="str">
        <f>IF('Wage Target Percentage'!D1047="","",'Wage Target Percentage'!D1047)</f>
        <v/>
      </c>
      <c r="E1042" t="str">
        <f>IF('Wage Target Percentage'!E1047="","",'Wage Target Percentage'!E1047)</f>
        <v/>
      </c>
      <c r="F1042" t="str">
        <f>IF('Wage Target Percentage'!F1047="","",'Wage Target Percentage'!F1047)</f>
        <v/>
      </c>
      <c r="G1042" t="str">
        <f>IF('Wage Target Percentage'!G1047="","",'Wage Target Percentage'!G1047)</f>
        <v/>
      </c>
      <c r="H1042" t="str">
        <f>IF('Wage Target Percentage'!H1047="","",'Wage Target Percentage'!H1047)</f>
        <v/>
      </c>
      <c r="I1042" t="str">
        <f>IF('Wage Target Percentage'!I1047="","",'Wage Target Percentage'!I1047)</f>
        <v/>
      </c>
      <c r="J1042" t="str">
        <f>IF('Wage Target Percentage'!J1047="","",'Wage Target Percentage'!J1047)</f>
        <v/>
      </c>
      <c r="K1042" t="str">
        <f>IF('Wage Target Percentage'!K1047="","",'Wage Target Percentage'!K1047)</f>
        <v/>
      </c>
      <c r="L1042" t="str">
        <f>IF('Wage Target Percentage'!L1047="","",'Wage Target Percentage'!L1047)</f>
        <v/>
      </c>
      <c r="M1042" t="str">
        <f>IF('Wage Target Percentage'!M1047="","",'Wage Target Percentage'!M1047)</f>
        <v/>
      </c>
      <c r="N1042" t="str">
        <f>IF('Wage Target Percentage'!N1047="","",'Wage Target Percentage'!N1047)</f>
        <v/>
      </c>
      <c r="O1042" t="str">
        <f>IF('Wage Target Percentage'!O1047="","",'Wage Target Percentage'!O1047)</f>
        <v/>
      </c>
      <c r="P1042" t="str">
        <f>IF('Wage Target Percentage'!P1047="","",'Wage Target Percentage'!P1047)</f>
        <v/>
      </c>
      <c r="Q1042" t="str">
        <f>IF('Wage Target Percentage'!Q1047="","",'Wage Target Percentage'!Q1047)</f>
        <v/>
      </c>
      <c r="R1042" t="str">
        <f>IF('Wage Target Percentage'!R1047="","",'Wage Target Percentage'!R1047)</f>
        <v/>
      </c>
      <c r="S1042" t="str">
        <f>IF('Wage Target Percentage'!S1047="","",'Wage Target Percentage'!S1047)</f>
        <v/>
      </c>
      <c r="T1042" t="str">
        <f>IF('Wage Target Percentage'!T1047="","",'Wage Target Percentage'!T1047)</f>
        <v/>
      </c>
      <c r="U1042" t="str">
        <f>IF('Wage Target Percentage'!U1047="","",'Wage Target Percentage'!U1047)</f>
        <v/>
      </c>
      <c r="V1042" t="str">
        <f>IF('Wage Target Percentage'!V1047="","",'Wage Target Percentage'!V1047)</f>
        <v/>
      </c>
      <c r="W1042" t="str">
        <f>IF('Wage Target Percentage'!W1047="","",'Wage Target Percentage'!W1047)</f>
        <v/>
      </c>
      <c r="X1042" t="str">
        <f>IF('Wage Target Percentage'!X1047="","",'Wage Target Percentage'!X1047)</f>
        <v/>
      </c>
      <c r="Y1042" t="str">
        <f>IF('Wage Target Percentage'!Y1047="","",'Wage Target Percentage'!Y1047)</f>
        <v/>
      </c>
      <c r="Z1042" t="str">
        <f>IF('Wage Target Percentage'!Z1047="","",'Wage Target Percentage'!Z1047)</f>
        <v/>
      </c>
      <c r="AA1042" t="str">
        <f>IF('Wage Target Percentage'!AA1047="","",'Wage Target Percentage'!AA1047)</f>
        <v/>
      </c>
      <c r="AB1042" t="str">
        <f>IF('Wage Target Percentage'!AB1047="","",'Wage Target Percentage'!AB1047)</f>
        <v/>
      </c>
      <c r="AC1042" t="str">
        <f>IF('Wage Target Percentage'!AC1047="","",'Wage Target Percentage'!AC1047)</f>
        <v/>
      </c>
      <c r="AD1042" t="str">
        <f>IF('Wage Target Percentage'!AD1047="","",'Wage Target Percentage'!AD1047)</f>
        <v/>
      </c>
      <c r="AE1042" t="str">
        <f>IF('Wage Target Percentage'!AE1047="","",'Wage Target Percentage'!AE1047)</f>
        <v/>
      </c>
      <c r="AF1042" t="str">
        <f>IF('Wage Target Percentage'!AF1047="","",'Wage Target Percentage'!AF1047)</f>
        <v/>
      </c>
      <c r="AG1042" t="str">
        <f>IF('Wage Target Percentage'!AG1047="","",'Wage Target Percentage'!AG1047)</f>
        <v/>
      </c>
      <c r="AH1042" t="str">
        <f>IF('Wage Target Percentage'!AH1047="","",'Wage Target Percentage'!AH1047)</f>
        <v/>
      </c>
      <c r="AI1042" t="str">
        <f>IF('Wage Target Percentage'!AI1047="","",'Wage Target Percentage'!AI1047)</f>
        <v/>
      </c>
      <c r="AJ1042" t="str">
        <f>IF('Wage Target Percentage'!AJ1047="","",'Wage Target Percentage'!AJ1047)</f>
        <v/>
      </c>
      <c r="AK1042" t="str">
        <f>IF('Wage Target Percentage'!AK1047="","",'Wage Target Percentage'!AK1047)</f>
        <v/>
      </c>
      <c r="AL1042" t="str">
        <f>IF('Wage Target Percentage'!AL1047="","",'Wage Target Percentage'!AL1047)</f>
        <v/>
      </c>
      <c r="AM1042" t="str">
        <f>IF('Wage Target Percentage'!AM1047="","",'Wage Target Percentage'!AM1047)</f>
        <v/>
      </c>
      <c r="AN1042" t="str">
        <f>IF('Wage Target Percentage'!AN1047="","",'Wage Target Percentage'!AN1047)</f>
        <v/>
      </c>
      <c r="AO1042" t="str">
        <f>IF('Wage Target Percentage'!AO1047="","",'Wage Target Percentage'!AO1047)</f>
        <v/>
      </c>
      <c r="AP1042" t="str">
        <f>IF('Wage Target Percentage'!AP1047="","",'Wage Target Percentage'!AP1047)</f>
        <v/>
      </c>
      <c r="AQ1042" t="str">
        <f>IF('Wage Target Percentage'!AQ1047="","",'Wage Target Percentage'!AQ1047)</f>
        <v/>
      </c>
      <c r="AR1042" t="str">
        <f>IF('Wage Target Percentage'!AR1047="","",'Wage Target Percentage'!AR1047)</f>
        <v/>
      </c>
      <c r="AS1042" t="str">
        <f>IF('Wage Target Percentage'!AS1047="","",'Wage Target Percentage'!AS1047)</f>
        <v/>
      </c>
      <c r="AT1042" t="str">
        <f>IF('Wage Target Percentage'!AT1047="","",'Wage Target Percentage'!AT1047)</f>
        <v/>
      </c>
      <c r="AU1042" t="str">
        <f>IF('Wage Target Percentage'!AU1047="","",'Wage Target Percentage'!AU1047)</f>
        <v/>
      </c>
      <c r="AV1042" t="str">
        <f>IF('Wage Target Percentage'!AV1047="","",'Wage Target Percentage'!AV1047)</f>
        <v/>
      </c>
      <c r="AW1042" t="str">
        <f>IF('Wage Target Percentage'!AW1047="","",'Wage Target Percentage'!AW1047)</f>
        <v/>
      </c>
      <c r="AX1042" t="str">
        <f>IF('Wage Target Percentage'!AX1047="","",'Wage Target Percentage'!AX1047)</f>
        <v/>
      </c>
      <c r="AY1042" t="str">
        <f>IF('Wage Target Percentage'!AY1047="","",'Wage Target Percentage'!AY1047)</f>
        <v/>
      </c>
      <c r="AZ1042" t="str">
        <f>IF('Wage Target Percentage'!AZ1047="","",'Wage Target Percentage'!AZ1047)</f>
        <v/>
      </c>
      <c r="BA1042" t="str">
        <f>IF('Wage Target Percentage'!BA1047="","",'Wage Target Percentage'!BA1047)</f>
        <v/>
      </c>
      <c r="BB1042" t="str">
        <f>IF('Wage Target Percentage'!BB1047="","",'Wage Target Percentage'!BB1047)</f>
        <v/>
      </c>
      <c r="BC1042" t="str">
        <f>IF('Wage Target Percentage'!BC1047="","",'Wage Target Percentage'!BC1047)</f>
        <v/>
      </c>
      <c r="BD1042" t="str">
        <f>IF('Wage Target Percentage'!BD1047="","",'Wage Target Percentage'!BD1047)</f>
        <v/>
      </c>
      <c r="BE1042" t="str">
        <f>IF('Wage Target Percentage'!BE1047="","",'Wage Target Percentage'!BE1047)</f>
        <v/>
      </c>
    </row>
    <row r="1043" spans="1:57" x14ac:dyDescent="0.25">
      <c r="A1043" t="str">
        <f>IF('Wage Target Percentage'!A1048="","",'Wage Target Percentage'!A1048)</f>
        <v/>
      </c>
      <c r="B1043" t="str">
        <f>IF('Wage Target Percentage'!B1048="","",'Wage Target Percentage'!B1048)</f>
        <v/>
      </c>
      <c r="C1043" t="str">
        <f>IF('Wage Target Percentage'!C1048="","",'Wage Target Percentage'!C1048)</f>
        <v/>
      </c>
      <c r="D1043" s="31" t="str">
        <f>IF('Wage Target Percentage'!D1048="","",'Wage Target Percentage'!D1048)</f>
        <v/>
      </c>
      <c r="E1043" t="str">
        <f>IF('Wage Target Percentage'!E1048="","",'Wage Target Percentage'!E1048)</f>
        <v/>
      </c>
      <c r="F1043" t="str">
        <f>IF('Wage Target Percentage'!F1048="","",'Wage Target Percentage'!F1048)</f>
        <v/>
      </c>
      <c r="G1043" t="str">
        <f>IF('Wage Target Percentage'!G1048="","",'Wage Target Percentage'!G1048)</f>
        <v/>
      </c>
      <c r="H1043" t="str">
        <f>IF('Wage Target Percentage'!H1048="","",'Wage Target Percentage'!H1048)</f>
        <v/>
      </c>
      <c r="I1043" t="str">
        <f>IF('Wage Target Percentage'!I1048="","",'Wage Target Percentage'!I1048)</f>
        <v/>
      </c>
      <c r="J1043" t="str">
        <f>IF('Wage Target Percentage'!J1048="","",'Wage Target Percentage'!J1048)</f>
        <v/>
      </c>
      <c r="K1043" t="str">
        <f>IF('Wage Target Percentage'!K1048="","",'Wage Target Percentage'!K1048)</f>
        <v/>
      </c>
      <c r="L1043" t="str">
        <f>IF('Wage Target Percentage'!L1048="","",'Wage Target Percentage'!L1048)</f>
        <v/>
      </c>
      <c r="M1043" t="str">
        <f>IF('Wage Target Percentage'!M1048="","",'Wage Target Percentage'!M1048)</f>
        <v/>
      </c>
      <c r="N1043" t="str">
        <f>IF('Wage Target Percentage'!N1048="","",'Wage Target Percentage'!N1048)</f>
        <v/>
      </c>
      <c r="O1043" t="str">
        <f>IF('Wage Target Percentage'!O1048="","",'Wage Target Percentage'!O1048)</f>
        <v/>
      </c>
      <c r="P1043" t="str">
        <f>IF('Wage Target Percentage'!P1048="","",'Wage Target Percentage'!P1048)</f>
        <v/>
      </c>
      <c r="Q1043" t="str">
        <f>IF('Wage Target Percentage'!Q1048="","",'Wage Target Percentage'!Q1048)</f>
        <v/>
      </c>
      <c r="R1043" t="str">
        <f>IF('Wage Target Percentage'!R1048="","",'Wage Target Percentage'!R1048)</f>
        <v/>
      </c>
      <c r="S1043" t="str">
        <f>IF('Wage Target Percentage'!S1048="","",'Wage Target Percentage'!S1048)</f>
        <v/>
      </c>
      <c r="T1043" t="str">
        <f>IF('Wage Target Percentage'!T1048="","",'Wage Target Percentage'!T1048)</f>
        <v/>
      </c>
      <c r="U1043" t="str">
        <f>IF('Wage Target Percentage'!U1048="","",'Wage Target Percentage'!U1048)</f>
        <v/>
      </c>
      <c r="V1043" t="str">
        <f>IF('Wage Target Percentage'!V1048="","",'Wage Target Percentage'!V1048)</f>
        <v/>
      </c>
      <c r="W1043" t="str">
        <f>IF('Wage Target Percentage'!W1048="","",'Wage Target Percentage'!W1048)</f>
        <v/>
      </c>
      <c r="X1043" t="str">
        <f>IF('Wage Target Percentage'!X1048="","",'Wage Target Percentage'!X1048)</f>
        <v/>
      </c>
      <c r="Y1043" t="str">
        <f>IF('Wage Target Percentage'!Y1048="","",'Wage Target Percentage'!Y1048)</f>
        <v/>
      </c>
      <c r="Z1043" t="str">
        <f>IF('Wage Target Percentage'!Z1048="","",'Wage Target Percentage'!Z1048)</f>
        <v/>
      </c>
      <c r="AA1043" t="str">
        <f>IF('Wage Target Percentage'!AA1048="","",'Wage Target Percentage'!AA1048)</f>
        <v/>
      </c>
      <c r="AB1043" t="str">
        <f>IF('Wage Target Percentage'!AB1048="","",'Wage Target Percentage'!AB1048)</f>
        <v/>
      </c>
      <c r="AC1043" t="str">
        <f>IF('Wage Target Percentage'!AC1048="","",'Wage Target Percentage'!AC1048)</f>
        <v/>
      </c>
      <c r="AD1043" t="str">
        <f>IF('Wage Target Percentage'!AD1048="","",'Wage Target Percentage'!AD1048)</f>
        <v/>
      </c>
      <c r="AE1043" t="str">
        <f>IF('Wage Target Percentage'!AE1048="","",'Wage Target Percentage'!AE1048)</f>
        <v/>
      </c>
      <c r="AF1043" t="str">
        <f>IF('Wage Target Percentage'!AF1048="","",'Wage Target Percentage'!AF1048)</f>
        <v/>
      </c>
      <c r="AG1043" t="str">
        <f>IF('Wage Target Percentage'!AG1048="","",'Wage Target Percentage'!AG1048)</f>
        <v/>
      </c>
      <c r="AH1043" t="str">
        <f>IF('Wage Target Percentage'!AH1048="","",'Wage Target Percentage'!AH1048)</f>
        <v/>
      </c>
      <c r="AI1043" t="str">
        <f>IF('Wage Target Percentage'!AI1048="","",'Wage Target Percentage'!AI1048)</f>
        <v/>
      </c>
      <c r="AJ1043" t="str">
        <f>IF('Wage Target Percentage'!AJ1048="","",'Wage Target Percentage'!AJ1048)</f>
        <v/>
      </c>
      <c r="AK1043" t="str">
        <f>IF('Wage Target Percentage'!AK1048="","",'Wage Target Percentage'!AK1048)</f>
        <v/>
      </c>
      <c r="AL1043" t="str">
        <f>IF('Wage Target Percentage'!AL1048="","",'Wage Target Percentage'!AL1048)</f>
        <v/>
      </c>
      <c r="AM1043" t="str">
        <f>IF('Wage Target Percentage'!AM1048="","",'Wage Target Percentage'!AM1048)</f>
        <v/>
      </c>
      <c r="AN1043" t="str">
        <f>IF('Wage Target Percentage'!AN1048="","",'Wage Target Percentage'!AN1048)</f>
        <v/>
      </c>
      <c r="AO1043" t="str">
        <f>IF('Wage Target Percentage'!AO1048="","",'Wage Target Percentage'!AO1048)</f>
        <v/>
      </c>
      <c r="AP1043" t="str">
        <f>IF('Wage Target Percentage'!AP1048="","",'Wage Target Percentage'!AP1048)</f>
        <v/>
      </c>
      <c r="AQ1043" t="str">
        <f>IF('Wage Target Percentage'!AQ1048="","",'Wage Target Percentage'!AQ1048)</f>
        <v/>
      </c>
      <c r="AR1043" t="str">
        <f>IF('Wage Target Percentage'!AR1048="","",'Wage Target Percentage'!AR1048)</f>
        <v/>
      </c>
      <c r="AS1043" t="str">
        <f>IF('Wage Target Percentage'!AS1048="","",'Wage Target Percentage'!AS1048)</f>
        <v/>
      </c>
      <c r="AT1043" t="str">
        <f>IF('Wage Target Percentage'!AT1048="","",'Wage Target Percentage'!AT1048)</f>
        <v/>
      </c>
      <c r="AU1043" t="str">
        <f>IF('Wage Target Percentage'!AU1048="","",'Wage Target Percentage'!AU1048)</f>
        <v/>
      </c>
      <c r="AV1043" t="str">
        <f>IF('Wage Target Percentage'!AV1048="","",'Wage Target Percentage'!AV1048)</f>
        <v/>
      </c>
      <c r="AW1043" t="str">
        <f>IF('Wage Target Percentage'!AW1048="","",'Wage Target Percentage'!AW1048)</f>
        <v/>
      </c>
      <c r="AX1043" t="str">
        <f>IF('Wage Target Percentage'!AX1048="","",'Wage Target Percentage'!AX1048)</f>
        <v/>
      </c>
      <c r="AY1043" t="str">
        <f>IF('Wage Target Percentage'!AY1048="","",'Wage Target Percentage'!AY1048)</f>
        <v/>
      </c>
      <c r="AZ1043" t="str">
        <f>IF('Wage Target Percentage'!AZ1048="","",'Wage Target Percentage'!AZ1048)</f>
        <v/>
      </c>
      <c r="BA1043" t="str">
        <f>IF('Wage Target Percentage'!BA1048="","",'Wage Target Percentage'!BA1048)</f>
        <v/>
      </c>
      <c r="BB1043" t="str">
        <f>IF('Wage Target Percentage'!BB1048="","",'Wage Target Percentage'!BB1048)</f>
        <v/>
      </c>
      <c r="BC1043" t="str">
        <f>IF('Wage Target Percentage'!BC1048="","",'Wage Target Percentage'!BC1048)</f>
        <v/>
      </c>
      <c r="BD1043" t="str">
        <f>IF('Wage Target Percentage'!BD1048="","",'Wage Target Percentage'!BD1048)</f>
        <v/>
      </c>
      <c r="BE1043" t="str">
        <f>IF('Wage Target Percentage'!BE1048="","",'Wage Target Percentage'!BE1048)</f>
        <v/>
      </c>
    </row>
    <row r="1044" spans="1:57" x14ac:dyDescent="0.25">
      <c r="A1044" t="str">
        <f>IF('Wage Target Percentage'!A1049="","",'Wage Target Percentage'!A1049)</f>
        <v/>
      </c>
      <c r="B1044" t="str">
        <f>IF('Wage Target Percentage'!B1049="","",'Wage Target Percentage'!B1049)</f>
        <v/>
      </c>
      <c r="C1044" t="str">
        <f>IF('Wage Target Percentage'!C1049="","",'Wage Target Percentage'!C1049)</f>
        <v/>
      </c>
      <c r="D1044" s="31" t="str">
        <f>IF('Wage Target Percentage'!D1049="","",'Wage Target Percentage'!D1049)</f>
        <v/>
      </c>
      <c r="E1044" t="str">
        <f>IF('Wage Target Percentage'!E1049="","",'Wage Target Percentage'!E1049)</f>
        <v/>
      </c>
      <c r="F1044" t="str">
        <f>IF('Wage Target Percentage'!F1049="","",'Wage Target Percentage'!F1049)</f>
        <v/>
      </c>
      <c r="G1044" t="str">
        <f>IF('Wage Target Percentage'!G1049="","",'Wage Target Percentage'!G1049)</f>
        <v/>
      </c>
      <c r="H1044" t="str">
        <f>IF('Wage Target Percentage'!H1049="","",'Wage Target Percentage'!H1049)</f>
        <v/>
      </c>
      <c r="I1044" t="str">
        <f>IF('Wage Target Percentage'!I1049="","",'Wage Target Percentage'!I1049)</f>
        <v/>
      </c>
      <c r="J1044" t="str">
        <f>IF('Wage Target Percentage'!J1049="","",'Wage Target Percentage'!J1049)</f>
        <v/>
      </c>
      <c r="K1044" t="str">
        <f>IF('Wage Target Percentage'!K1049="","",'Wage Target Percentage'!K1049)</f>
        <v/>
      </c>
      <c r="L1044" t="str">
        <f>IF('Wage Target Percentage'!L1049="","",'Wage Target Percentage'!L1049)</f>
        <v/>
      </c>
      <c r="M1044" t="str">
        <f>IF('Wage Target Percentage'!M1049="","",'Wage Target Percentage'!M1049)</f>
        <v/>
      </c>
      <c r="N1044" t="str">
        <f>IF('Wage Target Percentage'!N1049="","",'Wage Target Percentage'!N1049)</f>
        <v/>
      </c>
      <c r="O1044" t="str">
        <f>IF('Wage Target Percentage'!O1049="","",'Wage Target Percentage'!O1049)</f>
        <v/>
      </c>
      <c r="P1044" t="str">
        <f>IF('Wage Target Percentage'!P1049="","",'Wage Target Percentage'!P1049)</f>
        <v/>
      </c>
      <c r="Q1044" t="str">
        <f>IF('Wage Target Percentage'!Q1049="","",'Wage Target Percentage'!Q1049)</f>
        <v/>
      </c>
      <c r="R1044" t="str">
        <f>IF('Wage Target Percentage'!R1049="","",'Wage Target Percentage'!R1049)</f>
        <v/>
      </c>
      <c r="S1044" t="str">
        <f>IF('Wage Target Percentage'!S1049="","",'Wage Target Percentage'!S1049)</f>
        <v/>
      </c>
      <c r="T1044" t="str">
        <f>IF('Wage Target Percentage'!T1049="","",'Wage Target Percentage'!T1049)</f>
        <v/>
      </c>
      <c r="U1044" t="str">
        <f>IF('Wage Target Percentage'!U1049="","",'Wage Target Percentage'!U1049)</f>
        <v/>
      </c>
      <c r="V1044" t="str">
        <f>IF('Wage Target Percentage'!V1049="","",'Wage Target Percentage'!V1049)</f>
        <v/>
      </c>
      <c r="W1044" t="str">
        <f>IF('Wage Target Percentage'!W1049="","",'Wage Target Percentage'!W1049)</f>
        <v/>
      </c>
      <c r="X1044" t="str">
        <f>IF('Wage Target Percentage'!X1049="","",'Wage Target Percentage'!X1049)</f>
        <v/>
      </c>
      <c r="Y1044" t="str">
        <f>IF('Wage Target Percentage'!Y1049="","",'Wage Target Percentage'!Y1049)</f>
        <v/>
      </c>
      <c r="Z1044" t="str">
        <f>IF('Wage Target Percentage'!Z1049="","",'Wage Target Percentage'!Z1049)</f>
        <v/>
      </c>
      <c r="AA1044" t="str">
        <f>IF('Wage Target Percentage'!AA1049="","",'Wage Target Percentage'!AA1049)</f>
        <v/>
      </c>
      <c r="AB1044" t="str">
        <f>IF('Wage Target Percentage'!AB1049="","",'Wage Target Percentage'!AB1049)</f>
        <v/>
      </c>
      <c r="AC1044" t="str">
        <f>IF('Wage Target Percentage'!AC1049="","",'Wage Target Percentage'!AC1049)</f>
        <v/>
      </c>
      <c r="AD1044" t="str">
        <f>IF('Wage Target Percentage'!AD1049="","",'Wage Target Percentage'!AD1049)</f>
        <v/>
      </c>
      <c r="AE1044" t="str">
        <f>IF('Wage Target Percentage'!AE1049="","",'Wage Target Percentage'!AE1049)</f>
        <v/>
      </c>
      <c r="AF1044" t="str">
        <f>IF('Wage Target Percentage'!AF1049="","",'Wage Target Percentage'!AF1049)</f>
        <v/>
      </c>
      <c r="AG1044" t="str">
        <f>IF('Wage Target Percentage'!AG1049="","",'Wage Target Percentage'!AG1049)</f>
        <v/>
      </c>
      <c r="AH1044" t="str">
        <f>IF('Wage Target Percentage'!AH1049="","",'Wage Target Percentage'!AH1049)</f>
        <v/>
      </c>
      <c r="AI1044" t="str">
        <f>IF('Wage Target Percentage'!AI1049="","",'Wage Target Percentage'!AI1049)</f>
        <v/>
      </c>
      <c r="AJ1044" t="str">
        <f>IF('Wage Target Percentage'!AJ1049="","",'Wage Target Percentage'!AJ1049)</f>
        <v/>
      </c>
      <c r="AK1044" t="str">
        <f>IF('Wage Target Percentage'!AK1049="","",'Wage Target Percentage'!AK1049)</f>
        <v/>
      </c>
      <c r="AL1044" t="str">
        <f>IF('Wage Target Percentage'!AL1049="","",'Wage Target Percentage'!AL1049)</f>
        <v/>
      </c>
      <c r="AM1044" t="str">
        <f>IF('Wage Target Percentage'!AM1049="","",'Wage Target Percentage'!AM1049)</f>
        <v/>
      </c>
      <c r="AN1044" t="str">
        <f>IF('Wage Target Percentage'!AN1049="","",'Wage Target Percentage'!AN1049)</f>
        <v/>
      </c>
      <c r="AO1044" t="str">
        <f>IF('Wage Target Percentage'!AO1049="","",'Wage Target Percentage'!AO1049)</f>
        <v/>
      </c>
      <c r="AP1044" t="str">
        <f>IF('Wage Target Percentage'!AP1049="","",'Wage Target Percentage'!AP1049)</f>
        <v/>
      </c>
      <c r="AQ1044" t="str">
        <f>IF('Wage Target Percentage'!AQ1049="","",'Wage Target Percentage'!AQ1049)</f>
        <v/>
      </c>
      <c r="AR1044" t="str">
        <f>IF('Wage Target Percentage'!AR1049="","",'Wage Target Percentage'!AR1049)</f>
        <v/>
      </c>
      <c r="AS1044" t="str">
        <f>IF('Wage Target Percentage'!AS1049="","",'Wage Target Percentage'!AS1049)</f>
        <v/>
      </c>
      <c r="AT1044" t="str">
        <f>IF('Wage Target Percentage'!AT1049="","",'Wage Target Percentage'!AT1049)</f>
        <v/>
      </c>
      <c r="AU1044" t="str">
        <f>IF('Wage Target Percentage'!AU1049="","",'Wage Target Percentage'!AU1049)</f>
        <v/>
      </c>
      <c r="AV1044" t="str">
        <f>IF('Wage Target Percentage'!AV1049="","",'Wage Target Percentage'!AV1049)</f>
        <v/>
      </c>
      <c r="AW1044" t="str">
        <f>IF('Wage Target Percentage'!AW1049="","",'Wage Target Percentage'!AW1049)</f>
        <v/>
      </c>
      <c r="AX1044" t="str">
        <f>IF('Wage Target Percentage'!AX1049="","",'Wage Target Percentage'!AX1049)</f>
        <v/>
      </c>
      <c r="AY1044" t="str">
        <f>IF('Wage Target Percentage'!AY1049="","",'Wage Target Percentage'!AY1049)</f>
        <v/>
      </c>
      <c r="AZ1044" t="str">
        <f>IF('Wage Target Percentage'!AZ1049="","",'Wage Target Percentage'!AZ1049)</f>
        <v/>
      </c>
      <c r="BA1044" t="str">
        <f>IF('Wage Target Percentage'!BA1049="","",'Wage Target Percentage'!BA1049)</f>
        <v/>
      </c>
      <c r="BB1044" t="str">
        <f>IF('Wage Target Percentage'!BB1049="","",'Wage Target Percentage'!BB1049)</f>
        <v/>
      </c>
      <c r="BC1044" t="str">
        <f>IF('Wage Target Percentage'!BC1049="","",'Wage Target Percentage'!BC1049)</f>
        <v/>
      </c>
      <c r="BD1044" t="str">
        <f>IF('Wage Target Percentage'!BD1049="","",'Wage Target Percentage'!BD1049)</f>
        <v/>
      </c>
      <c r="BE1044" t="str">
        <f>IF('Wage Target Percentage'!BE1049="","",'Wage Target Percentage'!BE1049)</f>
        <v/>
      </c>
    </row>
    <row r="1045" spans="1:57" x14ac:dyDescent="0.25">
      <c r="A1045" t="str">
        <f>IF('Wage Target Percentage'!A1050="","",'Wage Target Percentage'!A1050)</f>
        <v/>
      </c>
      <c r="B1045" t="str">
        <f>IF('Wage Target Percentage'!B1050="","",'Wage Target Percentage'!B1050)</f>
        <v/>
      </c>
      <c r="C1045" t="str">
        <f>IF('Wage Target Percentage'!C1050="","",'Wage Target Percentage'!C1050)</f>
        <v/>
      </c>
      <c r="D1045" s="31" t="str">
        <f>IF('Wage Target Percentage'!D1050="","",'Wage Target Percentage'!D1050)</f>
        <v/>
      </c>
      <c r="E1045" t="str">
        <f>IF('Wage Target Percentage'!E1050="","",'Wage Target Percentage'!E1050)</f>
        <v/>
      </c>
      <c r="F1045" t="str">
        <f>IF('Wage Target Percentage'!F1050="","",'Wage Target Percentage'!F1050)</f>
        <v/>
      </c>
      <c r="G1045" t="str">
        <f>IF('Wage Target Percentage'!G1050="","",'Wage Target Percentage'!G1050)</f>
        <v/>
      </c>
      <c r="H1045" t="str">
        <f>IF('Wage Target Percentage'!H1050="","",'Wage Target Percentage'!H1050)</f>
        <v/>
      </c>
      <c r="I1045" t="str">
        <f>IF('Wage Target Percentage'!I1050="","",'Wage Target Percentage'!I1050)</f>
        <v/>
      </c>
      <c r="J1045" t="str">
        <f>IF('Wage Target Percentage'!J1050="","",'Wage Target Percentage'!J1050)</f>
        <v/>
      </c>
      <c r="K1045" t="str">
        <f>IF('Wage Target Percentage'!K1050="","",'Wage Target Percentage'!K1050)</f>
        <v/>
      </c>
      <c r="L1045" t="str">
        <f>IF('Wage Target Percentage'!L1050="","",'Wage Target Percentage'!L1050)</f>
        <v/>
      </c>
      <c r="M1045" t="str">
        <f>IF('Wage Target Percentage'!M1050="","",'Wage Target Percentage'!M1050)</f>
        <v/>
      </c>
      <c r="N1045" t="str">
        <f>IF('Wage Target Percentage'!N1050="","",'Wage Target Percentage'!N1050)</f>
        <v/>
      </c>
      <c r="O1045" t="str">
        <f>IF('Wage Target Percentage'!O1050="","",'Wage Target Percentage'!O1050)</f>
        <v/>
      </c>
      <c r="P1045" t="str">
        <f>IF('Wage Target Percentage'!P1050="","",'Wage Target Percentage'!P1050)</f>
        <v/>
      </c>
      <c r="Q1045" t="str">
        <f>IF('Wage Target Percentage'!Q1050="","",'Wage Target Percentage'!Q1050)</f>
        <v/>
      </c>
      <c r="R1045" t="str">
        <f>IF('Wage Target Percentage'!R1050="","",'Wage Target Percentage'!R1050)</f>
        <v/>
      </c>
      <c r="S1045" t="str">
        <f>IF('Wage Target Percentage'!S1050="","",'Wage Target Percentage'!S1050)</f>
        <v/>
      </c>
      <c r="T1045" t="str">
        <f>IF('Wage Target Percentage'!T1050="","",'Wage Target Percentage'!T1050)</f>
        <v/>
      </c>
      <c r="U1045" t="str">
        <f>IF('Wage Target Percentage'!U1050="","",'Wage Target Percentage'!U1050)</f>
        <v/>
      </c>
      <c r="V1045" t="str">
        <f>IF('Wage Target Percentage'!V1050="","",'Wage Target Percentage'!V1050)</f>
        <v/>
      </c>
      <c r="W1045" t="str">
        <f>IF('Wage Target Percentage'!W1050="","",'Wage Target Percentage'!W1050)</f>
        <v/>
      </c>
      <c r="X1045" t="str">
        <f>IF('Wage Target Percentage'!X1050="","",'Wage Target Percentage'!X1050)</f>
        <v/>
      </c>
      <c r="Y1045" t="str">
        <f>IF('Wage Target Percentage'!Y1050="","",'Wage Target Percentage'!Y1050)</f>
        <v/>
      </c>
      <c r="Z1045" t="str">
        <f>IF('Wage Target Percentage'!Z1050="","",'Wage Target Percentage'!Z1050)</f>
        <v/>
      </c>
      <c r="AA1045" t="str">
        <f>IF('Wage Target Percentage'!AA1050="","",'Wage Target Percentage'!AA1050)</f>
        <v/>
      </c>
      <c r="AB1045" t="str">
        <f>IF('Wage Target Percentage'!AB1050="","",'Wage Target Percentage'!AB1050)</f>
        <v/>
      </c>
      <c r="AC1045" t="str">
        <f>IF('Wage Target Percentage'!AC1050="","",'Wage Target Percentage'!AC1050)</f>
        <v/>
      </c>
      <c r="AD1045" t="str">
        <f>IF('Wage Target Percentage'!AD1050="","",'Wage Target Percentage'!AD1050)</f>
        <v/>
      </c>
      <c r="AE1045" t="str">
        <f>IF('Wage Target Percentage'!AE1050="","",'Wage Target Percentage'!AE1050)</f>
        <v/>
      </c>
      <c r="AF1045" t="str">
        <f>IF('Wage Target Percentage'!AF1050="","",'Wage Target Percentage'!AF1050)</f>
        <v/>
      </c>
      <c r="AG1045" t="str">
        <f>IF('Wage Target Percentage'!AG1050="","",'Wage Target Percentage'!AG1050)</f>
        <v/>
      </c>
      <c r="AH1045" t="str">
        <f>IF('Wage Target Percentage'!AH1050="","",'Wage Target Percentage'!AH1050)</f>
        <v/>
      </c>
      <c r="AI1045" t="str">
        <f>IF('Wage Target Percentage'!AI1050="","",'Wage Target Percentage'!AI1050)</f>
        <v/>
      </c>
      <c r="AJ1045" t="str">
        <f>IF('Wage Target Percentage'!AJ1050="","",'Wage Target Percentage'!AJ1050)</f>
        <v/>
      </c>
      <c r="AK1045" t="str">
        <f>IF('Wage Target Percentage'!AK1050="","",'Wage Target Percentage'!AK1050)</f>
        <v/>
      </c>
      <c r="AL1045" t="str">
        <f>IF('Wage Target Percentage'!AL1050="","",'Wage Target Percentage'!AL1050)</f>
        <v/>
      </c>
      <c r="AM1045" t="str">
        <f>IF('Wage Target Percentage'!AM1050="","",'Wage Target Percentage'!AM1050)</f>
        <v/>
      </c>
      <c r="AN1045" t="str">
        <f>IF('Wage Target Percentage'!AN1050="","",'Wage Target Percentage'!AN1050)</f>
        <v/>
      </c>
      <c r="AO1045" t="str">
        <f>IF('Wage Target Percentage'!AO1050="","",'Wage Target Percentage'!AO1050)</f>
        <v/>
      </c>
      <c r="AP1045" t="str">
        <f>IF('Wage Target Percentage'!AP1050="","",'Wage Target Percentage'!AP1050)</f>
        <v/>
      </c>
      <c r="AQ1045" t="str">
        <f>IF('Wage Target Percentage'!AQ1050="","",'Wage Target Percentage'!AQ1050)</f>
        <v/>
      </c>
      <c r="AR1045" t="str">
        <f>IF('Wage Target Percentage'!AR1050="","",'Wage Target Percentage'!AR1050)</f>
        <v/>
      </c>
      <c r="AS1045" t="str">
        <f>IF('Wage Target Percentage'!AS1050="","",'Wage Target Percentage'!AS1050)</f>
        <v/>
      </c>
      <c r="AT1045" t="str">
        <f>IF('Wage Target Percentage'!AT1050="","",'Wage Target Percentage'!AT1050)</f>
        <v/>
      </c>
      <c r="AU1045" t="str">
        <f>IF('Wage Target Percentage'!AU1050="","",'Wage Target Percentage'!AU1050)</f>
        <v/>
      </c>
      <c r="AV1045" t="str">
        <f>IF('Wage Target Percentage'!AV1050="","",'Wage Target Percentage'!AV1050)</f>
        <v/>
      </c>
      <c r="AW1045" t="str">
        <f>IF('Wage Target Percentage'!AW1050="","",'Wage Target Percentage'!AW1050)</f>
        <v/>
      </c>
      <c r="AX1045" t="str">
        <f>IF('Wage Target Percentage'!AX1050="","",'Wage Target Percentage'!AX1050)</f>
        <v/>
      </c>
      <c r="AY1045" t="str">
        <f>IF('Wage Target Percentage'!AY1050="","",'Wage Target Percentage'!AY1050)</f>
        <v/>
      </c>
      <c r="AZ1045" t="str">
        <f>IF('Wage Target Percentage'!AZ1050="","",'Wage Target Percentage'!AZ1050)</f>
        <v/>
      </c>
      <c r="BA1045" t="str">
        <f>IF('Wage Target Percentage'!BA1050="","",'Wage Target Percentage'!BA1050)</f>
        <v/>
      </c>
      <c r="BB1045" t="str">
        <f>IF('Wage Target Percentage'!BB1050="","",'Wage Target Percentage'!BB1050)</f>
        <v/>
      </c>
      <c r="BC1045" t="str">
        <f>IF('Wage Target Percentage'!BC1050="","",'Wage Target Percentage'!BC1050)</f>
        <v/>
      </c>
      <c r="BD1045" t="str">
        <f>IF('Wage Target Percentage'!BD1050="","",'Wage Target Percentage'!BD1050)</f>
        <v/>
      </c>
      <c r="BE1045" t="str">
        <f>IF('Wage Target Percentage'!BE1050="","",'Wage Target Percentage'!BE1050)</f>
        <v/>
      </c>
    </row>
    <row r="1046" spans="1:57" x14ac:dyDescent="0.25">
      <c r="A1046" t="str">
        <f>IF('Wage Target Percentage'!A1051="","",'Wage Target Percentage'!A1051)</f>
        <v/>
      </c>
      <c r="B1046" t="str">
        <f>IF('Wage Target Percentage'!B1051="","",'Wage Target Percentage'!B1051)</f>
        <v/>
      </c>
      <c r="C1046" t="str">
        <f>IF('Wage Target Percentage'!C1051="","",'Wage Target Percentage'!C1051)</f>
        <v/>
      </c>
      <c r="D1046" s="31" t="str">
        <f>IF('Wage Target Percentage'!D1051="","",'Wage Target Percentage'!D1051)</f>
        <v/>
      </c>
      <c r="E1046" t="str">
        <f>IF('Wage Target Percentage'!E1051="","",'Wage Target Percentage'!E1051)</f>
        <v/>
      </c>
      <c r="F1046" t="str">
        <f>IF('Wage Target Percentage'!F1051="","",'Wage Target Percentage'!F1051)</f>
        <v/>
      </c>
      <c r="G1046" t="str">
        <f>IF('Wage Target Percentage'!G1051="","",'Wage Target Percentage'!G1051)</f>
        <v/>
      </c>
      <c r="H1046" t="str">
        <f>IF('Wage Target Percentage'!H1051="","",'Wage Target Percentage'!H1051)</f>
        <v/>
      </c>
      <c r="I1046" t="str">
        <f>IF('Wage Target Percentage'!I1051="","",'Wage Target Percentage'!I1051)</f>
        <v/>
      </c>
      <c r="J1046" t="str">
        <f>IF('Wage Target Percentage'!J1051="","",'Wage Target Percentage'!J1051)</f>
        <v/>
      </c>
      <c r="K1046" t="str">
        <f>IF('Wage Target Percentage'!K1051="","",'Wage Target Percentage'!K1051)</f>
        <v/>
      </c>
      <c r="L1046" t="str">
        <f>IF('Wage Target Percentage'!L1051="","",'Wage Target Percentage'!L1051)</f>
        <v/>
      </c>
      <c r="M1046" t="str">
        <f>IF('Wage Target Percentage'!M1051="","",'Wage Target Percentage'!M1051)</f>
        <v/>
      </c>
      <c r="N1046" t="str">
        <f>IF('Wage Target Percentage'!N1051="","",'Wage Target Percentage'!N1051)</f>
        <v/>
      </c>
      <c r="O1046" t="str">
        <f>IF('Wage Target Percentage'!O1051="","",'Wage Target Percentage'!O1051)</f>
        <v/>
      </c>
      <c r="P1046" t="str">
        <f>IF('Wage Target Percentage'!P1051="","",'Wage Target Percentage'!P1051)</f>
        <v/>
      </c>
      <c r="Q1046" t="str">
        <f>IF('Wage Target Percentage'!Q1051="","",'Wage Target Percentage'!Q1051)</f>
        <v/>
      </c>
      <c r="R1046" t="str">
        <f>IF('Wage Target Percentage'!R1051="","",'Wage Target Percentage'!R1051)</f>
        <v/>
      </c>
      <c r="S1046" t="str">
        <f>IF('Wage Target Percentage'!S1051="","",'Wage Target Percentage'!S1051)</f>
        <v/>
      </c>
      <c r="T1046" t="str">
        <f>IF('Wage Target Percentage'!T1051="","",'Wage Target Percentage'!T1051)</f>
        <v/>
      </c>
      <c r="U1046" t="str">
        <f>IF('Wage Target Percentage'!U1051="","",'Wage Target Percentage'!U1051)</f>
        <v/>
      </c>
      <c r="V1046" t="str">
        <f>IF('Wage Target Percentage'!V1051="","",'Wage Target Percentage'!V1051)</f>
        <v/>
      </c>
      <c r="W1046" t="str">
        <f>IF('Wage Target Percentage'!W1051="","",'Wage Target Percentage'!W1051)</f>
        <v/>
      </c>
      <c r="X1046" t="str">
        <f>IF('Wage Target Percentage'!X1051="","",'Wage Target Percentage'!X1051)</f>
        <v/>
      </c>
      <c r="Y1046" t="str">
        <f>IF('Wage Target Percentage'!Y1051="","",'Wage Target Percentage'!Y1051)</f>
        <v/>
      </c>
      <c r="Z1046" t="str">
        <f>IF('Wage Target Percentage'!Z1051="","",'Wage Target Percentage'!Z1051)</f>
        <v/>
      </c>
      <c r="AA1046" t="str">
        <f>IF('Wage Target Percentage'!AA1051="","",'Wage Target Percentage'!AA1051)</f>
        <v/>
      </c>
      <c r="AB1046" t="str">
        <f>IF('Wage Target Percentage'!AB1051="","",'Wage Target Percentage'!AB1051)</f>
        <v/>
      </c>
      <c r="AC1046" t="str">
        <f>IF('Wage Target Percentage'!AC1051="","",'Wage Target Percentage'!AC1051)</f>
        <v/>
      </c>
      <c r="AD1046" t="str">
        <f>IF('Wage Target Percentage'!AD1051="","",'Wage Target Percentage'!AD1051)</f>
        <v/>
      </c>
      <c r="AE1046" t="str">
        <f>IF('Wage Target Percentage'!AE1051="","",'Wage Target Percentage'!AE1051)</f>
        <v/>
      </c>
      <c r="AF1046" t="str">
        <f>IF('Wage Target Percentage'!AF1051="","",'Wage Target Percentage'!AF1051)</f>
        <v/>
      </c>
      <c r="AG1046" t="str">
        <f>IF('Wage Target Percentage'!AG1051="","",'Wage Target Percentage'!AG1051)</f>
        <v/>
      </c>
      <c r="AH1046" t="str">
        <f>IF('Wage Target Percentage'!AH1051="","",'Wage Target Percentage'!AH1051)</f>
        <v/>
      </c>
      <c r="AI1046" t="str">
        <f>IF('Wage Target Percentage'!AI1051="","",'Wage Target Percentage'!AI1051)</f>
        <v/>
      </c>
      <c r="AJ1046" t="str">
        <f>IF('Wage Target Percentage'!AJ1051="","",'Wage Target Percentage'!AJ1051)</f>
        <v/>
      </c>
      <c r="AK1046" t="str">
        <f>IF('Wage Target Percentage'!AK1051="","",'Wage Target Percentage'!AK1051)</f>
        <v/>
      </c>
      <c r="AL1046" t="str">
        <f>IF('Wage Target Percentage'!AL1051="","",'Wage Target Percentage'!AL1051)</f>
        <v/>
      </c>
      <c r="AM1046" t="str">
        <f>IF('Wage Target Percentage'!AM1051="","",'Wage Target Percentage'!AM1051)</f>
        <v/>
      </c>
      <c r="AN1046" t="str">
        <f>IF('Wage Target Percentage'!AN1051="","",'Wage Target Percentage'!AN1051)</f>
        <v/>
      </c>
      <c r="AO1046" t="str">
        <f>IF('Wage Target Percentage'!AO1051="","",'Wage Target Percentage'!AO1051)</f>
        <v/>
      </c>
      <c r="AP1046" t="str">
        <f>IF('Wage Target Percentage'!AP1051="","",'Wage Target Percentage'!AP1051)</f>
        <v/>
      </c>
      <c r="AQ1046" t="str">
        <f>IF('Wage Target Percentage'!AQ1051="","",'Wage Target Percentage'!AQ1051)</f>
        <v/>
      </c>
      <c r="AR1046" t="str">
        <f>IF('Wage Target Percentage'!AR1051="","",'Wage Target Percentage'!AR1051)</f>
        <v/>
      </c>
      <c r="AS1046" t="str">
        <f>IF('Wage Target Percentage'!AS1051="","",'Wage Target Percentage'!AS1051)</f>
        <v/>
      </c>
      <c r="AT1046" t="str">
        <f>IF('Wage Target Percentage'!AT1051="","",'Wage Target Percentage'!AT1051)</f>
        <v/>
      </c>
      <c r="AU1046" t="str">
        <f>IF('Wage Target Percentage'!AU1051="","",'Wage Target Percentage'!AU1051)</f>
        <v/>
      </c>
      <c r="AV1046" t="str">
        <f>IF('Wage Target Percentage'!AV1051="","",'Wage Target Percentage'!AV1051)</f>
        <v/>
      </c>
      <c r="AW1046" t="str">
        <f>IF('Wage Target Percentage'!AW1051="","",'Wage Target Percentage'!AW1051)</f>
        <v/>
      </c>
      <c r="AX1046" t="str">
        <f>IF('Wage Target Percentage'!AX1051="","",'Wage Target Percentage'!AX1051)</f>
        <v/>
      </c>
      <c r="AY1046" t="str">
        <f>IF('Wage Target Percentage'!AY1051="","",'Wage Target Percentage'!AY1051)</f>
        <v/>
      </c>
      <c r="AZ1046" t="str">
        <f>IF('Wage Target Percentage'!AZ1051="","",'Wage Target Percentage'!AZ1051)</f>
        <v/>
      </c>
      <c r="BA1046" t="str">
        <f>IF('Wage Target Percentage'!BA1051="","",'Wage Target Percentage'!BA1051)</f>
        <v/>
      </c>
      <c r="BB1046" t="str">
        <f>IF('Wage Target Percentage'!BB1051="","",'Wage Target Percentage'!BB1051)</f>
        <v/>
      </c>
      <c r="BC1046" t="str">
        <f>IF('Wage Target Percentage'!BC1051="","",'Wage Target Percentage'!BC1051)</f>
        <v/>
      </c>
      <c r="BD1046" t="str">
        <f>IF('Wage Target Percentage'!BD1051="","",'Wage Target Percentage'!BD1051)</f>
        <v/>
      </c>
      <c r="BE1046" t="str">
        <f>IF('Wage Target Percentage'!BE1051="","",'Wage Target Percentage'!BE1051)</f>
        <v/>
      </c>
    </row>
    <row r="1047" spans="1:57" x14ac:dyDescent="0.25">
      <c r="A1047" t="str">
        <f>IF('Wage Target Percentage'!A1052="","",'Wage Target Percentage'!A1052)</f>
        <v/>
      </c>
      <c r="B1047" t="str">
        <f>IF('Wage Target Percentage'!B1052="","",'Wage Target Percentage'!B1052)</f>
        <v/>
      </c>
      <c r="C1047" t="str">
        <f>IF('Wage Target Percentage'!C1052="","",'Wage Target Percentage'!C1052)</f>
        <v/>
      </c>
      <c r="D1047" s="31" t="str">
        <f>IF('Wage Target Percentage'!D1052="","",'Wage Target Percentage'!D1052)</f>
        <v/>
      </c>
      <c r="E1047" t="str">
        <f>IF('Wage Target Percentage'!E1052="","",'Wage Target Percentage'!E1052)</f>
        <v/>
      </c>
      <c r="F1047" t="str">
        <f>IF('Wage Target Percentage'!F1052="","",'Wage Target Percentage'!F1052)</f>
        <v/>
      </c>
      <c r="G1047" t="str">
        <f>IF('Wage Target Percentage'!G1052="","",'Wage Target Percentage'!G1052)</f>
        <v/>
      </c>
      <c r="H1047" t="str">
        <f>IF('Wage Target Percentage'!H1052="","",'Wage Target Percentage'!H1052)</f>
        <v/>
      </c>
      <c r="I1047" t="str">
        <f>IF('Wage Target Percentage'!I1052="","",'Wage Target Percentage'!I1052)</f>
        <v/>
      </c>
      <c r="J1047" t="str">
        <f>IF('Wage Target Percentage'!J1052="","",'Wage Target Percentage'!J1052)</f>
        <v/>
      </c>
      <c r="K1047" t="str">
        <f>IF('Wage Target Percentage'!K1052="","",'Wage Target Percentage'!K1052)</f>
        <v/>
      </c>
      <c r="L1047" t="str">
        <f>IF('Wage Target Percentage'!L1052="","",'Wage Target Percentage'!L1052)</f>
        <v/>
      </c>
      <c r="M1047" t="str">
        <f>IF('Wage Target Percentage'!M1052="","",'Wage Target Percentage'!M1052)</f>
        <v/>
      </c>
      <c r="N1047" t="str">
        <f>IF('Wage Target Percentage'!N1052="","",'Wage Target Percentage'!N1052)</f>
        <v/>
      </c>
      <c r="O1047" t="str">
        <f>IF('Wage Target Percentage'!O1052="","",'Wage Target Percentage'!O1052)</f>
        <v/>
      </c>
      <c r="P1047" t="str">
        <f>IF('Wage Target Percentage'!P1052="","",'Wage Target Percentage'!P1052)</f>
        <v/>
      </c>
      <c r="Q1047" t="str">
        <f>IF('Wage Target Percentage'!Q1052="","",'Wage Target Percentage'!Q1052)</f>
        <v/>
      </c>
      <c r="R1047" t="str">
        <f>IF('Wage Target Percentage'!R1052="","",'Wage Target Percentage'!R1052)</f>
        <v/>
      </c>
      <c r="S1047" t="str">
        <f>IF('Wage Target Percentage'!S1052="","",'Wage Target Percentage'!S1052)</f>
        <v/>
      </c>
      <c r="T1047" t="str">
        <f>IF('Wage Target Percentage'!T1052="","",'Wage Target Percentage'!T1052)</f>
        <v/>
      </c>
      <c r="U1047" t="str">
        <f>IF('Wage Target Percentage'!U1052="","",'Wage Target Percentage'!U1052)</f>
        <v/>
      </c>
      <c r="V1047" t="str">
        <f>IF('Wage Target Percentage'!V1052="","",'Wage Target Percentage'!V1052)</f>
        <v/>
      </c>
      <c r="W1047" t="str">
        <f>IF('Wage Target Percentage'!W1052="","",'Wage Target Percentage'!W1052)</f>
        <v/>
      </c>
      <c r="X1047" t="str">
        <f>IF('Wage Target Percentage'!X1052="","",'Wage Target Percentage'!X1052)</f>
        <v/>
      </c>
      <c r="Y1047" t="str">
        <f>IF('Wage Target Percentage'!Y1052="","",'Wage Target Percentage'!Y1052)</f>
        <v/>
      </c>
      <c r="Z1047" t="str">
        <f>IF('Wage Target Percentage'!Z1052="","",'Wage Target Percentage'!Z1052)</f>
        <v/>
      </c>
      <c r="AA1047" t="str">
        <f>IF('Wage Target Percentage'!AA1052="","",'Wage Target Percentage'!AA1052)</f>
        <v/>
      </c>
      <c r="AB1047" t="str">
        <f>IF('Wage Target Percentage'!AB1052="","",'Wage Target Percentage'!AB1052)</f>
        <v/>
      </c>
      <c r="AC1047" t="str">
        <f>IF('Wage Target Percentage'!AC1052="","",'Wage Target Percentage'!AC1052)</f>
        <v/>
      </c>
      <c r="AD1047" t="str">
        <f>IF('Wage Target Percentage'!AD1052="","",'Wage Target Percentage'!AD1052)</f>
        <v/>
      </c>
      <c r="AE1047" t="str">
        <f>IF('Wage Target Percentage'!AE1052="","",'Wage Target Percentage'!AE1052)</f>
        <v/>
      </c>
      <c r="AF1047" t="str">
        <f>IF('Wage Target Percentage'!AF1052="","",'Wage Target Percentage'!AF1052)</f>
        <v/>
      </c>
      <c r="AG1047" t="str">
        <f>IF('Wage Target Percentage'!AG1052="","",'Wage Target Percentage'!AG1052)</f>
        <v/>
      </c>
      <c r="AH1047" t="str">
        <f>IF('Wage Target Percentage'!AH1052="","",'Wage Target Percentage'!AH1052)</f>
        <v/>
      </c>
      <c r="AI1047" t="str">
        <f>IF('Wage Target Percentage'!AI1052="","",'Wage Target Percentage'!AI1052)</f>
        <v/>
      </c>
      <c r="AJ1047" t="str">
        <f>IF('Wage Target Percentage'!AJ1052="","",'Wage Target Percentage'!AJ1052)</f>
        <v/>
      </c>
      <c r="AK1047" t="str">
        <f>IF('Wage Target Percentage'!AK1052="","",'Wage Target Percentage'!AK1052)</f>
        <v/>
      </c>
      <c r="AL1047" t="str">
        <f>IF('Wage Target Percentage'!AL1052="","",'Wage Target Percentage'!AL1052)</f>
        <v/>
      </c>
      <c r="AM1047" t="str">
        <f>IF('Wage Target Percentage'!AM1052="","",'Wage Target Percentage'!AM1052)</f>
        <v/>
      </c>
      <c r="AN1047" t="str">
        <f>IF('Wage Target Percentage'!AN1052="","",'Wage Target Percentage'!AN1052)</f>
        <v/>
      </c>
      <c r="AO1047" t="str">
        <f>IF('Wage Target Percentage'!AO1052="","",'Wage Target Percentage'!AO1052)</f>
        <v/>
      </c>
      <c r="AP1047" t="str">
        <f>IF('Wage Target Percentage'!AP1052="","",'Wage Target Percentage'!AP1052)</f>
        <v/>
      </c>
      <c r="AQ1047" t="str">
        <f>IF('Wage Target Percentage'!AQ1052="","",'Wage Target Percentage'!AQ1052)</f>
        <v/>
      </c>
      <c r="AR1047" t="str">
        <f>IF('Wage Target Percentage'!AR1052="","",'Wage Target Percentage'!AR1052)</f>
        <v/>
      </c>
      <c r="AS1047" t="str">
        <f>IF('Wage Target Percentage'!AS1052="","",'Wage Target Percentage'!AS1052)</f>
        <v/>
      </c>
      <c r="AT1047" t="str">
        <f>IF('Wage Target Percentage'!AT1052="","",'Wage Target Percentage'!AT1052)</f>
        <v/>
      </c>
      <c r="AU1047" t="str">
        <f>IF('Wage Target Percentage'!AU1052="","",'Wage Target Percentage'!AU1052)</f>
        <v/>
      </c>
      <c r="AV1047" t="str">
        <f>IF('Wage Target Percentage'!AV1052="","",'Wage Target Percentage'!AV1052)</f>
        <v/>
      </c>
      <c r="AW1047" t="str">
        <f>IF('Wage Target Percentage'!AW1052="","",'Wage Target Percentage'!AW1052)</f>
        <v/>
      </c>
      <c r="AX1047" t="str">
        <f>IF('Wage Target Percentage'!AX1052="","",'Wage Target Percentage'!AX1052)</f>
        <v/>
      </c>
      <c r="AY1047" t="str">
        <f>IF('Wage Target Percentage'!AY1052="","",'Wage Target Percentage'!AY1052)</f>
        <v/>
      </c>
      <c r="AZ1047" t="str">
        <f>IF('Wage Target Percentage'!AZ1052="","",'Wage Target Percentage'!AZ1052)</f>
        <v/>
      </c>
      <c r="BA1047" t="str">
        <f>IF('Wage Target Percentage'!BA1052="","",'Wage Target Percentage'!BA1052)</f>
        <v/>
      </c>
      <c r="BB1047" t="str">
        <f>IF('Wage Target Percentage'!BB1052="","",'Wage Target Percentage'!BB1052)</f>
        <v/>
      </c>
      <c r="BC1047" t="str">
        <f>IF('Wage Target Percentage'!BC1052="","",'Wage Target Percentage'!BC1052)</f>
        <v/>
      </c>
      <c r="BD1047" t="str">
        <f>IF('Wage Target Percentage'!BD1052="","",'Wage Target Percentage'!BD1052)</f>
        <v/>
      </c>
      <c r="BE1047" t="str">
        <f>IF('Wage Target Percentage'!BE1052="","",'Wage Target Percentage'!BE1052)</f>
        <v/>
      </c>
    </row>
    <row r="1048" spans="1:57" x14ac:dyDescent="0.25">
      <c r="A1048" t="str">
        <f>IF('Wage Target Percentage'!A1053="","",'Wage Target Percentage'!A1053)</f>
        <v/>
      </c>
      <c r="B1048" t="str">
        <f>IF('Wage Target Percentage'!B1053="","",'Wage Target Percentage'!B1053)</f>
        <v/>
      </c>
      <c r="C1048" t="str">
        <f>IF('Wage Target Percentage'!C1053="","",'Wage Target Percentage'!C1053)</f>
        <v/>
      </c>
      <c r="D1048" s="31" t="str">
        <f>IF('Wage Target Percentage'!D1053="","",'Wage Target Percentage'!D1053)</f>
        <v/>
      </c>
      <c r="E1048" t="str">
        <f>IF('Wage Target Percentage'!E1053="","",'Wage Target Percentage'!E1053)</f>
        <v/>
      </c>
      <c r="F1048" t="str">
        <f>IF('Wage Target Percentage'!F1053="","",'Wage Target Percentage'!F1053)</f>
        <v/>
      </c>
      <c r="G1048" t="str">
        <f>IF('Wage Target Percentage'!G1053="","",'Wage Target Percentage'!G1053)</f>
        <v/>
      </c>
      <c r="H1048" t="str">
        <f>IF('Wage Target Percentage'!H1053="","",'Wage Target Percentage'!H1053)</f>
        <v/>
      </c>
      <c r="I1048" t="str">
        <f>IF('Wage Target Percentage'!I1053="","",'Wage Target Percentage'!I1053)</f>
        <v/>
      </c>
      <c r="J1048" t="str">
        <f>IF('Wage Target Percentage'!J1053="","",'Wage Target Percentage'!J1053)</f>
        <v/>
      </c>
      <c r="K1048" t="str">
        <f>IF('Wage Target Percentage'!K1053="","",'Wage Target Percentage'!K1053)</f>
        <v/>
      </c>
      <c r="L1048" t="str">
        <f>IF('Wage Target Percentage'!L1053="","",'Wage Target Percentage'!L1053)</f>
        <v/>
      </c>
      <c r="M1048" t="str">
        <f>IF('Wage Target Percentage'!M1053="","",'Wage Target Percentage'!M1053)</f>
        <v/>
      </c>
      <c r="N1048" t="str">
        <f>IF('Wage Target Percentage'!N1053="","",'Wage Target Percentage'!N1053)</f>
        <v/>
      </c>
      <c r="O1048" t="str">
        <f>IF('Wage Target Percentage'!O1053="","",'Wage Target Percentage'!O1053)</f>
        <v/>
      </c>
      <c r="P1048" t="str">
        <f>IF('Wage Target Percentage'!P1053="","",'Wage Target Percentage'!P1053)</f>
        <v/>
      </c>
      <c r="Q1048" t="str">
        <f>IF('Wage Target Percentage'!Q1053="","",'Wage Target Percentage'!Q1053)</f>
        <v/>
      </c>
      <c r="R1048" t="str">
        <f>IF('Wage Target Percentage'!R1053="","",'Wage Target Percentage'!R1053)</f>
        <v/>
      </c>
      <c r="S1048" t="str">
        <f>IF('Wage Target Percentage'!S1053="","",'Wage Target Percentage'!S1053)</f>
        <v/>
      </c>
      <c r="T1048" t="str">
        <f>IF('Wage Target Percentage'!T1053="","",'Wage Target Percentage'!T1053)</f>
        <v/>
      </c>
      <c r="U1048" t="str">
        <f>IF('Wage Target Percentage'!U1053="","",'Wage Target Percentage'!U1053)</f>
        <v/>
      </c>
      <c r="V1048" t="str">
        <f>IF('Wage Target Percentage'!V1053="","",'Wage Target Percentage'!V1053)</f>
        <v/>
      </c>
      <c r="W1048" t="str">
        <f>IF('Wage Target Percentage'!W1053="","",'Wage Target Percentage'!W1053)</f>
        <v/>
      </c>
      <c r="X1048" t="str">
        <f>IF('Wage Target Percentage'!X1053="","",'Wage Target Percentage'!X1053)</f>
        <v/>
      </c>
      <c r="Y1048" t="str">
        <f>IF('Wage Target Percentage'!Y1053="","",'Wage Target Percentage'!Y1053)</f>
        <v/>
      </c>
      <c r="Z1048" t="str">
        <f>IF('Wage Target Percentage'!Z1053="","",'Wage Target Percentage'!Z1053)</f>
        <v/>
      </c>
      <c r="AA1048" t="str">
        <f>IF('Wage Target Percentage'!AA1053="","",'Wage Target Percentage'!AA1053)</f>
        <v/>
      </c>
      <c r="AB1048" t="str">
        <f>IF('Wage Target Percentage'!AB1053="","",'Wage Target Percentage'!AB1053)</f>
        <v/>
      </c>
      <c r="AC1048" t="str">
        <f>IF('Wage Target Percentage'!AC1053="","",'Wage Target Percentage'!AC1053)</f>
        <v/>
      </c>
      <c r="AD1048" t="str">
        <f>IF('Wage Target Percentage'!AD1053="","",'Wage Target Percentage'!AD1053)</f>
        <v/>
      </c>
      <c r="AE1048" t="str">
        <f>IF('Wage Target Percentage'!AE1053="","",'Wage Target Percentage'!AE1053)</f>
        <v/>
      </c>
      <c r="AF1048" t="str">
        <f>IF('Wage Target Percentage'!AF1053="","",'Wage Target Percentage'!AF1053)</f>
        <v/>
      </c>
      <c r="AG1048" t="str">
        <f>IF('Wage Target Percentage'!AG1053="","",'Wage Target Percentage'!AG1053)</f>
        <v/>
      </c>
      <c r="AH1048" t="str">
        <f>IF('Wage Target Percentage'!AH1053="","",'Wage Target Percentage'!AH1053)</f>
        <v/>
      </c>
      <c r="AI1048" t="str">
        <f>IF('Wage Target Percentage'!AI1053="","",'Wage Target Percentage'!AI1053)</f>
        <v/>
      </c>
      <c r="AJ1048" t="str">
        <f>IF('Wage Target Percentage'!AJ1053="","",'Wage Target Percentage'!AJ1053)</f>
        <v/>
      </c>
      <c r="AK1048" t="str">
        <f>IF('Wage Target Percentage'!AK1053="","",'Wage Target Percentage'!AK1053)</f>
        <v/>
      </c>
      <c r="AL1048" t="str">
        <f>IF('Wage Target Percentage'!AL1053="","",'Wage Target Percentage'!AL1053)</f>
        <v/>
      </c>
      <c r="AM1048" t="str">
        <f>IF('Wage Target Percentage'!AM1053="","",'Wage Target Percentage'!AM1053)</f>
        <v/>
      </c>
      <c r="AN1048" t="str">
        <f>IF('Wage Target Percentage'!AN1053="","",'Wage Target Percentage'!AN1053)</f>
        <v/>
      </c>
      <c r="AO1048" t="str">
        <f>IF('Wage Target Percentage'!AO1053="","",'Wage Target Percentage'!AO1053)</f>
        <v/>
      </c>
      <c r="AP1048" t="str">
        <f>IF('Wage Target Percentage'!AP1053="","",'Wage Target Percentage'!AP1053)</f>
        <v/>
      </c>
      <c r="AQ1048" t="str">
        <f>IF('Wage Target Percentage'!AQ1053="","",'Wage Target Percentage'!AQ1053)</f>
        <v/>
      </c>
      <c r="AR1048" t="str">
        <f>IF('Wage Target Percentage'!AR1053="","",'Wage Target Percentage'!AR1053)</f>
        <v/>
      </c>
      <c r="AS1048" t="str">
        <f>IF('Wage Target Percentage'!AS1053="","",'Wage Target Percentage'!AS1053)</f>
        <v/>
      </c>
      <c r="AT1048" t="str">
        <f>IF('Wage Target Percentage'!AT1053="","",'Wage Target Percentage'!AT1053)</f>
        <v/>
      </c>
      <c r="AU1048" t="str">
        <f>IF('Wage Target Percentage'!AU1053="","",'Wage Target Percentage'!AU1053)</f>
        <v/>
      </c>
      <c r="AV1048" t="str">
        <f>IF('Wage Target Percentage'!AV1053="","",'Wage Target Percentage'!AV1053)</f>
        <v/>
      </c>
      <c r="AW1048" t="str">
        <f>IF('Wage Target Percentage'!AW1053="","",'Wage Target Percentage'!AW1053)</f>
        <v/>
      </c>
      <c r="AX1048" t="str">
        <f>IF('Wage Target Percentage'!AX1053="","",'Wage Target Percentage'!AX1053)</f>
        <v/>
      </c>
      <c r="AY1048" t="str">
        <f>IF('Wage Target Percentage'!AY1053="","",'Wage Target Percentage'!AY1053)</f>
        <v/>
      </c>
      <c r="AZ1048" t="str">
        <f>IF('Wage Target Percentage'!AZ1053="","",'Wage Target Percentage'!AZ1053)</f>
        <v/>
      </c>
      <c r="BA1048" t="str">
        <f>IF('Wage Target Percentage'!BA1053="","",'Wage Target Percentage'!BA1053)</f>
        <v/>
      </c>
      <c r="BB1048" t="str">
        <f>IF('Wage Target Percentage'!BB1053="","",'Wage Target Percentage'!BB1053)</f>
        <v/>
      </c>
      <c r="BC1048" t="str">
        <f>IF('Wage Target Percentage'!BC1053="","",'Wage Target Percentage'!BC1053)</f>
        <v/>
      </c>
      <c r="BD1048" t="str">
        <f>IF('Wage Target Percentage'!BD1053="","",'Wage Target Percentage'!BD1053)</f>
        <v/>
      </c>
      <c r="BE1048" t="str">
        <f>IF('Wage Target Percentage'!BE1053="","",'Wage Target Percentage'!BE1053)</f>
        <v/>
      </c>
    </row>
    <row r="1049" spans="1:57" x14ac:dyDescent="0.25">
      <c r="A1049" t="str">
        <f>IF('Wage Target Percentage'!A1054="","",'Wage Target Percentage'!A1054)</f>
        <v/>
      </c>
      <c r="B1049" t="str">
        <f>IF('Wage Target Percentage'!B1054="","",'Wage Target Percentage'!B1054)</f>
        <v/>
      </c>
      <c r="C1049" t="str">
        <f>IF('Wage Target Percentage'!C1054="","",'Wage Target Percentage'!C1054)</f>
        <v/>
      </c>
      <c r="D1049" s="31" t="str">
        <f>IF('Wage Target Percentage'!D1054="","",'Wage Target Percentage'!D1054)</f>
        <v/>
      </c>
      <c r="E1049" t="str">
        <f>IF('Wage Target Percentage'!E1054="","",'Wage Target Percentage'!E1054)</f>
        <v/>
      </c>
      <c r="F1049" t="str">
        <f>IF('Wage Target Percentage'!F1054="","",'Wage Target Percentage'!F1054)</f>
        <v/>
      </c>
      <c r="G1049" t="str">
        <f>IF('Wage Target Percentage'!G1054="","",'Wage Target Percentage'!G1054)</f>
        <v/>
      </c>
      <c r="H1049" t="str">
        <f>IF('Wage Target Percentage'!H1054="","",'Wage Target Percentage'!H1054)</f>
        <v/>
      </c>
      <c r="I1049" t="str">
        <f>IF('Wage Target Percentage'!I1054="","",'Wage Target Percentage'!I1054)</f>
        <v/>
      </c>
      <c r="J1049" t="str">
        <f>IF('Wage Target Percentage'!J1054="","",'Wage Target Percentage'!J1054)</f>
        <v/>
      </c>
      <c r="K1049" t="str">
        <f>IF('Wage Target Percentage'!K1054="","",'Wage Target Percentage'!K1054)</f>
        <v/>
      </c>
      <c r="L1049" t="str">
        <f>IF('Wage Target Percentage'!L1054="","",'Wage Target Percentage'!L1054)</f>
        <v/>
      </c>
      <c r="M1049" t="str">
        <f>IF('Wage Target Percentage'!M1054="","",'Wage Target Percentage'!M1054)</f>
        <v/>
      </c>
      <c r="N1049" t="str">
        <f>IF('Wage Target Percentage'!N1054="","",'Wage Target Percentage'!N1054)</f>
        <v/>
      </c>
      <c r="O1049" t="str">
        <f>IF('Wage Target Percentage'!O1054="","",'Wage Target Percentage'!O1054)</f>
        <v/>
      </c>
      <c r="P1049" t="str">
        <f>IF('Wage Target Percentage'!P1054="","",'Wage Target Percentage'!P1054)</f>
        <v/>
      </c>
      <c r="Q1049" t="str">
        <f>IF('Wage Target Percentage'!Q1054="","",'Wage Target Percentage'!Q1054)</f>
        <v/>
      </c>
      <c r="R1049" t="str">
        <f>IF('Wage Target Percentage'!R1054="","",'Wage Target Percentage'!R1054)</f>
        <v/>
      </c>
      <c r="S1049" t="str">
        <f>IF('Wage Target Percentage'!S1054="","",'Wage Target Percentage'!S1054)</f>
        <v/>
      </c>
      <c r="T1049" t="str">
        <f>IF('Wage Target Percentage'!T1054="","",'Wage Target Percentage'!T1054)</f>
        <v/>
      </c>
      <c r="U1049" t="str">
        <f>IF('Wage Target Percentage'!U1054="","",'Wage Target Percentage'!U1054)</f>
        <v/>
      </c>
      <c r="V1049" t="str">
        <f>IF('Wage Target Percentage'!V1054="","",'Wage Target Percentage'!V1054)</f>
        <v/>
      </c>
      <c r="W1049" t="str">
        <f>IF('Wage Target Percentage'!W1054="","",'Wage Target Percentage'!W1054)</f>
        <v/>
      </c>
      <c r="X1049" t="str">
        <f>IF('Wage Target Percentage'!X1054="","",'Wage Target Percentage'!X1054)</f>
        <v/>
      </c>
      <c r="Y1049" t="str">
        <f>IF('Wage Target Percentage'!Y1054="","",'Wage Target Percentage'!Y1054)</f>
        <v/>
      </c>
      <c r="Z1049" t="str">
        <f>IF('Wage Target Percentage'!Z1054="","",'Wage Target Percentage'!Z1054)</f>
        <v/>
      </c>
      <c r="AA1049" t="str">
        <f>IF('Wage Target Percentage'!AA1054="","",'Wage Target Percentage'!AA1054)</f>
        <v/>
      </c>
      <c r="AB1049" t="str">
        <f>IF('Wage Target Percentage'!AB1054="","",'Wage Target Percentage'!AB1054)</f>
        <v/>
      </c>
      <c r="AC1049" t="str">
        <f>IF('Wage Target Percentage'!AC1054="","",'Wage Target Percentage'!AC1054)</f>
        <v/>
      </c>
      <c r="AD1049" t="str">
        <f>IF('Wage Target Percentage'!AD1054="","",'Wage Target Percentage'!AD1054)</f>
        <v/>
      </c>
      <c r="AE1049" t="str">
        <f>IF('Wage Target Percentage'!AE1054="","",'Wage Target Percentage'!AE1054)</f>
        <v/>
      </c>
      <c r="AF1049" t="str">
        <f>IF('Wage Target Percentage'!AF1054="","",'Wage Target Percentage'!AF1054)</f>
        <v/>
      </c>
      <c r="AG1049" t="str">
        <f>IF('Wage Target Percentage'!AG1054="","",'Wage Target Percentage'!AG1054)</f>
        <v/>
      </c>
      <c r="AH1049" t="str">
        <f>IF('Wage Target Percentage'!AH1054="","",'Wage Target Percentage'!AH1054)</f>
        <v/>
      </c>
      <c r="AI1049" t="str">
        <f>IF('Wage Target Percentage'!AI1054="","",'Wage Target Percentage'!AI1054)</f>
        <v/>
      </c>
      <c r="AJ1049" t="str">
        <f>IF('Wage Target Percentage'!AJ1054="","",'Wage Target Percentage'!AJ1054)</f>
        <v/>
      </c>
      <c r="AK1049" t="str">
        <f>IF('Wage Target Percentage'!AK1054="","",'Wage Target Percentage'!AK1054)</f>
        <v/>
      </c>
      <c r="AL1049" t="str">
        <f>IF('Wage Target Percentage'!AL1054="","",'Wage Target Percentage'!AL1054)</f>
        <v/>
      </c>
      <c r="AM1049" t="str">
        <f>IF('Wage Target Percentage'!AM1054="","",'Wage Target Percentage'!AM1054)</f>
        <v/>
      </c>
      <c r="AN1049" t="str">
        <f>IF('Wage Target Percentage'!AN1054="","",'Wage Target Percentage'!AN1054)</f>
        <v/>
      </c>
      <c r="AO1049" t="str">
        <f>IF('Wage Target Percentage'!AO1054="","",'Wage Target Percentage'!AO1054)</f>
        <v/>
      </c>
      <c r="AP1049" t="str">
        <f>IF('Wage Target Percentage'!AP1054="","",'Wage Target Percentage'!AP1054)</f>
        <v/>
      </c>
      <c r="AQ1049" t="str">
        <f>IF('Wage Target Percentage'!AQ1054="","",'Wage Target Percentage'!AQ1054)</f>
        <v/>
      </c>
      <c r="AR1049" t="str">
        <f>IF('Wage Target Percentage'!AR1054="","",'Wage Target Percentage'!AR1054)</f>
        <v/>
      </c>
      <c r="AS1049" t="str">
        <f>IF('Wage Target Percentage'!AS1054="","",'Wage Target Percentage'!AS1054)</f>
        <v/>
      </c>
      <c r="AT1049" t="str">
        <f>IF('Wage Target Percentage'!AT1054="","",'Wage Target Percentage'!AT1054)</f>
        <v/>
      </c>
      <c r="AU1049" t="str">
        <f>IF('Wage Target Percentage'!AU1054="","",'Wage Target Percentage'!AU1054)</f>
        <v/>
      </c>
      <c r="AV1049" t="str">
        <f>IF('Wage Target Percentage'!AV1054="","",'Wage Target Percentage'!AV1054)</f>
        <v/>
      </c>
      <c r="AW1049" t="str">
        <f>IF('Wage Target Percentage'!AW1054="","",'Wage Target Percentage'!AW1054)</f>
        <v/>
      </c>
      <c r="AX1049" t="str">
        <f>IF('Wage Target Percentage'!AX1054="","",'Wage Target Percentage'!AX1054)</f>
        <v/>
      </c>
      <c r="AY1049" t="str">
        <f>IF('Wage Target Percentage'!AY1054="","",'Wage Target Percentage'!AY1054)</f>
        <v/>
      </c>
      <c r="AZ1049" t="str">
        <f>IF('Wage Target Percentage'!AZ1054="","",'Wage Target Percentage'!AZ1054)</f>
        <v/>
      </c>
      <c r="BA1049" t="str">
        <f>IF('Wage Target Percentage'!BA1054="","",'Wage Target Percentage'!BA1054)</f>
        <v/>
      </c>
      <c r="BB1049" t="str">
        <f>IF('Wage Target Percentage'!BB1054="","",'Wage Target Percentage'!BB1054)</f>
        <v/>
      </c>
      <c r="BC1049" t="str">
        <f>IF('Wage Target Percentage'!BC1054="","",'Wage Target Percentage'!BC1054)</f>
        <v/>
      </c>
      <c r="BD1049" t="str">
        <f>IF('Wage Target Percentage'!BD1054="","",'Wage Target Percentage'!BD1054)</f>
        <v/>
      </c>
      <c r="BE1049" t="str">
        <f>IF('Wage Target Percentage'!BE1054="","",'Wage Target Percentage'!BE1054)</f>
        <v/>
      </c>
    </row>
    <row r="1050" spans="1:57" x14ac:dyDescent="0.25">
      <c r="A1050" t="str">
        <f>IF('Wage Target Percentage'!A1055="","",'Wage Target Percentage'!A1055)</f>
        <v/>
      </c>
      <c r="B1050" t="str">
        <f>IF('Wage Target Percentage'!B1055="","",'Wage Target Percentage'!B1055)</f>
        <v/>
      </c>
      <c r="C1050" t="str">
        <f>IF('Wage Target Percentage'!C1055="","",'Wage Target Percentage'!C1055)</f>
        <v/>
      </c>
      <c r="D1050" s="31" t="str">
        <f>IF('Wage Target Percentage'!D1055="","",'Wage Target Percentage'!D1055)</f>
        <v/>
      </c>
      <c r="E1050" t="str">
        <f>IF('Wage Target Percentage'!E1055="","",'Wage Target Percentage'!E1055)</f>
        <v/>
      </c>
      <c r="F1050" t="str">
        <f>IF('Wage Target Percentage'!F1055="","",'Wage Target Percentage'!F1055)</f>
        <v/>
      </c>
      <c r="G1050" t="str">
        <f>IF('Wage Target Percentage'!G1055="","",'Wage Target Percentage'!G1055)</f>
        <v/>
      </c>
      <c r="H1050" t="str">
        <f>IF('Wage Target Percentage'!H1055="","",'Wage Target Percentage'!H1055)</f>
        <v/>
      </c>
      <c r="I1050" t="str">
        <f>IF('Wage Target Percentage'!I1055="","",'Wage Target Percentage'!I1055)</f>
        <v/>
      </c>
      <c r="J1050" t="str">
        <f>IF('Wage Target Percentage'!J1055="","",'Wage Target Percentage'!J1055)</f>
        <v/>
      </c>
      <c r="K1050" t="str">
        <f>IF('Wage Target Percentage'!K1055="","",'Wage Target Percentage'!K1055)</f>
        <v/>
      </c>
      <c r="L1050" t="str">
        <f>IF('Wage Target Percentage'!L1055="","",'Wage Target Percentage'!L1055)</f>
        <v/>
      </c>
      <c r="M1050" t="str">
        <f>IF('Wage Target Percentage'!M1055="","",'Wage Target Percentage'!M1055)</f>
        <v/>
      </c>
      <c r="N1050" t="str">
        <f>IF('Wage Target Percentage'!N1055="","",'Wage Target Percentage'!N1055)</f>
        <v/>
      </c>
      <c r="O1050" t="str">
        <f>IF('Wage Target Percentage'!O1055="","",'Wage Target Percentage'!O1055)</f>
        <v/>
      </c>
      <c r="P1050" t="str">
        <f>IF('Wage Target Percentage'!P1055="","",'Wage Target Percentage'!P1055)</f>
        <v/>
      </c>
      <c r="Q1050" t="str">
        <f>IF('Wage Target Percentage'!Q1055="","",'Wage Target Percentage'!Q1055)</f>
        <v/>
      </c>
      <c r="R1050" t="str">
        <f>IF('Wage Target Percentage'!R1055="","",'Wage Target Percentage'!R1055)</f>
        <v/>
      </c>
      <c r="S1050" t="str">
        <f>IF('Wage Target Percentage'!S1055="","",'Wage Target Percentage'!S1055)</f>
        <v/>
      </c>
      <c r="T1050" t="str">
        <f>IF('Wage Target Percentage'!T1055="","",'Wage Target Percentage'!T1055)</f>
        <v/>
      </c>
      <c r="U1050" t="str">
        <f>IF('Wage Target Percentage'!U1055="","",'Wage Target Percentage'!U1055)</f>
        <v/>
      </c>
      <c r="V1050" t="str">
        <f>IF('Wage Target Percentage'!V1055="","",'Wage Target Percentage'!V1055)</f>
        <v/>
      </c>
      <c r="W1050" t="str">
        <f>IF('Wage Target Percentage'!W1055="","",'Wage Target Percentage'!W1055)</f>
        <v/>
      </c>
      <c r="X1050" t="str">
        <f>IF('Wage Target Percentage'!X1055="","",'Wage Target Percentage'!X1055)</f>
        <v/>
      </c>
      <c r="Y1050" t="str">
        <f>IF('Wage Target Percentage'!Y1055="","",'Wage Target Percentage'!Y1055)</f>
        <v/>
      </c>
      <c r="Z1050" t="str">
        <f>IF('Wage Target Percentage'!Z1055="","",'Wage Target Percentage'!Z1055)</f>
        <v/>
      </c>
      <c r="AA1050" t="str">
        <f>IF('Wage Target Percentage'!AA1055="","",'Wage Target Percentage'!AA1055)</f>
        <v/>
      </c>
      <c r="AB1050" t="str">
        <f>IF('Wage Target Percentage'!AB1055="","",'Wage Target Percentage'!AB1055)</f>
        <v/>
      </c>
      <c r="AC1050" t="str">
        <f>IF('Wage Target Percentage'!AC1055="","",'Wage Target Percentage'!AC1055)</f>
        <v/>
      </c>
      <c r="AD1050" t="str">
        <f>IF('Wage Target Percentage'!AD1055="","",'Wage Target Percentage'!AD1055)</f>
        <v/>
      </c>
      <c r="AE1050" t="str">
        <f>IF('Wage Target Percentage'!AE1055="","",'Wage Target Percentage'!AE1055)</f>
        <v/>
      </c>
      <c r="AF1050" t="str">
        <f>IF('Wage Target Percentage'!AF1055="","",'Wage Target Percentage'!AF1055)</f>
        <v/>
      </c>
      <c r="AG1050" t="str">
        <f>IF('Wage Target Percentage'!AG1055="","",'Wage Target Percentage'!AG1055)</f>
        <v/>
      </c>
      <c r="AH1050" t="str">
        <f>IF('Wage Target Percentage'!AH1055="","",'Wage Target Percentage'!AH1055)</f>
        <v/>
      </c>
      <c r="AI1050" t="str">
        <f>IF('Wage Target Percentage'!AI1055="","",'Wage Target Percentage'!AI1055)</f>
        <v/>
      </c>
      <c r="AJ1050" t="str">
        <f>IF('Wage Target Percentage'!AJ1055="","",'Wage Target Percentage'!AJ1055)</f>
        <v/>
      </c>
      <c r="AK1050" t="str">
        <f>IF('Wage Target Percentage'!AK1055="","",'Wage Target Percentage'!AK1055)</f>
        <v/>
      </c>
      <c r="AL1050" t="str">
        <f>IF('Wage Target Percentage'!AL1055="","",'Wage Target Percentage'!AL1055)</f>
        <v/>
      </c>
      <c r="AM1050" t="str">
        <f>IF('Wage Target Percentage'!AM1055="","",'Wage Target Percentage'!AM1055)</f>
        <v/>
      </c>
      <c r="AN1050" t="str">
        <f>IF('Wage Target Percentage'!AN1055="","",'Wage Target Percentage'!AN1055)</f>
        <v/>
      </c>
      <c r="AO1050" t="str">
        <f>IF('Wage Target Percentage'!AO1055="","",'Wage Target Percentage'!AO1055)</f>
        <v/>
      </c>
      <c r="AP1050" t="str">
        <f>IF('Wage Target Percentage'!AP1055="","",'Wage Target Percentage'!AP1055)</f>
        <v/>
      </c>
      <c r="AQ1050" t="str">
        <f>IF('Wage Target Percentage'!AQ1055="","",'Wage Target Percentage'!AQ1055)</f>
        <v/>
      </c>
      <c r="AR1050" t="str">
        <f>IF('Wage Target Percentage'!AR1055="","",'Wage Target Percentage'!AR1055)</f>
        <v/>
      </c>
      <c r="AS1050" t="str">
        <f>IF('Wage Target Percentage'!AS1055="","",'Wage Target Percentage'!AS1055)</f>
        <v/>
      </c>
      <c r="AT1050" t="str">
        <f>IF('Wage Target Percentage'!AT1055="","",'Wage Target Percentage'!AT1055)</f>
        <v/>
      </c>
      <c r="AU1050" t="str">
        <f>IF('Wage Target Percentage'!AU1055="","",'Wage Target Percentage'!AU1055)</f>
        <v/>
      </c>
      <c r="AV1050" t="str">
        <f>IF('Wage Target Percentage'!AV1055="","",'Wage Target Percentage'!AV1055)</f>
        <v/>
      </c>
      <c r="AW1050" t="str">
        <f>IF('Wage Target Percentage'!AW1055="","",'Wage Target Percentage'!AW1055)</f>
        <v/>
      </c>
      <c r="AX1050" t="str">
        <f>IF('Wage Target Percentage'!AX1055="","",'Wage Target Percentage'!AX1055)</f>
        <v/>
      </c>
      <c r="AY1050" t="str">
        <f>IF('Wage Target Percentage'!AY1055="","",'Wage Target Percentage'!AY1055)</f>
        <v/>
      </c>
      <c r="AZ1050" t="str">
        <f>IF('Wage Target Percentage'!AZ1055="","",'Wage Target Percentage'!AZ1055)</f>
        <v/>
      </c>
      <c r="BA1050" t="str">
        <f>IF('Wage Target Percentage'!BA1055="","",'Wage Target Percentage'!BA1055)</f>
        <v/>
      </c>
      <c r="BB1050" t="str">
        <f>IF('Wage Target Percentage'!BB1055="","",'Wage Target Percentage'!BB1055)</f>
        <v/>
      </c>
      <c r="BC1050" t="str">
        <f>IF('Wage Target Percentage'!BC1055="","",'Wage Target Percentage'!BC1055)</f>
        <v/>
      </c>
      <c r="BD1050" t="str">
        <f>IF('Wage Target Percentage'!BD1055="","",'Wage Target Percentage'!BD1055)</f>
        <v/>
      </c>
      <c r="BE1050" t="str">
        <f>IF('Wage Target Percentage'!BE1055="","",'Wage Target Percentage'!BE1055)</f>
        <v/>
      </c>
    </row>
    <row r="1051" spans="1:57" x14ac:dyDescent="0.25">
      <c r="A1051" t="str">
        <f>IF('Wage Target Percentage'!A1056="","",'Wage Target Percentage'!A1056)</f>
        <v/>
      </c>
      <c r="B1051" t="str">
        <f>IF('Wage Target Percentage'!B1056="","",'Wage Target Percentage'!B1056)</f>
        <v/>
      </c>
      <c r="C1051" t="str">
        <f>IF('Wage Target Percentage'!C1056="","",'Wage Target Percentage'!C1056)</f>
        <v/>
      </c>
      <c r="D1051" s="31" t="str">
        <f>IF('Wage Target Percentage'!D1056="","",'Wage Target Percentage'!D1056)</f>
        <v/>
      </c>
      <c r="E1051" t="str">
        <f>IF('Wage Target Percentage'!E1056="","",'Wage Target Percentage'!E1056)</f>
        <v/>
      </c>
      <c r="F1051" t="str">
        <f>IF('Wage Target Percentage'!F1056="","",'Wage Target Percentage'!F1056)</f>
        <v/>
      </c>
      <c r="G1051" t="str">
        <f>IF('Wage Target Percentage'!G1056="","",'Wage Target Percentage'!G1056)</f>
        <v/>
      </c>
      <c r="H1051" t="str">
        <f>IF('Wage Target Percentage'!H1056="","",'Wage Target Percentage'!H1056)</f>
        <v/>
      </c>
      <c r="I1051" t="str">
        <f>IF('Wage Target Percentage'!I1056="","",'Wage Target Percentage'!I1056)</f>
        <v/>
      </c>
      <c r="J1051" t="str">
        <f>IF('Wage Target Percentage'!J1056="","",'Wage Target Percentage'!J1056)</f>
        <v/>
      </c>
      <c r="K1051" t="str">
        <f>IF('Wage Target Percentage'!K1056="","",'Wage Target Percentage'!K1056)</f>
        <v/>
      </c>
      <c r="L1051" t="str">
        <f>IF('Wage Target Percentage'!L1056="","",'Wage Target Percentage'!L1056)</f>
        <v/>
      </c>
      <c r="M1051" t="str">
        <f>IF('Wage Target Percentage'!M1056="","",'Wage Target Percentage'!M1056)</f>
        <v/>
      </c>
      <c r="N1051" t="str">
        <f>IF('Wage Target Percentage'!N1056="","",'Wage Target Percentage'!N1056)</f>
        <v/>
      </c>
      <c r="O1051" t="str">
        <f>IF('Wage Target Percentage'!O1056="","",'Wage Target Percentage'!O1056)</f>
        <v/>
      </c>
      <c r="P1051" t="str">
        <f>IF('Wage Target Percentage'!P1056="","",'Wage Target Percentage'!P1056)</f>
        <v/>
      </c>
      <c r="Q1051" t="str">
        <f>IF('Wage Target Percentage'!Q1056="","",'Wage Target Percentage'!Q1056)</f>
        <v/>
      </c>
      <c r="R1051" t="str">
        <f>IF('Wage Target Percentage'!R1056="","",'Wage Target Percentage'!R1056)</f>
        <v/>
      </c>
      <c r="S1051" t="str">
        <f>IF('Wage Target Percentage'!S1056="","",'Wage Target Percentage'!S1056)</f>
        <v/>
      </c>
      <c r="T1051" t="str">
        <f>IF('Wage Target Percentage'!T1056="","",'Wage Target Percentage'!T1056)</f>
        <v/>
      </c>
      <c r="U1051" t="str">
        <f>IF('Wage Target Percentage'!U1056="","",'Wage Target Percentage'!U1056)</f>
        <v/>
      </c>
      <c r="V1051" t="str">
        <f>IF('Wage Target Percentage'!V1056="","",'Wage Target Percentage'!V1056)</f>
        <v/>
      </c>
      <c r="W1051" t="str">
        <f>IF('Wage Target Percentage'!W1056="","",'Wage Target Percentage'!W1056)</f>
        <v/>
      </c>
      <c r="X1051" t="str">
        <f>IF('Wage Target Percentage'!X1056="","",'Wage Target Percentage'!X1056)</f>
        <v/>
      </c>
      <c r="Y1051" t="str">
        <f>IF('Wage Target Percentage'!Y1056="","",'Wage Target Percentage'!Y1056)</f>
        <v/>
      </c>
      <c r="Z1051" t="str">
        <f>IF('Wage Target Percentage'!Z1056="","",'Wage Target Percentage'!Z1056)</f>
        <v/>
      </c>
      <c r="AA1051" t="str">
        <f>IF('Wage Target Percentage'!AA1056="","",'Wage Target Percentage'!AA1056)</f>
        <v/>
      </c>
      <c r="AB1051" t="str">
        <f>IF('Wage Target Percentage'!AB1056="","",'Wage Target Percentage'!AB1056)</f>
        <v/>
      </c>
      <c r="AC1051" t="str">
        <f>IF('Wage Target Percentage'!AC1056="","",'Wage Target Percentage'!AC1056)</f>
        <v/>
      </c>
      <c r="AD1051" t="str">
        <f>IF('Wage Target Percentage'!AD1056="","",'Wage Target Percentage'!AD1056)</f>
        <v/>
      </c>
      <c r="AE1051" t="str">
        <f>IF('Wage Target Percentage'!AE1056="","",'Wage Target Percentage'!AE1056)</f>
        <v/>
      </c>
      <c r="AF1051" t="str">
        <f>IF('Wage Target Percentage'!AF1056="","",'Wage Target Percentage'!AF1056)</f>
        <v/>
      </c>
      <c r="AG1051" t="str">
        <f>IF('Wage Target Percentage'!AG1056="","",'Wage Target Percentage'!AG1056)</f>
        <v/>
      </c>
      <c r="AH1051" t="str">
        <f>IF('Wage Target Percentage'!AH1056="","",'Wage Target Percentage'!AH1056)</f>
        <v/>
      </c>
      <c r="AI1051" t="str">
        <f>IF('Wage Target Percentage'!AI1056="","",'Wage Target Percentage'!AI1056)</f>
        <v/>
      </c>
      <c r="AJ1051" t="str">
        <f>IF('Wage Target Percentage'!AJ1056="","",'Wage Target Percentage'!AJ1056)</f>
        <v/>
      </c>
      <c r="AK1051" t="str">
        <f>IF('Wage Target Percentage'!AK1056="","",'Wage Target Percentage'!AK1056)</f>
        <v/>
      </c>
      <c r="AL1051" t="str">
        <f>IF('Wage Target Percentage'!AL1056="","",'Wage Target Percentage'!AL1056)</f>
        <v/>
      </c>
      <c r="AM1051" t="str">
        <f>IF('Wage Target Percentage'!AM1056="","",'Wage Target Percentage'!AM1056)</f>
        <v/>
      </c>
      <c r="AN1051" t="str">
        <f>IF('Wage Target Percentage'!AN1056="","",'Wage Target Percentage'!AN1056)</f>
        <v/>
      </c>
      <c r="AO1051" t="str">
        <f>IF('Wage Target Percentage'!AO1056="","",'Wage Target Percentage'!AO1056)</f>
        <v/>
      </c>
      <c r="AP1051" t="str">
        <f>IF('Wage Target Percentage'!AP1056="","",'Wage Target Percentage'!AP1056)</f>
        <v/>
      </c>
      <c r="AQ1051" t="str">
        <f>IF('Wage Target Percentage'!AQ1056="","",'Wage Target Percentage'!AQ1056)</f>
        <v/>
      </c>
      <c r="AR1051" t="str">
        <f>IF('Wage Target Percentage'!AR1056="","",'Wage Target Percentage'!AR1056)</f>
        <v/>
      </c>
      <c r="AS1051" t="str">
        <f>IF('Wage Target Percentage'!AS1056="","",'Wage Target Percentage'!AS1056)</f>
        <v/>
      </c>
      <c r="AT1051" t="str">
        <f>IF('Wage Target Percentage'!AT1056="","",'Wage Target Percentage'!AT1056)</f>
        <v/>
      </c>
      <c r="AU1051" t="str">
        <f>IF('Wage Target Percentage'!AU1056="","",'Wage Target Percentage'!AU1056)</f>
        <v/>
      </c>
      <c r="AV1051" t="str">
        <f>IF('Wage Target Percentage'!AV1056="","",'Wage Target Percentage'!AV1056)</f>
        <v/>
      </c>
      <c r="AW1051" t="str">
        <f>IF('Wage Target Percentage'!AW1056="","",'Wage Target Percentage'!AW1056)</f>
        <v/>
      </c>
      <c r="AX1051" t="str">
        <f>IF('Wage Target Percentage'!AX1056="","",'Wage Target Percentage'!AX1056)</f>
        <v/>
      </c>
      <c r="AY1051" t="str">
        <f>IF('Wage Target Percentage'!AY1056="","",'Wage Target Percentage'!AY1056)</f>
        <v/>
      </c>
      <c r="AZ1051" t="str">
        <f>IF('Wage Target Percentage'!AZ1056="","",'Wage Target Percentage'!AZ1056)</f>
        <v/>
      </c>
      <c r="BA1051" t="str">
        <f>IF('Wage Target Percentage'!BA1056="","",'Wage Target Percentage'!BA1056)</f>
        <v/>
      </c>
      <c r="BB1051" t="str">
        <f>IF('Wage Target Percentage'!BB1056="","",'Wage Target Percentage'!BB1056)</f>
        <v/>
      </c>
      <c r="BC1051" t="str">
        <f>IF('Wage Target Percentage'!BC1056="","",'Wage Target Percentage'!BC1056)</f>
        <v/>
      </c>
      <c r="BD1051" t="str">
        <f>IF('Wage Target Percentage'!BD1056="","",'Wage Target Percentage'!BD1056)</f>
        <v/>
      </c>
      <c r="BE1051" t="str">
        <f>IF('Wage Target Percentage'!BE1056="","",'Wage Target Percentage'!BE1056)</f>
        <v/>
      </c>
    </row>
    <row r="1052" spans="1:57" x14ac:dyDescent="0.25">
      <c r="A1052" t="str">
        <f>IF('Wage Target Percentage'!A1057="","",'Wage Target Percentage'!A1057)</f>
        <v/>
      </c>
      <c r="B1052" t="str">
        <f>IF('Wage Target Percentage'!B1057="","",'Wage Target Percentage'!B1057)</f>
        <v/>
      </c>
      <c r="C1052" t="str">
        <f>IF('Wage Target Percentage'!C1057="","",'Wage Target Percentage'!C1057)</f>
        <v/>
      </c>
      <c r="D1052" s="31" t="str">
        <f>IF('Wage Target Percentage'!D1057="","",'Wage Target Percentage'!D1057)</f>
        <v/>
      </c>
      <c r="E1052" t="str">
        <f>IF('Wage Target Percentage'!E1057="","",'Wage Target Percentage'!E1057)</f>
        <v/>
      </c>
      <c r="F1052" t="str">
        <f>IF('Wage Target Percentage'!F1057="","",'Wage Target Percentage'!F1057)</f>
        <v/>
      </c>
      <c r="G1052" t="str">
        <f>IF('Wage Target Percentage'!G1057="","",'Wage Target Percentage'!G1057)</f>
        <v/>
      </c>
      <c r="H1052" t="str">
        <f>IF('Wage Target Percentage'!H1057="","",'Wage Target Percentage'!H1057)</f>
        <v/>
      </c>
      <c r="I1052" t="str">
        <f>IF('Wage Target Percentage'!I1057="","",'Wage Target Percentage'!I1057)</f>
        <v/>
      </c>
      <c r="J1052" t="str">
        <f>IF('Wage Target Percentage'!J1057="","",'Wage Target Percentage'!J1057)</f>
        <v/>
      </c>
      <c r="K1052" t="str">
        <f>IF('Wage Target Percentage'!K1057="","",'Wage Target Percentage'!K1057)</f>
        <v/>
      </c>
      <c r="L1052" t="str">
        <f>IF('Wage Target Percentage'!L1057="","",'Wage Target Percentage'!L1057)</f>
        <v/>
      </c>
      <c r="M1052" t="str">
        <f>IF('Wage Target Percentage'!M1057="","",'Wage Target Percentage'!M1057)</f>
        <v/>
      </c>
      <c r="N1052" t="str">
        <f>IF('Wage Target Percentage'!N1057="","",'Wage Target Percentage'!N1057)</f>
        <v/>
      </c>
      <c r="O1052" t="str">
        <f>IF('Wage Target Percentage'!O1057="","",'Wage Target Percentage'!O1057)</f>
        <v/>
      </c>
      <c r="P1052" t="str">
        <f>IF('Wage Target Percentage'!P1057="","",'Wage Target Percentage'!P1057)</f>
        <v/>
      </c>
      <c r="Q1052" t="str">
        <f>IF('Wage Target Percentage'!Q1057="","",'Wage Target Percentage'!Q1057)</f>
        <v/>
      </c>
      <c r="R1052" t="str">
        <f>IF('Wage Target Percentage'!R1057="","",'Wage Target Percentage'!R1057)</f>
        <v/>
      </c>
      <c r="S1052" t="str">
        <f>IF('Wage Target Percentage'!S1057="","",'Wage Target Percentage'!S1057)</f>
        <v/>
      </c>
      <c r="T1052" t="str">
        <f>IF('Wage Target Percentage'!T1057="","",'Wage Target Percentage'!T1057)</f>
        <v/>
      </c>
      <c r="U1052" t="str">
        <f>IF('Wage Target Percentage'!U1057="","",'Wage Target Percentage'!U1057)</f>
        <v/>
      </c>
      <c r="V1052" t="str">
        <f>IF('Wage Target Percentage'!V1057="","",'Wage Target Percentage'!V1057)</f>
        <v/>
      </c>
      <c r="W1052" t="str">
        <f>IF('Wage Target Percentage'!W1057="","",'Wage Target Percentage'!W1057)</f>
        <v/>
      </c>
      <c r="X1052" t="str">
        <f>IF('Wage Target Percentage'!X1057="","",'Wage Target Percentage'!X1057)</f>
        <v/>
      </c>
      <c r="Y1052" t="str">
        <f>IF('Wage Target Percentage'!Y1057="","",'Wage Target Percentage'!Y1057)</f>
        <v/>
      </c>
      <c r="Z1052" t="str">
        <f>IF('Wage Target Percentage'!Z1057="","",'Wage Target Percentage'!Z1057)</f>
        <v/>
      </c>
      <c r="AA1052" t="str">
        <f>IF('Wage Target Percentage'!AA1057="","",'Wage Target Percentage'!AA1057)</f>
        <v/>
      </c>
      <c r="AB1052" t="str">
        <f>IF('Wage Target Percentage'!AB1057="","",'Wage Target Percentage'!AB1057)</f>
        <v/>
      </c>
      <c r="AC1052" t="str">
        <f>IF('Wage Target Percentage'!AC1057="","",'Wage Target Percentage'!AC1057)</f>
        <v/>
      </c>
      <c r="AD1052" t="str">
        <f>IF('Wage Target Percentage'!AD1057="","",'Wage Target Percentage'!AD1057)</f>
        <v/>
      </c>
      <c r="AE1052" t="str">
        <f>IF('Wage Target Percentage'!AE1057="","",'Wage Target Percentage'!AE1057)</f>
        <v/>
      </c>
      <c r="AF1052" t="str">
        <f>IF('Wage Target Percentage'!AF1057="","",'Wage Target Percentage'!AF1057)</f>
        <v/>
      </c>
      <c r="AG1052" t="str">
        <f>IF('Wage Target Percentage'!AG1057="","",'Wage Target Percentage'!AG1057)</f>
        <v/>
      </c>
      <c r="AH1052" t="str">
        <f>IF('Wage Target Percentage'!AH1057="","",'Wage Target Percentage'!AH1057)</f>
        <v/>
      </c>
      <c r="AI1052" t="str">
        <f>IF('Wage Target Percentage'!AI1057="","",'Wage Target Percentage'!AI1057)</f>
        <v/>
      </c>
      <c r="AJ1052" t="str">
        <f>IF('Wage Target Percentage'!AJ1057="","",'Wage Target Percentage'!AJ1057)</f>
        <v/>
      </c>
      <c r="AK1052" t="str">
        <f>IF('Wage Target Percentage'!AK1057="","",'Wage Target Percentage'!AK1057)</f>
        <v/>
      </c>
      <c r="AL1052" t="str">
        <f>IF('Wage Target Percentage'!AL1057="","",'Wage Target Percentage'!AL1057)</f>
        <v/>
      </c>
      <c r="AM1052" t="str">
        <f>IF('Wage Target Percentage'!AM1057="","",'Wage Target Percentage'!AM1057)</f>
        <v/>
      </c>
      <c r="AN1052" t="str">
        <f>IF('Wage Target Percentage'!AN1057="","",'Wage Target Percentage'!AN1057)</f>
        <v/>
      </c>
      <c r="AO1052" t="str">
        <f>IF('Wage Target Percentage'!AO1057="","",'Wage Target Percentage'!AO1057)</f>
        <v/>
      </c>
      <c r="AP1052" t="str">
        <f>IF('Wage Target Percentage'!AP1057="","",'Wage Target Percentage'!AP1057)</f>
        <v/>
      </c>
      <c r="AQ1052" t="str">
        <f>IF('Wage Target Percentage'!AQ1057="","",'Wage Target Percentage'!AQ1057)</f>
        <v/>
      </c>
      <c r="AR1052" t="str">
        <f>IF('Wage Target Percentage'!AR1057="","",'Wage Target Percentage'!AR1057)</f>
        <v/>
      </c>
      <c r="AS1052" t="str">
        <f>IF('Wage Target Percentage'!AS1057="","",'Wage Target Percentage'!AS1057)</f>
        <v/>
      </c>
      <c r="AT1052" t="str">
        <f>IF('Wage Target Percentage'!AT1057="","",'Wage Target Percentage'!AT1057)</f>
        <v/>
      </c>
      <c r="AU1052" t="str">
        <f>IF('Wage Target Percentage'!AU1057="","",'Wage Target Percentage'!AU1057)</f>
        <v/>
      </c>
      <c r="AV1052" t="str">
        <f>IF('Wage Target Percentage'!AV1057="","",'Wage Target Percentage'!AV1057)</f>
        <v/>
      </c>
      <c r="AW1052" t="str">
        <f>IF('Wage Target Percentage'!AW1057="","",'Wage Target Percentage'!AW1057)</f>
        <v/>
      </c>
      <c r="AX1052" t="str">
        <f>IF('Wage Target Percentage'!AX1057="","",'Wage Target Percentage'!AX1057)</f>
        <v/>
      </c>
      <c r="AY1052" t="str">
        <f>IF('Wage Target Percentage'!AY1057="","",'Wage Target Percentage'!AY1057)</f>
        <v/>
      </c>
      <c r="AZ1052" t="str">
        <f>IF('Wage Target Percentage'!AZ1057="","",'Wage Target Percentage'!AZ1057)</f>
        <v/>
      </c>
      <c r="BA1052" t="str">
        <f>IF('Wage Target Percentage'!BA1057="","",'Wage Target Percentage'!BA1057)</f>
        <v/>
      </c>
      <c r="BB1052" t="str">
        <f>IF('Wage Target Percentage'!BB1057="","",'Wage Target Percentage'!BB1057)</f>
        <v/>
      </c>
      <c r="BC1052" t="str">
        <f>IF('Wage Target Percentage'!BC1057="","",'Wage Target Percentage'!BC1057)</f>
        <v/>
      </c>
      <c r="BD1052" t="str">
        <f>IF('Wage Target Percentage'!BD1057="","",'Wage Target Percentage'!BD1057)</f>
        <v/>
      </c>
      <c r="BE1052" t="str">
        <f>IF('Wage Target Percentage'!BE1057="","",'Wage Target Percentage'!BE1057)</f>
        <v/>
      </c>
    </row>
    <row r="1053" spans="1:57" x14ac:dyDescent="0.25">
      <c r="A1053" t="str">
        <f>IF('Wage Target Percentage'!A1058="","",'Wage Target Percentage'!A1058)</f>
        <v/>
      </c>
      <c r="B1053" t="str">
        <f>IF('Wage Target Percentage'!B1058="","",'Wage Target Percentage'!B1058)</f>
        <v/>
      </c>
      <c r="C1053" t="str">
        <f>IF('Wage Target Percentage'!C1058="","",'Wage Target Percentage'!C1058)</f>
        <v/>
      </c>
      <c r="D1053" s="31" t="str">
        <f>IF('Wage Target Percentage'!D1058="","",'Wage Target Percentage'!D1058)</f>
        <v/>
      </c>
      <c r="E1053" t="str">
        <f>IF('Wage Target Percentage'!E1058="","",'Wage Target Percentage'!E1058)</f>
        <v/>
      </c>
      <c r="F1053" t="str">
        <f>IF('Wage Target Percentage'!F1058="","",'Wage Target Percentage'!F1058)</f>
        <v/>
      </c>
      <c r="G1053" t="str">
        <f>IF('Wage Target Percentage'!G1058="","",'Wage Target Percentage'!G1058)</f>
        <v/>
      </c>
      <c r="H1053" t="str">
        <f>IF('Wage Target Percentage'!H1058="","",'Wage Target Percentage'!H1058)</f>
        <v/>
      </c>
      <c r="I1053" t="str">
        <f>IF('Wage Target Percentage'!I1058="","",'Wage Target Percentage'!I1058)</f>
        <v/>
      </c>
      <c r="J1053" t="str">
        <f>IF('Wage Target Percentage'!J1058="","",'Wage Target Percentage'!J1058)</f>
        <v/>
      </c>
      <c r="K1053" t="str">
        <f>IF('Wage Target Percentage'!K1058="","",'Wage Target Percentage'!K1058)</f>
        <v/>
      </c>
      <c r="L1053" t="str">
        <f>IF('Wage Target Percentage'!L1058="","",'Wage Target Percentage'!L1058)</f>
        <v/>
      </c>
      <c r="M1053" t="str">
        <f>IF('Wage Target Percentage'!M1058="","",'Wage Target Percentage'!M1058)</f>
        <v/>
      </c>
      <c r="N1053" t="str">
        <f>IF('Wage Target Percentage'!N1058="","",'Wage Target Percentage'!N1058)</f>
        <v/>
      </c>
      <c r="O1053" t="str">
        <f>IF('Wage Target Percentage'!O1058="","",'Wage Target Percentage'!O1058)</f>
        <v/>
      </c>
      <c r="P1053" t="str">
        <f>IF('Wage Target Percentage'!P1058="","",'Wage Target Percentage'!P1058)</f>
        <v/>
      </c>
      <c r="Q1053" t="str">
        <f>IF('Wage Target Percentage'!Q1058="","",'Wage Target Percentage'!Q1058)</f>
        <v/>
      </c>
      <c r="R1053" t="str">
        <f>IF('Wage Target Percentage'!R1058="","",'Wage Target Percentage'!R1058)</f>
        <v/>
      </c>
      <c r="S1053" t="str">
        <f>IF('Wage Target Percentage'!S1058="","",'Wage Target Percentage'!S1058)</f>
        <v/>
      </c>
      <c r="T1053" t="str">
        <f>IF('Wage Target Percentage'!T1058="","",'Wage Target Percentage'!T1058)</f>
        <v/>
      </c>
      <c r="U1053" t="str">
        <f>IF('Wage Target Percentage'!U1058="","",'Wage Target Percentage'!U1058)</f>
        <v/>
      </c>
      <c r="V1053" t="str">
        <f>IF('Wage Target Percentage'!V1058="","",'Wage Target Percentage'!V1058)</f>
        <v/>
      </c>
      <c r="W1053" t="str">
        <f>IF('Wage Target Percentage'!W1058="","",'Wage Target Percentage'!W1058)</f>
        <v/>
      </c>
      <c r="X1053" t="str">
        <f>IF('Wage Target Percentage'!X1058="","",'Wage Target Percentage'!X1058)</f>
        <v/>
      </c>
      <c r="Y1053" t="str">
        <f>IF('Wage Target Percentage'!Y1058="","",'Wage Target Percentage'!Y1058)</f>
        <v/>
      </c>
      <c r="Z1053" t="str">
        <f>IF('Wage Target Percentage'!Z1058="","",'Wage Target Percentage'!Z1058)</f>
        <v/>
      </c>
      <c r="AA1053" t="str">
        <f>IF('Wage Target Percentage'!AA1058="","",'Wage Target Percentage'!AA1058)</f>
        <v/>
      </c>
      <c r="AB1053" t="str">
        <f>IF('Wage Target Percentage'!AB1058="","",'Wage Target Percentage'!AB1058)</f>
        <v/>
      </c>
      <c r="AC1053" t="str">
        <f>IF('Wage Target Percentage'!AC1058="","",'Wage Target Percentage'!AC1058)</f>
        <v/>
      </c>
      <c r="AD1053" t="str">
        <f>IF('Wage Target Percentage'!AD1058="","",'Wage Target Percentage'!AD1058)</f>
        <v/>
      </c>
      <c r="AE1053" t="str">
        <f>IF('Wage Target Percentage'!AE1058="","",'Wage Target Percentage'!AE1058)</f>
        <v/>
      </c>
      <c r="AF1053" t="str">
        <f>IF('Wage Target Percentage'!AF1058="","",'Wage Target Percentage'!AF1058)</f>
        <v/>
      </c>
      <c r="AG1053" t="str">
        <f>IF('Wage Target Percentage'!AG1058="","",'Wage Target Percentage'!AG1058)</f>
        <v/>
      </c>
      <c r="AH1053" t="str">
        <f>IF('Wage Target Percentage'!AH1058="","",'Wage Target Percentage'!AH1058)</f>
        <v/>
      </c>
      <c r="AI1053" t="str">
        <f>IF('Wage Target Percentage'!AI1058="","",'Wage Target Percentage'!AI1058)</f>
        <v/>
      </c>
      <c r="AJ1053" t="str">
        <f>IF('Wage Target Percentage'!AJ1058="","",'Wage Target Percentage'!AJ1058)</f>
        <v/>
      </c>
      <c r="AK1053" t="str">
        <f>IF('Wage Target Percentage'!AK1058="","",'Wage Target Percentage'!AK1058)</f>
        <v/>
      </c>
      <c r="AL1053" t="str">
        <f>IF('Wage Target Percentage'!AL1058="","",'Wage Target Percentage'!AL1058)</f>
        <v/>
      </c>
      <c r="AM1053" t="str">
        <f>IF('Wage Target Percentage'!AM1058="","",'Wage Target Percentage'!AM1058)</f>
        <v/>
      </c>
      <c r="AN1053" t="str">
        <f>IF('Wage Target Percentage'!AN1058="","",'Wage Target Percentage'!AN1058)</f>
        <v/>
      </c>
      <c r="AO1053" t="str">
        <f>IF('Wage Target Percentage'!AO1058="","",'Wage Target Percentage'!AO1058)</f>
        <v/>
      </c>
      <c r="AP1053" t="str">
        <f>IF('Wage Target Percentage'!AP1058="","",'Wage Target Percentage'!AP1058)</f>
        <v/>
      </c>
      <c r="AQ1053" t="str">
        <f>IF('Wage Target Percentage'!AQ1058="","",'Wage Target Percentage'!AQ1058)</f>
        <v/>
      </c>
      <c r="AR1053" t="str">
        <f>IF('Wage Target Percentage'!AR1058="","",'Wage Target Percentage'!AR1058)</f>
        <v/>
      </c>
      <c r="AS1053" t="str">
        <f>IF('Wage Target Percentage'!AS1058="","",'Wage Target Percentage'!AS1058)</f>
        <v/>
      </c>
      <c r="AT1053" t="str">
        <f>IF('Wage Target Percentage'!AT1058="","",'Wage Target Percentage'!AT1058)</f>
        <v/>
      </c>
      <c r="AU1053" t="str">
        <f>IF('Wage Target Percentage'!AU1058="","",'Wage Target Percentage'!AU1058)</f>
        <v/>
      </c>
      <c r="AV1053" t="str">
        <f>IF('Wage Target Percentage'!AV1058="","",'Wage Target Percentage'!AV1058)</f>
        <v/>
      </c>
      <c r="AW1053" t="str">
        <f>IF('Wage Target Percentage'!AW1058="","",'Wage Target Percentage'!AW1058)</f>
        <v/>
      </c>
      <c r="AX1053" t="str">
        <f>IF('Wage Target Percentage'!AX1058="","",'Wage Target Percentage'!AX1058)</f>
        <v/>
      </c>
      <c r="AY1053" t="str">
        <f>IF('Wage Target Percentage'!AY1058="","",'Wage Target Percentage'!AY1058)</f>
        <v/>
      </c>
      <c r="AZ1053" t="str">
        <f>IF('Wage Target Percentage'!AZ1058="","",'Wage Target Percentage'!AZ1058)</f>
        <v/>
      </c>
      <c r="BA1053" t="str">
        <f>IF('Wage Target Percentage'!BA1058="","",'Wage Target Percentage'!BA1058)</f>
        <v/>
      </c>
      <c r="BB1053" t="str">
        <f>IF('Wage Target Percentage'!BB1058="","",'Wage Target Percentage'!BB1058)</f>
        <v/>
      </c>
      <c r="BC1053" t="str">
        <f>IF('Wage Target Percentage'!BC1058="","",'Wage Target Percentage'!BC1058)</f>
        <v/>
      </c>
      <c r="BD1053" t="str">
        <f>IF('Wage Target Percentage'!BD1058="","",'Wage Target Percentage'!BD1058)</f>
        <v/>
      </c>
      <c r="BE1053" t="str">
        <f>IF('Wage Target Percentage'!BE1058="","",'Wage Target Percentage'!BE1058)</f>
        <v/>
      </c>
    </row>
    <row r="1054" spans="1:57" x14ac:dyDescent="0.25">
      <c r="A1054" t="str">
        <f>IF('Wage Target Percentage'!A1059="","",'Wage Target Percentage'!A1059)</f>
        <v/>
      </c>
      <c r="B1054" t="str">
        <f>IF('Wage Target Percentage'!B1059="","",'Wage Target Percentage'!B1059)</f>
        <v/>
      </c>
      <c r="C1054" t="str">
        <f>IF('Wage Target Percentage'!C1059="","",'Wage Target Percentage'!C1059)</f>
        <v/>
      </c>
      <c r="D1054" s="31" t="str">
        <f>IF('Wage Target Percentage'!D1059="","",'Wage Target Percentage'!D1059)</f>
        <v/>
      </c>
      <c r="E1054" t="str">
        <f>IF('Wage Target Percentage'!E1059="","",'Wage Target Percentage'!E1059)</f>
        <v/>
      </c>
      <c r="F1054" t="str">
        <f>IF('Wage Target Percentage'!F1059="","",'Wage Target Percentage'!F1059)</f>
        <v/>
      </c>
      <c r="G1054" t="str">
        <f>IF('Wage Target Percentage'!G1059="","",'Wage Target Percentage'!G1059)</f>
        <v/>
      </c>
      <c r="H1054" t="str">
        <f>IF('Wage Target Percentage'!H1059="","",'Wage Target Percentage'!H1059)</f>
        <v/>
      </c>
      <c r="I1054" t="str">
        <f>IF('Wage Target Percentage'!I1059="","",'Wage Target Percentage'!I1059)</f>
        <v/>
      </c>
      <c r="J1054" t="str">
        <f>IF('Wage Target Percentage'!J1059="","",'Wage Target Percentage'!J1059)</f>
        <v/>
      </c>
      <c r="K1054" t="str">
        <f>IF('Wage Target Percentage'!K1059="","",'Wage Target Percentage'!K1059)</f>
        <v/>
      </c>
      <c r="L1054" t="str">
        <f>IF('Wage Target Percentage'!L1059="","",'Wage Target Percentage'!L1059)</f>
        <v/>
      </c>
      <c r="M1054" t="str">
        <f>IF('Wage Target Percentage'!M1059="","",'Wage Target Percentage'!M1059)</f>
        <v/>
      </c>
      <c r="N1054" t="str">
        <f>IF('Wage Target Percentage'!N1059="","",'Wage Target Percentage'!N1059)</f>
        <v/>
      </c>
      <c r="O1054" t="str">
        <f>IF('Wage Target Percentage'!O1059="","",'Wage Target Percentage'!O1059)</f>
        <v/>
      </c>
      <c r="P1054" t="str">
        <f>IF('Wage Target Percentage'!P1059="","",'Wage Target Percentage'!P1059)</f>
        <v/>
      </c>
      <c r="Q1054" t="str">
        <f>IF('Wage Target Percentage'!Q1059="","",'Wage Target Percentage'!Q1059)</f>
        <v/>
      </c>
      <c r="R1054" t="str">
        <f>IF('Wage Target Percentage'!R1059="","",'Wage Target Percentage'!R1059)</f>
        <v/>
      </c>
      <c r="S1054" t="str">
        <f>IF('Wage Target Percentage'!S1059="","",'Wage Target Percentage'!S1059)</f>
        <v/>
      </c>
      <c r="T1054" t="str">
        <f>IF('Wage Target Percentage'!T1059="","",'Wage Target Percentage'!T1059)</f>
        <v/>
      </c>
      <c r="U1054" t="str">
        <f>IF('Wage Target Percentage'!U1059="","",'Wage Target Percentage'!U1059)</f>
        <v/>
      </c>
      <c r="V1054" t="str">
        <f>IF('Wage Target Percentage'!V1059="","",'Wage Target Percentage'!V1059)</f>
        <v/>
      </c>
      <c r="W1054" t="str">
        <f>IF('Wage Target Percentage'!W1059="","",'Wage Target Percentage'!W1059)</f>
        <v/>
      </c>
      <c r="X1054" t="str">
        <f>IF('Wage Target Percentage'!X1059="","",'Wage Target Percentage'!X1059)</f>
        <v/>
      </c>
      <c r="Y1054" t="str">
        <f>IF('Wage Target Percentage'!Y1059="","",'Wage Target Percentage'!Y1059)</f>
        <v/>
      </c>
      <c r="Z1054" t="str">
        <f>IF('Wage Target Percentage'!Z1059="","",'Wage Target Percentage'!Z1059)</f>
        <v/>
      </c>
      <c r="AA1054" t="str">
        <f>IF('Wage Target Percentage'!AA1059="","",'Wage Target Percentage'!AA1059)</f>
        <v/>
      </c>
      <c r="AB1054" t="str">
        <f>IF('Wage Target Percentage'!AB1059="","",'Wage Target Percentage'!AB1059)</f>
        <v/>
      </c>
      <c r="AC1054" t="str">
        <f>IF('Wage Target Percentage'!AC1059="","",'Wage Target Percentage'!AC1059)</f>
        <v/>
      </c>
      <c r="AD1054" t="str">
        <f>IF('Wage Target Percentage'!AD1059="","",'Wage Target Percentage'!AD1059)</f>
        <v/>
      </c>
      <c r="AE1054" t="str">
        <f>IF('Wage Target Percentage'!AE1059="","",'Wage Target Percentage'!AE1059)</f>
        <v/>
      </c>
      <c r="AF1054" t="str">
        <f>IF('Wage Target Percentage'!AF1059="","",'Wage Target Percentage'!AF1059)</f>
        <v/>
      </c>
      <c r="AG1054" t="str">
        <f>IF('Wage Target Percentage'!AG1059="","",'Wage Target Percentage'!AG1059)</f>
        <v/>
      </c>
      <c r="AH1054" t="str">
        <f>IF('Wage Target Percentage'!AH1059="","",'Wage Target Percentage'!AH1059)</f>
        <v/>
      </c>
      <c r="AI1054" t="str">
        <f>IF('Wage Target Percentage'!AI1059="","",'Wage Target Percentage'!AI1059)</f>
        <v/>
      </c>
      <c r="AJ1054" t="str">
        <f>IF('Wage Target Percentage'!AJ1059="","",'Wage Target Percentage'!AJ1059)</f>
        <v/>
      </c>
      <c r="AK1054" t="str">
        <f>IF('Wage Target Percentage'!AK1059="","",'Wage Target Percentage'!AK1059)</f>
        <v/>
      </c>
      <c r="AL1054" t="str">
        <f>IF('Wage Target Percentage'!AL1059="","",'Wage Target Percentage'!AL1059)</f>
        <v/>
      </c>
      <c r="AM1054" t="str">
        <f>IF('Wage Target Percentage'!AM1059="","",'Wage Target Percentage'!AM1059)</f>
        <v/>
      </c>
      <c r="AN1054" t="str">
        <f>IF('Wage Target Percentage'!AN1059="","",'Wage Target Percentage'!AN1059)</f>
        <v/>
      </c>
      <c r="AO1054" t="str">
        <f>IF('Wage Target Percentage'!AO1059="","",'Wage Target Percentage'!AO1059)</f>
        <v/>
      </c>
      <c r="AP1054" t="str">
        <f>IF('Wage Target Percentage'!AP1059="","",'Wage Target Percentage'!AP1059)</f>
        <v/>
      </c>
      <c r="AQ1054" t="str">
        <f>IF('Wage Target Percentage'!AQ1059="","",'Wage Target Percentage'!AQ1059)</f>
        <v/>
      </c>
      <c r="AR1054" t="str">
        <f>IF('Wage Target Percentage'!AR1059="","",'Wage Target Percentage'!AR1059)</f>
        <v/>
      </c>
      <c r="AS1054" t="str">
        <f>IF('Wage Target Percentage'!AS1059="","",'Wage Target Percentage'!AS1059)</f>
        <v/>
      </c>
      <c r="AT1054" t="str">
        <f>IF('Wage Target Percentage'!AT1059="","",'Wage Target Percentage'!AT1059)</f>
        <v/>
      </c>
      <c r="AU1054" t="str">
        <f>IF('Wage Target Percentage'!AU1059="","",'Wage Target Percentage'!AU1059)</f>
        <v/>
      </c>
      <c r="AV1054" t="str">
        <f>IF('Wage Target Percentage'!AV1059="","",'Wage Target Percentage'!AV1059)</f>
        <v/>
      </c>
      <c r="AW1054" t="str">
        <f>IF('Wage Target Percentage'!AW1059="","",'Wage Target Percentage'!AW1059)</f>
        <v/>
      </c>
      <c r="AX1054" t="str">
        <f>IF('Wage Target Percentage'!AX1059="","",'Wage Target Percentage'!AX1059)</f>
        <v/>
      </c>
      <c r="AY1054" t="str">
        <f>IF('Wage Target Percentage'!AY1059="","",'Wage Target Percentage'!AY1059)</f>
        <v/>
      </c>
      <c r="AZ1054" t="str">
        <f>IF('Wage Target Percentage'!AZ1059="","",'Wage Target Percentage'!AZ1059)</f>
        <v/>
      </c>
      <c r="BA1054" t="str">
        <f>IF('Wage Target Percentage'!BA1059="","",'Wage Target Percentage'!BA1059)</f>
        <v/>
      </c>
      <c r="BB1054" t="str">
        <f>IF('Wage Target Percentage'!BB1059="","",'Wage Target Percentage'!BB1059)</f>
        <v/>
      </c>
      <c r="BC1054" t="str">
        <f>IF('Wage Target Percentage'!BC1059="","",'Wage Target Percentage'!BC1059)</f>
        <v/>
      </c>
      <c r="BD1054" t="str">
        <f>IF('Wage Target Percentage'!BD1059="","",'Wage Target Percentage'!BD1059)</f>
        <v/>
      </c>
      <c r="BE1054" t="str">
        <f>IF('Wage Target Percentage'!BE1059="","",'Wage Target Percentage'!BE1059)</f>
        <v/>
      </c>
    </row>
    <row r="1055" spans="1:57" x14ac:dyDescent="0.25">
      <c r="A1055" t="str">
        <f>IF('Wage Target Percentage'!A1060="","",'Wage Target Percentage'!A1060)</f>
        <v/>
      </c>
      <c r="B1055" t="str">
        <f>IF('Wage Target Percentage'!B1060="","",'Wage Target Percentage'!B1060)</f>
        <v/>
      </c>
      <c r="C1055" t="str">
        <f>IF('Wage Target Percentage'!C1060="","",'Wage Target Percentage'!C1060)</f>
        <v/>
      </c>
      <c r="D1055" s="31" t="str">
        <f>IF('Wage Target Percentage'!D1060="","",'Wage Target Percentage'!D1060)</f>
        <v/>
      </c>
      <c r="E1055" t="str">
        <f>IF('Wage Target Percentage'!E1060="","",'Wage Target Percentage'!E1060)</f>
        <v/>
      </c>
      <c r="F1055" t="str">
        <f>IF('Wage Target Percentage'!F1060="","",'Wage Target Percentage'!F1060)</f>
        <v/>
      </c>
      <c r="G1055" t="str">
        <f>IF('Wage Target Percentage'!G1060="","",'Wage Target Percentage'!G1060)</f>
        <v/>
      </c>
      <c r="H1055" t="str">
        <f>IF('Wage Target Percentage'!H1060="","",'Wage Target Percentage'!H1060)</f>
        <v/>
      </c>
      <c r="I1055" t="str">
        <f>IF('Wage Target Percentage'!I1060="","",'Wage Target Percentage'!I1060)</f>
        <v/>
      </c>
      <c r="J1055" t="str">
        <f>IF('Wage Target Percentage'!J1060="","",'Wage Target Percentage'!J1060)</f>
        <v/>
      </c>
      <c r="K1055" t="str">
        <f>IF('Wage Target Percentage'!K1060="","",'Wage Target Percentage'!K1060)</f>
        <v/>
      </c>
      <c r="L1055" t="str">
        <f>IF('Wage Target Percentage'!L1060="","",'Wage Target Percentage'!L1060)</f>
        <v/>
      </c>
      <c r="M1055" t="str">
        <f>IF('Wage Target Percentage'!M1060="","",'Wage Target Percentage'!M1060)</f>
        <v/>
      </c>
      <c r="N1055" t="str">
        <f>IF('Wage Target Percentage'!N1060="","",'Wage Target Percentage'!N1060)</f>
        <v/>
      </c>
      <c r="O1055" t="str">
        <f>IF('Wage Target Percentage'!O1060="","",'Wage Target Percentage'!O1060)</f>
        <v/>
      </c>
      <c r="P1055" t="str">
        <f>IF('Wage Target Percentage'!P1060="","",'Wage Target Percentage'!P1060)</f>
        <v/>
      </c>
      <c r="Q1055" t="str">
        <f>IF('Wage Target Percentage'!Q1060="","",'Wage Target Percentage'!Q1060)</f>
        <v/>
      </c>
      <c r="R1055" t="str">
        <f>IF('Wage Target Percentage'!R1060="","",'Wage Target Percentage'!R1060)</f>
        <v/>
      </c>
      <c r="S1055" t="str">
        <f>IF('Wage Target Percentage'!S1060="","",'Wage Target Percentage'!S1060)</f>
        <v/>
      </c>
      <c r="T1055" t="str">
        <f>IF('Wage Target Percentage'!T1060="","",'Wage Target Percentage'!T1060)</f>
        <v/>
      </c>
      <c r="U1055" t="str">
        <f>IF('Wage Target Percentage'!U1060="","",'Wage Target Percentage'!U1060)</f>
        <v/>
      </c>
      <c r="V1055" t="str">
        <f>IF('Wage Target Percentage'!V1060="","",'Wage Target Percentage'!V1060)</f>
        <v/>
      </c>
      <c r="W1055" t="str">
        <f>IF('Wage Target Percentage'!W1060="","",'Wage Target Percentage'!W1060)</f>
        <v/>
      </c>
      <c r="X1055" t="str">
        <f>IF('Wage Target Percentage'!X1060="","",'Wage Target Percentage'!X1060)</f>
        <v/>
      </c>
      <c r="Y1055" t="str">
        <f>IF('Wage Target Percentage'!Y1060="","",'Wage Target Percentage'!Y1060)</f>
        <v/>
      </c>
      <c r="Z1055" t="str">
        <f>IF('Wage Target Percentage'!Z1060="","",'Wage Target Percentage'!Z1060)</f>
        <v/>
      </c>
      <c r="AA1055" t="str">
        <f>IF('Wage Target Percentage'!AA1060="","",'Wage Target Percentage'!AA1060)</f>
        <v/>
      </c>
      <c r="AB1055" t="str">
        <f>IF('Wage Target Percentage'!AB1060="","",'Wage Target Percentage'!AB1060)</f>
        <v/>
      </c>
      <c r="AC1055" t="str">
        <f>IF('Wage Target Percentage'!AC1060="","",'Wage Target Percentage'!AC1060)</f>
        <v/>
      </c>
      <c r="AD1055" t="str">
        <f>IF('Wage Target Percentage'!AD1060="","",'Wage Target Percentage'!AD1060)</f>
        <v/>
      </c>
      <c r="AE1055" t="str">
        <f>IF('Wage Target Percentage'!AE1060="","",'Wage Target Percentage'!AE1060)</f>
        <v/>
      </c>
      <c r="AF1055" t="str">
        <f>IF('Wage Target Percentage'!AF1060="","",'Wage Target Percentage'!AF1060)</f>
        <v/>
      </c>
      <c r="AG1055" t="str">
        <f>IF('Wage Target Percentage'!AG1060="","",'Wage Target Percentage'!AG1060)</f>
        <v/>
      </c>
      <c r="AH1055" t="str">
        <f>IF('Wage Target Percentage'!AH1060="","",'Wage Target Percentage'!AH1060)</f>
        <v/>
      </c>
      <c r="AI1055" t="str">
        <f>IF('Wage Target Percentage'!AI1060="","",'Wage Target Percentage'!AI1060)</f>
        <v/>
      </c>
      <c r="AJ1055" t="str">
        <f>IF('Wage Target Percentage'!AJ1060="","",'Wage Target Percentage'!AJ1060)</f>
        <v/>
      </c>
      <c r="AK1055" t="str">
        <f>IF('Wage Target Percentage'!AK1060="","",'Wage Target Percentage'!AK1060)</f>
        <v/>
      </c>
      <c r="AL1055" t="str">
        <f>IF('Wage Target Percentage'!AL1060="","",'Wage Target Percentage'!AL1060)</f>
        <v/>
      </c>
      <c r="AM1055" t="str">
        <f>IF('Wage Target Percentage'!AM1060="","",'Wage Target Percentage'!AM1060)</f>
        <v/>
      </c>
      <c r="AN1055" t="str">
        <f>IF('Wage Target Percentage'!AN1060="","",'Wage Target Percentage'!AN1060)</f>
        <v/>
      </c>
      <c r="AO1055" t="str">
        <f>IF('Wage Target Percentage'!AO1060="","",'Wage Target Percentage'!AO1060)</f>
        <v/>
      </c>
      <c r="AP1055" t="str">
        <f>IF('Wage Target Percentage'!AP1060="","",'Wage Target Percentage'!AP1060)</f>
        <v/>
      </c>
      <c r="AQ1055" t="str">
        <f>IF('Wage Target Percentage'!AQ1060="","",'Wage Target Percentage'!AQ1060)</f>
        <v/>
      </c>
      <c r="AR1055" t="str">
        <f>IF('Wage Target Percentage'!AR1060="","",'Wage Target Percentage'!AR1060)</f>
        <v/>
      </c>
      <c r="AS1055" t="str">
        <f>IF('Wage Target Percentage'!AS1060="","",'Wage Target Percentage'!AS1060)</f>
        <v/>
      </c>
      <c r="AT1055" t="str">
        <f>IF('Wage Target Percentage'!AT1060="","",'Wage Target Percentage'!AT1060)</f>
        <v/>
      </c>
      <c r="AU1055" t="str">
        <f>IF('Wage Target Percentage'!AU1060="","",'Wage Target Percentage'!AU1060)</f>
        <v/>
      </c>
      <c r="AV1055" t="str">
        <f>IF('Wage Target Percentage'!AV1060="","",'Wage Target Percentage'!AV1060)</f>
        <v/>
      </c>
      <c r="AW1055" t="str">
        <f>IF('Wage Target Percentage'!AW1060="","",'Wage Target Percentage'!AW1060)</f>
        <v/>
      </c>
      <c r="AX1055" t="str">
        <f>IF('Wage Target Percentage'!AX1060="","",'Wage Target Percentage'!AX1060)</f>
        <v/>
      </c>
      <c r="AY1055" t="str">
        <f>IF('Wage Target Percentage'!AY1060="","",'Wage Target Percentage'!AY1060)</f>
        <v/>
      </c>
      <c r="AZ1055" t="str">
        <f>IF('Wage Target Percentage'!AZ1060="","",'Wage Target Percentage'!AZ1060)</f>
        <v/>
      </c>
      <c r="BA1055" t="str">
        <f>IF('Wage Target Percentage'!BA1060="","",'Wage Target Percentage'!BA1060)</f>
        <v/>
      </c>
      <c r="BB1055" t="str">
        <f>IF('Wage Target Percentage'!BB1060="","",'Wage Target Percentage'!BB1060)</f>
        <v/>
      </c>
      <c r="BC1055" t="str">
        <f>IF('Wage Target Percentage'!BC1060="","",'Wage Target Percentage'!BC1060)</f>
        <v/>
      </c>
      <c r="BD1055" t="str">
        <f>IF('Wage Target Percentage'!BD1060="","",'Wage Target Percentage'!BD1060)</f>
        <v/>
      </c>
      <c r="BE1055" t="str">
        <f>IF('Wage Target Percentage'!BE1060="","",'Wage Target Percentage'!BE1060)</f>
        <v/>
      </c>
    </row>
    <row r="1056" spans="1:57" x14ac:dyDescent="0.25">
      <c r="A1056" t="str">
        <f>IF('Wage Target Percentage'!A1061="","",'Wage Target Percentage'!A1061)</f>
        <v/>
      </c>
      <c r="B1056" t="str">
        <f>IF('Wage Target Percentage'!B1061="","",'Wage Target Percentage'!B1061)</f>
        <v/>
      </c>
      <c r="C1056" t="str">
        <f>IF('Wage Target Percentage'!C1061="","",'Wage Target Percentage'!C1061)</f>
        <v/>
      </c>
      <c r="D1056" s="31" t="str">
        <f>IF('Wage Target Percentage'!D1061="","",'Wage Target Percentage'!D1061)</f>
        <v/>
      </c>
      <c r="E1056" t="str">
        <f>IF('Wage Target Percentage'!E1061="","",'Wage Target Percentage'!E1061)</f>
        <v/>
      </c>
      <c r="F1056" t="str">
        <f>IF('Wage Target Percentage'!F1061="","",'Wage Target Percentage'!F1061)</f>
        <v/>
      </c>
      <c r="G1056" t="str">
        <f>IF('Wage Target Percentage'!G1061="","",'Wage Target Percentage'!G1061)</f>
        <v/>
      </c>
      <c r="H1056" t="str">
        <f>IF('Wage Target Percentage'!H1061="","",'Wage Target Percentage'!H1061)</f>
        <v/>
      </c>
      <c r="I1056" t="str">
        <f>IF('Wage Target Percentage'!I1061="","",'Wage Target Percentage'!I1061)</f>
        <v/>
      </c>
      <c r="J1056" t="str">
        <f>IF('Wage Target Percentage'!J1061="","",'Wage Target Percentage'!J1061)</f>
        <v/>
      </c>
      <c r="K1056" t="str">
        <f>IF('Wage Target Percentage'!K1061="","",'Wage Target Percentage'!K1061)</f>
        <v/>
      </c>
      <c r="L1056" t="str">
        <f>IF('Wage Target Percentage'!L1061="","",'Wage Target Percentage'!L1061)</f>
        <v/>
      </c>
      <c r="M1056" t="str">
        <f>IF('Wage Target Percentage'!M1061="","",'Wage Target Percentage'!M1061)</f>
        <v/>
      </c>
      <c r="N1056" t="str">
        <f>IF('Wage Target Percentage'!N1061="","",'Wage Target Percentage'!N1061)</f>
        <v/>
      </c>
      <c r="O1056" t="str">
        <f>IF('Wage Target Percentage'!O1061="","",'Wage Target Percentage'!O1061)</f>
        <v/>
      </c>
      <c r="P1056" t="str">
        <f>IF('Wage Target Percentage'!P1061="","",'Wage Target Percentage'!P1061)</f>
        <v/>
      </c>
      <c r="Q1056" t="str">
        <f>IF('Wage Target Percentage'!Q1061="","",'Wage Target Percentage'!Q1061)</f>
        <v/>
      </c>
      <c r="R1056" t="str">
        <f>IF('Wage Target Percentage'!R1061="","",'Wage Target Percentage'!R1061)</f>
        <v/>
      </c>
      <c r="S1056" t="str">
        <f>IF('Wage Target Percentage'!S1061="","",'Wage Target Percentage'!S1061)</f>
        <v/>
      </c>
      <c r="T1056" t="str">
        <f>IF('Wage Target Percentage'!T1061="","",'Wage Target Percentage'!T1061)</f>
        <v/>
      </c>
      <c r="U1056" t="str">
        <f>IF('Wage Target Percentage'!U1061="","",'Wage Target Percentage'!U1061)</f>
        <v/>
      </c>
      <c r="V1056" t="str">
        <f>IF('Wage Target Percentage'!V1061="","",'Wage Target Percentage'!V1061)</f>
        <v/>
      </c>
      <c r="W1056" t="str">
        <f>IF('Wage Target Percentage'!W1061="","",'Wage Target Percentage'!W1061)</f>
        <v/>
      </c>
      <c r="X1056" t="str">
        <f>IF('Wage Target Percentage'!X1061="","",'Wage Target Percentage'!X1061)</f>
        <v/>
      </c>
      <c r="Y1056" t="str">
        <f>IF('Wage Target Percentage'!Y1061="","",'Wage Target Percentage'!Y1061)</f>
        <v/>
      </c>
      <c r="Z1056" t="str">
        <f>IF('Wage Target Percentage'!Z1061="","",'Wage Target Percentage'!Z1061)</f>
        <v/>
      </c>
      <c r="AA1056" t="str">
        <f>IF('Wage Target Percentage'!AA1061="","",'Wage Target Percentage'!AA1061)</f>
        <v/>
      </c>
      <c r="AB1056" t="str">
        <f>IF('Wage Target Percentage'!AB1061="","",'Wage Target Percentage'!AB1061)</f>
        <v/>
      </c>
      <c r="AC1056" t="str">
        <f>IF('Wage Target Percentage'!AC1061="","",'Wage Target Percentage'!AC1061)</f>
        <v/>
      </c>
      <c r="AD1056" t="str">
        <f>IF('Wage Target Percentage'!AD1061="","",'Wage Target Percentage'!AD1061)</f>
        <v/>
      </c>
      <c r="AE1056" t="str">
        <f>IF('Wage Target Percentage'!AE1061="","",'Wage Target Percentage'!AE1061)</f>
        <v/>
      </c>
      <c r="AF1056" t="str">
        <f>IF('Wage Target Percentage'!AF1061="","",'Wage Target Percentage'!AF1061)</f>
        <v/>
      </c>
      <c r="AG1056" t="str">
        <f>IF('Wage Target Percentage'!AG1061="","",'Wage Target Percentage'!AG1061)</f>
        <v/>
      </c>
      <c r="AH1056" t="str">
        <f>IF('Wage Target Percentage'!AH1061="","",'Wage Target Percentage'!AH1061)</f>
        <v/>
      </c>
      <c r="AI1056" t="str">
        <f>IF('Wage Target Percentage'!AI1061="","",'Wage Target Percentage'!AI1061)</f>
        <v/>
      </c>
      <c r="AJ1056" t="str">
        <f>IF('Wage Target Percentage'!AJ1061="","",'Wage Target Percentage'!AJ1061)</f>
        <v/>
      </c>
      <c r="AK1056" t="str">
        <f>IF('Wage Target Percentage'!AK1061="","",'Wage Target Percentage'!AK1061)</f>
        <v/>
      </c>
      <c r="AL1056" t="str">
        <f>IF('Wage Target Percentage'!AL1061="","",'Wage Target Percentage'!AL1061)</f>
        <v/>
      </c>
      <c r="AM1056" t="str">
        <f>IF('Wage Target Percentage'!AM1061="","",'Wage Target Percentage'!AM1061)</f>
        <v/>
      </c>
      <c r="AN1056" t="str">
        <f>IF('Wage Target Percentage'!AN1061="","",'Wage Target Percentage'!AN1061)</f>
        <v/>
      </c>
      <c r="AO1056" t="str">
        <f>IF('Wage Target Percentage'!AO1061="","",'Wage Target Percentage'!AO1061)</f>
        <v/>
      </c>
      <c r="AP1056" t="str">
        <f>IF('Wage Target Percentage'!AP1061="","",'Wage Target Percentage'!AP1061)</f>
        <v/>
      </c>
      <c r="AQ1056" t="str">
        <f>IF('Wage Target Percentage'!AQ1061="","",'Wage Target Percentage'!AQ1061)</f>
        <v/>
      </c>
      <c r="AR1056" t="str">
        <f>IF('Wage Target Percentage'!AR1061="","",'Wage Target Percentage'!AR1061)</f>
        <v/>
      </c>
      <c r="AS1056" t="str">
        <f>IF('Wage Target Percentage'!AS1061="","",'Wage Target Percentage'!AS1061)</f>
        <v/>
      </c>
      <c r="AT1056" t="str">
        <f>IF('Wage Target Percentage'!AT1061="","",'Wage Target Percentage'!AT1061)</f>
        <v/>
      </c>
      <c r="AU1056" t="str">
        <f>IF('Wage Target Percentage'!AU1061="","",'Wage Target Percentage'!AU1061)</f>
        <v/>
      </c>
      <c r="AV1056" t="str">
        <f>IF('Wage Target Percentage'!AV1061="","",'Wage Target Percentage'!AV1061)</f>
        <v/>
      </c>
      <c r="AW1056" t="str">
        <f>IF('Wage Target Percentage'!AW1061="","",'Wage Target Percentage'!AW1061)</f>
        <v/>
      </c>
      <c r="AX1056" t="str">
        <f>IF('Wage Target Percentage'!AX1061="","",'Wage Target Percentage'!AX1061)</f>
        <v/>
      </c>
      <c r="AY1056" t="str">
        <f>IF('Wage Target Percentage'!AY1061="","",'Wage Target Percentage'!AY1061)</f>
        <v/>
      </c>
      <c r="AZ1056" t="str">
        <f>IF('Wage Target Percentage'!AZ1061="","",'Wage Target Percentage'!AZ1061)</f>
        <v/>
      </c>
      <c r="BA1056" t="str">
        <f>IF('Wage Target Percentage'!BA1061="","",'Wage Target Percentage'!BA1061)</f>
        <v/>
      </c>
      <c r="BB1056" t="str">
        <f>IF('Wage Target Percentage'!BB1061="","",'Wage Target Percentage'!BB1061)</f>
        <v/>
      </c>
      <c r="BC1056" t="str">
        <f>IF('Wage Target Percentage'!BC1061="","",'Wage Target Percentage'!BC1061)</f>
        <v/>
      </c>
      <c r="BD1056" t="str">
        <f>IF('Wage Target Percentage'!BD1061="","",'Wage Target Percentage'!BD1061)</f>
        <v/>
      </c>
      <c r="BE1056" t="str">
        <f>IF('Wage Target Percentage'!BE1061="","",'Wage Target Percentage'!BE1061)</f>
        <v/>
      </c>
    </row>
    <row r="1057" spans="1:57" x14ac:dyDescent="0.25">
      <c r="A1057" t="str">
        <f>IF('Wage Target Percentage'!A1062="","",'Wage Target Percentage'!A1062)</f>
        <v/>
      </c>
      <c r="B1057" t="str">
        <f>IF('Wage Target Percentage'!B1062="","",'Wage Target Percentage'!B1062)</f>
        <v/>
      </c>
      <c r="C1057" t="str">
        <f>IF('Wage Target Percentage'!C1062="","",'Wage Target Percentage'!C1062)</f>
        <v/>
      </c>
      <c r="D1057" s="31" t="str">
        <f>IF('Wage Target Percentage'!D1062="","",'Wage Target Percentage'!D1062)</f>
        <v/>
      </c>
      <c r="E1057" t="str">
        <f>IF('Wage Target Percentage'!E1062="","",'Wage Target Percentage'!E1062)</f>
        <v/>
      </c>
      <c r="F1057" t="str">
        <f>IF('Wage Target Percentage'!F1062="","",'Wage Target Percentage'!F1062)</f>
        <v/>
      </c>
      <c r="G1057" t="str">
        <f>IF('Wage Target Percentage'!G1062="","",'Wage Target Percentage'!G1062)</f>
        <v/>
      </c>
      <c r="H1057" t="str">
        <f>IF('Wage Target Percentage'!H1062="","",'Wage Target Percentage'!H1062)</f>
        <v/>
      </c>
      <c r="I1057" t="str">
        <f>IF('Wage Target Percentage'!I1062="","",'Wage Target Percentage'!I1062)</f>
        <v/>
      </c>
      <c r="J1057" t="str">
        <f>IF('Wage Target Percentage'!J1062="","",'Wage Target Percentage'!J1062)</f>
        <v/>
      </c>
      <c r="K1057" t="str">
        <f>IF('Wage Target Percentage'!K1062="","",'Wage Target Percentage'!K1062)</f>
        <v/>
      </c>
      <c r="L1057" t="str">
        <f>IF('Wage Target Percentage'!L1062="","",'Wage Target Percentage'!L1062)</f>
        <v/>
      </c>
      <c r="M1057" t="str">
        <f>IF('Wage Target Percentage'!M1062="","",'Wage Target Percentage'!M1062)</f>
        <v/>
      </c>
      <c r="N1057" t="str">
        <f>IF('Wage Target Percentage'!N1062="","",'Wage Target Percentage'!N1062)</f>
        <v/>
      </c>
      <c r="O1057" t="str">
        <f>IF('Wage Target Percentage'!O1062="","",'Wage Target Percentage'!O1062)</f>
        <v/>
      </c>
      <c r="P1057" t="str">
        <f>IF('Wage Target Percentage'!P1062="","",'Wage Target Percentage'!P1062)</f>
        <v/>
      </c>
      <c r="Q1057" t="str">
        <f>IF('Wage Target Percentage'!Q1062="","",'Wage Target Percentage'!Q1062)</f>
        <v/>
      </c>
      <c r="R1057" t="str">
        <f>IF('Wage Target Percentage'!R1062="","",'Wage Target Percentage'!R1062)</f>
        <v/>
      </c>
      <c r="S1057" t="str">
        <f>IF('Wage Target Percentage'!S1062="","",'Wage Target Percentage'!S1062)</f>
        <v/>
      </c>
      <c r="T1057" t="str">
        <f>IF('Wage Target Percentage'!T1062="","",'Wage Target Percentage'!T1062)</f>
        <v/>
      </c>
      <c r="U1057" t="str">
        <f>IF('Wage Target Percentage'!U1062="","",'Wage Target Percentage'!U1062)</f>
        <v/>
      </c>
      <c r="V1057" t="str">
        <f>IF('Wage Target Percentage'!V1062="","",'Wage Target Percentage'!V1062)</f>
        <v/>
      </c>
      <c r="W1057" t="str">
        <f>IF('Wage Target Percentage'!W1062="","",'Wage Target Percentage'!W1062)</f>
        <v/>
      </c>
      <c r="X1057" t="str">
        <f>IF('Wage Target Percentage'!X1062="","",'Wage Target Percentage'!X1062)</f>
        <v/>
      </c>
      <c r="Y1057" t="str">
        <f>IF('Wage Target Percentage'!Y1062="","",'Wage Target Percentage'!Y1062)</f>
        <v/>
      </c>
      <c r="Z1057" t="str">
        <f>IF('Wage Target Percentage'!Z1062="","",'Wage Target Percentage'!Z1062)</f>
        <v/>
      </c>
      <c r="AA1057" t="str">
        <f>IF('Wage Target Percentage'!AA1062="","",'Wage Target Percentage'!AA1062)</f>
        <v/>
      </c>
      <c r="AB1057" t="str">
        <f>IF('Wage Target Percentage'!AB1062="","",'Wage Target Percentage'!AB1062)</f>
        <v/>
      </c>
      <c r="AC1057" t="str">
        <f>IF('Wage Target Percentage'!AC1062="","",'Wage Target Percentage'!AC1062)</f>
        <v/>
      </c>
      <c r="AD1057" t="str">
        <f>IF('Wage Target Percentage'!AD1062="","",'Wage Target Percentage'!AD1062)</f>
        <v/>
      </c>
      <c r="AE1057" t="str">
        <f>IF('Wage Target Percentage'!AE1062="","",'Wage Target Percentage'!AE1062)</f>
        <v/>
      </c>
      <c r="AF1057" t="str">
        <f>IF('Wage Target Percentage'!AF1062="","",'Wage Target Percentage'!AF1062)</f>
        <v/>
      </c>
      <c r="AG1057" t="str">
        <f>IF('Wage Target Percentage'!AG1062="","",'Wage Target Percentage'!AG1062)</f>
        <v/>
      </c>
      <c r="AH1057" t="str">
        <f>IF('Wage Target Percentage'!AH1062="","",'Wage Target Percentage'!AH1062)</f>
        <v/>
      </c>
      <c r="AI1057" t="str">
        <f>IF('Wage Target Percentage'!AI1062="","",'Wage Target Percentage'!AI1062)</f>
        <v/>
      </c>
      <c r="AJ1057" t="str">
        <f>IF('Wage Target Percentage'!AJ1062="","",'Wage Target Percentage'!AJ1062)</f>
        <v/>
      </c>
      <c r="AK1057" t="str">
        <f>IF('Wage Target Percentage'!AK1062="","",'Wage Target Percentage'!AK1062)</f>
        <v/>
      </c>
      <c r="AL1057" t="str">
        <f>IF('Wage Target Percentage'!AL1062="","",'Wage Target Percentage'!AL1062)</f>
        <v/>
      </c>
      <c r="AM1057" t="str">
        <f>IF('Wage Target Percentage'!AM1062="","",'Wage Target Percentage'!AM1062)</f>
        <v/>
      </c>
      <c r="AN1057" t="str">
        <f>IF('Wage Target Percentage'!AN1062="","",'Wage Target Percentage'!AN1062)</f>
        <v/>
      </c>
      <c r="AO1057" t="str">
        <f>IF('Wage Target Percentage'!AO1062="","",'Wage Target Percentage'!AO1062)</f>
        <v/>
      </c>
      <c r="AP1057" t="str">
        <f>IF('Wage Target Percentage'!AP1062="","",'Wage Target Percentage'!AP1062)</f>
        <v/>
      </c>
      <c r="AQ1057" t="str">
        <f>IF('Wage Target Percentage'!AQ1062="","",'Wage Target Percentage'!AQ1062)</f>
        <v/>
      </c>
      <c r="AR1057" t="str">
        <f>IF('Wage Target Percentage'!AR1062="","",'Wage Target Percentage'!AR1062)</f>
        <v/>
      </c>
      <c r="AS1057" t="str">
        <f>IF('Wage Target Percentage'!AS1062="","",'Wage Target Percentage'!AS1062)</f>
        <v/>
      </c>
      <c r="AT1057" t="str">
        <f>IF('Wage Target Percentage'!AT1062="","",'Wage Target Percentage'!AT1062)</f>
        <v/>
      </c>
      <c r="AU1057" t="str">
        <f>IF('Wage Target Percentage'!AU1062="","",'Wage Target Percentage'!AU1062)</f>
        <v/>
      </c>
      <c r="AV1057" t="str">
        <f>IF('Wage Target Percentage'!AV1062="","",'Wage Target Percentage'!AV1062)</f>
        <v/>
      </c>
      <c r="AW1057" t="str">
        <f>IF('Wage Target Percentage'!AW1062="","",'Wage Target Percentage'!AW1062)</f>
        <v/>
      </c>
      <c r="AX1057" t="str">
        <f>IF('Wage Target Percentage'!AX1062="","",'Wage Target Percentage'!AX1062)</f>
        <v/>
      </c>
      <c r="AY1057" t="str">
        <f>IF('Wage Target Percentage'!AY1062="","",'Wage Target Percentage'!AY1062)</f>
        <v/>
      </c>
      <c r="AZ1057" t="str">
        <f>IF('Wage Target Percentage'!AZ1062="","",'Wage Target Percentage'!AZ1062)</f>
        <v/>
      </c>
      <c r="BA1057" t="str">
        <f>IF('Wage Target Percentage'!BA1062="","",'Wage Target Percentage'!BA1062)</f>
        <v/>
      </c>
      <c r="BB1057" t="str">
        <f>IF('Wage Target Percentage'!BB1062="","",'Wage Target Percentage'!BB1062)</f>
        <v/>
      </c>
      <c r="BC1057" t="str">
        <f>IF('Wage Target Percentage'!BC1062="","",'Wage Target Percentage'!BC1062)</f>
        <v/>
      </c>
      <c r="BD1057" t="str">
        <f>IF('Wage Target Percentage'!BD1062="","",'Wage Target Percentage'!BD1062)</f>
        <v/>
      </c>
      <c r="BE1057" t="str">
        <f>IF('Wage Target Percentage'!BE1062="","",'Wage Target Percentage'!BE1062)</f>
        <v/>
      </c>
    </row>
    <row r="1058" spans="1:57" x14ac:dyDescent="0.25">
      <c r="A1058" t="str">
        <f>IF('Wage Target Percentage'!A1063="","",'Wage Target Percentage'!A1063)</f>
        <v/>
      </c>
      <c r="B1058" t="str">
        <f>IF('Wage Target Percentage'!B1063="","",'Wage Target Percentage'!B1063)</f>
        <v/>
      </c>
      <c r="C1058" t="str">
        <f>IF('Wage Target Percentage'!C1063="","",'Wage Target Percentage'!C1063)</f>
        <v/>
      </c>
      <c r="D1058" s="31" t="str">
        <f>IF('Wage Target Percentage'!D1063="","",'Wage Target Percentage'!D1063)</f>
        <v/>
      </c>
      <c r="E1058" t="str">
        <f>IF('Wage Target Percentage'!E1063="","",'Wage Target Percentage'!E1063)</f>
        <v/>
      </c>
      <c r="F1058" t="str">
        <f>IF('Wage Target Percentage'!F1063="","",'Wage Target Percentage'!F1063)</f>
        <v/>
      </c>
      <c r="G1058" t="str">
        <f>IF('Wage Target Percentage'!G1063="","",'Wage Target Percentage'!G1063)</f>
        <v/>
      </c>
      <c r="H1058" t="str">
        <f>IF('Wage Target Percentage'!H1063="","",'Wage Target Percentage'!H1063)</f>
        <v/>
      </c>
      <c r="I1058" t="str">
        <f>IF('Wage Target Percentage'!I1063="","",'Wage Target Percentage'!I1063)</f>
        <v/>
      </c>
      <c r="J1058" t="str">
        <f>IF('Wage Target Percentage'!J1063="","",'Wage Target Percentage'!J1063)</f>
        <v/>
      </c>
      <c r="K1058" t="str">
        <f>IF('Wage Target Percentage'!K1063="","",'Wage Target Percentage'!K1063)</f>
        <v/>
      </c>
      <c r="L1058" t="str">
        <f>IF('Wage Target Percentage'!L1063="","",'Wage Target Percentage'!L1063)</f>
        <v/>
      </c>
      <c r="M1058" t="str">
        <f>IF('Wage Target Percentage'!M1063="","",'Wage Target Percentage'!M1063)</f>
        <v/>
      </c>
      <c r="N1058" t="str">
        <f>IF('Wage Target Percentage'!N1063="","",'Wage Target Percentage'!N1063)</f>
        <v/>
      </c>
      <c r="O1058" t="str">
        <f>IF('Wage Target Percentage'!O1063="","",'Wage Target Percentage'!O1063)</f>
        <v/>
      </c>
      <c r="P1058" t="str">
        <f>IF('Wage Target Percentage'!P1063="","",'Wage Target Percentage'!P1063)</f>
        <v/>
      </c>
      <c r="Q1058" t="str">
        <f>IF('Wage Target Percentage'!Q1063="","",'Wage Target Percentage'!Q1063)</f>
        <v/>
      </c>
      <c r="R1058" t="str">
        <f>IF('Wage Target Percentage'!R1063="","",'Wage Target Percentage'!R1063)</f>
        <v/>
      </c>
      <c r="S1058" t="str">
        <f>IF('Wage Target Percentage'!S1063="","",'Wage Target Percentage'!S1063)</f>
        <v/>
      </c>
      <c r="T1058" t="str">
        <f>IF('Wage Target Percentage'!T1063="","",'Wage Target Percentage'!T1063)</f>
        <v/>
      </c>
      <c r="U1058" t="str">
        <f>IF('Wage Target Percentage'!U1063="","",'Wage Target Percentage'!U1063)</f>
        <v/>
      </c>
      <c r="V1058" t="str">
        <f>IF('Wage Target Percentage'!V1063="","",'Wage Target Percentage'!V1063)</f>
        <v/>
      </c>
      <c r="W1058" t="str">
        <f>IF('Wage Target Percentage'!W1063="","",'Wage Target Percentage'!W1063)</f>
        <v/>
      </c>
      <c r="X1058" t="str">
        <f>IF('Wage Target Percentage'!X1063="","",'Wage Target Percentage'!X1063)</f>
        <v/>
      </c>
      <c r="Y1058" t="str">
        <f>IF('Wage Target Percentage'!Y1063="","",'Wage Target Percentage'!Y1063)</f>
        <v/>
      </c>
      <c r="Z1058" t="str">
        <f>IF('Wage Target Percentage'!Z1063="","",'Wage Target Percentage'!Z1063)</f>
        <v/>
      </c>
      <c r="AA1058" t="str">
        <f>IF('Wage Target Percentage'!AA1063="","",'Wage Target Percentage'!AA1063)</f>
        <v/>
      </c>
      <c r="AB1058" t="str">
        <f>IF('Wage Target Percentage'!AB1063="","",'Wage Target Percentage'!AB1063)</f>
        <v/>
      </c>
      <c r="AC1058" t="str">
        <f>IF('Wage Target Percentage'!AC1063="","",'Wage Target Percentage'!AC1063)</f>
        <v/>
      </c>
      <c r="AD1058" t="str">
        <f>IF('Wage Target Percentage'!AD1063="","",'Wage Target Percentage'!AD1063)</f>
        <v/>
      </c>
      <c r="AE1058" t="str">
        <f>IF('Wage Target Percentage'!AE1063="","",'Wage Target Percentage'!AE1063)</f>
        <v/>
      </c>
      <c r="AF1058" t="str">
        <f>IF('Wage Target Percentage'!AF1063="","",'Wage Target Percentage'!AF1063)</f>
        <v/>
      </c>
      <c r="AG1058" t="str">
        <f>IF('Wage Target Percentage'!AG1063="","",'Wage Target Percentage'!AG1063)</f>
        <v/>
      </c>
      <c r="AH1058" t="str">
        <f>IF('Wage Target Percentage'!AH1063="","",'Wage Target Percentage'!AH1063)</f>
        <v/>
      </c>
      <c r="AI1058" t="str">
        <f>IF('Wage Target Percentage'!AI1063="","",'Wage Target Percentage'!AI1063)</f>
        <v/>
      </c>
      <c r="AJ1058" t="str">
        <f>IF('Wage Target Percentage'!AJ1063="","",'Wage Target Percentage'!AJ1063)</f>
        <v/>
      </c>
      <c r="AK1058" t="str">
        <f>IF('Wage Target Percentage'!AK1063="","",'Wage Target Percentage'!AK1063)</f>
        <v/>
      </c>
      <c r="AL1058" t="str">
        <f>IF('Wage Target Percentage'!AL1063="","",'Wage Target Percentage'!AL1063)</f>
        <v/>
      </c>
      <c r="AM1058" t="str">
        <f>IF('Wage Target Percentage'!AM1063="","",'Wage Target Percentage'!AM1063)</f>
        <v/>
      </c>
      <c r="AN1058" t="str">
        <f>IF('Wage Target Percentage'!AN1063="","",'Wage Target Percentage'!AN1063)</f>
        <v/>
      </c>
      <c r="AO1058" t="str">
        <f>IF('Wage Target Percentage'!AO1063="","",'Wage Target Percentage'!AO1063)</f>
        <v/>
      </c>
      <c r="AP1058" t="str">
        <f>IF('Wage Target Percentage'!AP1063="","",'Wage Target Percentage'!AP1063)</f>
        <v/>
      </c>
      <c r="AQ1058" t="str">
        <f>IF('Wage Target Percentage'!AQ1063="","",'Wage Target Percentage'!AQ1063)</f>
        <v/>
      </c>
      <c r="AR1058" t="str">
        <f>IF('Wage Target Percentage'!AR1063="","",'Wage Target Percentage'!AR1063)</f>
        <v/>
      </c>
      <c r="AS1058" t="str">
        <f>IF('Wage Target Percentage'!AS1063="","",'Wage Target Percentage'!AS1063)</f>
        <v/>
      </c>
      <c r="AT1058" t="str">
        <f>IF('Wage Target Percentage'!AT1063="","",'Wage Target Percentage'!AT1063)</f>
        <v/>
      </c>
      <c r="AU1058" t="str">
        <f>IF('Wage Target Percentage'!AU1063="","",'Wage Target Percentage'!AU1063)</f>
        <v/>
      </c>
      <c r="AV1058" t="str">
        <f>IF('Wage Target Percentage'!AV1063="","",'Wage Target Percentage'!AV1063)</f>
        <v/>
      </c>
      <c r="AW1058" t="str">
        <f>IF('Wage Target Percentage'!AW1063="","",'Wage Target Percentage'!AW1063)</f>
        <v/>
      </c>
      <c r="AX1058" t="str">
        <f>IF('Wage Target Percentage'!AX1063="","",'Wage Target Percentage'!AX1063)</f>
        <v/>
      </c>
      <c r="AY1058" t="str">
        <f>IF('Wage Target Percentage'!AY1063="","",'Wage Target Percentage'!AY1063)</f>
        <v/>
      </c>
      <c r="AZ1058" t="str">
        <f>IF('Wage Target Percentage'!AZ1063="","",'Wage Target Percentage'!AZ1063)</f>
        <v/>
      </c>
      <c r="BA1058" t="str">
        <f>IF('Wage Target Percentage'!BA1063="","",'Wage Target Percentage'!BA1063)</f>
        <v/>
      </c>
      <c r="BB1058" t="str">
        <f>IF('Wage Target Percentage'!BB1063="","",'Wage Target Percentage'!BB1063)</f>
        <v/>
      </c>
      <c r="BC1058" t="str">
        <f>IF('Wage Target Percentage'!BC1063="","",'Wage Target Percentage'!BC1063)</f>
        <v/>
      </c>
      <c r="BD1058" t="str">
        <f>IF('Wage Target Percentage'!BD1063="","",'Wage Target Percentage'!BD1063)</f>
        <v/>
      </c>
      <c r="BE1058" t="str">
        <f>IF('Wage Target Percentage'!BE1063="","",'Wage Target Percentage'!BE1063)</f>
        <v/>
      </c>
    </row>
    <row r="1059" spans="1:57" x14ac:dyDescent="0.25">
      <c r="A1059" t="str">
        <f>IF('Wage Target Percentage'!A1064="","",'Wage Target Percentage'!A1064)</f>
        <v/>
      </c>
      <c r="B1059" t="str">
        <f>IF('Wage Target Percentage'!B1064="","",'Wage Target Percentage'!B1064)</f>
        <v/>
      </c>
      <c r="C1059" t="str">
        <f>IF('Wage Target Percentage'!C1064="","",'Wage Target Percentage'!C1064)</f>
        <v/>
      </c>
      <c r="D1059" s="31" t="str">
        <f>IF('Wage Target Percentage'!D1064="","",'Wage Target Percentage'!D1064)</f>
        <v/>
      </c>
      <c r="E1059" t="str">
        <f>IF('Wage Target Percentage'!E1064="","",'Wage Target Percentage'!E1064)</f>
        <v/>
      </c>
      <c r="F1059" t="str">
        <f>IF('Wage Target Percentage'!F1064="","",'Wage Target Percentage'!F1064)</f>
        <v/>
      </c>
      <c r="G1059" t="str">
        <f>IF('Wage Target Percentage'!G1064="","",'Wage Target Percentage'!G1064)</f>
        <v/>
      </c>
      <c r="H1059" t="str">
        <f>IF('Wage Target Percentage'!H1064="","",'Wage Target Percentage'!H1064)</f>
        <v/>
      </c>
      <c r="I1059" t="str">
        <f>IF('Wage Target Percentage'!I1064="","",'Wage Target Percentage'!I1064)</f>
        <v/>
      </c>
      <c r="J1059" t="str">
        <f>IF('Wage Target Percentage'!J1064="","",'Wage Target Percentage'!J1064)</f>
        <v/>
      </c>
      <c r="K1059" t="str">
        <f>IF('Wage Target Percentage'!K1064="","",'Wage Target Percentage'!K1064)</f>
        <v/>
      </c>
      <c r="L1059" t="str">
        <f>IF('Wage Target Percentage'!L1064="","",'Wage Target Percentage'!L1064)</f>
        <v/>
      </c>
      <c r="M1059" t="str">
        <f>IF('Wage Target Percentage'!M1064="","",'Wage Target Percentage'!M1064)</f>
        <v/>
      </c>
      <c r="N1059" t="str">
        <f>IF('Wage Target Percentage'!N1064="","",'Wage Target Percentage'!N1064)</f>
        <v/>
      </c>
      <c r="O1059" t="str">
        <f>IF('Wage Target Percentage'!O1064="","",'Wage Target Percentage'!O1064)</f>
        <v/>
      </c>
      <c r="P1059" t="str">
        <f>IF('Wage Target Percentage'!P1064="","",'Wage Target Percentage'!P1064)</f>
        <v/>
      </c>
      <c r="Q1059" t="str">
        <f>IF('Wage Target Percentage'!Q1064="","",'Wage Target Percentage'!Q1064)</f>
        <v/>
      </c>
      <c r="R1059" t="str">
        <f>IF('Wage Target Percentage'!R1064="","",'Wage Target Percentage'!R1064)</f>
        <v/>
      </c>
      <c r="S1059" t="str">
        <f>IF('Wage Target Percentage'!S1064="","",'Wage Target Percentage'!S1064)</f>
        <v/>
      </c>
      <c r="T1059" t="str">
        <f>IF('Wage Target Percentage'!T1064="","",'Wage Target Percentage'!T1064)</f>
        <v/>
      </c>
      <c r="U1059" t="str">
        <f>IF('Wage Target Percentage'!U1064="","",'Wage Target Percentage'!U1064)</f>
        <v/>
      </c>
      <c r="V1059" t="str">
        <f>IF('Wage Target Percentage'!V1064="","",'Wage Target Percentage'!V1064)</f>
        <v/>
      </c>
      <c r="W1059" t="str">
        <f>IF('Wage Target Percentage'!W1064="","",'Wage Target Percentage'!W1064)</f>
        <v/>
      </c>
      <c r="X1059" t="str">
        <f>IF('Wage Target Percentage'!X1064="","",'Wage Target Percentage'!X1064)</f>
        <v/>
      </c>
      <c r="Y1059" t="str">
        <f>IF('Wage Target Percentage'!Y1064="","",'Wage Target Percentage'!Y1064)</f>
        <v/>
      </c>
      <c r="Z1059" t="str">
        <f>IF('Wage Target Percentage'!Z1064="","",'Wage Target Percentage'!Z1064)</f>
        <v/>
      </c>
      <c r="AA1059" t="str">
        <f>IF('Wage Target Percentage'!AA1064="","",'Wage Target Percentage'!AA1064)</f>
        <v/>
      </c>
      <c r="AB1059" t="str">
        <f>IF('Wage Target Percentage'!AB1064="","",'Wage Target Percentage'!AB1064)</f>
        <v/>
      </c>
      <c r="AC1059" t="str">
        <f>IF('Wage Target Percentage'!AC1064="","",'Wage Target Percentage'!AC1064)</f>
        <v/>
      </c>
      <c r="AD1059" t="str">
        <f>IF('Wage Target Percentage'!AD1064="","",'Wage Target Percentage'!AD1064)</f>
        <v/>
      </c>
      <c r="AE1059" t="str">
        <f>IF('Wage Target Percentage'!AE1064="","",'Wage Target Percentage'!AE1064)</f>
        <v/>
      </c>
      <c r="AF1059" t="str">
        <f>IF('Wage Target Percentage'!AF1064="","",'Wage Target Percentage'!AF1064)</f>
        <v/>
      </c>
      <c r="AG1059" t="str">
        <f>IF('Wage Target Percentage'!AG1064="","",'Wage Target Percentage'!AG1064)</f>
        <v/>
      </c>
      <c r="AH1059" t="str">
        <f>IF('Wage Target Percentage'!AH1064="","",'Wage Target Percentage'!AH1064)</f>
        <v/>
      </c>
      <c r="AI1059" t="str">
        <f>IF('Wage Target Percentage'!AI1064="","",'Wage Target Percentage'!AI1064)</f>
        <v/>
      </c>
      <c r="AJ1059" t="str">
        <f>IF('Wage Target Percentage'!AJ1064="","",'Wage Target Percentage'!AJ1064)</f>
        <v/>
      </c>
      <c r="AK1059" t="str">
        <f>IF('Wage Target Percentage'!AK1064="","",'Wage Target Percentage'!AK1064)</f>
        <v/>
      </c>
      <c r="AL1059" t="str">
        <f>IF('Wage Target Percentage'!AL1064="","",'Wage Target Percentage'!AL1064)</f>
        <v/>
      </c>
      <c r="AM1059" t="str">
        <f>IF('Wage Target Percentage'!AM1064="","",'Wage Target Percentage'!AM1064)</f>
        <v/>
      </c>
      <c r="AN1059" t="str">
        <f>IF('Wage Target Percentage'!AN1064="","",'Wage Target Percentage'!AN1064)</f>
        <v/>
      </c>
      <c r="AO1059" t="str">
        <f>IF('Wage Target Percentage'!AO1064="","",'Wage Target Percentage'!AO1064)</f>
        <v/>
      </c>
      <c r="AP1059" t="str">
        <f>IF('Wage Target Percentage'!AP1064="","",'Wage Target Percentage'!AP1064)</f>
        <v/>
      </c>
      <c r="AQ1059" t="str">
        <f>IF('Wage Target Percentage'!AQ1064="","",'Wage Target Percentage'!AQ1064)</f>
        <v/>
      </c>
      <c r="AR1059" t="str">
        <f>IF('Wage Target Percentage'!AR1064="","",'Wage Target Percentage'!AR1064)</f>
        <v/>
      </c>
      <c r="AS1059" t="str">
        <f>IF('Wage Target Percentage'!AS1064="","",'Wage Target Percentage'!AS1064)</f>
        <v/>
      </c>
      <c r="AT1059" t="str">
        <f>IF('Wage Target Percentage'!AT1064="","",'Wage Target Percentage'!AT1064)</f>
        <v/>
      </c>
      <c r="AU1059" t="str">
        <f>IF('Wage Target Percentage'!AU1064="","",'Wage Target Percentage'!AU1064)</f>
        <v/>
      </c>
      <c r="AV1059" t="str">
        <f>IF('Wage Target Percentage'!AV1064="","",'Wage Target Percentage'!AV1064)</f>
        <v/>
      </c>
      <c r="AW1059" t="str">
        <f>IF('Wage Target Percentage'!AW1064="","",'Wage Target Percentage'!AW1064)</f>
        <v/>
      </c>
      <c r="AX1059" t="str">
        <f>IF('Wage Target Percentage'!AX1064="","",'Wage Target Percentage'!AX1064)</f>
        <v/>
      </c>
      <c r="AY1059" t="str">
        <f>IF('Wage Target Percentage'!AY1064="","",'Wage Target Percentage'!AY1064)</f>
        <v/>
      </c>
      <c r="AZ1059" t="str">
        <f>IF('Wage Target Percentage'!AZ1064="","",'Wage Target Percentage'!AZ1064)</f>
        <v/>
      </c>
      <c r="BA1059" t="str">
        <f>IF('Wage Target Percentage'!BA1064="","",'Wage Target Percentage'!BA1064)</f>
        <v/>
      </c>
      <c r="BB1059" t="str">
        <f>IF('Wage Target Percentage'!BB1064="","",'Wage Target Percentage'!BB1064)</f>
        <v/>
      </c>
      <c r="BC1059" t="str">
        <f>IF('Wage Target Percentage'!BC1064="","",'Wage Target Percentage'!BC1064)</f>
        <v/>
      </c>
      <c r="BD1059" t="str">
        <f>IF('Wage Target Percentage'!BD1064="","",'Wage Target Percentage'!BD1064)</f>
        <v/>
      </c>
      <c r="BE1059" t="str">
        <f>IF('Wage Target Percentage'!BE1064="","",'Wage Target Percentage'!BE1064)</f>
        <v/>
      </c>
    </row>
    <row r="1060" spans="1:57" x14ac:dyDescent="0.25">
      <c r="A1060" t="str">
        <f>IF('Wage Target Percentage'!A1065="","",'Wage Target Percentage'!A1065)</f>
        <v/>
      </c>
      <c r="B1060" t="str">
        <f>IF('Wage Target Percentage'!B1065="","",'Wage Target Percentage'!B1065)</f>
        <v/>
      </c>
      <c r="C1060" t="str">
        <f>IF('Wage Target Percentage'!C1065="","",'Wage Target Percentage'!C1065)</f>
        <v/>
      </c>
      <c r="D1060" s="31" t="str">
        <f>IF('Wage Target Percentage'!D1065="","",'Wage Target Percentage'!D1065)</f>
        <v/>
      </c>
      <c r="E1060" t="str">
        <f>IF('Wage Target Percentage'!E1065="","",'Wage Target Percentage'!E1065)</f>
        <v/>
      </c>
      <c r="F1060" t="str">
        <f>IF('Wage Target Percentage'!F1065="","",'Wage Target Percentage'!F1065)</f>
        <v/>
      </c>
      <c r="G1060" t="str">
        <f>IF('Wage Target Percentage'!G1065="","",'Wage Target Percentage'!G1065)</f>
        <v/>
      </c>
      <c r="H1060" t="str">
        <f>IF('Wage Target Percentage'!H1065="","",'Wage Target Percentage'!H1065)</f>
        <v/>
      </c>
      <c r="I1060" t="str">
        <f>IF('Wage Target Percentage'!I1065="","",'Wage Target Percentage'!I1065)</f>
        <v/>
      </c>
      <c r="J1060" t="str">
        <f>IF('Wage Target Percentage'!J1065="","",'Wage Target Percentage'!J1065)</f>
        <v/>
      </c>
      <c r="K1060" t="str">
        <f>IF('Wage Target Percentage'!K1065="","",'Wage Target Percentage'!K1065)</f>
        <v/>
      </c>
      <c r="L1060" t="str">
        <f>IF('Wage Target Percentage'!L1065="","",'Wage Target Percentage'!L1065)</f>
        <v/>
      </c>
      <c r="M1060" t="str">
        <f>IF('Wage Target Percentage'!M1065="","",'Wage Target Percentage'!M1065)</f>
        <v/>
      </c>
      <c r="N1060" t="str">
        <f>IF('Wage Target Percentage'!N1065="","",'Wage Target Percentage'!N1065)</f>
        <v/>
      </c>
      <c r="O1060" t="str">
        <f>IF('Wage Target Percentage'!O1065="","",'Wage Target Percentage'!O1065)</f>
        <v/>
      </c>
      <c r="P1060" t="str">
        <f>IF('Wage Target Percentage'!P1065="","",'Wage Target Percentage'!P1065)</f>
        <v/>
      </c>
      <c r="Q1060" t="str">
        <f>IF('Wage Target Percentage'!Q1065="","",'Wage Target Percentage'!Q1065)</f>
        <v/>
      </c>
      <c r="R1060" t="str">
        <f>IF('Wage Target Percentage'!R1065="","",'Wage Target Percentage'!R1065)</f>
        <v/>
      </c>
      <c r="S1060" t="str">
        <f>IF('Wage Target Percentage'!S1065="","",'Wage Target Percentage'!S1065)</f>
        <v/>
      </c>
      <c r="T1060" t="str">
        <f>IF('Wage Target Percentage'!T1065="","",'Wage Target Percentage'!T1065)</f>
        <v/>
      </c>
      <c r="U1060" t="str">
        <f>IF('Wage Target Percentage'!U1065="","",'Wage Target Percentage'!U1065)</f>
        <v/>
      </c>
      <c r="V1060" t="str">
        <f>IF('Wage Target Percentage'!V1065="","",'Wage Target Percentage'!V1065)</f>
        <v/>
      </c>
      <c r="W1060" t="str">
        <f>IF('Wage Target Percentage'!W1065="","",'Wage Target Percentage'!W1065)</f>
        <v/>
      </c>
      <c r="X1060" t="str">
        <f>IF('Wage Target Percentage'!X1065="","",'Wage Target Percentage'!X1065)</f>
        <v/>
      </c>
      <c r="Y1060" t="str">
        <f>IF('Wage Target Percentage'!Y1065="","",'Wage Target Percentage'!Y1065)</f>
        <v/>
      </c>
      <c r="Z1060" t="str">
        <f>IF('Wage Target Percentage'!Z1065="","",'Wage Target Percentage'!Z1065)</f>
        <v/>
      </c>
      <c r="AA1060" t="str">
        <f>IF('Wage Target Percentage'!AA1065="","",'Wage Target Percentage'!AA1065)</f>
        <v/>
      </c>
      <c r="AB1060" t="str">
        <f>IF('Wage Target Percentage'!AB1065="","",'Wage Target Percentage'!AB1065)</f>
        <v/>
      </c>
      <c r="AC1060" t="str">
        <f>IF('Wage Target Percentage'!AC1065="","",'Wage Target Percentage'!AC1065)</f>
        <v/>
      </c>
      <c r="AD1060" t="str">
        <f>IF('Wage Target Percentage'!AD1065="","",'Wage Target Percentage'!AD1065)</f>
        <v/>
      </c>
      <c r="AE1060" t="str">
        <f>IF('Wage Target Percentage'!AE1065="","",'Wage Target Percentage'!AE1065)</f>
        <v/>
      </c>
      <c r="AF1060" t="str">
        <f>IF('Wage Target Percentage'!AF1065="","",'Wage Target Percentage'!AF1065)</f>
        <v/>
      </c>
      <c r="AG1060" t="str">
        <f>IF('Wage Target Percentage'!AG1065="","",'Wage Target Percentage'!AG1065)</f>
        <v/>
      </c>
      <c r="AH1060" t="str">
        <f>IF('Wage Target Percentage'!AH1065="","",'Wage Target Percentage'!AH1065)</f>
        <v/>
      </c>
      <c r="AI1060" t="str">
        <f>IF('Wage Target Percentage'!AI1065="","",'Wage Target Percentage'!AI1065)</f>
        <v/>
      </c>
      <c r="AJ1060" t="str">
        <f>IF('Wage Target Percentage'!AJ1065="","",'Wage Target Percentage'!AJ1065)</f>
        <v/>
      </c>
      <c r="AK1060" t="str">
        <f>IF('Wage Target Percentage'!AK1065="","",'Wage Target Percentage'!AK1065)</f>
        <v/>
      </c>
      <c r="AL1060" t="str">
        <f>IF('Wage Target Percentage'!AL1065="","",'Wage Target Percentage'!AL1065)</f>
        <v/>
      </c>
      <c r="AM1060" t="str">
        <f>IF('Wage Target Percentage'!AM1065="","",'Wage Target Percentage'!AM1065)</f>
        <v/>
      </c>
      <c r="AN1060" t="str">
        <f>IF('Wage Target Percentage'!AN1065="","",'Wage Target Percentage'!AN1065)</f>
        <v/>
      </c>
      <c r="AO1060" t="str">
        <f>IF('Wage Target Percentage'!AO1065="","",'Wage Target Percentage'!AO1065)</f>
        <v/>
      </c>
      <c r="AP1060" t="str">
        <f>IF('Wage Target Percentage'!AP1065="","",'Wage Target Percentage'!AP1065)</f>
        <v/>
      </c>
      <c r="AQ1060" t="str">
        <f>IF('Wage Target Percentage'!AQ1065="","",'Wage Target Percentage'!AQ1065)</f>
        <v/>
      </c>
      <c r="AR1060" t="str">
        <f>IF('Wage Target Percentage'!AR1065="","",'Wage Target Percentage'!AR1065)</f>
        <v/>
      </c>
      <c r="AS1060" t="str">
        <f>IF('Wage Target Percentage'!AS1065="","",'Wage Target Percentage'!AS1065)</f>
        <v/>
      </c>
      <c r="AT1060" t="str">
        <f>IF('Wage Target Percentage'!AT1065="","",'Wage Target Percentage'!AT1065)</f>
        <v/>
      </c>
      <c r="AU1060" t="str">
        <f>IF('Wage Target Percentage'!AU1065="","",'Wage Target Percentage'!AU1065)</f>
        <v/>
      </c>
      <c r="AV1060" t="str">
        <f>IF('Wage Target Percentage'!AV1065="","",'Wage Target Percentage'!AV1065)</f>
        <v/>
      </c>
      <c r="AW1060" t="str">
        <f>IF('Wage Target Percentage'!AW1065="","",'Wage Target Percentage'!AW1065)</f>
        <v/>
      </c>
      <c r="AX1060" t="str">
        <f>IF('Wage Target Percentage'!AX1065="","",'Wage Target Percentage'!AX1065)</f>
        <v/>
      </c>
      <c r="AY1060" t="str">
        <f>IF('Wage Target Percentage'!AY1065="","",'Wage Target Percentage'!AY1065)</f>
        <v/>
      </c>
      <c r="AZ1060" t="str">
        <f>IF('Wage Target Percentage'!AZ1065="","",'Wage Target Percentage'!AZ1065)</f>
        <v/>
      </c>
      <c r="BA1060" t="str">
        <f>IF('Wage Target Percentage'!BA1065="","",'Wage Target Percentage'!BA1065)</f>
        <v/>
      </c>
      <c r="BB1060" t="str">
        <f>IF('Wage Target Percentage'!BB1065="","",'Wage Target Percentage'!BB1065)</f>
        <v/>
      </c>
      <c r="BC1060" t="str">
        <f>IF('Wage Target Percentage'!BC1065="","",'Wage Target Percentage'!BC1065)</f>
        <v/>
      </c>
      <c r="BD1060" t="str">
        <f>IF('Wage Target Percentage'!BD1065="","",'Wage Target Percentage'!BD1065)</f>
        <v/>
      </c>
      <c r="BE1060" t="str">
        <f>IF('Wage Target Percentage'!BE1065="","",'Wage Target Percentage'!BE1065)</f>
        <v/>
      </c>
    </row>
    <row r="1061" spans="1:57" x14ac:dyDescent="0.25">
      <c r="A1061" t="str">
        <f>IF('Wage Target Percentage'!A1066="","",'Wage Target Percentage'!A1066)</f>
        <v/>
      </c>
      <c r="B1061" t="str">
        <f>IF('Wage Target Percentage'!B1066="","",'Wage Target Percentage'!B1066)</f>
        <v/>
      </c>
      <c r="C1061" t="str">
        <f>IF('Wage Target Percentage'!C1066="","",'Wage Target Percentage'!C1066)</f>
        <v/>
      </c>
      <c r="D1061" s="31" t="str">
        <f>IF('Wage Target Percentage'!D1066="","",'Wage Target Percentage'!D1066)</f>
        <v/>
      </c>
      <c r="E1061" t="str">
        <f>IF('Wage Target Percentage'!E1066="","",'Wage Target Percentage'!E1066)</f>
        <v/>
      </c>
      <c r="F1061" t="str">
        <f>IF('Wage Target Percentage'!F1066="","",'Wage Target Percentage'!F1066)</f>
        <v/>
      </c>
      <c r="G1061" t="str">
        <f>IF('Wage Target Percentage'!G1066="","",'Wage Target Percentage'!G1066)</f>
        <v/>
      </c>
      <c r="H1061" t="str">
        <f>IF('Wage Target Percentage'!H1066="","",'Wage Target Percentage'!H1066)</f>
        <v/>
      </c>
      <c r="I1061" t="str">
        <f>IF('Wage Target Percentage'!I1066="","",'Wage Target Percentage'!I1066)</f>
        <v/>
      </c>
      <c r="J1061" t="str">
        <f>IF('Wage Target Percentage'!J1066="","",'Wage Target Percentage'!J1066)</f>
        <v/>
      </c>
      <c r="K1061" t="str">
        <f>IF('Wage Target Percentage'!K1066="","",'Wage Target Percentage'!K1066)</f>
        <v/>
      </c>
      <c r="L1061" t="str">
        <f>IF('Wage Target Percentage'!L1066="","",'Wage Target Percentage'!L1066)</f>
        <v/>
      </c>
      <c r="M1061" t="str">
        <f>IF('Wage Target Percentage'!M1066="","",'Wage Target Percentage'!M1066)</f>
        <v/>
      </c>
      <c r="N1061" t="str">
        <f>IF('Wage Target Percentage'!N1066="","",'Wage Target Percentage'!N1066)</f>
        <v/>
      </c>
      <c r="O1061" t="str">
        <f>IF('Wage Target Percentage'!O1066="","",'Wage Target Percentage'!O1066)</f>
        <v/>
      </c>
      <c r="P1061" t="str">
        <f>IF('Wage Target Percentage'!P1066="","",'Wage Target Percentage'!P1066)</f>
        <v/>
      </c>
      <c r="Q1061" t="str">
        <f>IF('Wage Target Percentage'!Q1066="","",'Wage Target Percentage'!Q1066)</f>
        <v/>
      </c>
      <c r="R1061" t="str">
        <f>IF('Wage Target Percentage'!R1066="","",'Wage Target Percentage'!R1066)</f>
        <v/>
      </c>
      <c r="S1061" t="str">
        <f>IF('Wage Target Percentage'!S1066="","",'Wage Target Percentage'!S1066)</f>
        <v/>
      </c>
      <c r="T1061" t="str">
        <f>IF('Wage Target Percentage'!T1066="","",'Wage Target Percentage'!T1066)</f>
        <v/>
      </c>
      <c r="U1061" t="str">
        <f>IF('Wage Target Percentage'!U1066="","",'Wage Target Percentage'!U1066)</f>
        <v/>
      </c>
      <c r="V1061" t="str">
        <f>IF('Wage Target Percentage'!V1066="","",'Wage Target Percentage'!V1066)</f>
        <v/>
      </c>
      <c r="W1061" t="str">
        <f>IF('Wage Target Percentage'!W1066="","",'Wage Target Percentage'!W1066)</f>
        <v/>
      </c>
      <c r="X1061" t="str">
        <f>IF('Wage Target Percentage'!X1066="","",'Wage Target Percentage'!X1066)</f>
        <v/>
      </c>
      <c r="Y1061" t="str">
        <f>IF('Wage Target Percentage'!Y1066="","",'Wage Target Percentage'!Y1066)</f>
        <v/>
      </c>
      <c r="Z1061" t="str">
        <f>IF('Wage Target Percentage'!Z1066="","",'Wage Target Percentage'!Z1066)</f>
        <v/>
      </c>
      <c r="AA1061" t="str">
        <f>IF('Wage Target Percentage'!AA1066="","",'Wage Target Percentage'!AA1066)</f>
        <v/>
      </c>
      <c r="AB1061" t="str">
        <f>IF('Wage Target Percentage'!AB1066="","",'Wage Target Percentage'!AB1066)</f>
        <v/>
      </c>
      <c r="AC1061" t="str">
        <f>IF('Wage Target Percentage'!AC1066="","",'Wage Target Percentage'!AC1066)</f>
        <v/>
      </c>
      <c r="AD1061" t="str">
        <f>IF('Wage Target Percentage'!AD1066="","",'Wage Target Percentage'!AD1066)</f>
        <v/>
      </c>
      <c r="AE1061" t="str">
        <f>IF('Wage Target Percentage'!AE1066="","",'Wage Target Percentage'!AE1066)</f>
        <v/>
      </c>
      <c r="AF1061" t="str">
        <f>IF('Wage Target Percentage'!AF1066="","",'Wage Target Percentage'!AF1066)</f>
        <v/>
      </c>
      <c r="AG1061" t="str">
        <f>IF('Wage Target Percentage'!AG1066="","",'Wage Target Percentage'!AG1066)</f>
        <v/>
      </c>
      <c r="AH1061" t="str">
        <f>IF('Wage Target Percentage'!AH1066="","",'Wage Target Percentage'!AH1066)</f>
        <v/>
      </c>
      <c r="AI1061" t="str">
        <f>IF('Wage Target Percentage'!AI1066="","",'Wage Target Percentage'!AI1066)</f>
        <v/>
      </c>
      <c r="AJ1061" t="str">
        <f>IF('Wage Target Percentage'!AJ1066="","",'Wage Target Percentage'!AJ1066)</f>
        <v/>
      </c>
      <c r="AK1061" t="str">
        <f>IF('Wage Target Percentage'!AK1066="","",'Wage Target Percentage'!AK1066)</f>
        <v/>
      </c>
      <c r="AL1061" t="str">
        <f>IF('Wage Target Percentage'!AL1066="","",'Wage Target Percentage'!AL1066)</f>
        <v/>
      </c>
      <c r="AM1061" t="str">
        <f>IF('Wage Target Percentage'!AM1066="","",'Wage Target Percentage'!AM1066)</f>
        <v/>
      </c>
      <c r="AN1061" t="str">
        <f>IF('Wage Target Percentage'!AN1066="","",'Wage Target Percentage'!AN1066)</f>
        <v/>
      </c>
      <c r="AO1061" t="str">
        <f>IF('Wage Target Percentage'!AO1066="","",'Wage Target Percentage'!AO1066)</f>
        <v/>
      </c>
      <c r="AP1061" t="str">
        <f>IF('Wage Target Percentage'!AP1066="","",'Wage Target Percentage'!AP1066)</f>
        <v/>
      </c>
      <c r="AQ1061" t="str">
        <f>IF('Wage Target Percentage'!AQ1066="","",'Wage Target Percentage'!AQ1066)</f>
        <v/>
      </c>
      <c r="AR1061" t="str">
        <f>IF('Wage Target Percentage'!AR1066="","",'Wage Target Percentage'!AR1066)</f>
        <v/>
      </c>
      <c r="AS1061" t="str">
        <f>IF('Wage Target Percentage'!AS1066="","",'Wage Target Percentage'!AS1066)</f>
        <v/>
      </c>
      <c r="AT1061" t="str">
        <f>IF('Wage Target Percentage'!AT1066="","",'Wage Target Percentage'!AT1066)</f>
        <v/>
      </c>
      <c r="AU1061" t="str">
        <f>IF('Wage Target Percentage'!AU1066="","",'Wage Target Percentage'!AU1066)</f>
        <v/>
      </c>
      <c r="AV1061" t="str">
        <f>IF('Wage Target Percentage'!AV1066="","",'Wage Target Percentage'!AV1066)</f>
        <v/>
      </c>
      <c r="AW1061" t="str">
        <f>IF('Wage Target Percentage'!AW1066="","",'Wage Target Percentage'!AW1066)</f>
        <v/>
      </c>
      <c r="AX1061" t="str">
        <f>IF('Wage Target Percentage'!AX1066="","",'Wage Target Percentage'!AX1066)</f>
        <v/>
      </c>
      <c r="AY1061" t="str">
        <f>IF('Wage Target Percentage'!AY1066="","",'Wage Target Percentage'!AY1066)</f>
        <v/>
      </c>
      <c r="AZ1061" t="str">
        <f>IF('Wage Target Percentage'!AZ1066="","",'Wage Target Percentage'!AZ1066)</f>
        <v/>
      </c>
      <c r="BA1061" t="str">
        <f>IF('Wage Target Percentage'!BA1066="","",'Wage Target Percentage'!BA1066)</f>
        <v/>
      </c>
      <c r="BB1061" t="str">
        <f>IF('Wage Target Percentage'!BB1066="","",'Wage Target Percentage'!BB1066)</f>
        <v/>
      </c>
      <c r="BC1061" t="str">
        <f>IF('Wage Target Percentage'!BC1066="","",'Wage Target Percentage'!BC1066)</f>
        <v/>
      </c>
      <c r="BD1061" t="str">
        <f>IF('Wage Target Percentage'!BD1066="","",'Wage Target Percentage'!BD1066)</f>
        <v/>
      </c>
      <c r="BE1061" t="str">
        <f>IF('Wage Target Percentage'!BE1066="","",'Wage Target Percentage'!BE1066)</f>
        <v/>
      </c>
    </row>
    <row r="1062" spans="1:57" x14ac:dyDescent="0.25">
      <c r="A1062" t="str">
        <f>IF('Wage Target Percentage'!A1067="","",'Wage Target Percentage'!A1067)</f>
        <v/>
      </c>
      <c r="B1062" t="str">
        <f>IF('Wage Target Percentage'!B1067="","",'Wage Target Percentage'!B1067)</f>
        <v/>
      </c>
      <c r="C1062" t="str">
        <f>IF('Wage Target Percentage'!C1067="","",'Wage Target Percentage'!C1067)</f>
        <v/>
      </c>
      <c r="D1062" s="31" t="str">
        <f>IF('Wage Target Percentage'!D1067="","",'Wage Target Percentage'!D1067)</f>
        <v/>
      </c>
      <c r="E1062" t="str">
        <f>IF('Wage Target Percentage'!E1067="","",'Wage Target Percentage'!E1067)</f>
        <v/>
      </c>
      <c r="F1062" t="str">
        <f>IF('Wage Target Percentage'!F1067="","",'Wage Target Percentage'!F1067)</f>
        <v/>
      </c>
      <c r="G1062" t="str">
        <f>IF('Wage Target Percentage'!G1067="","",'Wage Target Percentage'!G1067)</f>
        <v/>
      </c>
      <c r="H1062" t="str">
        <f>IF('Wage Target Percentage'!H1067="","",'Wage Target Percentage'!H1067)</f>
        <v/>
      </c>
      <c r="I1062" t="str">
        <f>IF('Wage Target Percentage'!I1067="","",'Wage Target Percentage'!I1067)</f>
        <v/>
      </c>
      <c r="J1062" t="str">
        <f>IF('Wage Target Percentage'!J1067="","",'Wage Target Percentage'!J1067)</f>
        <v/>
      </c>
      <c r="K1062" t="str">
        <f>IF('Wage Target Percentage'!K1067="","",'Wage Target Percentage'!K1067)</f>
        <v/>
      </c>
      <c r="L1062" t="str">
        <f>IF('Wage Target Percentage'!L1067="","",'Wage Target Percentage'!L1067)</f>
        <v/>
      </c>
      <c r="M1062" t="str">
        <f>IF('Wage Target Percentage'!M1067="","",'Wage Target Percentage'!M1067)</f>
        <v/>
      </c>
      <c r="N1062" t="str">
        <f>IF('Wage Target Percentage'!N1067="","",'Wage Target Percentage'!N1067)</f>
        <v/>
      </c>
      <c r="O1062" t="str">
        <f>IF('Wage Target Percentage'!O1067="","",'Wage Target Percentage'!O1067)</f>
        <v/>
      </c>
      <c r="P1062" t="str">
        <f>IF('Wage Target Percentage'!P1067="","",'Wage Target Percentage'!P1067)</f>
        <v/>
      </c>
      <c r="Q1062" t="str">
        <f>IF('Wage Target Percentage'!Q1067="","",'Wage Target Percentage'!Q1067)</f>
        <v/>
      </c>
      <c r="R1062" t="str">
        <f>IF('Wage Target Percentage'!R1067="","",'Wage Target Percentage'!R1067)</f>
        <v/>
      </c>
      <c r="S1062" t="str">
        <f>IF('Wage Target Percentage'!S1067="","",'Wage Target Percentage'!S1067)</f>
        <v/>
      </c>
      <c r="T1062" t="str">
        <f>IF('Wage Target Percentage'!T1067="","",'Wage Target Percentage'!T1067)</f>
        <v/>
      </c>
      <c r="U1062" t="str">
        <f>IF('Wage Target Percentage'!U1067="","",'Wage Target Percentage'!U1067)</f>
        <v/>
      </c>
      <c r="V1062" t="str">
        <f>IF('Wage Target Percentage'!V1067="","",'Wage Target Percentage'!V1067)</f>
        <v/>
      </c>
      <c r="W1062" t="str">
        <f>IF('Wage Target Percentage'!W1067="","",'Wage Target Percentage'!W1067)</f>
        <v/>
      </c>
      <c r="X1062" t="str">
        <f>IF('Wage Target Percentage'!X1067="","",'Wage Target Percentage'!X1067)</f>
        <v/>
      </c>
      <c r="Y1062" t="str">
        <f>IF('Wage Target Percentage'!Y1067="","",'Wage Target Percentage'!Y1067)</f>
        <v/>
      </c>
      <c r="Z1062" t="str">
        <f>IF('Wage Target Percentage'!Z1067="","",'Wage Target Percentage'!Z1067)</f>
        <v/>
      </c>
      <c r="AA1062" t="str">
        <f>IF('Wage Target Percentage'!AA1067="","",'Wage Target Percentage'!AA1067)</f>
        <v/>
      </c>
      <c r="AB1062" t="str">
        <f>IF('Wage Target Percentage'!AB1067="","",'Wage Target Percentage'!AB1067)</f>
        <v/>
      </c>
      <c r="AC1062" t="str">
        <f>IF('Wage Target Percentage'!AC1067="","",'Wage Target Percentage'!AC1067)</f>
        <v/>
      </c>
      <c r="AD1062" t="str">
        <f>IF('Wage Target Percentage'!AD1067="","",'Wage Target Percentage'!AD1067)</f>
        <v/>
      </c>
      <c r="AE1062" t="str">
        <f>IF('Wage Target Percentage'!AE1067="","",'Wage Target Percentage'!AE1067)</f>
        <v/>
      </c>
      <c r="AF1062" t="str">
        <f>IF('Wage Target Percentage'!AF1067="","",'Wage Target Percentage'!AF1067)</f>
        <v/>
      </c>
      <c r="AG1062" t="str">
        <f>IF('Wage Target Percentage'!AG1067="","",'Wage Target Percentage'!AG1067)</f>
        <v/>
      </c>
      <c r="AH1062" t="str">
        <f>IF('Wage Target Percentage'!AH1067="","",'Wage Target Percentage'!AH1067)</f>
        <v/>
      </c>
      <c r="AI1062" t="str">
        <f>IF('Wage Target Percentage'!AI1067="","",'Wage Target Percentage'!AI1067)</f>
        <v/>
      </c>
      <c r="AJ1062" t="str">
        <f>IF('Wage Target Percentage'!AJ1067="","",'Wage Target Percentage'!AJ1067)</f>
        <v/>
      </c>
      <c r="AK1062" t="str">
        <f>IF('Wage Target Percentage'!AK1067="","",'Wage Target Percentage'!AK1067)</f>
        <v/>
      </c>
      <c r="AL1062" t="str">
        <f>IF('Wage Target Percentage'!AL1067="","",'Wage Target Percentage'!AL1067)</f>
        <v/>
      </c>
      <c r="AM1062" t="str">
        <f>IF('Wage Target Percentage'!AM1067="","",'Wage Target Percentage'!AM1067)</f>
        <v/>
      </c>
      <c r="AN1062" t="str">
        <f>IF('Wage Target Percentage'!AN1067="","",'Wage Target Percentage'!AN1067)</f>
        <v/>
      </c>
      <c r="AO1062" t="str">
        <f>IF('Wage Target Percentage'!AO1067="","",'Wage Target Percentage'!AO1067)</f>
        <v/>
      </c>
      <c r="AP1062" t="str">
        <f>IF('Wage Target Percentage'!AP1067="","",'Wage Target Percentage'!AP1067)</f>
        <v/>
      </c>
      <c r="AQ1062" t="str">
        <f>IF('Wage Target Percentage'!AQ1067="","",'Wage Target Percentage'!AQ1067)</f>
        <v/>
      </c>
      <c r="AR1062" t="str">
        <f>IF('Wage Target Percentage'!AR1067="","",'Wage Target Percentage'!AR1067)</f>
        <v/>
      </c>
      <c r="AS1062" t="str">
        <f>IF('Wage Target Percentage'!AS1067="","",'Wage Target Percentage'!AS1067)</f>
        <v/>
      </c>
      <c r="AT1062" t="str">
        <f>IF('Wage Target Percentage'!AT1067="","",'Wage Target Percentage'!AT1067)</f>
        <v/>
      </c>
      <c r="AU1062" t="str">
        <f>IF('Wage Target Percentage'!AU1067="","",'Wage Target Percentage'!AU1067)</f>
        <v/>
      </c>
      <c r="AV1062" t="str">
        <f>IF('Wage Target Percentage'!AV1067="","",'Wage Target Percentage'!AV1067)</f>
        <v/>
      </c>
      <c r="AW1062" t="str">
        <f>IF('Wage Target Percentage'!AW1067="","",'Wage Target Percentage'!AW1067)</f>
        <v/>
      </c>
      <c r="AX1062" t="str">
        <f>IF('Wage Target Percentage'!AX1067="","",'Wage Target Percentage'!AX1067)</f>
        <v/>
      </c>
      <c r="AY1062" t="str">
        <f>IF('Wage Target Percentage'!AY1067="","",'Wage Target Percentage'!AY1067)</f>
        <v/>
      </c>
      <c r="AZ1062" t="str">
        <f>IF('Wage Target Percentage'!AZ1067="","",'Wage Target Percentage'!AZ1067)</f>
        <v/>
      </c>
      <c r="BA1062" t="str">
        <f>IF('Wage Target Percentage'!BA1067="","",'Wage Target Percentage'!BA1067)</f>
        <v/>
      </c>
      <c r="BB1062" t="str">
        <f>IF('Wage Target Percentage'!BB1067="","",'Wage Target Percentage'!BB1067)</f>
        <v/>
      </c>
      <c r="BC1062" t="str">
        <f>IF('Wage Target Percentage'!BC1067="","",'Wage Target Percentage'!BC1067)</f>
        <v/>
      </c>
      <c r="BD1062" t="str">
        <f>IF('Wage Target Percentage'!BD1067="","",'Wage Target Percentage'!BD1067)</f>
        <v/>
      </c>
      <c r="BE1062" t="str">
        <f>IF('Wage Target Percentage'!BE1067="","",'Wage Target Percentage'!BE1067)</f>
        <v/>
      </c>
    </row>
    <row r="1063" spans="1:57" x14ac:dyDescent="0.25">
      <c r="A1063" t="str">
        <f>IF('Wage Target Percentage'!A1068="","",'Wage Target Percentage'!A1068)</f>
        <v/>
      </c>
      <c r="B1063" t="str">
        <f>IF('Wage Target Percentage'!B1068="","",'Wage Target Percentage'!B1068)</f>
        <v/>
      </c>
      <c r="C1063" t="str">
        <f>IF('Wage Target Percentage'!C1068="","",'Wage Target Percentage'!C1068)</f>
        <v/>
      </c>
      <c r="D1063" s="31" t="str">
        <f>IF('Wage Target Percentage'!D1068="","",'Wage Target Percentage'!D1068)</f>
        <v/>
      </c>
      <c r="E1063" t="str">
        <f>IF('Wage Target Percentage'!E1068="","",'Wage Target Percentage'!E1068)</f>
        <v/>
      </c>
      <c r="F1063" t="str">
        <f>IF('Wage Target Percentage'!F1068="","",'Wage Target Percentage'!F1068)</f>
        <v/>
      </c>
      <c r="G1063" t="str">
        <f>IF('Wage Target Percentage'!G1068="","",'Wage Target Percentage'!G1068)</f>
        <v/>
      </c>
      <c r="H1063" t="str">
        <f>IF('Wage Target Percentage'!H1068="","",'Wage Target Percentage'!H1068)</f>
        <v/>
      </c>
      <c r="I1063" t="str">
        <f>IF('Wage Target Percentage'!I1068="","",'Wage Target Percentage'!I1068)</f>
        <v/>
      </c>
      <c r="J1063" t="str">
        <f>IF('Wage Target Percentage'!J1068="","",'Wage Target Percentage'!J1068)</f>
        <v/>
      </c>
      <c r="K1063" t="str">
        <f>IF('Wage Target Percentage'!K1068="","",'Wage Target Percentage'!K1068)</f>
        <v/>
      </c>
      <c r="L1063" t="str">
        <f>IF('Wage Target Percentage'!L1068="","",'Wage Target Percentage'!L1068)</f>
        <v/>
      </c>
      <c r="M1063" t="str">
        <f>IF('Wage Target Percentage'!M1068="","",'Wage Target Percentage'!M1068)</f>
        <v/>
      </c>
      <c r="N1063" t="str">
        <f>IF('Wage Target Percentage'!N1068="","",'Wage Target Percentage'!N1068)</f>
        <v/>
      </c>
      <c r="O1063" t="str">
        <f>IF('Wage Target Percentage'!O1068="","",'Wage Target Percentage'!O1068)</f>
        <v/>
      </c>
      <c r="P1063" t="str">
        <f>IF('Wage Target Percentage'!P1068="","",'Wage Target Percentage'!P1068)</f>
        <v/>
      </c>
      <c r="Q1063" t="str">
        <f>IF('Wage Target Percentage'!Q1068="","",'Wage Target Percentage'!Q1068)</f>
        <v/>
      </c>
      <c r="R1063" t="str">
        <f>IF('Wage Target Percentage'!R1068="","",'Wage Target Percentage'!R1068)</f>
        <v/>
      </c>
      <c r="S1063" t="str">
        <f>IF('Wage Target Percentage'!S1068="","",'Wage Target Percentage'!S1068)</f>
        <v/>
      </c>
      <c r="T1063" t="str">
        <f>IF('Wage Target Percentage'!T1068="","",'Wage Target Percentage'!T1068)</f>
        <v/>
      </c>
      <c r="U1063" t="str">
        <f>IF('Wage Target Percentage'!U1068="","",'Wage Target Percentage'!U1068)</f>
        <v/>
      </c>
      <c r="V1063" t="str">
        <f>IF('Wage Target Percentage'!V1068="","",'Wage Target Percentage'!V1068)</f>
        <v/>
      </c>
      <c r="W1063" t="str">
        <f>IF('Wage Target Percentage'!W1068="","",'Wage Target Percentage'!W1068)</f>
        <v/>
      </c>
      <c r="X1063" t="str">
        <f>IF('Wage Target Percentage'!X1068="","",'Wage Target Percentage'!X1068)</f>
        <v/>
      </c>
      <c r="Y1063" t="str">
        <f>IF('Wage Target Percentage'!Y1068="","",'Wage Target Percentage'!Y1068)</f>
        <v/>
      </c>
      <c r="Z1063" t="str">
        <f>IF('Wage Target Percentage'!Z1068="","",'Wage Target Percentage'!Z1068)</f>
        <v/>
      </c>
      <c r="AA1063" t="str">
        <f>IF('Wage Target Percentage'!AA1068="","",'Wage Target Percentage'!AA1068)</f>
        <v/>
      </c>
      <c r="AB1063" t="str">
        <f>IF('Wage Target Percentage'!AB1068="","",'Wage Target Percentage'!AB1068)</f>
        <v/>
      </c>
      <c r="AC1063" t="str">
        <f>IF('Wage Target Percentage'!AC1068="","",'Wage Target Percentage'!AC1068)</f>
        <v/>
      </c>
      <c r="AD1063" t="str">
        <f>IF('Wage Target Percentage'!AD1068="","",'Wage Target Percentage'!AD1068)</f>
        <v/>
      </c>
      <c r="AE1063" t="str">
        <f>IF('Wage Target Percentage'!AE1068="","",'Wage Target Percentage'!AE1068)</f>
        <v/>
      </c>
      <c r="AF1063" t="str">
        <f>IF('Wage Target Percentage'!AF1068="","",'Wage Target Percentage'!AF1068)</f>
        <v/>
      </c>
      <c r="AG1063" t="str">
        <f>IF('Wage Target Percentage'!AG1068="","",'Wage Target Percentage'!AG1068)</f>
        <v/>
      </c>
      <c r="AH1063" t="str">
        <f>IF('Wage Target Percentage'!AH1068="","",'Wage Target Percentage'!AH1068)</f>
        <v/>
      </c>
      <c r="AI1063" t="str">
        <f>IF('Wage Target Percentage'!AI1068="","",'Wage Target Percentage'!AI1068)</f>
        <v/>
      </c>
      <c r="AJ1063" t="str">
        <f>IF('Wage Target Percentage'!AJ1068="","",'Wage Target Percentage'!AJ1068)</f>
        <v/>
      </c>
      <c r="AK1063" t="str">
        <f>IF('Wage Target Percentage'!AK1068="","",'Wage Target Percentage'!AK1068)</f>
        <v/>
      </c>
      <c r="AL1063" t="str">
        <f>IF('Wage Target Percentage'!AL1068="","",'Wage Target Percentage'!AL1068)</f>
        <v/>
      </c>
      <c r="AM1063" t="str">
        <f>IF('Wage Target Percentage'!AM1068="","",'Wage Target Percentage'!AM1068)</f>
        <v/>
      </c>
      <c r="AN1063" t="str">
        <f>IF('Wage Target Percentage'!AN1068="","",'Wage Target Percentage'!AN1068)</f>
        <v/>
      </c>
      <c r="AO1063" t="str">
        <f>IF('Wage Target Percentage'!AO1068="","",'Wage Target Percentage'!AO1068)</f>
        <v/>
      </c>
      <c r="AP1063" t="str">
        <f>IF('Wage Target Percentage'!AP1068="","",'Wage Target Percentage'!AP1068)</f>
        <v/>
      </c>
      <c r="AQ1063" t="str">
        <f>IF('Wage Target Percentage'!AQ1068="","",'Wage Target Percentage'!AQ1068)</f>
        <v/>
      </c>
      <c r="AR1063" t="str">
        <f>IF('Wage Target Percentage'!AR1068="","",'Wage Target Percentage'!AR1068)</f>
        <v/>
      </c>
      <c r="AS1063" t="str">
        <f>IF('Wage Target Percentage'!AS1068="","",'Wage Target Percentage'!AS1068)</f>
        <v/>
      </c>
      <c r="AT1063" t="str">
        <f>IF('Wage Target Percentage'!AT1068="","",'Wage Target Percentage'!AT1068)</f>
        <v/>
      </c>
      <c r="AU1063" t="str">
        <f>IF('Wage Target Percentage'!AU1068="","",'Wage Target Percentage'!AU1068)</f>
        <v/>
      </c>
      <c r="AV1063" t="str">
        <f>IF('Wage Target Percentage'!AV1068="","",'Wage Target Percentage'!AV1068)</f>
        <v/>
      </c>
      <c r="AW1063" t="str">
        <f>IF('Wage Target Percentage'!AW1068="","",'Wage Target Percentage'!AW1068)</f>
        <v/>
      </c>
      <c r="AX1063" t="str">
        <f>IF('Wage Target Percentage'!AX1068="","",'Wage Target Percentage'!AX1068)</f>
        <v/>
      </c>
      <c r="AY1063" t="str">
        <f>IF('Wage Target Percentage'!AY1068="","",'Wage Target Percentage'!AY1068)</f>
        <v/>
      </c>
      <c r="AZ1063" t="str">
        <f>IF('Wage Target Percentage'!AZ1068="","",'Wage Target Percentage'!AZ1068)</f>
        <v/>
      </c>
      <c r="BA1063" t="str">
        <f>IF('Wage Target Percentage'!BA1068="","",'Wage Target Percentage'!BA1068)</f>
        <v/>
      </c>
      <c r="BB1063" t="str">
        <f>IF('Wage Target Percentage'!BB1068="","",'Wage Target Percentage'!BB1068)</f>
        <v/>
      </c>
      <c r="BC1063" t="str">
        <f>IF('Wage Target Percentage'!BC1068="","",'Wage Target Percentage'!BC1068)</f>
        <v/>
      </c>
      <c r="BD1063" t="str">
        <f>IF('Wage Target Percentage'!BD1068="","",'Wage Target Percentage'!BD1068)</f>
        <v/>
      </c>
      <c r="BE1063" t="str">
        <f>IF('Wage Target Percentage'!BE1068="","",'Wage Target Percentage'!BE1068)</f>
        <v/>
      </c>
    </row>
    <row r="1064" spans="1:57" x14ac:dyDescent="0.25">
      <c r="A1064" t="str">
        <f>IF('Wage Target Percentage'!A1069="","",'Wage Target Percentage'!A1069)</f>
        <v/>
      </c>
      <c r="B1064" t="str">
        <f>IF('Wage Target Percentage'!B1069="","",'Wage Target Percentage'!B1069)</f>
        <v/>
      </c>
      <c r="C1064" t="str">
        <f>IF('Wage Target Percentage'!C1069="","",'Wage Target Percentage'!C1069)</f>
        <v/>
      </c>
      <c r="D1064" s="31" t="str">
        <f>IF('Wage Target Percentage'!D1069="","",'Wage Target Percentage'!D1069)</f>
        <v/>
      </c>
      <c r="E1064" t="str">
        <f>IF('Wage Target Percentage'!E1069="","",'Wage Target Percentage'!E1069)</f>
        <v/>
      </c>
      <c r="F1064" t="str">
        <f>IF('Wage Target Percentage'!F1069="","",'Wage Target Percentage'!F1069)</f>
        <v/>
      </c>
      <c r="G1064" t="str">
        <f>IF('Wage Target Percentage'!G1069="","",'Wage Target Percentage'!G1069)</f>
        <v/>
      </c>
      <c r="H1064" t="str">
        <f>IF('Wage Target Percentage'!H1069="","",'Wage Target Percentage'!H1069)</f>
        <v/>
      </c>
      <c r="I1064" t="str">
        <f>IF('Wage Target Percentage'!I1069="","",'Wage Target Percentage'!I1069)</f>
        <v/>
      </c>
      <c r="J1064" t="str">
        <f>IF('Wage Target Percentage'!J1069="","",'Wage Target Percentage'!J1069)</f>
        <v/>
      </c>
      <c r="K1064" t="str">
        <f>IF('Wage Target Percentage'!K1069="","",'Wage Target Percentage'!K1069)</f>
        <v/>
      </c>
      <c r="L1064" t="str">
        <f>IF('Wage Target Percentage'!L1069="","",'Wage Target Percentage'!L1069)</f>
        <v/>
      </c>
      <c r="M1064" t="str">
        <f>IF('Wage Target Percentage'!M1069="","",'Wage Target Percentage'!M1069)</f>
        <v/>
      </c>
      <c r="N1064" t="str">
        <f>IF('Wage Target Percentage'!N1069="","",'Wage Target Percentage'!N1069)</f>
        <v/>
      </c>
      <c r="O1064" t="str">
        <f>IF('Wage Target Percentage'!O1069="","",'Wage Target Percentage'!O1069)</f>
        <v/>
      </c>
      <c r="P1064" t="str">
        <f>IF('Wage Target Percentage'!P1069="","",'Wage Target Percentage'!P1069)</f>
        <v/>
      </c>
      <c r="Q1064" t="str">
        <f>IF('Wage Target Percentage'!Q1069="","",'Wage Target Percentage'!Q1069)</f>
        <v/>
      </c>
      <c r="R1064" t="str">
        <f>IF('Wage Target Percentage'!R1069="","",'Wage Target Percentage'!R1069)</f>
        <v/>
      </c>
      <c r="S1064" t="str">
        <f>IF('Wage Target Percentage'!S1069="","",'Wage Target Percentage'!S1069)</f>
        <v/>
      </c>
      <c r="T1064" t="str">
        <f>IF('Wage Target Percentage'!T1069="","",'Wage Target Percentage'!T1069)</f>
        <v/>
      </c>
      <c r="U1064" t="str">
        <f>IF('Wage Target Percentage'!U1069="","",'Wage Target Percentage'!U1069)</f>
        <v/>
      </c>
      <c r="V1064" t="str">
        <f>IF('Wage Target Percentage'!V1069="","",'Wage Target Percentage'!V1069)</f>
        <v/>
      </c>
      <c r="W1064" t="str">
        <f>IF('Wage Target Percentage'!W1069="","",'Wage Target Percentage'!W1069)</f>
        <v/>
      </c>
      <c r="X1064" t="str">
        <f>IF('Wage Target Percentage'!X1069="","",'Wage Target Percentage'!X1069)</f>
        <v/>
      </c>
      <c r="Y1064" t="str">
        <f>IF('Wage Target Percentage'!Y1069="","",'Wage Target Percentage'!Y1069)</f>
        <v/>
      </c>
      <c r="Z1064" t="str">
        <f>IF('Wage Target Percentage'!Z1069="","",'Wage Target Percentage'!Z1069)</f>
        <v/>
      </c>
      <c r="AA1064" t="str">
        <f>IF('Wage Target Percentage'!AA1069="","",'Wage Target Percentage'!AA1069)</f>
        <v/>
      </c>
      <c r="AB1064" t="str">
        <f>IF('Wage Target Percentage'!AB1069="","",'Wage Target Percentage'!AB1069)</f>
        <v/>
      </c>
      <c r="AC1064" t="str">
        <f>IF('Wage Target Percentage'!AC1069="","",'Wage Target Percentage'!AC1069)</f>
        <v/>
      </c>
      <c r="AD1064" t="str">
        <f>IF('Wage Target Percentage'!AD1069="","",'Wage Target Percentage'!AD1069)</f>
        <v/>
      </c>
      <c r="AE1064" t="str">
        <f>IF('Wage Target Percentage'!AE1069="","",'Wage Target Percentage'!AE1069)</f>
        <v/>
      </c>
      <c r="AF1064" t="str">
        <f>IF('Wage Target Percentage'!AF1069="","",'Wage Target Percentage'!AF1069)</f>
        <v/>
      </c>
      <c r="AG1064" t="str">
        <f>IF('Wage Target Percentage'!AG1069="","",'Wage Target Percentage'!AG1069)</f>
        <v/>
      </c>
      <c r="AH1064" t="str">
        <f>IF('Wage Target Percentage'!AH1069="","",'Wage Target Percentage'!AH1069)</f>
        <v/>
      </c>
      <c r="AI1064" t="str">
        <f>IF('Wage Target Percentage'!AI1069="","",'Wage Target Percentage'!AI1069)</f>
        <v/>
      </c>
      <c r="AJ1064" t="str">
        <f>IF('Wage Target Percentage'!AJ1069="","",'Wage Target Percentage'!AJ1069)</f>
        <v/>
      </c>
      <c r="AK1064" t="str">
        <f>IF('Wage Target Percentage'!AK1069="","",'Wage Target Percentage'!AK1069)</f>
        <v/>
      </c>
      <c r="AL1064" t="str">
        <f>IF('Wage Target Percentage'!AL1069="","",'Wage Target Percentage'!AL1069)</f>
        <v/>
      </c>
      <c r="AM1064" t="str">
        <f>IF('Wage Target Percentage'!AM1069="","",'Wage Target Percentage'!AM1069)</f>
        <v/>
      </c>
      <c r="AN1064" t="str">
        <f>IF('Wage Target Percentage'!AN1069="","",'Wage Target Percentage'!AN1069)</f>
        <v/>
      </c>
      <c r="AO1064" t="str">
        <f>IF('Wage Target Percentage'!AO1069="","",'Wage Target Percentage'!AO1069)</f>
        <v/>
      </c>
      <c r="AP1064" t="str">
        <f>IF('Wage Target Percentage'!AP1069="","",'Wage Target Percentage'!AP1069)</f>
        <v/>
      </c>
      <c r="AQ1064" t="str">
        <f>IF('Wage Target Percentage'!AQ1069="","",'Wage Target Percentage'!AQ1069)</f>
        <v/>
      </c>
      <c r="AR1064" t="str">
        <f>IF('Wage Target Percentage'!AR1069="","",'Wage Target Percentage'!AR1069)</f>
        <v/>
      </c>
      <c r="AS1064" t="str">
        <f>IF('Wage Target Percentage'!AS1069="","",'Wage Target Percentage'!AS1069)</f>
        <v/>
      </c>
      <c r="AT1064" t="str">
        <f>IF('Wage Target Percentage'!AT1069="","",'Wage Target Percentage'!AT1069)</f>
        <v/>
      </c>
      <c r="AU1064" t="str">
        <f>IF('Wage Target Percentage'!AU1069="","",'Wage Target Percentage'!AU1069)</f>
        <v/>
      </c>
      <c r="AV1064" t="str">
        <f>IF('Wage Target Percentage'!AV1069="","",'Wage Target Percentage'!AV1069)</f>
        <v/>
      </c>
      <c r="AW1064" t="str">
        <f>IF('Wage Target Percentage'!AW1069="","",'Wage Target Percentage'!AW1069)</f>
        <v/>
      </c>
      <c r="AX1064" t="str">
        <f>IF('Wage Target Percentage'!AX1069="","",'Wage Target Percentage'!AX1069)</f>
        <v/>
      </c>
      <c r="AY1064" t="str">
        <f>IF('Wage Target Percentage'!AY1069="","",'Wage Target Percentage'!AY1069)</f>
        <v/>
      </c>
      <c r="AZ1064" t="str">
        <f>IF('Wage Target Percentage'!AZ1069="","",'Wage Target Percentage'!AZ1069)</f>
        <v/>
      </c>
      <c r="BA1064" t="str">
        <f>IF('Wage Target Percentage'!BA1069="","",'Wage Target Percentage'!BA1069)</f>
        <v/>
      </c>
      <c r="BB1064" t="str">
        <f>IF('Wage Target Percentage'!BB1069="","",'Wage Target Percentage'!BB1069)</f>
        <v/>
      </c>
      <c r="BC1064" t="str">
        <f>IF('Wage Target Percentage'!BC1069="","",'Wage Target Percentage'!BC1069)</f>
        <v/>
      </c>
      <c r="BD1064" t="str">
        <f>IF('Wage Target Percentage'!BD1069="","",'Wage Target Percentage'!BD1069)</f>
        <v/>
      </c>
      <c r="BE1064" t="str">
        <f>IF('Wage Target Percentage'!BE1069="","",'Wage Target Percentage'!BE1069)</f>
        <v/>
      </c>
    </row>
    <row r="1065" spans="1:57" x14ac:dyDescent="0.25">
      <c r="A1065" t="str">
        <f>IF('Wage Target Percentage'!A1070="","",'Wage Target Percentage'!A1070)</f>
        <v/>
      </c>
      <c r="B1065" t="str">
        <f>IF('Wage Target Percentage'!B1070="","",'Wage Target Percentage'!B1070)</f>
        <v/>
      </c>
      <c r="C1065" t="str">
        <f>IF('Wage Target Percentage'!C1070="","",'Wage Target Percentage'!C1070)</f>
        <v/>
      </c>
      <c r="D1065" s="31" t="str">
        <f>IF('Wage Target Percentage'!D1070="","",'Wage Target Percentage'!D1070)</f>
        <v/>
      </c>
      <c r="E1065" t="str">
        <f>IF('Wage Target Percentage'!E1070="","",'Wage Target Percentage'!E1070)</f>
        <v/>
      </c>
      <c r="F1065" t="str">
        <f>IF('Wage Target Percentage'!F1070="","",'Wage Target Percentage'!F1070)</f>
        <v/>
      </c>
      <c r="G1065" t="str">
        <f>IF('Wage Target Percentage'!G1070="","",'Wage Target Percentage'!G1070)</f>
        <v/>
      </c>
      <c r="H1065" t="str">
        <f>IF('Wage Target Percentage'!H1070="","",'Wage Target Percentage'!H1070)</f>
        <v/>
      </c>
      <c r="I1065" t="str">
        <f>IF('Wage Target Percentage'!I1070="","",'Wage Target Percentage'!I1070)</f>
        <v/>
      </c>
      <c r="J1065" t="str">
        <f>IF('Wage Target Percentage'!J1070="","",'Wage Target Percentage'!J1070)</f>
        <v/>
      </c>
      <c r="K1065" t="str">
        <f>IF('Wage Target Percentage'!K1070="","",'Wage Target Percentage'!K1070)</f>
        <v/>
      </c>
      <c r="L1065" t="str">
        <f>IF('Wage Target Percentage'!L1070="","",'Wage Target Percentage'!L1070)</f>
        <v/>
      </c>
      <c r="M1065" t="str">
        <f>IF('Wage Target Percentage'!M1070="","",'Wage Target Percentage'!M1070)</f>
        <v/>
      </c>
      <c r="N1065" t="str">
        <f>IF('Wage Target Percentage'!N1070="","",'Wage Target Percentage'!N1070)</f>
        <v/>
      </c>
      <c r="O1065" t="str">
        <f>IF('Wage Target Percentage'!O1070="","",'Wage Target Percentage'!O1070)</f>
        <v/>
      </c>
      <c r="P1065" t="str">
        <f>IF('Wage Target Percentage'!P1070="","",'Wage Target Percentage'!P1070)</f>
        <v/>
      </c>
      <c r="Q1065" t="str">
        <f>IF('Wage Target Percentage'!Q1070="","",'Wage Target Percentage'!Q1070)</f>
        <v/>
      </c>
      <c r="R1065" t="str">
        <f>IF('Wage Target Percentage'!R1070="","",'Wage Target Percentage'!R1070)</f>
        <v/>
      </c>
      <c r="S1065" t="str">
        <f>IF('Wage Target Percentage'!S1070="","",'Wage Target Percentage'!S1070)</f>
        <v/>
      </c>
      <c r="T1065" t="str">
        <f>IF('Wage Target Percentage'!T1070="","",'Wage Target Percentage'!T1070)</f>
        <v/>
      </c>
      <c r="U1065" t="str">
        <f>IF('Wage Target Percentage'!U1070="","",'Wage Target Percentage'!U1070)</f>
        <v/>
      </c>
      <c r="V1065" t="str">
        <f>IF('Wage Target Percentage'!V1070="","",'Wage Target Percentage'!V1070)</f>
        <v/>
      </c>
      <c r="W1065" t="str">
        <f>IF('Wage Target Percentage'!W1070="","",'Wage Target Percentage'!W1070)</f>
        <v/>
      </c>
      <c r="X1065" t="str">
        <f>IF('Wage Target Percentage'!X1070="","",'Wage Target Percentage'!X1070)</f>
        <v/>
      </c>
      <c r="Y1065" t="str">
        <f>IF('Wage Target Percentage'!Y1070="","",'Wage Target Percentage'!Y1070)</f>
        <v/>
      </c>
      <c r="Z1065" t="str">
        <f>IF('Wage Target Percentage'!Z1070="","",'Wage Target Percentage'!Z1070)</f>
        <v/>
      </c>
      <c r="AA1065" t="str">
        <f>IF('Wage Target Percentage'!AA1070="","",'Wage Target Percentage'!AA1070)</f>
        <v/>
      </c>
      <c r="AB1065" t="str">
        <f>IF('Wage Target Percentage'!AB1070="","",'Wage Target Percentage'!AB1070)</f>
        <v/>
      </c>
      <c r="AC1065" t="str">
        <f>IF('Wage Target Percentage'!AC1070="","",'Wage Target Percentage'!AC1070)</f>
        <v/>
      </c>
      <c r="AD1065" t="str">
        <f>IF('Wage Target Percentage'!AD1070="","",'Wage Target Percentage'!AD1070)</f>
        <v/>
      </c>
      <c r="AE1065" t="str">
        <f>IF('Wage Target Percentage'!AE1070="","",'Wage Target Percentage'!AE1070)</f>
        <v/>
      </c>
      <c r="AF1065" t="str">
        <f>IF('Wage Target Percentage'!AF1070="","",'Wage Target Percentage'!AF1070)</f>
        <v/>
      </c>
      <c r="AG1065" t="str">
        <f>IF('Wage Target Percentage'!AG1070="","",'Wage Target Percentage'!AG1070)</f>
        <v/>
      </c>
      <c r="AH1065" t="str">
        <f>IF('Wage Target Percentage'!AH1070="","",'Wage Target Percentage'!AH1070)</f>
        <v/>
      </c>
      <c r="AI1065" t="str">
        <f>IF('Wage Target Percentage'!AI1070="","",'Wage Target Percentage'!AI1070)</f>
        <v/>
      </c>
      <c r="AJ1065" t="str">
        <f>IF('Wage Target Percentage'!AJ1070="","",'Wage Target Percentage'!AJ1070)</f>
        <v/>
      </c>
      <c r="AK1065" t="str">
        <f>IF('Wage Target Percentage'!AK1070="","",'Wage Target Percentage'!AK1070)</f>
        <v/>
      </c>
      <c r="AL1065" t="str">
        <f>IF('Wage Target Percentage'!AL1070="","",'Wage Target Percentage'!AL1070)</f>
        <v/>
      </c>
      <c r="AM1065" t="str">
        <f>IF('Wage Target Percentage'!AM1070="","",'Wage Target Percentage'!AM1070)</f>
        <v/>
      </c>
      <c r="AN1065" t="str">
        <f>IF('Wage Target Percentage'!AN1070="","",'Wage Target Percentage'!AN1070)</f>
        <v/>
      </c>
      <c r="AO1065" t="str">
        <f>IF('Wage Target Percentage'!AO1070="","",'Wage Target Percentage'!AO1070)</f>
        <v/>
      </c>
      <c r="AP1065" t="str">
        <f>IF('Wage Target Percentage'!AP1070="","",'Wage Target Percentage'!AP1070)</f>
        <v/>
      </c>
      <c r="AQ1065" t="str">
        <f>IF('Wage Target Percentage'!AQ1070="","",'Wage Target Percentage'!AQ1070)</f>
        <v/>
      </c>
      <c r="AR1065" t="str">
        <f>IF('Wage Target Percentage'!AR1070="","",'Wage Target Percentage'!AR1070)</f>
        <v/>
      </c>
      <c r="AS1065" t="str">
        <f>IF('Wage Target Percentage'!AS1070="","",'Wage Target Percentage'!AS1070)</f>
        <v/>
      </c>
      <c r="AT1065" t="str">
        <f>IF('Wage Target Percentage'!AT1070="","",'Wage Target Percentage'!AT1070)</f>
        <v/>
      </c>
      <c r="AU1065" t="str">
        <f>IF('Wage Target Percentage'!AU1070="","",'Wage Target Percentage'!AU1070)</f>
        <v/>
      </c>
      <c r="AV1065" t="str">
        <f>IF('Wage Target Percentage'!AV1070="","",'Wage Target Percentage'!AV1070)</f>
        <v/>
      </c>
      <c r="AW1065" t="str">
        <f>IF('Wage Target Percentage'!AW1070="","",'Wage Target Percentage'!AW1070)</f>
        <v/>
      </c>
      <c r="AX1065" t="str">
        <f>IF('Wage Target Percentage'!AX1070="","",'Wage Target Percentage'!AX1070)</f>
        <v/>
      </c>
      <c r="AY1065" t="str">
        <f>IF('Wage Target Percentage'!AY1070="","",'Wage Target Percentage'!AY1070)</f>
        <v/>
      </c>
      <c r="AZ1065" t="str">
        <f>IF('Wage Target Percentage'!AZ1070="","",'Wage Target Percentage'!AZ1070)</f>
        <v/>
      </c>
      <c r="BA1065" t="str">
        <f>IF('Wage Target Percentage'!BA1070="","",'Wage Target Percentage'!BA1070)</f>
        <v/>
      </c>
      <c r="BB1065" t="str">
        <f>IF('Wage Target Percentage'!BB1070="","",'Wage Target Percentage'!BB1070)</f>
        <v/>
      </c>
      <c r="BC1065" t="str">
        <f>IF('Wage Target Percentage'!BC1070="","",'Wage Target Percentage'!BC1070)</f>
        <v/>
      </c>
      <c r="BD1065" t="str">
        <f>IF('Wage Target Percentage'!BD1070="","",'Wage Target Percentage'!BD1070)</f>
        <v/>
      </c>
      <c r="BE1065" t="str">
        <f>IF('Wage Target Percentage'!BE1070="","",'Wage Target Percentage'!BE1070)</f>
        <v/>
      </c>
    </row>
    <row r="1066" spans="1:57" x14ac:dyDescent="0.25">
      <c r="A1066" t="str">
        <f>IF('Wage Target Percentage'!A1071="","",'Wage Target Percentage'!A1071)</f>
        <v/>
      </c>
      <c r="B1066" t="str">
        <f>IF('Wage Target Percentage'!B1071="","",'Wage Target Percentage'!B1071)</f>
        <v/>
      </c>
      <c r="C1066" t="str">
        <f>IF('Wage Target Percentage'!C1071="","",'Wage Target Percentage'!C1071)</f>
        <v/>
      </c>
      <c r="D1066" s="31" t="str">
        <f>IF('Wage Target Percentage'!D1071="","",'Wage Target Percentage'!D1071)</f>
        <v/>
      </c>
      <c r="E1066" t="str">
        <f>IF('Wage Target Percentage'!E1071="","",'Wage Target Percentage'!E1071)</f>
        <v/>
      </c>
      <c r="F1066" t="str">
        <f>IF('Wage Target Percentage'!F1071="","",'Wage Target Percentage'!F1071)</f>
        <v/>
      </c>
      <c r="G1066" t="str">
        <f>IF('Wage Target Percentage'!G1071="","",'Wage Target Percentage'!G1071)</f>
        <v/>
      </c>
      <c r="H1066" t="str">
        <f>IF('Wage Target Percentage'!H1071="","",'Wage Target Percentage'!H1071)</f>
        <v/>
      </c>
      <c r="I1066" t="str">
        <f>IF('Wage Target Percentage'!I1071="","",'Wage Target Percentage'!I1071)</f>
        <v/>
      </c>
      <c r="J1066" t="str">
        <f>IF('Wage Target Percentage'!J1071="","",'Wage Target Percentage'!J1071)</f>
        <v/>
      </c>
      <c r="K1066" t="str">
        <f>IF('Wage Target Percentage'!K1071="","",'Wage Target Percentage'!K1071)</f>
        <v/>
      </c>
      <c r="L1066" t="str">
        <f>IF('Wage Target Percentage'!L1071="","",'Wage Target Percentage'!L1071)</f>
        <v/>
      </c>
      <c r="M1066" t="str">
        <f>IF('Wage Target Percentage'!M1071="","",'Wage Target Percentage'!M1071)</f>
        <v/>
      </c>
      <c r="N1066" t="str">
        <f>IF('Wage Target Percentage'!N1071="","",'Wage Target Percentage'!N1071)</f>
        <v/>
      </c>
      <c r="O1066" t="str">
        <f>IF('Wage Target Percentage'!O1071="","",'Wage Target Percentage'!O1071)</f>
        <v/>
      </c>
      <c r="P1066" t="str">
        <f>IF('Wage Target Percentage'!P1071="","",'Wage Target Percentage'!P1071)</f>
        <v/>
      </c>
      <c r="Q1066" t="str">
        <f>IF('Wage Target Percentage'!Q1071="","",'Wage Target Percentage'!Q1071)</f>
        <v/>
      </c>
      <c r="R1066" t="str">
        <f>IF('Wage Target Percentage'!R1071="","",'Wage Target Percentage'!R1071)</f>
        <v/>
      </c>
      <c r="S1066" t="str">
        <f>IF('Wage Target Percentage'!S1071="","",'Wage Target Percentage'!S1071)</f>
        <v/>
      </c>
      <c r="T1066" t="str">
        <f>IF('Wage Target Percentage'!T1071="","",'Wage Target Percentage'!T1071)</f>
        <v/>
      </c>
      <c r="U1066" t="str">
        <f>IF('Wage Target Percentage'!U1071="","",'Wage Target Percentage'!U1071)</f>
        <v/>
      </c>
      <c r="V1066" t="str">
        <f>IF('Wage Target Percentage'!V1071="","",'Wage Target Percentage'!V1071)</f>
        <v/>
      </c>
      <c r="W1066" t="str">
        <f>IF('Wage Target Percentage'!W1071="","",'Wage Target Percentage'!W1071)</f>
        <v/>
      </c>
      <c r="X1066" t="str">
        <f>IF('Wage Target Percentage'!X1071="","",'Wage Target Percentage'!X1071)</f>
        <v/>
      </c>
      <c r="Y1066" t="str">
        <f>IF('Wage Target Percentage'!Y1071="","",'Wage Target Percentage'!Y1071)</f>
        <v/>
      </c>
      <c r="Z1066" t="str">
        <f>IF('Wage Target Percentage'!Z1071="","",'Wage Target Percentage'!Z1071)</f>
        <v/>
      </c>
      <c r="AA1066" t="str">
        <f>IF('Wage Target Percentage'!AA1071="","",'Wage Target Percentage'!AA1071)</f>
        <v/>
      </c>
      <c r="AB1066" t="str">
        <f>IF('Wage Target Percentage'!AB1071="","",'Wage Target Percentage'!AB1071)</f>
        <v/>
      </c>
      <c r="AC1066" t="str">
        <f>IF('Wage Target Percentage'!AC1071="","",'Wage Target Percentage'!AC1071)</f>
        <v/>
      </c>
      <c r="AD1066" t="str">
        <f>IF('Wage Target Percentage'!AD1071="","",'Wage Target Percentage'!AD1071)</f>
        <v/>
      </c>
      <c r="AE1066" t="str">
        <f>IF('Wage Target Percentage'!AE1071="","",'Wage Target Percentage'!AE1071)</f>
        <v/>
      </c>
      <c r="AF1066" t="str">
        <f>IF('Wage Target Percentage'!AF1071="","",'Wage Target Percentage'!AF1071)</f>
        <v/>
      </c>
      <c r="AG1066" t="str">
        <f>IF('Wage Target Percentage'!AG1071="","",'Wage Target Percentage'!AG1071)</f>
        <v/>
      </c>
      <c r="AH1066" t="str">
        <f>IF('Wage Target Percentage'!AH1071="","",'Wage Target Percentage'!AH1071)</f>
        <v/>
      </c>
      <c r="AI1066" t="str">
        <f>IF('Wage Target Percentage'!AI1071="","",'Wage Target Percentage'!AI1071)</f>
        <v/>
      </c>
      <c r="AJ1066" t="str">
        <f>IF('Wage Target Percentage'!AJ1071="","",'Wage Target Percentage'!AJ1071)</f>
        <v/>
      </c>
      <c r="AK1066" t="str">
        <f>IF('Wage Target Percentage'!AK1071="","",'Wage Target Percentage'!AK1071)</f>
        <v/>
      </c>
      <c r="AL1066" t="str">
        <f>IF('Wage Target Percentage'!AL1071="","",'Wage Target Percentage'!AL1071)</f>
        <v/>
      </c>
      <c r="AM1066" t="str">
        <f>IF('Wage Target Percentage'!AM1071="","",'Wage Target Percentage'!AM1071)</f>
        <v/>
      </c>
      <c r="AN1066" t="str">
        <f>IF('Wage Target Percentage'!AN1071="","",'Wage Target Percentage'!AN1071)</f>
        <v/>
      </c>
      <c r="AO1066" t="str">
        <f>IF('Wage Target Percentage'!AO1071="","",'Wage Target Percentage'!AO1071)</f>
        <v/>
      </c>
      <c r="AP1066" t="str">
        <f>IF('Wage Target Percentage'!AP1071="","",'Wage Target Percentage'!AP1071)</f>
        <v/>
      </c>
      <c r="AQ1066" t="str">
        <f>IF('Wage Target Percentage'!AQ1071="","",'Wage Target Percentage'!AQ1071)</f>
        <v/>
      </c>
      <c r="AR1066" t="str">
        <f>IF('Wage Target Percentage'!AR1071="","",'Wage Target Percentage'!AR1071)</f>
        <v/>
      </c>
      <c r="AS1066" t="str">
        <f>IF('Wage Target Percentage'!AS1071="","",'Wage Target Percentage'!AS1071)</f>
        <v/>
      </c>
      <c r="AT1066" t="str">
        <f>IF('Wage Target Percentage'!AT1071="","",'Wage Target Percentage'!AT1071)</f>
        <v/>
      </c>
      <c r="AU1066" t="str">
        <f>IF('Wage Target Percentage'!AU1071="","",'Wage Target Percentage'!AU1071)</f>
        <v/>
      </c>
      <c r="AV1066" t="str">
        <f>IF('Wage Target Percentage'!AV1071="","",'Wage Target Percentage'!AV1071)</f>
        <v/>
      </c>
      <c r="AW1066" t="str">
        <f>IF('Wage Target Percentage'!AW1071="","",'Wage Target Percentage'!AW1071)</f>
        <v/>
      </c>
      <c r="AX1066" t="str">
        <f>IF('Wage Target Percentage'!AX1071="","",'Wage Target Percentage'!AX1071)</f>
        <v/>
      </c>
      <c r="AY1066" t="str">
        <f>IF('Wage Target Percentage'!AY1071="","",'Wage Target Percentage'!AY1071)</f>
        <v/>
      </c>
      <c r="AZ1066" t="str">
        <f>IF('Wage Target Percentage'!AZ1071="","",'Wage Target Percentage'!AZ1071)</f>
        <v/>
      </c>
      <c r="BA1066" t="str">
        <f>IF('Wage Target Percentage'!BA1071="","",'Wage Target Percentage'!BA1071)</f>
        <v/>
      </c>
      <c r="BB1066" t="str">
        <f>IF('Wage Target Percentage'!BB1071="","",'Wage Target Percentage'!BB1071)</f>
        <v/>
      </c>
      <c r="BC1066" t="str">
        <f>IF('Wage Target Percentage'!BC1071="","",'Wage Target Percentage'!BC1071)</f>
        <v/>
      </c>
      <c r="BD1066" t="str">
        <f>IF('Wage Target Percentage'!BD1071="","",'Wage Target Percentage'!BD1071)</f>
        <v/>
      </c>
      <c r="BE1066" t="str">
        <f>IF('Wage Target Percentage'!BE1071="","",'Wage Target Percentage'!BE1071)</f>
        <v/>
      </c>
    </row>
    <row r="1067" spans="1:57" x14ac:dyDescent="0.25">
      <c r="A1067" t="str">
        <f>IF('Wage Target Percentage'!A1072="","",'Wage Target Percentage'!A1072)</f>
        <v/>
      </c>
      <c r="B1067" t="str">
        <f>IF('Wage Target Percentage'!B1072="","",'Wage Target Percentage'!B1072)</f>
        <v/>
      </c>
      <c r="C1067" t="str">
        <f>IF('Wage Target Percentage'!C1072="","",'Wage Target Percentage'!C1072)</f>
        <v/>
      </c>
      <c r="D1067" s="31" t="str">
        <f>IF('Wage Target Percentage'!D1072="","",'Wage Target Percentage'!D1072)</f>
        <v/>
      </c>
      <c r="E1067" t="str">
        <f>IF('Wage Target Percentage'!E1072="","",'Wage Target Percentage'!E1072)</f>
        <v/>
      </c>
      <c r="F1067" t="str">
        <f>IF('Wage Target Percentage'!F1072="","",'Wage Target Percentage'!F1072)</f>
        <v/>
      </c>
      <c r="G1067" t="str">
        <f>IF('Wage Target Percentage'!G1072="","",'Wage Target Percentage'!G1072)</f>
        <v/>
      </c>
      <c r="H1067" t="str">
        <f>IF('Wage Target Percentage'!H1072="","",'Wage Target Percentage'!H1072)</f>
        <v/>
      </c>
      <c r="I1067" t="str">
        <f>IF('Wage Target Percentage'!I1072="","",'Wage Target Percentage'!I1072)</f>
        <v/>
      </c>
      <c r="J1067" t="str">
        <f>IF('Wage Target Percentage'!J1072="","",'Wage Target Percentage'!J1072)</f>
        <v/>
      </c>
      <c r="K1067" t="str">
        <f>IF('Wage Target Percentage'!K1072="","",'Wage Target Percentage'!K1072)</f>
        <v/>
      </c>
      <c r="L1067" t="str">
        <f>IF('Wage Target Percentage'!L1072="","",'Wage Target Percentage'!L1072)</f>
        <v/>
      </c>
      <c r="M1067" t="str">
        <f>IF('Wage Target Percentage'!M1072="","",'Wage Target Percentage'!M1072)</f>
        <v/>
      </c>
      <c r="N1067" t="str">
        <f>IF('Wage Target Percentage'!N1072="","",'Wage Target Percentage'!N1072)</f>
        <v/>
      </c>
      <c r="O1067" t="str">
        <f>IF('Wage Target Percentage'!O1072="","",'Wage Target Percentage'!O1072)</f>
        <v/>
      </c>
      <c r="P1067" t="str">
        <f>IF('Wage Target Percentage'!P1072="","",'Wage Target Percentage'!P1072)</f>
        <v/>
      </c>
      <c r="Q1067" t="str">
        <f>IF('Wage Target Percentage'!Q1072="","",'Wage Target Percentage'!Q1072)</f>
        <v/>
      </c>
      <c r="R1067" t="str">
        <f>IF('Wage Target Percentage'!R1072="","",'Wage Target Percentage'!R1072)</f>
        <v/>
      </c>
      <c r="S1067" t="str">
        <f>IF('Wage Target Percentage'!S1072="","",'Wage Target Percentage'!S1072)</f>
        <v/>
      </c>
      <c r="T1067" t="str">
        <f>IF('Wage Target Percentage'!T1072="","",'Wage Target Percentage'!T1072)</f>
        <v/>
      </c>
      <c r="U1067" t="str">
        <f>IF('Wage Target Percentage'!U1072="","",'Wage Target Percentage'!U1072)</f>
        <v/>
      </c>
      <c r="V1067" t="str">
        <f>IF('Wage Target Percentage'!V1072="","",'Wage Target Percentage'!V1072)</f>
        <v/>
      </c>
      <c r="W1067" t="str">
        <f>IF('Wage Target Percentage'!W1072="","",'Wage Target Percentage'!W1072)</f>
        <v/>
      </c>
      <c r="X1067" t="str">
        <f>IF('Wage Target Percentage'!X1072="","",'Wage Target Percentage'!X1072)</f>
        <v/>
      </c>
      <c r="Y1067" t="str">
        <f>IF('Wage Target Percentage'!Y1072="","",'Wage Target Percentage'!Y1072)</f>
        <v/>
      </c>
      <c r="Z1067" t="str">
        <f>IF('Wage Target Percentage'!Z1072="","",'Wage Target Percentage'!Z1072)</f>
        <v/>
      </c>
      <c r="AA1067" t="str">
        <f>IF('Wage Target Percentage'!AA1072="","",'Wage Target Percentage'!AA1072)</f>
        <v/>
      </c>
      <c r="AB1067" t="str">
        <f>IF('Wage Target Percentage'!AB1072="","",'Wage Target Percentage'!AB1072)</f>
        <v/>
      </c>
      <c r="AC1067" t="str">
        <f>IF('Wage Target Percentage'!AC1072="","",'Wage Target Percentage'!AC1072)</f>
        <v/>
      </c>
      <c r="AD1067" t="str">
        <f>IF('Wage Target Percentage'!AD1072="","",'Wage Target Percentage'!AD1072)</f>
        <v/>
      </c>
      <c r="AE1067" t="str">
        <f>IF('Wage Target Percentage'!AE1072="","",'Wage Target Percentage'!AE1072)</f>
        <v/>
      </c>
      <c r="AF1067" t="str">
        <f>IF('Wage Target Percentage'!AF1072="","",'Wage Target Percentage'!AF1072)</f>
        <v/>
      </c>
      <c r="AG1067" t="str">
        <f>IF('Wage Target Percentage'!AG1072="","",'Wage Target Percentage'!AG1072)</f>
        <v/>
      </c>
      <c r="AH1067" t="str">
        <f>IF('Wage Target Percentage'!AH1072="","",'Wage Target Percentage'!AH1072)</f>
        <v/>
      </c>
      <c r="AI1067" t="str">
        <f>IF('Wage Target Percentage'!AI1072="","",'Wage Target Percentage'!AI1072)</f>
        <v/>
      </c>
      <c r="AJ1067" t="str">
        <f>IF('Wage Target Percentage'!AJ1072="","",'Wage Target Percentage'!AJ1072)</f>
        <v/>
      </c>
      <c r="AK1067" t="str">
        <f>IF('Wage Target Percentage'!AK1072="","",'Wage Target Percentage'!AK1072)</f>
        <v/>
      </c>
      <c r="AL1067" t="str">
        <f>IF('Wage Target Percentage'!AL1072="","",'Wage Target Percentage'!AL1072)</f>
        <v/>
      </c>
      <c r="AM1067" t="str">
        <f>IF('Wage Target Percentage'!AM1072="","",'Wage Target Percentage'!AM1072)</f>
        <v/>
      </c>
      <c r="AN1067" t="str">
        <f>IF('Wage Target Percentage'!AN1072="","",'Wage Target Percentage'!AN1072)</f>
        <v/>
      </c>
      <c r="AO1067" t="str">
        <f>IF('Wage Target Percentage'!AO1072="","",'Wage Target Percentage'!AO1072)</f>
        <v/>
      </c>
      <c r="AP1067" t="str">
        <f>IF('Wage Target Percentage'!AP1072="","",'Wage Target Percentage'!AP1072)</f>
        <v/>
      </c>
      <c r="AQ1067" t="str">
        <f>IF('Wage Target Percentage'!AQ1072="","",'Wage Target Percentage'!AQ1072)</f>
        <v/>
      </c>
      <c r="AR1067" t="str">
        <f>IF('Wage Target Percentage'!AR1072="","",'Wage Target Percentage'!AR1072)</f>
        <v/>
      </c>
      <c r="AS1067" t="str">
        <f>IF('Wage Target Percentage'!AS1072="","",'Wage Target Percentage'!AS1072)</f>
        <v/>
      </c>
      <c r="AT1067" t="str">
        <f>IF('Wage Target Percentage'!AT1072="","",'Wage Target Percentage'!AT1072)</f>
        <v/>
      </c>
      <c r="AU1067" t="str">
        <f>IF('Wage Target Percentage'!AU1072="","",'Wage Target Percentage'!AU1072)</f>
        <v/>
      </c>
      <c r="AV1067" t="str">
        <f>IF('Wage Target Percentage'!AV1072="","",'Wage Target Percentage'!AV1072)</f>
        <v/>
      </c>
      <c r="AW1067" t="str">
        <f>IF('Wage Target Percentage'!AW1072="","",'Wage Target Percentage'!AW1072)</f>
        <v/>
      </c>
      <c r="AX1067" t="str">
        <f>IF('Wage Target Percentage'!AX1072="","",'Wage Target Percentage'!AX1072)</f>
        <v/>
      </c>
      <c r="AY1067" t="str">
        <f>IF('Wage Target Percentage'!AY1072="","",'Wage Target Percentage'!AY1072)</f>
        <v/>
      </c>
      <c r="AZ1067" t="str">
        <f>IF('Wage Target Percentage'!AZ1072="","",'Wage Target Percentage'!AZ1072)</f>
        <v/>
      </c>
      <c r="BA1067" t="str">
        <f>IF('Wage Target Percentage'!BA1072="","",'Wage Target Percentage'!BA1072)</f>
        <v/>
      </c>
      <c r="BB1067" t="str">
        <f>IF('Wage Target Percentage'!BB1072="","",'Wage Target Percentage'!BB1072)</f>
        <v/>
      </c>
      <c r="BC1067" t="str">
        <f>IF('Wage Target Percentage'!BC1072="","",'Wage Target Percentage'!BC1072)</f>
        <v/>
      </c>
      <c r="BD1067" t="str">
        <f>IF('Wage Target Percentage'!BD1072="","",'Wage Target Percentage'!BD1072)</f>
        <v/>
      </c>
      <c r="BE1067" t="str">
        <f>IF('Wage Target Percentage'!BE1072="","",'Wage Target Percentage'!BE1072)</f>
        <v/>
      </c>
    </row>
    <row r="1068" spans="1:57" x14ac:dyDescent="0.25">
      <c r="A1068" t="str">
        <f>IF('Wage Target Percentage'!A1073="","",'Wage Target Percentage'!A1073)</f>
        <v/>
      </c>
      <c r="B1068" t="str">
        <f>IF('Wage Target Percentage'!B1073="","",'Wage Target Percentage'!B1073)</f>
        <v/>
      </c>
      <c r="C1068" t="str">
        <f>IF('Wage Target Percentage'!C1073="","",'Wage Target Percentage'!C1073)</f>
        <v/>
      </c>
      <c r="D1068" s="31" t="str">
        <f>IF('Wage Target Percentage'!D1073="","",'Wage Target Percentage'!D1073)</f>
        <v/>
      </c>
      <c r="E1068" t="str">
        <f>IF('Wage Target Percentage'!E1073="","",'Wage Target Percentage'!E1073)</f>
        <v/>
      </c>
      <c r="F1068" t="str">
        <f>IF('Wage Target Percentage'!F1073="","",'Wage Target Percentage'!F1073)</f>
        <v/>
      </c>
      <c r="G1068" t="str">
        <f>IF('Wage Target Percentage'!G1073="","",'Wage Target Percentage'!G1073)</f>
        <v/>
      </c>
      <c r="H1068" t="str">
        <f>IF('Wage Target Percentage'!H1073="","",'Wage Target Percentage'!H1073)</f>
        <v/>
      </c>
      <c r="I1068" t="str">
        <f>IF('Wage Target Percentage'!I1073="","",'Wage Target Percentage'!I1073)</f>
        <v/>
      </c>
      <c r="J1068" t="str">
        <f>IF('Wage Target Percentage'!J1073="","",'Wage Target Percentage'!J1073)</f>
        <v/>
      </c>
      <c r="K1068" t="str">
        <f>IF('Wage Target Percentage'!K1073="","",'Wage Target Percentage'!K1073)</f>
        <v/>
      </c>
      <c r="L1068" t="str">
        <f>IF('Wage Target Percentage'!L1073="","",'Wage Target Percentage'!L1073)</f>
        <v/>
      </c>
      <c r="M1068" t="str">
        <f>IF('Wage Target Percentage'!M1073="","",'Wage Target Percentage'!M1073)</f>
        <v/>
      </c>
      <c r="N1068" t="str">
        <f>IF('Wage Target Percentage'!N1073="","",'Wage Target Percentage'!N1073)</f>
        <v/>
      </c>
      <c r="O1068" t="str">
        <f>IF('Wage Target Percentage'!O1073="","",'Wage Target Percentage'!O1073)</f>
        <v/>
      </c>
      <c r="P1068" t="str">
        <f>IF('Wage Target Percentage'!P1073="","",'Wage Target Percentage'!P1073)</f>
        <v/>
      </c>
      <c r="Q1068" t="str">
        <f>IF('Wage Target Percentage'!Q1073="","",'Wage Target Percentage'!Q1073)</f>
        <v/>
      </c>
      <c r="R1068" t="str">
        <f>IF('Wage Target Percentage'!R1073="","",'Wage Target Percentage'!R1073)</f>
        <v/>
      </c>
      <c r="S1068" t="str">
        <f>IF('Wage Target Percentage'!S1073="","",'Wage Target Percentage'!S1073)</f>
        <v/>
      </c>
      <c r="T1068" t="str">
        <f>IF('Wage Target Percentage'!T1073="","",'Wage Target Percentage'!T1073)</f>
        <v/>
      </c>
      <c r="U1068" t="str">
        <f>IF('Wage Target Percentage'!U1073="","",'Wage Target Percentage'!U1073)</f>
        <v/>
      </c>
      <c r="V1068" t="str">
        <f>IF('Wage Target Percentage'!V1073="","",'Wage Target Percentage'!V1073)</f>
        <v/>
      </c>
      <c r="W1068" t="str">
        <f>IF('Wage Target Percentage'!W1073="","",'Wage Target Percentage'!W1073)</f>
        <v/>
      </c>
      <c r="X1068" t="str">
        <f>IF('Wage Target Percentage'!X1073="","",'Wage Target Percentage'!X1073)</f>
        <v/>
      </c>
      <c r="Y1068" t="str">
        <f>IF('Wage Target Percentage'!Y1073="","",'Wage Target Percentage'!Y1073)</f>
        <v/>
      </c>
      <c r="Z1068" t="str">
        <f>IF('Wage Target Percentage'!Z1073="","",'Wage Target Percentage'!Z1073)</f>
        <v/>
      </c>
      <c r="AA1068" t="str">
        <f>IF('Wage Target Percentage'!AA1073="","",'Wage Target Percentage'!AA1073)</f>
        <v/>
      </c>
      <c r="AB1068" t="str">
        <f>IF('Wage Target Percentage'!AB1073="","",'Wage Target Percentage'!AB1073)</f>
        <v/>
      </c>
      <c r="AC1068" t="str">
        <f>IF('Wage Target Percentage'!AC1073="","",'Wage Target Percentage'!AC1073)</f>
        <v/>
      </c>
      <c r="AD1068" t="str">
        <f>IF('Wage Target Percentage'!AD1073="","",'Wage Target Percentage'!AD1073)</f>
        <v/>
      </c>
      <c r="AE1068" t="str">
        <f>IF('Wage Target Percentage'!AE1073="","",'Wage Target Percentage'!AE1073)</f>
        <v/>
      </c>
      <c r="AF1068" t="str">
        <f>IF('Wage Target Percentage'!AF1073="","",'Wage Target Percentage'!AF1073)</f>
        <v/>
      </c>
      <c r="AG1068" t="str">
        <f>IF('Wage Target Percentage'!AG1073="","",'Wage Target Percentage'!AG1073)</f>
        <v/>
      </c>
      <c r="AH1068" t="str">
        <f>IF('Wage Target Percentage'!AH1073="","",'Wage Target Percentage'!AH1073)</f>
        <v/>
      </c>
      <c r="AI1068" t="str">
        <f>IF('Wage Target Percentage'!AI1073="","",'Wage Target Percentage'!AI1073)</f>
        <v/>
      </c>
      <c r="AJ1068" t="str">
        <f>IF('Wage Target Percentage'!AJ1073="","",'Wage Target Percentage'!AJ1073)</f>
        <v/>
      </c>
      <c r="AK1068" t="str">
        <f>IF('Wage Target Percentage'!AK1073="","",'Wage Target Percentage'!AK1073)</f>
        <v/>
      </c>
      <c r="AL1068" t="str">
        <f>IF('Wage Target Percentage'!AL1073="","",'Wage Target Percentage'!AL1073)</f>
        <v/>
      </c>
      <c r="AM1068" t="str">
        <f>IF('Wage Target Percentage'!AM1073="","",'Wage Target Percentage'!AM1073)</f>
        <v/>
      </c>
      <c r="AN1068" t="str">
        <f>IF('Wage Target Percentage'!AN1073="","",'Wage Target Percentage'!AN1073)</f>
        <v/>
      </c>
      <c r="AO1068" t="str">
        <f>IF('Wage Target Percentage'!AO1073="","",'Wage Target Percentage'!AO1073)</f>
        <v/>
      </c>
      <c r="AP1068" t="str">
        <f>IF('Wage Target Percentage'!AP1073="","",'Wage Target Percentage'!AP1073)</f>
        <v/>
      </c>
      <c r="AQ1068" t="str">
        <f>IF('Wage Target Percentage'!AQ1073="","",'Wage Target Percentage'!AQ1073)</f>
        <v/>
      </c>
      <c r="AR1068" t="str">
        <f>IF('Wage Target Percentage'!AR1073="","",'Wage Target Percentage'!AR1073)</f>
        <v/>
      </c>
      <c r="AS1068" t="str">
        <f>IF('Wage Target Percentage'!AS1073="","",'Wage Target Percentage'!AS1073)</f>
        <v/>
      </c>
      <c r="AT1068" t="str">
        <f>IF('Wage Target Percentage'!AT1073="","",'Wage Target Percentage'!AT1073)</f>
        <v/>
      </c>
      <c r="AU1068" t="str">
        <f>IF('Wage Target Percentage'!AU1073="","",'Wage Target Percentage'!AU1073)</f>
        <v/>
      </c>
      <c r="AV1068" t="str">
        <f>IF('Wage Target Percentage'!AV1073="","",'Wage Target Percentage'!AV1073)</f>
        <v/>
      </c>
      <c r="AW1068" t="str">
        <f>IF('Wage Target Percentage'!AW1073="","",'Wage Target Percentage'!AW1073)</f>
        <v/>
      </c>
      <c r="AX1068" t="str">
        <f>IF('Wage Target Percentage'!AX1073="","",'Wage Target Percentage'!AX1073)</f>
        <v/>
      </c>
      <c r="AY1068" t="str">
        <f>IF('Wage Target Percentage'!AY1073="","",'Wage Target Percentage'!AY1073)</f>
        <v/>
      </c>
      <c r="AZ1068" t="str">
        <f>IF('Wage Target Percentage'!AZ1073="","",'Wage Target Percentage'!AZ1073)</f>
        <v/>
      </c>
      <c r="BA1068" t="str">
        <f>IF('Wage Target Percentage'!BA1073="","",'Wage Target Percentage'!BA1073)</f>
        <v/>
      </c>
      <c r="BB1068" t="str">
        <f>IF('Wage Target Percentage'!BB1073="","",'Wage Target Percentage'!BB1073)</f>
        <v/>
      </c>
      <c r="BC1068" t="str">
        <f>IF('Wage Target Percentage'!BC1073="","",'Wage Target Percentage'!BC1073)</f>
        <v/>
      </c>
      <c r="BD1068" t="str">
        <f>IF('Wage Target Percentage'!BD1073="","",'Wage Target Percentage'!BD1073)</f>
        <v/>
      </c>
      <c r="BE1068" t="str">
        <f>IF('Wage Target Percentage'!BE1073="","",'Wage Target Percentage'!BE1073)</f>
        <v/>
      </c>
    </row>
    <row r="1069" spans="1:57" x14ac:dyDescent="0.25">
      <c r="A1069" t="str">
        <f>IF('Wage Target Percentage'!A1074="","",'Wage Target Percentage'!A1074)</f>
        <v/>
      </c>
      <c r="B1069" t="str">
        <f>IF('Wage Target Percentage'!B1074="","",'Wage Target Percentage'!B1074)</f>
        <v/>
      </c>
      <c r="C1069" t="str">
        <f>IF('Wage Target Percentage'!C1074="","",'Wage Target Percentage'!C1074)</f>
        <v/>
      </c>
      <c r="D1069" s="31" t="str">
        <f>IF('Wage Target Percentage'!D1074="","",'Wage Target Percentage'!D1074)</f>
        <v/>
      </c>
      <c r="E1069" t="str">
        <f>IF('Wage Target Percentage'!E1074="","",'Wage Target Percentage'!E1074)</f>
        <v/>
      </c>
      <c r="F1069" t="str">
        <f>IF('Wage Target Percentage'!F1074="","",'Wage Target Percentage'!F1074)</f>
        <v/>
      </c>
      <c r="G1069" t="str">
        <f>IF('Wage Target Percentage'!G1074="","",'Wage Target Percentage'!G1074)</f>
        <v/>
      </c>
      <c r="H1069" t="str">
        <f>IF('Wage Target Percentage'!H1074="","",'Wage Target Percentage'!H1074)</f>
        <v/>
      </c>
      <c r="I1069" t="str">
        <f>IF('Wage Target Percentage'!I1074="","",'Wage Target Percentage'!I1074)</f>
        <v/>
      </c>
      <c r="J1069" t="str">
        <f>IF('Wage Target Percentage'!J1074="","",'Wage Target Percentage'!J1074)</f>
        <v/>
      </c>
      <c r="K1069" t="str">
        <f>IF('Wage Target Percentage'!K1074="","",'Wage Target Percentage'!K1074)</f>
        <v/>
      </c>
      <c r="L1069" t="str">
        <f>IF('Wage Target Percentage'!L1074="","",'Wage Target Percentage'!L1074)</f>
        <v/>
      </c>
      <c r="M1069" t="str">
        <f>IF('Wage Target Percentage'!M1074="","",'Wage Target Percentage'!M1074)</f>
        <v/>
      </c>
      <c r="N1069" t="str">
        <f>IF('Wage Target Percentage'!N1074="","",'Wage Target Percentage'!N1074)</f>
        <v/>
      </c>
      <c r="O1069" t="str">
        <f>IF('Wage Target Percentage'!O1074="","",'Wage Target Percentage'!O1074)</f>
        <v/>
      </c>
      <c r="P1069" t="str">
        <f>IF('Wage Target Percentage'!P1074="","",'Wage Target Percentage'!P1074)</f>
        <v/>
      </c>
      <c r="Q1069" t="str">
        <f>IF('Wage Target Percentage'!Q1074="","",'Wage Target Percentage'!Q1074)</f>
        <v/>
      </c>
      <c r="R1069" t="str">
        <f>IF('Wage Target Percentage'!R1074="","",'Wage Target Percentage'!R1074)</f>
        <v/>
      </c>
      <c r="S1069" t="str">
        <f>IF('Wage Target Percentage'!S1074="","",'Wage Target Percentage'!S1074)</f>
        <v/>
      </c>
      <c r="T1069" t="str">
        <f>IF('Wage Target Percentage'!T1074="","",'Wage Target Percentage'!T1074)</f>
        <v/>
      </c>
      <c r="U1069" t="str">
        <f>IF('Wage Target Percentage'!U1074="","",'Wage Target Percentage'!U1074)</f>
        <v/>
      </c>
      <c r="V1069" t="str">
        <f>IF('Wage Target Percentage'!V1074="","",'Wage Target Percentage'!V1074)</f>
        <v/>
      </c>
      <c r="W1069" t="str">
        <f>IF('Wage Target Percentage'!W1074="","",'Wage Target Percentage'!W1074)</f>
        <v/>
      </c>
      <c r="X1069" t="str">
        <f>IF('Wage Target Percentage'!X1074="","",'Wage Target Percentage'!X1074)</f>
        <v/>
      </c>
      <c r="Y1069" t="str">
        <f>IF('Wage Target Percentage'!Y1074="","",'Wage Target Percentage'!Y1074)</f>
        <v/>
      </c>
      <c r="Z1069" t="str">
        <f>IF('Wage Target Percentage'!Z1074="","",'Wage Target Percentage'!Z1074)</f>
        <v/>
      </c>
      <c r="AA1069" t="str">
        <f>IF('Wage Target Percentage'!AA1074="","",'Wage Target Percentage'!AA1074)</f>
        <v/>
      </c>
      <c r="AB1069" t="str">
        <f>IF('Wage Target Percentage'!AB1074="","",'Wage Target Percentage'!AB1074)</f>
        <v/>
      </c>
      <c r="AC1069" t="str">
        <f>IF('Wage Target Percentage'!AC1074="","",'Wage Target Percentage'!AC1074)</f>
        <v/>
      </c>
      <c r="AD1069" t="str">
        <f>IF('Wage Target Percentage'!AD1074="","",'Wage Target Percentage'!AD1074)</f>
        <v/>
      </c>
      <c r="AE1069" t="str">
        <f>IF('Wage Target Percentage'!AE1074="","",'Wage Target Percentage'!AE1074)</f>
        <v/>
      </c>
      <c r="AF1069" t="str">
        <f>IF('Wage Target Percentage'!AF1074="","",'Wage Target Percentage'!AF1074)</f>
        <v/>
      </c>
      <c r="AG1069" t="str">
        <f>IF('Wage Target Percentage'!AG1074="","",'Wage Target Percentage'!AG1074)</f>
        <v/>
      </c>
      <c r="AH1069" t="str">
        <f>IF('Wage Target Percentage'!AH1074="","",'Wage Target Percentage'!AH1074)</f>
        <v/>
      </c>
      <c r="AI1069" t="str">
        <f>IF('Wage Target Percentage'!AI1074="","",'Wage Target Percentage'!AI1074)</f>
        <v/>
      </c>
      <c r="AJ1069" t="str">
        <f>IF('Wage Target Percentage'!AJ1074="","",'Wage Target Percentage'!AJ1074)</f>
        <v/>
      </c>
      <c r="AK1069" t="str">
        <f>IF('Wage Target Percentage'!AK1074="","",'Wage Target Percentage'!AK1074)</f>
        <v/>
      </c>
      <c r="AL1069" t="str">
        <f>IF('Wage Target Percentage'!AL1074="","",'Wage Target Percentage'!AL1074)</f>
        <v/>
      </c>
      <c r="AM1069" t="str">
        <f>IF('Wage Target Percentage'!AM1074="","",'Wage Target Percentage'!AM1074)</f>
        <v/>
      </c>
      <c r="AN1069" t="str">
        <f>IF('Wage Target Percentage'!AN1074="","",'Wage Target Percentage'!AN1074)</f>
        <v/>
      </c>
      <c r="AO1069" t="str">
        <f>IF('Wage Target Percentage'!AO1074="","",'Wage Target Percentage'!AO1074)</f>
        <v/>
      </c>
      <c r="AP1069" t="str">
        <f>IF('Wage Target Percentage'!AP1074="","",'Wage Target Percentage'!AP1074)</f>
        <v/>
      </c>
      <c r="AQ1069" t="str">
        <f>IF('Wage Target Percentage'!AQ1074="","",'Wage Target Percentage'!AQ1074)</f>
        <v/>
      </c>
      <c r="AR1069" t="str">
        <f>IF('Wage Target Percentage'!AR1074="","",'Wage Target Percentage'!AR1074)</f>
        <v/>
      </c>
      <c r="AS1069" t="str">
        <f>IF('Wage Target Percentage'!AS1074="","",'Wage Target Percentage'!AS1074)</f>
        <v/>
      </c>
      <c r="AT1069" t="str">
        <f>IF('Wage Target Percentage'!AT1074="","",'Wage Target Percentage'!AT1074)</f>
        <v/>
      </c>
      <c r="AU1069" t="str">
        <f>IF('Wage Target Percentage'!AU1074="","",'Wage Target Percentage'!AU1074)</f>
        <v/>
      </c>
      <c r="AV1069" t="str">
        <f>IF('Wage Target Percentage'!AV1074="","",'Wage Target Percentage'!AV1074)</f>
        <v/>
      </c>
      <c r="AW1069" t="str">
        <f>IF('Wage Target Percentage'!AW1074="","",'Wage Target Percentage'!AW1074)</f>
        <v/>
      </c>
      <c r="AX1069" t="str">
        <f>IF('Wage Target Percentage'!AX1074="","",'Wage Target Percentage'!AX1074)</f>
        <v/>
      </c>
      <c r="AY1069" t="str">
        <f>IF('Wage Target Percentage'!AY1074="","",'Wage Target Percentage'!AY1074)</f>
        <v/>
      </c>
      <c r="AZ1069" t="str">
        <f>IF('Wage Target Percentage'!AZ1074="","",'Wage Target Percentage'!AZ1074)</f>
        <v/>
      </c>
      <c r="BA1069" t="str">
        <f>IF('Wage Target Percentage'!BA1074="","",'Wage Target Percentage'!BA1074)</f>
        <v/>
      </c>
      <c r="BB1069" t="str">
        <f>IF('Wage Target Percentage'!BB1074="","",'Wage Target Percentage'!BB1074)</f>
        <v/>
      </c>
      <c r="BC1069" t="str">
        <f>IF('Wage Target Percentage'!BC1074="","",'Wage Target Percentage'!BC1074)</f>
        <v/>
      </c>
      <c r="BD1069" t="str">
        <f>IF('Wage Target Percentage'!BD1074="","",'Wage Target Percentage'!BD1074)</f>
        <v/>
      </c>
      <c r="BE1069" t="str">
        <f>IF('Wage Target Percentage'!BE1074="","",'Wage Target Percentage'!BE1074)</f>
        <v/>
      </c>
    </row>
    <row r="1070" spans="1:57" x14ac:dyDescent="0.25">
      <c r="A1070" t="str">
        <f>IF('Wage Target Percentage'!A1075="","",'Wage Target Percentage'!A1075)</f>
        <v/>
      </c>
      <c r="B1070" t="str">
        <f>IF('Wage Target Percentage'!B1075="","",'Wage Target Percentage'!B1075)</f>
        <v/>
      </c>
      <c r="C1070" t="str">
        <f>IF('Wage Target Percentage'!C1075="","",'Wage Target Percentage'!C1075)</f>
        <v/>
      </c>
      <c r="D1070" s="31" t="str">
        <f>IF('Wage Target Percentage'!D1075="","",'Wage Target Percentage'!D1075)</f>
        <v/>
      </c>
      <c r="E1070" t="str">
        <f>IF('Wage Target Percentage'!E1075="","",'Wage Target Percentage'!E1075)</f>
        <v/>
      </c>
      <c r="F1070" t="str">
        <f>IF('Wage Target Percentage'!F1075="","",'Wage Target Percentage'!F1075)</f>
        <v/>
      </c>
      <c r="G1070" t="str">
        <f>IF('Wage Target Percentage'!G1075="","",'Wage Target Percentage'!G1075)</f>
        <v/>
      </c>
      <c r="H1070" t="str">
        <f>IF('Wage Target Percentage'!H1075="","",'Wage Target Percentage'!H1075)</f>
        <v/>
      </c>
      <c r="I1070" t="str">
        <f>IF('Wage Target Percentage'!I1075="","",'Wage Target Percentage'!I1075)</f>
        <v/>
      </c>
      <c r="J1070" t="str">
        <f>IF('Wage Target Percentage'!J1075="","",'Wage Target Percentage'!J1075)</f>
        <v/>
      </c>
      <c r="K1070" t="str">
        <f>IF('Wage Target Percentage'!K1075="","",'Wage Target Percentage'!K1075)</f>
        <v/>
      </c>
      <c r="L1070" t="str">
        <f>IF('Wage Target Percentage'!L1075="","",'Wage Target Percentage'!L1075)</f>
        <v/>
      </c>
      <c r="M1070" t="str">
        <f>IF('Wage Target Percentage'!M1075="","",'Wage Target Percentage'!M1075)</f>
        <v/>
      </c>
      <c r="N1070" t="str">
        <f>IF('Wage Target Percentage'!N1075="","",'Wage Target Percentage'!N1075)</f>
        <v/>
      </c>
      <c r="O1070" t="str">
        <f>IF('Wage Target Percentage'!O1075="","",'Wage Target Percentage'!O1075)</f>
        <v/>
      </c>
      <c r="P1070" t="str">
        <f>IF('Wage Target Percentage'!P1075="","",'Wage Target Percentage'!P1075)</f>
        <v/>
      </c>
      <c r="Q1070" t="str">
        <f>IF('Wage Target Percentage'!Q1075="","",'Wage Target Percentage'!Q1075)</f>
        <v/>
      </c>
      <c r="R1070" t="str">
        <f>IF('Wage Target Percentage'!R1075="","",'Wage Target Percentage'!R1075)</f>
        <v/>
      </c>
      <c r="S1070" t="str">
        <f>IF('Wage Target Percentage'!S1075="","",'Wage Target Percentage'!S1075)</f>
        <v/>
      </c>
      <c r="T1070" t="str">
        <f>IF('Wage Target Percentage'!T1075="","",'Wage Target Percentage'!T1075)</f>
        <v/>
      </c>
      <c r="U1070" t="str">
        <f>IF('Wage Target Percentage'!U1075="","",'Wage Target Percentage'!U1075)</f>
        <v/>
      </c>
      <c r="V1070" t="str">
        <f>IF('Wage Target Percentage'!V1075="","",'Wage Target Percentage'!V1075)</f>
        <v/>
      </c>
      <c r="W1070" t="str">
        <f>IF('Wage Target Percentage'!W1075="","",'Wage Target Percentage'!W1075)</f>
        <v/>
      </c>
      <c r="X1070" t="str">
        <f>IF('Wage Target Percentage'!X1075="","",'Wage Target Percentage'!X1075)</f>
        <v/>
      </c>
      <c r="Y1070" t="str">
        <f>IF('Wage Target Percentage'!Y1075="","",'Wage Target Percentage'!Y1075)</f>
        <v/>
      </c>
      <c r="Z1070" t="str">
        <f>IF('Wage Target Percentage'!Z1075="","",'Wage Target Percentage'!Z1075)</f>
        <v/>
      </c>
      <c r="AA1070" t="str">
        <f>IF('Wage Target Percentage'!AA1075="","",'Wage Target Percentage'!AA1075)</f>
        <v/>
      </c>
      <c r="AB1070" t="str">
        <f>IF('Wage Target Percentage'!AB1075="","",'Wage Target Percentage'!AB1075)</f>
        <v/>
      </c>
      <c r="AC1070" t="str">
        <f>IF('Wage Target Percentage'!AC1075="","",'Wage Target Percentage'!AC1075)</f>
        <v/>
      </c>
      <c r="AD1070" t="str">
        <f>IF('Wage Target Percentage'!AD1075="","",'Wage Target Percentage'!AD1075)</f>
        <v/>
      </c>
      <c r="AE1070" t="str">
        <f>IF('Wage Target Percentage'!AE1075="","",'Wage Target Percentage'!AE1075)</f>
        <v/>
      </c>
      <c r="AF1070" t="str">
        <f>IF('Wage Target Percentage'!AF1075="","",'Wage Target Percentage'!AF1075)</f>
        <v/>
      </c>
      <c r="AG1070" t="str">
        <f>IF('Wage Target Percentage'!AG1075="","",'Wage Target Percentage'!AG1075)</f>
        <v/>
      </c>
      <c r="AH1070" t="str">
        <f>IF('Wage Target Percentage'!AH1075="","",'Wage Target Percentage'!AH1075)</f>
        <v/>
      </c>
      <c r="AI1070" t="str">
        <f>IF('Wage Target Percentage'!AI1075="","",'Wage Target Percentage'!AI1075)</f>
        <v/>
      </c>
      <c r="AJ1070" t="str">
        <f>IF('Wage Target Percentage'!AJ1075="","",'Wage Target Percentage'!AJ1075)</f>
        <v/>
      </c>
      <c r="AK1070" t="str">
        <f>IF('Wage Target Percentage'!AK1075="","",'Wage Target Percentage'!AK1075)</f>
        <v/>
      </c>
      <c r="AL1070" t="str">
        <f>IF('Wage Target Percentage'!AL1075="","",'Wage Target Percentage'!AL1075)</f>
        <v/>
      </c>
      <c r="AM1070" t="str">
        <f>IF('Wage Target Percentage'!AM1075="","",'Wage Target Percentage'!AM1075)</f>
        <v/>
      </c>
      <c r="AN1070" t="str">
        <f>IF('Wage Target Percentage'!AN1075="","",'Wage Target Percentage'!AN1075)</f>
        <v/>
      </c>
      <c r="AO1070" t="str">
        <f>IF('Wage Target Percentage'!AO1075="","",'Wage Target Percentage'!AO1075)</f>
        <v/>
      </c>
      <c r="AP1070" t="str">
        <f>IF('Wage Target Percentage'!AP1075="","",'Wage Target Percentage'!AP1075)</f>
        <v/>
      </c>
      <c r="AQ1070" t="str">
        <f>IF('Wage Target Percentage'!AQ1075="","",'Wage Target Percentage'!AQ1075)</f>
        <v/>
      </c>
      <c r="AR1070" t="str">
        <f>IF('Wage Target Percentage'!AR1075="","",'Wage Target Percentage'!AR1075)</f>
        <v/>
      </c>
      <c r="AS1070" t="str">
        <f>IF('Wage Target Percentage'!AS1075="","",'Wage Target Percentage'!AS1075)</f>
        <v/>
      </c>
      <c r="AT1070" t="str">
        <f>IF('Wage Target Percentage'!AT1075="","",'Wage Target Percentage'!AT1075)</f>
        <v/>
      </c>
      <c r="AU1070" t="str">
        <f>IF('Wage Target Percentage'!AU1075="","",'Wage Target Percentage'!AU1075)</f>
        <v/>
      </c>
      <c r="AV1070" t="str">
        <f>IF('Wage Target Percentage'!AV1075="","",'Wage Target Percentage'!AV1075)</f>
        <v/>
      </c>
      <c r="AW1070" t="str">
        <f>IF('Wage Target Percentage'!AW1075="","",'Wage Target Percentage'!AW1075)</f>
        <v/>
      </c>
      <c r="AX1070" t="str">
        <f>IF('Wage Target Percentage'!AX1075="","",'Wage Target Percentage'!AX1075)</f>
        <v/>
      </c>
      <c r="AY1070" t="str">
        <f>IF('Wage Target Percentage'!AY1075="","",'Wage Target Percentage'!AY1075)</f>
        <v/>
      </c>
      <c r="AZ1070" t="str">
        <f>IF('Wage Target Percentage'!AZ1075="","",'Wage Target Percentage'!AZ1075)</f>
        <v/>
      </c>
      <c r="BA1070" t="str">
        <f>IF('Wage Target Percentage'!BA1075="","",'Wage Target Percentage'!BA1075)</f>
        <v/>
      </c>
      <c r="BB1070" t="str">
        <f>IF('Wage Target Percentage'!BB1075="","",'Wage Target Percentage'!BB1075)</f>
        <v/>
      </c>
      <c r="BC1070" t="str">
        <f>IF('Wage Target Percentage'!BC1075="","",'Wage Target Percentage'!BC1075)</f>
        <v/>
      </c>
      <c r="BD1070" t="str">
        <f>IF('Wage Target Percentage'!BD1075="","",'Wage Target Percentage'!BD1075)</f>
        <v/>
      </c>
      <c r="BE1070" t="str">
        <f>IF('Wage Target Percentage'!BE1075="","",'Wage Target Percentage'!BE1075)</f>
        <v/>
      </c>
    </row>
    <row r="1071" spans="1:57" x14ac:dyDescent="0.25">
      <c r="A1071" t="str">
        <f>IF('Wage Target Percentage'!A1076="","",'Wage Target Percentage'!A1076)</f>
        <v/>
      </c>
      <c r="B1071" t="str">
        <f>IF('Wage Target Percentage'!B1076="","",'Wage Target Percentage'!B1076)</f>
        <v/>
      </c>
      <c r="C1071" t="str">
        <f>IF('Wage Target Percentage'!C1076="","",'Wage Target Percentage'!C1076)</f>
        <v/>
      </c>
      <c r="D1071" s="31" t="str">
        <f>IF('Wage Target Percentage'!D1076="","",'Wage Target Percentage'!D1076)</f>
        <v/>
      </c>
      <c r="E1071" t="str">
        <f>IF('Wage Target Percentage'!E1076="","",'Wage Target Percentage'!E1076)</f>
        <v/>
      </c>
      <c r="F1071" t="str">
        <f>IF('Wage Target Percentage'!F1076="","",'Wage Target Percentage'!F1076)</f>
        <v/>
      </c>
      <c r="G1071" t="str">
        <f>IF('Wage Target Percentage'!G1076="","",'Wage Target Percentage'!G1076)</f>
        <v/>
      </c>
      <c r="H1071" t="str">
        <f>IF('Wage Target Percentage'!H1076="","",'Wage Target Percentage'!H1076)</f>
        <v/>
      </c>
      <c r="I1071" t="str">
        <f>IF('Wage Target Percentage'!I1076="","",'Wage Target Percentage'!I1076)</f>
        <v/>
      </c>
      <c r="J1071" t="str">
        <f>IF('Wage Target Percentage'!J1076="","",'Wage Target Percentage'!J1076)</f>
        <v/>
      </c>
      <c r="K1071" t="str">
        <f>IF('Wage Target Percentage'!K1076="","",'Wage Target Percentage'!K1076)</f>
        <v/>
      </c>
      <c r="L1071" t="str">
        <f>IF('Wage Target Percentage'!L1076="","",'Wage Target Percentage'!L1076)</f>
        <v/>
      </c>
      <c r="M1071" t="str">
        <f>IF('Wage Target Percentage'!M1076="","",'Wage Target Percentage'!M1076)</f>
        <v/>
      </c>
      <c r="N1071" t="str">
        <f>IF('Wage Target Percentage'!N1076="","",'Wage Target Percentage'!N1076)</f>
        <v/>
      </c>
      <c r="O1071" t="str">
        <f>IF('Wage Target Percentage'!O1076="","",'Wage Target Percentage'!O1076)</f>
        <v/>
      </c>
      <c r="P1071" t="str">
        <f>IF('Wage Target Percentage'!P1076="","",'Wage Target Percentage'!P1076)</f>
        <v/>
      </c>
      <c r="Q1071" t="str">
        <f>IF('Wage Target Percentage'!Q1076="","",'Wage Target Percentage'!Q1076)</f>
        <v/>
      </c>
      <c r="R1071" t="str">
        <f>IF('Wage Target Percentage'!R1076="","",'Wage Target Percentage'!R1076)</f>
        <v/>
      </c>
      <c r="S1071" t="str">
        <f>IF('Wage Target Percentage'!S1076="","",'Wage Target Percentage'!S1076)</f>
        <v/>
      </c>
      <c r="T1071" t="str">
        <f>IF('Wage Target Percentage'!T1076="","",'Wage Target Percentage'!T1076)</f>
        <v/>
      </c>
      <c r="U1071" t="str">
        <f>IF('Wage Target Percentage'!U1076="","",'Wage Target Percentage'!U1076)</f>
        <v/>
      </c>
      <c r="V1071" t="str">
        <f>IF('Wage Target Percentage'!V1076="","",'Wage Target Percentage'!V1076)</f>
        <v/>
      </c>
      <c r="W1071" t="str">
        <f>IF('Wage Target Percentage'!W1076="","",'Wage Target Percentage'!W1076)</f>
        <v/>
      </c>
      <c r="X1071" t="str">
        <f>IF('Wage Target Percentage'!X1076="","",'Wage Target Percentage'!X1076)</f>
        <v/>
      </c>
      <c r="Y1071" t="str">
        <f>IF('Wage Target Percentage'!Y1076="","",'Wage Target Percentage'!Y1076)</f>
        <v/>
      </c>
      <c r="Z1071" t="str">
        <f>IF('Wage Target Percentage'!Z1076="","",'Wage Target Percentage'!Z1076)</f>
        <v/>
      </c>
      <c r="AA1071" t="str">
        <f>IF('Wage Target Percentage'!AA1076="","",'Wage Target Percentage'!AA1076)</f>
        <v/>
      </c>
      <c r="AB1071" t="str">
        <f>IF('Wage Target Percentage'!AB1076="","",'Wage Target Percentage'!AB1076)</f>
        <v/>
      </c>
      <c r="AC1071" t="str">
        <f>IF('Wage Target Percentage'!AC1076="","",'Wage Target Percentage'!AC1076)</f>
        <v/>
      </c>
      <c r="AD1071" t="str">
        <f>IF('Wage Target Percentage'!AD1076="","",'Wage Target Percentage'!AD1076)</f>
        <v/>
      </c>
      <c r="AE1071" t="str">
        <f>IF('Wage Target Percentage'!AE1076="","",'Wage Target Percentage'!AE1076)</f>
        <v/>
      </c>
      <c r="AF1071" t="str">
        <f>IF('Wage Target Percentage'!AF1076="","",'Wage Target Percentage'!AF1076)</f>
        <v/>
      </c>
      <c r="AG1071" t="str">
        <f>IF('Wage Target Percentage'!AG1076="","",'Wage Target Percentage'!AG1076)</f>
        <v/>
      </c>
      <c r="AH1071" t="str">
        <f>IF('Wage Target Percentage'!AH1076="","",'Wage Target Percentage'!AH1076)</f>
        <v/>
      </c>
      <c r="AI1071" t="str">
        <f>IF('Wage Target Percentage'!AI1076="","",'Wage Target Percentage'!AI1076)</f>
        <v/>
      </c>
      <c r="AJ1071" t="str">
        <f>IF('Wage Target Percentage'!AJ1076="","",'Wage Target Percentage'!AJ1076)</f>
        <v/>
      </c>
      <c r="AK1071" t="str">
        <f>IF('Wage Target Percentage'!AK1076="","",'Wage Target Percentage'!AK1076)</f>
        <v/>
      </c>
      <c r="AL1071" t="str">
        <f>IF('Wage Target Percentage'!AL1076="","",'Wage Target Percentage'!AL1076)</f>
        <v/>
      </c>
      <c r="AM1071" t="str">
        <f>IF('Wage Target Percentage'!AM1076="","",'Wage Target Percentage'!AM1076)</f>
        <v/>
      </c>
      <c r="AN1071" t="str">
        <f>IF('Wage Target Percentage'!AN1076="","",'Wage Target Percentage'!AN1076)</f>
        <v/>
      </c>
      <c r="AO1071" t="str">
        <f>IF('Wage Target Percentage'!AO1076="","",'Wage Target Percentage'!AO1076)</f>
        <v/>
      </c>
      <c r="AP1071" t="str">
        <f>IF('Wage Target Percentage'!AP1076="","",'Wage Target Percentage'!AP1076)</f>
        <v/>
      </c>
      <c r="AQ1071" t="str">
        <f>IF('Wage Target Percentage'!AQ1076="","",'Wage Target Percentage'!AQ1076)</f>
        <v/>
      </c>
      <c r="AR1071" t="str">
        <f>IF('Wage Target Percentage'!AR1076="","",'Wage Target Percentage'!AR1076)</f>
        <v/>
      </c>
      <c r="AS1071" t="str">
        <f>IF('Wage Target Percentage'!AS1076="","",'Wage Target Percentage'!AS1076)</f>
        <v/>
      </c>
      <c r="AT1071" t="str">
        <f>IF('Wage Target Percentage'!AT1076="","",'Wage Target Percentage'!AT1076)</f>
        <v/>
      </c>
      <c r="AU1071" t="str">
        <f>IF('Wage Target Percentage'!AU1076="","",'Wage Target Percentage'!AU1076)</f>
        <v/>
      </c>
      <c r="AV1071" t="str">
        <f>IF('Wage Target Percentage'!AV1076="","",'Wage Target Percentage'!AV1076)</f>
        <v/>
      </c>
      <c r="AW1071" t="str">
        <f>IF('Wage Target Percentage'!AW1076="","",'Wage Target Percentage'!AW1076)</f>
        <v/>
      </c>
      <c r="AX1071" t="str">
        <f>IF('Wage Target Percentage'!AX1076="","",'Wage Target Percentage'!AX1076)</f>
        <v/>
      </c>
      <c r="AY1071" t="str">
        <f>IF('Wage Target Percentage'!AY1076="","",'Wage Target Percentage'!AY1076)</f>
        <v/>
      </c>
      <c r="AZ1071" t="str">
        <f>IF('Wage Target Percentage'!AZ1076="","",'Wage Target Percentage'!AZ1076)</f>
        <v/>
      </c>
      <c r="BA1071" t="str">
        <f>IF('Wage Target Percentage'!BA1076="","",'Wage Target Percentage'!BA1076)</f>
        <v/>
      </c>
      <c r="BB1071" t="str">
        <f>IF('Wage Target Percentage'!BB1076="","",'Wage Target Percentage'!BB1076)</f>
        <v/>
      </c>
      <c r="BC1071" t="str">
        <f>IF('Wage Target Percentage'!BC1076="","",'Wage Target Percentage'!BC1076)</f>
        <v/>
      </c>
      <c r="BD1071" t="str">
        <f>IF('Wage Target Percentage'!BD1076="","",'Wage Target Percentage'!BD1076)</f>
        <v/>
      </c>
      <c r="BE1071" t="str">
        <f>IF('Wage Target Percentage'!BE1076="","",'Wage Target Percentage'!BE1076)</f>
        <v/>
      </c>
    </row>
    <row r="1072" spans="1:57" x14ac:dyDescent="0.25">
      <c r="A1072" t="str">
        <f>IF('Wage Target Percentage'!A1077="","",'Wage Target Percentage'!A1077)</f>
        <v/>
      </c>
      <c r="B1072" t="str">
        <f>IF('Wage Target Percentage'!B1077="","",'Wage Target Percentage'!B1077)</f>
        <v/>
      </c>
      <c r="C1072" t="str">
        <f>IF('Wage Target Percentage'!C1077="","",'Wage Target Percentage'!C1077)</f>
        <v/>
      </c>
      <c r="D1072" s="31" t="str">
        <f>IF('Wage Target Percentage'!D1077="","",'Wage Target Percentage'!D1077)</f>
        <v/>
      </c>
      <c r="E1072" t="str">
        <f>IF('Wage Target Percentage'!E1077="","",'Wage Target Percentage'!E1077)</f>
        <v/>
      </c>
      <c r="F1072" t="str">
        <f>IF('Wage Target Percentage'!F1077="","",'Wage Target Percentage'!F1077)</f>
        <v/>
      </c>
      <c r="G1072" t="str">
        <f>IF('Wage Target Percentage'!G1077="","",'Wage Target Percentage'!G1077)</f>
        <v/>
      </c>
      <c r="H1072" t="str">
        <f>IF('Wage Target Percentage'!H1077="","",'Wage Target Percentage'!H1077)</f>
        <v/>
      </c>
      <c r="I1072" t="str">
        <f>IF('Wage Target Percentage'!I1077="","",'Wage Target Percentage'!I1077)</f>
        <v/>
      </c>
      <c r="J1072" t="str">
        <f>IF('Wage Target Percentage'!J1077="","",'Wage Target Percentage'!J1077)</f>
        <v/>
      </c>
      <c r="K1072" t="str">
        <f>IF('Wage Target Percentage'!K1077="","",'Wage Target Percentage'!K1077)</f>
        <v/>
      </c>
      <c r="L1072" t="str">
        <f>IF('Wage Target Percentage'!L1077="","",'Wage Target Percentage'!L1077)</f>
        <v/>
      </c>
      <c r="M1072" t="str">
        <f>IF('Wage Target Percentage'!M1077="","",'Wage Target Percentage'!M1077)</f>
        <v/>
      </c>
      <c r="N1072" t="str">
        <f>IF('Wage Target Percentage'!N1077="","",'Wage Target Percentage'!N1077)</f>
        <v/>
      </c>
      <c r="O1072" t="str">
        <f>IF('Wage Target Percentage'!O1077="","",'Wage Target Percentage'!O1077)</f>
        <v/>
      </c>
      <c r="P1072" t="str">
        <f>IF('Wage Target Percentage'!P1077="","",'Wage Target Percentage'!P1077)</f>
        <v/>
      </c>
      <c r="Q1072" t="str">
        <f>IF('Wage Target Percentage'!Q1077="","",'Wage Target Percentage'!Q1077)</f>
        <v/>
      </c>
      <c r="R1072" t="str">
        <f>IF('Wage Target Percentage'!R1077="","",'Wage Target Percentage'!R1077)</f>
        <v/>
      </c>
      <c r="S1072" t="str">
        <f>IF('Wage Target Percentage'!S1077="","",'Wage Target Percentage'!S1077)</f>
        <v/>
      </c>
      <c r="T1072" t="str">
        <f>IF('Wage Target Percentage'!T1077="","",'Wage Target Percentage'!T1077)</f>
        <v/>
      </c>
      <c r="U1072" t="str">
        <f>IF('Wage Target Percentage'!U1077="","",'Wage Target Percentage'!U1077)</f>
        <v/>
      </c>
      <c r="V1072" t="str">
        <f>IF('Wage Target Percentage'!V1077="","",'Wage Target Percentage'!V1077)</f>
        <v/>
      </c>
      <c r="W1072" t="str">
        <f>IF('Wage Target Percentage'!W1077="","",'Wage Target Percentage'!W1077)</f>
        <v/>
      </c>
      <c r="X1072" t="str">
        <f>IF('Wage Target Percentage'!X1077="","",'Wage Target Percentage'!X1077)</f>
        <v/>
      </c>
      <c r="Y1072" t="str">
        <f>IF('Wage Target Percentage'!Y1077="","",'Wage Target Percentage'!Y1077)</f>
        <v/>
      </c>
      <c r="Z1072" t="str">
        <f>IF('Wage Target Percentage'!Z1077="","",'Wage Target Percentage'!Z1077)</f>
        <v/>
      </c>
      <c r="AA1072" t="str">
        <f>IF('Wage Target Percentage'!AA1077="","",'Wage Target Percentage'!AA1077)</f>
        <v/>
      </c>
      <c r="AB1072" t="str">
        <f>IF('Wage Target Percentage'!AB1077="","",'Wage Target Percentage'!AB1077)</f>
        <v/>
      </c>
      <c r="AC1072" t="str">
        <f>IF('Wage Target Percentage'!AC1077="","",'Wage Target Percentage'!AC1077)</f>
        <v/>
      </c>
      <c r="AD1072" t="str">
        <f>IF('Wage Target Percentage'!AD1077="","",'Wage Target Percentage'!AD1077)</f>
        <v/>
      </c>
      <c r="AE1072" t="str">
        <f>IF('Wage Target Percentage'!AE1077="","",'Wage Target Percentage'!AE1077)</f>
        <v/>
      </c>
      <c r="AF1072" t="str">
        <f>IF('Wage Target Percentage'!AF1077="","",'Wage Target Percentage'!AF1077)</f>
        <v/>
      </c>
      <c r="AG1072" t="str">
        <f>IF('Wage Target Percentage'!AG1077="","",'Wage Target Percentage'!AG1077)</f>
        <v/>
      </c>
      <c r="AH1072" t="str">
        <f>IF('Wage Target Percentage'!AH1077="","",'Wage Target Percentage'!AH1077)</f>
        <v/>
      </c>
      <c r="AI1072" t="str">
        <f>IF('Wage Target Percentage'!AI1077="","",'Wage Target Percentage'!AI1077)</f>
        <v/>
      </c>
      <c r="AJ1072" t="str">
        <f>IF('Wage Target Percentage'!AJ1077="","",'Wage Target Percentage'!AJ1077)</f>
        <v/>
      </c>
      <c r="AK1072" t="str">
        <f>IF('Wage Target Percentage'!AK1077="","",'Wage Target Percentage'!AK1077)</f>
        <v/>
      </c>
      <c r="AL1072" t="str">
        <f>IF('Wage Target Percentage'!AL1077="","",'Wage Target Percentage'!AL1077)</f>
        <v/>
      </c>
      <c r="AM1072" t="str">
        <f>IF('Wage Target Percentage'!AM1077="","",'Wage Target Percentage'!AM1077)</f>
        <v/>
      </c>
      <c r="AN1072" t="str">
        <f>IF('Wage Target Percentage'!AN1077="","",'Wage Target Percentage'!AN1077)</f>
        <v/>
      </c>
      <c r="AO1072" t="str">
        <f>IF('Wage Target Percentage'!AO1077="","",'Wage Target Percentage'!AO1077)</f>
        <v/>
      </c>
      <c r="AP1072" t="str">
        <f>IF('Wage Target Percentage'!AP1077="","",'Wage Target Percentage'!AP1077)</f>
        <v/>
      </c>
      <c r="AQ1072" t="str">
        <f>IF('Wage Target Percentage'!AQ1077="","",'Wage Target Percentage'!AQ1077)</f>
        <v/>
      </c>
      <c r="AR1072" t="str">
        <f>IF('Wage Target Percentage'!AR1077="","",'Wage Target Percentage'!AR1077)</f>
        <v/>
      </c>
      <c r="AS1072" t="str">
        <f>IF('Wage Target Percentage'!AS1077="","",'Wage Target Percentage'!AS1077)</f>
        <v/>
      </c>
      <c r="AT1072" t="str">
        <f>IF('Wage Target Percentage'!AT1077="","",'Wage Target Percentage'!AT1077)</f>
        <v/>
      </c>
      <c r="AU1072" t="str">
        <f>IF('Wage Target Percentage'!AU1077="","",'Wage Target Percentage'!AU1077)</f>
        <v/>
      </c>
      <c r="AV1072" t="str">
        <f>IF('Wage Target Percentage'!AV1077="","",'Wage Target Percentage'!AV1077)</f>
        <v/>
      </c>
      <c r="AW1072" t="str">
        <f>IF('Wage Target Percentage'!AW1077="","",'Wage Target Percentage'!AW1077)</f>
        <v/>
      </c>
      <c r="AX1072" t="str">
        <f>IF('Wage Target Percentage'!AX1077="","",'Wage Target Percentage'!AX1077)</f>
        <v/>
      </c>
      <c r="AY1072" t="str">
        <f>IF('Wage Target Percentage'!AY1077="","",'Wage Target Percentage'!AY1077)</f>
        <v/>
      </c>
      <c r="AZ1072" t="str">
        <f>IF('Wage Target Percentage'!AZ1077="","",'Wage Target Percentage'!AZ1077)</f>
        <v/>
      </c>
      <c r="BA1072" t="str">
        <f>IF('Wage Target Percentage'!BA1077="","",'Wage Target Percentage'!BA1077)</f>
        <v/>
      </c>
      <c r="BB1072" t="str">
        <f>IF('Wage Target Percentage'!BB1077="","",'Wage Target Percentage'!BB1077)</f>
        <v/>
      </c>
      <c r="BC1072" t="str">
        <f>IF('Wage Target Percentage'!BC1077="","",'Wage Target Percentage'!BC1077)</f>
        <v/>
      </c>
      <c r="BD1072" t="str">
        <f>IF('Wage Target Percentage'!BD1077="","",'Wage Target Percentage'!BD1077)</f>
        <v/>
      </c>
      <c r="BE1072" t="str">
        <f>IF('Wage Target Percentage'!BE1077="","",'Wage Target Percentage'!BE1077)</f>
        <v/>
      </c>
    </row>
    <row r="1073" spans="1:57" x14ac:dyDescent="0.25">
      <c r="A1073" t="str">
        <f>IF('Wage Target Percentage'!A1078="","",'Wage Target Percentage'!A1078)</f>
        <v/>
      </c>
      <c r="B1073" t="str">
        <f>IF('Wage Target Percentage'!B1078="","",'Wage Target Percentage'!B1078)</f>
        <v/>
      </c>
      <c r="C1073" t="str">
        <f>IF('Wage Target Percentage'!C1078="","",'Wage Target Percentage'!C1078)</f>
        <v/>
      </c>
      <c r="D1073" s="31" t="str">
        <f>IF('Wage Target Percentage'!D1078="","",'Wage Target Percentage'!D1078)</f>
        <v/>
      </c>
      <c r="E1073" t="str">
        <f>IF('Wage Target Percentage'!E1078="","",'Wage Target Percentage'!E1078)</f>
        <v/>
      </c>
      <c r="F1073" t="str">
        <f>IF('Wage Target Percentage'!F1078="","",'Wage Target Percentage'!F1078)</f>
        <v/>
      </c>
      <c r="G1073" t="str">
        <f>IF('Wage Target Percentage'!G1078="","",'Wage Target Percentage'!G1078)</f>
        <v/>
      </c>
      <c r="H1073" t="str">
        <f>IF('Wage Target Percentage'!H1078="","",'Wage Target Percentage'!H1078)</f>
        <v/>
      </c>
      <c r="I1073" t="str">
        <f>IF('Wage Target Percentage'!I1078="","",'Wage Target Percentage'!I1078)</f>
        <v/>
      </c>
      <c r="J1073" t="str">
        <f>IF('Wage Target Percentage'!J1078="","",'Wage Target Percentage'!J1078)</f>
        <v/>
      </c>
      <c r="K1073" t="str">
        <f>IF('Wage Target Percentage'!K1078="","",'Wage Target Percentage'!K1078)</f>
        <v/>
      </c>
      <c r="L1073" t="str">
        <f>IF('Wage Target Percentage'!L1078="","",'Wage Target Percentage'!L1078)</f>
        <v/>
      </c>
      <c r="M1073" t="str">
        <f>IF('Wage Target Percentage'!M1078="","",'Wage Target Percentage'!M1078)</f>
        <v/>
      </c>
      <c r="N1073" t="str">
        <f>IF('Wage Target Percentage'!N1078="","",'Wage Target Percentage'!N1078)</f>
        <v/>
      </c>
      <c r="O1073" t="str">
        <f>IF('Wage Target Percentage'!O1078="","",'Wage Target Percentage'!O1078)</f>
        <v/>
      </c>
      <c r="P1073" t="str">
        <f>IF('Wage Target Percentage'!P1078="","",'Wage Target Percentage'!P1078)</f>
        <v/>
      </c>
      <c r="Q1073" t="str">
        <f>IF('Wage Target Percentage'!Q1078="","",'Wage Target Percentage'!Q1078)</f>
        <v/>
      </c>
      <c r="R1073" t="str">
        <f>IF('Wage Target Percentage'!R1078="","",'Wage Target Percentage'!R1078)</f>
        <v/>
      </c>
      <c r="S1073" t="str">
        <f>IF('Wage Target Percentage'!S1078="","",'Wage Target Percentage'!S1078)</f>
        <v/>
      </c>
      <c r="T1073" t="str">
        <f>IF('Wage Target Percentage'!T1078="","",'Wage Target Percentage'!T1078)</f>
        <v/>
      </c>
      <c r="U1073" t="str">
        <f>IF('Wage Target Percentage'!U1078="","",'Wage Target Percentage'!U1078)</f>
        <v/>
      </c>
      <c r="V1073" t="str">
        <f>IF('Wage Target Percentage'!V1078="","",'Wage Target Percentage'!V1078)</f>
        <v/>
      </c>
      <c r="W1073" t="str">
        <f>IF('Wage Target Percentage'!W1078="","",'Wage Target Percentage'!W1078)</f>
        <v/>
      </c>
      <c r="X1073" t="str">
        <f>IF('Wage Target Percentage'!X1078="","",'Wage Target Percentage'!X1078)</f>
        <v/>
      </c>
      <c r="Y1073" t="str">
        <f>IF('Wage Target Percentage'!Y1078="","",'Wage Target Percentage'!Y1078)</f>
        <v/>
      </c>
      <c r="Z1073" t="str">
        <f>IF('Wage Target Percentage'!Z1078="","",'Wage Target Percentage'!Z1078)</f>
        <v/>
      </c>
      <c r="AA1073" t="str">
        <f>IF('Wage Target Percentage'!AA1078="","",'Wage Target Percentage'!AA1078)</f>
        <v/>
      </c>
      <c r="AB1073" t="str">
        <f>IF('Wage Target Percentage'!AB1078="","",'Wage Target Percentage'!AB1078)</f>
        <v/>
      </c>
      <c r="AC1073" t="str">
        <f>IF('Wage Target Percentage'!AC1078="","",'Wage Target Percentage'!AC1078)</f>
        <v/>
      </c>
      <c r="AD1073" t="str">
        <f>IF('Wage Target Percentage'!AD1078="","",'Wage Target Percentage'!AD1078)</f>
        <v/>
      </c>
      <c r="AE1073" t="str">
        <f>IF('Wage Target Percentage'!AE1078="","",'Wage Target Percentage'!AE1078)</f>
        <v/>
      </c>
      <c r="AF1073" t="str">
        <f>IF('Wage Target Percentage'!AF1078="","",'Wage Target Percentage'!AF1078)</f>
        <v/>
      </c>
      <c r="AG1073" t="str">
        <f>IF('Wage Target Percentage'!AG1078="","",'Wage Target Percentage'!AG1078)</f>
        <v/>
      </c>
      <c r="AH1073" t="str">
        <f>IF('Wage Target Percentage'!AH1078="","",'Wage Target Percentage'!AH1078)</f>
        <v/>
      </c>
      <c r="AI1073" t="str">
        <f>IF('Wage Target Percentage'!AI1078="","",'Wage Target Percentage'!AI1078)</f>
        <v/>
      </c>
      <c r="AJ1073" t="str">
        <f>IF('Wage Target Percentage'!AJ1078="","",'Wage Target Percentage'!AJ1078)</f>
        <v/>
      </c>
      <c r="AK1073" t="str">
        <f>IF('Wage Target Percentage'!AK1078="","",'Wage Target Percentage'!AK1078)</f>
        <v/>
      </c>
      <c r="AL1073" t="str">
        <f>IF('Wage Target Percentage'!AL1078="","",'Wage Target Percentage'!AL1078)</f>
        <v/>
      </c>
      <c r="AM1073" t="str">
        <f>IF('Wage Target Percentage'!AM1078="","",'Wage Target Percentage'!AM1078)</f>
        <v/>
      </c>
      <c r="AN1073" t="str">
        <f>IF('Wage Target Percentage'!AN1078="","",'Wage Target Percentage'!AN1078)</f>
        <v/>
      </c>
      <c r="AO1073" t="str">
        <f>IF('Wage Target Percentage'!AO1078="","",'Wage Target Percentage'!AO1078)</f>
        <v/>
      </c>
      <c r="AP1073" t="str">
        <f>IF('Wage Target Percentage'!AP1078="","",'Wage Target Percentage'!AP1078)</f>
        <v/>
      </c>
      <c r="AQ1073" t="str">
        <f>IF('Wage Target Percentage'!AQ1078="","",'Wage Target Percentage'!AQ1078)</f>
        <v/>
      </c>
      <c r="AR1073" t="str">
        <f>IF('Wage Target Percentage'!AR1078="","",'Wage Target Percentage'!AR1078)</f>
        <v/>
      </c>
      <c r="AS1073" t="str">
        <f>IF('Wage Target Percentage'!AS1078="","",'Wage Target Percentage'!AS1078)</f>
        <v/>
      </c>
      <c r="AT1073" t="str">
        <f>IF('Wage Target Percentage'!AT1078="","",'Wage Target Percentage'!AT1078)</f>
        <v/>
      </c>
      <c r="AU1073" t="str">
        <f>IF('Wage Target Percentage'!AU1078="","",'Wage Target Percentage'!AU1078)</f>
        <v/>
      </c>
      <c r="AV1073" t="str">
        <f>IF('Wage Target Percentage'!AV1078="","",'Wage Target Percentage'!AV1078)</f>
        <v/>
      </c>
      <c r="AW1073" t="str">
        <f>IF('Wage Target Percentage'!AW1078="","",'Wage Target Percentage'!AW1078)</f>
        <v/>
      </c>
      <c r="AX1073" t="str">
        <f>IF('Wage Target Percentage'!AX1078="","",'Wage Target Percentage'!AX1078)</f>
        <v/>
      </c>
      <c r="AY1073" t="str">
        <f>IF('Wage Target Percentage'!AY1078="","",'Wage Target Percentage'!AY1078)</f>
        <v/>
      </c>
      <c r="AZ1073" t="str">
        <f>IF('Wage Target Percentage'!AZ1078="","",'Wage Target Percentage'!AZ1078)</f>
        <v/>
      </c>
      <c r="BA1073" t="str">
        <f>IF('Wage Target Percentage'!BA1078="","",'Wage Target Percentage'!BA1078)</f>
        <v/>
      </c>
      <c r="BB1073" t="str">
        <f>IF('Wage Target Percentage'!BB1078="","",'Wage Target Percentage'!BB1078)</f>
        <v/>
      </c>
      <c r="BC1073" t="str">
        <f>IF('Wage Target Percentage'!BC1078="","",'Wage Target Percentage'!BC1078)</f>
        <v/>
      </c>
      <c r="BD1073" t="str">
        <f>IF('Wage Target Percentage'!BD1078="","",'Wage Target Percentage'!BD1078)</f>
        <v/>
      </c>
      <c r="BE1073" t="str">
        <f>IF('Wage Target Percentage'!BE1078="","",'Wage Target Percentage'!BE1078)</f>
        <v/>
      </c>
    </row>
    <row r="1074" spans="1:57" x14ac:dyDescent="0.25">
      <c r="A1074" t="str">
        <f>IF('Wage Target Percentage'!A1079="","",'Wage Target Percentage'!A1079)</f>
        <v/>
      </c>
      <c r="B1074" t="str">
        <f>IF('Wage Target Percentage'!B1079="","",'Wage Target Percentage'!B1079)</f>
        <v/>
      </c>
      <c r="C1074" t="str">
        <f>IF('Wage Target Percentage'!C1079="","",'Wage Target Percentage'!C1079)</f>
        <v/>
      </c>
      <c r="D1074" s="31" t="str">
        <f>IF('Wage Target Percentage'!D1079="","",'Wage Target Percentage'!D1079)</f>
        <v/>
      </c>
      <c r="E1074" t="str">
        <f>IF('Wage Target Percentage'!E1079="","",'Wage Target Percentage'!E1079)</f>
        <v/>
      </c>
      <c r="F1074" t="str">
        <f>IF('Wage Target Percentage'!F1079="","",'Wage Target Percentage'!F1079)</f>
        <v/>
      </c>
      <c r="G1074" t="str">
        <f>IF('Wage Target Percentage'!G1079="","",'Wage Target Percentage'!G1079)</f>
        <v/>
      </c>
      <c r="H1074" t="str">
        <f>IF('Wage Target Percentage'!H1079="","",'Wage Target Percentage'!H1079)</f>
        <v/>
      </c>
      <c r="I1074" t="str">
        <f>IF('Wage Target Percentage'!I1079="","",'Wage Target Percentage'!I1079)</f>
        <v/>
      </c>
      <c r="J1074" t="str">
        <f>IF('Wage Target Percentage'!J1079="","",'Wage Target Percentage'!J1079)</f>
        <v/>
      </c>
      <c r="K1074" t="str">
        <f>IF('Wage Target Percentage'!K1079="","",'Wage Target Percentage'!K1079)</f>
        <v/>
      </c>
      <c r="L1074" t="str">
        <f>IF('Wage Target Percentage'!L1079="","",'Wage Target Percentage'!L1079)</f>
        <v/>
      </c>
      <c r="M1074" t="str">
        <f>IF('Wage Target Percentage'!M1079="","",'Wage Target Percentage'!M1079)</f>
        <v/>
      </c>
      <c r="N1074" t="str">
        <f>IF('Wage Target Percentage'!N1079="","",'Wage Target Percentage'!N1079)</f>
        <v/>
      </c>
      <c r="O1074" t="str">
        <f>IF('Wage Target Percentage'!O1079="","",'Wage Target Percentage'!O1079)</f>
        <v/>
      </c>
      <c r="P1074" t="str">
        <f>IF('Wage Target Percentage'!P1079="","",'Wage Target Percentage'!P1079)</f>
        <v/>
      </c>
      <c r="Q1074" t="str">
        <f>IF('Wage Target Percentage'!Q1079="","",'Wage Target Percentage'!Q1079)</f>
        <v/>
      </c>
      <c r="R1074" t="str">
        <f>IF('Wage Target Percentage'!R1079="","",'Wage Target Percentage'!R1079)</f>
        <v/>
      </c>
      <c r="S1074" t="str">
        <f>IF('Wage Target Percentage'!S1079="","",'Wage Target Percentage'!S1079)</f>
        <v/>
      </c>
      <c r="T1074" t="str">
        <f>IF('Wage Target Percentage'!T1079="","",'Wage Target Percentage'!T1079)</f>
        <v/>
      </c>
      <c r="U1074" t="str">
        <f>IF('Wage Target Percentage'!U1079="","",'Wage Target Percentage'!U1079)</f>
        <v/>
      </c>
      <c r="V1074" t="str">
        <f>IF('Wage Target Percentage'!V1079="","",'Wage Target Percentage'!V1079)</f>
        <v/>
      </c>
      <c r="W1074" t="str">
        <f>IF('Wage Target Percentage'!W1079="","",'Wage Target Percentage'!W1079)</f>
        <v/>
      </c>
      <c r="X1074" t="str">
        <f>IF('Wage Target Percentage'!X1079="","",'Wage Target Percentage'!X1079)</f>
        <v/>
      </c>
      <c r="Y1074" t="str">
        <f>IF('Wage Target Percentage'!Y1079="","",'Wage Target Percentage'!Y1079)</f>
        <v/>
      </c>
      <c r="Z1074" t="str">
        <f>IF('Wage Target Percentage'!Z1079="","",'Wage Target Percentage'!Z1079)</f>
        <v/>
      </c>
      <c r="AA1074" t="str">
        <f>IF('Wage Target Percentage'!AA1079="","",'Wage Target Percentage'!AA1079)</f>
        <v/>
      </c>
      <c r="AB1074" t="str">
        <f>IF('Wage Target Percentage'!AB1079="","",'Wage Target Percentage'!AB1079)</f>
        <v/>
      </c>
      <c r="AC1074" t="str">
        <f>IF('Wage Target Percentage'!AC1079="","",'Wage Target Percentage'!AC1079)</f>
        <v/>
      </c>
      <c r="AD1074" t="str">
        <f>IF('Wage Target Percentage'!AD1079="","",'Wage Target Percentage'!AD1079)</f>
        <v/>
      </c>
      <c r="AE1074" t="str">
        <f>IF('Wage Target Percentage'!AE1079="","",'Wage Target Percentage'!AE1079)</f>
        <v/>
      </c>
      <c r="AF1074" t="str">
        <f>IF('Wage Target Percentage'!AF1079="","",'Wage Target Percentage'!AF1079)</f>
        <v/>
      </c>
      <c r="AG1074" t="str">
        <f>IF('Wage Target Percentage'!AG1079="","",'Wage Target Percentage'!AG1079)</f>
        <v/>
      </c>
      <c r="AH1074" t="str">
        <f>IF('Wage Target Percentage'!AH1079="","",'Wage Target Percentage'!AH1079)</f>
        <v/>
      </c>
      <c r="AI1074" t="str">
        <f>IF('Wage Target Percentage'!AI1079="","",'Wage Target Percentage'!AI1079)</f>
        <v/>
      </c>
      <c r="AJ1074" t="str">
        <f>IF('Wage Target Percentage'!AJ1079="","",'Wage Target Percentage'!AJ1079)</f>
        <v/>
      </c>
      <c r="AK1074" t="str">
        <f>IF('Wage Target Percentage'!AK1079="","",'Wage Target Percentage'!AK1079)</f>
        <v/>
      </c>
      <c r="AL1074" t="str">
        <f>IF('Wage Target Percentage'!AL1079="","",'Wage Target Percentage'!AL1079)</f>
        <v/>
      </c>
      <c r="AM1074" t="str">
        <f>IF('Wage Target Percentage'!AM1079="","",'Wage Target Percentage'!AM1079)</f>
        <v/>
      </c>
      <c r="AN1074" t="str">
        <f>IF('Wage Target Percentage'!AN1079="","",'Wage Target Percentage'!AN1079)</f>
        <v/>
      </c>
      <c r="AO1074" t="str">
        <f>IF('Wage Target Percentage'!AO1079="","",'Wage Target Percentage'!AO1079)</f>
        <v/>
      </c>
      <c r="AP1074" t="str">
        <f>IF('Wage Target Percentage'!AP1079="","",'Wage Target Percentage'!AP1079)</f>
        <v/>
      </c>
      <c r="AQ1074" t="str">
        <f>IF('Wage Target Percentage'!AQ1079="","",'Wage Target Percentage'!AQ1079)</f>
        <v/>
      </c>
      <c r="AR1074" t="str">
        <f>IF('Wage Target Percentage'!AR1079="","",'Wage Target Percentage'!AR1079)</f>
        <v/>
      </c>
      <c r="AS1074" t="str">
        <f>IF('Wage Target Percentage'!AS1079="","",'Wage Target Percentage'!AS1079)</f>
        <v/>
      </c>
      <c r="AT1074" t="str">
        <f>IF('Wage Target Percentage'!AT1079="","",'Wage Target Percentage'!AT1079)</f>
        <v/>
      </c>
      <c r="AU1074" t="str">
        <f>IF('Wage Target Percentage'!AU1079="","",'Wage Target Percentage'!AU1079)</f>
        <v/>
      </c>
      <c r="AV1074" t="str">
        <f>IF('Wage Target Percentage'!AV1079="","",'Wage Target Percentage'!AV1079)</f>
        <v/>
      </c>
      <c r="AW1074" t="str">
        <f>IF('Wage Target Percentage'!AW1079="","",'Wage Target Percentage'!AW1079)</f>
        <v/>
      </c>
      <c r="AX1074" t="str">
        <f>IF('Wage Target Percentage'!AX1079="","",'Wage Target Percentage'!AX1079)</f>
        <v/>
      </c>
      <c r="AY1074" t="str">
        <f>IF('Wage Target Percentage'!AY1079="","",'Wage Target Percentage'!AY1079)</f>
        <v/>
      </c>
      <c r="AZ1074" t="str">
        <f>IF('Wage Target Percentage'!AZ1079="","",'Wage Target Percentage'!AZ1079)</f>
        <v/>
      </c>
      <c r="BA1074" t="str">
        <f>IF('Wage Target Percentage'!BA1079="","",'Wage Target Percentage'!BA1079)</f>
        <v/>
      </c>
      <c r="BB1074" t="str">
        <f>IF('Wage Target Percentage'!BB1079="","",'Wage Target Percentage'!BB1079)</f>
        <v/>
      </c>
      <c r="BC1074" t="str">
        <f>IF('Wage Target Percentage'!BC1079="","",'Wage Target Percentage'!BC1079)</f>
        <v/>
      </c>
      <c r="BD1074" t="str">
        <f>IF('Wage Target Percentage'!BD1079="","",'Wage Target Percentage'!BD1079)</f>
        <v/>
      </c>
      <c r="BE1074" t="str">
        <f>IF('Wage Target Percentage'!BE1079="","",'Wage Target Percentage'!BE1079)</f>
        <v/>
      </c>
    </row>
    <row r="1075" spans="1:57" x14ac:dyDescent="0.25">
      <c r="A1075" t="str">
        <f>IF('Wage Target Percentage'!A1080="","",'Wage Target Percentage'!A1080)</f>
        <v/>
      </c>
      <c r="B1075" t="str">
        <f>IF('Wage Target Percentage'!B1080="","",'Wage Target Percentage'!B1080)</f>
        <v/>
      </c>
      <c r="C1075" t="str">
        <f>IF('Wage Target Percentage'!C1080="","",'Wage Target Percentage'!C1080)</f>
        <v/>
      </c>
      <c r="D1075" s="31" t="str">
        <f>IF('Wage Target Percentage'!D1080="","",'Wage Target Percentage'!D1080)</f>
        <v/>
      </c>
      <c r="E1075" t="str">
        <f>IF('Wage Target Percentage'!E1080="","",'Wage Target Percentage'!E1080)</f>
        <v/>
      </c>
      <c r="F1075" t="str">
        <f>IF('Wage Target Percentage'!F1080="","",'Wage Target Percentage'!F1080)</f>
        <v/>
      </c>
      <c r="G1075" t="str">
        <f>IF('Wage Target Percentage'!G1080="","",'Wage Target Percentage'!G1080)</f>
        <v/>
      </c>
      <c r="H1075" t="str">
        <f>IF('Wage Target Percentage'!H1080="","",'Wage Target Percentage'!H1080)</f>
        <v/>
      </c>
      <c r="I1075" t="str">
        <f>IF('Wage Target Percentage'!I1080="","",'Wage Target Percentage'!I1080)</f>
        <v/>
      </c>
      <c r="J1075" t="str">
        <f>IF('Wage Target Percentage'!J1080="","",'Wage Target Percentage'!J1080)</f>
        <v/>
      </c>
      <c r="K1075" t="str">
        <f>IF('Wage Target Percentage'!K1080="","",'Wage Target Percentage'!K1080)</f>
        <v/>
      </c>
      <c r="L1075" t="str">
        <f>IF('Wage Target Percentage'!L1080="","",'Wage Target Percentage'!L1080)</f>
        <v/>
      </c>
      <c r="M1075" t="str">
        <f>IF('Wage Target Percentage'!M1080="","",'Wage Target Percentage'!M1080)</f>
        <v/>
      </c>
      <c r="N1075" t="str">
        <f>IF('Wage Target Percentage'!N1080="","",'Wage Target Percentage'!N1080)</f>
        <v/>
      </c>
      <c r="O1075" t="str">
        <f>IF('Wage Target Percentage'!O1080="","",'Wage Target Percentage'!O1080)</f>
        <v/>
      </c>
      <c r="P1075" t="str">
        <f>IF('Wage Target Percentage'!P1080="","",'Wage Target Percentage'!P1080)</f>
        <v/>
      </c>
      <c r="Q1075" t="str">
        <f>IF('Wage Target Percentage'!Q1080="","",'Wage Target Percentage'!Q1080)</f>
        <v/>
      </c>
      <c r="R1075" t="str">
        <f>IF('Wage Target Percentage'!R1080="","",'Wage Target Percentage'!R1080)</f>
        <v/>
      </c>
      <c r="S1075" t="str">
        <f>IF('Wage Target Percentage'!S1080="","",'Wage Target Percentage'!S1080)</f>
        <v/>
      </c>
      <c r="T1075" t="str">
        <f>IF('Wage Target Percentage'!T1080="","",'Wage Target Percentage'!T1080)</f>
        <v/>
      </c>
      <c r="U1075" t="str">
        <f>IF('Wage Target Percentage'!U1080="","",'Wage Target Percentage'!U1080)</f>
        <v/>
      </c>
      <c r="V1075" t="str">
        <f>IF('Wage Target Percentage'!V1080="","",'Wage Target Percentage'!V1080)</f>
        <v/>
      </c>
      <c r="W1075" t="str">
        <f>IF('Wage Target Percentage'!W1080="","",'Wage Target Percentage'!W1080)</f>
        <v/>
      </c>
      <c r="X1075" t="str">
        <f>IF('Wage Target Percentage'!X1080="","",'Wage Target Percentage'!X1080)</f>
        <v/>
      </c>
      <c r="Y1075" t="str">
        <f>IF('Wage Target Percentage'!Y1080="","",'Wage Target Percentage'!Y1080)</f>
        <v/>
      </c>
      <c r="Z1075" t="str">
        <f>IF('Wage Target Percentage'!Z1080="","",'Wage Target Percentage'!Z1080)</f>
        <v/>
      </c>
      <c r="AA1075" t="str">
        <f>IF('Wage Target Percentage'!AA1080="","",'Wage Target Percentage'!AA1080)</f>
        <v/>
      </c>
      <c r="AB1075" t="str">
        <f>IF('Wage Target Percentage'!AB1080="","",'Wage Target Percentage'!AB1080)</f>
        <v/>
      </c>
      <c r="AC1075" t="str">
        <f>IF('Wage Target Percentage'!AC1080="","",'Wage Target Percentage'!AC1080)</f>
        <v/>
      </c>
      <c r="AD1075" t="str">
        <f>IF('Wage Target Percentage'!AD1080="","",'Wage Target Percentage'!AD1080)</f>
        <v/>
      </c>
      <c r="AE1075" t="str">
        <f>IF('Wage Target Percentage'!AE1080="","",'Wage Target Percentage'!AE1080)</f>
        <v/>
      </c>
      <c r="AF1075" t="str">
        <f>IF('Wage Target Percentage'!AF1080="","",'Wage Target Percentage'!AF1080)</f>
        <v/>
      </c>
      <c r="AG1075" t="str">
        <f>IF('Wage Target Percentage'!AG1080="","",'Wage Target Percentage'!AG1080)</f>
        <v/>
      </c>
      <c r="AH1075" t="str">
        <f>IF('Wage Target Percentage'!AH1080="","",'Wage Target Percentage'!AH1080)</f>
        <v/>
      </c>
      <c r="AI1075" t="str">
        <f>IF('Wage Target Percentage'!AI1080="","",'Wage Target Percentage'!AI1080)</f>
        <v/>
      </c>
      <c r="AJ1075" t="str">
        <f>IF('Wage Target Percentage'!AJ1080="","",'Wage Target Percentage'!AJ1080)</f>
        <v/>
      </c>
      <c r="AK1075" t="str">
        <f>IF('Wage Target Percentage'!AK1080="","",'Wage Target Percentage'!AK1080)</f>
        <v/>
      </c>
      <c r="AL1075" t="str">
        <f>IF('Wage Target Percentage'!AL1080="","",'Wage Target Percentage'!AL1080)</f>
        <v/>
      </c>
      <c r="AM1075" t="str">
        <f>IF('Wage Target Percentage'!AM1080="","",'Wage Target Percentage'!AM1080)</f>
        <v/>
      </c>
      <c r="AN1075" t="str">
        <f>IF('Wage Target Percentage'!AN1080="","",'Wage Target Percentage'!AN1080)</f>
        <v/>
      </c>
      <c r="AO1075" t="str">
        <f>IF('Wage Target Percentage'!AO1080="","",'Wage Target Percentage'!AO1080)</f>
        <v/>
      </c>
      <c r="AP1075" t="str">
        <f>IF('Wage Target Percentage'!AP1080="","",'Wage Target Percentage'!AP1080)</f>
        <v/>
      </c>
      <c r="AQ1075" t="str">
        <f>IF('Wage Target Percentage'!AQ1080="","",'Wage Target Percentage'!AQ1080)</f>
        <v/>
      </c>
      <c r="AR1075" t="str">
        <f>IF('Wage Target Percentage'!AR1080="","",'Wage Target Percentage'!AR1080)</f>
        <v/>
      </c>
      <c r="AS1075" t="str">
        <f>IF('Wage Target Percentage'!AS1080="","",'Wage Target Percentage'!AS1080)</f>
        <v/>
      </c>
      <c r="AT1075" t="str">
        <f>IF('Wage Target Percentage'!AT1080="","",'Wage Target Percentage'!AT1080)</f>
        <v/>
      </c>
      <c r="AU1075" t="str">
        <f>IF('Wage Target Percentage'!AU1080="","",'Wage Target Percentage'!AU1080)</f>
        <v/>
      </c>
      <c r="AV1075" t="str">
        <f>IF('Wage Target Percentage'!AV1080="","",'Wage Target Percentage'!AV1080)</f>
        <v/>
      </c>
      <c r="AW1075" t="str">
        <f>IF('Wage Target Percentage'!AW1080="","",'Wage Target Percentage'!AW1080)</f>
        <v/>
      </c>
      <c r="AX1075" t="str">
        <f>IF('Wage Target Percentage'!AX1080="","",'Wage Target Percentage'!AX1080)</f>
        <v/>
      </c>
      <c r="AY1075" t="str">
        <f>IF('Wage Target Percentage'!AY1080="","",'Wage Target Percentage'!AY1080)</f>
        <v/>
      </c>
      <c r="AZ1075" t="str">
        <f>IF('Wage Target Percentage'!AZ1080="","",'Wage Target Percentage'!AZ1080)</f>
        <v/>
      </c>
      <c r="BA1075" t="str">
        <f>IF('Wage Target Percentage'!BA1080="","",'Wage Target Percentage'!BA1080)</f>
        <v/>
      </c>
      <c r="BB1075" t="str">
        <f>IF('Wage Target Percentage'!BB1080="","",'Wage Target Percentage'!BB1080)</f>
        <v/>
      </c>
      <c r="BC1075" t="str">
        <f>IF('Wage Target Percentage'!BC1080="","",'Wage Target Percentage'!BC1080)</f>
        <v/>
      </c>
      <c r="BD1075" t="str">
        <f>IF('Wage Target Percentage'!BD1080="","",'Wage Target Percentage'!BD1080)</f>
        <v/>
      </c>
      <c r="BE1075" t="str">
        <f>IF('Wage Target Percentage'!BE1080="","",'Wage Target Percentage'!BE1080)</f>
        <v/>
      </c>
    </row>
    <row r="1076" spans="1:57" x14ac:dyDescent="0.25">
      <c r="A1076" t="str">
        <f>IF('Wage Target Percentage'!A1081="","",'Wage Target Percentage'!A1081)</f>
        <v/>
      </c>
      <c r="B1076" t="str">
        <f>IF('Wage Target Percentage'!B1081="","",'Wage Target Percentage'!B1081)</f>
        <v/>
      </c>
      <c r="C1076" t="str">
        <f>IF('Wage Target Percentage'!C1081="","",'Wage Target Percentage'!C1081)</f>
        <v/>
      </c>
      <c r="D1076" s="31" t="str">
        <f>IF('Wage Target Percentage'!D1081="","",'Wage Target Percentage'!D1081)</f>
        <v/>
      </c>
      <c r="E1076" t="str">
        <f>IF('Wage Target Percentage'!E1081="","",'Wage Target Percentage'!E1081)</f>
        <v/>
      </c>
      <c r="F1076" t="str">
        <f>IF('Wage Target Percentage'!F1081="","",'Wage Target Percentage'!F1081)</f>
        <v/>
      </c>
      <c r="G1076" t="str">
        <f>IF('Wage Target Percentage'!G1081="","",'Wage Target Percentage'!G1081)</f>
        <v/>
      </c>
      <c r="H1076" t="str">
        <f>IF('Wage Target Percentage'!H1081="","",'Wage Target Percentage'!H1081)</f>
        <v/>
      </c>
      <c r="I1076" t="str">
        <f>IF('Wage Target Percentage'!I1081="","",'Wage Target Percentage'!I1081)</f>
        <v/>
      </c>
      <c r="J1076" t="str">
        <f>IF('Wage Target Percentage'!J1081="","",'Wage Target Percentage'!J1081)</f>
        <v/>
      </c>
      <c r="K1076" t="str">
        <f>IF('Wage Target Percentage'!K1081="","",'Wage Target Percentage'!K1081)</f>
        <v/>
      </c>
      <c r="L1076" t="str">
        <f>IF('Wage Target Percentage'!L1081="","",'Wage Target Percentage'!L1081)</f>
        <v/>
      </c>
      <c r="M1076" t="str">
        <f>IF('Wage Target Percentage'!M1081="","",'Wage Target Percentage'!M1081)</f>
        <v/>
      </c>
      <c r="N1076" t="str">
        <f>IF('Wage Target Percentage'!N1081="","",'Wage Target Percentage'!N1081)</f>
        <v/>
      </c>
      <c r="O1076" t="str">
        <f>IF('Wage Target Percentage'!O1081="","",'Wage Target Percentage'!O1081)</f>
        <v/>
      </c>
      <c r="P1076" t="str">
        <f>IF('Wage Target Percentage'!P1081="","",'Wage Target Percentage'!P1081)</f>
        <v/>
      </c>
      <c r="Q1076" t="str">
        <f>IF('Wage Target Percentage'!Q1081="","",'Wage Target Percentage'!Q1081)</f>
        <v/>
      </c>
      <c r="R1076" t="str">
        <f>IF('Wage Target Percentage'!R1081="","",'Wage Target Percentage'!R1081)</f>
        <v/>
      </c>
      <c r="S1076" t="str">
        <f>IF('Wage Target Percentage'!S1081="","",'Wage Target Percentage'!S1081)</f>
        <v/>
      </c>
      <c r="T1076" t="str">
        <f>IF('Wage Target Percentage'!T1081="","",'Wage Target Percentage'!T1081)</f>
        <v/>
      </c>
      <c r="U1076" t="str">
        <f>IF('Wage Target Percentage'!U1081="","",'Wage Target Percentage'!U1081)</f>
        <v/>
      </c>
      <c r="V1076" t="str">
        <f>IF('Wage Target Percentage'!V1081="","",'Wage Target Percentage'!V1081)</f>
        <v/>
      </c>
      <c r="W1076" t="str">
        <f>IF('Wage Target Percentage'!W1081="","",'Wage Target Percentage'!W1081)</f>
        <v/>
      </c>
      <c r="X1076" t="str">
        <f>IF('Wage Target Percentage'!X1081="","",'Wage Target Percentage'!X1081)</f>
        <v/>
      </c>
      <c r="Y1076" t="str">
        <f>IF('Wage Target Percentage'!Y1081="","",'Wage Target Percentage'!Y1081)</f>
        <v/>
      </c>
      <c r="Z1076" t="str">
        <f>IF('Wage Target Percentage'!Z1081="","",'Wage Target Percentage'!Z1081)</f>
        <v/>
      </c>
      <c r="AA1076" t="str">
        <f>IF('Wage Target Percentage'!AA1081="","",'Wage Target Percentage'!AA1081)</f>
        <v/>
      </c>
      <c r="AB1076" t="str">
        <f>IF('Wage Target Percentage'!AB1081="","",'Wage Target Percentage'!AB1081)</f>
        <v/>
      </c>
      <c r="AC1076" t="str">
        <f>IF('Wage Target Percentage'!AC1081="","",'Wage Target Percentage'!AC1081)</f>
        <v/>
      </c>
      <c r="AD1076" t="str">
        <f>IF('Wage Target Percentage'!AD1081="","",'Wage Target Percentage'!AD1081)</f>
        <v/>
      </c>
      <c r="AE1076" t="str">
        <f>IF('Wage Target Percentage'!AE1081="","",'Wage Target Percentage'!AE1081)</f>
        <v/>
      </c>
      <c r="AF1076" t="str">
        <f>IF('Wage Target Percentage'!AF1081="","",'Wage Target Percentage'!AF1081)</f>
        <v/>
      </c>
      <c r="AG1076" t="str">
        <f>IF('Wage Target Percentage'!AG1081="","",'Wage Target Percentage'!AG1081)</f>
        <v/>
      </c>
      <c r="AH1076" t="str">
        <f>IF('Wage Target Percentage'!AH1081="","",'Wage Target Percentage'!AH1081)</f>
        <v/>
      </c>
      <c r="AI1076" t="str">
        <f>IF('Wage Target Percentage'!AI1081="","",'Wage Target Percentage'!AI1081)</f>
        <v/>
      </c>
      <c r="AJ1076" t="str">
        <f>IF('Wage Target Percentage'!AJ1081="","",'Wage Target Percentage'!AJ1081)</f>
        <v/>
      </c>
      <c r="AK1076" t="str">
        <f>IF('Wage Target Percentage'!AK1081="","",'Wage Target Percentage'!AK1081)</f>
        <v/>
      </c>
      <c r="AL1076" t="str">
        <f>IF('Wage Target Percentage'!AL1081="","",'Wage Target Percentage'!AL1081)</f>
        <v/>
      </c>
      <c r="AM1076" t="str">
        <f>IF('Wage Target Percentage'!AM1081="","",'Wage Target Percentage'!AM1081)</f>
        <v/>
      </c>
      <c r="AN1076" t="str">
        <f>IF('Wage Target Percentage'!AN1081="","",'Wage Target Percentage'!AN1081)</f>
        <v/>
      </c>
      <c r="AO1076" t="str">
        <f>IF('Wage Target Percentage'!AO1081="","",'Wage Target Percentage'!AO1081)</f>
        <v/>
      </c>
      <c r="AP1076" t="str">
        <f>IF('Wage Target Percentage'!AP1081="","",'Wage Target Percentage'!AP1081)</f>
        <v/>
      </c>
      <c r="AQ1076" t="str">
        <f>IF('Wage Target Percentage'!AQ1081="","",'Wage Target Percentage'!AQ1081)</f>
        <v/>
      </c>
      <c r="AR1076" t="str">
        <f>IF('Wage Target Percentage'!AR1081="","",'Wage Target Percentage'!AR1081)</f>
        <v/>
      </c>
      <c r="AS1076" t="str">
        <f>IF('Wage Target Percentage'!AS1081="","",'Wage Target Percentage'!AS1081)</f>
        <v/>
      </c>
      <c r="AT1076" t="str">
        <f>IF('Wage Target Percentage'!AT1081="","",'Wage Target Percentage'!AT1081)</f>
        <v/>
      </c>
      <c r="AU1076" t="str">
        <f>IF('Wage Target Percentage'!AU1081="","",'Wage Target Percentage'!AU1081)</f>
        <v/>
      </c>
      <c r="AV1076" t="str">
        <f>IF('Wage Target Percentage'!AV1081="","",'Wage Target Percentage'!AV1081)</f>
        <v/>
      </c>
      <c r="AW1076" t="str">
        <f>IF('Wage Target Percentage'!AW1081="","",'Wage Target Percentage'!AW1081)</f>
        <v/>
      </c>
      <c r="AX1076" t="str">
        <f>IF('Wage Target Percentage'!AX1081="","",'Wage Target Percentage'!AX1081)</f>
        <v/>
      </c>
      <c r="AY1076" t="str">
        <f>IF('Wage Target Percentage'!AY1081="","",'Wage Target Percentage'!AY1081)</f>
        <v/>
      </c>
      <c r="AZ1076" t="str">
        <f>IF('Wage Target Percentage'!AZ1081="","",'Wage Target Percentage'!AZ1081)</f>
        <v/>
      </c>
      <c r="BA1076" t="str">
        <f>IF('Wage Target Percentage'!BA1081="","",'Wage Target Percentage'!BA1081)</f>
        <v/>
      </c>
      <c r="BB1076" t="str">
        <f>IF('Wage Target Percentage'!BB1081="","",'Wage Target Percentage'!BB1081)</f>
        <v/>
      </c>
      <c r="BC1076" t="str">
        <f>IF('Wage Target Percentage'!BC1081="","",'Wage Target Percentage'!BC1081)</f>
        <v/>
      </c>
      <c r="BD1076" t="str">
        <f>IF('Wage Target Percentage'!BD1081="","",'Wage Target Percentage'!BD1081)</f>
        <v/>
      </c>
      <c r="BE1076" t="str">
        <f>IF('Wage Target Percentage'!BE1081="","",'Wage Target Percentage'!BE1081)</f>
        <v/>
      </c>
    </row>
    <row r="1077" spans="1:57" x14ac:dyDescent="0.25">
      <c r="A1077" t="str">
        <f>IF('Wage Target Percentage'!A1082="","",'Wage Target Percentage'!A1082)</f>
        <v/>
      </c>
      <c r="B1077" t="str">
        <f>IF('Wage Target Percentage'!B1082="","",'Wage Target Percentage'!B1082)</f>
        <v/>
      </c>
      <c r="C1077" t="str">
        <f>IF('Wage Target Percentage'!C1082="","",'Wage Target Percentage'!C1082)</f>
        <v/>
      </c>
      <c r="D1077" s="31" t="str">
        <f>IF('Wage Target Percentage'!D1082="","",'Wage Target Percentage'!D1082)</f>
        <v/>
      </c>
      <c r="E1077" t="str">
        <f>IF('Wage Target Percentage'!E1082="","",'Wage Target Percentage'!E1082)</f>
        <v/>
      </c>
      <c r="F1077" t="str">
        <f>IF('Wage Target Percentage'!F1082="","",'Wage Target Percentage'!F1082)</f>
        <v/>
      </c>
      <c r="G1077" t="str">
        <f>IF('Wage Target Percentage'!G1082="","",'Wage Target Percentage'!G1082)</f>
        <v/>
      </c>
      <c r="H1077" t="str">
        <f>IF('Wage Target Percentage'!H1082="","",'Wage Target Percentage'!H1082)</f>
        <v/>
      </c>
      <c r="I1077" t="str">
        <f>IF('Wage Target Percentage'!I1082="","",'Wage Target Percentage'!I1082)</f>
        <v/>
      </c>
      <c r="J1077" t="str">
        <f>IF('Wage Target Percentage'!J1082="","",'Wage Target Percentage'!J1082)</f>
        <v/>
      </c>
      <c r="K1077" t="str">
        <f>IF('Wage Target Percentage'!K1082="","",'Wage Target Percentage'!K1082)</f>
        <v/>
      </c>
      <c r="L1077" t="str">
        <f>IF('Wage Target Percentage'!L1082="","",'Wage Target Percentage'!L1082)</f>
        <v/>
      </c>
      <c r="M1077" t="str">
        <f>IF('Wage Target Percentage'!M1082="","",'Wage Target Percentage'!M1082)</f>
        <v/>
      </c>
      <c r="N1077" t="str">
        <f>IF('Wage Target Percentage'!N1082="","",'Wage Target Percentage'!N1082)</f>
        <v/>
      </c>
      <c r="O1077" t="str">
        <f>IF('Wage Target Percentage'!O1082="","",'Wage Target Percentage'!O1082)</f>
        <v/>
      </c>
      <c r="P1077" t="str">
        <f>IF('Wage Target Percentage'!P1082="","",'Wage Target Percentage'!P1082)</f>
        <v/>
      </c>
      <c r="Q1077" t="str">
        <f>IF('Wage Target Percentage'!Q1082="","",'Wage Target Percentage'!Q1082)</f>
        <v/>
      </c>
      <c r="R1077" t="str">
        <f>IF('Wage Target Percentage'!R1082="","",'Wage Target Percentage'!R1082)</f>
        <v/>
      </c>
      <c r="S1077" t="str">
        <f>IF('Wage Target Percentage'!S1082="","",'Wage Target Percentage'!S1082)</f>
        <v/>
      </c>
      <c r="T1077" t="str">
        <f>IF('Wage Target Percentage'!T1082="","",'Wage Target Percentage'!T1082)</f>
        <v/>
      </c>
      <c r="U1077" t="str">
        <f>IF('Wage Target Percentage'!U1082="","",'Wage Target Percentage'!U1082)</f>
        <v/>
      </c>
      <c r="V1077" t="str">
        <f>IF('Wage Target Percentage'!V1082="","",'Wage Target Percentage'!V1082)</f>
        <v/>
      </c>
      <c r="W1077" t="str">
        <f>IF('Wage Target Percentage'!W1082="","",'Wage Target Percentage'!W1082)</f>
        <v/>
      </c>
      <c r="X1077" t="str">
        <f>IF('Wage Target Percentage'!X1082="","",'Wage Target Percentage'!X1082)</f>
        <v/>
      </c>
      <c r="Y1077" t="str">
        <f>IF('Wage Target Percentage'!Y1082="","",'Wage Target Percentage'!Y1082)</f>
        <v/>
      </c>
      <c r="Z1077" t="str">
        <f>IF('Wage Target Percentage'!Z1082="","",'Wage Target Percentage'!Z1082)</f>
        <v/>
      </c>
      <c r="AA1077" t="str">
        <f>IF('Wage Target Percentage'!AA1082="","",'Wage Target Percentage'!AA1082)</f>
        <v/>
      </c>
      <c r="AB1077" t="str">
        <f>IF('Wage Target Percentage'!AB1082="","",'Wage Target Percentage'!AB1082)</f>
        <v/>
      </c>
      <c r="AC1077" t="str">
        <f>IF('Wage Target Percentage'!AC1082="","",'Wage Target Percentage'!AC1082)</f>
        <v/>
      </c>
      <c r="AD1077" t="str">
        <f>IF('Wage Target Percentage'!AD1082="","",'Wage Target Percentage'!AD1082)</f>
        <v/>
      </c>
      <c r="AE1077" t="str">
        <f>IF('Wage Target Percentage'!AE1082="","",'Wage Target Percentage'!AE1082)</f>
        <v/>
      </c>
      <c r="AF1077" t="str">
        <f>IF('Wage Target Percentage'!AF1082="","",'Wage Target Percentage'!AF1082)</f>
        <v/>
      </c>
      <c r="AG1077" t="str">
        <f>IF('Wage Target Percentage'!AG1082="","",'Wage Target Percentage'!AG1082)</f>
        <v/>
      </c>
      <c r="AH1077" t="str">
        <f>IF('Wage Target Percentage'!AH1082="","",'Wage Target Percentage'!AH1082)</f>
        <v/>
      </c>
      <c r="AI1077" t="str">
        <f>IF('Wage Target Percentage'!AI1082="","",'Wage Target Percentage'!AI1082)</f>
        <v/>
      </c>
      <c r="AJ1077" t="str">
        <f>IF('Wage Target Percentage'!AJ1082="","",'Wage Target Percentage'!AJ1082)</f>
        <v/>
      </c>
      <c r="AK1077" t="str">
        <f>IF('Wage Target Percentage'!AK1082="","",'Wage Target Percentage'!AK1082)</f>
        <v/>
      </c>
      <c r="AL1077" t="str">
        <f>IF('Wage Target Percentage'!AL1082="","",'Wage Target Percentage'!AL1082)</f>
        <v/>
      </c>
      <c r="AM1077" t="str">
        <f>IF('Wage Target Percentage'!AM1082="","",'Wage Target Percentage'!AM1082)</f>
        <v/>
      </c>
      <c r="AN1077" t="str">
        <f>IF('Wage Target Percentage'!AN1082="","",'Wage Target Percentage'!AN1082)</f>
        <v/>
      </c>
      <c r="AO1077" t="str">
        <f>IF('Wage Target Percentage'!AO1082="","",'Wage Target Percentage'!AO1082)</f>
        <v/>
      </c>
      <c r="AP1077" t="str">
        <f>IF('Wage Target Percentage'!AP1082="","",'Wage Target Percentage'!AP1082)</f>
        <v/>
      </c>
      <c r="AQ1077" t="str">
        <f>IF('Wage Target Percentage'!AQ1082="","",'Wage Target Percentage'!AQ1082)</f>
        <v/>
      </c>
      <c r="AR1077" t="str">
        <f>IF('Wage Target Percentage'!AR1082="","",'Wage Target Percentage'!AR1082)</f>
        <v/>
      </c>
      <c r="AS1077" t="str">
        <f>IF('Wage Target Percentage'!AS1082="","",'Wage Target Percentage'!AS1082)</f>
        <v/>
      </c>
      <c r="AT1077" t="str">
        <f>IF('Wage Target Percentage'!AT1082="","",'Wage Target Percentage'!AT1082)</f>
        <v/>
      </c>
      <c r="AU1077" t="str">
        <f>IF('Wage Target Percentage'!AU1082="","",'Wage Target Percentage'!AU1082)</f>
        <v/>
      </c>
      <c r="AV1077" t="str">
        <f>IF('Wage Target Percentage'!AV1082="","",'Wage Target Percentage'!AV1082)</f>
        <v/>
      </c>
      <c r="AW1077" t="str">
        <f>IF('Wage Target Percentage'!AW1082="","",'Wage Target Percentage'!AW1082)</f>
        <v/>
      </c>
      <c r="AX1077" t="str">
        <f>IF('Wage Target Percentage'!AX1082="","",'Wage Target Percentage'!AX1082)</f>
        <v/>
      </c>
      <c r="AY1077" t="str">
        <f>IF('Wage Target Percentage'!AY1082="","",'Wage Target Percentage'!AY1082)</f>
        <v/>
      </c>
      <c r="AZ1077" t="str">
        <f>IF('Wage Target Percentage'!AZ1082="","",'Wage Target Percentage'!AZ1082)</f>
        <v/>
      </c>
      <c r="BA1077" t="str">
        <f>IF('Wage Target Percentage'!BA1082="","",'Wage Target Percentage'!BA1082)</f>
        <v/>
      </c>
      <c r="BB1077" t="str">
        <f>IF('Wage Target Percentage'!BB1082="","",'Wage Target Percentage'!BB1082)</f>
        <v/>
      </c>
      <c r="BC1077" t="str">
        <f>IF('Wage Target Percentage'!BC1082="","",'Wage Target Percentage'!BC1082)</f>
        <v/>
      </c>
      <c r="BD1077" t="str">
        <f>IF('Wage Target Percentage'!BD1082="","",'Wage Target Percentage'!BD1082)</f>
        <v/>
      </c>
      <c r="BE1077" t="str">
        <f>IF('Wage Target Percentage'!BE1082="","",'Wage Target Percentage'!BE1082)</f>
        <v/>
      </c>
    </row>
    <row r="1078" spans="1:57" x14ac:dyDescent="0.25">
      <c r="A1078" t="str">
        <f>IF('Wage Target Percentage'!A1083="","",'Wage Target Percentage'!A1083)</f>
        <v/>
      </c>
      <c r="B1078" t="str">
        <f>IF('Wage Target Percentage'!B1083="","",'Wage Target Percentage'!B1083)</f>
        <v/>
      </c>
      <c r="C1078" t="str">
        <f>IF('Wage Target Percentage'!C1083="","",'Wage Target Percentage'!C1083)</f>
        <v/>
      </c>
      <c r="D1078" s="31" t="str">
        <f>IF('Wage Target Percentage'!D1083="","",'Wage Target Percentage'!D1083)</f>
        <v/>
      </c>
      <c r="E1078" t="str">
        <f>IF('Wage Target Percentage'!E1083="","",'Wage Target Percentage'!E1083)</f>
        <v/>
      </c>
      <c r="F1078" t="str">
        <f>IF('Wage Target Percentage'!F1083="","",'Wage Target Percentage'!F1083)</f>
        <v/>
      </c>
      <c r="G1078" t="str">
        <f>IF('Wage Target Percentage'!G1083="","",'Wage Target Percentage'!G1083)</f>
        <v/>
      </c>
      <c r="H1078" t="str">
        <f>IF('Wage Target Percentage'!H1083="","",'Wage Target Percentage'!H1083)</f>
        <v/>
      </c>
      <c r="I1078" t="str">
        <f>IF('Wage Target Percentage'!I1083="","",'Wage Target Percentage'!I1083)</f>
        <v/>
      </c>
      <c r="J1078" t="str">
        <f>IF('Wage Target Percentage'!J1083="","",'Wage Target Percentage'!J1083)</f>
        <v/>
      </c>
      <c r="K1078" t="str">
        <f>IF('Wage Target Percentage'!K1083="","",'Wage Target Percentage'!K1083)</f>
        <v/>
      </c>
      <c r="L1078" t="str">
        <f>IF('Wage Target Percentage'!L1083="","",'Wage Target Percentage'!L1083)</f>
        <v/>
      </c>
      <c r="M1078" t="str">
        <f>IF('Wage Target Percentage'!M1083="","",'Wage Target Percentage'!M1083)</f>
        <v/>
      </c>
      <c r="N1078" t="str">
        <f>IF('Wage Target Percentage'!N1083="","",'Wage Target Percentage'!N1083)</f>
        <v/>
      </c>
      <c r="O1078" t="str">
        <f>IF('Wage Target Percentage'!O1083="","",'Wage Target Percentage'!O1083)</f>
        <v/>
      </c>
      <c r="P1078" t="str">
        <f>IF('Wage Target Percentage'!P1083="","",'Wage Target Percentage'!P1083)</f>
        <v/>
      </c>
      <c r="Q1078" t="str">
        <f>IF('Wage Target Percentage'!Q1083="","",'Wage Target Percentage'!Q1083)</f>
        <v/>
      </c>
      <c r="R1078" t="str">
        <f>IF('Wage Target Percentage'!R1083="","",'Wage Target Percentage'!R1083)</f>
        <v/>
      </c>
      <c r="S1078" t="str">
        <f>IF('Wage Target Percentage'!S1083="","",'Wage Target Percentage'!S1083)</f>
        <v/>
      </c>
      <c r="T1078" t="str">
        <f>IF('Wage Target Percentage'!T1083="","",'Wage Target Percentage'!T1083)</f>
        <v/>
      </c>
      <c r="U1078" t="str">
        <f>IF('Wage Target Percentage'!U1083="","",'Wage Target Percentage'!U1083)</f>
        <v/>
      </c>
      <c r="V1078" t="str">
        <f>IF('Wage Target Percentage'!V1083="","",'Wage Target Percentage'!V1083)</f>
        <v/>
      </c>
      <c r="W1078" t="str">
        <f>IF('Wage Target Percentage'!W1083="","",'Wage Target Percentage'!W1083)</f>
        <v/>
      </c>
      <c r="X1078" t="str">
        <f>IF('Wage Target Percentage'!X1083="","",'Wage Target Percentage'!X1083)</f>
        <v/>
      </c>
      <c r="Y1078" t="str">
        <f>IF('Wage Target Percentage'!Y1083="","",'Wage Target Percentage'!Y1083)</f>
        <v/>
      </c>
      <c r="Z1078" t="str">
        <f>IF('Wage Target Percentage'!Z1083="","",'Wage Target Percentage'!Z1083)</f>
        <v/>
      </c>
      <c r="AA1078" t="str">
        <f>IF('Wage Target Percentage'!AA1083="","",'Wage Target Percentage'!AA1083)</f>
        <v/>
      </c>
      <c r="AB1078" t="str">
        <f>IF('Wage Target Percentage'!AB1083="","",'Wage Target Percentage'!AB1083)</f>
        <v/>
      </c>
      <c r="AC1078" t="str">
        <f>IF('Wage Target Percentage'!AC1083="","",'Wage Target Percentage'!AC1083)</f>
        <v/>
      </c>
      <c r="AD1078" t="str">
        <f>IF('Wage Target Percentage'!AD1083="","",'Wage Target Percentage'!AD1083)</f>
        <v/>
      </c>
      <c r="AE1078" t="str">
        <f>IF('Wage Target Percentage'!AE1083="","",'Wage Target Percentage'!AE1083)</f>
        <v/>
      </c>
      <c r="AF1078" t="str">
        <f>IF('Wage Target Percentage'!AF1083="","",'Wage Target Percentage'!AF1083)</f>
        <v/>
      </c>
      <c r="AG1078" t="str">
        <f>IF('Wage Target Percentage'!AG1083="","",'Wage Target Percentage'!AG1083)</f>
        <v/>
      </c>
      <c r="AH1078" t="str">
        <f>IF('Wage Target Percentage'!AH1083="","",'Wage Target Percentage'!AH1083)</f>
        <v/>
      </c>
      <c r="AI1078" t="str">
        <f>IF('Wage Target Percentage'!AI1083="","",'Wage Target Percentage'!AI1083)</f>
        <v/>
      </c>
      <c r="AJ1078" t="str">
        <f>IF('Wage Target Percentage'!AJ1083="","",'Wage Target Percentage'!AJ1083)</f>
        <v/>
      </c>
      <c r="AK1078" t="str">
        <f>IF('Wage Target Percentage'!AK1083="","",'Wage Target Percentage'!AK1083)</f>
        <v/>
      </c>
      <c r="AL1078" t="str">
        <f>IF('Wage Target Percentage'!AL1083="","",'Wage Target Percentage'!AL1083)</f>
        <v/>
      </c>
      <c r="AM1078" t="str">
        <f>IF('Wage Target Percentage'!AM1083="","",'Wage Target Percentage'!AM1083)</f>
        <v/>
      </c>
      <c r="AN1078" t="str">
        <f>IF('Wage Target Percentage'!AN1083="","",'Wage Target Percentage'!AN1083)</f>
        <v/>
      </c>
      <c r="AO1078" t="str">
        <f>IF('Wage Target Percentage'!AO1083="","",'Wage Target Percentage'!AO1083)</f>
        <v/>
      </c>
      <c r="AP1078" t="str">
        <f>IF('Wage Target Percentage'!AP1083="","",'Wage Target Percentage'!AP1083)</f>
        <v/>
      </c>
      <c r="AQ1078" t="str">
        <f>IF('Wage Target Percentage'!AQ1083="","",'Wage Target Percentage'!AQ1083)</f>
        <v/>
      </c>
      <c r="AR1078" t="str">
        <f>IF('Wage Target Percentage'!AR1083="","",'Wage Target Percentage'!AR1083)</f>
        <v/>
      </c>
      <c r="AS1078" t="str">
        <f>IF('Wage Target Percentage'!AS1083="","",'Wage Target Percentage'!AS1083)</f>
        <v/>
      </c>
      <c r="AT1078" t="str">
        <f>IF('Wage Target Percentage'!AT1083="","",'Wage Target Percentage'!AT1083)</f>
        <v/>
      </c>
      <c r="AU1078" t="str">
        <f>IF('Wage Target Percentage'!AU1083="","",'Wage Target Percentage'!AU1083)</f>
        <v/>
      </c>
      <c r="AV1078" t="str">
        <f>IF('Wage Target Percentage'!AV1083="","",'Wage Target Percentage'!AV1083)</f>
        <v/>
      </c>
      <c r="AW1078" t="str">
        <f>IF('Wage Target Percentage'!AW1083="","",'Wage Target Percentage'!AW1083)</f>
        <v/>
      </c>
      <c r="AX1078" t="str">
        <f>IF('Wage Target Percentage'!AX1083="","",'Wage Target Percentage'!AX1083)</f>
        <v/>
      </c>
      <c r="AY1078" t="str">
        <f>IF('Wage Target Percentage'!AY1083="","",'Wage Target Percentage'!AY1083)</f>
        <v/>
      </c>
      <c r="AZ1078" t="str">
        <f>IF('Wage Target Percentage'!AZ1083="","",'Wage Target Percentage'!AZ1083)</f>
        <v/>
      </c>
      <c r="BA1078" t="str">
        <f>IF('Wage Target Percentage'!BA1083="","",'Wage Target Percentage'!BA1083)</f>
        <v/>
      </c>
      <c r="BB1078" t="str">
        <f>IF('Wage Target Percentage'!BB1083="","",'Wage Target Percentage'!BB1083)</f>
        <v/>
      </c>
      <c r="BC1078" t="str">
        <f>IF('Wage Target Percentage'!BC1083="","",'Wage Target Percentage'!BC1083)</f>
        <v/>
      </c>
      <c r="BD1078" t="str">
        <f>IF('Wage Target Percentage'!BD1083="","",'Wage Target Percentage'!BD1083)</f>
        <v/>
      </c>
      <c r="BE1078" t="str">
        <f>IF('Wage Target Percentage'!BE1083="","",'Wage Target Percentage'!BE1083)</f>
        <v/>
      </c>
    </row>
    <row r="1079" spans="1:57" x14ac:dyDescent="0.25">
      <c r="A1079" t="str">
        <f>IF('Wage Target Percentage'!A1084="","",'Wage Target Percentage'!A1084)</f>
        <v/>
      </c>
      <c r="B1079" t="str">
        <f>IF('Wage Target Percentage'!B1084="","",'Wage Target Percentage'!B1084)</f>
        <v/>
      </c>
      <c r="C1079" t="str">
        <f>IF('Wage Target Percentage'!C1084="","",'Wage Target Percentage'!C1084)</f>
        <v/>
      </c>
      <c r="D1079" s="31" t="str">
        <f>IF('Wage Target Percentage'!D1084="","",'Wage Target Percentage'!D1084)</f>
        <v/>
      </c>
      <c r="E1079" t="str">
        <f>IF('Wage Target Percentage'!E1084="","",'Wage Target Percentage'!E1084)</f>
        <v/>
      </c>
      <c r="F1079" t="str">
        <f>IF('Wage Target Percentage'!F1084="","",'Wage Target Percentage'!F1084)</f>
        <v/>
      </c>
      <c r="G1079" t="str">
        <f>IF('Wage Target Percentage'!G1084="","",'Wage Target Percentage'!G1084)</f>
        <v/>
      </c>
      <c r="H1079" t="str">
        <f>IF('Wage Target Percentage'!H1084="","",'Wage Target Percentage'!H1084)</f>
        <v/>
      </c>
      <c r="I1079" t="str">
        <f>IF('Wage Target Percentage'!I1084="","",'Wage Target Percentage'!I1084)</f>
        <v/>
      </c>
      <c r="J1079" t="str">
        <f>IF('Wage Target Percentage'!J1084="","",'Wage Target Percentage'!J1084)</f>
        <v/>
      </c>
      <c r="K1079" t="str">
        <f>IF('Wage Target Percentage'!K1084="","",'Wage Target Percentage'!K1084)</f>
        <v/>
      </c>
      <c r="L1079" t="str">
        <f>IF('Wage Target Percentage'!L1084="","",'Wage Target Percentage'!L1084)</f>
        <v/>
      </c>
      <c r="M1079" t="str">
        <f>IF('Wage Target Percentage'!M1084="","",'Wage Target Percentage'!M1084)</f>
        <v/>
      </c>
      <c r="N1079" t="str">
        <f>IF('Wage Target Percentage'!N1084="","",'Wage Target Percentage'!N1084)</f>
        <v/>
      </c>
      <c r="O1079" t="str">
        <f>IF('Wage Target Percentage'!O1084="","",'Wage Target Percentage'!O1084)</f>
        <v/>
      </c>
      <c r="P1079" t="str">
        <f>IF('Wage Target Percentage'!P1084="","",'Wage Target Percentage'!P1084)</f>
        <v/>
      </c>
      <c r="Q1079" t="str">
        <f>IF('Wage Target Percentage'!Q1084="","",'Wage Target Percentage'!Q1084)</f>
        <v/>
      </c>
      <c r="R1079" t="str">
        <f>IF('Wage Target Percentage'!R1084="","",'Wage Target Percentage'!R1084)</f>
        <v/>
      </c>
      <c r="S1079" t="str">
        <f>IF('Wage Target Percentage'!S1084="","",'Wage Target Percentage'!S1084)</f>
        <v/>
      </c>
      <c r="T1079" t="str">
        <f>IF('Wage Target Percentage'!T1084="","",'Wage Target Percentage'!T1084)</f>
        <v/>
      </c>
      <c r="U1079" t="str">
        <f>IF('Wage Target Percentage'!U1084="","",'Wage Target Percentage'!U1084)</f>
        <v/>
      </c>
      <c r="V1079" t="str">
        <f>IF('Wage Target Percentage'!V1084="","",'Wage Target Percentage'!V1084)</f>
        <v/>
      </c>
      <c r="W1079" t="str">
        <f>IF('Wage Target Percentage'!W1084="","",'Wage Target Percentage'!W1084)</f>
        <v/>
      </c>
      <c r="X1079" t="str">
        <f>IF('Wage Target Percentage'!X1084="","",'Wage Target Percentage'!X1084)</f>
        <v/>
      </c>
      <c r="Y1079" t="str">
        <f>IF('Wage Target Percentage'!Y1084="","",'Wage Target Percentage'!Y1084)</f>
        <v/>
      </c>
      <c r="Z1079" t="str">
        <f>IF('Wage Target Percentage'!Z1084="","",'Wage Target Percentage'!Z1084)</f>
        <v/>
      </c>
      <c r="AA1079" t="str">
        <f>IF('Wage Target Percentage'!AA1084="","",'Wage Target Percentage'!AA1084)</f>
        <v/>
      </c>
      <c r="AB1079" t="str">
        <f>IF('Wage Target Percentage'!AB1084="","",'Wage Target Percentage'!AB1084)</f>
        <v/>
      </c>
      <c r="AC1079" t="str">
        <f>IF('Wage Target Percentage'!AC1084="","",'Wage Target Percentage'!AC1084)</f>
        <v/>
      </c>
      <c r="AD1079" t="str">
        <f>IF('Wage Target Percentage'!AD1084="","",'Wage Target Percentage'!AD1084)</f>
        <v/>
      </c>
      <c r="AE1079" t="str">
        <f>IF('Wage Target Percentage'!AE1084="","",'Wage Target Percentage'!AE1084)</f>
        <v/>
      </c>
      <c r="AF1079" t="str">
        <f>IF('Wage Target Percentage'!AF1084="","",'Wage Target Percentage'!AF1084)</f>
        <v/>
      </c>
      <c r="AG1079" t="str">
        <f>IF('Wage Target Percentage'!AG1084="","",'Wage Target Percentage'!AG1084)</f>
        <v/>
      </c>
      <c r="AH1079" t="str">
        <f>IF('Wage Target Percentage'!AH1084="","",'Wage Target Percentage'!AH1084)</f>
        <v/>
      </c>
      <c r="AI1079" t="str">
        <f>IF('Wage Target Percentage'!AI1084="","",'Wage Target Percentage'!AI1084)</f>
        <v/>
      </c>
      <c r="AJ1079" t="str">
        <f>IF('Wage Target Percentage'!AJ1084="","",'Wage Target Percentage'!AJ1084)</f>
        <v/>
      </c>
      <c r="AK1079" t="str">
        <f>IF('Wage Target Percentage'!AK1084="","",'Wage Target Percentage'!AK1084)</f>
        <v/>
      </c>
      <c r="AL1079" t="str">
        <f>IF('Wage Target Percentage'!AL1084="","",'Wage Target Percentage'!AL1084)</f>
        <v/>
      </c>
      <c r="AM1079" t="str">
        <f>IF('Wage Target Percentage'!AM1084="","",'Wage Target Percentage'!AM1084)</f>
        <v/>
      </c>
      <c r="AN1079" t="str">
        <f>IF('Wage Target Percentage'!AN1084="","",'Wage Target Percentage'!AN1084)</f>
        <v/>
      </c>
      <c r="AO1079" t="str">
        <f>IF('Wage Target Percentage'!AO1084="","",'Wage Target Percentage'!AO1084)</f>
        <v/>
      </c>
      <c r="AP1079" t="str">
        <f>IF('Wage Target Percentage'!AP1084="","",'Wage Target Percentage'!AP1084)</f>
        <v/>
      </c>
      <c r="AQ1079" t="str">
        <f>IF('Wage Target Percentage'!AQ1084="","",'Wage Target Percentage'!AQ1084)</f>
        <v/>
      </c>
      <c r="AR1079" t="str">
        <f>IF('Wage Target Percentage'!AR1084="","",'Wage Target Percentage'!AR1084)</f>
        <v/>
      </c>
      <c r="AS1079" t="str">
        <f>IF('Wage Target Percentage'!AS1084="","",'Wage Target Percentage'!AS1084)</f>
        <v/>
      </c>
      <c r="AT1079" t="str">
        <f>IF('Wage Target Percentage'!AT1084="","",'Wage Target Percentage'!AT1084)</f>
        <v/>
      </c>
      <c r="AU1079" t="str">
        <f>IF('Wage Target Percentage'!AU1084="","",'Wage Target Percentage'!AU1084)</f>
        <v/>
      </c>
      <c r="AV1079" t="str">
        <f>IF('Wage Target Percentage'!AV1084="","",'Wage Target Percentage'!AV1084)</f>
        <v/>
      </c>
      <c r="AW1079" t="str">
        <f>IF('Wage Target Percentage'!AW1084="","",'Wage Target Percentage'!AW1084)</f>
        <v/>
      </c>
      <c r="AX1079" t="str">
        <f>IF('Wage Target Percentage'!AX1084="","",'Wage Target Percentage'!AX1084)</f>
        <v/>
      </c>
      <c r="AY1079" t="str">
        <f>IF('Wage Target Percentage'!AY1084="","",'Wage Target Percentage'!AY1084)</f>
        <v/>
      </c>
      <c r="AZ1079" t="str">
        <f>IF('Wage Target Percentage'!AZ1084="","",'Wage Target Percentage'!AZ1084)</f>
        <v/>
      </c>
      <c r="BA1079" t="str">
        <f>IF('Wage Target Percentage'!BA1084="","",'Wage Target Percentage'!BA1084)</f>
        <v/>
      </c>
      <c r="BB1079" t="str">
        <f>IF('Wage Target Percentage'!BB1084="","",'Wage Target Percentage'!BB1084)</f>
        <v/>
      </c>
      <c r="BC1079" t="str">
        <f>IF('Wage Target Percentage'!BC1084="","",'Wage Target Percentage'!BC1084)</f>
        <v/>
      </c>
      <c r="BD1079" t="str">
        <f>IF('Wage Target Percentage'!BD1084="","",'Wage Target Percentage'!BD1084)</f>
        <v/>
      </c>
      <c r="BE1079" t="str">
        <f>IF('Wage Target Percentage'!BE1084="","",'Wage Target Percentage'!BE1084)</f>
        <v/>
      </c>
    </row>
    <row r="1080" spans="1:57" x14ac:dyDescent="0.25">
      <c r="A1080" t="str">
        <f>IF('Wage Target Percentage'!A1085="","",'Wage Target Percentage'!A1085)</f>
        <v/>
      </c>
      <c r="B1080" t="str">
        <f>IF('Wage Target Percentage'!B1085="","",'Wage Target Percentage'!B1085)</f>
        <v/>
      </c>
      <c r="C1080" t="str">
        <f>IF('Wage Target Percentage'!C1085="","",'Wage Target Percentage'!C1085)</f>
        <v/>
      </c>
      <c r="D1080" s="31" t="str">
        <f>IF('Wage Target Percentage'!D1085="","",'Wage Target Percentage'!D1085)</f>
        <v/>
      </c>
      <c r="E1080" t="str">
        <f>IF('Wage Target Percentage'!E1085="","",'Wage Target Percentage'!E1085)</f>
        <v/>
      </c>
      <c r="F1080" t="str">
        <f>IF('Wage Target Percentage'!F1085="","",'Wage Target Percentage'!F1085)</f>
        <v/>
      </c>
      <c r="G1080" t="str">
        <f>IF('Wage Target Percentage'!G1085="","",'Wage Target Percentage'!G1085)</f>
        <v/>
      </c>
      <c r="H1080" t="str">
        <f>IF('Wage Target Percentage'!H1085="","",'Wage Target Percentage'!H1085)</f>
        <v/>
      </c>
      <c r="I1080" t="str">
        <f>IF('Wage Target Percentage'!I1085="","",'Wage Target Percentage'!I1085)</f>
        <v/>
      </c>
      <c r="J1080" t="str">
        <f>IF('Wage Target Percentage'!J1085="","",'Wage Target Percentage'!J1085)</f>
        <v/>
      </c>
      <c r="K1080" t="str">
        <f>IF('Wage Target Percentage'!K1085="","",'Wage Target Percentage'!K1085)</f>
        <v/>
      </c>
      <c r="L1080" t="str">
        <f>IF('Wage Target Percentage'!L1085="","",'Wage Target Percentage'!L1085)</f>
        <v/>
      </c>
      <c r="M1080" t="str">
        <f>IF('Wage Target Percentage'!M1085="","",'Wage Target Percentage'!M1085)</f>
        <v/>
      </c>
      <c r="N1080" t="str">
        <f>IF('Wage Target Percentage'!N1085="","",'Wage Target Percentage'!N1085)</f>
        <v/>
      </c>
      <c r="O1080" t="str">
        <f>IF('Wage Target Percentage'!O1085="","",'Wage Target Percentage'!O1085)</f>
        <v/>
      </c>
      <c r="P1080" t="str">
        <f>IF('Wage Target Percentage'!P1085="","",'Wage Target Percentage'!P1085)</f>
        <v/>
      </c>
      <c r="Q1080" t="str">
        <f>IF('Wage Target Percentage'!Q1085="","",'Wage Target Percentage'!Q1085)</f>
        <v/>
      </c>
      <c r="R1080" t="str">
        <f>IF('Wage Target Percentage'!R1085="","",'Wage Target Percentage'!R1085)</f>
        <v/>
      </c>
      <c r="S1080" t="str">
        <f>IF('Wage Target Percentage'!S1085="","",'Wage Target Percentage'!S1085)</f>
        <v/>
      </c>
      <c r="T1080" t="str">
        <f>IF('Wage Target Percentage'!T1085="","",'Wage Target Percentage'!T1085)</f>
        <v/>
      </c>
      <c r="U1080" t="str">
        <f>IF('Wage Target Percentage'!U1085="","",'Wage Target Percentage'!U1085)</f>
        <v/>
      </c>
      <c r="V1080" t="str">
        <f>IF('Wage Target Percentage'!V1085="","",'Wage Target Percentage'!V1085)</f>
        <v/>
      </c>
      <c r="W1080" t="str">
        <f>IF('Wage Target Percentage'!W1085="","",'Wage Target Percentage'!W1085)</f>
        <v/>
      </c>
      <c r="X1080" t="str">
        <f>IF('Wage Target Percentage'!X1085="","",'Wage Target Percentage'!X1085)</f>
        <v/>
      </c>
      <c r="Y1080" t="str">
        <f>IF('Wage Target Percentage'!Y1085="","",'Wage Target Percentage'!Y1085)</f>
        <v/>
      </c>
      <c r="Z1080" t="str">
        <f>IF('Wage Target Percentage'!Z1085="","",'Wage Target Percentage'!Z1085)</f>
        <v/>
      </c>
      <c r="AA1080" t="str">
        <f>IF('Wage Target Percentage'!AA1085="","",'Wage Target Percentage'!AA1085)</f>
        <v/>
      </c>
      <c r="AB1080" t="str">
        <f>IF('Wage Target Percentage'!AB1085="","",'Wage Target Percentage'!AB1085)</f>
        <v/>
      </c>
      <c r="AC1080" t="str">
        <f>IF('Wage Target Percentage'!AC1085="","",'Wage Target Percentage'!AC1085)</f>
        <v/>
      </c>
      <c r="AD1080" t="str">
        <f>IF('Wage Target Percentage'!AD1085="","",'Wage Target Percentage'!AD1085)</f>
        <v/>
      </c>
      <c r="AE1080" t="str">
        <f>IF('Wage Target Percentage'!AE1085="","",'Wage Target Percentage'!AE1085)</f>
        <v/>
      </c>
      <c r="AF1080" t="str">
        <f>IF('Wage Target Percentage'!AF1085="","",'Wage Target Percentage'!AF1085)</f>
        <v/>
      </c>
      <c r="AG1080" t="str">
        <f>IF('Wage Target Percentage'!AG1085="","",'Wage Target Percentage'!AG1085)</f>
        <v/>
      </c>
      <c r="AH1080" t="str">
        <f>IF('Wage Target Percentage'!AH1085="","",'Wage Target Percentage'!AH1085)</f>
        <v/>
      </c>
      <c r="AI1080" t="str">
        <f>IF('Wage Target Percentage'!AI1085="","",'Wage Target Percentage'!AI1085)</f>
        <v/>
      </c>
      <c r="AJ1080" t="str">
        <f>IF('Wage Target Percentage'!AJ1085="","",'Wage Target Percentage'!AJ1085)</f>
        <v/>
      </c>
      <c r="AK1080" t="str">
        <f>IF('Wage Target Percentage'!AK1085="","",'Wage Target Percentage'!AK1085)</f>
        <v/>
      </c>
      <c r="AL1080" t="str">
        <f>IF('Wage Target Percentage'!AL1085="","",'Wage Target Percentage'!AL1085)</f>
        <v/>
      </c>
      <c r="AM1080" t="str">
        <f>IF('Wage Target Percentage'!AM1085="","",'Wage Target Percentage'!AM1085)</f>
        <v/>
      </c>
      <c r="AN1080" t="str">
        <f>IF('Wage Target Percentage'!AN1085="","",'Wage Target Percentage'!AN1085)</f>
        <v/>
      </c>
      <c r="AO1080" t="str">
        <f>IF('Wage Target Percentage'!AO1085="","",'Wage Target Percentage'!AO1085)</f>
        <v/>
      </c>
      <c r="AP1080" t="str">
        <f>IF('Wage Target Percentage'!AP1085="","",'Wage Target Percentage'!AP1085)</f>
        <v/>
      </c>
      <c r="AQ1080" t="str">
        <f>IF('Wage Target Percentage'!AQ1085="","",'Wage Target Percentage'!AQ1085)</f>
        <v/>
      </c>
      <c r="AR1080" t="str">
        <f>IF('Wage Target Percentage'!AR1085="","",'Wage Target Percentage'!AR1085)</f>
        <v/>
      </c>
      <c r="AS1080" t="str">
        <f>IF('Wage Target Percentage'!AS1085="","",'Wage Target Percentage'!AS1085)</f>
        <v/>
      </c>
      <c r="AT1080" t="str">
        <f>IF('Wage Target Percentage'!AT1085="","",'Wage Target Percentage'!AT1085)</f>
        <v/>
      </c>
      <c r="AU1080" t="str">
        <f>IF('Wage Target Percentage'!AU1085="","",'Wage Target Percentage'!AU1085)</f>
        <v/>
      </c>
      <c r="AV1080" t="str">
        <f>IF('Wage Target Percentage'!AV1085="","",'Wage Target Percentage'!AV1085)</f>
        <v/>
      </c>
      <c r="AW1080" t="str">
        <f>IF('Wage Target Percentage'!AW1085="","",'Wage Target Percentage'!AW1085)</f>
        <v/>
      </c>
      <c r="AX1080" t="str">
        <f>IF('Wage Target Percentage'!AX1085="","",'Wage Target Percentage'!AX1085)</f>
        <v/>
      </c>
      <c r="AY1080" t="str">
        <f>IF('Wage Target Percentage'!AY1085="","",'Wage Target Percentage'!AY1085)</f>
        <v/>
      </c>
      <c r="AZ1080" t="str">
        <f>IF('Wage Target Percentage'!AZ1085="","",'Wage Target Percentage'!AZ1085)</f>
        <v/>
      </c>
      <c r="BA1080" t="str">
        <f>IF('Wage Target Percentage'!BA1085="","",'Wage Target Percentage'!BA1085)</f>
        <v/>
      </c>
      <c r="BB1080" t="str">
        <f>IF('Wage Target Percentage'!BB1085="","",'Wage Target Percentage'!BB1085)</f>
        <v/>
      </c>
      <c r="BC1080" t="str">
        <f>IF('Wage Target Percentage'!BC1085="","",'Wage Target Percentage'!BC1085)</f>
        <v/>
      </c>
      <c r="BD1080" t="str">
        <f>IF('Wage Target Percentage'!BD1085="","",'Wage Target Percentage'!BD1085)</f>
        <v/>
      </c>
      <c r="BE1080" t="str">
        <f>IF('Wage Target Percentage'!BE1085="","",'Wage Target Percentage'!BE1085)</f>
        <v/>
      </c>
    </row>
    <row r="1081" spans="1:57" x14ac:dyDescent="0.25">
      <c r="A1081" t="str">
        <f>IF('Wage Target Percentage'!A1086="","",'Wage Target Percentage'!A1086)</f>
        <v/>
      </c>
      <c r="B1081" t="str">
        <f>IF('Wage Target Percentage'!B1086="","",'Wage Target Percentage'!B1086)</f>
        <v/>
      </c>
      <c r="C1081" t="str">
        <f>IF('Wage Target Percentage'!C1086="","",'Wage Target Percentage'!C1086)</f>
        <v/>
      </c>
      <c r="D1081" s="31" t="str">
        <f>IF('Wage Target Percentage'!D1086="","",'Wage Target Percentage'!D1086)</f>
        <v/>
      </c>
      <c r="E1081" t="str">
        <f>IF('Wage Target Percentage'!E1086="","",'Wage Target Percentage'!E1086)</f>
        <v/>
      </c>
      <c r="F1081" t="str">
        <f>IF('Wage Target Percentage'!F1086="","",'Wage Target Percentage'!F1086)</f>
        <v/>
      </c>
      <c r="G1081" t="str">
        <f>IF('Wage Target Percentage'!G1086="","",'Wage Target Percentage'!G1086)</f>
        <v/>
      </c>
      <c r="H1081" t="str">
        <f>IF('Wage Target Percentage'!H1086="","",'Wage Target Percentage'!H1086)</f>
        <v/>
      </c>
      <c r="I1081" t="str">
        <f>IF('Wage Target Percentage'!I1086="","",'Wage Target Percentage'!I1086)</f>
        <v/>
      </c>
      <c r="J1081" t="str">
        <f>IF('Wage Target Percentage'!J1086="","",'Wage Target Percentage'!J1086)</f>
        <v/>
      </c>
      <c r="K1081" t="str">
        <f>IF('Wage Target Percentage'!K1086="","",'Wage Target Percentage'!K1086)</f>
        <v/>
      </c>
      <c r="L1081" t="str">
        <f>IF('Wage Target Percentage'!L1086="","",'Wage Target Percentage'!L1086)</f>
        <v/>
      </c>
      <c r="M1081" t="str">
        <f>IF('Wage Target Percentage'!M1086="","",'Wage Target Percentage'!M1086)</f>
        <v/>
      </c>
      <c r="N1081" t="str">
        <f>IF('Wage Target Percentage'!N1086="","",'Wage Target Percentage'!N1086)</f>
        <v/>
      </c>
      <c r="O1081" t="str">
        <f>IF('Wage Target Percentage'!O1086="","",'Wage Target Percentage'!O1086)</f>
        <v/>
      </c>
      <c r="P1081" t="str">
        <f>IF('Wage Target Percentage'!P1086="","",'Wage Target Percentage'!P1086)</f>
        <v/>
      </c>
      <c r="Q1081" t="str">
        <f>IF('Wage Target Percentage'!Q1086="","",'Wage Target Percentage'!Q1086)</f>
        <v/>
      </c>
      <c r="R1081" t="str">
        <f>IF('Wage Target Percentage'!R1086="","",'Wage Target Percentage'!R1086)</f>
        <v/>
      </c>
      <c r="S1081" t="str">
        <f>IF('Wage Target Percentage'!S1086="","",'Wage Target Percentage'!S1086)</f>
        <v/>
      </c>
      <c r="T1081" t="str">
        <f>IF('Wage Target Percentage'!T1086="","",'Wage Target Percentage'!T1086)</f>
        <v/>
      </c>
      <c r="U1081" t="str">
        <f>IF('Wage Target Percentage'!U1086="","",'Wage Target Percentage'!U1086)</f>
        <v/>
      </c>
      <c r="V1081" t="str">
        <f>IF('Wage Target Percentage'!V1086="","",'Wage Target Percentage'!V1086)</f>
        <v/>
      </c>
      <c r="W1081" t="str">
        <f>IF('Wage Target Percentage'!W1086="","",'Wage Target Percentage'!W1086)</f>
        <v/>
      </c>
      <c r="X1081" t="str">
        <f>IF('Wage Target Percentage'!X1086="","",'Wage Target Percentage'!X1086)</f>
        <v/>
      </c>
      <c r="Y1081" t="str">
        <f>IF('Wage Target Percentage'!Y1086="","",'Wage Target Percentage'!Y1086)</f>
        <v/>
      </c>
      <c r="Z1081" t="str">
        <f>IF('Wage Target Percentage'!Z1086="","",'Wage Target Percentage'!Z1086)</f>
        <v/>
      </c>
      <c r="AA1081" t="str">
        <f>IF('Wage Target Percentage'!AA1086="","",'Wage Target Percentage'!AA1086)</f>
        <v/>
      </c>
      <c r="AB1081" t="str">
        <f>IF('Wage Target Percentage'!AB1086="","",'Wage Target Percentage'!AB1086)</f>
        <v/>
      </c>
      <c r="AC1081" t="str">
        <f>IF('Wage Target Percentage'!AC1086="","",'Wage Target Percentage'!AC1086)</f>
        <v/>
      </c>
      <c r="AD1081" t="str">
        <f>IF('Wage Target Percentage'!AD1086="","",'Wage Target Percentage'!AD1086)</f>
        <v/>
      </c>
      <c r="AE1081" t="str">
        <f>IF('Wage Target Percentage'!AE1086="","",'Wage Target Percentage'!AE1086)</f>
        <v/>
      </c>
      <c r="AF1081" t="str">
        <f>IF('Wage Target Percentage'!AF1086="","",'Wage Target Percentage'!AF1086)</f>
        <v/>
      </c>
      <c r="AG1081" t="str">
        <f>IF('Wage Target Percentage'!AG1086="","",'Wage Target Percentage'!AG1086)</f>
        <v/>
      </c>
      <c r="AH1081" t="str">
        <f>IF('Wage Target Percentage'!AH1086="","",'Wage Target Percentage'!AH1086)</f>
        <v/>
      </c>
      <c r="AI1081" t="str">
        <f>IF('Wage Target Percentage'!AI1086="","",'Wage Target Percentage'!AI1086)</f>
        <v/>
      </c>
      <c r="AJ1081" t="str">
        <f>IF('Wage Target Percentage'!AJ1086="","",'Wage Target Percentage'!AJ1086)</f>
        <v/>
      </c>
      <c r="AK1081" t="str">
        <f>IF('Wage Target Percentage'!AK1086="","",'Wage Target Percentage'!AK1086)</f>
        <v/>
      </c>
      <c r="AL1081" t="str">
        <f>IF('Wage Target Percentage'!AL1086="","",'Wage Target Percentage'!AL1086)</f>
        <v/>
      </c>
      <c r="AM1081" t="str">
        <f>IF('Wage Target Percentage'!AM1086="","",'Wage Target Percentage'!AM1086)</f>
        <v/>
      </c>
      <c r="AN1081" t="str">
        <f>IF('Wage Target Percentage'!AN1086="","",'Wage Target Percentage'!AN1086)</f>
        <v/>
      </c>
      <c r="AO1081" t="str">
        <f>IF('Wage Target Percentage'!AO1086="","",'Wage Target Percentage'!AO1086)</f>
        <v/>
      </c>
      <c r="AP1081" t="str">
        <f>IF('Wage Target Percentage'!AP1086="","",'Wage Target Percentage'!AP1086)</f>
        <v/>
      </c>
      <c r="AQ1081" t="str">
        <f>IF('Wage Target Percentage'!AQ1086="","",'Wage Target Percentage'!AQ1086)</f>
        <v/>
      </c>
      <c r="AR1081" t="str">
        <f>IF('Wage Target Percentage'!AR1086="","",'Wage Target Percentage'!AR1086)</f>
        <v/>
      </c>
      <c r="AS1081" t="str">
        <f>IF('Wage Target Percentage'!AS1086="","",'Wage Target Percentage'!AS1086)</f>
        <v/>
      </c>
      <c r="AT1081" t="str">
        <f>IF('Wage Target Percentage'!AT1086="","",'Wage Target Percentage'!AT1086)</f>
        <v/>
      </c>
      <c r="AU1081" t="str">
        <f>IF('Wage Target Percentage'!AU1086="","",'Wage Target Percentage'!AU1086)</f>
        <v/>
      </c>
      <c r="AV1081" t="str">
        <f>IF('Wage Target Percentage'!AV1086="","",'Wage Target Percentage'!AV1086)</f>
        <v/>
      </c>
      <c r="AW1081" t="str">
        <f>IF('Wage Target Percentage'!AW1086="","",'Wage Target Percentage'!AW1086)</f>
        <v/>
      </c>
      <c r="AX1081" t="str">
        <f>IF('Wage Target Percentage'!AX1086="","",'Wage Target Percentage'!AX1086)</f>
        <v/>
      </c>
      <c r="AY1081" t="str">
        <f>IF('Wage Target Percentage'!AY1086="","",'Wage Target Percentage'!AY1086)</f>
        <v/>
      </c>
      <c r="AZ1081" t="str">
        <f>IF('Wage Target Percentage'!AZ1086="","",'Wage Target Percentage'!AZ1086)</f>
        <v/>
      </c>
      <c r="BA1081" t="str">
        <f>IF('Wage Target Percentage'!BA1086="","",'Wage Target Percentage'!BA1086)</f>
        <v/>
      </c>
      <c r="BB1081" t="str">
        <f>IF('Wage Target Percentage'!BB1086="","",'Wage Target Percentage'!BB1086)</f>
        <v/>
      </c>
      <c r="BC1081" t="str">
        <f>IF('Wage Target Percentage'!BC1086="","",'Wage Target Percentage'!BC1086)</f>
        <v/>
      </c>
      <c r="BD1081" t="str">
        <f>IF('Wage Target Percentage'!BD1086="","",'Wage Target Percentage'!BD1086)</f>
        <v/>
      </c>
      <c r="BE1081" t="str">
        <f>IF('Wage Target Percentage'!BE1086="","",'Wage Target Percentage'!BE1086)</f>
        <v/>
      </c>
    </row>
    <row r="1082" spans="1:57" x14ac:dyDescent="0.25">
      <c r="A1082" t="str">
        <f>IF('Wage Target Percentage'!A1087="","",'Wage Target Percentage'!A1087)</f>
        <v/>
      </c>
      <c r="B1082" t="str">
        <f>IF('Wage Target Percentage'!B1087="","",'Wage Target Percentage'!B1087)</f>
        <v/>
      </c>
      <c r="C1082" t="str">
        <f>IF('Wage Target Percentage'!C1087="","",'Wage Target Percentage'!C1087)</f>
        <v/>
      </c>
      <c r="D1082" s="31" t="str">
        <f>IF('Wage Target Percentage'!D1087="","",'Wage Target Percentage'!D1087)</f>
        <v/>
      </c>
      <c r="E1082" t="str">
        <f>IF('Wage Target Percentage'!E1087="","",'Wage Target Percentage'!E1087)</f>
        <v/>
      </c>
      <c r="F1082" t="str">
        <f>IF('Wage Target Percentage'!F1087="","",'Wage Target Percentage'!F1087)</f>
        <v/>
      </c>
      <c r="G1082" t="str">
        <f>IF('Wage Target Percentage'!G1087="","",'Wage Target Percentage'!G1087)</f>
        <v/>
      </c>
      <c r="H1082" t="str">
        <f>IF('Wage Target Percentage'!H1087="","",'Wage Target Percentage'!H1087)</f>
        <v/>
      </c>
      <c r="I1082" t="str">
        <f>IF('Wage Target Percentage'!I1087="","",'Wage Target Percentage'!I1087)</f>
        <v/>
      </c>
      <c r="J1082" t="str">
        <f>IF('Wage Target Percentage'!J1087="","",'Wage Target Percentage'!J1087)</f>
        <v/>
      </c>
      <c r="K1082" t="str">
        <f>IF('Wage Target Percentage'!K1087="","",'Wage Target Percentage'!K1087)</f>
        <v/>
      </c>
      <c r="L1082" t="str">
        <f>IF('Wage Target Percentage'!L1087="","",'Wage Target Percentage'!L1087)</f>
        <v/>
      </c>
      <c r="M1082" t="str">
        <f>IF('Wage Target Percentage'!M1087="","",'Wage Target Percentage'!M1087)</f>
        <v/>
      </c>
      <c r="N1082" t="str">
        <f>IF('Wage Target Percentage'!N1087="","",'Wage Target Percentage'!N1087)</f>
        <v/>
      </c>
      <c r="O1082" t="str">
        <f>IF('Wage Target Percentage'!O1087="","",'Wage Target Percentage'!O1087)</f>
        <v/>
      </c>
      <c r="P1082" t="str">
        <f>IF('Wage Target Percentage'!P1087="","",'Wage Target Percentage'!P1087)</f>
        <v/>
      </c>
      <c r="Q1082" t="str">
        <f>IF('Wage Target Percentage'!Q1087="","",'Wage Target Percentage'!Q1087)</f>
        <v/>
      </c>
      <c r="R1082" t="str">
        <f>IF('Wage Target Percentage'!R1087="","",'Wage Target Percentage'!R1087)</f>
        <v/>
      </c>
      <c r="S1082" t="str">
        <f>IF('Wage Target Percentage'!S1087="","",'Wage Target Percentage'!S1087)</f>
        <v/>
      </c>
      <c r="T1082" t="str">
        <f>IF('Wage Target Percentage'!T1087="","",'Wage Target Percentage'!T1087)</f>
        <v/>
      </c>
      <c r="U1082" t="str">
        <f>IF('Wage Target Percentage'!U1087="","",'Wage Target Percentage'!U1087)</f>
        <v/>
      </c>
      <c r="V1082" t="str">
        <f>IF('Wage Target Percentage'!V1087="","",'Wage Target Percentage'!V1087)</f>
        <v/>
      </c>
      <c r="W1082" t="str">
        <f>IF('Wage Target Percentage'!W1087="","",'Wage Target Percentage'!W1087)</f>
        <v/>
      </c>
      <c r="X1082" t="str">
        <f>IF('Wage Target Percentage'!X1087="","",'Wage Target Percentage'!X1087)</f>
        <v/>
      </c>
      <c r="Y1082" t="str">
        <f>IF('Wage Target Percentage'!Y1087="","",'Wage Target Percentage'!Y1087)</f>
        <v/>
      </c>
      <c r="Z1082" t="str">
        <f>IF('Wage Target Percentage'!Z1087="","",'Wage Target Percentage'!Z1087)</f>
        <v/>
      </c>
      <c r="AA1082" t="str">
        <f>IF('Wage Target Percentage'!AA1087="","",'Wage Target Percentage'!AA1087)</f>
        <v/>
      </c>
      <c r="AB1082" t="str">
        <f>IF('Wage Target Percentage'!AB1087="","",'Wage Target Percentage'!AB1087)</f>
        <v/>
      </c>
      <c r="AC1082" t="str">
        <f>IF('Wage Target Percentage'!AC1087="","",'Wage Target Percentage'!AC1087)</f>
        <v/>
      </c>
      <c r="AD1082" t="str">
        <f>IF('Wage Target Percentage'!AD1087="","",'Wage Target Percentage'!AD1087)</f>
        <v/>
      </c>
      <c r="AE1082" t="str">
        <f>IF('Wage Target Percentage'!AE1087="","",'Wage Target Percentage'!AE1087)</f>
        <v/>
      </c>
      <c r="AF1082" t="str">
        <f>IF('Wage Target Percentage'!AF1087="","",'Wage Target Percentage'!AF1087)</f>
        <v/>
      </c>
      <c r="AG1082" t="str">
        <f>IF('Wage Target Percentage'!AG1087="","",'Wage Target Percentage'!AG1087)</f>
        <v/>
      </c>
      <c r="AH1082" t="str">
        <f>IF('Wage Target Percentage'!AH1087="","",'Wage Target Percentage'!AH1087)</f>
        <v/>
      </c>
      <c r="AI1082" t="str">
        <f>IF('Wage Target Percentage'!AI1087="","",'Wage Target Percentage'!AI1087)</f>
        <v/>
      </c>
      <c r="AJ1082" t="str">
        <f>IF('Wage Target Percentage'!AJ1087="","",'Wage Target Percentage'!AJ1087)</f>
        <v/>
      </c>
      <c r="AK1082" t="str">
        <f>IF('Wage Target Percentage'!AK1087="","",'Wage Target Percentage'!AK1087)</f>
        <v/>
      </c>
      <c r="AL1082" t="str">
        <f>IF('Wage Target Percentage'!AL1087="","",'Wage Target Percentage'!AL1087)</f>
        <v/>
      </c>
      <c r="AM1082" t="str">
        <f>IF('Wage Target Percentage'!AM1087="","",'Wage Target Percentage'!AM1087)</f>
        <v/>
      </c>
      <c r="AN1082" t="str">
        <f>IF('Wage Target Percentage'!AN1087="","",'Wage Target Percentage'!AN1087)</f>
        <v/>
      </c>
      <c r="AO1082" t="str">
        <f>IF('Wage Target Percentage'!AO1087="","",'Wage Target Percentage'!AO1087)</f>
        <v/>
      </c>
      <c r="AP1082" t="str">
        <f>IF('Wage Target Percentage'!AP1087="","",'Wage Target Percentage'!AP1087)</f>
        <v/>
      </c>
      <c r="AQ1082" t="str">
        <f>IF('Wage Target Percentage'!AQ1087="","",'Wage Target Percentage'!AQ1087)</f>
        <v/>
      </c>
      <c r="AR1082" t="str">
        <f>IF('Wage Target Percentage'!AR1087="","",'Wage Target Percentage'!AR1087)</f>
        <v/>
      </c>
      <c r="AS1082" t="str">
        <f>IF('Wage Target Percentage'!AS1087="","",'Wage Target Percentage'!AS1087)</f>
        <v/>
      </c>
      <c r="AT1082" t="str">
        <f>IF('Wage Target Percentage'!AT1087="","",'Wage Target Percentage'!AT1087)</f>
        <v/>
      </c>
      <c r="AU1082" t="str">
        <f>IF('Wage Target Percentage'!AU1087="","",'Wage Target Percentage'!AU1087)</f>
        <v/>
      </c>
      <c r="AV1082" t="str">
        <f>IF('Wage Target Percentage'!AV1087="","",'Wage Target Percentage'!AV1087)</f>
        <v/>
      </c>
      <c r="AW1082" t="str">
        <f>IF('Wage Target Percentage'!AW1087="","",'Wage Target Percentage'!AW1087)</f>
        <v/>
      </c>
      <c r="AX1082" t="str">
        <f>IF('Wage Target Percentage'!AX1087="","",'Wage Target Percentage'!AX1087)</f>
        <v/>
      </c>
      <c r="AY1082" t="str">
        <f>IF('Wage Target Percentage'!AY1087="","",'Wage Target Percentage'!AY1087)</f>
        <v/>
      </c>
      <c r="AZ1082" t="str">
        <f>IF('Wage Target Percentage'!AZ1087="","",'Wage Target Percentage'!AZ1087)</f>
        <v/>
      </c>
      <c r="BA1082" t="str">
        <f>IF('Wage Target Percentage'!BA1087="","",'Wage Target Percentage'!BA1087)</f>
        <v/>
      </c>
      <c r="BB1082" t="str">
        <f>IF('Wage Target Percentage'!BB1087="","",'Wage Target Percentage'!BB1087)</f>
        <v/>
      </c>
      <c r="BC1082" t="str">
        <f>IF('Wage Target Percentage'!BC1087="","",'Wage Target Percentage'!BC1087)</f>
        <v/>
      </c>
      <c r="BD1082" t="str">
        <f>IF('Wage Target Percentage'!BD1087="","",'Wage Target Percentage'!BD1087)</f>
        <v/>
      </c>
      <c r="BE1082" t="str">
        <f>IF('Wage Target Percentage'!BE1087="","",'Wage Target Percentage'!BE1087)</f>
        <v/>
      </c>
    </row>
    <row r="1083" spans="1:57" x14ac:dyDescent="0.25">
      <c r="A1083" t="str">
        <f>IF('Wage Target Percentage'!A1088="","",'Wage Target Percentage'!A1088)</f>
        <v/>
      </c>
      <c r="B1083" t="str">
        <f>IF('Wage Target Percentage'!B1088="","",'Wage Target Percentage'!B1088)</f>
        <v/>
      </c>
      <c r="C1083" t="str">
        <f>IF('Wage Target Percentage'!C1088="","",'Wage Target Percentage'!C1088)</f>
        <v/>
      </c>
      <c r="D1083" s="31" t="str">
        <f>IF('Wage Target Percentage'!D1088="","",'Wage Target Percentage'!D1088)</f>
        <v/>
      </c>
      <c r="E1083" t="str">
        <f>IF('Wage Target Percentage'!E1088="","",'Wage Target Percentage'!E1088)</f>
        <v/>
      </c>
      <c r="F1083" t="str">
        <f>IF('Wage Target Percentage'!F1088="","",'Wage Target Percentage'!F1088)</f>
        <v/>
      </c>
      <c r="G1083" t="str">
        <f>IF('Wage Target Percentage'!G1088="","",'Wage Target Percentage'!G1088)</f>
        <v/>
      </c>
      <c r="H1083" t="str">
        <f>IF('Wage Target Percentage'!H1088="","",'Wage Target Percentage'!H1088)</f>
        <v/>
      </c>
      <c r="I1083" t="str">
        <f>IF('Wage Target Percentage'!I1088="","",'Wage Target Percentage'!I1088)</f>
        <v/>
      </c>
      <c r="J1083" t="str">
        <f>IF('Wage Target Percentage'!J1088="","",'Wage Target Percentage'!J1088)</f>
        <v/>
      </c>
      <c r="K1083" t="str">
        <f>IF('Wage Target Percentage'!K1088="","",'Wage Target Percentage'!K1088)</f>
        <v/>
      </c>
      <c r="L1083" t="str">
        <f>IF('Wage Target Percentage'!L1088="","",'Wage Target Percentage'!L1088)</f>
        <v/>
      </c>
      <c r="M1083" t="str">
        <f>IF('Wage Target Percentage'!M1088="","",'Wage Target Percentage'!M1088)</f>
        <v/>
      </c>
      <c r="N1083" t="str">
        <f>IF('Wage Target Percentage'!N1088="","",'Wage Target Percentage'!N1088)</f>
        <v/>
      </c>
      <c r="O1083" t="str">
        <f>IF('Wage Target Percentage'!O1088="","",'Wage Target Percentage'!O1088)</f>
        <v/>
      </c>
      <c r="P1083" t="str">
        <f>IF('Wage Target Percentage'!P1088="","",'Wage Target Percentage'!P1088)</f>
        <v/>
      </c>
      <c r="Q1083" t="str">
        <f>IF('Wage Target Percentage'!Q1088="","",'Wage Target Percentage'!Q1088)</f>
        <v/>
      </c>
      <c r="R1083" t="str">
        <f>IF('Wage Target Percentage'!R1088="","",'Wage Target Percentage'!R1088)</f>
        <v/>
      </c>
      <c r="S1083" t="str">
        <f>IF('Wage Target Percentage'!S1088="","",'Wage Target Percentage'!S1088)</f>
        <v/>
      </c>
      <c r="T1083" t="str">
        <f>IF('Wage Target Percentage'!T1088="","",'Wage Target Percentage'!T1088)</f>
        <v/>
      </c>
      <c r="U1083" t="str">
        <f>IF('Wage Target Percentage'!U1088="","",'Wage Target Percentage'!U1088)</f>
        <v/>
      </c>
      <c r="V1083" t="str">
        <f>IF('Wage Target Percentage'!V1088="","",'Wage Target Percentage'!V1088)</f>
        <v/>
      </c>
      <c r="W1083" t="str">
        <f>IF('Wage Target Percentage'!W1088="","",'Wage Target Percentage'!W1088)</f>
        <v/>
      </c>
      <c r="X1083" t="str">
        <f>IF('Wage Target Percentage'!X1088="","",'Wage Target Percentage'!X1088)</f>
        <v/>
      </c>
      <c r="Y1083" t="str">
        <f>IF('Wage Target Percentage'!Y1088="","",'Wage Target Percentage'!Y1088)</f>
        <v/>
      </c>
      <c r="Z1083" t="str">
        <f>IF('Wage Target Percentage'!Z1088="","",'Wage Target Percentage'!Z1088)</f>
        <v/>
      </c>
      <c r="AA1083" t="str">
        <f>IF('Wage Target Percentage'!AA1088="","",'Wage Target Percentage'!AA1088)</f>
        <v/>
      </c>
      <c r="AB1083" t="str">
        <f>IF('Wage Target Percentage'!AB1088="","",'Wage Target Percentage'!AB1088)</f>
        <v/>
      </c>
      <c r="AC1083" t="str">
        <f>IF('Wage Target Percentage'!AC1088="","",'Wage Target Percentage'!AC1088)</f>
        <v/>
      </c>
      <c r="AD1083" t="str">
        <f>IF('Wage Target Percentage'!AD1088="","",'Wage Target Percentage'!AD1088)</f>
        <v/>
      </c>
      <c r="AE1083" t="str">
        <f>IF('Wage Target Percentage'!AE1088="","",'Wage Target Percentage'!AE1088)</f>
        <v/>
      </c>
      <c r="AF1083" t="str">
        <f>IF('Wage Target Percentage'!AF1088="","",'Wage Target Percentage'!AF1088)</f>
        <v/>
      </c>
      <c r="AG1083" t="str">
        <f>IF('Wage Target Percentage'!AG1088="","",'Wage Target Percentage'!AG1088)</f>
        <v/>
      </c>
      <c r="AH1083" t="str">
        <f>IF('Wage Target Percentage'!AH1088="","",'Wage Target Percentage'!AH1088)</f>
        <v/>
      </c>
      <c r="AI1083" t="str">
        <f>IF('Wage Target Percentage'!AI1088="","",'Wage Target Percentage'!AI1088)</f>
        <v/>
      </c>
      <c r="AJ1083" t="str">
        <f>IF('Wage Target Percentage'!AJ1088="","",'Wage Target Percentage'!AJ1088)</f>
        <v/>
      </c>
      <c r="AK1083" t="str">
        <f>IF('Wage Target Percentage'!AK1088="","",'Wage Target Percentage'!AK1088)</f>
        <v/>
      </c>
      <c r="AL1083" t="str">
        <f>IF('Wage Target Percentage'!AL1088="","",'Wage Target Percentage'!AL1088)</f>
        <v/>
      </c>
      <c r="AM1083" t="str">
        <f>IF('Wage Target Percentage'!AM1088="","",'Wage Target Percentage'!AM1088)</f>
        <v/>
      </c>
      <c r="AN1083" t="str">
        <f>IF('Wage Target Percentage'!AN1088="","",'Wage Target Percentage'!AN1088)</f>
        <v/>
      </c>
      <c r="AO1083" t="str">
        <f>IF('Wage Target Percentage'!AO1088="","",'Wage Target Percentage'!AO1088)</f>
        <v/>
      </c>
      <c r="AP1083" t="str">
        <f>IF('Wage Target Percentage'!AP1088="","",'Wage Target Percentage'!AP1088)</f>
        <v/>
      </c>
      <c r="AQ1083" t="str">
        <f>IF('Wage Target Percentage'!AQ1088="","",'Wage Target Percentage'!AQ1088)</f>
        <v/>
      </c>
      <c r="AR1083" t="str">
        <f>IF('Wage Target Percentage'!AR1088="","",'Wage Target Percentage'!AR1088)</f>
        <v/>
      </c>
      <c r="AS1083" t="str">
        <f>IF('Wage Target Percentage'!AS1088="","",'Wage Target Percentage'!AS1088)</f>
        <v/>
      </c>
      <c r="AT1083" t="str">
        <f>IF('Wage Target Percentage'!AT1088="","",'Wage Target Percentage'!AT1088)</f>
        <v/>
      </c>
      <c r="AU1083" t="str">
        <f>IF('Wage Target Percentage'!AU1088="","",'Wage Target Percentage'!AU1088)</f>
        <v/>
      </c>
      <c r="AV1083" t="str">
        <f>IF('Wage Target Percentage'!AV1088="","",'Wage Target Percentage'!AV1088)</f>
        <v/>
      </c>
      <c r="AW1083" t="str">
        <f>IF('Wage Target Percentage'!AW1088="","",'Wage Target Percentage'!AW1088)</f>
        <v/>
      </c>
      <c r="AX1083" t="str">
        <f>IF('Wage Target Percentage'!AX1088="","",'Wage Target Percentage'!AX1088)</f>
        <v/>
      </c>
      <c r="AY1083" t="str">
        <f>IF('Wage Target Percentage'!AY1088="","",'Wage Target Percentage'!AY1088)</f>
        <v/>
      </c>
      <c r="AZ1083" t="str">
        <f>IF('Wage Target Percentage'!AZ1088="","",'Wage Target Percentage'!AZ1088)</f>
        <v/>
      </c>
      <c r="BA1083" t="str">
        <f>IF('Wage Target Percentage'!BA1088="","",'Wage Target Percentage'!BA1088)</f>
        <v/>
      </c>
      <c r="BB1083" t="str">
        <f>IF('Wage Target Percentage'!BB1088="","",'Wage Target Percentage'!BB1088)</f>
        <v/>
      </c>
      <c r="BC1083" t="str">
        <f>IF('Wage Target Percentage'!BC1088="","",'Wage Target Percentage'!BC1088)</f>
        <v/>
      </c>
      <c r="BD1083" t="str">
        <f>IF('Wage Target Percentage'!BD1088="","",'Wage Target Percentage'!BD1088)</f>
        <v/>
      </c>
      <c r="BE1083" t="str">
        <f>IF('Wage Target Percentage'!BE1088="","",'Wage Target Percentage'!BE1088)</f>
        <v/>
      </c>
    </row>
    <row r="1084" spans="1:57" x14ac:dyDescent="0.25">
      <c r="A1084" t="str">
        <f>IF('Wage Target Percentage'!A1089="","",'Wage Target Percentage'!A1089)</f>
        <v/>
      </c>
      <c r="B1084" t="str">
        <f>IF('Wage Target Percentage'!B1089="","",'Wage Target Percentage'!B1089)</f>
        <v/>
      </c>
      <c r="C1084" t="str">
        <f>IF('Wage Target Percentage'!C1089="","",'Wage Target Percentage'!C1089)</f>
        <v/>
      </c>
      <c r="D1084" s="31" t="str">
        <f>IF('Wage Target Percentage'!D1089="","",'Wage Target Percentage'!D1089)</f>
        <v/>
      </c>
      <c r="E1084" t="str">
        <f>IF('Wage Target Percentage'!E1089="","",'Wage Target Percentage'!E1089)</f>
        <v/>
      </c>
      <c r="F1084" t="str">
        <f>IF('Wage Target Percentage'!F1089="","",'Wage Target Percentage'!F1089)</f>
        <v/>
      </c>
      <c r="G1084" t="str">
        <f>IF('Wage Target Percentage'!G1089="","",'Wage Target Percentage'!G1089)</f>
        <v/>
      </c>
      <c r="H1084" t="str">
        <f>IF('Wage Target Percentage'!H1089="","",'Wage Target Percentage'!H1089)</f>
        <v/>
      </c>
      <c r="I1084" t="str">
        <f>IF('Wage Target Percentage'!I1089="","",'Wage Target Percentage'!I1089)</f>
        <v/>
      </c>
      <c r="J1084" t="str">
        <f>IF('Wage Target Percentage'!J1089="","",'Wage Target Percentage'!J1089)</f>
        <v/>
      </c>
      <c r="K1084" t="str">
        <f>IF('Wage Target Percentage'!K1089="","",'Wage Target Percentage'!K1089)</f>
        <v/>
      </c>
      <c r="L1084" t="str">
        <f>IF('Wage Target Percentage'!L1089="","",'Wage Target Percentage'!L1089)</f>
        <v/>
      </c>
      <c r="M1084" t="str">
        <f>IF('Wage Target Percentage'!M1089="","",'Wage Target Percentage'!M1089)</f>
        <v/>
      </c>
      <c r="N1084" t="str">
        <f>IF('Wage Target Percentage'!N1089="","",'Wage Target Percentage'!N1089)</f>
        <v/>
      </c>
      <c r="O1084" t="str">
        <f>IF('Wage Target Percentage'!O1089="","",'Wage Target Percentage'!O1089)</f>
        <v/>
      </c>
      <c r="P1084" t="str">
        <f>IF('Wage Target Percentage'!P1089="","",'Wage Target Percentage'!P1089)</f>
        <v/>
      </c>
      <c r="Q1084" t="str">
        <f>IF('Wage Target Percentage'!Q1089="","",'Wage Target Percentage'!Q1089)</f>
        <v/>
      </c>
      <c r="R1084" t="str">
        <f>IF('Wage Target Percentage'!R1089="","",'Wage Target Percentage'!R1089)</f>
        <v/>
      </c>
      <c r="S1084" t="str">
        <f>IF('Wage Target Percentage'!S1089="","",'Wage Target Percentage'!S1089)</f>
        <v/>
      </c>
      <c r="T1084" t="str">
        <f>IF('Wage Target Percentage'!T1089="","",'Wage Target Percentage'!T1089)</f>
        <v/>
      </c>
      <c r="U1084" t="str">
        <f>IF('Wage Target Percentage'!U1089="","",'Wage Target Percentage'!U1089)</f>
        <v/>
      </c>
      <c r="V1084" t="str">
        <f>IF('Wage Target Percentage'!V1089="","",'Wage Target Percentage'!V1089)</f>
        <v/>
      </c>
      <c r="W1084" t="str">
        <f>IF('Wage Target Percentage'!W1089="","",'Wage Target Percentage'!W1089)</f>
        <v/>
      </c>
      <c r="X1084" t="str">
        <f>IF('Wage Target Percentage'!X1089="","",'Wage Target Percentage'!X1089)</f>
        <v/>
      </c>
      <c r="Y1084" t="str">
        <f>IF('Wage Target Percentage'!Y1089="","",'Wage Target Percentage'!Y1089)</f>
        <v/>
      </c>
      <c r="Z1084" t="str">
        <f>IF('Wage Target Percentage'!Z1089="","",'Wage Target Percentage'!Z1089)</f>
        <v/>
      </c>
      <c r="AA1084" t="str">
        <f>IF('Wage Target Percentage'!AA1089="","",'Wage Target Percentage'!AA1089)</f>
        <v/>
      </c>
      <c r="AB1084" t="str">
        <f>IF('Wage Target Percentage'!AB1089="","",'Wage Target Percentage'!AB1089)</f>
        <v/>
      </c>
      <c r="AC1084" t="str">
        <f>IF('Wage Target Percentage'!AC1089="","",'Wage Target Percentage'!AC1089)</f>
        <v/>
      </c>
      <c r="AD1084" t="str">
        <f>IF('Wage Target Percentage'!AD1089="","",'Wage Target Percentage'!AD1089)</f>
        <v/>
      </c>
      <c r="AE1084" t="str">
        <f>IF('Wage Target Percentage'!AE1089="","",'Wage Target Percentage'!AE1089)</f>
        <v/>
      </c>
      <c r="AF1084" t="str">
        <f>IF('Wage Target Percentage'!AF1089="","",'Wage Target Percentage'!AF1089)</f>
        <v/>
      </c>
      <c r="AG1084" t="str">
        <f>IF('Wage Target Percentage'!AG1089="","",'Wage Target Percentage'!AG1089)</f>
        <v/>
      </c>
      <c r="AH1084" t="str">
        <f>IF('Wage Target Percentage'!AH1089="","",'Wage Target Percentage'!AH1089)</f>
        <v/>
      </c>
      <c r="AI1084" t="str">
        <f>IF('Wage Target Percentage'!AI1089="","",'Wage Target Percentage'!AI1089)</f>
        <v/>
      </c>
      <c r="AJ1084" t="str">
        <f>IF('Wage Target Percentage'!AJ1089="","",'Wage Target Percentage'!AJ1089)</f>
        <v/>
      </c>
      <c r="AK1084" t="str">
        <f>IF('Wage Target Percentage'!AK1089="","",'Wage Target Percentage'!AK1089)</f>
        <v/>
      </c>
      <c r="AL1084" t="str">
        <f>IF('Wage Target Percentage'!AL1089="","",'Wage Target Percentage'!AL1089)</f>
        <v/>
      </c>
      <c r="AM1084" t="str">
        <f>IF('Wage Target Percentage'!AM1089="","",'Wage Target Percentage'!AM1089)</f>
        <v/>
      </c>
      <c r="AN1084" t="str">
        <f>IF('Wage Target Percentage'!AN1089="","",'Wage Target Percentage'!AN1089)</f>
        <v/>
      </c>
      <c r="AO1084" t="str">
        <f>IF('Wage Target Percentage'!AO1089="","",'Wage Target Percentage'!AO1089)</f>
        <v/>
      </c>
      <c r="AP1084" t="str">
        <f>IF('Wage Target Percentage'!AP1089="","",'Wage Target Percentage'!AP1089)</f>
        <v/>
      </c>
      <c r="AQ1084" t="str">
        <f>IF('Wage Target Percentage'!AQ1089="","",'Wage Target Percentage'!AQ1089)</f>
        <v/>
      </c>
      <c r="AR1084" t="str">
        <f>IF('Wage Target Percentage'!AR1089="","",'Wage Target Percentage'!AR1089)</f>
        <v/>
      </c>
      <c r="AS1084" t="str">
        <f>IF('Wage Target Percentage'!AS1089="","",'Wage Target Percentage'!AS1089)</f>
        <v/>
      </c>
      <c r="AT1084" t="str">
        <f>IF('Wage Target Percentage'!AT1089="","",'Wage Target Percentage'!AT1089)</f>
        <v/>
      </c>
      <c r="AU1084" t="str">
        <f>IF('Wage Target Percentage'!AU1089="","",'Wage Target Percentage'!AU1089)</f>
        <v/>
      </c>
      <c r="AV1084" t="str">
        <f>IF('Wage Target Percentage'!AV1089="","",'Wage Target Percentage'!AV1089)</f>
        <v/>
      </c>
      <c r="AW1084" t="str">
        <f>IF('Wage Target Percentage'!AW1089="","",'Wage Target Percentage'!AW1089)</f>
        <v/>
      </c>
      <c r="AX1084" t="str">
        <f>IF('Wage Target Percentage'!AX1089="","",'Wage Target Percentage'!AX1089)</f>
        <v/>
      </c>
      <c r="AY1084" t="str">
        <f>IF('Wage Target Percentage'!AY1089="","",'Wage Target Percentage'!AY1089)</f>
        <v/>
      </c>
      <c r="AZ1084" t="str">
        <f>IF('Wage Target Percentage'!AZ1089="","",'Wage Target Percentage'!AZ1089)</f>
        <v/>
      </c>
      <c r="BA1084" t="str">
        <f>IF('Wage Target Percentage'!BA1089="","",'Wage Target Percentage'!BA1089)</f>
        <v/>
      </c>
      <c r="BB1084" t="str">
        <f>IF('Wage Target Percentage'!BB1089="","",'Wage Target Percentage'!BB1089)</f>
        <v/>
      </c>
      <c r="BC1084" t="str">
        <f>IF('Wage Target Percentage'!BC1089="","",'Wage Target Percentage'!BC1089)</f>
        <v/>
      </c>
      <c r="BD1084" t="str">
        <f>IF('Wage Target Percentage'!BD1089="","",'Wage Target Percentage'!BD1089)</f>
        <v/>
      </c>
      <c r="BE1084" t="str">
        <f>IF('Wage Target Percentage'!BE1089="","",'Wage Target Percentage'!BE1089)</f>
        <v/>
      </c>
    </row>
    <row r="1085" spans="1:57" x14ac:dyDescent="0.25">
      <c r="A1085" t="str">
        <f>IF('Wage Target Percentage'!A1090="","",'Wage Target Percentage'!A1090)</f>
        <v/>
      </c>
      <c r="B1085" t="str">
        <f>IF('Wage Target Percentage'!B1090="","",'Wage Target Percentage'!B1090)</f>
        <v/>
      </c>
      <c r="C1085" t="str">
        <f>IF('Wage Target Percentage'!C1090="","",'Wage Target Percentage'!C1090)</f>
        <v/>
      </c>
      <c r="D1085" s="31" t="str">
        <f>IF('Wage Target Percentage'!D1090="","",'Wage Target Percentage'!D1090)</f>
        <v/>
      </c>
      <c r="E1085" t="str">
        <f>IF('Wage Target Percentage'!E1090="","",'Wage Target Percentage'!E1090)</f>
        <v/>
      </c>
      <c r="F1085" t="str">
        <f>IF('Wage Target Percentage'!F1090="","",'Wage Target Percentage'!F1090)</f>
        <v/>
      </c>
      <c r="G1085" t="str">
        <f>IF('Wage Target Percentage'!G1090="","",'Wage Target Percentage'!G1090)</f>
        <v/>
      </c>
      <c r="H1085" t="str">
        <f>IF('Wage Target Percentage'!H1090="","",'Wage Target Percentage'!H1090)</f>
        <v/>
      </c>
      <c r="I1085" t="str">
        <f>IF('Wage Target Percentage'!I1090="","",'Wage Target Percentage'!I1090)</f>
        <v/>
      </c>
      <c r="J1085" t="str">
        <f>IF('Wage Target Percentage'!J1090="","",'Wage Target Percentage'!J1090)</f>
        <v/>
      </c>
      <c r="K1085" t="str">
        <f>IF('Wage Target Percentage'!K1090="","",'Wage Target Percentage'!K1090)</f>
        <v/>
      </c>
      <c r="L1085" t="str">
        <f>IF('Wage Target Percentage'!L1090="","",'Wage Target Percentage'!L1090)</f>
        <v/>
      </c>
      <c r="M1085" t="str">
        <f>IF('Wage Target Percentage'!M1090="","",'Wage Target Percentage'!M1090)</f>
        <v/>
      </c>
      <c r="N1085" t="str">
        <f>IF('Wage Target Percentage'!N1090="","",'Wage Target Percentage'!N1090)</f>
        <v/>
      </c>
      <c r="O1085" t="str">
        <f>IF('Wage Target Percentage'!O1090="","",'Wage Target Percentage'!O1090)</f>
        <v/>
      </c>
      <c r="P1085" t="str">
        <f>IF('Wage Target Percentage'!P1090="","",'Wage Target Percentage'!P1090)</f>
        <v/>
      </c>
      <c r="Q1085" t="str">
        <f>IF('Wage Target Percentage'!Q1090="","",'Wage Target Percentage'!Q1090)</f>
        <v/>
      </c>
      <c r="R1085" t="str">
        <f>IF('Wage Target Percentage'!R1090="","",'Wage Target Percentage'!R1090)</f>
        <v/>
      </c>
      <c r="S1085" t="str">
        <f>IF('Wage Target Percentage'!S1090="","",'Wage Target Percentage'!S1090)</f>
        <v/>
      </c>
      <c r="T1085" t="str">
        <f>IF('Wage Target Percentage'!T1090="","",'Wage Target Percentage'!T1090)</f>
        <v/>
      </c>
      <c r="U1085" t="str">
        <f>IF('Wage Target Percentage'!U1090="","",'Wage Target Percentage'!U1090)</f>
        <v/>
      </c>
      <c r="V1085" t="str">
        <f>IF('Wage Target Percentage'!V1090="","",'Wage Target Percentage'!V1090)</f>
        <v/>
      </c>
      <c r="W1085" t="str">
        <f>IF('Wage Target Percentage'!W1090="","",'Wage Target Percentage'!W1090)</f>
        <v/>
      </c>
      <c r="X1085" t="str">
        <f>IF('Wage Target Percentage'!X1090="","",'Wage Target Percentage'!X1090)</f>
        <v/>
      </c>
      <c r="Y1085" t="str">
        <f>IF('Wage Target Percentage'!Y1090="","",'Wage Target Percentage'!Y1090)</f>
        <v/>
      </c>
      <c r="Z1085" t="str">
        <f>IF('Wage Target Percentage'!Z1090="","",'Wage Target Percentage'!Z1090)</f>
        <v/>
      </c>
      <c r="AA1085" t="str">
        <f>IF('Wage Target Percentage'!AA1090="","",'Wage Target Percentage'!AA1090)</f>
        <v/>
      </c>
      <c r="AB1085" t="str">
        <f>IF('Wage Target Percentage'!AB1090="","",'Wage Target Percentage'!AB1090)</f>
        <v/>
      </c>
      <c r="AC1085" t="str">
        <f>IF('Wage Target Percentage'!AC1090="","",'Wage Target Percentage'!AC1090)</f>
        <v/>
      </c>
      <c r="AD1085" t="str">
        <f>IF('Wage Target Percentage'!AD1090="","",'Wage Target Percentage'!AD1090)</f>
        <v/>
      </c>
      <c r="AE1085" t="str">
        <f>IF('Wage Target Percentage'!AE1090="","",'Wage Target Percentage'!AE1090)</f>
        <v/>
      </c>
      <c r="AF1085" t="str">
        <f>IF('Wage Target Percentage'!AF1090="","",'Wage Target Percentage'!AF1090)</f>
        <v/>
      </c>
      <c r="AG1085" t="str">
        <f>IF('Wage Target Percentage'!AG1090="","",'Wage Target Percentage'!AG1090)</f>
        <v/>
      </c>
      <c r="AH1085" t="str">
        <f>IF('Wage Target Percentage'!AH1090="","",'Wage Target Percentage'!AH1090)</f>
        <v/>
      </c>
      <c r="AI1085" t="str">
        <f>IF('Wage Target Percentage'!AI1090="","",'Wage Target Percentage'!AI1090)</f>
        <v/>
      </c>
      <c r="AJ1085" t="str">
        <f>IF('Wage Target Percentage'!AJ1090="","",'Wage Target Percentage'!AJ1090)</f>
        <v/>
      </c>
      <c r="AK1085" t="str">
        <f>IF('Wage Target Percentage'!AK1090="","",'Wage Target Percentage'!AK1090)</f>
        <v/>
      </c>
      <c r="AL1085" t="str">
        <f>IF('Wage Target Percentage'!AL1090="","",'Wage Target Percentage'!AL1090)</f>
        <v/>
      </c>
      <c r="AM1085" t="str">
        <f>IF('Wage Target Percentage'!AM1090="","",'Wage Target Percentage'!AM1090)</f>
        <v/>
      </c>
      <c r="AN1085" t="str">
        <f>IF('Wage Target Percentage'!AN1090="","",'Wage Target Percentage'!AN1090)</f>
        <v/>
      </c>
      <c r="AO1085" t="str">
        <f>IF('Wage Target Percentage'!AO1090="","",'Wage Target Percentage'!AO1090)</f>
        <v/>
      </c>
      <c r="AP1085" t="str">
        <f>IF('Wage Target Percentage'!AP1090="","",'Wage Target Percentage'!AP1090)</f>
        <v/>
      </c>
      <c r="AQ1085" t="str">
        <f>IF('Wage Target Percentage'!AQ1090="","",'Wage Target Percentage'!AQ1090)</f>
        <v/>
      </c>
      <c r="AR1085" t="str">
        <f>IF('Wage Target Percentage'!AR1090="","",'Wage Target Percentage'!AR1090)</f>
        <v/>
      </c>
      <c r="AS1085" t="str">
        <f>IF('Wage Target Percentage'!AS1090="","",'Wage Target Percentage'!AS1090)</f>
        <v/>
      </c>
      <c r="AT1085" t="str">
        <f>IF('Wage Target Percentage'!AT1090="","",'Wage Target Percentage'!AT1090)</f>
        <v/>
      </c>
      <c r="AU1085" t="str">
        <f>IF('Wage Target Percentage'!AU1090="","",'Wage Target Percentage'!AU1090)</f>
        <v/>
      </c>
      <c r="AV1085" t="str">
        <f>IF('Wage Target Percentage'!AV1090="","",'Wage Target Percentage'!AV1090)</f>
        <v/>
      </c>
      <c r="AW1085" t="str">
        <f>IF('Wage Target Percentage'!AW1090="","",'Wage Target Percentage'!AW1090)</f>
        <v/>
      </c>
      <c r="AX1085" t="str">
        <f>IF('Wage Target Percentage'!AX1090="","",'Wage Target Percentage'!AX1090)</f>
        <v/>
      </c>
      <c r="AY1085" t="str">
        <f>IF('Wage Target Percentage'!AY1090="","",'Wage Target Percentage'!AY1090)</f>
        <v/>
      </c>
      <c r="AZ1085" t="str">
        <f>IF('Wage Target Percentage'!AZ1090="","",'Wage Target Percentage'!AZ1090)</f>
        <v/>
      </c>
      <c r="BA1085" t="str">
        <f>IF('Wage Target Percentage'!BA1090="","",'Wage Target Percentage'!BA1090)</f>
        <v/>
      </c>
      <c r="BB1085" t="str">
        <f>IF('Wage Target Percentage'!BB1090="","",'Wage Target Percentage'!BB1090)</f>
        <v/>
      </c>
      <c r="BC1085" t="str">
        <f>IF('Wage Target Percentage'!BC1090="","",'Wage Target Percentage'!BC1090)</f>
        <v/>
      </c>
      <c r="BD1085" t="str">
        <f>IF('Wage Target Percentage'!BD1090="","",'Wage Target Percentage'!BD1090)</f>
        <v/>
      </c>
      <c r="BE1085" t="str">
        <f>IF('Wage Target Percentage'!BE1090="","",'Wage Target Percentage'!BE1090)</f>
        <v/>
      </c>
    </row>
    <row r="1086" spans="1:57" x14ac:dyDescent="0.25">
      <c r="A1086" t="str">
        <f>IF('Wage Target Percentage'!A1091="","",'Wage Target Percentage'!A1091)</f>
        <v/>
      </c>
      <c r="B1086" t="str">
        <f>IF('Wage Target Percentage'!B1091="","",'Wage Target Percentage'!B1091)</f>
        <v/>
      </c>
      <c r="C1086" t="str">
        <f>IF('Wage Target Percentage'!C1091="","",'Wage Target Percentage'!C1091)</f>
        <v/>
      </c>
      <c r="D1086" s="31" t="str">
        <f>IF('Wage Target Percentage'!D1091="","",'Wage Target Percentage'!D1091)</f>
        <v/>
      </c>
      <c r="E1086" t="str">
        <f>IF('Wage Target Percentage'!E1091="","",'Wage Target Percentage'!E1091)</f>
        <v/>
      </c>
      <c r="F1086" t="str">
        <f>IF('Wage Target Percentage'!F1091="","",'Wage Target Percentage'!F1091)</f>
        <v/>
      </c>
      <c r="G1086" t="str">
        <f>IF('Wage Target Percentage'!G1091="","",'Wage Target Percentage'!G1091)</f>
        <v/>
      </c>
      <c r="H1086" t="str">
        <f>IF('Wage Target Percentage'!H1091="","",'Wage Target Percentage'!H1091)</f>
        <v/>
      </c>
      <c r="I1086" t="str">
        <f>IF('Wage Target Percentage'!I1091="","",'Wage Target Percentage'!I1091)</f>
        <v/>
      </c>
      <c r="J1086" t="str">
        <f>IF('Wage Target Percentage'!J1091="","",'Wage Target Percentage'!J1091)</f>
        <v/>
      </c>
      <c r="K1086" t="str">
        <f>IF('Wage Target Percentage'!K1091="","",'Wage Target Percentage'!K1091)</f>
        <v/>
      </c>
      <c r="L1086" t="str">
        <f>IF('Wage Target Percentage'!L1091="","",'Wage Target Percentage'!L1091)</f>
        <v/>
      </c>
      <c r="M1086" t="str">
        <f>IF('Wage Target Percentage'!M1091="","",'Wage Target Percentage'!M1091)</f>
        <v/>
      </c>
      <c r="N1086" t="str">
        <f>IF('Wage Target Percentage'!N1091="","",'Wage Target Percentage'!N1091)</f>
        <v/>
      </c>
      <c r="O1086" t="str">
        <f>IF('Wage Target Percentage'!O1091="","",'Wage Target Percentage'!O1091)</f>
        <v/>
      </c>
      <c r="P1086" t="str">
        <f>IF('Wage Target Percentage'!P1091="","",'Wage Target Percentage'!P1091)</f>
        <v/>
      </c>
      <c r="Q1086" t="str">
        <f>IF('Wage Target Percentage'!Q1091="","",'Wage Target Percentage'!Q1091)</f>
        <v/>
      </c>
      <c r="R1086" t="str">
        <f>IF('Wage Target Percentage'!R1091="","",'Wage Target Percentage'!R1091)</f>
        <v/>
      </c>
      <c r="S1086" t="str">
        <f>IF('Wage Target Percentage'!S1091="","",'Wage Target Percentage'!S1091)</f>
        <v/>
      </c>
      <c r="T1086" t="str">
        <f>IF('Wage Target Percentage'!T1091="","",'Wage Target Percentage'!T1091)</f>
        <v/>
      </c>
      <c r="U1086" t="str">
        <f>IF('Wage Target Percentage'!U1091="","",'Wage Target Percentage'!U1091)</f>
        <v/>
      </c>
      <c r="V1086" t="str">
        <f>IF('Wage Target Percentage'!V1091="","",'Wage Target Percentage'!V1091)</f>
        <v/>
      </c>
      <c r="W1086" t="str">
        <f>IF('Wage Target Percentage'!W1091="","",'Wage Target Percentage'!W1091)</f>
        <v/>
      </c>
      <c r="X1086" t="str">
        <f>IF('Wage Target Percentage'!X1091="","",'Wage Target Percentage'!X1091)</f>
        <v/>
      </c>
      <c r="Y1086" t="str">
        <f>IF('Wage Target Percentage'!Y1091="","",'Wage Target Percentage'!Y1091)</f>
        <v/>
      </c>
      <c r="Z1086" t="str">
        <f>IF('Wage Target Percentage'!Z1091="","",'Wage Target Percentage'!Z1091)</f>
        <v/>
      </c>
      <c r="AA1086" t="str">
        <f>IF('Wage Target Percentage'!AA1091="","",'Wage Target Percentage'!AA1091)</f>
        <v/>
      </c>
      <c r="AB1086" t="str">
        <f>IF('Wage Target Percentage'!AB1091="","",'Wage Target Percentage'!AB1091)</f>
        <v/>
      </c>
      <c r="AC1086" t="str">
        <f>IF('Wage Target Percentage'!AC1091="","",'Wage Target Percentage'!AC1091)</f>
        <v/>
      </c>
      <c r="AD1086" t="str">
        <f>IF('Wage Target Percentage'!AD1091="","",'Wage Target Percentage'!AD1091)</f>
        <v/>
      </c>
      <c r="AE1086" t="str">
        <f>IF('Wage Target Percentage'!AE1091="","",'Wage Target Percentage'!AE1091)</f>
        <v/>
      </c>
      <c r="AF1086" t="str">
        <f>IF('Wage Target Percentage'!AF1091="","",'Wage Target Percentage'!AF1091)</f>
        <v/>
      </c>
      <c r="AG1086" t="str">
        <f>IF('Wage Target Percentage'!AG1091="","",'Wage Target Percentage'!AG1091)</f>
        <v/>
      </c>
      <c r="AH1086" t="str">
        <f>IF('Wage Target Percentage'!AH1091="","",'Wage Target Percentage'!AH1091)</f>
        <v/>
      </c>
      <c r="AI1086" t="str">
        <f>IF('Wage Target Percentage'!AI1091="","",'Wage Target Percentage'!AI1091)</f>
        <v/>
      </c>
      <c r="AJ1086" t="str">
        <f>IF('Wage Target Percentage'!AJ1091="","",'Wage Target Percentage'!AJ1091)</f>
        <v/>
      </c>
      <c r="AK1086" t="str">
        <f>IF('Wage Target Percentage'!AK1091="","",'Wage Target Percentage'!AK1091)</f>
        <v/>
      </c>
      <c r="AL1086" t="str">
        <f>IF('Wage Target Percentage'!AL1091="","",'Wage Target Percentage'!AL1091)</f>
        <v/>
      </c>
      <c r="AM1086" t="str">
        <f>IF('Wage Target Percentage'!AM1091="","",'Wage Target Percentage'!AM1091)</f>
        <v/>
      </c>
      <c r="AN1086" t="str">
        <f>IF('Wage Target Percentage'!AN1091="","",'Wage Target Percentage'!AN1091)</f>
        <v/>
      </c>
      <c r="AO1086" t="str">
        <f>IF('Wage Target Percentage'!AO1091="","",'Wage Target Percentage'!AO1091)</f>
        <v/>
      </c>
      <c r="AP1086" t="str">
        <f>IF('Wage Target Percentage'!AP1091="","",'Wage Target Percentage'!AP1091)</f>
        <v/>
      </c>
      <c r="AQ1086" t="str">
        <f>IF('Wage Target Percentage'!AQ1091="","",'Wage Target Percentage'!AQ1091)</f>
        <v/>
      </c>
      <c r="AR1086" t="str">
        <f>IF('Wage Target Percentage'!AR1091="","",'Wage Target Percentage'!AR1091)</f>
        <v/>
      </c>
      <c r="AS1086" t="str">
        <f>IF('Wage Target Percentage'!AS1091="","",'Wage Target Percentage'!AS1091)</f>
        <v/>
      </c>
      <c r="AT1086" t="str">
        <f>IF('Wage Target Percentage'!AT1091="","",'Wage Target Percentage'!AT1091)</f>
        <v/>
      </c>
      <c r="AU1086" t="str">
        <f>IF('Wage Target Percentage'!AU1091="","",'Wage Target Percentage'!AU1091)</f>
        <v/>
      </c>
      <c r="AV1086" t="str">
        <f>IF('Wage Target Percentage'!AV1091="","",'Wage Target Percentage'!AV1091)</f>
        <v/>
      </c>
      <c r="AW1086" t="str">
        <f>IF('Wage Target Percentage'!AW1091="","",'Wage Target Percentage'!AW1091)</f>
        <v/>
      </c>
      <c r="AX1086" t="str">
        <f>IF('Wage Target Percentage'!AX1091="","",'Wage Target Percentage'!AX1091)</f>
        <v/>
      </c>
      <c r="AY1086" t="str">
        <f>IF('Wage Target Percentage'!AY1091="","",'Wage Target Percentage'!AY1091)</f>
        <v/>
      </c>
      <c r="AZ1086" t="str">
        <f>IF('Wage Target Percentage'!AZ1091="","",'Wage Target Percentage'!AZ1091)</f>
        <v/>
      </c>
      <c r="BA1086" t="str">
        <f>IF('Wage Target Percentage'!BA1091="","",'Wage Target Percentage'!BA1091)</f>
        <v/>
      </c>
      <c r="BB1086" t="str">
        <f>IF('Wage Target Percentage'!BB1091="","",'Wage Target Percentage'!BB1091)</f>
        <v/>
      </c>
      <c r="BC1086" t="str">
        <f>IF('Wage Target Percentage'!BC1091="","",'Wage Target Percentage'!BC1091)</f>
        <v/>
      </c>
      <c r="BD1086" t="str">
        <f>IF('Wage Target Percentage'!BD1091="","",'Wage Target Percentage'!BD1091)</f>
        <v/>
      </c>
      <c r="BE1086" t="str">
        <f>IF('Wage Target Percentage'!BE1091="","",'Wage Target Percentage'!BE1091)</f>
        <v/>
      </c>
    </row>
    <row r="1087" spans="1:57" x14ac:dyDescent="0.25">
      <c r="A1087" t="str">
        <f>IF('Wage Target Percentage'!A1092="","",'Wage Target Percentage'!A1092)</f>
        <v/>
      </c>
      <c r="B1087" t="str">
        <f>IF('Wage Target Percentage'!B1092="","",'Wage Target Percentage'!B1092)</f>
        <v/>
      </c>
      <c r="C1087" t="str">
        <f>IF('Wage Target Percentage'!C1092="","",'Wage Target Percentage'!C1092)</f>
        <v/>
      </c>
      <c r="D1087" s="31" t="str">
        <f>IF('Wage Target Percentage'!D1092="","",'Wage Target Percentage'!D1092)</f>
        <v/>
      </c>
      <c r="E1087" t="str">
        <f>IF('Wage Target Percentage'!E1092="","",'Wage Target Percentage'!E1092)</f>
        <v/>
      </c>
      <c r="F1087" t="str">
        <f>IF('Wage Target Percentage'!F1092="","",'Wage Target Percentage'!F1092)</f>
        <v/>
      </c>
      <c r="G1087" t="str">
        <f>IF('Wage Target Percentage'!G1092="","",'Wage Target Percentage'!G1092)</f>
        <v/>
      </c>
      <c r="H1087" t="str">
        <f>IF('Wage Target Percentage'!H1092="","",'Wage Target Percentage'!H1092)</f>
        <v/>
      </c>
      <c r="I1087" t="str">
        <f>IF('Wage Target Percentage'!I1092="","",'Wage Target Percentage'!I1092)</f>
        <v/>
      </c>
      <c r="J1087" t="str">
        <f>IF('Wage Target Percentage'!J1092="","",'Wage Target Percentage'!J1092)</f>
        <v/>
      </c>
      <c r="K1087" t="str">
        <f>IF('Wage Target Percentage'!K1092="","",'Wage Target Percentage'!K1092)</f>
        <v/>
      </c>
      <c r="L1087" t="str">
        <f>IF('Wage Target Percentage'!L1092="","",'Wage Target Percentage'!L1092)</f>
        <v/>
      </c>
      <c r="M1087" t="str">
        <f>IF('Wage Target Percentage'!M1092="","",'Wage Target Percentage'!M1092)</f>
        <v/>
      </c>
      <c r="N1087" t="str">
        <f>IF('Wage Target Percentage'!N1092="","",'Wage Target Percentage'!N1092)</f>
        <v/>
      </c>
      <c r="O1087" t="str">
        <f>IF('Wage Target Percentage'!O1092="","",'Wage Target Percentage'!O1092)</f>
        <v/>
      </c>
      <c r="P1087" t="str">
        <f>IF('Wage Target Percentage'!P1092="","",'Wage Target Percentage'!P1092)</f>
        <v/>
      </c>
      <c r="Q1087" t="str">
        <f>IF('Wage Target Percentage'!Q1092="","",'Wage Target Percentage'!Q1092)</f>
        <v/>
      </c>
      <c r="R1087" t="str">
        <f>IF('Wage Target Percentage'!R1092="","",'Wage Target Percentage'!R1092)</f>
        <v/>
      </c>
      <c r="S1087" t="str">
        <f>IF('Wage Target Percentage'!S1092="","",'Wage Target Percentage'!S1092)</f>
        <v/>
      </c>
      <c r="T1087" t="str">
        <f>IF('Wage Target Percentage'!T1092="","",'Wage Target Percentage'!T1092)</f>
        <v/>
      </c>
      <c r="U1087" t="str">
        <f>IF('Wage Target Percentage'!U1092="","",'Wage Target Percentage'!U1092)</f>
        <v/>
      </c>
      <c r="V1087" t="str">
        <f>IF('Wage Target Percentage'!V1092="","",'Wage Target Percentage'!V1092)</f>
        <v/>
      </c>
      <c r="W1087" t="str">
        <f>IF('Wage Target Percentage'!W1092="","",'Wage Target Percentage'!W1092)</f>
        <v/>
      </c>
      <c r="X1087" t="str">
        <f>IF('Wage Target Percentage'!X1092="","",'Wage Target Percentage'!X1092)</f>
        <v/>
      </c>
      <c r="Y1087" t="str">
        <f>IF('Wage Target Percentage'!Y1092="","",'Wage Target Percentage'!Y1092)</f>
        <v/>
      </c>
      <c r="Z1087" t="str">
        <f>IF('Wage Target Percentage'!Z1092="","",'Wage Target Percentage'!Z1092)</f>
        <v/>
      </c>
      <c r="AA1087" t="str">
        <f>IF('Wage Target Percentage'!AA1092="","",'Wage Target Percentage'!AA1092)</f>
        <v/>
      </c>
      <c r="AB1087" t="str">
        <f>IF('Wage Target Percentage'!AB1092="","",'Wage Target Percentage'!AB1092)</f>
        <v/>
      </c>
      <c r="AC1087" t="str">
        <f>IF('Wage Target Percentage'!AC1092="","",'Wage Target Percentage'!AC1092)</f>
        <v/>
      </c>
      <c r="AD1087" t="str">
        <f>IF('Wage Target Percentage'!AD1092="","",'Wage Target Percentage'!AD1092)</f>
        <v/>
      </c>
      <c r="AE1087" t="str">
        <f>IF('Wage Target Percentage'!AE1092="","",'Wage Target Percentage'!AE1092)</f>
        <v/>
      </c>
      <c r="AF1087" t="str">
        <f>IF('Wage Target Percentage'!AF1092="","",'Wage Target Percentage'!AF1092)</f>
        <v/>
      </c>
      <c r="AG1087" t="str">
        <f>IF('Wage Target Percentage'!AG1092="","",'Wage Target Percentage'!AG1092)</f>
        <v/>
      </c>
      <c r="AH1087" t="str">
        <f>IF('Wage Target Percentage'!AH1092="","",'Wage Target Percentage'!AH1092)</f>
        <v/>
      </c>
      <c r="AI1087" t="str">
        <f>IF('Wage Target Percentage'!AI1092="","",'Wage Target Percentage'!AI1092)</f>
        <v/>
      </c>
      <c r="AJ1087" t="str">
        <f>IF('Wage Target Percentage'!AJ1092="","",'Wage Target Percentage'!AJ1092)</f>
        <v/>
      </c>
      <c r="AK1087" t="str">
        <f>IF('Wage Target Percentage'!AK1092="","",'Wage Target Percentage'!AK1092)</f>
        <v/>
      </c>
      <c r="AL1087" t="str">
        <f>IF('Wage Target Percentage'!AL1092="","",'Wage Target Percentage'!AL1092)</f>
        <v/>
      </c>
      <c r="AM1087" t="str">
        <f>IF('Wage Target Percentage'!AM1092="","",'Wage Target Percentage'!AM1092)</f>
        <v/>
      </c>
      <c r="AN1087" t="str">
        <f>IF('Wage Target Percentage'!AN1092="","",'Wage Target Percentage'!AN1092)</f>
        <v/>
      </c>
      <c r="AO1087" t="str">
        <f>IF('Wage Target Percentage'!AO1092="","",'Wage Target Percentage'!AO1092)</f>
        <v/>
      </c>
      <c r="AP1087" t="str">
        <f>IF('Wage Target Percentage'!AP1092="","",'Wage Target Percentage'!AP1092)</f>
        <v/>
      </c>
      <c r="AQ1087" t="str">
        <f>IF('Wage Target Percentage'!AQ1092="","",'Wage Target Percentage'!AQ1092)</f>
        <v/>
      </c>
      <c r="AR1087" t="str">
        <f>IF('Wage Target Percentage'!AR1092="","",'Wage Target Percentage'!AR1092)</f>
        <v/>
      </c>
      <c r="AS1087" t="str">
        <f>IF('Wage Target Percentage'!AS1092="","",'Wage Target Percentage'!AS1092)</f>
        <v/>
      </c>
      <c r="AT1087" t="str">
        <f>IF('Wage Target Percentage'!AT1092="","",'Wage Target Percentage'!AT1092)</f>
        <v/>
      </c>
      <c r="AU1087" t="str">
        <f>IF('Wage Target Percentage'!AU1092="","",'Wage Target Percentage'!AU1092)</f>
        <v/>
      </c>
      <c r="AV1087" t="str">
        <f>IF('Wage Target Percentage'!AV1092="","",'Wage Target Percentage'!AV1092)</f>
        <v/>
      </c>
      <c r="AW1087" t="str">
        <f>IF('Wage Target Percentage'!AW1092="","",'Wage Target Percentage'!AW1092)</f>
        <v/>
      </c>
      <c r="AX1087" t="str">
        <f>IF('Wage Target Percentage'!AX1092="","",'Wage Target Percentage'!AX1092)</f>
        <v/>
      </c>
      <c r="AY1087" t="str">
        <f>IF('Wage Target Percentage'!AY1092="","",'Wage Target Percentage'!AY1092)</f>
        <v/>
      </c>
      <c r="AZ1087" t="str">
        <f>IF('Wage Target Percentage'!AZ1092="","",'Wage Target Percentage'!AZ1092)</f>
        <v/>
      </c>
      <c r="BA1087" t="str">
        <f>IF('Wage Target Percentage'!BA1092="","",'Wage Target Percentage'!BA1092)</f>
        <v/>
      </c>
      <c r="BB1087" t="str">
        <f>IF('Wage Target Percentage'!BB1092="","",'Wage Target Percentage'!BB1092)</f>
        <v/>
      </c>
      <c r="BC1087" t="str">
        <f>IF('Wage Target Percentage'!BC1092="","",'Wage Target Percentage'!BC1092)</f>
        <v/>
      </c>
      <c r="BD1087" t="str">
        <f>IF('Wage Target Percentage'!BD1092="","",'Wage Target Percentage'!BD1092)</f>
        <v/>
      </c>
      <c r="BE1087" t="str">
        <f>IF('Wage Target Percentage'!BE1092="","",'Wage Target Percentage'!BE1092)</f>
        <v/>
      </c>
    </row>
    <row r="1088" spans="1:57" x14ac:dyDescent="0.25">
      <c r="A1088" t="str">
        <f>IF('Wage Target Percentage'!A1093="","",'Wage Target Percentage'!A1093)</f>
        <v/>
      </c>
      <c r="B1088" t="str">
        <f>IF('Wage Target Percentage'!B1093="","",'Wage Target Percentage'!B1093)</f>
        <v/>
      </c>
      <c r="C1088" t="str">
        <f>IF('Wage Target Percentage'!C1093="","",'Wage Target Percentage'!C1093)</f>
        <v/>
      </c>
      <c r="D1088" s="31" t="str">
        <f>IF('Wage Target Percentage'!D1093="","",'Wage Target Percentage'!D1093)</f>
        <v/>
      </c>
      <c r="E1088" t="str">
        <f>IF('Wage Target Percentage'!E1093="","",'Wage Target Percentage'!E1093)</f>
        <v/>
      </c>
      <c r="F1088" t="str">
        <f>IF('Wage Target Percentage'!F1093="","",'Wage Target Percentage'!F1093)</f>
        <v/>
      </c>
      <c r="G1088" t="str">
        <f>IF('Wage Target Percentage'!G1093="","",'Wage Target Percentage'!G1093)</f>
        <v/>
      </c>
      <c r="H1088" t="str">
        <f>IF('Wage Target Percentage'!H1093="","",'Wage Target Percentage'!H1093)</f>
        <v/>
      </c>
      <c r="I1088" t="str">
        <f>IF('Wage Target Percentage'!I1093="","",'Wage Target Percentage'!I1093)</f>
        <v/>
      </c>
      <c r="J1088" t="str">
        <f>IF('Wage Target Percentage'!J1093="","",'Wage Target Percentage'!J1093)</f>
        <v/>
      </c>
      <c r="K1088" t="str">
        <f>IF('Wage Target Percentage'!K1093="","",'Wage Target Percentage'!K1093)</f>
        <v/>
      </c>
      <c r="L1088" t="str">
        <f>IF('Wage Target Percentage'!L1093="","",'Wage Target Percentage'!L1093)</f>
        <v/>
      </c>
      <c r="M1088" t="str">
        <f>IF('Wage Target Percentage'!M1093="","",'Wage Target Percentage'!M1093)</f>
        <v/>
      </c>
      <c r="N1088" t="str">
        <f>IF('Wage Target Percentage'!N1093="","",'Wage Target Percentage'!N1093)</f>
        <v/>
      </c>
      <c r="O1088" t="str">
        <f>IF('Wage Target Percentage'!O1093="","",'Wage Target Percentage'!O1093)</f>
        <v/>
      </c>
      <c r="P1088" t="str">
        <f>IF('Wage Target Percentage'!P1093="","",'Wage Target Percentage'!P1093)</f>
        <v/>
      </c>
      <c r="Q1088" t="str">
        <f>IF('Wage Target Percentage'!Q1093="","",'Wage Target Percentage'!Q1093)</f>
        <v/>
      </c>
      <c r="R1088" t="str">
        <f>IF('Wage Target Percentage'!R1093="","",'Wage Target Percentage'!R1093)</f>
        <v/>
      </c>
      <c r="S1088" t="str">
        <f>IF('Wage Target Percentage'!S1093="","",'Wage Target Percentage'!S1093)</f>
        <v/>
      </c>
      <c r="T1088" t="str">
        <f>IF('Wage Target Percentage'!T1093="","",'Wage Target Percentage'!T1093)</f>
        <v/>
      </c>
      <c r="U1088" t="str">
        <f>IF('Wage Target Percentage'!U1093="","",'Wage Target Percentage'!U1093)</f>
        <v/>
      </c>
      <c r="V1088" t="str">
        <f>IF('Wage Target Percentage'!V1093="","",'Wage Target Percentage'!V1093)</f>
        <v/>
      </c>
      <c r="W1088" t="str">
        <f>IF('Wage Target Percentage'!W1093="","",'Wage Target Percentage'!W1093)</f>
        <v/>
      </c>
      <c r="X1088" t="str">
        <f>IF('Wage Target Percentage'!X1093="","",'Wage Target Percentage'!X1093)</f>
        <v/>
      </c>
      <c r="Y1088" t="str">
        <f>IF('Wage Target Percentage'!Y1093="","",'Wage Target Percentage'!Y1093)</f>
        <v/>
      </c>
      <c r="Z1088" t="str">
        <f>IF('Wage Target Percentage'!Z1093="","",'Wage Target Percentage'!Z1093)</f>
        <v/>
      </c>
      <c r="AA1088" t="str">
        <f>IF('Wage Target Percentage'!AA1093="","",'Wage Target Percentage'!AA1093)</f>
        <v/>
      </c>
      <c r="AB1088" t="str">
        <f>IF('Wage Target Percentage'!AB1093="","",'Wage Target Percentage'!AB1093)</f>
        <v/>
      </c>
      <c r="AC1088" t="str">
        <f>IF('Wage Target Percentage'!AC1093="","",'Wage Target Percentage'!AC1093)</f>
        <v/>
      </c>
      <c r="AD1088" t="str">
        <f>IF('Wage Target Percentage'!AD1093="","",'Wage Target Percentage'!AD1093)</f>
        <v/>
      </c>
      <c r="AE1088" t="str">
        <f>IF('Wage Target Percentage'!AE1093="","",'Wage Target Percentage'!AE1093)</f>
        <v/>
      </c>
      <c r="AF1088" t="str">
        <f>IF('Wage Target Percentage'!AF1093="","",'Wage Target Percentage'!AF1093)</f>
        <v/>
      </c>
      <c r="AG1088" t="str">
        <f>IF('Wage Target Percentage'!AG1093="","",'Wage Target Percentage'!AG1093)</f>
        <v/>
      </c>
      <c r="AH1088" t="str">
        <f>IF('Wage Target Percentage'!AH1093="","",'Wage Target Percentage'!AH1093)</f>
        <v/>
      </c>
      <c r="AI1088" t="str">
        <f>IF('Wage Target Percentage'!AI1093="","",'Wage Target Percentage'!AI1093)</f>
        <v/>
      </c>
      <c r="AJ1088" t="str">
        <f>IF('Wage Target Percentage'!AJ1093="","",'Wage Target Percentage'!AJ1093)</f>
        <v/>
      </c>
      <c r="AK1088" t="str">
        <f>IF('Wage Target Percentage'!AK1093="","",'Wage Target Percentage'!AK1093)</f>
        <v/>
      </c>
      <c r="AL1088" t="str">
        <f>IF('Wage Target Percentage'!AL1093="","",'Wage Target Percentage'!AL1093)</f>
        <v/>
      </c>
      <c r="AM1088" t="str">
        <f>IF('Wage Target Percentage'!AM1093="","",'Wage Target Percentage'!AM1093)</f>
        <v/>
      </c>
      <c r="AN1088" t="str">
        <f>IF('Wage Target Percentage'!AN1093="","",'Wage Target Percentage'!AN1093)</f>
        <v/>
      </c>
      <c r="AO1088" t="str">
        <f>IF('Wage Target Percentage'!AO1093="","",'Wage Target Percentage'!AO1093)</f>
        <v/>
      </c>
      <c r="AP1088" t="str">
        <f>IF('Wage Target Percentage'!AP1093="","",'Wage Target Percentage'!AP1093)</f>
        <v/>
      </c>
      <c r="AQ1088" t="str">
        <f>IF('Wage Target Percentage'!AQ1093="","",'Wage Target Percentage'!AQ1093)</f>
        <v/>
      </c>
      <c r="AR1088" t="str">
        <f>IF('Wage Target Percentage'!AR1093="","",'Wage Target Percentage'!AR1093)</f>
        <v/>
      </c>
      <c r="AS1088" t="str">
        <f>IF('Wage Target Percentage'!AS1093="","",'Wage Target Percentage'!AS1093)</f>
        <v/>
      </c>
      <c r="AT1088" t="str">
        <f>IF('Wage Target Percentage'!AT1093="","",'Wage Target Percentage'!AT1093)</f>
        <v/>
      </c>
      <c r="AU1088" t="str">
        <f>IF('Wage Target Percentage'!AU1093="","",'Wage Target Percentage'!AU1093)</f>
        <v/>
      </c>
      <c r="AV1088" t="str">
        <f>IF('Wage Target Percentage'!AV1093="","",'Wage Target Percentage'!AV1093)</f>
        <v/>
      </c>
      <c r="AW1088" t="str">
        <f>IF('Wage Target Percentage'!AW1093="","",'Wage Target Percentage'!AW1093)</f>
        <v/>
      </c>
      <c r="AX1088" t="str">
        <f>IF('Wage Target Percentage'!AX1093="","",'Wage Target Percentage'!AX1093)</f>
        <v/>
      </c>
      <c r="AY1088" t="str">
        <f>IF('Wage Target Percentage'!AY1093="","",'Wage Target Percentage'!AY1093)</f>
        <v/>
      </c>
      <c r="AZ1088" t="str">
        <f>IF('Wage Target Percentage'!AZ1093="","",'Wage Target Percentage'!AZ1093)</f>
        <v/>
      </c>
      <c r="BA1088" t="str">
        <f>IF('Wage Target Percentage'!BA1093="","",'Wage Target Percentage'!BA1093)</f>
        <v/>
      </c>
      <c r="BB1088" t="str">
        <f>IF('Wage Target Percentage'!BB1093="","",'Wage Target Percentage'!BB1093)</f>
        <v/>
      </c>
      <c r="BC1088" t="str">
        <f>IF('Wage Target Percentage'!BC1093="","",'Wage Target Percentage'!BC1093)</f>
        <v/>
      </c>
      <c r="BD1088" t="str">
        <f>IF('Wage Target Percentage'!BD1093="","",'Wage Target Percentage'!BD1093)</f>
        <v/>
      </c>
      <c r="BE1088" t="str">
        <f>IF('Wage Target Percentage'!BE1093="","",'Wage Target Percentage'!BE1093)</f>
        <v/>
      </c>
    </row>
    <row r="1089" spans="1:57" x14ac:dyDescent="0.25">
      <c r="A1089" t="str">
        <f>IF('Wage Target Percentage'!A1094="","",'Wage Target Percentage'!A1094)</f>
        <v/>
      </c>
      <c r="B1089" t="str">
        <f>IF('Wage Target Percentage'!B1094="","",'Wage Target Percentage'!B1094)</f>
        <v/>
      </c>
      <c r="C1089" t="str">
        <f>IF('Wage Target Percentage'!C1094="","",'Wage Target Percentage'!C1094)</f>
        <v/>
      </c>
      <c r="D1089" s="31" t="str">
        <f>IF('Wage Target Percentage'!D1094="","",'Wage Target Percentage'!D1094)</f>
        <v/>
      </c>
      <c r="E1089" t="str">
        <f>IF('Wage Target Percentage'!E1094="","",'Wage Target Percentage'!E1094)</f>
        <v/>
      </c>
      <c r="F1089" t="str">
        <f>IF('Wage Target Percentage'!F1094="","",'Wage Target Percentage'!F1094)</f>
        <v/>
      </c>
      <c r="G1089" t="str">
        <f>IF('Wage Target Percentage'!G1094="","",'Wage Target Percentage'!G1094)</f>
        <v/>
      </c>
      <c r="H1089" t="str">
        <f>IF('Wage Target Percentage'!H1094="","",'Wage Target Percentage'!H1094)</f>
        <v/>
      </c>
      <c r="I1089" t="str">
        <f>IF('Wage Target Percentage'!I1094="","",'Wage Target Percentage'!I1094)</f>
        <v/>
      </c>
      <c r="J1089" t="str">
        <f>IF('Wage Target Percentage'!J1094="","",'Wage Target Percentage'!J1094)</f>
        <v/>
      </c>
      <c r="K1089" t="str">
        <f>IF('Wage Target Percentage'!K1094="","",'Wage Target Percentage'!K1094)</f>
        <v/>
      </c>
      <c r="L1089" t="str">
        <f>IF('Wage Target Percentage'!L1094="","",'Wage Target Percentage'!L1094)</f>
        <v/>
      </c>
      <c r="M1089" t="str">
        <f>IF('Wage Target Percentage'!M1094="","",'Wage Target Percentage'!M1094)</f>
        <v/>
      </c>
      <c r="N1089" t="str">
        <f>IF('Wage Target Percentage'!N1094="","",'Wage Target Percentage'!N1094)</f>
        <v/>
      </c>
      <c r="O1089" t="str">
        <f>IF('Wage Target Percentage'!O1094="","",'Wage Target Percentage'!O1094)</f>
        <v/>
      </c>
      <c r="P1089" t="str">
        <f>IF('Wage Target Percentage'!P1094="","",'Wage Target Percentage'!P1094)</f>
        <v/>
      </c>
      <c r="Q1089" t="str">
        <f>IF('Wage Target Percentage'!Q1094="","",'Wage Target Percentage'!Q1094)</f>
        <v/>
      </c>
      <c r="R1089" t="str">
        <f>IF('Wage Target Percentage'!R1094="","",'Wage Target Percentage'!R1094)</f>
        <v/>
      </c>
      <c r="S1089" t="str">
        <f>IF('Wage Target Percentage'!S1094="","",'Wage Target Percentage'!S1094)</f>
        <v/>
      </c>
      <c r="T1089" t="str">
        <f>IF('Wage Target Percentage'!T1094="","",'Wage Target Percentage'!T1094)</f>
        <v/>
      </c>
      <c r="U1089" t="str">
        <f>IF('Wage Target Percentage'!U1094="","",'Wage Target Percentage'!U1094)</f>
        <v/>
      </c>
      <c r="V1089" t="str">
        <f>IF('Wage Target Percentage'!V1094="","",'Wage Target Percentage'!V1094)</f>
        <v/>
      </c>
      <c r="W1089" t="str">
        <f>IF('Wage Target Percentage'!W1094="","",'Wage Target Percentage'!W1094)</f>
        <v/>
      </c>
      <c r="X1089" t="str">
        <f>IF('Wage Target Percentage'!X1094="","",'Wage Target Percentage'!X1094)</f>
        <v/>
      </c>
      <c r="Y1089" t="str">
        <f>IF('Wage Target Percentage'!Y1094="","",'Wage Target Percentage'!Y1094)</f>
        <v/>
      </c>
      <c r="Z1089" t="str">
        <f>IF('Wage Target Percentage'!Z1094="","",'Wage Target Percentage'!Z1094)</f>
        <v/>
      </c>
      <c r="AA1089" t="str">
        <f>IF('Wage Target Percentage'!AA1094="","",'Wage Target Percentage'!AA1094)</f>
        <v/>
      </c>
      <c r="AB1089" t="str">
        <f>IF('Wage Target Percentage'!AB1094="","",'Wage Target Percentage'!AB1094)</f>
        <v/>
      </c>
      <c r="AC1089" t="str">
        <f>IF('Wage Target Percentage'!AC1094="","",'Wage Target Percentage'!AC1094)</f>
        <v/>
      </c>
      <c r="AD1089" t="str">
        <f>IF('Wage Target Percentage'!AD1094="","",'Wage Target Percentage'!AD1094)</f>
        <v/>
      </c>
      <c r="AE1089" t="str">
        <f>IF('Wage Target Percentage'!AE1094="","",'Wage Target Percentage'!AE1094)</f>
        <v/>
      </c>
      <c r="AF1089" t="str">
        <f>IF('Wage Target Percentage'!AF1094="","",'Wage Target Percentage'!AF1094)</f>
        <v/>
      </c>
      <c r="AG1089" t="str">
        <f>IF('Wage Target Percentage'!AG1094="","",'Wage Target Percentage'!AG1094)</f>
        <v/>
      </c>
      <c r="AH1089" t="str">
        <f>IF('Wage Target Percentage'!AH1094="","",'Wage Target Percentage'!AH1094)</f>
        <v/>
      </c>
      <c r="AI1089" t="str">
        <f>IF('Wage Target Percentage'!AI1094="","",'Wage Target Percentage'!AI1094)</f>
        <v/>
      </c>
      <c r="AJ1089" t="str">
        <f>IF('Wage Target Percentage'!AJ1094="","",'Wage Target Percentage'!AJ1094)</f>
        <v/>
      </c>
      <c r="AK1089" t="str">
        <f>IF('Wage Target Percentage'!AK1094="","",'Wage Target Percentage'!AK1094)</f>
        <v/>
      </c>
      <c r="AL1089" t="str">
        <f>IF('Wage Target Percentage'!AL1094="","",'Wage Target Percentage'!AL1094)</f>
        <v/>
      </c>
      <c r="AM1089" t="str">
        <f>IF('Wage Target Percentage'!AM1094="","",'Wage Target Percentage'!AM1094)</f>
        <v/>
      </c>
      <c r="AN1089" t="str">
        <f>IF('Wage Target Percentage'!AN1094="","",'Wage Target Percentage'!AN1094)</f>
        <v/>
      </c>
      <c r="AO1089" t="str">
        <f>IF('Wage Target Percentage'!AO1094="","",'Wage Target Percentage'!AO1094)</f>
        <v/>
      </c>
      <c r="AP1089" t="str">
        <f>IF('Wage Target Percentage'!AP1094="","",'Wage Target Percentage'!AP1094)</f>
        <v/>
      </c>
      <c r="AQ1089" t="str">
        <f>IF('Wage Target Percentage'!AQ1094="","",'Wage Target Percentage'!AQ1094)</f>
        <v/>
      </c>
      <c r="AR1089" t="str">
        <f>IF('Wage Target Percentage'!AR1094="","",'Wage Target Percentage'!AR1094)</f>
        <v/>
      </c>
      <c r="AS1089" t="str">
        <f>IF('Wage Target Percentage'!AS1094="","",'Wage Target Percentage'!AS1094)</f>
        <v/>
      </c>
      <c r="AT1089" t="str">
        <f>IF('Wage Target Percentage'!AT1094="","",'Wage Target Percentage'!AT1094)</f>
        <v/>
      </c>
      <c r="AU1089" t="str">
        <f>IF('Wage Target Percentage'!AU1094="","",'Wage Target Percentage'!AU1094)</f>
        <v/>
      </c>
      <c r="AV1089" t="str">
        <f>IF('Wage Target Percentage'!AV1094="","",'Wage Target Percentage'!AV1094)</f>
        <v/>
      </c>
      <c r="AW1089" t="str">
        <f>IF('Wage Target Percentage'!AW1094="","",'Wage Target Percentage'!AW1094)</f>
        <v/>
      </c>
      <c r="AX1089" t="str">
        <f>IF('Wage Target Percentage'!AX1094="","",'Wage Target Percentage'!AX1094)</f>
        <v/>
      </c>
      <c r="AY1089" t="str">
        <f>IF('Wage Target Percentage'!AY1094="","",'Wage Target Percentage'!AY1094)</f>
        <v/>
      </c>
      <c r="AZ1089" t="str">
        <f>IF('Wage Target Percentage'!AZ1094="","",'Wage Target Percentage'!AZ1094)</f>
        <v/>
      </c>
      <c r="BA1089" t="str">
        <f>IF('Wage Target Percentage'!BA1094="","",'Wage Target Percentage'!BA1094)</f>
        <v/>
      </c>
      <c r="BB1089" t="str">
        <f>IF('Wage Target Percentage'!BB1094="","",'Wage Target Percentage'!BB1094)</f>
        <v/>
      </c>
      <c r="BC1089" t="str">
        <f>IF('Wage Target Percentage'!BC1094="","",'Wage Target Percentage'!BC1094)</f>
        <v/>
      </c>
      <c r="BD1089" t="str">
        <f>IF('Wage Target Percentage'!BD1094="","",'Wage Target Percentage'!BD1094)</f>
        <v/>
      </c>
      <c r="BE1089" t="str">
        <f>IF('Wage Target Percentage'!BE1094="","",'Wage Target Percentage'!BE1094)</f>
        <v/>
      </c>
    </row>
    <row r="1090" spans="1:57" x14ac:dyDescent="0.25">
      <c r="A1090" t="str">
        <f>IF('Wage Target Percentage'!A1095="","",'Wage Target Percentage'!A1095)</f>
        <v/>
      </c>
      <c r="B1090" t="str">
        <f>IF('Wage Target Percentage'!B1095="","",'Wage Target Percentage'!B1095)</f>
        <v/>
      </c>
      <c r="C1090" t="str">
        <f>IF('Wage Target Percentage'!C1095="","",'Wage Target Percentage'!C1095)</f>
        <v/>
      </c>
      <c r="D1090" s="31" t="str">
        <f>IF('Wage Target Percentage'!D1095="","",'Wage Target Percentage'!D1095)</f>
        <v/>
      </c>
      <c r="E1090" t="str">
        <f>IF('Wage Target Percentage'!E1095="","",'Wage Target Percentage'!E1095)</f>
        <v/>
      </c>
      <c r="F1090" t="str">
        <f>IF('Wage Target Percentage'!F1095="","",'Wage Target Percentage'!F1095)</f>
        <v/>
      </c>
      <c r="G1090" t="str">
        <f>IF('Wage Target Percentage'!G1095="","",'Wage Target Percentage'!G1095)</f>
        <v/>
      </c>
      <c r="H1090" t="str">
        <f>IF('Wage Target Percentage'!H1095="","",'Wage Target Percentage'!H1095)</f>
        <v/>
      </c>
      <c r="I1090" t="str">
        <f>IF('Wage Target Percentage'!I1095="","",'Wage Target Percentage'!I1095)</f>
        <v/>
      </c>
      <c r="J1090" t="str">
        <f>IF('Wage Target Percentage'!J1095="","",'Wage Target Percentage'!J1095)</f>
        <v/>
      </c>
      <c r="K1090" t="str">
        <f>IF('Wage Target Percentage'!K1095="","",'Wage Target Percentage'!K1095)</f>
        <v/>
      </c>
      <c r="L1090" t="str">
        <f>IF('Wage Target Percentage'!L1095="","",'Wage Target Percentage'!L1095)</f>
        <v/>
      </c>
      <c r="M1090" t="str">
        <f>IF('Wage Target Percentage'!M1095="","",'Wage Target Percentage'!M1095)</f>
        <v/>
      </c>
      <c r="N1090" t="str">
        <f>IF('Wage Target Percentage'!N1095="","",'Wage Target Percentage'!N1095)</f>
        <v/>
      </c>
      <c r="O1090" t="str">
        <f>IF('Wage Target Percentage'!O1095="","",'Wage Target Percentage'!O1095)</f>
        <v/>
      </c>
      <c r="P1090" t="str">
        <f>IF('Wage Target Percentage'!P1095="","",'Wage Target Percentage'!P1095)</f>
        <v/>
      </c>
      <c r="Q1090" t="str">
        <f>IF('Wage Target Percentage'!Q1095="","",'Wage Target Percentage'!Q1095)</f>
        <v/>
      </c>
      <c r="R1090" t="str">
        <f>IF('Wage Target Percentage'!R1095="","",'Wage Target Percentage'!R1095)</f>
        <v/>
      </c>
      <c r="S1090" t="str">
        <f>IF('Wage Target Percentage'!S1095="","",'Wage Target Percentage'!S1095)</f>
        <v/>
      </c>
      <c r="T1090" t="str">
        <f>IF('Wage Target Percentage'!T1095="","",'Wage Target Percentage'!T1095)</f>
        <v/>
      </c>
      <c r="U1090" t="str">
        <f>IF('Wage Target Percentage'!U1095="","",'Wage Target Percentage'!U1095)</f>
        <v/>
      </c>
      <c r="V1090" t="str">
        <f>IF('Wage Target Percentage'!V1095="","",'Wage Target Percentage'!V1095)</f>
        <v/>
      </c>
      <c r="W1090" t="str">
        <f>IF('Wage Target Percentage'!W1095="","",'Wage Target Percentage'!W1095)</f>
        <v/>
      </c>
      <c r="X1090" t="str">
        <f>IF('Wage Target Percentage'!X1095="","",'Wage Target Percentage'!X1095)</f>
        <v/>
      </c>
      <c r="Y1090" t="str">
        <f>IF('Wage Target Percentage'!Y1095="","",'Wage Target Percentage'!Y1095)</f>
        <v/>
      </c>
      <c r="Z1090" t="str">
        <f>IF('Wage Target Percentage'!Z1095="","",'Wage Target Percentage'!Z1095)</f>
        <v/>
      </c>
      <c r="AA1090" t="str">
        <f>IF('Wage Target Percentage'!AA1095="","",'Wage Target Percentage'!AA1095)</f>
        <v/>
      </c>
      <c r="AB1090" t="str">
        <f>IF('Wage Target Percentage'!AB1095="","",'Wage Target Percentage'!AB1095)</f>
        <v/>
      </c>
      <c r="AC1090" t="str">
        <f>IF('Wage Target Percentage'!AC1095="","",'Wage Target Percentage'!AC1095)</f>
        <v/>
      </c>
      <c r="AD1090" t="str">
        <f>IF('Wage Target Percentage'!AD1095="","",'Wage Target Percentage'!AD1095)</f>
        <v/>
      </c>
      <c r="AE1090" t="str">
        <f>IF('Wage Target Percentage'!AE1095="","",'Wage Target Percentage'!AE1095)</f>
        <v/>
      </c>
      <c r="AF1090" t="str">
        <f>IF('Wage Target Percentage'!AF1095="","",'Wage Target Percentage'!AF1095)</f>
        <v/>
      </c>
      <c r="AG1090" t="str">
        <f>IF('Wage Target Percentage'!AG1095="","",'Wage Target Percentage'!AG1095)</f>
        <v/>
      </c>
      <c r="AH1090" t="str">
        <f>IF('Wage Target Percentage'!AH1095="","",'Wage Target Percentage'!AH1095)</f>
        <v/>
      </c>
      <c r="AI1090" t="str">
        <f>IF('Wage Target Percentage'!AI1095="","",'Wage Target Percentage'!AI1095)</f>
        <v/>
      </c>
      <c r="AJ1090" t="str">
        <f>IF('Wage Target Percentage'!AJ1095="","",'Wage Target Percentage'!AJ1095)</f>
        <v/>
      </c>
      <c r="AK1090" t="str">
        <f>IF('Wage Target Percentage'!AK1095="","",'Wage Target Percentage'!AK1095)</f>
        <v/>
      </c>
      <c r="AL1090" t="str">
        <f>IF('Wage Target Percentage'!AL1095="","",'Wage Target Percentage'!AL1095)</f>
        <v/>
      </c>
      <c r="AM1090" t="str">
        <f>IF('Wage Target Percentage'!AM1095="","",'Wage Target Percentage'!AM1095)</f>
        <v/>
      </c>
      <c r="AN1090" t="str">
        <f>IF('Wage Target Percentage'!AN1095="","",'Wage Target Percentage'!AN1095)</f>
        <v/>
      </c>
      <c r="AO1090" t="str">
        <f>IF('Wage Target Percentage'!AO1095="","",'Wage Target Percentage'!AO1095)</f>
        <v/>
      </c>
      <c r="AP1090" t="str">
        <f>IF('Wage Target Percentage'!AP1095="","",'Wage Target Percentage'!AP1095)</f>
        <v/>
      </c>
      <c r="AQ1090" t="str">
        <f>IF('Wage Target Percentage'!AQ1095="","",'Wage Target Percentage'!AQ1095)</f>
        <v/>
      </c>
      <c r="AR1090" t="str">
        <f>IF('Wage Target Percentage'!AR1095="","",'Wage Target Percentage'!AR1095)</f>
        <v/>
      </c>
      <c r="AS1090" t="str">
        <f>IF('Wage Target Percentage'!AS1095="","",'Wage Target Percentage'!AS1095)</f>
        <v/>
      </c>
      <c r="AT1090" t="str">
        <f>IF('Wage Target Percentage'!AT1095="","",'Wage Target Percentage'!AT1095)</f>
        <v/>
      </c>
      <c r="AU1090" t="str">
        <f>IF('Wage Target Percentage'!AU1095="","",'Wage Target Percentage'!AU1095)</f>
        <v/>
      </c>
      <c r="AV1090" t="str">
        <f>IF('Wage Target Percentage'!AV1095="","",'Wage Target Percentage'!AV1095)</f>
        <v/>
      </c>
      <c r="AW1090" t="str">
        <f>IF('Wage Target Percentage'!AW1095="","",'Wage Target Percentage'!AW1095)</f>
        <v/>
      </c>
      <c r="AX1090" t="str">
        <f>IF('Wage Target Percentage'!AX1095="","",'Wage Target Percentage'!AX1095)</f>
        <v/>
      </c>
      <c r="AY1090" t="str">
        <f>IF('Wage Target Percentage'!AY1095="","",'Wage Target Percentage'!AY1095)</f>
        <v/>
      </c>
      <c r="AZ1090" t="str">
        <f>IF('Wage Target Percentage'!AZ1095="","",'Wage Target Percentage'!AZ1095)</f>
        <v/>
      </c>
      <c r="BA1090" t="str">
        <f>IF('Wage Target Percentage'!BA1095="","",'Wage Target Percentage'!BA1095)</f>
        <v/>
      </c>
      <c r="BB1090" t="str">
        <f>IF('Wage Target Percentage'!BB1095="","",'Wage Target Percentage'!BB1095)</f>
        <v/>
      </c>
      <c r="BC1090" t="str">
        <f>IF('Wage Target Percentage'!BC1095="","",'Wage Target Percentage'!BC1095)</f>
        <v/>
      </c>
      <c r="BD1090" t="str">
        <f>IF('Wage Target Percentage'!BD1095="","",'Wage Target Percentage'!BD1095)</f>
        <v/>
      </c>
      <c r="BE1090" t="str">
        <f>IF('Wage Target Percentage'!BE1095="","",'Wage Target Percentage'!BE1095)</f>
        <v/>
      </c>
    </row>
    <row r="1091" spans="1:57" x14ac:dyDescent="0.25">
      <c r="A1091" t="str">
        <f>IF('Wage Target Percentage'!A1096="","",'Wage Target Percentage'!A1096)</f>
        <v/>
      </c>
      <c r="B1091" t="str">
        <f>IF('Wage Target Percentage'!B1096="","",'Wage Target Percentage'!B1096)</f>
        <v/>
      </c>
      <c r="C1091" t="str">
        <f>IF('Wage Target Percentage'!C1096="","",'Wage Target Percentage'!C1096)</f>
        <v/>
      </c>
      <c r="D1091" s="31" t="str">
        <f>IF('Wage Target Percentage'!D1096="","",'Wage Target Percentage'!D1096)</f>
        <v/>
      </c>
      <c r="E1091" t="str">
        <f>IF('Wage Target Percentage'!E1096="","",'Wage Target Percentage'!E1096)</f>
        <v/>
      </c>
      <c r="F1091" t="str">
        <f>IF('Wage Target Percentage'!F1096="","",'Wage Target Percentage'!F1096)</f>
        <v/>
      </c>
      <c r="G1091" t="str">
        <f>IF('Wage Target Percentage'!G1096="","",'Wage Target Percentage'!G1096)</f>
        <v/>
      </c>
      <c r="H1091" t="str">
        <f>IF('Wage Target Percentage'!H1096="","",'Wage Target Percentage'!H1096)</f>
        <v/>
      </c>
      <c r="I1091" t="str">
        <f>IF('Wage Target Percentage'!I1096="","",'Wage Target Percentage'!I1096)</f>
        <v/>
      </c>
      <c r="J1091" t="str">
        <f>IF('Wage Target Percentage'!J1096="","",'Wage Target Percentage'!J1096)</f>
        <v/>
      </c>
      <c r="K1091" t="str">
        <f>IF('Wage Target Percentage'!K1096="","",'Wage Target Percentage'!K1096)</f>
        <v/>
      </c>
      <c r="L1091" t="str">
        <f>IF('Wage Target Percentage'!L1096="","",'Wage Target Percentage'!L1096)</f>
        <v/>
      </c>
      <c r="M1091" t="str">
        <f>IF('Wage Target Percentage'!M1096="","",'Wage Target Percentage'!M1096)</f>
        <v/>
      </c>
      <c r="N1091" t="str">
        <f>IF('Wage Target Percentage'!N1096="","",'Wage Target Percentage'!N1096)</f>
        <v/>
      </c>
      <c r="O1091" t="str">
        <f>IF('Wage Target Percentage'!O1096="","",'Wage Target Percentage'!O1096)</f>
        <v/>
      </c>
      <c r="P1091" t="str">
        <f>IF('Wage Target Percentage'!P1096="","",'Wage Target Percentage'!P1096)</f>
        <v/>
      </c>
      <c r="Q1091" t="str">
        <f>IF('Wage Target Percentage'!Q1096="","",'Wage Target Percentage'!Q1096)</f>
        <v/>
      </c>
      <c r="R1091" t="str">
        <f>IF('Wage Target Percentage'!R1096="","",'Wage Target Percentage'!R1096)</f>
        <v/>
      </c>
      <c r="S1091" t="str">
        <f>IF('Wage Target Percentage'!S1096="","",'Wage Target Percentage'!S1096)</f>
        <v/>
      </c>
      <c r="T1091" t="str">
        <f>IF('Wage Target Percentage'!T1096="","",'Wage Target Percentage'!T1096)</f>
        <v/>
      </c>
      <c r="U1091" t="str">
        <f>IF('Wage Target Percentage'!U1096="","",'Wage Target Percentage'!U1096)</f>
        <v/>
      </c>
      <c r="V1091" t="str">
        <f>IF('Wage Target Percentage'!V1096="","",'Wage Target Percentage'!V1096)</f>
        <v/>
      </c>
      <c r="W1091" t="str">
        <f>IF('Wage Target Percentage'!W1096="","",'Wage Target Percentage'!W1096)</f>
        <v/>
      </c>
      <c r="X1091" t="str">
        <f>IF('Wage Target Percentage'!X1096="","",'Wage Target Percentage'!X1096)</f>
        <v/>
      </c>
      <c r="Y1091" t="str">
        <f>IF('Wage Target Percentage'!Y1096="","",'Wage Target Percentage'!Y1096)</f>
        <v/>
      </c>
      <c r="Z1091" t="str">
        <f>IF('Wage Target Percentage'!Z1096="","",'Wage Target Percentage'!Z1096)</f>
        <v/>
      </c>
      <c r="AA1091" t="str">
        <f>IF('Wage Target Percentage'!AA1096="","",'Wage Target Percentage'!AA1096)</f>
        <v/>
      </c>
      <c r="AB1091" t="str">
        <f>IF('Wage Target Percentage'!AB1096="","",'Wage Target Percentage'!AB1096)</f>
        <v/>
      </c>
      <c r="AC1091" t="str">
        <f>IF('Wage Target Percentage'!AC1096="","",'Wage Target Percentage'!AC1096)</f>
        <v/>
      </c>
      <c r="AD1091" t="str">
        <f>IF('Wage Target Percentage'!AD1096="","",'Wage Target Percentage'!AD1096)</f>
        <v/>
      </c>
      <c r="AE1091" t="str">
        <f>IF('Wage Target Percentage'!AE1096="","",'Wage Target Percentage'!AE1096)</f>
        <v/>
      </c>
      <c r="AF1091" t="str">
        <f>IF('Wage Target Percentage'!AF1096="","",'Wage Target Percentage'!AF1096)</f>
        <v/>
      </c>
      <c r="AG1091" t="str">
        <f>IF('Wage Target Percentage'!AG1096="","",'Wage Target Percentage'!AG1096)</f>
        <v/>
      </c>
      <c r="AH1091" t="str">
        <f>IF('Wage Target Percentage'!AH1096="","",'Wage Target Percentage'!AH1096)</f>
        <v/>
      </c>
      <c r="AI1091" t="str">
        <f>IF('Wage Target Percentage'!AI1096="","",'Wage Target Percentage'!AI1096)</f>
        <v/>
      </c>
      <c r="AJ1091" t="str">
        <f>IF('Wage Target Percentage'!AJ1096="","",'Wage Target Percentage'!AJ1096)</f>
        <v/>
      </c>
      <c r="AK1091" t="str">
        <f>IF('Wage Target Percentage'!AK1096="","",'Wage Target Percentage'!AK1096)</f>
        <v/>
      </c>
      <c r="AL1091" t="str">
        <f>IF('Wage Target Percentage'!AL1096="","",'Wage Target Percentage'!AL1096)</f>
        <v/>
      </c>
      <c r="AM1091" t="str">
        <f>IF('Wage Target Percentage'!AM1096="","",'Wage Target Percentage'!AM1096)</f>
        <v/>
      </c>
      <c r="AN1091" t="str">
        <f>IF('Wage Target Percentage'!AN1096="","",'Wage Target Percentage'!AN1096)</f>
        <v/>
      </c>
      <c r="AO1091" t="str">
        <f>IF('Wage Target Percentage'!AO1096="","",'Wage Target Percentage'!AO1096)</f>
        <v/>
      </c>
      <c r="AP1091" t="str">
        <f>IF('Wage Target Percentage'!AP1096="","",'Wage Target Percentage'!AP1096)</f>
        <v/>
      </c>
      <c r="AQ1091" t="str">
        <f>IF('Wage Target Percentage'!AQ1096="","",'Wage Target Percentage'!AQ1096)</f>
        <v/>
      </c>
      <c r="AR1091" t="str">
        <f>IF('Wage Target Percentage'!AR1096="","",'Wage Target Percentage'!AR1096)</f>
        <v/>
      </c>
      <c r="AS1091" t="str">
        <f>IF('Wage Target Percentage'!AS1096="","",'Wage Target Percentage'!AS1096)</f>
        <v/>
      </c>
      <c r="AT1091" t="str">
        <f>IF('Wage Target Percentage'!AT1096="","",'Wage Target Percentage'!AT1096)</f>
        <v/>
      </c>
      <c r="AU1091" t="str">
        <f>IF('Wage Target Percentage'!AU1096="","",'Wage Target Percentage'!AU1096)</f>
        <v/>
      </c>
      <c r="AV1091" t="str">
        <f>IF('Wage Target Percentage'!AV1096="","",'Wage Target Percentage'!AV1096)</f>
        <v/>
      </c>
      <c r="AW1091" t="str">
        <f>IF('Wage Target Percentage'!AW1096="","",'Wage Target Percentage'!AW1096)</f>
        <v/>
      </c>
      <c r="AX1091" t="str">
        <f>IF('Wage Target Percentage'!AX1096="","",'Wage Target Percentage'!AX1096)</f>
        <v/>
      </c>
      <c r="AY1091" t="str">
        <f>IF('Wage Target Percentage'!AY1096="","",'Wage Target Percentage'!AY1096)</f>
        <v/>
      </c>
      <c r="AZ1091" t="str">
        <f>IF('Wage Target Percentage'!AZ1096="","",'Wage Target Percentage'!AZ1096)</f>
        <v/>
      </c>
      <c r="BA1091" t="str">
        <f>IF('Wage Target Percentage'!BA1096="","",'Wage Target Percentage'!BA1096)</f>
        <v/>
      </c>
      <c r="BB1091" t="str">
        <f>IF('Wage Target Percentage'!BB1096="","",'Wage Target Percentage'!BB1096)</f>
        <v/>
      </c>
      <c r="BC1091" t="str">
        <f>IF('Wage Target Percentage'!BC1096="","",'Wage Target Percentage'!BC1096)</f>
        <v/>
      </c>
      <c r="BD1091" t="str">
        <f>IF('Wage Target Percentage'!BD1096="","",'Wage Target Percentage'!BD1096)</f>
        <v/>
      </c>
      <c r="BE1091" t="str">
        <f>IF('Wage Target Percentage'!BE1096="","",'Wage Target Percentage'!BE1096)</f>
        <v/>
      </c>
    </row>
    <row r="1092" spans="1:57" x14ac:dyDescent="0.25">
      <c r="A1092" t="str">
        <f>IF('Wage Target Percentage'!A1097="","",'Wage Target Percentage'!A1097)</f>
        <v/>
      </c>
      <c r="B1092" t="str">
        <f>IF('Wage Target Percentage'!B1097="","",'Wage Target Percentage'!B1097)</f>
        <v/>
      </c>
      <c r="C1092" t="str">
        <f>IF('Wage Target Percentage'!C1097="","",'Wage Target Percentage'!C1097)</f>
        <v/>
      </c>
      <c r="D1092" s="31" t="str">
        <f>IF('Wage Target Percentage'!D1097="","",'Wage Target Percentage'!D1097)</f>
        <v/>
      </c>
      <c r="E1092" t="str">
        <f>IF('Wage Target Percentage'!E1097="","",'Wage Target Percentage'!E1097)</f>
        <v/>
      </c>
      <c r="F1092" t="str">
        <f>IF('Wage Target Percentage'!F1097="","",'Wage Target Percentage'!F1097)</f>
        <v/>
      </c>
      <c r="G1092" t="str">
        <f>IF('Wage Target Percentage'!G1097="","",'Wage Target Percentage'!G1097)</f>
        <v/>
      </c>
      <c r="H1092" t="str">
        <f>IF('Wage Target Percentage'!H1097="","",'Wage Target Percentage'!H1097)</f>
        <v/>
      </c>
      <c r="I1092" t="str">
        <f>IF('Wage Target Percentage'!I1097="","",'Wage Target Percentage'!I1097)</f>
        <v/>
      </c>
      <c r="J1092" t="str">
        <f>IF('Wage Target Percentage'!J1097="","",'Wage Target Percentage'!J1097)</f>
        <v/>
      </c>
      <c r="K1092" t="str">
        <f>IF('Wage Target Percentage'!K1097="","",'Wage Target Percentage'!K1097)</f>
        <v/>
      </c>
      <c r="L1092" t="str">
        <f>IF('Wage Target Percentage'!L1097="","",'Wage Target Percentage'!L1097)</f>
        <v/>
      </c>
      <c r="M1092" t="str">
        <f>IF('Wage Target Percentage'!M1097="","",'Wage Target Percentage'!M1097)</f>
        <v/>
      </c>
      <c r="N1092" t="str">
        <f>IF('Wage Target Percentage'!N1097="","",'Wage Target Percentage'!N1097)</f>
        <v/>
      </c>
      <c r="O1092" t="str">
        <f>IF('Wage Target Percentage'!O1097="","",'Wage Target Percentage'!O1097)</f>
        <v/>
      </c>
      <c r="P1092" t="str">
        <f>IF('Wage Target Percentage'!P1097="","",'Wage Target Percentage'!P1097)</f>
        <v/>
      </c>
      <c r="Q1092" t="str">
        <f>IF('Wage Target Percentage'!Q1097="","",'Wage Target Percentage'!Q1097)</f>
        <v/>
      </c>
      <c r="R1092" t="str">
        <f>IF('Wage Target Percentage'!R1097="","",'Wage Target Percentage'!R1097)</f>
        <v/>
      </c>
      <c r="S1092" t="str">
        <f>IF('Wage Target Percentage'!S1097="","",'Wage Target Percentage'!S1097)</f>
        <v/>
      </c>
      <c r="T1092" t="str">
        <f>IF('Wage Target Percentage'!T1097="","",'Wage Target Percentage'!T1097)</f>
        <v/>
      </c>
      <c r="U1092" t="str">
        <f>IF('Wage Target Percentage'!U1097="","",'Wage Target Percentage'!U1097)</f>
        <v/>
      </c>
      <c r="V1092" t="str">
        <f>IF('Wage Target Percentage'!V1097="","",'Wage Target Percentage'!V1097)</f>
        <v/>
      </c>
      <c r="W1092" t="str">
        <f>IF('Wage Target Percentage'!W1097="","",'Wage Target Percentage'!W1097)</f>
        <v/>
      </c>
      <c r="X1092" t="str">
        <f>IF('Wage Target Percentage'!X1097="","",'Wage Target Percentage'!X1097)</f>
        <v/>
      </c>
      <c r="Y1092" t="str">
        <f>IF('Wage Target Percentage'!Y1097="","",'Wage Target Percentage'!Y1097)</f>
        <v/>
      </c>
      <c r="Z1092" t="str">
        <f>IF('Wage Target Percentage'!Z1097="","",'Wage Target Percentage'!Z1097)</f>
        <v/>
      </c>
      <c r="AA1092" t="str">
        <f>IF('Wage Target Percentage'!AA1097="","",'Wage Target Percentage'!AA1097)</f>
        <v/>
      </c>
      <c r="AB1092" t="str">
        <f>IF('Wage Target Percentage'!AB1097="","",'Wage Target Percentage'!AB1097)</f>
        <v/>
      </c>
      <c r="AC1092" t="str">
        <f>IF('Wage Target Percentage'!AC1097="","",'Wage Target Percentage'!AC1097)</f>
        <v/>
      </c>
      <c r="AD1092" t="str">
        <f>IF('Wage Target Percentage'!AD1097="","",'Wage Target Percentage'!AD1097)</f>
        <v/>
      </c>
      <c r="AE1092" t="str">
        <f>IF('Wage Target Percentage'!AE1097="","",'Wage Target Percentage'!AE1097)</f>
        <v/>
      </c>
      <c r="AF1092" t="str">
        <f>IF('Wage Target Percentage'!AF1097="","",'Wage Target Percentage'!AF1097)</f>
        <v/>
      </c>
      <c r="AG1092" t="str">
        <f>IF('Wage Target Percentage'!AG1097="","",'Wage Target Percentage'!AG1097)</f>
        <v/>
      </c>
      <c r="AH1092" t="str">
        <f>IF('Wage Target Percentage'!AH1097="","",'Wage Target Percentage'!AH1097)</f>
        <v/>
      </c>
      <c r="AI1092" t="str">
        <f>IF('Wage Target Percentage'!AI1097="","",'Wage Target Percentage'!AI1097)</f>
        <v/>
      </c>
      <c r="AJ1092" t="str">
        <f>IF('Wage Target Percentage'!AJ1097="","",'Wage Target Percentage'!AJ1097)</f>
        <v/>
      </c>
      <c r="AK1092" t="str">
        <f>IF('Wage Target Percentage'!AK1097="","",'Wage Target Percentage'!AK1097)</f>
        <v/>
      </c>
      <c r="AL1092" t="str">
        <f>IF('Wage Target Percentage'!AL1097="","",'Wage Target Percentage'!AL1097)</f>
        <v/>
      </c>
      <c r="AM1092" t="str">
        <f>IF('Wage Target Percentage'!AM1097="","",'Wage Target Percentage'!AM1097)</f>
        <v/>
      </c>
      <c r="AN1092" t="str">
        <f>IF('Wage Target Percentage'!AN1097="","",'Wage Target Percentage'!AN1097)</f>
        <v/>
      </c>
      <c r="AO1092" t="str">
        <f>IF('Wage Target Percentage'!AO1097="","",'Wage Target Percentage'!AO1097)</f>
        <v/>
      </c>
      <c r="AP1092" t="str">
        <f>IF('Wage Target Percentage'!AP1097="","",'Wage Target Percentage'!AP1097)</f>
        <v/>
      </c>
      <c r="AQ1092" t="str">
        <f>IF('Wage Target Percentage'!AQ1097="","",'Wage Target Percentage'!AQ1097)</f>
        <v/>
      </c>
      <c r="AR1092" t="str">
        <f>IF('Wage Target Percentage'!AR1097="","",'Wage Target Percentage'!AR1097)</f>
        <v/>
      </c>
      <c r="AS1092" t="str">
        <f>IF('Wage Target Percentage'!AS1097="","",'Wage Target Percentage'!AS1097)</f>
        <v/>
      </c>
      <c r="AT1092" t="str">
        <f>IF('Wage Target Percentage'!AT1097="","",'Wage Target Percentage'!AT1097)</f>
        <v/>
      </c>
      <c r="AU1092" t="str">
        <f>IF('Wage Target Percentage'!AU1097="","",'Wage Target Percentage'!AU1097)</f>
        <v/>
      </c>
      <c r="AV1092" t="str">
        <f>IF('Wage Target Percentage'!AV1097="","",'Wage Target Percentage'!AV1097)</f>
        <v/>
      </c>
      <c r="AW1092" t="str">
        <f>IF('Wage Target Percentage'!AW1097="","",'Wage Target Percentage'!AW1097)</f>
        <v/>
      </c>
      <c r="AX1092" t="str">
        <f>IF('Wage Target Percentage'!AX1097="","",'Wage Target Percentage'!AX1097)</f>
        <v/>
      </c>
      <c r="AY1092" t="str">
        <f>IF('Wage Target Percentage'!AY1097="","",'Wage Target Percentage'!AY1097)</f>
        <v/>
      </c>
      <c r="AZ1092" t="str">
        <f>IF('Wage Target Percentage'!AZ1097="","",'Wage Target Percentage'!AZ1097)</f>
        <v/>
      </c>
      <c r="BA1092" t="str">
        <f>IF('Wage Target Percentage'!BA1097="","",'Wage Target Percentage'!BA1097)</f>
        <v/>
      </c>
      <c r="BB1092" t="str">
        <f>IF('Wage Target Percentage'!BB1097="","",'Wage Target Percentage'!BB1097)</f>
        <v/>
      </c>
      <c r="BC1092" t="str">
        <f>IF('Wage Target Percentage'!BC1097="","",'Wage Target Percentage'!BC1097)</f>
        <v/>
      </c>
      <c r="BD1092" t="str">
        <f>IF('Wage Target Percentage'!BD1097="","",'Wage Target Percentage'!BD1097)</f>
        <v/>
      </c>
      <c r="BE1092" t="str">
        <f>IF('Wage Target Percentage'!BE1097="","",'Wage Target Percentage'!BE1097)</f>
        <v/>
      </c>
    </row>
    <row r="1093" spans="1:57" x14ac:dyDescent="0.25">
      <c r="A1093" t="str">
        <f>IF('Wage Target Percentage'!A1098="","",'Wage Target Percentage'!A1098)</f>
        <v/>
      </c>
      <c r="B1093" t="str">
        <f>IF('Wage Target Percentage'!B1098="","",'Wage Target Percentage'!B1098)</f>
        <v/>
      </c>
      <c r="C1093" t="str">
        <f>IF('Wage Target Percentage'!C1098="","",'Wage Target Percentage'!C1098)</f>
        <v/>
      </c>
      <c r="D1093" s="31" t="str">
        <f>IF('Wage Target Percentage'!D1098="","",'Wage Target Percentage'!D1098)</f>
        <v/>
      </c>
      <c r="E1093" t="str">
        <f>IF('Wage Target Percentage'!E1098="","",'Wage Target Percentage'!E1098)</f>
        <v/>
      </c>
      <c r="F1093" t="str">
        <f>IF('Wage Target Percentage'!F1098="","",'Wage Target Percentage'!F1098)</f>
        <v/>
      </c>
      <c r="G1093" t="str">
        <f>IF('Wage Target Percentage'!G1098="","",'Wage Target Percentage'!G1098)</f>
        <v/>
      </c>
      <c r="H1093" t="str">
        <f>IF('Wage Target Percentage'!H1098="","",'Wage Target Percentage'!H1098)</f>
        <v/>
      </c>
      <c r="I1093" t="str">
        <f>IF('Wage Target Percentage'!I1098="","",'Wage Target Percentage'!I1098)</f>
        <v/>
      </c>
      <c r="J1093" t="str">
        <f>IF('Wage Target Percentage'!J1098="","",'Wage Target Percentage'!J1098)</f>
        <v/>
      </c>
      <c r="K1093" t="str">
        <f>IF('Wage Target Percentage'!K1098="","",'Wage Target Percentage'!K1098)</f>
        <v/>
      </c>
      <c r="L1093" t="str">
        <f>IF('Wage Target Percentage'!L1098="","",'Wage Target Percentage'!L1098)</f>
        <v/>
      </c>
      <c r="M1093" t="str">
        <f>IF('Wage Target Percentage'!M1098="","",'Wage Target Percentage'!M1098)</f>
        <v/>
      </c>
      <c r="N1093" t="str">
        <f>IF('Wage Target Percentage'!N1098="","",'Wage Target Percentage'!N1098)</f>
        <v/>
      </c>
      <c r="O1093" t="str">
        <f>IF('Wage Target Percentage'!O1098="","",'Wage Target Percentage'!O1098)</f>
        <v/>
      </c>
      <c r="P1093" t="str">
        <f>IF('Wage Target Percentage'!P1098="","",'Wage Target Percentage'!P1098)</f>
        <v/>
      </c>
      <c r="Q1093" t="str">
        <f>IF('Wage Target Percentage'!Q1098="","",'Wage Target Percentage'!Q1098)</f>
        <v/>
      </c>
      <c r="R1093" t="str">
        <f>IF('Wage Target Percentage'!R1098="","",'Wage Target Percentage'!R1098)</f>
        <v/>
      </c>
      <c r="S1093" t="str">
        <f>IF('Wage Target Percentage'!S1098="","",'Wage Target Percentage'!S1098)</f>
        <v/>
      </c>
      <c r="T1093" t="str">
        <f>IF('Wage Target Percentage'!T1098="","",'Wage Target Percentage'!T1098)</f>
        <v/>
      </c>
      <c r="U1093" t="str">
        <f>IF('Wage Target Percentage'!U1098="","",'Wage Target Percentage'!U1098)</f>
        <v/>
      </c>
      <c r="V1093" t="str">
        <f>IF('Wage Target Percentage'!V1098="","",'Wage Target Percentage'!V1098)</f>
        <v/>
      </c>
      <c r="W1093" t="str">
        <f>IF('Wage Target Percentage'!W1098="","",'Wage Target Percentage'!W1098)</f>
        <v/>
      </c>
      <c r="X1093" t="str">
        <f>IF('Wage Target Percentage'!X1098="","",'Wage Target Percentage'!X1098)</f>
        <v/>
      </c>
      <c r="Y1093" t="str">
        <f>IF('Wage Target Percentage'!Y1098="","",'Wage Target Percentage'!Y1098)</f>
        <v/>
      </c>
      <c r="Z1093" t="str">
        <f>IF('Wage Target Percentage'!Z1098="","",'Wage Target Percentage'!Z1098)</f>
        <v/>
      </c>
      <c r="AA1093" t="str">
        <f>IF('Wage Target Percentage'!AA1098="","",'Wage Target Percentage'!AA1098)</f>
        <v/>
      </c>
      <c r="AB1093" t="str">
        <f>IF('Wage Target Percentage'!AB1098="","",'Wage Target Percentage'!AB1098)</f>
        <v/>
      </c>
      <c r="AC1093" t="str">
        <f>IF('Wage Target Percentage'!AC1098="","",'Wage Target Percentage'!AC1098)</f>
        <v/>
      </c>
      <c r="AD1093" t="str">
        <f>IF('Wage Target Percentage'!AD1098="","",'Wage Target Percentage'!AD1098)</f>
        <v/>
      </c>
      <c r="AE1093" t="str">
        <f>IF('Wage Target Percentage'!AE1098="","",'Wage Target Percentage'!AE1098)</f>
        <v/>
      </c>
      <c r="AF1093" t="str">
        <f>IF('Wage Target Percentage'!AF1098="","",'Wage Target Percentage'!AF1098)</f>
        <v/>
      </c>
      <c r="AG1093" t="str">
        <f>IF('Wage Target Percentage'!AG1098="","",'Wage Target Percentage'!AG1098)</f>
        <v/>
      </c>
      <c r="AH1093" t="str">
        <f>IF('Wage Target Percentage'!AH1098="","",'Wage Target Percentage'!AH1098)</f>
        <v/>
      </c>
      <c r="AI1093" t="str">
        <f>IF('Wage Target Percentage'!AI1098="","",'Wage Target Percentage'!AI1098)</f>
        <v/>
      </c>
      <c r="AJ1093" t="str">
        <f>IF('Wage Target Percentage'!AJ1098="","",'Wage Target Percentage'!AJ1098)</f>
        <v/>
      </c>
      <c r="AK1093" t="str">
        <f>IF('Wage Target Percentage'!AK1098="","",'Wage Target Percentage'!AK1098)</f>
        <v/>
      </c>
      <c r="AL1093" t="str">
        <f>IF('Wage Target Percentage'!AL1098="","",'Wage Target Percentage'!AL1098)</f>
        <v/>
      </c>
      <c r="AM1093" t="str">
        <f>IF('Wage Target Percentage'!AM1098="","",'Wage Target Percentage'!AM1098)</f>
        <v/>
      </c>
      <c r="AN1093" t="str">
        <f>IF('Wage Target Percentage'!AN1098="","",'Wage Target Percentage'!AN1098)</f>
        <v/>
      </c>
      <c r="AO1093" t="str">
        <f>IF('Wage Target Percentage'!AO1098="","",'Wage Target Percentage'!AO1098)</f>
        <v/>
      </c>
      <c r="AP1093" t="str">
        <f>IF('Wage Target Percentage'!AP1098="","",'Wage Target Percentage'!AP1098)</f>
        <v/>
      </c>
      <c r="AQ1093" t="str">
        <f>IF('Wage Target Percentage'!AQ1098="","",'Wage Target Percentage'!AQ1098)</f>
        <v/>
      </c>
      <c r="AR1093" t="str">
        <f>IF('Wage Target Percentage'!AR1098="","",'Wage Target Percentage'!AR1098)</f>
        <v/>
      </c>
      <c r="AS1093" t="str">
        <f>IF('Wage Target Percentage'!AS1098="","",'Wage Target Percentage'!AS1098)</f>
        <v/>
      </c>
      <c r="AT1093" t="str">
        <f>IF('Wage Target Percentage'!AT1098="","",'Wage Target Percentage'!AT1098)</f>
        <v/>
      </c>
      <c r="AU1093" t="str">
        <f>IF('Wage Target Percentage'!AU1098="","",'Wage Target Percentage'!AU1098)</f>
        <v/>
      </c>
      <c r="AV1093" t="str">
        <f>IF('Wage Target Percentage'!AV1098="","",'Wage Target Percentage'!AV1098)</f>
        <v/>
      </c>
      <c r="AW1093" t="str">
        <f>IF('Wage Target Percentage'!AW1098="","",'Wage Target Percentage'!AW1098)</f>
        <v/>
      </c>
      <c r="AX1093" t="str">
        <f>IF('Wage Target Percentage'!AX1098="","",'Wage Target Percentage'!AX1098)</f>
        <v/>
      </c>
      <c r="AY1093" t="str">
        <f>IF('Wage Target Percentage'!AY1098="","",'Wage Target Percentage'!AY1098)</f>
        <v/>
      </c>
      <c r="AZ1093" t="str">
        <f>IF('Wage Target Percentage'!AZ1098="","",'Wage Target Percentage'!AZ1098)</f>
        <v/>
      </c>
      <c r="BA1093" t="str">
        <f>IF('Wage Target Percentage'!BA1098="","",'Wage Target Percentage'!BA1098)</f>
        <v/>
      </c>
      <c r="BB1093" t="str">
        <f>IF('Wage Target Percentage'!BB1098="","",'Wage Target Percentage'!BB1098)</f>
        <v/>
      </c>
      <c r="BC1093" t="str">
        <f>IF('Wage Target Percentage'!BC1098="","",'Wage Target Percentage'!BC1098)</f>
        <v/>
      </c>
      <c r="BD1093" t="str">
        <f>IF('Wage Target Percentage'!BD1098="","",'Wage Target Percentage'!BD1098)</f>
        <v/>
      </c>
      <c r="BE1093" t="str">
        <f>IF('Wage Target Percentage'!BE1098="","",'Wage Target Percentage'!BE1098)</f>
        <v/>
      </c>
    </row>
    <row r="1094" spans="1:57" x14ac:dyDescent="0.25">
      <c r="A1094" t="str">
        <f>IF('Wage Target Percentage'!A1099="","",'Wage Target Percentage'!A1099)</f>
        <v/>
      </c>
      <c r="B1094" t="str">
        <f>IF('Wage Target Percentage'!B1099="","",'Wage Target Percentage'!B1099)</f>
        <v/>
      </c>
      <c r="C1094" t="str">
        <f>IF('Wage Target Percentage'!C1099="","",'Wage Target Percentage'!C1099)</f>
        <v/>
      </c>
      <c r="D1094" s="31" t="str">
        <f>IF('Wage Target Percentage'!D1099="","",'Wage Target Percentage'!D1099)</f>
        <v/>
      </c>
      <c r="E1094" t="str">
        <f>IF('Wage Target Percentage'!E1099="","",'Wage Target Percentage'!E1099)</f>
        <v/>
      </c>
      <c r="F1094" t="str">
        <f>IF('Wage Target Percentage'!F1099="","",'Wage Target Percentage'!F1099)</f>
        <v/>
      </c>
      <c r="G1094" t="str">
        <f>IF('Wage Target Percentage'!G1099="","",'Wage Target Percentage'!G1099)</f>
        <v/>
      </c>
      <c r="H1094" t="str">
        <f>IF('Wage Target Percentage'!H1099="","",'Wage Target Percentage'!H1099)</f>
        <v/>
      </c>
      <c r="I1094" t="str">
        <f>IF('Wage Target Percentage'!I1099="","",'Wage Target Percentage'!I1099)</f>
        <v/>
      </c>
      <c r="J1094" t="str">
        <f>IF('Wage Target Percentage'!J1099="","",'Wage Target Percentage'!J1099)</f>
        <v/>
      </c>
      <c r="K1094" t="str">
        <f>IF('Wage Target Percentage'!K1099="","",'Wage Target Percentage'!K1099)</f>
        <v/>
      </c>
      <c r="L1094" t="str">
        <f>IF('Wage Target Percentage'!L1099="","",'Wage Target Percentage'!L1099)</f>
        <v/>
      </c>
      <c r="M1094" t="str">
        <f>IF('Wage Target Percentage'!M1099="","",'Wage Target Percentage'!M1099)</f>
        <v/>
      </c>
      <c r="N1094" t="str">
        <f>IF('Wage Target Percentage'!N1099="","",'Wage Target Percentage'!N1099)</f>
        <v/>
      </c>
      <c r="O1094" t="str">
        <f>IF('Wage Target Percentage'!O1099="","",'Wage Target Percentage'!O1099)</f>
        <v/>
      </c>
      <c r="P1094" t="str">
        <f>IF('Wage Target Percentage'!P1099="","",'Wage Target Percentage'!P1099)</f>
        <v/>
      </c>
      <c r="Q1094" t="str">
        <f>IF('Wage Target Percentage'!Q1099="","",'Wage Target Percentage'!Q1099)</f>
        <v/>
      </c>
      <c r="R1094" t="str">
        <f>IF('Wage Target Percentage'!R1099="","",'Wage Target Percentage'!R1099)</f>
        <v/>
      </c>
      <c r="S1094" t="str">
        <f>IF('Wage Target Percentage'!S1099="","",'Wage Target Percentage'!S1099)</f>
        <v/>
      </c>
      <c r="T1094" t="str">
        <f>IF('Wage Target Percentage'!T1099="","",'Wage Target Percentage'!T1099)</f>
        <v/>
      </c>
      <c r="U1094" t="str">
        <f>IF('Wage Target Percentage'!U1099="","",'Wage Target Percentage'!U1099)</f>
        <v/>
      </c>
      <c r="V1094" t="str">
        <f>IF('Wage Target Percentage'!V1099="","",'Wage Target Percentage'!V1099)</f>
        <v/>
      </c>
      <c r="W1094" t="str">
        <f>IF('Wage Target Percentage'!W1099="","",'Wage Target Percentage'!W1099)</f>
        <v/>
      </c>
      <c r="X1094" t="str">
        <f>IF('Wage Target Percentage'!X1099="","",'Wage Target Percentage'!X1099)</f>
        <v/>
      </c>
      <c r="Y1094" t="str">
        <f>IF('Wage Target Percentage'!Y1099="","",'Wage Target Percentage'!Y1099)</f>
        <v/>
      </c>
      <c r="Z1094" t="str">
        <f>IF('Wage Target Percentage'!Z1099="","",'Wage Target Percentage'!Z1099)</f>
        <v/>
      </c>
      <c r="AA1094" t="str">
        <f>IF('Wage Target Percentage'!AA1099="","",'Wage Target Percentage'!AA1099)</f>
        <v/>
      </c>
      <c r="AB1094" t="str">
        <f>IF('Wage Target Percentage'!AB1099="","",'Wage Target Percentage'!AB1099)</f>
        <v/>
      </c>
      <c r="AC1094" t="str">
        <f>IF('Wage Target Percentage'!AC1099="","",'Wage Target Percentage'!AC1099)</f>
        <v/>
      </c>
      <c r="AD1094" t="str">
        <f>IF('Wage Target Percentage'!AD1099="","",'Wage Target Percentage'!AD1099)</f>
        <v/>
      </c>
      <c r="AE1094" t="str">
        <f>IF('Wage Target Percentage'!AE1099="","",'Wage Target Percentage'!AE1099)</f>
        <v/>
      </c>
      <c r="AF1094" t="str">
        <f>IF('Wage Target Percentage'!AF1099="","",'Wage Target Percentage'!AF1099)</f>
        <v/>
      </c>
      <c r="AG1094" t="str">
        <f>IF('Wage Target Percentage'!AG1099="","",'Wage Target Percentage'!AG1099)</f>
        <v/>
      </c>
      <c r="AH1094" t="str">
        <f>IF('Wage Target Percentage'!AH1099="","",'Wage Target Percentage'!AH1099)</f>
        <v/>
      </c>
      <c r="AI1094" t="str">
        <f>IF('Wage Target Percentage'!AI1099="","",'Wage Target Percentage'!AI1099)</f>
        <v/>
      </c>
      <c r="AJ1094" t="str">
        <f>IF('Wage Target Percentage'!AJ1099="","",'Wage Target Percentage'!AJ1099)</f>
        <v/>
      </c>
      <c r="AK1094" t="str">
        <f>IF('Wage Target Percentage'!AK1099="","",'Wage Target Percentage'!AK1099)</f>
        <v/>
      </c>
      <c r="AL1094" t="str">
        <f>IF('Wage Target Percentage'!AL1099="","",'Wage Target Percentage'!AL1099)</f>
        <v/>
      </c>
      <c r="AM1094" t="str">
        <f>IF('Wage Target Percentage'!AM1099="","",'Wage Target Percentage'!AM1099)</f>
        <v/>
      </c>
      <c r="AN1094" t="str">
        <f>IF('Wage Target Percentage'!AN1099="","",'Wage Target Percentage'!AN1099)</f>
        <v/>
      </c>
      <c r="AO1094" t="str">
        <f>IF('Wage Target Percentage'!AO1099="","",'Wage Target Percentage'!AO1099)</f>
        <v/>
      </c>
      <c r="AP1094" t="str">
        <f>IF('Wage Target Percentage'!AP1099="","",'Wage Target Percentage'!AP1099)</f>
        <v/>
      </c>
      <c r="AQ1094" t="str">
        <f>IF('Wage Target Percentage'!AQ1099="","",'Wage Target Percentage'!AQ1099)</f>
        <v/>
      </c>
      <c r="AR1094" t="str">
        <f>IF('Wage Target Percentage'!AR1099="","",'Wage Target Percentage'!AR1099)</f>
        <v/>
      </c>
      <c r="AS1094" t="str">
        <f>IF('Wage Target Percentage'!AS1099="","",'Wage Target Percentage'!AS1099)</f>
        <v/>
      </c>
      <c r="AT1094" t="str">
        <f>IF('Wage Target Percentage'!AT1099="","",'Wage Target Percentage'!AT1099)</f>
        <v/>
      </c>
      <c r="AU1094" t="str">
        <f>IF('Wage Target Percentage'!AU1099="","",'Wage Target Percentage'!AU1099)</f>
        <v/>
      </c>
      <c r="AV1094" t="str">
        <f>IF('Wage Target Percentage'!AV1099="","",'Wage Target Percentage'!AV1099)</f>
        <v/>
      </c>
      <c r="AW1094" t="str">
        <f>IF('Wage Target Percentage'!AW1099="","",'Wage Target Percentage'!AW1099)</f>
        <v/>
      </c>
      <c r="AX1094" t="str">
        <f>IF('Wage Target Percentage'!AX1099="","",'Wage Target Percentage'!AX1099)</f>
        <v/>
      </c>
      <c r="AY1094" t="str">
        <f>IF('Wage Target Percentage'!AY1099="","",'Wage Target Percentage'!AY1099)</f>
        <v/>
      </c>
      <c r="AZ1094" t="str">
        <f>IF('Wage Target Percentage'!AZ1099="","",'Wage Target Percentage'!AZ1099)</f>
        <v/>
      </c>
      <c r="BA1094" t="str">
        <f>IF('Wage Target Percentage'!BA1099="","",'Wage Target Percentage'!BA1099)</f>
        <v/>
      </c>
      <c r="BB1094" t="str">
        <f>IF('Wage Target Percentage'!BB1099="","",'Wage Target Percentage'!BB1099)</f>
        <v/>
      </c>
      <c r="BC1094" t="str">
        <f>IF('Wage Target Percentage'!BC1099="","",'Wage Target Percentage'!BC1099)</f>
        <v/>
      </c>
      <c r="BD1094" t="str">
        <f>IF('Wage Target Percentage'!BD1099="","",'Wage Target Percentage'!BD1099)</f>
        <v/>
      </c>
      <c r="BE1094" t="str">
        <f>IF('Wage Target Percentage'!BE1099="","",'Wage Target Percentage'!BE1099)</f>
        <v/>
      </c>
    </row>
    <row r="1095" spans="1:57" x14ac:dyDescent="0.25">
      <c r="A1095" t="str">
        <f>IF('Wage Target Percentage'!A1100="","",'Wage Target Percentage'!A1100)</f>
        <v/>
      </c>
      <c r="B1095" t="str">
        <f>IF('Wage Target Percentage'!B1100="","",'Wage Target Percentage'!B1100)</f>
        <v/>
      </c>
      <c r="C1095" t="str">
        <f>IF('Wage Target Percentage'!C1100="","",'Wage Target Percentage'!C1100)</f>
        <v/>
      </c>
      <c r="D1095" s="31" t="str">
        <f>IF('Wage Target Percentage'!D1100="","",'Wage Target Percentage'!D1100)</f>
        <v/>
      </c>
      <c r="E1095" t="str">
        <f>IF('Wage Target Percentage'!E1100="","",'Wage Target Percentage'!E1100)</f>
        <v/>
      </c>
      <c r="F1095" t="str">
        <f>IF('Wage Target Percentage'!F1100="","",'Wage Target Percentage'!F1100)</f>
        <v/>
      </c>
      <c r="G1095" t="str">
        <f>IF('Wage Target Percentage'!G1100="","",'Wage Target Percentage'!G1100)</f>
        <v/>
      </c>
      <c r="H1095" t="str">
        <f>IF('Wage Target Percentage'!H1100="","",'Wage Target Percentage'!H1100)</f>
        <v/>
      </c>
      <c r="I1095" t="str">
        <f>IF('Wage Target Percentage'!I1100="","",'Wage Target Percentage'!I1100)</f>
        <v/>
      </c>
      <c r="J1095" t="str">
        <f>IF('Wage Target Percentage'!J1100="","",'Wage Target Percentage'!J1100)</f>
        <v/>
      </c>
      <c r="K1095" t="str">
        <f>IF('Wage Target Percentage'!K1100="","",'Wage Target Percentage'!K1100)</f>
        <v/>
      </c>
      <c r="L1095" t="str">
        <f>IF('Wage Target Percentage'!L1100="","",'Wage Target Percentage'!L1100)</f>
        <v/>
      </c>
      <c r="M1095" t="str">
        <f>IF('Wage Target Percentage'!M1100="","",'Wage Target Percentage'!M1100)</f>
        <v/>
      </c>
      <c r="N1095" t="str">
        <f>IF('Wage Target Percentage'!N1100="","",'Wage Target Percentage'!N1100)</f>
        <v/>
      </c>
      <c r="O1095" t="str">
        <f>IF('Wage Target Percentage'!O1100="","",'Wage Target Percentage'!O1100)</f>
        <v/>
      </c>
      <c r="P1095" t="str">
        <f>IF('Wage Target Percentage'!P1100="","",'Wage Target Percentage'!P1100)</f>
        <v/>
      </c>
      <c r="Q1095" t="str">
        <f>IF('Wage Target Percentage'!Q1100="","",'Wage Target Percentage'!Q1100)</f>
        <v/>
      </c>
      <c r="R1095" t="str">
        <f>IF('Wage Target Percentage'!R1100="","",'Wage Target Percentage'!R1100)</f>
        <v/>
      </c>
      <c r="S1095" t="str">
        <f>IF('Wage Target Percentage'!S1100="","",'Wage Target Percentage'!S1100)</f>
        <v/>
      </c>
      <c r="T1095" t="str">
        <f>IF('Wage Target Percentage'!T1100="","",'Wage Target Percentage'!T1100)</f>
        <v/>
      </c>
      <c r="U1095" t="str">
        <f>IF('Wage Target Percentage'!U1100="","",'Wage Target Percentage'!U1100)</f>
        <v/>
      </c>
      <c r="V1095" t="str">
        <f>IF('Wage Target Percentage'!V1100="","",'Wage Target Percentage'!V1100)</f>
        <v/>
      </c>
      <c r="W1095" t="str">
        <f>IF('Wage Target Percentage'!W1100="","",'Wage Target Percentage'!W1100)</f>
        <v/>
      </c>
      <c r="X1095" t="str">
        <f>IF('Wage Target Percentage'!X1100="","",'Wage Target Percentage'!X1100)</f>
        <v/>
      </c>
      <c r="Y1095" t="str">
        <f>IF('Wage Target Percentage'!Y1100="","",'Wage Target Percentage'!Y1100)</f>
        <v/>
      </c>
      <c r="Z1095" t="str">
        <f>IF('Wage Target Percentage'!Z1100="","",'Wage Target Percentage'!Z1100)</f>
        <v/>
      </c>
      <c r="AA1095" t="str">
        <f>IF('Wage Target Percentage'!AA1100="","",'Wage Target Percentage'!AA1100)</f>
        <v/>
      </c>
      <c r="AB1095" t="str">
        <f>IF('Wage Target Percentage'!AB1100="","",'Wage Target Percentage'!AB1100)</f>
        <v/>
      </c>
      <c r="AC1095" t="str">
        <f>IF('Wage Target Percentage'!AC1100="","",'Wage Target Percentage'!AC1100)</f>
        <v/>
      </c>
      <c r="AD1095" t="str">
        <f>IF('Wage Target Percentage'!AD1100="","",'Wage Target Percentage'!AD1100)</f>
        <v/>
      </c>
      <c r="AE1095" t="str">
        <f>IF('Wage Target Percentage'!AE1100="","",'Wage Target Percentage'!AE1100)</f>
        <v/>
      </c>
      <c r="AF1095" t="str">
        <f>IF('Wage Target Percentage'!AF1100="","",'Wage Target Percentage'!AF1100)</f>
        <v/>
      </c>
      <c r="AG1095" t="str">
        <f>IF('Wage Target Percentage'!AG1100="","",'Wage Target Percentage'!AG1100)</f>
        <v/>
      </c>
      <c r="AH1095" t="str">
        <f>IF('Wage Target Percentage'!AH1100="","",'Wage Target Percentage'!AH1100)</f>
        <v/>
      </c>
      <c r="AI1095" t="str">
        <f>IF('Wage Target Percentage'!AI1100="","",'Wage Target Percentage'!AI1100)</f>
        <v/>
      </c>
      <c r="AJ1095" t="str">
        <f>IF('Wage Target Percentage'!AJ1100="","",'Wage Target Percentage'!AJ1100)</f>
        <v/>
      </c>
      <c r="AK1095" t="str">
        <f>IF('Wage Target Percentage'!AK1100="","",'Wage Target Percentage'!AK1100)</f>
        <v/>
      </c>
      <c r="AL1095" t="str">
        <f>IF('Wage Target Percentage'!AL1100="","",'Wage Target Percentage'!AL1100)</f>
        <v/>
      </c>
      <c r="AM1095" t="str">
        <f>IF('Wage Target Percentage'!AM1100="","",'Wage Target Percentage'!AM1100)</f>
        <v/>
      </c>
      <c r="AN1095" t="str">
        <f>IF('Wage Target Percentage'!AN1100="","",'Wage Target Percentage'!AN1100)</f>
        <v/>
      </c>
      <c r="AO1095" t="str">
        <f>IF('Wage Target Percentage'!AO1100="","",'Wage Target Percentage'!AO1100)</f>
        <v/>
      </c>
      <c r="AP1095" t="str">
        <f>IF('Wage Target Percentage'!AP1100="","",'Wage Target Percentage'!AP1100)</f>
        <v/>
      </c>
      <c r="AQ1095" t="str">
        <f>IF('Wage Target Percentage'!AQ1100="","",'Wage Target Percentage'!AQ1100)</f>
        <v/>
      </c>
      <c r="AR1095" t="str">
        <f>IF('Wage Target Percentage'!AR1100="","",'Wage Target Percentage'!AR1100)</f>
        <v/>
      </c>
      <c r="AS1095" t="str">
        <f>IF('Wage Target Percentage'!AS1100="","",'Wage Target Percentage'!AS1100)</f>
        <v/>
      </c>
      <c r="AT1095" t="str">
        <f>IF('Wage Target Percentage'!AT1100="","",'Wage Target Percentage'!AT1100)</f>
        <v/>
      </c>
      <c r="AU1095" t="str">
        <f>IF('Wage Target Percentage'!AU1100="","",'Wage Target Percentage'!AU1100)</f>
        <v/>
      </c>
      <c r="AV1095" t="str">
        <f>IF('Wage Target Percentage'!AV1100="","",'Wage Target Percentage'!AV1100)</f>
        <v/>
      </c>
      <c r="AW1095" t="str">
        <f>IF('Wage Target Percentage'!AW1100="","",'Wage Target Percentage'!AW1100)</f>
        <v/>
      </c>
      <c r="AX1095" t="str">
        <f>IF('Wage Target Percentage'!AX1100="","",'Wage Target Percentage'!AX1100)</f>
        <v/>
      </c>
      <c r="AY1095" t="str">
        <f>IF('Wage Target Percentage'!AY1100="","",'Wage Target Percentage'!AY1100)</f>
        <v/>
      </c>
      <c r="AZ1095" t="str">
        <f>IF('Wage Target Percentage'!AZ1100="","",'Wage Target Percentage'!AZ1100)</f>
        <v/>
      </c>
      <c r="BA1095" t="str">
        <f>IF('Wage Target Percentage'!BA1100="","",'Wage Target Percentage'!BA1100)</f>
        <v/>
      </c>
      <c r="BB1095" t="str">
        <f>IF('Wage Target Percentage'!BB1100="","",'Wage Target Percentage'!BB1100)</f>
        <v/>
      </c>
      <c r="BC1095" t="str">
        <f>IF('Wage Target Percentage'!BC1100="","",'Wage Target Percentage'!BC1100)</f>
        <v/>
      </c>
      <c r="BD1095" t="str">
        <f>IF('Wage Target Percentage'!BD1100="","",'Wage Target Percentage'!BD1100)</f>
        <v/>
      </c>
      <c r="BE1095" t="str">
        <f>IF('Wage Target Percentage'!BE1100="","",'Wage Target Percentage'!BE1100)</f>
        <v/>
      </c>
    </row>
    <row r="1096" spans="1:57" x14ac:dyDescent="0.25">
      <c r="A1096" t="str">
        <f>IF('Wage Target Percentage'!A1101="","",'Wage Target Percentage'!A1101)</f>
        <v/>
      </c>
      <c r="B1096" t="str">
        <f>IF('Wage Target Percentage'!B1101="","",'Wage Target Percentage'!B1101)</f>
        <v/>
      </c>
      <c r="C1096" t="str">
        <f>IF('Wage Target Percentage'!C1101="","",'Wage Target Percentage'!C1101)</f>
        <v/>
      </c>
      <c r="D1096" s="31" t="str">
        <f>IF('Wage Target Percentage'!D1101="","",'Wage Target Percentage'!D1101)</f>
        <v/>
      </c>
      <c r="E1096" t="str">
        <f>IF('Wage Target Percentage'!E1101="","",'Wage Target Percentage'!E1101)</f>
        <v/>
      </c>
      <c r="F1096" t="str">
        <f>IF('Wage Target Percentage'!F1101="","",'Wage Target Percentage'!F1101)</f>
        <v/>
      </c>
      <c r="G1096" t="str">
        <f>IF('Wage Target Percentage'!G1101="","",'Wage Target Percentage'!G1101)</f>
        <v/>
      </c>
      <c r="H1096" t="str">
        <f>IF('Wage Target Percentage'!H1101="","",'Wage Target Percentage'!H1101)</f>
        <v/>
      </c>
      <c r="I1096" t="str">
        <f>IF('Wage Target Percentage'!I1101="","",'Wage Target Percentage'!I1101)</f>
        <v/>
      </c>
      <c r="J1096" t="str">
        <f>IF('Wage Target Percentage'!J1101="","",'Wage Target Percentage'!J1101)</f>
        <v/>
      </c>
      <c r="K1096" t="str">
        <f>IF('Wage Target Percentage'!K1101="","",'Wage Target Percentage'!K1101)</f>
        <v/>
      </c>
      <c r="L1096" t="str">
        <f>IF('Wage Target Percentage'!L1101="","",'Wage Target Percentage'!L1101)</f>
        <v/>
      </c>
      <c r="M1096" t="str">
        <f>IF('Wage Target Percentage'!M1101="","",'Wage Target Percentage'!M1101)</f>
        <v/>
      </c>
      <c r="N1096" t="str">
        <f>IF('Wage Target Percentage'!N1101="","",'Wage Target Percentage'!N1101)</f>
        <v/>
      </c>
      <c r="O1096" t="str">
        <f>IF('Wage Target Percentage'!O1101="","",'Wage Target Percentage'!O1101)</f>
        <v/>
      </c>
      <c r="P1096" t="str">
        <f>IF('Wage Target Percentage'!P1101="","",'Wage Target Percentage'!P1101)</f>
        <v/>
      </c>
      <c r="Q1096" t="str">
        <f>IF('Wage Target Percentage'!Q1101="","",'Wage Target Percentage'!Q1101)</f>
        <v/>
      </c>
      <c r="R1096" t="str">
        <f>IF('Wage Target Percentage'!R1101="","",'Wage Target Percentage'!R1101)</f>
        <v/>
      </c>
      <c r="S1096" t="str">
        <f>IF('Wage Target Percentage'!S1101="","",'Wage Target Percentage'!S1101)</f>
        <v/>
      </c>
      <c r="T1096" t="str">
        <f>IF('Wage Target Percentage'!T1101="","",'Wage Target Percentage'!T1101)</f>
        <v/>
      </c>
      <c r="U1096" t="str">
        <f>IF('Wage Target Percentage'!U1101="","",'Wage Target Percentage'!U1101)</f>
        <v/>
      </c>
      <c r="V1096" t="str">
        <f>IF('Wage Target Percentage'!V1101="","",'Wage Target Percentage'!V1101)</f>
        <v/>
      </c>
      <c r="W1096" t="str">
        <f>IF('Wage Target Percentage'!W1101="","",'Wage Target Percentage'!W1101)</f>
        <v/>
      </c>
      <c r="X1096" t="str">
        <f>IF('Wage Target Percentage'!X1101="","",'Wage Target Percentage'!X1101)</f>
        <v/>
      </c>
      <c r="Y1096" t="str">
        <f>IF('Wage Target Percentage'!Y1101="","",'Wage Target Percentage'!Y1101)</f>
        <v/>
      </c>
      <c r="Z1096" t="str">
        <f>IF('Wage Target Percentage'!Z1101="","",'Wage Target Percentage'!Z1101)</f>
        <v/>
      </c>
      <c r="AA1096" t="str">
        <f>IF('Wage Target Percentage'!AA1101="","",'Wage Target Percentage'!AA1101)</f>
        <v/>
      </c>
      <c r="AB1096" t="str">
        <f>IF('Wage Target Percentage'!AB1101="","",'Wage Target Percentage'!AB1101)</f>
        <v/>
      </c>
      <c r="AC1096" t="str">
        <f>IF('Wage Target Percentage'!AC1101="","",'Wage Target Percentage'!AC1101)</f>
        <v/>
      </c>
      <c r="AD1096" t="str">
        <f>IF('Wage Target Percentage'!AD1101="","",'Wage Target Percentage'!AD1101)</f>
        <v/>
      </c>
      <c r="AE1096" t="str">
        <f>IF('Wage Target Percentage'!AE1101="","",'Wage Target Percentage'!AE1101)</f>
        <v/>
      </c>
      <c r="AF1096" t="str">
        <f>IF('Wage Target Percentage'!AF1101="","",'Wage Target Percentage'!AF1101)</f>
        <v/>
      </c>
      <c r="AG1096" t="str">
        <f>IF('Wage Target Percentage'!AG1101="","",'Wage Target Percentage'!AG1101)</f>
        <v/>
      </c>
      <c r="AH1096" t="str">
        <f>IF('Wage Target Percentage'!AH1101="","",'Wage Target Percentage'!AH1101)</f>
        <v/>
      </c>
      <c r="AI1096" t="str">
        <f>IF('Wage Target Percentage'!AI1101="","",'Wage Target Percentage'!AI1101)</f>
        <v/>
      </c>
      <c r="AJ1096" t="str">
        <f>IF('Wage Target Percentage'!AJ1101="","",'Wage Target Percentage'!AJ1101)</f>
        <v/>
      </c>
      <c r="AK1096" t="str">
        <f>IF('Wage Target Percentage'!AK1101="","",'Wage Target Percentage'!AK1101)</f>
        <v/>
      </c>
      <c r="AL1096" t="str">
        <f>IF('Wage Target Percentage'!AL1101="","",'Wage Target Percentage'!AL1101)</f>
        <v/>
      </c>
      <c r="AM1096" t="str">
        <f>IF('Wage Target Percentage'!AM1101="","",'Wage Target Percentage'!AM1101)</f>
        <v/>
      </c>
      <c r="AN1096" t="str">
        <f>IF('Wage Target Percentage'!AN1101="","",'Wage Target Percentage'!AN1101)</f>
        <v/>
      </c>
      <c r="AO1096" t="str">
        <f>IF('Wage Target Percentage'!AO1101="","",'Wage Target Percentage'!AO1101)</f>
        <v/>
      </c>
      <c r="AP1096" t="str">
        <f>IF('Wage Target Percentage'!AP1101="","",'Wage Target Percentage'!AP1101)</f>
        <v/>
      </c>
      <c r="AQ1096" t="str">
        <f>IF('Wage Target Percentage'!AQ1101="","",'Wage Target Percentage'!AQ1101)</f>
        <v/>
      </c>
      <c r="AR1096" t="str">
        <f>IF('Wage Target Percentage'!AR1101="","",'Wage Target Percentage'!AR1101)</f>
        <v/>
      </c>
      <c r="AS1096" t="str">
        <f>IF('Wage Target Percentage'!AS1101="","",'Wage Target Percentage'!AS1101)</f>
        <v/>
      </c>
      <c r="AT1096" t="str">
        <f>IF('Wage Target Percentage'!AT1101="","",'Wage Target Percentage'!AT1101)</f>
        <v/>
      </c>
      <c r="AU1096" t="str">
        <f>IF('Wage Target Percentage'!AU1101="","",'Wage Target Percentage'!AU1101)</f>
        <v/>
      </c>
      <c r="AV1096" t="str">
        <f>IF('Wage Target Percentage'!AV1101="","",'Wage Target Percentage'!AV1101)</f>
        <v/>
      </c>
      <c r="AW1096" t="str">
        <f>IF('Wage Target Percentage'!AW1101="","",'Wage Target Percentage'!AW1101)</f>
        <v/>
      </c>
      <c r="AX1096" t="str">
        <f>IF('Wage Target Percentage'!AX1101="","",'Wage Target Percentage'!AX1101)</f>
        <v/>
      </c>
      <c r="AY1096" t="str">
        <f>IF('Wage Target Percentage'!AY1101="","",'Wage Target Percentage'!AY1101)</f>
        <v/>
      </c>
      <c r="AZ1096" t="str">
        <f>IF('Wage Target Percentage'!AZ1101="","",'Wage Target Percentage'!AZ1101)</f>
        <v/>
      </c>
      <c r="BA1096" t="str">
        <f>IF('Wage Target Percentage'!BA1101="","",'Wage Target Percentage'!BA1101)</f>
        <v/>
      </c>
      <c r="BB1096" t="str">
        <f>IF('Wage Target Percentage'!BB1101="","",'Wage Target Percentage'!BB1101)</f>
        <v/>
      </c>
      <c r="BC1096" t="str">
        <f>IF('Wage Target Percentage'!BC1101="","",'Wage Target Percentage'!BC1101)</f>
        <v/>
      </c>
      <c r="BD1096" t="str">
        <f>IF('Wage Target Percentage'!BD1101="","",'Wage Target Percentage'!BD1101)</f>
        <v/>
      </c>
      <c r="BE1096" t="str">
        <f>IF('Wage Target Percentage'!BE1101="","",'Wage Target Percentage'!BE1101)</f>
        <v/>
      </c>
    </row>
    <row r="1097" spans="1:57" x14ac:dyDescent="0.25">
      <c r="A1097" t="str">
        <f>IF('Wage Target Percentage'!A1102="","",'Wage Target Percentage'!A1102)</f>
        <v/>
      </c>
      <c r="B1097" t="str">
        <f>IF('Wage Target Percentage'!B1102="","",'Wage Target Percentage'!B1102)</f>
        <v/>
      </c>
      <c r="C1097" t="str">
        <f>IF('Wage Target Percentage'!C1102="","",'Wage Target Percentage'!C1102)</f>
        <v/>
      </c>
      <c r="D1097" s="31" t="str">
        <f>IF('Wage Target Percentage'!D1102="","",'Wage Target Percentage'!D1102)</f>
        <v/>
      </c>
      <c r="E1097" t="str">
        <f>IF('Wage Target Percentage'!E1102="","",'Wage Target Percentage'!E1102)</f>
        <v/>
      </c>
      <c r="F1097" t="str">
        <f>IF('Wage Target Percentage'!F1102="","",'Wage Target Percentage'!F1102)</f>
        <v/>
      </c>
      <c r="G1097" t="str">
        <f>IF('Wage Target Percentage'!G1102="","",'Wage Target Percentage'!G1102)</f>
        <v/>
      </c>
      <c r="H1097" t="str">
        <f>IF('Wage Target Percentage'!H1102="","",'Wage Target Percentage'!H1102)</f>
        <v/>
      </c>
      <c r="I1097" t="str">
        <f>IF('Wage Target Percentage'!I1102="","",'Wage Target Percentage'!I1102)</f>
        <v/>
      </c>
      <c r="J1097" t="str">
        <f>IF('Wage Target Percentage'!J1102="","",'Wage Target Percentage'!J1102)</f>
        <v/>
      </c>
      <c r="K1097" t="str">
        <f>IF('Wage Target Percentage'!K1102="","",'Wage Target Percentage'!K1102)</f>
        <v/>
      </c>
      <c r="L1097" t="str">
        <f>IF('Wage Target Percentage'!L1102="","",'Wage Target Percentage'!L1102)</f>
        <v/>
      </c>
      <c r="M1097" t="str">
        <f>IF('Wage Target Percentage'!M1102="","",'Wage Target Percentage'!M1102)</f>
        <v/>
      </c>
      <c r="N1097" t="str">
        <f>IF('Wage Target Percentage'!N1102="","",'Wage Target Percentage'!N1102)</f>
        <v/>
      </c>
      <c r="O1097" t="str">
        <f>IF('Wage Target Percentage'!O1102="","",'Wage Target Percentage'!O1102)</f>
        <v/>
      </c>
      <c r="P1097" t="str">
        <f>IF('Wage Target Percentage'!P1102="","",'Wage Target Percentage'!P1102)</f>
        <v/>
      </c>
      <c r="Q1097" t="str">
        <f>IF('Wage Target Percentage'!Q1102="","",'Wage Target Percentage'!Q1102)</f>
        <v/>
      </c>
      <c r="R1097" t="str">
        <f>IF('Wage Target Percentage'!R1102="","",'Wage Target Percentage'!R1102)</f>
        <v/>
      </c>
      <c r="S1097" t="str">
        <f>IF('Wage Target Percentage'!S1102="","",'Wage Target Percentage'!S1102)</f>
        <v/>
      </c>
      <c r="T1097" t="str">
        <f>IF('Wage Target Percentage'!T1102="","",'Wage Target Percentage'!T1102)</f>
        <v/>
      </c>
      <c r="U1097" t="str">
        <f>IF('Wage Target Percentage'!U1102="","",'Wage Target Percentage'!U1102)</f>
        <v/>
      </c>
      <c r="V1097" t="str">
        <f>IF('Wage Target Percentage'!V1102="","",'Wage Target Percentage'!V1102)</f>
        <v/>
      </c>
      <c r="W1097" t="str">
        <f>IF('Wage Target Percentage'!W1102="","",'Wage Target Percentage'!W1102)</f>
        <v/>
      </c>
      <c r="X1097" t="str">
        <f>IF('Wage Target Percentage'!X1102="","",'Wage Target Percentage'!X1102)</f>
        <v/>
      </c>
      <c r="Y1097" t="str">
        <f>IF('Wage Target Percentage'!Y1102="","",'Wage Target Percentage'!Y1102)</f>
        <v/>
      </c>
      <c r="Z1097" t="str">
        <f>IF('Wage Target Percentage'!Z1102="","",'Wage Target Percentage'!Z1102)</f>
        <v/>
      </c>
      <c r="AA1097" t="str">
        <f>IF('Wage Target Percentage'!AA1102="","",'Wage Target Percentage'!AA1102)</f>
        <v/>
      </c>
      <c r="AB1097" t="str">
        <f>IF('Wage Target Percentage'!AB1102="","",'Wage Target Percentage'!AB1102)</f>
        <v/>
      </c>
      <c r="AC1097" t="str">
        <f>IF('Wage Target Percentage'!AC1102="","",'Wage Target Percentage'!AC1102)</f>
        <v/>
      </c>
      <c r="AD1097" t="str">
        <f>IF('Wage Target Percentage'!AD1102="","",'Wage Target Percentage'!AD1102)</f>
        <v/>
      </c>
      <c r="AE1097" t="str">
        <f>IF('Wage Target Percentage'!AE1102="","",'Wage Target Percentage'!AE1102)</f>
        <v/>
      </c>
      <c r="AF1097" t="str">
        <f>IF('Wage Target Percentage'!AF1102="","",'Wage Target Percentage'!AF1102)</f>
        <v/>
      </c>
      <c r="AG1097" t="str">
        <f>IF('Wage Target Percentage'!AG1102="","",'Wage Target Percentage'!AG1102)</f>
        <v/>
      </c>
      <c r="AH1097" t="str">
        <f>IF('Wage Target Percentage'!AH1102="","",'Wage Target Percentage'!AH1102)</f>
        <v/>
      </c>
      <c r="AI1097" t="str">
        <f>IF('Wage Target Percentage'!AI1102="","",'Wage Target Percentage'!AI1102)</f>
        <v/>
      </c>
      <c r="AJ1097" t="str">
        <f>IF('Wage Target Percentage'!AJ1102="","",'Wage Target Percentage'!AJ1102)</f>
        <v/>
      </c>
      <c r="AK1097" t="str">
        <f>IF('Wage Target Percentage'!AK1102="","",'Wage Target Percentage'!AK1102)</f>
        <v/>
      </c>
      <c r="AL1097" t="str">
        <f>IF('Wage Target Percentage'!AL1102="","",'Wage Target Percentage'!AL1102)</f>
        <v/>
      </c>
      <c r="AM1097" t="str">
        <f>IF('Wage Target Percentage'!AM1102="","",'Wage Target Percentage'!AM1102)</f>
        <v/>
      </c>
      <c r="AN1097" t="str">
        <f>IF('Wage Target Percentage'!AN1102="","",'Wage Target Percentage'!AN1102)</f>
        <v/>
      </c>
      <c r="AO1097" t="str">
        <f>IF('Wage Target Percentage'!AO1102="","",'Wage Target Percentage'!AO1102)</f>
        <v/>
      </c>
      <c r="AP1097" t="str">
        <f>IF('Wage Target Percentage'!AP1102="","",'Wage Target Percentage'!AP1102)</f>
        <v/>
      </c>
      <c r="AQ1097" t="str">
        <f>IF('Wage Target Percentage'!AQ1102="","",'Wage Target Percentage'!AQ1102)</f>
        <v/>
      </c>
      <c r="AR1097" t="str">
        <f>IF('Wage Target Percentage'!AR1102="","",'Wage Target Percentage'!AR1102)</f>
        <v/>
      </c>
      <c r="AS1097" t="str">
        <f>IF('Wage Target Percentage'!AS1102="","",'Wage Target Percentage'!AS1102)</f>
        <v/>
      </c>
      <c r="AT1097" t="str">
        <f>IF('Wage Target Percentage'!AT1102="","",'Wage Target Percentage'!AT1102)</f>
        <v/>
      </c>
      <c r="AU1097" t="str">
        <f>IF('Wage Target Percentage'!AU1102="","",'Wage Target Percentage'!AU1102)</f>
        <v/>
      </c>
      <c r="AV1097" t="str">
        <f>IF('Wage Target Percentage'!AV1102="","",'Wage Target Percentage'!AV1102)</f>
        <v/>
      </c>
      <c r="AW1097" t="str">
        <f>IF('Wage Target Percentage'!AW1102="","",'Wage Target Percentage'!AW1102)</f>
        <v/>
      </c>
      <c r="AX1097" t="str">
        <f>IF('Wage Target Percentage'!AX1102="","",'Wage Target Percentage'!AX1102)</f>
        <v/>
      </c>
      <c r="AY1097" t="str">
        <f>IF('Wage Target Percentage'!AY1102="","",'Wage Target Percentage'!AY1102)</f>
        <v/>
      </c>
      <c r="AZ1097" t="str">
        <f>IF('Wage Target Percentage'!AZ1102="","",'Wage Target Percentage'!AZ1102)</f>
        <v/>
      </c>
      <c r="BA1097" t="str">
        <f>IF('Wage Target Percentage'!BA1102="","",'Wage Target Percentage'!BA1102)</f>
        <v/>
      </c>
      <c r="BB1097" t="str">
        <f>IF('Wage Target Percentage'!BB1102="","",'Wage Target Percentage'!BB1102)</f>
        <v/>
      </c>
      <c r="BC1097" t="str">
        <f>IF('Wage Target Percentage'!BC1102="","",'Wage Target Percentage'!BC1102)</f>
        <v/>
      </c>
      <c r="BD1097" t="str">
        <f>IF('Wage Target Percentage'!BD1102="","",'Wage Target Percentage'!BD1102)</f>
        <v/>
      </c>
      <c r="BE1097" t="str">
        <f>IF('Wage Target Percentage'!BE1102="","",'Wage Target Percentage'!BE1102)</f>
        <v/>
      </c>
    </row>
    <row r="1098" spans="1:57" x14ac:dyDescent="0.25">
      <c r="A1098" t="str">
        <f>IF('Wage Target Percentage'!A1103="","",'Wage Target Percentage'!A1103)</f>
        <v/>
      </c>
      <c r="B1098" t="str">
        <f>IF('Wage Target Percentage'!B1103="","",'Wage Target Percentage'!B1103)</f>
        <v/>
      </c>
      <c r="C1098" t="str">
        <f>IF('Wage Target Percentage'!C1103="","",'Wage Target Percentage'!C1103)</f>
        <v/>
      </c>
      <c r="D1098" s="31" t="str">
        <f>IF('Wage Target Percentage'!D1103="","",'Wage Target Percentage'!D1103)</f>
        <v/>
      </c>
      <c r="E1098" t="str">
        <f>IF('Wage Target Percentage'!E1103="","",'Wage Target Percentage'!E1103)</f>
        <v/>
      </c>
      <c r="F1098" t="str">
        <f>IF('Wage Target Percentage'!F1103="","",'Wage Target Percentage'!F1103)</f>
        <v/>
      </c>
      <c r="G1098" t="str">
        <f>IF('Wage Target Percentage'!G1103="","",'Wage Target Percentage'!G1103)</f>
        <v/>
      </c>
      <c r="H1098" t="str">
        <f>IF('Wage Target Percentage'!H1103="","",'Wage Target Percentage'!H1103)</f>
        <v/>
      </c>
      <c r="I1098" t="str">
        <f>IF('Wage Target Percentage'!I1103="","",'Wage Target Percentage'!I1103)</f>
        <v/>
      </c>
      <c r="J1098" t="str">
        <f>IF('Wage Target Percentage'!J1103="","",'Wage Target Percentage'!J1103)</f>
        <v/>
      </c>
      <c r="K1098" t="str">
        <f>IF('Wage Target Percentage'!K1103="","",'Wage Target Percentage'!K1103)</f>
        <v/>
      </c>
      <c r="L1098" t="str">
        <f>IF('Wage Target Percentage'!L1103="","",'Wage Target Percentage'!L1103)</f>
        <v/>
      </c>
      <c r="M1098" t="str">
        <f>IF('Wage Target Percentage'!M1103="","",'Wage Target Percentage'!M1103)</f>
        <v/>
      </c>
      <c r="N1098" t="str">
        <f>IF('Wage Target Percentage'!N1103="","",'Wage Target Percentage'!N1103)</f>
        <v/>
      </c>
      <c r="O1098" t="str">
        <f>IF('Wage Target Percentage'!O1103="","",'Wage Target Percentage'!O1103)</f>
        <v/>
      </c>
      <c r="P1098" t="str">
        <f>IF('Wage Target Percentage'!P1103="","",'Wage Target Percentage'!P1103)</f>
        <v/>
      </c>
      <c r="Q1098" t="str">
        <f>IF('Wage Target Percentage'!Q1103="","",'Wage Target Percentage'!Q1103)</f>
        <v/>
      </c>
      <c r="R1098" t="str">
        <f>IF('Wage Target Percentage'!R1103="","",'Wage Target Percentage'!R1103)</f>
        <v/>
      </c>
      <c r="S1098" t="str">
        <f>IF('Wage Target Percentage'!S1103="","",'Wage Target Percentage'!S1103)</f>
        <v/>
      </c>
      <c r="T1098" t="str">
        <f>IF('Wage Target Percentage'!T1103="","",'Wage Target Percentage'!T1103)</f>
        <v/>
      </c>
      <c r="U1098" t="str">
        <f>IF('Wage Target Percentage'!U1103="","",'Wage Target Percentage'!U1103)</f>
        <v/>
      </c>
      <c r="V1098" t="str">
        <f>IF('Wage Target Percentage'!V1103="","",'Wage Target Percentage'!V1103)</f>
        <v/>
      </c>
      <c r="W1098" t="str">
        <f>IF('Wage Target Percentage'!W1103="","",'Wage Target Percentage'!W1103)</f>
        <v/>
      </c>
      <c r="X1098" t="str">
        <f>IF('Wage Target Percentage'!X1103="","",'Wage Target Percentage'!X1103)</f>
        <v/>
      </c>
      <c r="Y1098" t="str">
        <f>IF('Wage Target Percentage'!Y1103="","",'Wage Target Percentage'!Y1103)</f>
        <v/>
      </c>
      <c r="Z1098" t="str">
        <f>IF('Wage Target Percentage'!Z1103="","",'Wage Target Percentage'!Z1103)</f>
        <v/>
      </c>
      <c r="AA1098" t="str">
        <f>IF('Wage Target Percentage'!AA1103="","",'Wage Target Percentage'!AA1103)</f>
        <v/>
      </c>
      <c r="AB1098" t="str">
        <f>IF('Wage Target Percentage'!AB1103="","",'Wage Target Percentage'!AB1103)</f>
        <v/>
      </c>
      <c r="AC1098" t="str">
        <f>IF('Wage Target Percentage'!AC1103="","",'Wage Target Percentage'!AC1103)</f>
        <v/>
      </c>
      <c r="AD1098" t="str">
        <f>IF('Wage Target Percentage'!AD1103="","",'Wage Target Percentage'!AD1103)</f>
        <v/>
      </c>
      <c r="AE1098" t="str">
        <f>IF('Wage Target Percentage'!AE1103="","",'Wage Target Percentage'!AE1103)</f>
        <v/>
      </c>
      <c r="AF1098" t="str">
        <f>IF('Wage Target Percentage'!AF1103="","",'Wage Target Percentage'!AF1103)</f>
        <v/>
      </c>
      <c r="AG1098" t="str">
        <f>IF('Wage Target Percentage'!AG1103="","",'Wage Target Percentage'!AG1103)</f>
        <v/>
      </c>
      <c r="AH1098" t="str">
        <f>IF('Wage Target Percentage'!AH1103="","",'Wage Target Percentage'!AH1103)</f>
        <v/>
      </c>
      <c r="AI1098" t="str">
        <f>IF('Wage Target Percentage'!AI1103="","",'Wage Target Percentage'!AI1103)</f>
        <v/>
      </c>
      <c r="AJ1098" t="str">
        <f>IF('Wage Target Percentage'!AJ1103="","",'Wage Target Percentage'!AJ1103)</f>
        <v/>
      </c>
      <c r="AK1098" t="str">
        <f>IF('Wage Target Percentage'!AK1103="","",'Wage Target Percentage'!AK1103)</f>
        <v/>
      </c>
      <c r="AL1098" t="str">
        <f>IF('Wage Target Percentage'!AL1103="","",'Wage Target Percentage'!AL1103)</f>
        <v/>
      </c>
      <c r="AM1098" t="str">
        <f>IF('Wage Target Percentage'!AM1103="","",'Wage Target Percentage'!AM1103)</f>
        <v/>
      </c>
      <c r="AN1098" t="str">
        <f>IF('Wage Target Percentage'!AN1103="","",'Wage Target Percentage'!AN1103)</f>
        <v/>
      </c>
      <c r="AO1098" t="str">
        <f>IF('Wage Target Percentage'!AO1103="","",'Wage Target Percentage'!AO1103)</f>
        <v/>
      </c>
      <c r="AP1098" t="str">
        <f>IF('Wage Target Percentage'!AP1103="","",'Wage Target Percentage'!AP1103)</f>
        <v/>
      </c>
      <c r="AQ1098" t="str">
        <f>IF('Wage Target Percentage'!AQ1103="","",'Wage Target Percentage'!AQ1103)</f>
        <v/>
      </c>
      <c r="AR1098" t="str">
        <f>IF('Wage Target Percentage'!AR1103="","",'Wage Target Percentage'!AR1103)</f>
        <v/>
      </c>
      <c r="AS1098" t="str">
        <f>IF('Wage Target Percentage'!AS1103="","",'Wage Target Percentage'!AS1103)</f>
        <v/>
      </c>
      <c r="AT1098" t="str">
        <f>IF('Wage Target Percentage'!AT1103="","",'Wage Target Percentage'!AT1103)</f>
        <v/>
      </c>
      <c r="AU1098" t="str">
        <f>IF('Wage Target Percentage'!AU1103="","",'Wage Target Percentage'!AU1103)</f>
        <v/>
      </c>
      <c r="AV1098" t="str">
        <f>IF('Wage Target Percentage'!AV1103="","",'Wage Target Percentage'!AV1103)</f>
        <v/>
      </c>
      <c r="AW1098" t="str">
        <f>IF('Wage Target Percentage'!AW1103="","",'Wage Target Percentage'!AW1103)</f>
        <v/>
      </c>
      <c r="AX1098" t="str">
        <f>IF('Wage Target Percentage'!AX1103="","",'Wage Target Percentage'!AX1103)</f>
        <v/>
      </c>
      <c r="AY1098" t="str">
        <f>IF('Wage Target Percentage'!AY1103="","",'Wage Target Percentage'!AY1103)</f>
        <v/>
      </c>
      <c r="AZ1098" t="str">
        <f>IF('Wage Target Percentage'!AZ1103="","",'Wage Target Percentage'!AZ1103)</f>
        <v/>
      </c>
      <c r="BA1098" t="str">
        <f>IF('Wage Target Percentage'!BA1103="","",'Wage Target Percentage'!BA1103)</f>
        <v/>
      </c>
      <c r="BB1098" t="str">
        <f>IF('Wage Target Percentage'!BB1103="","",'Wage Target Percentage'!BB1103)</f>
        <v/>
      </c>
      <c r="BC1098" t="str">
        <f>IF('Wage Target Percentage'!BC1103="","",'Wage Target Percentage'!BC1103)</f>
        <v/>
      </c>
      <c r="BD1098" t="str">
        <f>IF('Wage Target Percentage'!BD1103="","",'Wage Target Percentage'!BD1103)</f>
        <v/>
      </c>
      <c r="BE1098" t="str">
        <f>IF('Wage Target Percentage'!BE1103="","",'Wage Target Percentage'!BE1103)</f>
        <v/>
      </c>
    </row>
    <row r="1099" spans="1:57" x14ac:dyDescent="0.25">
      <c r="A1099" t="str">
        <f>IF('Wage Target Percentage'!A1104="","",'Wage Target Percentage'!A1104)</f>
        <v/>
      </c>
      <c r="B1099" t="str">
        <f>IF('Wage Target Percentage'!B1104="","",'Wage Target Percentage'!B1104)</f>
        <v/>
      </c>
      <c r="C1099" t="str">
        <f>IF('Wage Target Percentage'!C1104="","",'Wage Target Percentage'!C1104)</f>
        <v/>
      </c>
      <c r="D1099" s="31" t="str">
        <f>IF('Wage Target Percentage'!D1104="","",'Wage Target Percentage'!D1104)</f>
        <v/>
      </c>
      <c r="E1099" t="str">
        <f>IF('Wage Target Percentage'!E1104="","",'Wage Target Percentage'!E1104)</f>
        <v/>
      </c>
      <c r="F1099" t="str">
        <f>IF('Wage Target Percentage'!F1104="","",'Wage Target Percentage'!F1104)</f>
        <v/>
      </c>
      <c r="G1099" t="str">
        <f>IF('Wage Target Percentage'!G1104="","",'Wage Target Percentage'!G1104)</f>
        <v/>
      </c>
      <c r="H1099" t="str">
        <f>IF('Wage Target Percentage'!H1104="","",'Wage Target Percentage'!H1104)</f>
        <v/>
      </c>
      <c r="I1099" t="str">
        <f>IF('Wage Target Percentage'!I1104="","",'Wage Target Percentage'!I1104)</f>
        <v/>
      </c>
      <c r="J1099" t="str">
        <f>IF('Wage Target Percentage'!J1104="","",'Wage Target Percentage'!J1104)</f>
        <v/>
      </c>
      <c r="K1099" t="str">
        <f>IF('Wage Target Percentage'!K1104="","",'Wage Target Percentage'!K1104)</f>
        <v/>
      </c>
      <c r="L1099" t="str">
        <f>IF('Wage Target Percentage'!L1104="","",'Wage Target Percentage'!L1104)</f>
        <v/>
      </c>
      <c r="M1099" t="str">
        <f>IF('Wage Target Percentage'!M1104="","",'Wage Target Percentage'!M1104)</f>
        <v/>
      </c>
      <c r="N1099" t="str">
        <f>IF('Wage Target Percentage'!N1104="","",'Wage Target Percentage'!N1104)</f>
        <v/>
      </c>
      <c r="O1099" t="str">
        <f>IF('Wage Target Percentage'!O1104="","",'Wage Target Percentage'!O1104)</f>
        <v/>
      </c>
      <c r="P1099" t="str">
        <f>IF('Wage Target Percentage'!P1104="","",'Wage Target Percentage'!P1104)</f>
        <v/>
      </c>
      <c r="Q1099" t="str">
        <f>IF('Wage Target Percentage'!Q1104="","",'Wage Target Percentage'!Q1104)</f>
        <v/>
      </c>
      <c r="R1099" t="str">
        <f>IF('Wage Target Percentage'!R1104="","",'Wage Target Percentage'!R1104)</f>
        <v/>
      </c>
      <c r="S1099" t="str">
        <f>IF('Wage Target Percentage'!S1104="","",'Wage Target Percentage'!S1104)</f>
        <v/>
      </c>
      <c r="T1099" t="str">
        <f>IF('Wage Target Percentage'!T1104="","",'Wage Target Percentage'!T1104)</f>
        <v/>
      </c>
      <c r="U1099" t="str">
        <f>IF('Wage Target Percentage'!U1104="","",'Wage Target Percentage'!U1104)</f>
        <v/>
      </c>
      <c r="V1099" t="str">
        <f>IF('Wage Target Percentage'!V1104="","",'Wage Target Percentage'!V1104)</f>
        <v/>
      </c>
      <c r="W1099" t="str">
        <f>IF('Wage Target Percentage'!W1104="","",'Wage Target Percentage'!W1104)</f>
        <v/>
      </c>
      <c r="X1099" t="str">
        <f>IF('Wage Target Percentage'!X1104="","",'Wage Target Percentage'!X1104)</f>
        <v/>
      </c>
      <c r="Y1099" t="str">
        <f>IF('Wage Target Percentage'!Y1104="","",'Wage Target Percentage'!Y1104)</f>
        <v/>
      </c>
      <c r="Z1099" t="str">
        <f>IF('Wage Target Percentage'!Z1104="","",'Wage Target Percentage'!Z1104)</f>
        <v/>
      </c>
      <c r="AA1099" t="str">
        <f>IF('Wage Target Percentage'!AA1104="","",'Wage Target Percentage'!AA1104)</f>
        <v/>
      </c>
      <c r="AB1099" t="str">
        <f>IF('Wage Target Percentage'!AB1104="","",'Wage Target Percentage'!AB1104)</f>
        <v/>
      </c>
      <c r="AC1099" t="str">
        <f>IF('Wage Target Percentage'!AC1104="","",'Wage Target Percentage'!AC1104)</f>
        <v/>
      </c>
      <c r="AD1099" t="str">
        <f>IF('Wage Target Percentage'!AD1104="","",'Wage Target Percentage'!AD1104)</f>
        <v/>
      </c>
      <c r="AE1099" t="str">
        <f>IF('Wage Target Percentage'!AE1104="","",'Wage Target Percentage'!AE1104)</f>
        <v/>
      </c>
      <c r="AF1099" t="str">
        <f>IF('Wage Target Percentage'!AF1104="","",'Wage Target Percentage'!AF1104)</f>
        <v/>
      </c>
      <c r="AG1099" t="str">
        <f>IF('Wage Target Percentage'!AG1104="","",'Wage Target Percentage'!AG1104)</f>
        <v/>
      </c>
      <c r="AH1099" t="str">
        <f>IF('Wage Target Percentage'!AH1104="","",'Wage Target Percentage'!AH1104)</f>
        <v/>
      </c>
      <c r="AI1099" t="str">
        <f>IF('Wage Target Percentage'!AI1104="","",'Wage Target Percentage'!AI1104)</f>
        <v/>
      </c>
      <c r="AJ1099" t="str">
        <f>IF('Wage Target Percentage'!AJ1104="","",'Wage Target Percentage'!AJ1104)</f>
        <v/>
      </c>
      <c r="AK1099" t="str">
        <f>IF('Wage Target Percentage'!AK1104="","",'Wage Target Percentage'!AK1104)</f>
        <v/>
      </c>
      <c r="AL1099" t="str">
        <f>IF('Wage Target Percentage'!AL1104="","",'Wage Target Percentage'!AL1104)</f>
        <v/>
      </c>
      <c r="AM1099" t="str">
        <f>IF('Wage Target Percentage'!AM1104="","",'Wage Target Percentage'!AM1104)</f>
        <v/>
      </c>
      <c r="AN1099" t="str">
        <f>IF('Wage Target Percentage'!AN1104="","",'Wage Target Percentage'!AN1104)</f>
        <v/>
      </c>
      <c r="AO1099" t="str">
        <f>IF('Wage Target Percentage'!AO1104="","",'Wage Target Percentage'!AO1104)</f>
        <v/>
      </c>
      <c r="AP1099" t="str">
        <f>IF('Wage Target Percentage'!AP1104="","",'Wage Target Percentage'!AP1104)</f>
        <v/>
      </c>
      <c r="AQ1099" t="str">
        <f>IF('Wage Target Percentage'!AQ1104="","",'Wage Target Percentage'!AQ1104)</f>
        <v/>
      </c>
      <c r="AR1099" t="str">
        <f>IF('Wage Target Percentage'!AR1104="","",'Wage Target Percentage'!AR1104)</f>
        <v/>
      </c>
      <c r="AS1099" t="str">
        <f>IF('Wage Target Percentage'!AS1104="","",'Wage Target Percentage'!AS1104)</f>
        <v/>
      </c>
      <c r="AT1099" t="str">
        <f>IF('Wage Target Percentage'!AT1104="","",'Wage Target Percentage'!AT1104)</f>
        <v/>
      </c>
      <c r="AU1099" t="str">
        <f>IF('Wage Target Percentage'!AU1104="","",'Wage Target Percentage'!AU1104)</f>
        <v/>
      </c>
      <c r="AV1099" t="str">
        <f>IF('Wage Target Percentage'!AV1104="","",'Wage Target Percentage'!AV1104)</f>
        <v/>
      </c>
      <c r="AW1099" t="str">
        <f>IF('Wage Target Percentage'!AW1104="","",'Wage Target Percentage'!AW1104)</f>
        <v/>
      </c>
      <c r="AX1099" t="str">
        <f>IF('Wage Target Percentage'!AX1104="","",'Wage Target Percentage'!AX1104)</f>
        <v/>
      </c>
      <c r="AY1099" t="str">
        <f>IF('Wage Target Percentage'!AY1104="","",'Wage Target Percentage'!AY1104)</f>
        <v/>
      </c>
      <c r="AZ1099" t="str">
        <f>IF('Wage Target Percentage'!AZ1104="","",'Wage Target Percentage'!AZ1104)</f>
        <v/>
      </c>
      <c r="BA1099" t="str">
        <f>IF('Wage Target Percentage'!BA1104="","",'Wage Target Percentage'!BA1104)</f>
        <v/>
      </c>
      <c r="BB1099" t="str">
        <f>IF('Wage Target Percentage'!BB1104="","",'Wage Target Percentage'!BB1104)</f>
        <v/>
      </c>
      <c r="BC1099" t="str">
        <f>IF('Wage Target Percentage'!BC1104="","",'Wage Target Percentage'!BC1104)</f>
        <v/>
      </c>
      <c r="BD1099" t="str">
        <f>IF('Wage Target Percentage'!BD1104="","",'Wage Target Percentage'!BD1104)</f>
        <v/>
      </c>
      <c r="BE1099" t="str">
        <f>IF('Wage Target Percentage'!BE1104="","",'Wage Target Percentage'!BE1104)</f>
        <v/>
      </c>
    </row>
    <row r="1100" spans="1:57" x14ac:dyDescent="0.25">
      <c r="A1100" t="str">
        <f>IF('Wage Target Percentage'!A1105="","",'Wage Target Percentage'!A1105)</f>
        <v/>
      </c>
      <c r="B1100" t="str">
        <f>IF('Wage Target Percentage'!B1105="","",'Wage Target Percentage'!B1105)</f>
        <v/>
      </c>
      <c r="C1100" t="str">
        <f>IF('Wage Target Percentage'!C1105="","",'Wage Target Percentage'!C1105)</f>
        <v/>
      </c>
      <c r="D1100" s="31" t="str">
        <f>IF('Wage Target Percentage'!D1105="","",'Wage Target Percentage'!D1105)</f>
        <v/>
      </c>
      <c r="E1100" t="str">
        <f>IF('Wage Target Percentage'!E1105="","",'Wage Target Percentage'!E1105)</f>
        <v/>
      </c>
      <c r="F1100" t="str">
        <f>IF('Wage Target Percentage'!F1105="","",'Wage Target Percentage'!F1105)</f>
        <v/>
      </c>
      <c r="G1100" t="str">
        <f>IF('Wage Target Percentage'!G1105="","",'Wage Target Percentage'!G1105)</f>
        <v/>
      </c>
      <c r="H1100" t="str">
        <f>IF('Wage Target Percentage'!H1105="","",'Wage Target Percentage'!H1105)</f>
        <v/>
      </c>
      <c r="I1100" t="str">
        <f>IF('Wage Target Percentage'!I1105="","",'Wage Target Percentage'!I1105)</f>
        <v/>
      </c>
      <c r="J1100" t="str">
        <f>IF('Wage Target Percentage'!J1105="","",'Wage Target Percentage'!J1105)</f>
        <v/>
      </c>
      <c r="K1100" t="str">
        <f>IF('Wage Target Percentage'!K1105="","",'Wage Target Percentage'!K1105)</f>
        <v/>
      </c>
      <c r="L1100" t="str">
        <f>IF('Wage Target Percentage'!L1105="","",'Wage Target Percentage'!L1105)</f>
        <v/>
      </c>
      <c r="M1100" t="str">
        <f>IF('Wage Target Percentage'!M1105="","",'Wage Target Percentage'!M1105)</f>
        <v/>
      </c>
      <c r="N1100" t="str">
        <f>IF('Wage Target Percentage'!N1105="","",'Wage Target Percentage'!N1105)</f>
        <v/>
      </c>
      <c r="O1100" t="str">
        <f>IF('Wage Target Percentage'!O1105="","",'Wage Target Percentage'!O1105)</f>
        <v/>
      </c>
      <c r="P1100" t="str">
        <f>IF('Wage Target Percentage'!P1105="","",'Wage Target Percentage'!P1105)</f>
        <v/>
      </c>
      <c r="Q1100" t="str">
        <f>IF('Wage Target Percentage'!Q1105="","",'Wage Target Percentage'!Q1105)</f>
        <v/>
      </c>
      <c r="R1100" t="str">
        <f>IF('Wage Target Percentage'!R1105="","",'Wage Target Percentage'!R1105)</f>
        <v/>
      </c>
      <c r="S1100" t="str">
        <f>IF('Wage Target Percentage'!S1105="","",'Wage Target Percentage'!S1105)</f>
        <v/>
      </c>
      <c r="T1100" t="str">
        <f>IF('Wage Target Percentage'!T1105="","",'Wage Target Percentage'!T1105)</f>
        <v/>
      </c>
      <c r="U1100" t="str">
        <f>IF('Wage Target Percentage'!U1105="","",'Wage Target Percentage'!U1105)</f>
        <v/>
      </c>
      <c r="V1100" t="str">
        <f>IF('Wage Target Percentage'!V1105="","",'Wage Target Percentage'!V1105)</f>
        <v/>
      </c>
      <c r="W1100" t="str">
        <f>IF('Wage Target Percentage'!W1105="","",'Wage Target Percentage'!W1105)</f>
        <v/>
      </c>
      <c r="X1100" t="str">
        <f>IF('Wage Target Percentage'!X1105="","",'Wage Target Percentage'!X1105)</f>
        <v/>
      </c>
      <c r="Y1100" t="str">
        <f>IF('Wage Target Percentage'!Y1105="","",'Wage Target Percentage'!Y1105)</f>
        <v/>
      </c>
      <c r="Z1100" t="str">
        <f>IF('Wage Target Percentage'!Z1105="","",'Wage Target Percentage'!Z1105)</f>
        <v/>
      </c>
      <c r="AA1100" t="str">
        <f>IF('Wage Target Percentage'!AA1105="","",'Wage Target Percentage'!AA1105)</f>
        <v/>
      </c>
      <c r="AB1100" t="str">
        <f>IF('Wage Target Percentage'!AB1105="","",'Wage Target Percentage'!AB1105)</f>
        <v/>
      </c>
      <c r="AC1100" t="str">
        <f>IF('Wage Target Percentage'!AC1105="","",'Wage Target Percentage'!AC1105)</f>
        <v/>
      </c>
      <c r="AD1100" t="str">
        <f>IF('Wage Target Percentage'!AD1105="","",'Wage Target Percentage'!AD1105)</f>
        <v/>
      </c>
      <c r="AE1100" t="str">
        <f>IF('Wage Target Percentage'!AE1105="","",'Wage Target Percentage'!AE1105)</f>
        <v/>
      </c>
      <c r="AF1100" t="str">
        <f>IF('Wage Target Percentage'!AF1105="","",'Wage Target Percentage'!AF1105)</f>
        <v/>
      </c>
      <c r="AG1100" t="str">
        <f>IF('Wage Target Percentage'!AG1105="","",'Wage Target Percentage'!AG1105)</f>
        <v/>
      </c>
      <c r="AH1100" t="str">
        <f>IF('Wage Target Percentage'!AH1105="","",'Wage Target Percentage'!AH1105)</f>
        <v/>
      </c>
      <c r="AI1100" t="str">
        <f>IF('Wage Target Percentage'!AI1105="","",'Wage Target Percentage'!AI1105)</f>
        <v/>
      </c>
      <c r="AJ1100" t="str">
        <f>IF('Wage Target Percentage'!AJ1105="","",'Wage Target Percentage'!AJ1105)</f>
        <v/>
      </c>
      <c r="AK1100" t="str">
        <f>IF('Wage Target Percentage'!AK1105="","",'Wage Target Percentage'!AK1105)</f>
        <v/>
      </c>
      <c r="AL1100" t="str">
        <f>IF('Wage Target Percentage'!AL1105="","",'Wage Target Percentage'!AL1105)</f>
        <v/>
      </c>
      <c r="AM1100" t="str">
        <f>IF('Wage Target Percentage'!AM1105="","",'Wage Target Percentage'!AM1105)</f>
        <v/>
      </c>
      <c r="AN1100" t="str">
        <f>IF('Wage Target Percentage'!AN1105="","",'Wage Target Percentage'!AN1105)</f>
        <v/>
      </c>
      <c r="AO1100" t="str">
        <f>IF('Wage Target Percentage'!AO1105="","",'Wage Target Percentage'!AO1105)</f>
        <v/>
      </c>
      <c r="AP1100" t="str">
        <f>IF('Wage Target Percentage'!AP1105="","",'Wage Target Percentage'!AP1105)</f>
        <v/>
      </c>
      <c r="AQ1100" t="str">
        <f>IF('Wage Target Percentage'!AQ1105="","",'Wage Target Percentage'!AQ1105)</f>
        <v/>
      </c>
      <c r="AR1100" t="str">
        <f>IF('Wage Target Percentage'!AR1105="","",'Wage Target Percentage'!AR1105)</f>
        <v/>
      </c>
      <c r="AS1100" t="str">
        <f>IF('Wage Target Percentage'!AS1105="","",'Wage Target Percentage'!AS1105)</f>
        <v/>
      </c>
      <c r="AT1100" t="str">
        <f>IF('Wage Target Percentage'!AT1105="","",'Wage Target Percentage'!AT1105)</f>
        <v/>
      </c>
      <c r="AU1100" t="str">
        <f>IF('Wage Target Percentage'!AU1105="","",'Wage Target Percentage'!AU1105)</f>
        <v/>
      </c>
      <c r="AV1100" t="str">
        <f>IF('Wage Target Percentage'!AV1105="","",'Wage Target Percentage'!AV1105)</f>
        <v/>
      </c>
      <c r="AW1100" t="str">
        <f>IF('Wage Target Percentage'!AW1105="","",'Wage Target Percentage'!AW1105)</f>
        <v/>
      </c>
      <c r="AX1100" t="str">
        <f>IF('Wage Target Percentage'!AX1105="","",'Wage Target Percentage'!AX1105)</f>
        <v/>
      </c>
      <c r="AY1100" t="str">
        <f>IF('Wage Target Percentage'!AY1105="","",'Wage Target Percentage'!AY1105)</f>
        <v/>
      </c>
      <c r="AZ1100" t="str">
        <f>IF('Wage Target Percentage'!AZ1105="","",'Wage Target Percentage'!AZ1105)</f>
        <v/>
      </c>
      <c r="BA1100" t="str">
        <f>IF('Wage Target Percentage'!BA1105="","",'Wage Target Percentage'!BA1105)</f>
        <v/>
      </c>
      <c r="BB1100" t="str">
        <f>IF('Wage Target Percentage'!BB1105="","",'Wage Target Percentage'!BB1105)</f>
        <v/>
      </c>
      <c r="BC1100" t="str">
        <f>IF('Wage Target Percentage'!BC1105="","",'Wage Target Percentage'!BC1105)</f>
        <v/>
      </c>
      <c r="BD1100" t="str">
        <f>IF('Wage Target Percentage'!BD1105="","",'Wage Target Percentage'!BD1105)</f>
        <v/>
      </c>
      <c r="BE1100" t="str">
        <f>IF('Wage Target Percentage'!BE1105="","",'Wage Target Percentage'!BE1105)</f>
        <v/>
      </c>
    </row>
    <row r="1101" spans="1:57" x14ac:dyDescent="0.25">
      <c r="A1101" t="str">
        <f>IF('Wage Target Percentage'!A1106="","",'Wage Target Percentage'!A1106)</f>
        <v/>
      </c>
      <c r="B1101" t="str">
        <f>IF('Wage Target Percentage'!B1106="","",'Wage Target Percentage'!B1106)</f>
        <v/>
      </c>
      <c r="C1101" t="str">
        <f>IF('Wage Target Percentage'!C1106="","",'Wage Target Percentage'!C1106)</f>
        <v/>
      </c>
      <c r="D1101" s="31" t="str">
        <f>IF('Wage Target Percentage'!D1106="","",'Wage Target Percentage'!D1106)</f>
        <v/>
      </c>
      <c r="E1101" t="str">
        <f>IF('Wage Target Percentage'!E1106="","",'Wage Target Percentage'!E1106)</f>
        <v/>
      </c>
      <c r="F1101" t="str">
        <f>IF('Wage Target Percentage'!F1106="","",'Wage Target Percentage'!F1106)</f>
        <v/>
      </c>
      <c r="G1101" t="str">
        <f>IF('Wage Target Percentage'!G1106="","",'Wage Target Percentage'!G1106)</f>
        <v/>
      </c>
      <c r="H1101" t="str">
        <f>IF('Wage Target Percentage'!H1106="","",'Wage Target Percentage'!H1106)</f>
        <v/>
      </c>
      <c r="I1101" t="str">
        <f>IF('Wage Target Percentage'!I1106="","",'Wage Target Percentage'!I1106)</f>
        <v/>
      </c>
      <c r="J1101" t="str">
        <f>IF('Wage Target Percentage'!J1106="","",'Wage Target Percentage'!J1106)</f>
        <v/>
      </c>
      <c r="K1101" t="str">
        <f>IF('Wage Target Percentage'!K1106="","",'Wage Target Percentage'!K1106)</f>
        <v/>
      </c>
      <c r="L1101" t="str">
        <f>IF('Wage Target Percentage'!L1106="","",'Wage Target Percentage'!L1106)</f>
        <v/>
      </c>
      <c r="M1101" t="str">
        <f>IF('Wage Target Percentage'!M1106="","",'Wage Target Percentage'!M1106)</f>
        <v/>
      </c>
      <c r="N1101" t="str">
        <f>IF('Wage Target Percentage'!N1106="","",'Wage Target Percentage'!N1106)</f>
        <v/>
      </c>
      <c r="O1101" t="str">
        <f>IF('Wage Target Percentage'!O1106="","",'Wage Target Percentage'!O1106)</f>
        <v/>
      </c>
      <c r="P1101" t="str">
        <f>IF('Wage Target Percentage'!P1106="","",'Wage Target Percentage'!P1106)</f>
        <v/>
      </c>
      <c r="Q1101" t="str">
        <f>IF('Wage Target Percentage'!Q1106="","",'Wage Target Percentage'!Q1106)</f>
        <v/>
      </c>
      <c r="R1101" t="str">
        <f>IF('Wage Target Percentage'!R1106="","",'Wage Target Percentage'!R1106)</f>
        <v/>
      </c>
      <c r="S1101" t="str">
        <f>IF('Wage Target Percentage'!S1106="","",'Wage Target Percentage'!S1106)</f>
        <v/>
      </c>
      <c r="T1101" t="str">
        <f>IF('Wage Target Percentage'!T1106="","",'Wage Target Percentage'!T1106)</f>
        <v/>
      </c>
      <c r="U1101" t="str">
        <f>IF('Wage Target Percentage'!U1106="","",'Wage Target Percentage'!U1106)</f>
        <v/>
      </c>
      <c r="V1101" t="str">
        <f>IF('Wage Target Percentage'!V1106="","",'Wage Target Percentage'!V1106)</f>
        <v/>
      </c>
      <c r="W1101" t="str">
        <f>IF('Wage Target Percentage'!W1106="","",'Wage Target Percentage'!W1106)</f>
        <v/>
      </c>
      <c r="X1101" t="str">
        <f>IF('Wage Target Percentage'!X1106="","",'Wage Target Percentage'!X1106)</f>
        <v/>
      </c>
      <c r="Y1101" t="str">
        <f>IF('Wage Target Percentage'!Y1106="","",'Wage Target Percentage'!Y1106)</f>
        <v/>
      </c>
      <c r="Z1101" t="str">
        <f>IF('Wage Target Percentage'!Z1106="","",'Wage Target Percentage'!Z1106)</f>
        <v/>
      </c>
      <c r="AA1101" t="str">
        <f>IF('Wage Target Percentage'!AA1106="","",'Wage Target Percentage'!AA1106)</f>
        <v/>
      </c>
      <c r="AB1101" t="str">
        <f>IF('Wage Target Percentage'!AB1106="","",'Wage Target Percentage'!AB1106)</f>
        <v/>
      </c>
      <c r="AC1101" t="str">
        <f>IF('Wage Target Percentage'!AC1106="","",'Wage Target Percentage'!AC1106)</f>
        <v/>
      </c>
      <c r="AD1101" t="str">
        <f>IF('Wage Target Percentage'!AD1106="","",'Wage Target Percentage'!AD1106)</f>
        <v/>
      </c>
      <c r="AE1101" t="str">
        <f>IF('Wage Target Percentage'!AE1106="","",'Wage Target Percentage'!AE1106)</f>
        <v/>
      </c>
      <c r="AF1101" t="str">
        <f>IF('Wage Target Percentage'!AF1106="","",'Wage Target Percentage'!AF1106)</f>
        <v/>
      </c>
      <c r="AG1101" t="str">
        <f>IF('Wage Target Percentage'!AG1106="","",'Wage Target Percentage'!AG1106)</f>
        <v/>
      </c>
      <c r="AH1101" t="str">
        <f>IF('Wage Target Percentage'!AH1106="","",'Wage Target Percentage'!AH1106)</f>
        <v/>
      </c>
      <c r="AI1101" t="str">
        <f>IF('Wage Target Percentage'!AI1106="","",'Wage Target Percentage'!AI1106)</f>
        <v/>
      </c>
      <c r="AJ1101" t="str">
        <f>IF('Wage Target Percentage'!AJ1106="","",'Wage Target Percentage'!AJ1106)</f>
        <v/>
      </c>
      <c r="AK1101" t="str">
        <f>IF('Wage Target Percentage'!AK1106="","",'Wage Target Percentage'!AK1106)</f>
        <v/>
      </c>
      <c r="AL1101" t="str">
        <f>IF('Wage Target Percentage'!AL1106="","",'Wage Target Percentage'!AL1106)</f>
        <v/>
      </c>
      <c r="AM1101" t="str">
        <f>IF('Wage Target Percentage'!AM1106="","",'Wage Target Percentage'!AM1106)</f>
        <v/>
      </c>
      <c r="AN1101" t="str">
        <f>IF('Wage Target Percentage'!AN1106="","",'Wage Target Percentage'!AN1106)</f>
        <v/>
      </c>
      <c r="AO1101" t="str">
        <f>IF('Wage Target Percentage'!AO1106="","",'Wage Target Percentage'!AO1106)</f>
        <v/>
      </c>
      <c r="AP1101" t="str">
        <f>IF('Wage Target Percentage'!AP1106="","",'Wage Target Percentage'!AP1106)</f>
        <v/>
      </c>
      <c r="AQ1101" t="str">
        <f>IF('Wage Target Percentage'!AQ1106="","",'Wage Target Percentage'!AQ1106)</f>
        <v/>
      </c>
      <c r="AR1101" t="str">
        <f>IF('Wage Target Percentage'!AR1106="","",'Wage Target Percentage'!AR1106)</f>
        <v/>
      </c>
      <c r="AS1101" t="str">
        <f>IF('Wage Target Percentage'!AS1106="","",'Wage Target Percentage'!AS1106)</f>
        <v/>
      </c>
      <c r="AT1101" t="str">
        <f>IF('Wage Target Percentage'!AT1106="","",'Wage Target Percentage'!AT1106)</f>
        <v/>
      </c>
      <c r="AU1101" t="str">
        <f>IF('Wage Target Percentage'!AU1106="","",'Wage Target Percentage'!AU1106)</f>
        <v/>
      </c>
      <c r="AV1101" t="str">
        <f>IF('Wage Target Percentage'!AV1106="","",'Wage Target Percentage'!AV1106)</f>
        <v/>
      </c>
      <c r="AW1101" t="str">
        <f>IF('Wage Target Percentage'!AW1106="","",'Wage Target Percentage'!AW1106)</f>
        <v/>
      </c>
      <c r="AX1101" t="str">
        <f>IF('Wage Target Percentage'!AX1106="","",'Wage Target Percentage'!AX1106)</f>
        <v/>
      </c>
      <c r="AY1101" t="str">
        <f>IF('Wage Target Percentage'!AY1106="","",'Wage Target Percentage'!AY1106)</f>
        <v/>
      </c>
      <c r="AZ1101" t="str">
        <f>IF('Wage Target Percentage'!AZ1106="","",'Wage Target Percentage'!AZ1106)</f>
        <v/>
      </c>
      <c r="BA1101" t="str">
        <f>IF('Wage Target Percentage'!BA1106="","",'Wage Target Percentage'!BA1106)</f>
        <v/>
      </c>
      <c r="BB1101" t="str">
        <f>IF('Wage Target Percentage'!BB1106="","",'Wage Target Percentage'!BB1106)</f>
        <v/>
      </c>
      <c r="BC1101" t="str">
        <f>IF('Wage Target Percentage'!BC1106="","",'Wage Target Percentage'!BC1106)</f>
        <v/>
      </c>
      <c r="BD1101" t="str">
        <f>IF('Wage Target Percentage'!BD1106="","",'Wage Target Percentage'!BD1106)</f>
        <v/>
      </c>
      <c r="BE1101" t="str">
        <f>IF('Wage Target Percentage'!BE1106="","",'Wage Target Percentage'!BE1106)</f>
        <v/>
      </c>
    </row>
    <row r="1102" spans="1:57" x14ac:dyDescent="0.25">
      <c r="A1102" t="str">
        <f>IF('Wage Target Percentage'!A1107="","",'Wage Target Percentage'!A1107)</f>
        <v/>
      </c>
      <c r="B1102" t="str">
        <f>IF('Wage Target Percentage'!B1107="","",'Wage Target Percentage'!B1107)</f>
        <v/>
      </c>
      <c r="C1102" t="str">
        <f>IF('Wage Target Percentage'!C1107="","",'Wage Target Percentage'!C1107)</f>
        <v/>
      </c>
      <c r="D1102" s="31" t="str">
        <f>IF('Wage Target Percentage'!D1107="","",'Wage Target Percentage'!D1107)</f>
        <v/>
      </c>
      <c r="E1102" t="str">
        <f>IF('Wage Target Percentage'!E1107="","",'Wage Target Percentage'!E1107)</f>
        <v/>
      </c>
      <c r="F1102" t="str">
        <f>IF('Wage Target Percentage'!F1107="","",'Wage Target Percentage'!F1107)</f>
        <v/>
      </c>
      <c r="G1102" t="str">
        <f>IF('Wage Target Percentage'!G1107="","",'Wage Target Percentage'!G1107)</f>
        <v/>
      </c>
      <c r="H1102" t="str">
        <f>IF('Wage Target Percentage'!H1107="","",'Wage Target Percentage'!H1107)</f>
        <v/>
      </c>
      <c r="I1102" t="str">
        <f>IF('Wage Target Percentage'!I1107="","",'Wage Target Percentage'!I1107)</f>
        <v/>
      </c>
      <c r="J1102" t="str">
        <f>IF('Wage Target Percentage'!J1107="","",'Wage Target Percentage'!J1107)</f>
        <v/>
      </c>
      <c r="K1102" t="str">
        <f>IF('Wage Target Percentage'!K1107="","",'Wage Target Percentage'!K1107)</f>
        <v/>
      </c>
      <c r="L1102" t="str">
        <f>IF('Wage Target Percentage'!L1107="","",'Wage Target Percentage'!L1107)</f>
        <v/>
      </c>
      <c r="M1102" t="str">
        <f>IF('Wage Target Percentage'!M1107="","",'Wage Target Percentage'!M1107)</f>
        <v/>
      </c>
      <c r="N1102" t="str">
        <f>IF('Wage Target Percentage'!N1107="","",'Wage Target Percentage'!N1107)</f>
        <v/>
      </c>
      <c r="O1102" t="str">
        <f>IF('Wage Target Percentage'!O1107="","",'Wage Target Percentage'!O1107)</f>
        <v/>
      </c>
      <c r="P1102" t="str">
        <f>IF('Wage Target Percentage'!P1107="","",'Wage Target Percentage'!P1107)</f>
        <v/>
      </c>
      <c r="Q1102" t="str">
        <f>IF('Wage Target Percentage'!Q1107="","",'Wage Target Percentage'!Q1107)</f>
        <v/>
      </c>
      <c r="R1102" t="str">
        <f>IF('Wage Target Percentage'!R1107="","",'Wage Target Percentage'!R1107)</f>
        <v/>
      </c>
      <c r="S1102" t="str">
        <f>IF('Wage Target Percentage'!S1107="","",'Wage Target Percentage'!S1107)</f>
        <v/>
      </c>
      <c r="T1102" t="str">
        <f>IF('Wage Target Percentage'!T1107="","",'Wage Target Percentage'!T1107)</f>
        <v/>
      </c>
      <c r="U1102" t="str">
        <f>IF('Wage Target Percentage'!U1107="","",'Wage Target Percentage'!U1107)</f>
        <v/>
      </c>
      <c r="V1102" t="str">
        <f>IF('Wage Target Percentage'!V1107="","",'Wage Target Percentage'!V1107)</f>
        <v/>
      </c>
      <c r="W1102" t="str">
        <f>IF('Wage Target Percentage'!W1107="","",'Wage Target Percentage'!W1107)</f>
        <v/>
      </c>
      <c r="X1102" t="str">
        <f>IF('Wage Target Percentage'!X1107="","",'Wage Target Percentage'!X1107)</f>
        <v/>
      </c>
      <c r="Y1102" t="str">
        <f>IF('Wage Target Percentage'!Y1107="","",'Wage Target Percentage'!Y1107)</f>
        <v/>
      </c>
      <c r="Z1102" t="str">
        <f>IF('Wage Target Percentage'!Z1107="","",'Wage Target Percentage'!Z1107)</f>
        <v/>
      </c>
      <c r="AA1102" t="str">
        <f>IF('Wage Target Percentage'!AA1107="","",'Wage Target Percentage'!AA1107)</f>
        <v/>
      </c>
      <c r="AB1102" t="str">
        <f>IF('Wage Target Percentage'!AB1107="","",'Wage Target Percentage'!AB1107)</f>
        <v/>
      </c>
      <c r="AC1102" t="str">
        <f>IF('Wage Target Percentage'!AC1107="","",'Wage Target Percentage'!AC1107)</f>
        <v/>
      </c>
      <c r="AD1102" t="str">
        <f>IF('Wage Target Percentage'!AD1107="","",'Wage Target Percentage'!AD1107)</f>
        <v/>
      </c>
      <c r="AE1102" t="str">
        <f>IF('Wage Target Percentage'!AE1107="","",'Wage Target Percentage'!AE1107)</f>
        <v/>
      </c>
      <c r="AF1102" t="str">
        <f>IF('Wage Target Percentage'!AF1107="","",'Wage Target Percentage'!AF1107)</f>
        <v/>
      </c>
      <c r="AG1102" t="str">
        <f>IF('Wage Target Percentage'!AG1107="","",'Wage Target Percentage'!AG1107)</f>
        <v/>
      </c>
      <c r="AH1102" t="str">
        <f>IF('Wage Target Percentage'!AH1107="","",'Wage Target Percentage'!AH1107)</f>
        <v/>
      </c>
      <c r="AI1102" t="str">
        <f>IF('Wage Target Percentage'!AI1107="","",'Wage Target Percentage'!AI1107)</f>
        <v/>
      </c>
      <c r="AJ1102" t="str">
        <f>IF('Wage Target Percentage'!AJ1107="","",'Wage Target Percentage'!AJ1107)</f>
        <v/>
      </c>
      <c r="AK1102" t="str">
        <f>IF('Wage Target Percentage'!AK1107="","",'Wage Target Percentage'!AK1107)</f>
        <v/>
      </c>
      <c r="AL1102" t="str">
        <f>IF('Wage Target Percentage'!AL1107="","",'Wage Target Percentage'!AL1107)</f>
        <v/>
      </c>
      <c r="AM1102" t="str">
        <f>IF('Wage Target Percentage'!AM1107="","",'Wage Target Percentage'!AM1107)</f>
        <v/>
      </c>
      <c r="AN1102" t="str">
        <f>IF('Wage Target Percentage'!AN1107="","",'Wage Target Percentage'!AN1107)</f>
        <v/>
      </c>
      <c r="AO1102" t="str">
        <f>IF('Wage Target Percentage'!AO1107="","",'Wage Target Percentage'!AO1107)</f>
        <v/>
      </c>
      <c r="AP1102" t="str">
        <f>IF('Wage Target Percentage'!AP1107="","",'Wage Target Percentage'!AP1107)</f>
        <v/>
      </c>
      <c r="AQ1102" t="str">
        <f>IF('Wage Target Percentage'!AQ1107="","",'Wage Target Percentage'!AQ1107)</f>
        <v/>
      </c>
      <c r="AR1102" t="str">
        <f>IF('Wage Target Percentage'!AR1107="","",'Wage Target Percentage'!AR1107)</f>
        <v/>
      </c>
      <c r="AS1102" t="str">
        <f>IF('Wage Target Percentage'!AS1107="","",'Wage Target Percentage'!AS1107)</f>
        <v/>
      </c>
      <c r="AT1102" t="str">
        <f>IF('Wage Target Percentage'!AT1107="","",'Wage Target Percentage'!AT1107)</f>
        <v/>
      </c>
      <c r="AU1102" t="str">
        <f>IF('Wage Target Percentage'!AU1107="","",'Wage Target Percentage'!AU1107)</f>
        <v/>
      </c>
      <c r="AV1102" t="str">
        <f>IF('Wage Target Percentage'!AV1107="","",'Wage Target Percentage'!AV1107)</f>
        <v/>
      </c>
      <c r="AW1102" t="str">
        <f>IF('Wage Target Percentage'!AW1107="","",'Wage Target Percentage'!AW1107)</f>
        <v/>
      </c>
      <c r="AX1102" t="str">
        <f>IF('Wage Target Percentage'!AX1107="","",'Wage Target Percentage'!AX1107)</f>
        <v/>
      </c>
      <c r="AY1102" t="str">
        <f>IF('Wage Target Percentage'!AY1107="","",'Wage Target Percentage'!AY1107)</f>
        <v/>
      </c>
      <c r="AZ1102" t="str">
        <f>IF('Wage Target Percentage'!AZ1107="","",'Wage Target Percentage'!AZ1107)</f>
        <v/>
      </c>
      <c r="BA1102" t="str">
        <f>IF('Wage Target Percentage'!BA1107="","",'Wage Target Percentage'!BA1107)</f>
        <v/>
      </c>
      <c r="BB1102" t="str">
        <f>IF('Wage Target Percentage'!BB1107="","",'Wage Target Percentage'!BB1107)</f>
        <v/>
      </c>
      <c r="BC1102" t="str">
        <f>IF('Wage Target Percentage'!BC1107="","",'Wage Target Percentage'!BC1107)</f>
        <v/>
      </c>
      <c r="BD1102" t="str">
        <f>IF('Wage Target Percentage'!BD1107="","",'Wage Target Percentage'!BD1107)</f>
        <v/>
      </c>
      <c r="BE1102" t="str">
        <f>IF('Wage Target Percentage'!BE1107="","",'Wage Target Percentage'!BE1107)</f>
        <v/>
      </c>
    </row>
    <row r="1103" spans="1:57" x14ac:dyDescent="0.25">
      <c r="A1103" t="str">
        <f>IF('Wage Target Percentage'!A1108="","",'Wage Target Percentage'!A1108)</f>
        <v/>
      </c>
      <c r="B1103" t="str">
        <f>IF('Wage Target Percentage'!B1108="","",'Wage Target Percentage'!B1108)</f>
        <v/>
      </c>
      <c r="C1103" t="str">
        <f>IF('Wage Target Percentage'!C1108="","",'Wage Target Percentage'!C1108)</f>
        <v/>
      </c>
      <c r="D1103" s="31" t="str">
        <f>IF('Wage Target Percentage'!D1108="","",'Wage Target Percentage'!D1108)</f>
        <v/>
      </c>
      <c r="E1103" t="str">
        <f>IF('Wage Target Percentage'!E1108="","",'Wage Target Percentage'!E1108)</f>
        <v/>
      </c>
      <c r="F1103" t="str">
        <f>IF('Wage Target Percentage'!F1108="","",'Wage Target Percentage'!F1108)</f>
        <v/>
      </c>
      <c r="G1103" t="str">
        <f>IF('Wage Target Percentage'!G1108="","",'Wage Target Percentage'!G1108)</f>
        <v/>
      </c>
      <c r="H1103" t="str">
        <f>IF('Wage Target Percentage'!H1108="","",'Wage Target Percentage'!H1108)</f>
        <v/>
      </c>
      <c r="I1103" t="str">
        <f>IF('Wage Target Percentage'!I1108="","",'Wage Target Percentage'!I1108)</f>
        <v/>
      </c>
      <c r="J1103" t="str">
        <f>IF('Wage Target Percentage'!J1108="","",'Wage Target Percentage'!J1108)</f>
        <v/>
      </c>
      <c r="K1103" t="str">
        <f>IF('Wage Target Percentage'!K1108="","",'Wage Target Percentage'!K1108)</f>
        <v/>
      </c>
      <c r="L1103" t="str">
        <f>IF('Wage Target Percentage'!L1108="","",'Wage Target Percentage'!L1108)</f>
        <v/>
      </c>
      <c r="M1103" t="str">
        <f>IF('Wage Target Percentage'!M1108="","",'Wage Target Percentage'!M1108)</f>
        <v/>
      </c>
      <c r="N1103" t="str">
        <f>IF('Wage Target Percentage'!N1108="","",'Wage Target Percentage'!N1108)</f>
        <v/>
      </c>
      <c r="O1103" t="str">
        <f>IF('Wage Target Percentage'!O1108="","",'Wage Target Percentage'!O1108)</f>
        <v/>
      </c>
      <c r="P1103" t="str">
        <f>IF('Wage Target Percentage'!P1108="","",'Wage Target Percentage'!P1108)</f>
        <v/>
      </c>
      <c r="Q1103" t="str">
        <f>IF('Wage Target Percentage'!Q1108="","",'Wage Target Percentage'!Q1108)</f>
        <v/>
      </c>
      <c r="R1103" t="str">
        <f>IF('Wage Target Percentage'!R1108="","",'Wage Target Percentage'!R1108)</f>
        <v/>
      </c>
      <c r="S1103" t="str">
        <f>IF('Wage Target Percentage'!S1108="","",'Wage Target Percentage'!S1108)</f>
        <v/>
      </c>
      <c r="T1103" t="str">
        <f>IF('Wage Target Percentage'!T1108="","",'Wage Target Percentage'!T1108)</f>
        <v/>
      </c>
      <c r="U1103" t="str">
        <f>IF('Wage Target Percentage'!U1108="","",'Wage Target Percentage'!U1108)</f>
        <v/>
      </c>
      <c r="V1103" t="str">
        <f>IF('Wage Target Percentage'!V1108="","",'Wage Target Percentage'!V1108)</f>
        <v/>
      </c>
      <c r="W1103" t="str">
        <f>IF('Wage Target Percentage'!W1108="","",'Wage Target Percentage'!W1108)</f>
        <v/>
      </c>
      <c r="X1103" t="str">
        <f>IF('Wage Target Percentage'!X1108="","",'Wage Target Percentage'!X1108)</f>
        <v/>
      </c>
      <c r="Y1103" t="str">
        <f>IF('Wage Target Percentage'!Y1108="","",'Wage Target Percentage'!Y1108)</f>
        <v/>
      </c>
      <c r="Z1103" t="str">
        <f>IF('Wage Target Percentage'!Z1108="","",'Wage Target Percentage'!Z1108)</f>
        <v/>
      </c>
      <c r="AA1103" t="str">
        <f>IF('Wage Target Percentage'!AA1108="","",'Wage Target Percentage'!AA1108)</f>
        <v/>
      </c>
      <c r="AB1103" t="str">
        <f>IF('Wage Target Percentage'!AB1108="","",'Wage Target Percentage'!AB1108)</f>
        <v/>
      </c>
      <c r="AC1103" t="str">
        <f>IF('Wage Target Percentage'!AC1108="","",'Wage Target Percentage'!AC1108)</f>
        <v/>
      </c>
      <c r="AD1103" t="str">
        <f>IF('Wage Target Percentage'!AD1108="","",'Wage Target Percentage'!AD1108)</f>
        <v/>
      </c>
      <c r="AE1103" t="str">
        <f>IF('Wage Target Percentage'!AE1108="","",'Wage Target Percentage'!AE1108)</f>
        <v/>
      </c>
      <c r="AF1103" t="str">
        <f>IF('Wage Target Percentage'!AF1108="","",'Wage Target Percentage'!AF1108)</f>
        <v/>
      </c>
      <c r="AG1103" t="str">
        <f>IF('Wage Target Percentage'!AG1108="","",'Wage Target Percentage'!AG1108)</f>
        <v/>
      </c>
      <c r="AH1103" t="str">
        <f>IF('Wage Target Percentage'!AH1108="","",'Wage Target Percentage'!AH1108)</f>
        <v/>
      </c>
      <c r="AI1103" t="str">
        <f>IF('Wage Target Percentage'!AI1108="","",'Wage Target Percentage'!AI1108)</f>
        <v/>
      </c>
      <c r="AJ1103" t="str">
        <f>IF('Wage Target Percentage'!AJ1108="","",'Wage Target Percentage'!AJ1108)</f>
        <v/>
      </c>
      <c r="AK1103" t="str">
        <f>IF('Wage Target Percentage'!AK1108="","",'Wage Target Percentage'!AK1108)</f>
        <v/>
      </c>
      <c r="AL1103" t="str">
        <f>IF('Wage Target Percentage'!AL1108="","",'Wage Target Percentage'!AL1108)</f>
        <v/>
      </c>
      <c r="AM1103" t="str">
        <f>IF('Wage Target Percentage'!AM1108="","",'Wage Target Percentage'!AM1108)</f>
        <v/>
      </c>
      <c r="AN1103" t="str">
        <f>IF('Wage Target Percentage'!AN1108="","",'Wage Target Percentage'!AN1108)</f>
        <v/>
      </c>
      <c r="AO1103" t="str">
        <f>IF('Wage Target Percentage'!AO1108="","",'Wage Target Percentage'!AO1108)</f>
        <v/>
      </c>
      <c r="AP1103" t="str">
        <f>IF('Wage Target Percentage'!AP1108="","",'Wage Target Percentage'!AP1108)</f>
        <v/>
      </c>
      <c r="AQ1103" t="str">
        <f>IF('Wage Target Percentage'!AQ1108="","",'Wage Target Percentage'!AQ1108)</f>
        <v/>
      </c>
      <c r="AR1103" t="str">
        <f>IF('Wage Target Percentage'!AR1108="","",'Wage Target Percentage'!AR1108)</f>
        <v/>
      </c>
      <c r="AS1103" t="str">
        <f>IF('Wage Target Percentage'!AS1108="","",'Wage Target Percentage'!AS1108)</f>
        <v/>
      </c>
      <c r="AT1103" t="str">
        <f>IF('Wage Target Percentage'!AT1108="","",'Wage Target Percentage'!AT1108)</f>
        <v/>
      </c>
      <c r="AU1103" t="str">
        <f>IF('Wage Target Percentage'!AU1108="","",'Wage Target Percentage'!AU1108)</f>
        <v/>
      </c>
      <c r="AV1103" t="str">
        <f>IF('Wage Target Percentage'!AV1108="","",'Wage Target Percentage'!AV1108)</f>
        <v/>
      </c>
      <c r="AW1103" t="str">
        <f>IF('Wage Target Percentage'!AW1108="","",'Wage Target Percentage'!AW1108)</f>
        <v/>
      </c>
      <c r="AX1103" t="str">
        <f>IF('Wage Target Percentage'!AX1108="","",'Wage Target Percentage'!AX1108)</f>
        <v/>
      </c>
      <c r="AY1103" t="str">
        <f>IF('Wage Target Percentage'!AY1108="","",'Wage Target Percentage'!AY1108)</f>
        <v/>
      </c>
      <c r="AZ1103" t="str">
        <f>IF('Wage Target Percentage'!AZ1108="","",'Wage Target Percentage'!AZ1108)</f>
        <v/>
      </c>
      <c r="BA1103" t="str">
        <f>IF('Wage Target Percentage'!BA1108="","",'Wage Target Percentage'!BA1108)</f>
        <v/>
      </c>
      <c r="BB1103" t="str">
        <f>IF('Wage Target Percentage'!BB1108="","",'Wage Target Percentage'!BB1108)</f>
        <v/>
      </c>
      <c r="BC1103" t="str">
        <f>IF('Wage Target Percentage'!BC1108="","",'Wage Target Percentage'!BC1108)</f>
        <v/>
      </c>
      <c r="BD1103" t="str">
        <f>IF('Wage Target Percentage'!BD1108="","",'Wage Target Percentage'!BD1108)</f>
        <v/>
      </c>
      <c r="BE1103" t="str">
        <f>IF('Wage Target Percentage'!BE1108="","",'Wage Target Percentage'!BE1108)</f>
        <v/>
      </c>
    </row>
    <row r="1104" spans="1:57" x14ac:dyDescent="0.25">
      <c r="A1104" t="str">
        <f>IF('Wage Target Percentage'!A1109="","",'Wage Target Percentage'!A1109)</f>
        <v/>
      </c>
      <c r="B1104" t="str">
        <f>IF('Wage Target Percentage'!B1109="","",'Wage Target Percentage'!B1109)</f>
        <v/>
      </c>
      <c r="C1104" t="str">
        <f>IF('Wage Target Percentage'!C1109="","",'Wage Target Percentage'!C1109)</f>
        <v/>
      </c>
      <c r="D1104" s="31" t="str">
        <f>IF('Wage Target Percentage'!D1109="","",'Wage Target Percentage'!D1109)</f>
        <v/>
      </c>
      <c r="E1104" t="str">
        <f>IF('Wage Target Percentage'!E1109="","",'Wage Target Percentage'!E1109)</f>
        <v/>
      </c>
      <c r="F1104" t="str">
        <f>IF('Wage Target Percentage'!F1109="","",'Wage Target Percentage'!F1109)</f>
        <v/>
      </c>
      <c r="G1104" t="str">
        <f>IF('Wage Target Percentage'!G1109="","",'Wage Target Percentage'!G1109)</f>
        <v/>
      </c>
      <c r="H1104" t="str">
        <f>IF('Wage Target Percentage'!H1109="","",'Wage Target Percentage'!H1109)</f>
        <v/>
      </c>
      <c r="I1104" t="str">
        <f>IF('Wage Target Percentage'!I1109="","",'Wage Target Percentage'!I1109)</f>
        <v/>
      </c>
      <c r="J1104" t="str">
        <f>IF('Wage Target Percentage'!J1109="","",'Wage Target Percentage'!J1109)</f>
        <v/>
      </c>
      <c r="K1104" t="str">
        <f>IF('Wage Target Percentage'!K1109="","",'Wage Target Percentage'!K1109)</f>
        <v/>
      </c>
      <c r="L1104" t="str">
        <f>IF('Wage Target Percentage'!L1109="","",'Wage Target Percentage'!L1109)</f>
        <v/>
      </c>
      <c r="M1104" t="str">
        <f>IF('Wage Target Percentage'!M1109="","",'Wage Target Percentage'!M1109)</f>
        <v/>
      </c>
      <c r="N1104" t="str">
        <f>IF('Wage Target Percentage'!N1109="","",'Wage Target Percentage'!N1109)</f>
        <v/>
      </c>
      <c r="O1104" t="str">
        <f>IF('Wage Target Percentage'!O1109="","",'Wage Target Percentage'!O1109)</f>
        <v/>
      </c>
      <c r="P1104" t="str">
        <f>IF('Wage Target Percentage'!P1109="","",'Wage Target Percentage'!P1109)</f>
        <v/>
      </c>
      <c r="Q1104" t="str">
        <f>IF('Wage Target Percentage'!Q1109="","",'Wage Target Percentage'!Q1109)</f>
        <v/>
      </c>
      <c r="R1104" t="str">
        <f>IF('Wage Target Percentage'!R1109="","",'Wage Target Percentage'!R1109)</f>
        <v/>
      </c>
      <c r="S1104" t="str">
        <f>IF('Wage Target Percentage'!S1109="","",'Wage Target Percentage'!S1109)</f>
        <v/>
      </c>
      <c r="T1104" t="str">
        <f>IF('Wage Target Percentage'!T1109="","",'Wage Target Percentage'!T1109)</f>
        <v/>
      </c>
      <c r="U1104" t="str">
        <f>IF('Wage Target Percentage'!U1109="","",'Wage Target Percentage'!U1109)</f>
        <v/>
      </c>
      <c r="V1104" t="str">
        <f>IF('Wage Target Percentage'!V1109="","",'Wage Target Percentage'!V1109)</f>
        <v/>
      </c>
      <c r="W1104" t="str">
        <f>IF('Wage Target Percentage'!W1109="","",'Wage Target Percentage'!W1109)</f>
        <v/>
      </c>
      <c r="X1104" t="str">
        <f>IF('Wage Target Percentage'!X1109="","",'Wage Target Percentage'!X1109)</f>
        <v/>
      </c>
      <c r="Y1104" t="str">
        <f>IF('Wage Target Percentage'!Y1109="","",'Wage Target Percentage'!Y1109)</f>
        <v/>
      </c>
      <c r="Z1104" t="str">
        <f>IF('Wage Target Percentage'!Z1109="","",'Wage Target Percentage'!Z1109)</f>
        <v/>
      </c>
      <c r="AA1104" t="str">
        <f>IF('Wage Target Percentage'!AA1109="","",'Wage Target Percentage'!AA1109)</f>
        <v/>
      </c>
      <c r="AB1104" t="str">
        <f>IF('Wage Target Percentage'!AB1109="","",'Wage Target Percentage'!AB1109)</f>
        <v/>
      </c>
      <c r="AC1104" t="str">
        <f>IF('Wage Target Percentage'!AC1109="","",'Wage Target Percentage'!AC1109)</f>
        <v/>
      </c>
      <c r="AD1104" t="str">
        <f>IF('Wage Target Percentage'!AD1109="","",'Wage Target Percentage'!AD1109)</f>
        <v/>
      </c>
      <c r="AE1104" t="str">
        <f>IF('Wage Target Percentage'!AE1109="","",'Wage Target Percentage'!AE1109)</f>
        <v/>
      </c>
      <c r="AF1104" t="str">
        <f>IF('Wage Target Percentage'!AF1109="","",'Wage Target Percentage'!AF1109)</f>
        <v/>
      </c>
      <c r="AG1104" t="str">
        <f>IF('Wage Target Percentage'!AG1109="","",'Wage Target Percentage'!AG1109)</f>
        <v/>
      </c>
      <c r="AH1104" t="str">
        <f>IF('Wage Target Percentage'!AH1109="","",'Wage Target Percentage'!AH1109)</f>
        <v/>
      </c>
      <c r="AI1104" t="str">
        <f>IF('Wage Target Percentage'!AI1109="","",'Wage Target Percentage'!AI1109)</f>
        <v/>
      </c>
      <c r="AJ1104" t="str">
        <f>IF('Wage Target Percentage'!AJ1109="","",'Wage Target Percentage'!AJ1109)</f>
        <v/>
      </c>
      <c r="AK1104" t="str">
        <f>IF('Wage Target Percentage'!AK1109="","",'Wage Target Percentage'!AK1109)</f>
        <v/>
      </c>
      <c r="AL1104" t="str">
        <f>IF('Wage Target Percentage'!AL1109="","",'Wage Target Percentage'!AL1109)</f>
        <v/>
      </c>
      <c r="AM1104" t="str">
        <f>IF('Wage Target Percentage'!AM1109="","",'Wage Target Percentage'!AM1109)</f>
        <v/>
      </c>
      <c r="AN1104" t="str">
        <f>IF('Wage Target Percentage'!AN1109="","",'Wage Target Percentage'!AN1109)</f>
        <v/>
      </c>
      <c r="AO1104" t="str">
        <f>IF('Wage Target Percentage'!AO1109="","",'Wage Target Percentage'!AO1109)</f>
        <v/>
      </c>
      <c r="AP1104" t="str">
        <f>IF('Wage Target Percentage'!AP1109="","",'Wage Target Percentage'!AP1109)</f>
        <v/>
      </c>
      <c r="AQ1104" t="str">
        <f>IF('Wage Target Percentage'!AQ1109="","",'Wage Target Percentage'!AQ1109)</f>
        <v/>
      </c>
      <c r="AR1104" t="str">
        <f>IF('Wage Target Percentage'!AR1109="","",'Wage Target Percentage'!AR1109)</f>
        <v/>
      </c>
      <c r="AS1104" t="str">
        <f>IF('Wage Target Percentage'!AS1109="","",'Wage Target Percentage'!AS1109)</f>
        <v/>
      </c>
      <c r="AT1104" t="str">
        <f>IF('Wage Target Percentage'!AT1109="","",'Wage Target Percentage'!AT1109)</f>
        <v/>
      </c>
      <c r="AU1104" t="str">
        <f>IF('Wage Target Percentage'!AU1109="","",'Wage Target Percentage'!AU1109)</f>
        <v/>
      </c>
      <c r="AV1104" t="str">
        <f>IF('Wage Target Percentage'!AV1109="","",'Wage Target Percentage'!AV1109)</f>
        <v/>
      </c>
      <c r="AW1104" t="str">
        <f>IF('Wage Target Percentage'!AW1109="","",'Wage Target Percentage'!AW1109)</f>
        <v/>
      </c>
      <c r="AX1104" t="str">
        <f>IF('Wage Target Percentage'!AX1109="","",'Wage Target Percentage'!AX1109)</f>
        <v/>
      </c>
      <c r="AY1104" t="str">
        <f>IF('Wage Target Percentage'!AY1109="","",'Wage Target Percentage'!AY1109)</f>
        <v/>
      </c>
      <c r="AZ1104" t="str">
        <f>IF('Wage Target Percentage'!AZ1109="","",'Wage Target Percentage'!AZ1109)</f>
        <v/>
      </c>
      <c r="BA1104" t="str">
        <f>IF('Wage Target Percentage'!BA1109="","",'Wage Target Percentage'!BA1109)</f>
        <v/>
      </c>
      <c r="BB1104" t="str">
        <f>IF('Wage Target Percentage'!BB1109="","",'Wage Target Percentage'!BB1109)</f>
        <v/>
      </c>
      <c r="BC1104" t="str">
        <f>IF('Wage Target Percentage'!BC1109="","",'Wage Target Percentage'!BC1109)</f>
        <v/>
      </c>
      <c r="BD1104" t="str">
        <f>IF('Wage Target Percentage'!BD1109="","",'Wage Target Percentage'!BD1109)</f>
        <v/>
      </c>
      <c r="BE1104" t="str">
        <f>IF('Wage Target Percentage'!BE1109="","",'Wage Target Percentage'!BE1109)</f>
        <v/>
      </c>
    </row>
    <row r="1105" spans="1:57" x14ac:dyDescent="0.25">
      <c r="A1105" t="str">
        <f>IF('Wage Target Percentage'!A1110="","",'Wage Target Percentage'!A1110)</f>
        <v/>
      </c>
      <c r="B1105" t="str">
        <f>IF('Wage Target Percentage'!B1110="","",'Wage Target Percentage'!B1110)</f>
        <v/>
      </c>
      <c r="C1105" t="str">
        <f>IF('Wage Target Percentage'!C1110="","",'Wage Target Percentage'!C1110)</f>
        <v/>
      </c>
      <c r="D1105" s="31" t="str">
        <f>IF('Wage Target Percentage'!D1110="","",'Wage Target Percentage'!D1110)</f>
        <v/>
      </c>
      <c r="E1105" t="str">
        <f>IF('Wage Target Percentage'!E1110="","",'Wage Target Percentage'!E1110)</f>
        <v/>
      </c>
      <c r="F1105" t="str">
        <f>IF('Wage Target Percentage'!F1110="","",'Wage Target Percentage'!F1110)</f>
        <v/>
      </c>
      <c r="G1105" t="str">
        <f>IF('Wage Target Percentage'!G1110="","",'Wage Target Percentage'!G1110)</f>
        <v/>
      </c>
      <c r="H1105" t="str">
        <f>IF('Wage Target Percentage'!H1110="","",'Wage Target Percentage'!H1110)</f>
        <v/>
      </c>
      <c r="I1105" t="str">
        <f>IF('Wage Target Percentage'!I1110="","",'Wage Target Percentage'!I1110)</f>
        <v/>
      </c>
      <c r="J1105" t="str">
        <f>IF('Wage Target Percentage'!J1110="","",'Wage Target Percentage'!J1110)</f>
        <v/>
      </c>
      <c r="K1105" t="str">
        <f>IF('Wage Target Percentage'!K1110="","",'Wage Target Percentage'!K1110)</f>
        <v/>
      </c>
      <c r="L1105" t="str">
        <f>IF('Wage Target Percentage'!L1110="","",'Wage Target Percentage'!L1110)</f>
        <v/>
      </c>
      <c r="M1105" t="str">
        <f>IF('Wage Target Percentage'!M1110="","",'Wage Target Percentage'!M1110)</f>
        <v/>
      </c>
      <c r="N1105" t="str">
        <f>IF('Wage Target Percentage'!N1110="","",'Wage Target Percentage'!N1110)</f>
        <v/>
      </c>
      <c r="O1105" t="str">
        <f>IF('Wage Target Percentage'!O1110="","",'Wage Target Percentage'!O1110)</f>
        <v/>
      </c>
      <c r="P1105" t="str">
        <f>IF('Wage Target Percentage'!P1110="","",'Wage Target Percentage'!P1110)</f>
        <v/>
      </c>
      <c r="Q1105" t="str">
        <f>IF('Wage Target Percentage'!Q1110="","",'Wage Target Percentage'!Q1110)</f>
        <v/>
      </c>
      <c r="R1105" t="str">
        <f>IF('Wage Target Percentage'!R1110="","",'Wage Target Percentage'!R1110)</f>
        <v/>
      </c>
      <c r="S1105" t="str">
        <f>IF('Wage Target Percentage'!S1110="","",'Wage Target Percentage'!S1110)</f>
        <v/>
      </c>
      <c r="T1105" t="str">
        <f>IF('Wage Target Percentage'!T1110="","",'Wage Target Percentage'!T1110)</f>
        <v/>
      </c>
      <c r="U1105" t="str">
        <f>IF('Wage Target Percentage'!U1110="","",'Wage Target Percentage'!U1110)</f>
        <v/>
      </c>
      <c r="V1105" t="str">
        <f>IF('Wage Target Percentage'!V1110="","",'Wage Target Percentage'!V1110)</f>
        <v/>
      </c>
      <c r="W1105" t="str">
        <f>IF('Wage Target Percentage'!W1110="","",'Wage Target Percentage'!W1110)</f>
        <v/>
      </c>
      <c r="X1105" t="str">
        <f>IF('Wage Target Percentage'!X1110="","",'Wage Target Percentage'!X1110)</f>
        <v/>
      </c>
      <c r="Y1105" t="str">
        <f>IF('Wage Target Percentage'!Y1110="","",'Wage Target Percentage'!Y1110)</f>
        <v/>
      </c>
      <c r="Z1105" t="str">
        <f>IF('Wage Target Percentage'!Z1110="","",'Wage Target Percentage'!Z1110)</f>
        <v/>
      </c>
      <c r="AA1105" t="str">
        <f>IF('Wage Target Percentage'!AA1110="","",'Wage Target Percentage'!AA1110)</f>
        <v/>
      </c>
      <c r="AB1105" t="str">
        <f>IF('Wage Target Percentage'!AB1110="","",'Wage Target Percentage'!AB1110)</f>
        <v/>
      </c>
      <c r="AC1105" t="str">
        <f>IF('Wage Target Percentage'!AC1110="","",'Wage Target Percentage'!AC1110)</f>
        <v/>
      </c>
      <c r="AD1105" t="str">
        <f>IF('Wage Target Percentage'!AD1110="","",'Wage Target Percentage'!AD1110)</f>
        <v/>
      </c>
      <c r="AE1105" t="str">
        <f>IF('Wage Target Percentage'!AE1110="","",'Wage Target Percentage'!AE1110)</f>
        <v/>
      </c>
      <c r="AF1105" t="str">
        <f>IF('Wage Target Percentage'!AF1110="","",'Wage Target Percentage'!AF1110)</f>
        <v/>
      </c>
      <c r="AG1105" t="str">
        <f>IF('Wage Target Percentage'!AG1110="","",'Wage Target Percentage'!AG1110)</f>
        <v/>
      </c>
      <c r="AH1105" t="str">
        <f>IF('Wage Target Percentage'!AH1110="","",'Wage Target Percentage'!AH1110)</f>
        <v/>
      </c>
      <c r="AI1105" t="str">
        <f>IF('Wage Target Percentage'!AI1110="","",'Wage Target Percentage'!AI1110)</f>
        <v/>
      </c>
      <c r="AJ1105" t="str">
        <f>IF('Wage Target Percentage'!AJ1110="","",'Wage Target Percentage'!AJ1110)</f>
        <v/>
      </c>
      <c r="AK1105" t="str">
        <f>IF('Wage Target Percentage'!AK1110="","",'Wage Target Percentage'!AK1110)</f>
        <v/>
      </c>
      <c r="AL1105" t="str">
        <f>IF('Wage Target Percentage'!AL1110="","",'Wage Target Percentage'!AL1110)</f>
        <v/>
      </c>
      <c r="AM1105" t="str">
        <f>IF('Wage Target Percentage'!AM1110="","",'Wage Target Percentage'!AM1110)</f>
        <v/>
      </c>
      <c r="AN1105" t="str">
        <f>IF('Wage Target Percentage'!AN1110="","",'Wage Target Percentage'!AN1110)</f>
        <v/>
      </c>
      <c r="AO1105" t="str">
        <f>IF('Wage Target Percentage'!AO1110="","",'Wage Target Percentage'!AO1110)</f>
        <v/>
      </c>
      <c r="AP1105" t="str">
        <f>IF('Wage Target Percentage'!AP1110="","",'Wage Target Percentage'!AP1110)</f>
        <v/>
      </c>
      <c r="AQ1105" t="str">
        <f>IF('Wage Target Percentage'!AQ1110="","",'Wage Target Percentage'!AQ1110)</f>
        <v/>
      </c>
      <c r="AR1105" t="str">
        <f>IF('Wage Target Percentage'!AR1110="","",'Wage Target Percentage'!AR1110)</f>
        <v/>
      </c>
      <c r="AS1105" t="str">
        <f>IF('Wage Target Percentage'!AS1110="","",'Wage Target Percentage'!AS1110)</f>
        <v/>
      </c>
      <c r="AT1105" t="str">
        <f>IF('Wage Target Percentage'!AT1110="","",'Wage Target Percentage'!AT1110)</f>
        <v/>
      </c>
      <c r="AU1105" t="str">
        <f>IF('Wage Target Percentage'!AU1110="","",'Wage Target Percentage'!AU1110)</f>
        <v/>
      </c>
      <c r="AV1105" t="str">
        <f>IF('Wage Target Percentage'!AV1110="","",'Wage Target Percentage'!AV1110)</f>
        <v/>
      </c>
      <c r="AW1105" t="str">
        <f>IF('Wage Target Percentage'!AW1110="","",'Wage Target Percentage'!AW1110)</f>
        <v/>
      </c>
      <c r="AX1105" t="str">
        <f>IF('Wage Target Percentage'!AX1110="","",'Wage Target Percentage'!AX1110)</f>
        <v/>
      </c>
      <c r="AY1105" t="str">
        <f>IF('Wage Target Percentage'!AY1110="","",'Wage Target Percentage'!AY1110)</f>
        <v/>
      </c>
      <c r="AZ1105" t="str">
        <f>IF('Wage Target Percentage'!AZ1110="","",'Wage Target Percentage'!AZ1110)</f>
        <v/>
      </c>
      <c r="BA1105" t="str">
        <f>IF('Wage Target Percentage'!BA1110="","",'Wage Target Percentage'!BA1110)</f>
        <v/>
      </c>
      <c r="BB1105" t="str">
        <f>IF('Wage Target Percentage'!BB1110="","",'Wage Target Percentage'!BB1110)</f>
        <v/>
      </c>
      <c r="BC1105" t="str">
        <f>IF('Wage Target Percentage'!BC1110="","",'Wage Target Percentage'!BC1110)</f>
        <v/>
      </c>
      <c r="BD1105" t="str">
        <f>IF('Wage Target Percentage'!BD1110="","",'Wage Target Percentage'!BD1110)</f>
        <v/>
      </c>
      <c r="BE1105" t="str">
        <f>IF('Wage Target Percentage'!BE1110="","",'Wage Target Percentage'!BE1110)</f>
        <v/>
      </c>
    </row>
    <row r="1106" spans="1:57" x14ac:dyDescent="0.25">
      <c r="A1106" t="str">
        <f>IF('Wage Target Percentage'!A1111="","",'Wage Target Percentage'!A1111)</f>
        <v/>
      </c>
      <c r="B1106" t="str">
        <f>IF('Wage Target Percentage'!B1111="","",'Wage Target Percentage'!B1111)</f>
        <v/>
      </c>
      <c r="C1106" t="str">
        <f>IF('Wage Target Percentage'!C1111="","",'Wage Target Percentage'!C1111)</f>
        <v/>
      </c>
      <c r="D1106" s="31" t="str">
        <f>IF('Wage Target Percentage'!D1111="","",'Wage Target Percentage'!D1111)</f>
        <v/>
      </c>
      <c r="E1106" t="str">
        <f>IF('Wage Target Percentage'!E1111="","",'Wage Target Percentage'!E1111)</f>
        <v/>
      </c>
      <c r="F1106" t="str">
        <f>IF('Wage Target Percentage'!F1111="","",'Wage Target Percentage'!F1111)</f>
        <v/>
      </c>
      <c r="G1106" t="str">
        <f>IF('Wage Target Percentage'!G1111="","",'Wage Target Percentage'!G1111)</f>
        <v/>
      </c>
      <c r="H1106" t="str">
        <f>IF('Wage Target Percentage'!H1111="","",'Wage Target Percentage'!H1111)</f>
        <v/>
      </c>
      <c r="I1106" t="str">
        <f>IF('Wage Target Percentage'!I1111="","",'Wage Target Percentage'!I1111)</f>
        <v/>
      </c>
      <c r="J1106" t="str">
        <f>IF('Wage Target Percentage'!J1111="","",'Wage Target Percentage'!J1111)</f>
        <v/>
      </c>
      <c r="K1106" t="str">
        <f>IF('Wage Target Percentage'!K1111="","",'Wage Target Percentage'!K1111)</f>
        <v/>
      </c>
      <c r="L1106" t="str">
        <f>IF('Wage Target Percentage'!L1111="","",'Wage Target Percentage'!L1111)</f>
        <v/>
      </c>
      <c r="M1106" t="str">
        <f>IF('Wage Target Percentage'!M1111="","",'Wage Target Percentage'!M1111)</f>
        <v/>
      </c>
      <c r="N1106" t="str">
        <f>IF('Wage Target Percentage'!N1111="","",'Wage Target Percentage'!N1111)</f>
        <v/>
      </c>
      <c r="O1106" t="str">
        <f>IF('Wage Target Percentage'!O1111="","",'Wage Target Percentage'!O1111)</f>
        <v/>
      </c>
      <c r="P1106" t="str">
        <f>IF('Wage Target Percentage'!P1111="","",'Wage Target Percentage'!P1111)</f>
        <v/>
      </c>
      <c r="Q1106" t="str">
        <f>IF('Wage Target Percentage'!Q1111="","",'Wage Target Percentage'!Q1111)</f>
        <v/>
      </c>
      <c r="R1106" t="str">
        <f>IF('Wage Target Percentage'!R1111="","",'Wage Target Percentage'!R1111)</f>
        <v/>
      </c>
      <c r="S1106" t="str">
        <f>IF('Wage Target Percentage'!S1111="","",'Wage Target Percentage'!S1111)</f>
        <v/>
      </c>
      <c r="T1106" t="str">
        <f>IF('Wage Target Percentage'!T1111="","",'Wage Target Percentage'!T1111)</f>
        <v/>
      </c>
      <c r="U1106" t="str">
        <f>IF('Wage Target Percentage'!U1111="","",'Wage Target Percentage'!U1111)</f>
        <v/>
      </c>
      <c r="V1106" t="str">
        <f>IF('Wage Target Percentage'!V1111="","",'Wage Target Percentage'!V1111)</f>
        <v/>
      </c>
      <c r="W1106" t="str">
        <f>IF('Wage Target Percentage'!W1111="","",'Wage Target Percentage'!W1111)</f>
        <v/>
      </c>
      <c r="X1106" t="str">
        <f>IF('Wage Target Percentage'!X1111="","",'Wage Target Percentage'!X1111)</f>
        <v/>
      </c>
      <c r="Y1106" t="str">
        <f>IF('Wage Target Percentage'!Y1111="","",'Wage Target Percentage'!Y1111)</f>
        <v/>
      </c>
      <c r="Z1106" t="str">
        <f>IF('Wage Target Percentage'!Z1111="","",'Wage Target Percentage'!Z1111)</f>
        <v/>
      </c>
      <c r="AA1106" t="str">
        <f>IF('Wage Target Percentage'!AA1111="","",'Wage Target Percentage'!AA1111)</f>
        <v/>
      </c>
      <c r="AB1106" t="str">
        <f>IF('Wage Target Percentage'!AB1111="","",'Wage Target Percentage'!AB1111)</f>
        <v/>
      </c>
      <c r="AC1106" t="str">
        <f>IF('Wage Target Percentage'!AC1111="","",'Wage Target Percentage'!AC1111)</f>
        <v/>
      </c>
      <c r="AD1106" t="str">
        <f>IF('Wage Target Percentage'!AD1111="","",'Wage Target Percentage'!AD1111)</f>
        <v/>
      </c>
      <c r="AE1106" t="str">
        <f>IF('Wage Target Percentage'!AE1111="","",'Wage Target Percentage'!AE1111)</f>
        <v/>
      </c>
      <c r="AF1106" t="str">
        <f>IF('Wage Target Percentage'!AF1111="","",'Wage Target Percentage'!AF1111)</f>
        <v/>
      </c>
      <c r="AG1106" t="str">
        <f>IF('Wage Target Percentage'!AG1111="","",'Wage Target Percentage'!AG1111)</f>
        <v/>
      </c>
      <c r="AH1106" t="str">
        <f>IF('Wage Target Percentage'!AH1111="","",'Wage Target Percentage'!AH1111)</f>
        <v/>
      </c>
      <c r="AI1106" t="str">
        <f>IF('Wage Target Percentage'!AI1111="","",'Wage Target Percentage'!AI1111)</f>
        <v/>
      </c>
      <c r="AJ1106" t="str">
        <f>IF('Wage Target Percentage'!AJ1111="","",'Wage Target Percentage'!AJ1111)</f>
        <v/>
      </c>
      <c r="AK1106" t="str">
        <f>IF('Wage Target Percentage'!AK1111="","",'Wage Target Percentage'!AK1111)</f>
        <v/>
      </c>
      <c r="AL1106" t="str">
        <f>IF('Wage Target Percentage'!AL1111="","",'Wage Target Percentage'!AL1111)</f>
        <v/>
      </c>
      <c r="AM1106" t="str">
        <f>IF('Wage Target Percentage'!AM1111="","",'Wage Target Percentage'!AM1111)</f>
        <v/>
      </c>
      <c r="AN1106" t="str">
        <f>IF('Wage Target Percentage'!AN1111="","",'Wage Target Percentage'!AN1111)</f>
        <v/>
      </c>
      <c r="AO1106" t="str">
        <f>IF('Wage Target Percentage'!AO1111="","",'Wage Target Percentage'!AO1111)</f>
        <v/>
      </c>
      <c r="AP1106" t="str">
        <f>IF('Wage Target Percentage'!AP1111="","",'Wage Target Percentage'!AP1111)</f>
        <v/>
      </c>
      <c r="AQ1106" t="str">
        <f>IF('Wage Target Percentage'!AQ1111="","",'Wage Target Percentage'!AQ1111)</f>
        <v/>
      </c>
      <c r="AR1106" t="str">
        <f>IF('Wage Target Percentage'!AR1111="","",'Wage Target Percentage'!AR1111)</f>
        <v/>
      </c>
      <c r="AS1106" t="str">
        <f>IF('Wage Target Percentage'!AS1111="","",'Wage Target Percentage'!AS1111)</f>
        <v/>
      </c>
      <c r="AT1106" t="str">
        <f>IF('Wage Target Percentage'!AT1111="","",'Wage Target Percentage'!AT1111)</f>
        <v/>
      </c>
      <c r="AU1106" t="str">
        <f>IF('Wage Target Percentage'!AU1111="","",'Wage Target Percentage'!AU1111)</f>
        <v/>
      </c>
      <c r="AV1106" t="str">
        <f>IF('Wage Target Percentage'!AV1111="","",'Wage Target Percentage'!AV1111)</f>
        <v/>
      </c>
      <c r="AW1106" t="str">
        <f>IF('Wage Target Percentage'!AW1111="","",'Wage Target Percentage'!AW1111)</f>
        <v/>
      </c>
      <c r="AX1106" t="str">
        <f>IF('Wage Target Percentage'!AX1111="","",'Wage Target Percentage'!AX1111)</f>
        <v/>
      </c>
      <c r="AY1106" t="str">
        <f>IF('Wage Target Percentage'!AY1111="","",'Wage Target Percentage'!AY1111)</f>
        <v/>
      </c>
      <c r="AZ1106" t="str">
        <f>IF('Wage Target Percentage'!AZ1111="","",'Wage Target Percentage'!AZ1111)</f>
        <v/>
      </c>
      <c r="BA1106" t="str">
        <f>IF('Wage Target Percentage'!BA1111="","",'Wage Target Percentage'!BA1111)</f>
        <v/>
      </c>
      <c r="BB1106" t="str">
        <f>IF('Wage Target Percentage'!BB1111="","",'Wage Target Percentage'!BB1111)</f>
        <v/>
      </c>
      <c r="BC1106" t="str">
        <f>IF('Wage Target Percentage'!BC1111="","",'Wage Target Percentage'!BC1111)</f>
        <v/>
      </c>
      <c r="BD1106" t="str">
        <f>IF('Wage Target Percentage'!BD1111="","",'Wage Target Percentage'!BD1111)</f>
        <v/>
      </c>
      <c r="BE1106" t="str">
        <f>IF('Wage Target Percentage'!BE1111="","",'Wage Target Percentage'!BE1111)</f>
        <v/>
      </c>
    </row>
    <row r="1107" spans="1:57" x14ac:dyDescent="0.25">
      <c r="A1107" t="str">
        <f>IF('Wage Target Percentage'!A1112="","",'Wage Target Percentage'!A1112)</f>
        <v/>
      </c>
      <c r="B1107" t="str">
        <f>IF('Wage Target Percentage'!B1112="","",'Wage Target Percentage'!B1112)</f>
        <v/>
      </c>
      <c r="C1107" t="str">
        <f>IF('Wage Target Percentage'!C1112="","",'Wage Target Percentage'!C1112)</f>
        <v/>
      </c>
      <c r="D1107" s="31" t="str">
        <f>IF('Wage Target Percentage'!D1112="","",'Wage Target Percentage'!D1112)</f>
        <v/>
      </c>
      <c r="E1107" t="str">
        <f>IF('Wage Target Percentage'!E1112="","",'Wage Target Percentage'!E1112)</f>
        <v/>
      </c>
      <c r="F1107" t="str">
        <f>IF('Wage Target Percentage'!F1112="","",'Wage Target Percentage'!F1112)</f>
        <v/>
      </c>
      <c r="G1107" t="str">
        <f>IF('Wage Target Percentage'!G1112="","",'Wage Target Percentage'!G1112)</f>
        <v/>
      </c>
      <c r="H1107" t="str">
        <f>IF('Wage Target Percentage'!H1112="","",'Wage Target Percentage'!H1112)</f>
        <v/>
      </c>
      <c r="I1107" t="str">
        <f>IF('Wage Target Percentage'!I1112="","",'Wage Target Percentage'!I1112)</f>
        <v/>
      </c>
      <c r="J1107" t="str">
        <f>IF('Wage Target Percentage'!J1112="","",'Wage Target Percentage'!J1112)</f>
        <v/>
      </c>
      <c r="K1107" t="str">
        <f>IF('Wage Target Percentage'!K1112="","",'Wage Target Percentage'!K1112)</f>
        <v/>
      </c>
      <c r="L1107" t="str">
        <f>IF('Wage Target Percentage'!L1112="","",'Wage Target Percentage'!L1112)</f>
        <v/>
      </c>
      <c r="M1107" t="str">
        <f>IF('Wage Target Percentage'!M1112="","",'Wage Target Percentage'!M1112)</f>
        <v/>
      </c>
      <c r="N1107" t="str">
        <f>IF('Wage Target Percentage'!N1112="","",'Wage Target Percentage'!N1112)</f>
        <v/>
      </c>
      <c r="O1107" t="str">
        <f>IF('Wage Target Percentage'!O1112="","",'Wage Target Percentage'!O1112)</f>
        <v/>
      </c>
      <c r="P1107" t="str">
        <f>IF('Wage Target Percentage'!P1112="","",'Wage Target Percentage'!P1112)</f>
        <v/>
      </c>
      <c r="Q1107" t="str">
        <f>IF('Wage Target Percentage'!Q1112="","",'Wage Target Percentage'!Q1112)</f>
        <v/>
      </c>
      <c r="R1107" t="str">
        <f>IF('Wage Target Percentage'!R1112="","",'Wage Target Percentage'!R1112)</f>
        <v/>
      </c>
      <c r="S1107" t="str">
        <f>IF('Wage Target Percentage'!S1112="","",'Wage Target Percentage'!S1112)</f>
        <v/>
      </c>
      <c r="T1107" t="str">
        <f>IF('Wage Target Percentage'!T1112="","",'Wage Target Percentage'!T1112)</f>
        <v/>
      </c>
      <c r="U1107" t="str">
        <f>IF('Wage Target Percentage'!U1112="","",'Wage Target Percentage'!U1112)</f>
        <v/>
      </c>
      <c r="V1107" t="str">
        <f>IF('Wage Target Percentage'!V1112="","",'Wage Target Percentage'!V1112)</f>
        <v/>
      </c>
      <c r="W1107" t="str">
        <f>IF('Wage Target Percentage'!W1112="","",'Wage Target Percentage'!W1112)</f>
        <v/>
      </c>
      <c r="X1107" t="str">
        <f>IF('Wage Target Percentage'!X1112="","",'Wage Target Percentage'!X1112)</f>
        <v/>
      </c>
      <c r="Y1107" t="str">
        <f>IF('Wage Target Percentage'!Y1112="","",'Wage Target Percentage'!Y1112)</f>
        <v/>
      </c>
      <c r="Z1107" t="str">
        <f>IF('Wage Target Percentage'!Z1112="","",'Wage Target Percentage'!Z1112)</f>
        <v/>
      </c>
      <c r="AA1107" t="str">
        <f>IF('Wage Target Percentage'!AA1112="","",'Wage Target Percentage'!AA1112)</f>
        <v/>
      </c>
      <c r="AB1107" t="str">
        <f>IF('Wage Target Percentage'!AB1112="","",'Wage Target Percentage'!AB1112)</f>
        <v/>
      </c>
      <c r="AC1107" t="str">
        <f>IF('Wage Target Percentage'!AC1112="","",'Wage Target Percentage'!AC1112)</f>
        <v/>
      </c>
      <c r="AD1107" t="str">
        <f>IF('Wage Target Percentage'!AD1112="","",'Wage Target Percentage'!AD1112)</f>
        <v/>
      </c>
      <c r="AE1107" t="str">
        <f>IF('Wage Target Percentage'!AE1112="","",'Wage Target Percentage'!AE1112)</f>
        <v/>
      </c>
      <c r="AF1107" t="str">
        <f>IF('Wage Target Percentage'!AF1112="","",'Wage Target Percentage'!AF1112)</f>
        <v/>
      </c>
      <c r="AG1107" t="str">
        <f>IF('Wage Target Percentage'!AG1112="","",'Wage Target Percentage'!AG1112)</f>
        <v/>
      </c>
      <c r="AH1107" t="str">
        <f>IF('Wage Target Percentage'!AH1112="","",'Wage Target Percentage'!AH1112)</f>
        <v/>
      </c>
      <c r="AI1107" t="str">
        <f>IF('Wage Target Percentage'!AI1112="","",'Wage Target Percentage'!AI1112)</f>
        <v/>
      </c>
      <c r="AJ1107" t="str">
        <f>IF('Wage Target Percentage'!AJ1112="","",'Wage Target Percentage'!AJ1112)</f>
        <v/>
      </c>
      <c r="AK1107" t="str">
        <f>IF('Wage Target Percentage'!AK1112="","",'Wage Target Percentage'!AK1112)</f>
        <v/>
      </c>
      <c r="AL1107" t="str">
        <f>IF('Wage Target Percentage'!AL1112="","",'Wage Target Percentage'!AL1112)</f>
        <v/>
      </c>
      <c r="AM1107" t="str">
        <f>IF('Wage Target Percentage'!AM1112="","",'Wage Target Percentage'!AM1112)</f>
        <v/>
      </c>
      <c r="AN1107" t="str">
        <f>IF('Wage Target Percentage'!AN1112="","",'Wage Target Percentage'!AN1112)</f>
        <v/>
      </c>
      <c r="AO1107" t="str">
        <f>IF('Wage Target Percentage'!AO1112="","",'Wage Target Percentage'!AO1112)</f>
        <v/>
      </c>
      <c r="AP1107" t="str">
        <f>IF('Wage Target Percentage'!AP1112="","",'Wage Target Percentage'!AP1112)</f>
        <v/>
      </c>
      <c r="AQ1107" t="str">
        <f>IF('Wage Target Percentage'!AQ1112="","",'Wage Target Percentage'!AQ1112)</f>
        <v/>
      </c>
      <c r="AR1107" t="str">
        <f>IF('Wage Target Percentage'!AR1112="","",'Wage Target Percentage'!AR1112)</f>
        <v/>
      </c>
      <c r="AS1107" t="str">
        <f>IF('Wage Target Percentage'!AS1112="","",'Wage Target Percentage'!AS1112)</f>
        <v/>
      </c>
      <c r="AT1107" t="str">
        <f>IF('Wage Target Percentage'!AT1112="","",'Wage Target Percentage'!AT1112)</f>
        <v/>
      </c>
      <c r="AU1107" t="str">
        <f>IF('Wage Target Percentage'!AU1112="","",'Wage Target Percentage'!AU1112)</f>
        <v/>
      </c>
      <c r="AV1107" t="str">
        <f>IF('Wage Target Percentage'!AV1112="","",'Wage Target Percentage'!AV1112)</f>
        <v/>
      </c>
      <c r="AW1107" t="str">
        <f>IF('Wage Target Percentage'!AW1112="","",'Wage Target Percentage'!AW1112)</f>
        <v/>
      </c>
      <c r="AX1107" t="str">
        <f>IF('Wage Target Percentage'!AX1112="","",'Wage Target Percentage'!AX1112)</f>
        <v/>
      </c>
      <c r="AY1107" t="str">
        <f>IF('Wage Target Percentage'!AY1112="","",'Wage Target Percentage'!AY1112)</f>
        <v/>
      </c>
      <c r="AZ1107" t="str">
        <f>IF('Wage Target Percentage'!AZ1112="","",'Wage Target Percentage'!AZ1112)</f>
        <v/>
      </c>
      <c r="BA1107" t="str">
        <f>IF('Wage Target Percentage'!BA1112="","",'Wage Target Percentage'!BA1112)</f>
        <v/>
      </c>
      <c r="BB1107" t="str">
        <f>IF('Wage Target Percentage'!BB1112="","",'Wage Target Percentage'!BB1112)</f>
        <v/>
      </c>
      <c r="BC1107" t="str">
        <f>IF('Wage Target Percentage'!BC1112="","",'Wage Target Percentage'!BC1112)</f>
        <v/>
      </c>
      <c r="BD1107" t="str">
        <f>IF('Wage Target Percentage'!BD1112="","",'Wage Target Percentage'!BD1112)</f>
        <v/>
      </c>
      <c r="BE1107" t="str">
        <f>IF('Wage Target Percentage'!BE1112="","",'Wage Target Percentage'!BE1112)</f>
        <v/>
      </c>
    </row>
    <row r="1108" spans="1:57" x14ac:dyDescent="0.25">
      <c r="A1108" t="str">
        <f>IF('Wage Target Percentage'!A1113="","",'Wage Target Percentage'!A1113)</f>
        <v/>
      </c>
      <c r="B1108" t="str">
        <f>IF('Wage Target Percentage'!B1113="","",'Wage Target Percentage'!B1113)</f>
        <v/>
      </c>
      <c r="C1108" t="str">
        <f>IF('Wage Target Percentage'!C1113="","",'Wage Target Percentage'!C1113)</f>
        <v/>
      </c>
      <c r="D1108" s="31" t="str">
        <f>IF('Wage Target Percentage'!D1113="","",'Wage Target Percentage'!D1113)</f>
        <v/>
      </c>
      <c r="E1108" t="str">
        <f>IF('Wage Target Percentage'!E1113="","",'Wage Target Percentage'!E1113)</f>
        <v/>
      </c>
      <c r="F1108" t="str">
        <f>IF('Wage Target Percentage'!F1113="","",'Wage Target Percentage'!F1113)</f>
        <v/>
      </c>
      <c r="G1108" t="str">
        <f>IF('Wage Target Percentage'!G1113="","",'Wage Target Percentage'!G1113)</f>
        <v/>
      </c>
      <c r="H1108" t="str">
        <f>IF('Wage Target Percentage'!H1113="","",'Wage Target Percentage'!H1113)</f>
        <v/>
      </c>
      <c r="I1108" t="str">
        <f>IF('Wage Target Percentage'!I1113="","",'Wage Target Percentage'!I1113)</f>
        <v/>
      </c>
      <c r="J1108" t="str">
        <f>IF('Wage Target Percentage'!J1113="","",'Wage Target Percentage'!J1113)</f>
        <v/>
      </c>
      <c r="K1108" t="str">
        <f>IF('Wage Target Percentage'!K1113="","",'Wage Target Percentage'!K1113)</f>
        <v/>
      </c>
      <c r="L1108" t="str">
        <f>IF('Wage Target Percentage'!L1113="","",'Wage Target Percentage'!L1113)</f>
        <v/>
      </c>
      <c r="M1108" t="str">
        <f>IF('Wage Target Percentage'!M1113="","",'Wage Target Percentage'!M1113)</f>
        <v/>
      </c>
      <c r="N1108" t="str">
        <f>IF('Wage Target Percentage'!N1113="","",'Wage Target Percentage'!N1113)</f>
        <v/>
      </c>
      <c r="O1108" t="str">
        <f>IF('Wage Target Percentage'!O1113="","",'Wage Target Percentage'!O1113)</f>
        <v/>
      </c>
      <c r="P1108" t="str">
        <f>IF('Wage Target Percentage'!P1113="","",'Wage Target Percentage'!P1113)</f>
        <v/>
      </c>
      <c r="Q1108" t="str">
        <f>IF('Wage Target Percentage'!Q1113="","",'Wage Target Percentage'!Q1113)</f>
        <v/>
      </c>
      <c r="R1108" t="str">
        <f>IF('Wage Target Percentage'!R1113="","",'Wage Target Percentage'!R1113)</f>
        <v/>
      </c>
      <c r="S1108" t="str">
        <f>IF('Wage Target Percentage'!S1113="","",'Wage Target Percentage'!S1113)</f>
        <v/>
      </c>
      <c r="T1108" t="str">
        <f>IF('Wage Target Percentage'!T1113="","",'Wage Target Percentage'!T1113)</f>
        <v/>
      </c>
      <c r="U1108" t="str">
        <f>IF('Wage Target Percentage'!U1113="","",'Wage Target Percentage'!U1113)</f>
        <v/>
      </c>
      <c r="V1108" t="str">
        <f>IF('Wage Target Percentage'!V1113="","",'Wage Target Percentage'!V1113)</f>
        <v/>
      </c>
      <c r="W1108" t="str">
        <f>IF('Wage Target Percentage'!W1113="","",'Wage Target Percentage'!W1113)</f>
        <v/>
      </c>
      <c r="X1108" t="str">
        <f>IF('Wage Target Percentage'!X1113="","",'Wage Target Percentage'!X1113)</f>
        <v/>
      </c>
      <c r="Y1108" t="str">
        <f>IF('Wage Target Percentage'!Y1113="","",'Wage Target Percentage'!Y1113)</f>
        <v/>
      </c>
      <c r="Z1108" t="str">
        <f>IF('Wage Target Percentage'!Z1113="","",'Wage Target Percentage'!Z1113)</f>
        <v/>
      </c>
      <c r="AA1108" t="str">
        <f>IF('Wage Target Percentage'!AA1113="","",'Wage Target Percentage'!AA1113)</f>
        <v/>
      </c>
      <c r="AB1108" t="str">
        <f>IF('Wage Target Percentage'!AB1113="","",'Wage Target Percentage'!AB1113)</f>
        <v/>
      </c>
      <c r="AC1108" t="str">
        <f>IF('Wage Target Percentage'!AC1113="","",'Wage Target Percentage'!AC1113)</f>
        <v/>
      </c>
      <c r="AD1108" t="str">
        <f>IF('Wage Target Percentage'!AD1113="","",'Wage Target Percentage'!AD1113)</f>
        <v/>
      </c>
      <c r="AE1108" t="str">
        <f>IF('Wage Target Percentage'!AE1113="","",'Wage Target Percentage'!AE1113)</f>
        <v/>
      </c>
      <c r="AF1108" t="str">
        <f>IF('Wage Target Percentage'!AF1113="","",'Wage Target Percentage'!AF1113)</f>
        <v/>
      </c>
      <c r="AG1108" t="str">
        <f>IF('Wage Target Percentage'!AG1113="","",'Wage Target Percentage'!AG1113)</f>
        <v/>
      </c>
      <c r="AH1108" t="str">
        <f>IF('Wage Target Percentage'!AH1113="","",'Wage Target Percentage'!AH1113)</f>
        <v/>
      </c>
      <c r="AI1108" t="str">
        <f>IF('Wage Target Percentage'!AI1113="","",'Wage Target Percentage'!AI1113)</f>
        <v/>
      </c>
      <c r="AJ1108" t="str">
        <f>IF('Wage Target Percentage'!AJ1113="","",'Wage Target Percentage'!AJ1113)</f>
        <v/>
      </c>
      <c r="AK1108" t="str">
        <f>IF('Wage Target Percentage'!AK1113="","",'Wage Target Percentage'!AK1113)</f>
        <v/>
      </c>
      <c r="AL1108" t="str">
        <f>IF('Wage Target Percentage'!AL1113="","",'Wage Target Percentage'!AL1113)</f>
        <v/>
      </c>
      <c r="AM1108" t="str">
        <f>IF('Wage Target Percentage'!AM1113="","",'Wage Target Percentage'!AM1113)</f>
        <v/>
      </c>
      <c r="AN1108" t="str">
        <f>IF('Wage Target Percentage'!AN1113="","",'Wage Target Percentage'!AN1113)</f>
        <v/>
      </c>
      <c r="AO1108" t="str">
        <f>IF('Wage Target Percentage'!AO1113="","",'Wage Target Percentage'!AO1113)</f>
        <v/>
      </c>
      <c r="AP1108" t="str">
        <f>IF('Wage Target Percentage'!AP1113="","",'Wage Target Percentage'!AP1113)</f>
        <v/>
      </c>
      <c r="AQ1108" t="str">
        <f>IF('Wage Target Percentage'!AQ1113="","",'Wage Target Percentage'!AQ1113)</f>
        <v/>
      </c>
      <c r="AR1108" t="str">
        <f>IF('Wage Target Percentage'!AR1113="","",'Wage Target Percentage'!AR1113)</f>
        <v/>
      </c>
      <c r="AS1108" t="str">
        <f>IF('Wage Target Percentage'!AS1113="","",'Wage Target Percentage'!AS1113)</f>
        <v/>
      </c>
      <c r="AT1108" t="str">
        <f>IF('Wage Target Percentage'!AT1113="","",'Wage Target Percentage'!AT1113)</f>
        <v/>
      </c>
      <c r="AU1108" t="str">
        <f>IF('Wage Target Percentage'!AU1113="","",'Wage Target Percentage'!AU1113)</f>
        <v/>
      </c>
      <c r="AV1108" t="str">
        <f>IF('Wage Target Percentage'!AV1113="","",'Wage Target Percentage'!AV1113)</f>
        <v/>
      </c>
      <c r="AW1108" t="str">
        <f>IF('Wage Target Percentage'!AW1113="","",'Wage Target Percentage'!AW1113)</f>
        <v/>
      </c>
      <c r="AX1108" t="str">
        <f>IF('Wage Target Percentage'!AX1113="","",'Wage Target Percentage'!AX1113)</f>
        <v/>
      </c>
      <c r="AY1108" t="str">
        <f>IF('Wage Target Percentage'!AY1113="","",'Wage Target Percentage'!AY1113)</f>
        <v/>
      </c>
      <c r="AZ1108" t="str">
        <f>IF('Wage Target Percentage'!AZ1113="","",'Wage Target Percentage'!AZ1113)</f>
        <v/>
      </c>
      <c r="BA1108" t="str">
        <f>IF('Wage Target Percentage'!BA1113="","",'Wage Target Percentage'!BA1113)</f>
        <v/>
      </c>
      <c r="BB1108" t="str">
        <f>IF('Wage Target Percentage'!BB1113="","",'Wage Target Percentage'!BB1113)</f>
        <v/>
      </c>
      <c r="BC1108" t="str">
        <f>IF('Wage Target Percentage'!BC1113="","",'Wage Target Percentage'!BC1113)</f>
        <v/>
      </c>
      <c r="BD1108" t="str">
        <f>IF('Wage Target Percentage'!BD1113="","",'Wage Target Percentage'!BD1113)</f>
        <v/>
      </c>
      <c r="BE1108" t="str">
        <f>IF('Wage Target Percentage'!BE1113="","",'Wage Target Percentage'!BE1113)</f>
        <v/>
      </c>
    </row>
    <row r="1109" spans="1:57" x14ac:dyDescent="0.25">
      <c r="A1109" t="str">
        <f>IF('Wage Target Percentage'!A1114="","",'Wage Target Percentage'!A1114)</f>
        <v/>
      </c>
      <c r="B1109" t="str">
        <f>IF('Wage Target Percentage'!B1114="","",'Wage Target Percentage'!B1114)</f>
        <v/>
      </c>
      <c r="C1109" t="str">
        <f>IF('Wage Target Percentage'!C1114="","",'Wage Target Percentage'!C1114)</f>
        <v/>
      </c>
      <c r="D1109" s="31" t="str">
        <f>IF('Wage Target Percentage'!D1114="","",'Wage Target Percentage'!D1114)</f>
        <v/>
      </c>
      <c r="E1109" t="str">
        <f>IF('Wage Target Percentage'!E1114="","",'Wage Target Percentage'!E1114)</f>
        <v/>
      </c>
      <c r="F1109" t="str">
        <f>IF('Wage Target Percentage'!F1114="","",'Wage Target Percentage'!F1114)</f>
        <v/>
      </c>
      <c r="G1109" t="str">
        <f>IF('Wage Target Percentage'!G1114="","",'Wage Target Percentage'!G1114)</f>
        <v/>
      </c>
      <c r="H1109" t="str">
        <f>IF('Wage Target Percentage'!H1114="","",'Wage Target Percentage'!H1114)</f>
        <v/>
      </c>
      <c r="I1109" t="str">
        <f>IF('Wage Target Percentage'!I1114="","",'Wage Target Percentage'!I1114)</f>
        <v/>
      </c>
      <c r="J1109" t="str">
        <f>IF('Wage Target Percentage'!J1114="","",'Wage Target Percentage'!J1114)</f>
        <v/>
      </c>
      <c r="K1109" t="str">
        <f>IF('Wage Target Percentage'!K1114="","",'Wage Target Percentage'!K1114)</f>
        <v/>
      </c>
      <c r="L1109" t="str">
        <f>IF('Wage Target Percentage'!L1114="","",'Wage Target Percentage'!L1114)</f>
        <v/>
      </c>
      <c r="M1109" t="str">
        <f>IF('Wage Target Percentage'!M1114="","",'Wage Target Percentage'!M1114)</f>
        <v/>
      </c>
      <c r="N1109" t="str">
        <f>IF('Wage Target Percentage'!N1114="","",'Wage Target Percentage'!N1114)</f>
        <v/>
      </c>
      <c r="O1109" t="str">
        <f>IF('Wage Target Percentage'!O1114="","",'Wage Target Percentage'!O1114)</f>
        <v/>
      </c>
      <c r="P1109" t="str">
        <f>IF('Wage Target Percentage'!P1114="","",'Wage Target Percentage'!P1114)</f>
        <v/>
      </c>
      <c r="Q1109" t="str">
        <f>IF('Wage Target Percentage'!Q1114="","",'Wage Target Percentage'!Q1114)</f>
        <v/>
      </c>
      <c r="R1109" t="str">
        <f>IF('Wage Target Percentage'!R1114="","",'Wage Target Percentage'!R1114)</f>
        <v/>
      </c>
      <c r="S1109" t="str">
        <f>IF('Wage Target Percentage'!S1114="","",'Wage Target Percentage'!S1114)</f>
        <v/>
      </c>
      <c r="T1109" t="str">
        <f>IF('Wage Target Percentage'!T1114="","",'Wage Target Percentage'!T1114)</f>
        <v/>
      </c>
      <c r="U1109" t="str">
        <f>IF('Wage Target Percentage'!U1114="","",'Wage Target Percentage'!U1114)</f>
        <v/>
      </c>
      <c r="V1109" t="str">
        <f>IF('Wage Target Percentage'!V1114="","",'Wage Target Percentage'!V1114)</f>
        <v/>
      </c>
      <c r="W1109" t="str">
        <f>IF('Wage Target Percentage'!W1114="","",'Wage Target Percentage'!W1114)</f>
        <v/>
      </c>
      <c r="X1109" t="str">
        <f>IF('Wage Target Percentage'!X1114="","",'Wage Target Percentage'!X1114)</f>
        <v/>
      </c>
      <c r="Y1109" t="str">
        <f>IF('Wage Target Percentage'!Y1114="","",'Wage Target Percentage'!Y1114)</f>
        <v/>
      </c>
      <c r="Z1109" t="str">
        <f>IF('Wage Target Percentage'!Z1114="","",'Wage Target Percentage'!Z1114)</f>
        <v/>
      </c>
      <c r="AA1109" t="str">
        <f>IF('Wage Target Percentage'!AA1114="","",'Wage Target Percentage'!AA1114)</f>
        <v/>
      </c>
      <c r="AB1109" t="str">
        <f>IF('Wage Target Percentage'!AB1114="","",'Wage Target Percentage'!AB1114)</f>
        <v/>
      </c>
      <c r="AC1109" t="str">
        <f>IF('Wage Target Percentage'!AC1114="","",'Wage Target Percentage'!AC1114)</f>
        <v/>
      </c>
      <c r="AD1109" t="str">
        <f>IF('Wage Target Percentage'!AD1114="","",'Wage Target Percentage'!AD1114)</f>
        <v/>
      </c>
      <c r="AE1109" t="str">
        <f>IF('Wage Target Percentage'!AE1114="","",'Wage Target Percentage'!AE1114)</f>
        <v/>
      </c>
      <c r="AF1109" t="str">
        <f>IF('Wage Target Percentage'!AF1114="","",'Wage Target Percentage'!AF1114)</f>
        <v/>
      </c>
      <c r="AG1109" t="str">
        <f>IF('Wage Target Percentage'!AG1114="","",'Wage Target Percentage'!AG1114)</f>
        <v/>
      </c>
      <c r="AH1109" t="str">
        <f>IF('Wage Target Percentage'!AH1114="","",'Wage Target Percentage'!AH1114)</f>
        <v/>
      </c>
      <c r="AI1109" t="str">
        <f>IF('Wage Target Percentage'!AI1114="","",'Wage Target Percentage'!AI1114)</f>
        <v/>
      </c>
      <c r="AJ1109" t="str">
        <f>IF('Wage Target Percentage'!AJ1114="","",'Wage Target Percentage'!AJ1114)</f>
        <v/>
      </c>
      <c r="AK1109" t="str">
        <f>IF('Wage Target Percentage'!AK1114="","",'Wage Target Percentage'!AK1114)</f>
        <v/>
      </c>
      <c r="AL1109" t="str">
        <f>IF('Wage Target Percentage'!AL1114="","",'Wage Target Percentage'!AL1114)</f>
        <v/>
      </c>
      <c r="AM1109" t="str">
        <f>IF('Wage Target Percentage'!AM1114="","",'Wage Target Percentage'!AM1114)</f>
        <v/>
      </c>
      <c r="AN1109" t="str">
        <f>IF('Wage Target Percentage'!AN1114="","",'Wage Target Percentage'!AN1114)</f>
        <v/>
      </c>
      <c r="AO1109" t="str">
        <f>IF('Wage Target Percentage'!AO1114="","",'Wage Target Percentage'!AO1114)</f>
        <v/>
      </c>
      <c r="AP1109" t="str">
        <f>IF('Wage Target Percentage'!AP1114="","",'Wage Target Percentage'!AP1114)</f>
        <v/>
      </c>
      <c r="AQ1109" t="str">
        <f>IF('Wage Target Percentage'!AQ1114="","",'Wage Target Percentage'!AQ1114)</f>
        <v/>
      </c>
      <c r="AR1109" t="str">
        <f>IF('Wage Target Percentage'!AR1114="","",'Wage Target Percentage'!AR1114)</f>
        <v/>
      </c>
      <c r="AS1109" t="str">
        <f>IF('Wage Target Percentage'!AS1114="","",'Wage Target Percentage'!AS1114)</f>
        <v/>
      </c>
      <c r="AT1109" t="str">
        <f>IF('Wage Target Percentage'!AT1114="","",'Wage Target Percentage'!AT1114)</f>
        <v/>
      </c>
      <c r="AU1109" t="str">
        <f>IF('Wage Target Percentage'!AU1114="","",'Wage Target Percentage'!AU1114)</f>
        <v/>
      </c>
      <c r="AV1109" t="str">
        <f>IF('Wage Target Percentage'!AV1114="","",'Wage Target Percentage'!AV1114)</f>
        <v/>
      </c>
      <c r="AW1109" t="str">
        <f>IF('Wage Target Percentage'!AW1114="","",'Wage Target Percentage'!AW1114)</f>
        <v/>
      </c>
      <c r="AX1109" t="str">
        <f>IF('Wage Target Percentage'!AX1114="","",'Wage Target Percentage'!AX1114)</f>
        <v/>
      </c>
      <c r="AY1109" t="str">
        <f>IF('Wage Target Percentage'!AY1114="","",'Wage Target Percentage'!AY1114)</f>
        <v/>
      </c>
      <c r="AZ1109" t="str">
        <f>IF('Wage Target Percentage'!AZ1114="","",'Wage Target Percentage'!AZ1114)</f>
        <v/>
      </c>
      <c r="BA1109" t="str">
        <f>IF('Wage Target Percentage'!BA1114="","",'Wage Target Percentage'!BA1114)</f>
        <v/>
      </c>
      <c r="BB1109" t="str">
        <f>IF('Wage Target Percentage'!BB1114="","",'Wage Target Percentage'!BB1114)</f>
        <v/>
      </c>
      <c r="BC1109" t="str">
        <f>IF('Wage Target Percentage'!BC1114="","",'Wage Target Percentage'!BC1114)</f>
        <v/>
      </c>
      <c r="BD1109" t="str">
        <f>IF('Wage Target Percentage'!BD1114="","",'Wage Target Percentage'!BD1114)</f>
        <v/>
      </c>
      <c r="BE1109" t="str">
        <f>IF('Wage Target Percentage'!BE1114="","",'Wage Target Percentage'!BE1114)</f>
        <v/>
      </c>
    </row>
    <row r="1110" spans="1:57" x14ac:dyDescent="0.25">
      <c r="A1110" t="str">
        <f>IF('Wage Target Percentage'!A1115="","",'Wage Target Percentage'!A1115)</f>
        <v/>
      </c>
      <c r="B1110" t="str">
        <f>IF('Wage Target Percentage'!B1115="","",'Wage Target Percentage'!B1115)</f>
        <v/>
      </c>
      <c r="C1110" t="str">
        <f>IF('Wage Target Percentage'!C1115="","",'Wage Target Percentage'!C1115)</f>
        <v/>
      </c>
      <c r="D1110" s="31" t="str">
        <f>IF('Wage Target Percentage'!D1115="","",'Wage Target Percentage'!D1115)</f>
        <v/>
      </c>
      <c r="E1110" t="str">
        <f>IF('Wage Target Percentage'!E1115="","",'Wage Target Percentage'!E1115)</f>
        <v/>
      </c>
      <c r="F1110" t="str">
        <f>IF('Wage Target Percentage'!F1115="","",'Wage Target Percentage'!F1115)</f>
        <v/>
      </c>
      <c r="G1110" t="str">
        <f>IF('Wage Target Percentage'!G1115="","",'Wage Target Percentage'!G1115)</f>
        <v/>
      </c>
      <c r="H1110" t="str">
        <f>IF('Wage Target Percentage'!H1115="","",'Wage Target Percentage'!H1115)</f>
        <v/>
      </c>
      <c r="I1110" t="str">
        <f>IF('Wage Target Percentage'!I1115="","",'Wage Target Percentage'!I1115)</f>
        <v/>
      </c>
      <c r="J1110" t="str">
        <f>IF('Wage Target Percentage'!J1115="","",'Wage Target Percentage'!J1115)</f>
        <v/>
      </c>
      <c r="K1110" t="str">
        <f>IF('Wage Target Percentage'!K1115="","",'Wage Target Percentage'!K1115)</f>
        <v/>
      </c>
      <c r="L1110" t="str">
        <f>IF('Wage Target Percentage'!L1115="","",'Wage Target Percentage'!L1115)</f>
        <v/>
      </c>
      <c r="M1110" t="str">
        <f>IF('Wage Target Percentage'!M1115="","",'Wage Target Percentage'!M1115)</f>
        <v/>
      </c>
      <c r="N1110" t="str">
        <f>IF('Wage Target Percentage'!N1115="","",'Wage Target Percentage'!N1115)</f>
        <v/>
      </c>
      <c r="O1110" t="str">
        <f>IF('Wage Target Percentage'!O1115="","",'Wage Target Percentage'!O1115)</f>
        <v/>
      </c>
      <c r="P1110" t="str">
        <f>IF('Wage Target Percentage'!P1115="","",'Wage Target Percentage'!P1115)</f>
        <v/>
      </c>
      <c r="Q1110" t="str">
        <f>IF('Wage Target Percentage'!Q1115="","",'Wage Target Percentage'!Q1115)</f>
        <v/>
      </c>
      <c r="R1110" t="str">
        <f>IF('Wage Target Percentage'!R1115="","",'Wage Target Percentage'!R1115)</f>
        <v/>
      </c>
      <c r="S1110" t="str">
        <f>IF('Wage Target Percentage'!S1115="","",'Wage Target Percentage'!S1115)</f>
        <v/>
      </c>
      <c r="T1110" t="str">
        <f>IF('Wage Target Percentage'!T1115="","",'Wage Target Percentage'!T1115)</f>
        <v/>
      </c>
      <c r="U1110" t="str">
        <f>IF('Wage Target Percentage'!U1115="","",'Wage Target Percentage'!U1115)</f>
        <v/>
      </c>
      <c r="V1110" t="str">
        <f>IF('Wage Target Percentage'!V1115="","",'Wage Target Percentage'!V1115)</f>
        <v/>
      </c>
      <c r="W1110" t="str">
        <f>IF('Wage Target Percentage'!W1115="","",'Wage Target Percentage'!W1115)</f>
        <v/>
      </c>
      <c r="X1110" t="str">
        <f>IF('Wage Target Percentage'!X1115="","",'Wage Target Percentage'!X1115)</f>
        <v/>
      </c>
      <c r="Y1110" t="str">
        <f>IF('Wage Target Percentage'!Y1115="","",'Wage Target Percentage'!Y1115)</f>
        <v/>
      </c>
      <c r="Z1110" t="str">
        <f>IF('Wage Target Percentage'!Z1115="","",'Wage Target Percentage'!Z1115)</f>
        <v/>
      </c>
      <c r="AA1110" t="str">
        <f>IF('Wage Target Percentage'!AA1115="","",'Wage Target Percentage'!AA1115)</f>
        <v/>
      </c>
      <c r="AB1110" t="str">
        <f>IF('Wage Target Percentage'!AB1115="","",'Wage Target Percentage'!AB1115)</f>
        <v/>
      </c>
      <c r="AC1110" t="str">
        <f>IF('Wage Target Percentage'!AC1115="","",'Wage Target Percentage'!AC1115)</f>
        <v/>
      </c>
      <c r="AD1110" t="str">
        <f>IF('Wage Target Percentage'!AD1115="","",'Wage Target Percentage'!AD1115)</f>
        <v/>
      </c>
      <c r="AE1110" t="str">
        <f>IF('Wage Target Percentage'!AE1115="","",'Wage Target Percentage'!AE1115)</f>
        <v/>
      </c>
      <c r="AF1110" t="str">
        <f>IF('Wage Target Percentage'!AF1115="","",'Wage Target Percentage'!AF1115)</f>
        <v/>
      </c>
      <c r="AG1110" t="str">
        <f>IF('Wage Target Percentage'!AG1115="","",'Wage Target Percentage'!AG1115)</f>
        <v/>
      </c>
      <c r="AH1110" t="str">
        <f>IF('Wage Target Percentage'!AH1115="","",'Wage Target Percentage'!AH1115)</f>
        <v/>
      </c>
      <c r="AI1110" t="str">
        <f>IF('Wage Target Percentage'!AI1115="","",'Wage Target Percentage'!AI1115)</f>
        <v/>
      </c>
      <c r="AJ1110" t="str">
        <f>IF('Wage Target Percentage'!AJ1115="","",'Wage Target Percentage'!AJ1115)</f>
        <v/>
      </c>
      <c r="AK1110" t="str">
        <f>IF('Wage Target Percentage'!AK1115="","",'Wage Target Percentage'!AK1115)</f>
        <v/>
      </c>
      <c r="AL1110" t="str">
        <f>IF('Wage Target Percentage'!AL1115="","",'Wage Target Percentage'!AL1115)</f>
        <v/>
      </c>
      <c r="AM1110" t="str">
        <f>IF('Wage Target Percentage'!AM1115="","",'Wage Target Percentage'!AM1115)</f>
        <v/>
      </c>
      <c r="AN1110" t="str">
        <f>IF('Wage Target Percentage'!AN1115="","",'Wage Target Percentage'!AN1115)</f>
        <v/>
      </c>
      <c r="AO1110" t="str">
        <f>IF('Wage Target Percentage'!AO1115="","",'Wage Target Percentage'!AO1115)</f>
        <v/>
      </c>
      <c r="AP1110" t="str">
        <f>IF('Wage Target Percentage'!AP1115="","",'Wage Target Percentage'!AP1115)</f>
        <v/>
      </c>
      <c r="AQ1110" t="str">
        <f>IF('Wage Target Percentage'!AQ1115="","",'Wage Target Percentage'!AQ1115)</f>
        <v/>
      </c>
      <c r="AR1110" t="str">
        <f>IF('Wage Target Percentage'!AR1115="","",'Wage Target Percentage'!AR1115)</f>
        <v/>
      </c>
      <c r="AS1110" t="str">
        <f>IF('Wage Target Percentage'!AS1115="","",'Wage Target Percentage'!AS1115)</f>
        <v/>
      </c>
      <c r="AT1110" t="str">
        <f>IF('Wage Target Percentage'!AT1115="","",'Wage Target Percentage'!AT1115)</f>
        <v/>
      </c>
      <c r="AU1110" t="str">
        <f>IF('Wage Target Percentage'!AU1115="","",'Wage Target Percentage'!AU1115)</f>
        <v/>
      </c>
      <c r="AV1110" t="str">
        <f>IF('Wage Target Percentage'!AV1115="","",'Wage Target Percentage'!AV1115)</f>
        <v/>
      </c>
      <c r="AW1110" t="str">
        <f>IF('Wage Target Percentage'!AW1115="","",'Wage Target Percentage'!AW1115)</f>
        <v/>
      </c>
      <c r="AX1110" t="str">
        <f>IF('Wage Target Percentage'!AX1115="","",'Wage Target Percentage'!AX1115)</f>
        <v/>
      </c>
      <c r="AY1110" t="str">
        <f>IF('Wage Target Percentage'!AY1115="","",'Wage Target Percentage'!AY1115)</f>
        <v/>
      </c>
      <c r="AZ1110" t="str">
        <f>IF('Wage Target Percentage'!AZ1115="","",'Wage Target Percentage'!AZ1115)</f>
        <v/>
      </c>
      <c r="BA1110" t="str">
        <f>IF('Wage Target Percentage'!BA1115="","",'Wage Target Percentage'!BA1115)</f>
        <v/>
      </c>
      <c r="BB1110" t="str">
        <f>IF('Wage Target Percentage'!BB1115="","",'Wage Target Percentage'!BB1115)</f>
        <v/>
      </c>
      <c r="BC1110" t="str">
        <f>IF('Wage Target Percentage'!BC1115="","",'Wage Target Percentage'!BC1115)</f>
        <v/>
      </c>
      <c r="BD1110" t="str">
        <f>IF('Wage Target Percentage'!BD1115="","",'Wage Target Percentage'!BD1115)</f>
        <v/>
      </c>
      <c r="BE1110" t="str">
        <f>IF('Wage Target Percentage'!BE1115="","",'Wage Target Percentage'!BE1115)</f>
        <v/>
      </c>
    </row>
    <row r="1111" spans="1:57" x14ac:dyDescent="0.25">
      <c r="A1111" t="str">
        <f>IF('Wage Target Percentage'!A1116="","",'Wage Target Percentage'!A1116)</f>
        <v/>
      </c>
      <c r="B1111" t="str">
        <f>IF('Wage Target Percentage'!B1116="","",'Wage Target Percentage'!B1116)</f>
        <v/>
      </c>
      <c r="C1111" t="str">
        <f>IF('Wage Target Percentage'!C1116="","",'Wage Target Percentage'!C1116)</f>
        <v/>
      </c>
      <c r="D1111" s="31" t="str">
        <f>IF('Wage Target Percentage'!D1116="","",'Wage Target Percentage'!D1116)</f>
        <v/>
      </c>
      <c r="E1111" t="str">
        <f>IF('Wage Target Percentage'!E1116="","",'Wage Target Percentage'!E1116)</f>
        <v/>
      </c>
      <c r="F1111" t="str">
        <f>IF('Wage Target Percentage'!F1116="","",'Wage Target Percentage'!F1116)</f>
        <v/>
      </c>
      <c r="G1111" t="str">
        <f>IF('Wage Target Percentage'!G1116="","",'Wage Target Percentage'!G1116)</f>
        <v/>
      </c>
      <c r="H1111" t="str">
        <f>IF('Wage Target Percentage'!H1116="","",'Wage Target Percentage'!H1116)</f>
        <v/>
      </c>
      <c r="I1111" t="str">
        <f>IF('Wage Target Percentage'!I1116="","",'Wage Target Percentage'!I1116)</f>
        <v/>
      </c>
      <c r="J1111" t="str">
        <f>IF('Wage Target Percentage'!J1116="","",'Wage Target Percentage'!J1116)</f>
        <v/>
      </c>
      <c r="K1111" t="str">
        <f>IF('Wage Target Percentage'!K1116="","",'Wage Target Percentage'!K1116)</f>
        <v/>
      </c>
      <c r="L1111" t="str">
        <f>IF('Wage Target Percentage'!L1116="","",'Wage Target Percentage'!L1116)</f>
        <v/>
      </c>
      <c r="M1111" t="str">
        <f>IF('Wage Target Percentage'!M1116="","",'Wage Target Percentage'!M1116)</f>
        <v/>
      </c>
      <c r="N1111" t="str">
        <f>IF('Wage Target Percentage'!N1116="","",'Wage Target Percentage'!N1116)</f>
        <v/>
      </c>
      <c r="O1111" t="str">
        <f>IF('Wage Target Percentage'!O1116="","",'Wage Target Percentage'!O1116)</f>
        <v/>
      </c>
      <c r="P1111" t="str">
        <f>IF('Wage Target Percentage'!P1116="","",'Wage Target Percentage'!P1116)</f>
        <v/>
      </c>
      <c r="Q1111" t="str">
        <f>IF('Wage Target Percentage'!Q1116="","",'Wage Target Percentage'!Q1116)</f>
        <v/>
      </c>
      <c r="R1111" t="str">
        <f>IF('Wage Target Percentage'!R1116="","",'Wage Target Percentage'!R1116)</f>
        <v/>
      </c>
      <c r="S1111" t="str">
        <f>IF('Wage Target Percentage'!S1116="","",'Wage Target Percentage'!S1116)</f>
        <v/>
      </c>
      <c r="T1111" t="str">
        <f>IF('Wage Target Percentage'!T1116="","",'Wage Target Percentage'!T1116)</f>
        <v/>
      </c>
      <c r="U1111" t="str">
        <f>IF('Wage Target Percentage'!U1116="","",'Wage Target Percentage'!U1116)</f>
        <v/>
      </c>
      <c r="V1111" t="str">
        <f>IF('Wage Target Percentage'!V1116="","",'Wage Target Percentage'!V1116)</f>
        <v/>
      </c>
      <c r="W1111" t="str">
        <f>IF('Wage Target Percentage'!W1116="","",'Wage Target Percentage'!W1116)</f>
        <v/>
      </c>
      <c r="X1111" t="str">
        <f>IF('Wage Target Percentage'!X1116="","",'Wage Target Percentage'!X1116)</f>
        <v/>
      </c>
      <c r="Y1111" t="str">
        <f>IF('Wage Target Percentage'!Y1116="","",'Wage Target Percentage'!Y1116)</f>
        <v/>
      </c>
      <c r="Z1111" t="str">
        <f>IF('Wage Target Percentage'!Z1116="","",'Wage Target Percentage'!Z1116)</f>
        <v/>
      </c>
      <c r="AA1111" t="str">
        <f>IF('Wage Target Percentage'!AA1116="","",'Wage Target Percentage'!AA1116)</f>
        <v/>
      </c>
      <c r="AB1111" t="str">
        <f>IF('Wage Target Percentage'!AB1116="","",'Wage Target Percentage'!AB1116)</f>
        <v/>
      </c>
      <c r="AC1111" t="str">
        <f>IF('Wage Target Percentage'!AC1116="","",'Wage Target Percentage'!AC1116)</f>
        <v/>
      </c>
      <c r="AD1111" t="str">
        <f>IF('Wage Target Percentage'!AD1116="","",'Wage Target Percentage'!AD1116)</f>
        <v/>
      </c>
      <c r="AE1111" t="str">
        <f>IF('Wage Target Percentage'!AE1116="","",'Wage Target Percentage'!AE1116)</f>
        <v/>
      </c>
      <c r="AF1111" t="str">
        <f>IF('Wage Target Percentage'!AF1116="","",'Wage Target Percentage'!AF1116)</f>
        <v/>
      </c>
      <c r="AG1111" t="str">
        <f>IF('Wage Target Percentage'!AG1116="","",'Wage Target Percentage'!AG1116)</f>
        <v/>
      </c>
      <c r="AH1111" t="str">
        <f>IF('Wage Target Percentage'!AH1116="","",'Wage Target Percentage'!AH1116)</f>
        <v/>
      </c>
      <c r="AI1111" t="str">
        <f>IF('Wage Target Percentage'!AI1116="","",'Wage Target Percentage'!AI1116)</f>
        <v/>
      </c>
      <c r="AJ1111" t="str">
        <f>IF('Wage Target Percentage'!AJ1116="","",'Wage Target Percentage'!AJ1116)</f>
        <v/>
      </c>
      <c r="AK1111" t="str">
        <f>IF('Wage Target Percentage'!AK1116="","",'Wage Target Percentage'!AK1116)</f>
        <v/>
      </c>
      <c r="AL1111" t="str">
        <f>IF('Wage Target Percentage'!AL1116="","",'Wage Target Percentage'!AL1116)</f>
        <v/>
      </c>
      <c r="AM1111" t="str">
        <f>IF('Wage Target Percentage'!AM1116="","",'Wage Target Percentage'!AM1116)</f>
        <v/>
      </c>
      <c r="AN1111" t="str">
        <f>IF('Wage Target Percentage'!AN1116="","",'Wage Target Percentage'!AN1116)</f>
        <v/>
      </c>
      <c r="AO1111" t="str">
        <f>IF('Wage Target Percentage'!AO1116="","",'Wage Target Percentage'!AO1116)</f>
        <v/>
      </c>
      <c r="AP1111" t="str">
        <f>IF('Wage Target Percentage'!AP1116="","",'Wage Target Percentage'!AP1116)</f>
        <v/>
      </c>
      <c r="AQ1111" t="str">
        <f>IF('Wage Target Percentage'!AQ1116="","",'Wage Target Percentage'!AQ1116)</f>
        <v/>
      </c>
      <c r="AR1111" t="str">
        <f>IF('Wage Target Percentage'!AR1116="","",'Wage Target Percentage'!AR1116)</f>
        <v/>
      </c>
      <c r="AS1111" t="str">
        <f>IF('Wage Target Percentage'!AS1116="","",'Wage Target Percentage'!AS1116)</f>
        <v/>
      </c>
      <c r="AT1111" t="str">
        <f>IF('Wage Target Percentage'!AT1116="","",'Wage Target Percentage'!AT1116)</f>
        <v/>
      </c>
      <c r="AU1111" t="str">
        <f>IF('Wage Target Percentage'!AU1116="","",'Wage Target Percentage'!AU1116)</f>
        <v/>
      </c>
      <c r="AV1111" t="str">
        <f>IF('Wage Target Percentage'!AV1116="","",'Wage Target Percentage'!AV1116)</f>
        <v/>
      </c>
      <c r="AW1111" t="str">
        <f>IF('Wage Target Percentage'!AW1116="","",'Wage Target Percentage'!AW1116)</f>
        <v/>
      </c>
      <c r="AX1111" t="str">
        <f>IF('Wage Target Percentage'!AX1116="","",'Wage Target Percentage'!AX1116)</f>
        <v/>
      </c>
      <c r="AY1111" t="str">
        <f>IF('Wage Target Percentage'!AY1116="","",'Wage Target Percentage'!AY1116)</f>
        <v/>
      </c>
      <c r="AZ1111" t="str">
        <f>IF('Wage Target Percentage'!AZ1116="","",'Wage Target Percentage'!AZ1116)</f>
        <v/>
      </c>
      <c r="BA1111" t="str">
        <f>IF('Wage Target Percentage'!BA1116="","",'Wage Target Percentage'!BA1116)</f>
        <v/>
      </c>
      <c r="BB1111" t="str">
        <f>IF('Wage Target Percentage'!BB1116="","",'Wage Target Percentage'!BB1116)</f>
        <v/>
      </c>
      <c r="BC1111" t="str">
        <f>IF('Wage Target Percentage'!BC1116="","",'Wage Target Percentage'!BC1116)</f>
        <v/>
      </c>
      <c r="BD1111" t="str">
        <f>IF('Wage Target Percentage'!BD1116="","",'Wage Target Percentage'!BD1116)</f>
        <v/>
      </c>
      <c r="BE1111" t="str">
        <f>IF('Wage Target Percentage'!BE1116="","",'Wage Target Percentage'!BE1116)</f>
        <v/>
      </c>
    </row>
    <row r="1112" spans="1:57" x14ac:dyDescent="0.25">
      <c r="A1112" t="str">
        <f>IF('Wage Target Percentage'!A1117="","",'Wage Target Percentage'!A1117)</f>
        <v/>
      </c>
      <c r="B1112" t="str">
        <f>IF('Wage Target Percentage'!B1117="","",'Wage Target Percentage'!B1117)</f>
        <v/>
      </c>
      <c r="C1112" t="str">
        <f>IF('Wage Target Percentage'!C1117="","",'Wage Target Percentage'!C1117)</f>
        <v/>
      </c>
      <c r="D1112" s="31" t="str">
        <f>IF('Wage Target Percentage'!D1117="","",'Wage Target Percentage'!D1117)</f>
        <v/>
      </c>
      <c r="E1112" t="str">
        <f>IF('Wage Target Percentage'!E1117="","",'Wage Target Percentage'!E1117)</f>
        <v/>
      </c>
      <c r="F1112" t="str">
        <f>IF('Wage Target Percentage'!F1117="","",'Wage Target Percentage'!F1117)</f>
        <v/>
      </c>
      <c r="G1112" t="str">
        <f>IF('Wage Target Percentage'!G1117="","",'Wage Target Percentage'!G1117)</f>
        <v/>
      </c>
      <c r="H1112" t="str">
        <f>IF('Wage Target Percentage'!H1117="","",'Wage Target Percentage'!H1117)</f>
        <v/>
      </c>
      <c r="I1112" t="str">
        <f>IF('Wage Target Percentage'!I1117="","",'Wage Target Percentage'!I1117)</f>
        <v/>
      </c>
      <c r="J1112" t="str">
        <f>IF('Wage Target Percentage'!J1117="","",'Wage Target Percentage'!J1117)</f>
        <v/>
      </c>
      <c r="K1112" t="str">
        <f>IF('Wage Target Percentage'!K1117="","",'Wage Target Percentage'!K1117)</f>
        <v/>
      </c>
      <c r="L1112" t="str">
        <f>IF('Wage Target Percentage'!L1117="","",'Wage Target Percentage'!L1117)</f>
        <v/>
      </c>
      <c r="M1112" t="str">
        <f>IF('Wage Target Percentage'!M1117="","",'Wage Target Percentage'!M1117)</f>
        <v/>
      </c>
      <c r="N1112" t="str">
        <f>IF('Wage Target Percentage'!N1117="","",'Wage Target Percentage'!N1117)</f>
        <v/>
      </c>
      <c r="O1112" t="str">
        <f>IF('Wage Target Percentage'!O1117="","",'Wage Target Percentage'!O1117)</f>
        <v/>
      </c>
      <c r="P1112" t="str">
        <f>IF('Wage Target Percentage'!P1117="","",'Wage Target Percentage'!P1117)</f>
        <v/>
      </c>
      <c r="Q1112" t="str">
        <f>IF('Wage Target Percentage'!Q1117="","",'Wage Target Percentage'!Q1117)</f>
        <v/>
      </c>
      <c r="R1112" t="str">
        <f>IF('Wage Target Percentage'!R1117="","",'Wage Target Percentage'!R1117)</f>
        <v/>
      </c>
      <c r="S1112" t="str">
        <f>IF('Wage Target Percentage'!S1117="","",'Wage Target Percentage'!S1117)</f>
        <v/>
      </c>
      <c r="T1112" t="str">
        <f>IF('Wage Target Percentage'!T1117="","",'Wage Target Percentage'!T1117)</f>
        <v/>
      </c>
      <c r="U1112" t="str">
        <f>IF('Wage Target Percentage'!U1117="","",'Wage Target Percentage'!U1117)</f>
        <v/>
      </c>
      <c r="V1112" t="str">
        <f>IF('Wage Target Percentage'!V1117="","",'Wage Target Percentage'!V1117)</f>
        <v/>
      </c>
      <c r="W1112" t="str">
        <f>IF('Wage Target Percentage'!W1117="","",'Wage Target Percentage'!W1117)</f>
        <v/>
      </c>
      <c r="X1112" t="str">
        <f>IF('Wage Target Percentage'!X1117="","",'Wage Target Percentage'!X1117)</f>
        <v/>
      </c>
      <c r="Y1112" t="str">
        <f>IF('Wage Target Percentage'!Y1117="","",'Wage Target Percentage'!Y1117)</f>
        <v/>
      </c>
      <c r="Z1112" t="str">
        <f>IF('Wage Target Percentage'!Z1117="","",'Wage Target Percentage'!Z1117)</f>
        <v/>
      </c>
      <c r="AA1112" t="str">
        <f>IF('Wage Target Percentage'!AA1117="","",'Wage Target Percentage'!AA1117)</f>
        <v/>
      </c>
      <c r="AB1112" t="str">
        <f>IF('Wage Target Percentage'!AB1117="","",'Wage Target Percentage'!AB1117)</f>
        <v/>
      </c>
      <c r="AC1112" t="str">
        <f>IF('Wage Target Percentage'!AC1117="","",'Wage Target Percentage'!AC1117)</f>
        <v/>
      </c>
      <c r="AD1112" t="str">
        <f>IF('Wage Target Percentage'!AD1117="","",'Wage Target Percentage'!AD1117)</f>
        <v/>
      </c>
      <c r="AE1112" t="str">
        <f>IF('Wage Target Percentage'!AE1117="","",'Wage Target Percentage'!AE1117)</f>
        <v/>
      </c>
      <c r="AF1112" t="str">
        <f>IF('Wage Target Percentage'!AF1117="","",'Wage Target Percentage'!AF1117)</f>
        <v/>
      </c>
      <c r="AG1112" t="str">
        <f>IF('Wage Target Percentage'!AG1117="","",'Wage Target Percentage'!AG1117)</f>
        <v/>
      </c>
      <c r="AH1112" t="str">
        <f>IF('Wage Target Percentage'!AH1117="","",'Wage Target Percentage'!AH1117)</f>
        <v/>
      </c>
      <c r="AI1112" t="str">
        <f>IF('Wage Target Percentage'!AI1117="","",'Wage Target Percentage'!AI1117)</f>
        <v/>
      </c>
      <c r="AJ1112" t="str">
        <f>IF('Wage Target Percentage'!AJ1117="","",'Wage Target Percentage'!AJ1117)</f>
        <v/>
      </c>
      <c r="AK1112" t="str">
        <f>IF('Wage Target Percentage'!AK1117="","",'Wage Target Percentage'!AK1117)</f>
        <v/>
      </c>
      <c r="AL1112" t="str">
        <f>IF('Wage Target Percentage'!AL1117="","",'Wage Target Percentage'!AL1117)</f>
        <v/>
      </c>
      <c r="AM1112" t="str">
        <f>IF('Wage Target Percentage'!AM1117="","",'Wage Target Percentage'!AM1117)</f>
        <v/>
      </c>
      <c r="AN1112" t="str">
        <f>IF('Wage Target Percentage'!AN1117="","",'Wage Target Percentage'!AN1117)</f>
        <v/>
      </c>
      <c r="AO1112" t="str">
        <f>IF('Wage Target Percentage'!AO1117="","",'Wage Target Percentage'!AO1117)</f>
        <v/>
      </c>
      <c r="AP1112" t="str">
        <f>IF('Wage Target Percentage'!AP1117="","",'Wage Target Percentage'!AP1117)</f>
        <v/>
      </c>
      <c r="AQ1112" t="str">
        <f>IF('Wage Target Percentage'!AQ1117="","",'Wage Target Percentage'!AQ1117)</f>
        <v/>
      </c>
      <c r="AR1112" t="str">
        <f>IF('Wage Target Percentage'!AR1117="","",'Wage Target Percentage'!AR1117)</f>
        <v/>
      </c>
      <c r="AS1112" t="str">
        <f>IF('Wage Target Percentage'!AS1117="","",'Wage Target Percentage'!AS1117)</f>
        <v/>
      </c>
      <c r="AT1112" t="str">
        <f>IF('Wage Target Percentage'!AT1117="","",'Wage Target Percentage'!AT1117)</f>
        <v/>
      </c>
      <c r="AU1112" t="str">
        <f>IF('Wage Target Percentage'!AU1117="","",'Wage Target Percentage'!AU1117)</f>
        <v/>
      </c>
      <c r="AV1112" t="str">
        <f>IF('Wage Target Percentage'!AV1117="","",'Wage Target Percentage'!AV1117)</f>
        <v/>
      </c>
      <c r="AW1112" t="str">
        <f>IF('Wage Target Percentage'!AW1117="","",'Wage Target Percentage'!AW1117)</f>
        <v/>
      </c>
      <c r="AX1112" t="str">
        <f>IF('Wage Target Percentage'!AX1117="","",'Wage Target Percentage'!AX1117)</f>
        <v/>
      </c>
      <c r="AY1112" t="str">
        <f>IF('Wage Target Percentage'!AY1117="","",'Wage Target Percentage'!AY1117)</f>
        <v/>
      </c>
      <c r="AZ1112" t="str">
        <f>IF('Wage Target Percentage'!AZ1117="","",'Wage Target Percentage'!AZ1117)</f>
        <v/>
      </c>
      <c r="BA1112" t="str">
        <f>IF('Wage Target Percentage'!BA1117="","",'Wage Target Percentage'!BA1117)</f>
        <v/>
      </c>
      <c r="BB1112" t="str">
        <f>IF('Wage Target Percentage'!BB1117="","",'Wage Target Percentage'!BB1117)</f>
        <v/>
      </c>
      <c r="BC1112" t="str">
        <f>IF('Wage Target Percentage'!BC1117="","",'Wage Target Percentage'!BC1117)</f>
        <v/>
      </c>
      <c r="BD1112" t="str">
        <f>IF('Wage Target Percentage'!BD1117="","",'Wage Target Percentage'!BD1117)</f>
        <v/>
      </c>
      <c r="BE1112" t="str">
        <f>IF('Wage Target Percentage'!BE1117="","",'Wage Target Percentage'!BE1117)</f>
        <v/>
      </c>
    </row>
    <row r="1113" spans="1:57" x14ac:dyDescent="0.25">
      <c r="A1113" t="str">
        <f>IF('Wage Target Percentage'!A1118="","",'Wage Target Percentage'!A1118)</f>
        <v/>
      </c>
      <c r="B1113" t="str">
        <f>IF('Wage Target Percentage'!B1118="","",'Wage Target Percentage'!B1118)</f>
        <v/>
      </c>
      <c r="C1113" t="str">
        <f>IF('Wage Target Percentage'!C1118="","",'Wage Target Percentage'!C1118)</f>
        <v/>
      </c>
      <c r="D1113" s="31" t="str">
        <f>IF('Wage Target Percentage'!D1118="","",'Wage Target Percentage'!D1118)</f>
        <v/>
      </c>
      <c r="E1113" t="str">
        <f>IF('Wage Target Percentage'!E1118="","",'Wage Target Percentage'!E1118)</f>
        <v/>
      </c>
      <c r="F1113" t="str">
        <f>IF('Wage Target Percentage'!F1118="","",'Wage Target Percentage'!F1118)</f>
        <v/>
      </c>
      <c r="G1113" t="str">
        <f>IF('Wage Target Percentage'!G1118="","",'Wage Target Percentage'!G1118)</f>
        <v/>
      </c>
      <c r="H1113" t="str">
        <f>IF('Wage Target Percentage'!H1118="","",'Wage Target Percentage'!H1118)</f>
        <v/>
      </c>
      <c r="I1113" t="str">
        <f>IF('Wage Target Percentage'!I1118="","",'Wage Target Percentage'!I1118)</f>
        <v/>
      </c>
      <c r="J1113" t="str">
        <f>IF('Wage Target Percentage'!J1118="","",'Wage Target Percentage'!J1118)</f>
        <v/>
      </c>
      <c r="K1113" t="str">
        <f>IF('Wage Target Percentage'!K1118="","",'Wage Target Percentage'!K1118)</f>
        <v/>
      </c>
      <c r="L1113" t="str">
        <f>IF('Wage Target Percentage'!L1118="","",'Wage Target Percentage'!L1118)</f>
        <v/>
      </c>
      <c r="M1113" t="str">
        <f>IF('Wage Target Percentage'!M1118="","",'Wage Target Percentage'!M1118)</f>
        <v/>
      </c>
      <c r="N1113" t="str">
        <f>IF('Wage Target Percentage'!N1118="","",'Wage Target Percentage'!N1118)</f>
        <v/>
      </c>
      <c r="O1113" t="str">
        <f>IF('Wage Target Percentage'!O1118="","",'Wage Target Percentage'!O1118)</f>
        <v/>
      </c>
      <c r="P1113" t="str">
        <f>IF('Wage Target Percentage'!P1118="","",'Wage Target Percentage'!P1118)</f>
        <v/>
      </c>
      <c r="Q1113" t="str">
        <f>IF('Wage Target Percentage'!Q1118="","",'Wage Target Percentage'!Q1118)</f>
        <v/>
      </c>
      <c r="R1113" t="str">
        <f>IF('Wage Target Percentage'!R1118="","",'Wage Target Percentage'!R1118)</f>
        <v/>
      </c>
      <c r="S1113" t="str">
        <f>IF('Wage Target Percentage'!S1118="","",'Wage Target Percentage'!S1118)</f>
        <v/>
      </c>
      <c r="T1113" t="str">
        <f>IF('Wage Target Percentage'!T1118="","",'Wage Target Percentage'!T1118)</f>
        <v/>
      </c>
      <c r="U1113" t="str">
        <f>IF('Wage Target Percentage'!U1118="","",'Wage Target Percentage'!U1118)</f>
        <v/>
      </c>
      <c r="V1113" t="str">
        <f>IF('Wage Target Percentage'!V1118="","",'Wage Target Percentage'!V1118)</f>
        <v/>
      </c>
      <c r="W1113" t="str">
        <f>IF('Wage Target Percentage'!W1118="","",'Wage Target Percentage'!W1118)</f>
        <v/>
      </c>
      <c r="X1113" t="str">
        <f>IF('Wage Target Percentage'!X1118="","",'Wage Target Percentage'!X1118)</f>
        <v/>
      </c>
      <c r="Y1113" t="str">
        <f>IF('Wage Target Percentage'!Y1118="","",'Wage Target Percentage'!Y1118)</f>
        <v/>
      </c>
      <c r="Z1113" t="str">
        <f>IF('Wage Target Percentage'!Z1118="","",'Wage Target Percentage'!Z1118)</f>
        <v/>
      </c>
      <c r="AA1113" t="str">
        <f>IF('Wage Target Percentage'!AA1118="","",'Wage Target Percentage'!AA1118)</f>
        <v/>
      </c>
      <c r="AB1113" t="str">
        <f>IF('Wage Target Percentage'!AB1118="","",'Wage Target Percentage'!AB1118)</f>
        <v/>
      </c>
      <c r="AC1113" t="str">
        <f>IF('Wage Target Percentage'!AC1118="","",'Wage Target Percentage'!AC1118)</f>
        <v/>
      </c>
      <c r="AD1113" t="str">
        <f>IF('Wage Target Percentage'!AD1118="","",'Wage Target Percentage'!AD1118)</f>
        <v/>
      </c>
      <c r="AE1113" t="str">
        <f>IF('Wage Target Percentage'!AE1118="","",'Wage Target Percentage'!AE1118)</f>
        <v/>
      </c>
      <c r="AF1113" t="str">
        <f>IF('Wage Target Percentage'!AF1118="","",'Wage Target Percentage'!AF1118)</f>
        <v/>
      </c>
      <c r="AG1113" t="str">
        <f>IF('Wage Target Percentage'!AG1118="","",'Wage Target Percentage'!AG1118)</f>
        <v/>
      </c>
      <c r="AH1113" t="str">
        <f>IF('Wage Target Percentage'!AH1118="","",'Wage Target Percentage'!AH1118)</f>
        <v/>
      </c>
      <c r="AI1113" t="str">
        <f>IF('Wage Target Percentage'!AI1118="","",'Wage Target Percentage'!AI1118)</f>
        <v/>
      </c>
      <c r="AJ1113" t="str">
        <f>IF('Wage Target Percentage'!AJ1118="","",'Wage Target Percentage'!AJ1118)</f>
        <v/>
      </c>
      <c r="AK1113" t="str">
        <f>IF('Wage Target Percentage'!AK1118="","",'Wage Target Percentage'!AK1118)</f>
        <v/>
      </c>
      <c r="AL1113" t="str">
        <f>IF('Wage Target Percentage'!AL1118="","",'Wage Target Percentage'!AL1118)</f>
        <v/>
      </c>
      <c r="AM1113" t="str">
        <f>IF('Wage Target Percentage'!AM1118="","",'Wage Target Percentage'!AM1118)</f>
        <v/>
      </c>
      <c r="AN1113" t="str">
        <f>IF('Wage Target Percentage'!AN1118="","",'Wage Target Percentage'!AN1118)</f>
        <v/>
      </c>
      <c r="AO1113" t="str">
        <f>IF('Wage Target Percentage'!AO1118="","",'Wage Target Percentage'!AO1118)</f>
        <v/>
      </c>
      <c r="AP1113" t="str">
        <f>IF('Wage Target Percentage'!AP1118="","",'Wage Target Percentage'!AP1118)</f>
        <v/>
      </c>
      <c r="AQ1113" t="str">
        <f>IF('Wage Target Percentage'!AQ1118="","",'Wage Target Percentage'!AQ1118)</f>
        <v/>
      </c>
      <c r="AR1113" t="str">
        <f>IF('Wage Target Percentage'!AR1118="","",'Wage Target Percentage'!AR1118)</f>
        <v/>
      </c>
      <c r="AS1113" t="str">
        <f>IF('Wage Target Percentage'!AS1118="","",'Wage Target Percentage'!AS1118)</f>
        <v/>
      </c>
      <c r="AT1113" t="str">
        <f>IF('Wage Target Percentage'!AT1118="","",'Wage Target Percentage'!AT1118)</f>
        <v/>
      </c>
      <c r="AU1113" t="str">
        <f>IF('Wage Target Percentage'!AU1118="","",'Wage Target Percentage'!AU1118)</f>
        <v/>
      </c>
      <c r="AV1113" t="str">
        <f>IF('Wage Target Percentage'!AV1118="","",'Wage Target Percentage'!AV1118)</f>
        <v/>
      </c>
      <c r="AW1113" t="str">
        <f>IF('Wage Target Percentage'!AW1118="","",'Wage Target Percentage'!AW1118)</f>
        <v/>
      </c>
      <c r="AX1113" t="str">
        <f>IF('Wage Target Percentage'!AX1118="","",'Wage Target Percentage'!AX1118)</f>
        <v/>
      </c>
      <c r="AY1113" t="str">
        <f>IF('Wage Target Percentage'!AY1118="","",'Wage Target Percentage'!AY1118)</f>
        <v/>
      </c>
      <c r="AZ1113" t="str">
        <f>IF('Wage Target Percentage'!AZ1118="","",'Wage Target Percentage'!AZ1118)</f>
        <v/>
      </c>
      <c r="BA1113" t="str">
        <f>IF('Wage Target Percentage'!BA1118="","",'Wage Target Percentage'!BA1118)</f>
        <v/>
      </c>
      <c r="BB1113" t="str">
        <f>IF('Wage Target Percentage'!BB1118="","",'Wage Target Percentage'!BB1118)</f>
        <v/>
      </c>
      <c r="BC1113" t="str">
        <f>IF('Wage Target Percentage'!BC1118="","",'Wage Target Percentage'!BC1118)</f>
        <v/>
      </c>
      <c r="BD1113" t="str">
        <f>IF('Wage Target Percentage'!BD1118="","",'Wage Target Percentage'!BD1118)</f>
        <v/>
      </c>
      <c r="BE1113" t="str">
        <f>IF('Wage Target Percentage'!BE1118="","",'Wage Target Percentage'!BE1118)</f>
        <v/>
      </c>
    </row>
    <row r="1114" spans="1:57" x14ac:dyDescent="0.25">
      <c r="A1114" t="str">
        <f>IF('Wage Target Percentage'!A1119="","",'Wage Target Percentage'!A1119)</f>
        <v/>
      </c>
      <c r="B1114" t="str">
        <f>IF('Wage Target Percentage'!B1119="","",'Wage Target Percentage'!B1119)</f>
        <v/>
      </c>
      <c r="C1114" t="str">
        <f>IF('Wage Target Percentage'!C1119="","",'Wage Target Percentage'!C1119)</f>
        <v/>
      </c>
      <c r="D1114" s="31" t="str">
        <f>IF('Wage Target Percentage'!D1119="","",'Wage Target Percentage'!D1119)</f>
        <v/>
      </c>
      <c r="E1114" t="str">
        <f>IF('Wage Target Percentage'!E1119="","",'Wage Target Percentage'!E1119)</f>
        <v/>
      </c>
      <c r="F1114" t="str">
        <f>IF('Wage Target Percentage'!F1119="","",'Wage Target Percentage'!F1119)</f>
        <v/>
      </c>
      <c r="G1114" t="str">
        <f>IF('Wage Target Percentage'!G1119="","",'Wage Target Percentage'!G1119)</f>
        <v/>
      </c>
      <c r="H1114" t="str">
        <f>IF('Wage Target Percentage'!H1119="","",'Wage Target Percentage'!H1119)</f>
        <v/>
      </c>
      <c r="I1114" t="str">
        <f>IF('Wage Target Percentage'!I1119="","",'Wage Target Percentage'!I1119)</f>
        <v/>
      </c>
      <c r="J1114" t="str">
        <f>IF('Wage Target Percentage'!J1119="","",'Wage Target Percentage'!J1119)</f>
        <v/>
      </c>
      <c r="K1114" t="str">
        <f>IF('Wage Target Percentage'!K1119="","",'Wage Target Percentage'!K1119)</f>
        <v/>
      </c>
      <c r="L1114" t="str">
        <f>IF('Wage Target Percentage'!L1119="","",'Wage Target Percentage'!L1119)</f>
        <v/>
      </c>
      <c r="M1114" t="str">
        <f>IF('Wage Target Percentage'!M1119="","",'Wage Target Percentage'!M1119)</f>
        <v/>
      </c>
      <c r="N1114" t="str">
        <f>IF('Wage Target Percentage'!N1119="","",'Wage Target Percentage'!N1119)</f>
        <v/>
      </c>
      <c r="O1114" t="str">
        <f>IF('Wage Target Percentage'!O1119="","",'Wage Target Percentage'!O1119)</f>
        <v/>
      </c>
      <c r="P1114" t="str">
        <f>IF('Wage Target Percentage'!P1119="","",'Wage Target Percentage'!P1119)</f>
        <v/>
      </c>
      <c r="Q1114" t="str">
        <f>IF('Wage Target Percentage'!Q1119="","",'Wage Target Percentage'!Q1119)</f>
        <v/>
      </c>
      <c r="R1114" t="str">
        <f>IF('Wage Target Percentage'!R1119="","",'Wage Target Percentage'!R1119)</f>
        <v/>
      </c>
      <c r="S1114" t="str">
        <f>IF('Wage Target Percentage'!S1119="","",'Wage Target Percentage'!S1119)</f>
        <v/>
      </c>
      <c r="T1114" t="str">
        <f>IF('Wage Target Percentage'!T1119="","",'Wage Target Percentage'!T1119)</f>
        <v/>
      </c>
      <c r="U1114" t="str">
        <f>IF('Wage Target Percentage'!U1119="","",'Wage Target Percentage'!U1119)</f>
        <v/>
      </c>
      <c r="V1114" t="str">
        <f>IF('Wage Target Percentage'!V1119="","",'Wage Target Percentage'!V1119)</f>
        <v/>
      </c>
      <c r="W1114" t="str">
        <f>IF('Wage Target Percentage'!W1119="","",'Wage Target Percentage'!W1119)</f>
        <v/>
      </c>
      <c r="X1114" t="str">
        <f>IF('Wage Target Percentage'!X1119="","",'Wage Target Percentage'!X1119)</f>
        <v/>
      </c>
      <c r="Y1114" t="str">
        <f>IF('Wage Target Percentage'!Y1119="","",'Wage Target Percentage'!Y1119)</f>
        <v/>
      </c>
      <c r="Z1114" t="str">
        <f>IF('Wage Target Percentage'!Z1119="","",'Wage Target Percentage'!Z1119)</f>
        <v/>
      </c>
      <c r="AA1114" t="str">
        <f>IF('Wage Target Percentage'!AA1119="","",'Wage Target Percentage'!AA1119)</f>
        <v/>
      </c>
      <c r="AB1114" t="str">
        <f>IF('Wage Target Percentage'!AB1119="","",'Wage Target Percentage'!AB1119)</f>
        <v/>
      </c>
      <c r="AC1114" t="str">
        <f>IF('Wage Target Percentage'!AC1119="","",'Wage Target Percentage'!AC1119)</f>
        <v/>
      </c>
      <c r="AD1114" t="str">
        <f>IF('Wage Target Percentage'!AD1119="","",'Wage Target Percentage'!AD1119)</f>
        <v/>
      </c>
      <c r="AE1114" t="str">
        <f>IF('Wage Target Percentage'!AE1119="","",'Wage Target Percentage'!AE1119)</f>
        <v/>
      </c>
      <c r="AF1114" t="str">
        <f>IF('Wage Target Percentage'!AF1119="","",'Wage Target Percentage'!AF1119)</f>
        <v/>
      </c>
      <c r="AG1114" t="str">
        <f>IF('Wage Target Percentage'!AG1119="","",'Wage Target Percentage'!AG1119)</f>
        <v/>
      </c>
      <c r="AH1114" t="str">
        <f>IF('Wage Target Percentage'!AH1119="","",'Wage Target Percentage'!AH1119)</f>
        <v/>
      </c>
      <c r="AI1114" t="str">
        <f>IF('Wage Target Percentage'!AI1119="","",'Wage Target Percentage'!AI1119)</f>
        <v/>
      </c>
      <c r="AJ1114" t="str">
        <f>IF('Wage Target Percentage'!AJ1119="","",'Wage Target Percentage'!AJ1119)</f>
        <v/>
      </c>
      <c r="AK1114" t="str">
        <f>IF('Wage Target Percentage'!AK1119="","",'Wage Target Percentage'!AK1119)</f>
        <v/>
      </c>
      <c r="AL1114" t="str">
        <f>IF('Wage Target Percentage'!AL1119="","",'Wage Target Percentage'!AL1119)</f>
        <v/>
      </c>
      <c r="AM1114" t="str">
        <f>IF('Wage Target Percentage'!AM1119="","",'Wage Target Percentage'!AM1119)</f>
        <v/>
      </c>
      <c r="AN1114" t="str">
        <f>IF('Wage Target Percentage'!AN1119="","",'Wage Target Percentage'!AN1119)</f>
        <v/>
      </c>
      <c r="AO1114" t="str">
        <f>IF('Wage Target Percentage'!AO1119="","",'Wage Target Percentage'!AO1119)</f>
        <v/>
      </c>
      <c r="AP1114" t="str">
        <f>IF('Wage Target Percentage'!AP1119="","",'Wage Target Percentage'!AP1119)</f>
        <v/>
      </c>
      <c r="AQ1114" t="str">
        <f>IF('Wage Target Percentage'!AQ1119="","",'Wage Target Percentage'!AQ1119)</f>
        <v/>
      </c>
      <c r="AR1114" t="str">
        <f>IF('Wage Target Percentage'!AR1119="","",'Wage Target Percentage'!AR1119)</f>
        <v/>
      </c>
      <c r="AS1114" t="str">
        <f>IF('Wage Target Percentage'!AS1119="","",'Wage Target Percentage'!AS1119)</f>
        <v/>
      </c>
      <c r="AT1114" t="str">
        <f>IF('Wage Target Percentage'!AT1119="","",'Wage Target Percentage'!AT1119)</f>
        <v/>
      </c>
      <c r="AU1114" t="str">
        <f>IF('Wage Target Percentage'!AU1119="","",'Wage Target Percentage'!AU1119)</f>
        <v/>
      </c>
      <c r="AV1114" t="str">
        <f>IF('Wage Target Percentage'!AV1119="","",'Wage Target Percentage'!AV1119)</f>
        <v/>
      </c>
      <c r="AW1114" t="str">
        <f>IF('Wage Target Percentage'!AW1119="","",'Wage Target Percentage'!AW1119)</f>
        <v/>
      </c>
      <c r="AX1114" t="str">
        <f>IF('Wage Target Percentage'!AX1119="","",'Wage Target Percentage'!AX1119)</f>
        <v/>
      </c>
      <c r="AY1114" t="str">
        <f>IF('Wage Target Percentage'!AY1119="","",'Wage Target Percentage'!AY1119)</f>
        <v/>
      </c>
      <c r="AZ1114" t="str">
        <f>IF('Wage Target Percentage'!AZ1119="","",'Wage Target Percentage'!AZ1119)</f>
        <v/>
      </c>
      <c r="BA1114" t="str">
        <f>IF('Wage Target Percentage'!BA1119="","",'Wage Target Percentage'!BA1119)</f>
        <v/>
      </c>
      <c r="BB1114" t="str">
        <f>IF('Wage Target Percentage'!BB1119="","",'Wage Target Percentage'!BB1119)</f>
        <v/>
      </c>
      <c r="BC1114" t="str">
        <f>IF('Wage Target Percentage'!BC1119="","",'Wage Target Percentage'!BC1119)</f>
        <v/>
      </c>
      <c r="BD1114" t="str">
        <f>IF('Wage Target Percentage'!BD1119="","",'Wage Target Percentage'!BD1119)</f>
        <v/>
      </c>
      <c r="BE1114" t="str">
        <f>IF('Wage Target Percentage'!BE1119="","",'Wage Target Percentage'!BE1119)</f>
        <v/>
      </c>
    </row>
    <row r="1115" spans="1:57" x14ac:dyDescent="0.25">
      <c r="A1115" t="str">
        <f>IF('Wage Target Percentage'!A1120="","",'Wage Target Percentage'!A1120)</f>
        <v/>
      </c>
      <c r="B1115" t="str">
        <f>IF('Wage Target Percentage'!B1120="","",'Wage Target Percentage'!B1120)</f>
        <v/>
      </c>
      <c r="C1115" t="str">
        <f>IF('Wage Target Percentage'!C1120="","",'Wage Target Percentage'!C1120)</f>
        <v/>
      </c>
      <c r="D1115" s="31" t="str">
        <f>IF('Wage Target Percentage'!D1120="","",'Wage Target Percentage'!D1120)</f>
        <v/>
      </c>
      <c r="E1115" t="str">
        <f>IF('Wage Target Percentage'!E1120="","",'Wage Target Percentage'!E1120)</f>
        <v/>
      </c>
      <c r="F1115" t="str">
        <f>IF('Wage Target Percentage'!F1120="","",'Wage Target Percentage'!F1120)</f>
        <v/>
      </c>
      <c r="G1115" t="str">
        <f>IF('Wage Target Percentage'!G1120="","",'Wage Target Percentage'!G1120)</f>
        <v/>
      </c>
      <c r="H1115" t="str">
        <f>IF('Wage Target Percentage'!H1120="","",'Wage Target Percentage'!H1120)</f>
        <v/>
      </c>
      <c r="I1115" t="str">
        <f>IF('Wage Target Percentage'!I1120="","",'Wage Target Percentage'!I1120)</f>
        <v/>
      </c>
      <c r="J1115" t="str">
        <f>IF('Wage Target Percentage'!J1120="","",'Wage Target Percentage'!J1120)</f>
        <v/>
      </c>
      <c r="K1115" t="str">
        <f>IF('Wage Target Percentage'!K1120="","",'Wage Target Percentage'!K1120)</f>
        <v/>
      </c>
      <c r="L1115" t="str">
        <f>IF('Wage Target Percentage'!L1120="","",'Wage Target Percentage'!L1120)</f>
        <v/>
      </c>
      <c r="M1115" t="str">
        <f>IF('Wage Target Percentage'!M1120="","",'Wage Target Percentage'!M1120)</f>
        <v/>
      </c>
      <c r="N1115" t="str">
        <f>IF('Wage Target Percentage'!N1120="","",'Wage Target Percentage'!N1120)</f>
        <v/>
      </c>
      <c r="O1115" t="str">
        <f>IF('Wage Target Percentage'!O1120="","",'Wage Target Percentage'!O1120)</f>
        <v/>
      </c>
      <c r="P1115" t="str">
        <f>IF('Wage Target Percentage'!P1120="","",'Wage Target Percentage'!P1120)</f>
        <v/>
      </c>
      <c r="Q1115" t="str">
        <f>IF('Wage Target Percentage'!Q1120="","",'Wage Target Percentage'!Q1120)</f>
        <v/>
      </c>
      <c r="R1115" t="str">
        <f>IF('Wage Target Percentage'!R1120="","",'Wage Target Percentage'!R1120)</f>
        <v/>
      </c>
      <c r="S1115" t="str">
        <f>IF('Wage Target Percentage'!S1120="","",'Wage Target Percentage'!S1120)</f>
        <v/>
      </c>
      <c r="T1115" t="str">
        <f>IF('Wage Target Percentage'!T1120="","",'Wage Target Percentage'!T1120)</f>
        <v/>
      </c>
      <c r="U1115" t="str">
        <f>IF('Wage Target Percentage'!U1120="","",'Wage Target Percentage'!U1120)</f>
        <v/>
      </c>
      <c r="V1115" t="str">
        <f>IF('Wage Target Percentage'!V1120="","",'Wage Target Percentage'!V1120)</f>
        <v/>
      </c>
      <c r="W1115" t="str">
        <f>IF('Wage Target Percentage'!W1120="","",'Wage Target Percentage'!W1120)</f>
        <v/>
      </c>
      <c r="X1115" t="str">
        <f>IF('Wage Target Percentage'!X1120="","",'Wage Target Percentage'!X1120)</f>
        <v/>
      </c>
      <c r="Y1115" t="str">
        <f>IF('Wage Target Percentage'!Y1120="","",'Wage Target Percentage'!Y1120)</f>
        <v/>
      </c>
      <c r="Z1115" t="str">
        <f>IF('Wage Target Percentage'!Z1120="","",'Wage Target Percentage'!Z1120)</f>
        <v/>
      </c>
      <c r="AA1115" t="str">
        <f>IF('Wage Target Percentage'!AA1120="","",'Wage Target Percentage'!AA1120)</f>
        <v/>
      </c>
      <c r="AB1115" t="str">
        <f>IF('Wage Target Percentage'!AB1120="","",'Wage Target Percentage'!AB1120)</f>
        <v/>
      </c>
      <c r="AC1115" t="str">
        <f>IF('Wage Target Percentage'!AC1120="","",'Wage Target Percentage'!AC1120)</f>
        <v/>
      </c>
      <c r="AD1115" t="str">
        <f>IF('Wage Target Percentage'!AD1120="","",'Wage Target Percentage'!AD1120)</f>
        <v/>
      </c>
      <c r="AE1115" t="str">
        <f>IF('Wage Target Percentage'!AE1120="","",'Wage Target Percentage'!AE1120)</f>
        <v/>
      </c>
      <c r="AF1115" t="str">
        <f>IF('Wage Target Percentage'!AF1120="","",'Wage Target Percentage'!AF1120)</f>
        <v/>
      </c>
      <c r="AG1115" t="str">
        <f>IF('Wage Target Percentage'!AG1120="","",'Wage Target Percentage'!AG1120)</f>
        <v/>
      </c>
      <c r="AH1115" t="str">
        <f>IF('Wage Target Percentage'!AH1120="","",'Wage Target Percentage'!AH1120)</f>
        <v/>
      </c>
      <c r="AI1115" t="str">
        <f>IF('Wage Target Percentage'!AI1120="","",'Wage Target Percentage'!AI1120)</f>
        <v/>
      </c>
      <c r="AJ1115" t="str">
        <f>IF('Wage Target Percentage'!AJ1120="","",'Wage Target Percentage'!AJ1120)</f>
        <v/>
      </c>
      <c r="AK1115" t="str">
        <f>IF('Wage Target Percentage'!AK1120="","",'Wage Target Percentage'!AK1120)</f>
        <v/>
      </c>
      <c r="AL1115" t="str">
        <f>IF('Wage Target Percentage'!AL1120="","",'Wage Target Percentage'!AL1120)</f>
        <v/>
      </c>
      <c r="AM1115" t="str">
        <f>IF('Wage Target Percentage'!AM1120="","",'Wage Target Percentage'!AM1120)</f>
        <v/>
      </c>
      <c r="AN1115" t="str">
        <f>IF('Wage Target Percentage'!AN1120="","",'Wage Target Percentage'!AN1120)</f>
        <v/>
      </c>
      <c r="AO1115" t="str">
        <f>IF('Wage Target Percentage'!AO1120="","",'Wage Target Percentage'!AO1120)</f>
        <v/>
      </c>
      <c r="AP1115" t="str">
        <f>IF('Wage Target Percentage'!AP1120="","",'Wage Target Percentage'!AP1120)</f>
        <v/>
      </c>
      <c r="AQ1115" t="str">
        <f>IF('Wage Target Percentage'!AQ1120="","",'Wage Target Percentage'!AQ1120)</f>
        <v/>
      </c>
      <c r="AR1115" t="str">
        <f>IF('Wage Target Percentage'!AR1120="","",'Wage Target Percentage'!AR1120)</f>
        <v/>
      </c>
      <c r="AS1115" t="str">
        <f>IF('Wage Target Percentage'!AS1120="","",'Wage Target Percentage'!AS1120)</f>
        <v/>
      </c>
      <c r="AT1115" t="str">
        <f>IF('Wage Target Percentage'!AT1120="","",'Wage Target Percentage'!AT1120)</f>
        <v/>
      </c>
      <c r="AU1115" t="str">
        <f>IF('Wage Target Percentage'!AU1120="","",'Wage Target Percentage'!AU1120)</f>
        <v/>
      </c>
      <c r="AV1115" t="str">
        <f>IF('Wage Target Percentage'!AV1120="","",'Wage Target Percentage'!AV1120)</f>
        <v/>
      </c>
      <c r="AW1115" t="str">
        <f>IF('Wage Target Percentage'!AW1120="","",'Wage Target Percentage'!AW1120)</f>
        <v/>
      </c>
      <c r="AX1115" t="str">
        <f>IF('Wage Target Percentage'!AX1120="","",'Wage Target Percentage'!AX1120)</f>
        <v/>
      </c>
      <c r="AY1115" t="str">
        <f>IF('Wage Target Percentage'!AY1120="","",'Wage Target Percentage'!AY1120)</f>
        <v/>
      </c>
      <c r="AZ1115" t="str">
        <f>IF('Wage Target Percentage'!AZ1120="","",'Wage Target Percentage'!AZ1120)</f>
        <v/>
      </c>
      <c r="BA1115" t="str">
        <f>IF('Wage Target Percentage'!BA1120="","",'Wage Target Percentage'!BA1120)</f>
        <v/>
      </c>
      <c r="BB1115" t="str">
        <f>IF('Wage Target Percentage'!BB1120="","",'Wage Target Percentage'!BB1120)</f>
        <v/>
      </c>
      <c r="BC1115" t="str">
        <f>IF('Wage Target Percentage'!BC1120="","",'Wage Target Percentage'!BC1120)</f>
        <v/>
      </c>
      <c r="BD1115" t="str">
        <f>IF('Wage Target Percentage'!BD1120="","",'Wage Target Percentage'!BD1120)</f>
        <v/>
      </c>
      <c r="BE1115" t="str">
        <f>IF('Wage Target Percentage'!BE1120="","",'Wage Target Percentage'!BE1120)</f>
        <v/>
      </c>
    </row>
    <row r="1116" spans="1:57" x14ac:dyDescent="0.25">
      <c r="A1116" t="str">
        <f>IF('Wage Target Percentage'!A1121="","",'Wage Target Percentage'!A1121)</f>
        <v/>
      </c>
      <c r="B1116" t="str">
        <f>IF('Wage Target Percentage'!B1121="","",'Wage Target Percentage'!B1121)</f>
        <v/>
      </c>
      <c r="C1116" t="str">
        <f>IF('Wage Target Percentage'!C1121="","",'Wage Target Percentage'!C1121)</f>
        <v/>
      </c>
      <c r="D1116" s="31" t="str">
        <f>IF('Wage Target Percentage'!D1121="","",'Wage Target Percentage'!D1121)</f>
        <v/>
      </c>
      <c r="E1116" t="str">
        <f>IF('Wage Target Percentage'!E1121="","",'Wage Target Percentage'!E1121)</f>
        <v/>
      </c>
      <c r="F1116" t="str">
        <f>IF('Wage Target Percentage'!F1121="","",'Wage Target Percentage'!F1121)</f>
        <v/>
      </c>
      <c r="G1116" t="str">
        <f>IF('Wage Target Percentage'!G1121="","",'Wage Target Percentage'!G1121)</f>
        <v/>
      </c>
      <c r="H1116" t="str">
        <f>IF('Wage Target Percentage'!H1121="","",'Wage Target Percentage'!H1121)</f>
        <v/>
      </c>
      <c r="I1116" t="str">
        <f>IF('Wage Target Percentage'!I1121="","",'Wage Target Percentage'!I1121)</f>
        <v/>
      </c>
      <c r="J1116" t="str">
        <f>IF('Wage Target Percentage'!J1121="","",'Wage Target Percentage'!J1121)</f>
        <v/>
      </c>
      <c r="K1116" t="str">
        <f>IF('Wage Target Percentage'!K1121="","",'Wage Target Percentage'!K1121)</f>
        <v/>
      </c>
      <c r="L1116" t="str">
        <f>IF('Wage Target Percentage'!L1121="","",'Wage Target Percentage'!L1121)</f>
        <v/>
      </c>
      <c r="M1116" t="str">
        <f>IF('Wage Target Percentage'!M1121="","",'Wage Target Percentage'!M1121)</f>
        <v/>
      </c>
      <c r="N1116" t="str">
        <f>IF('Wage Target Percentage'!N1121="","",'Wage Target Percentage'!N1121)</f>
        <v/>
      </c>
      <c r="O1116" t="str">
        <f>IF('Wage Target Percentage'!O1121="","",'Wage Target Percentage'!O1121)</f>
        <v/>
      </c>
      <c r="P1116" t="str">
        <f>IF('Wage Target Percentage'!P1121="","",'Wage Target Percentage'!P1121)</f>
        <v/>
      </c>
      <c r="Q1116" t="str">
        <f>IF('Wage Target Percentage'!Q1121="","",'Wage Target Percentage'!Q1121)</f>
        <v/>
      </c>
      <c r="R1116" t="str">
        <f>IF('Wage Target Percentage'!R1121="","",'Wage Target Percentage'!R1121)</f>
        <v/>
      </c>
      <c r="S1116" t="str">
        <f>IF('Wage Target Percentage'!S1121="","",'Wage Target Percentage'!S1121)</f>
        <v/>
      </c>
      <c r="T1116" t="str">
        <f>IF('Wage Target Percentage'!T1121="","",'Wage Target Percentage'!T1121)</f>
        <v/>
      </c>
      <c r="U1116" t="str">
        <f>IF('Wage Target Percentage'!U1121="","",'Wage Target Percentage'!U1121)</f>
        <v/>
      </c>
      <c r="V1116" t="str">
        <f>IF('Wage Target Percentage'!V1121="","",'Wage Target Percentage'!V1121)</f>
        <v/>
      </c>
      <c r="W1116" t="str">
        <f>IF('Wage Target Percentage'!W1121="","",'Wage Target Percentage'!W1121)</f>
        <v/>
      </c>
      <c r="X1116" t="str">
        <f>IF('Wage Target Percentage'!X1121="","",'Wage Target Percentage'!X1121)</f>
        <v/>
      </c>
      <c r="Y1116" t="str">
        <f>IF('Wage Target Percentage'!Y1121="","",'Wage Target Percentage'!Y1121)</f>
        <v/>
      </c>
      <c r="Z1116" t="str">
        <f>IF('Wage Target Percentage'!Z1121="","",'Wage Target Percentage'!Z1121)</f>
        <v/>
      </c>
      <c r="AA1116" t="str">
        <f>IF('Wage Target Percentage'!AA1121="","",'Wage Target Percentage'!AA1121)</f>
        <v/>
      </c>
      <c r="AB1116" t="str">
        <f>IF('Wage Target Percentage'!AB1121="","",'Wage Target Percentage'!AB1121)</f>
        <v/>
      </c>
      <c r="AC1116" t="str">
        <f>IF('Wage Target Percentage'!AC1121="","",'Wage Target Percentage'!AC1121)</f>
        <v/>
      </c>
      <c r="AD1116" t="str">
        <f>IF('Wage Target Percentage'!AD1121="","",'Wage Target Percentage'!AD1121)</f>
        <v/>
      </c>
      <c r="AE1116" t="str">
        <f>IF('Wage Target Percentage'!AE1121="","",'Wage Target Percentage'!AE1121)</f>
        <v/>
      </c>
      <c r="AF1116" t="str">
        <f>IF('Wage Target Percentage'!AF1121="","",'Wage Target Percentage'!AF1121)</f>
        <v/>
      </c>
      <c r="AG1116" t="str">
        <f>IF('Wage Target Percentage'!AG1121="","",'Wage Target Percentage'!AG1121)</f>
        <v/>
      </c>
      <c r="AH1116" t="str">
        <f>IF('Wage Target Percentage'!AH1121="","",'Wage Target Percentage'!AH1121)</f>
        <v/>
      </c>
      <c r="AI1116" t="str">
        <f>IF('Wage Target Percentage'!AI1121="","",'Wage Target Percentage'!AI1121)</f>
        <v/>
      </c>
      <c r="AJ1116" t="str">
        <f>IF('Wage Target Percentage'!AJ1121="","",'Wage Target Percentage'!AJ1121)</f>
        <v/>
      </c>
      <c r="AK1116" t="str">
        <f>IF('Wage Target Percentage'!AK1121="","",'Wage Target Percentage'!AK1121)</f>
        <v/>
      </c>
      <c r="AL1116" t="str">
        <f>IF('Wage Target Percentage'!AL1121="","",'Wage Target Percentage'!AL1121)</f>
        <v/>
      </c>
      <c r="AM1116" t="str">
        <f>IF('Wage Target Percentage'!AM1121="","",'Wage Target Percentage'!AM1121)</f>
        <v/>
      </c>
      <c r="AN1116" t="str">
        <f>IF('Wage Target Percentage'!AN1121="","",'Wage Target Percentage'!AN1121)</f>
        <v/>
      </c>
      <c r="AO1116" t="str">
        <f>IF('Wage Target Percentage'!AO1121="","",'Wage Target Percentage'!AO1121)</f>
        <v/>
      </c>
      <c r="AP1116" t="str">
        <f>IF('Wage Target Percentage'!AP1121="","",'Wage Target Percentage'!AP1121)</f>
        <v/>
      </c>
      <c r="AQ1116" t="str">
        <f>IF('Wage Target Percentage'!AQ1121="","",'Wage Target Percentage'!AQ1121)</f>
        <v/>
      </c>
      <c r="AR1116" t="str">
        <f>IF('Wage Target Percentage'!AR1121="","",'Wage Target Percentage'!AR1121)</f>
        <v/>
      </c>
      <c r="AS1116" t="str">
        <f>IF('Wage Target Percentage'!AS1121="","",'Wage Target Percentage'!AS1121)</f>
        <v/>
      </c>
      <c r="AT1116" t="str">
        <f>IF('Wage Target Percentage'!AT1121="","",'Wage Target Percentage'!AT1121)</f>
        <v/>
      </c>
      <c r="AU1116" t="str">
        <f>IF('Wage Target Percentage'!AU1121="","",'Wage Target Percentage'!AU1121)</f>
        <v/>
      </c>
      <c r="AV1116" t="str">
        <f>IF('Wage Target Percentage'!AV1121="","",'Wage Target Percentage'!AV1121)</f>
        <v/>
      </c>
      <c r="AW1116" t="str">
        <f>IF('Wage Target Percentage'!AW1121="","",'Wage Target Percentage'!AW1121)</f>
        <v/>
      </c>
      <c r="AX1116" t="str">
        <f>IF('Wage Target Percentage'!AX1121="","",'Wage Target Percentage'!AX1121)</f>
        <v/>
      </c>
      <c r="AY1116" t="str">
        <f>IF('Wage Target Percentage'!AY1121="","",'Wage Target Percentage'!AY1121)</f>
        <v/>
      </c>
      <c r="AZ1116" t="str">
        <f>IF('Wage Target Percentage'!AZ1121="","",'Wage Target Percentage'!AZ1121)</f>
        <v/>
      </c>
      <c r="BA1116" t="str">
        <f>IF('Wage Target Percentage'!BA1121="","",'Wage Target Percentage'!BA1121)</f>
        <v/>
      </c>
      <c r="BB1116" t="str">
        <f>IF('Wage Target Percentage'!BB1121="","",'Wage Target Percentage'!BB1121)</f>
        <v/>
      </c>
      <c r="BC1116" t="str">
        <f>IF('Wage Target Percentage'!BC1121="","",'Wage Target Percentage'!BC1121)</f>
        <v/>
      </c>
      <c r="BD1116" t="str">
        <f>IF('Wage Target Percentage'!BD1121="","",'Wage Target Percentage'!BD1121)</f>
        <v/>
      </c>
      <c r="BE1116" t="str">
        <f>IF('Wage Target Percentage'!BE1121="","",'Wage Target Percentage'!BE1121)</f>
        <v/>
      </c>
    </row>
    <row r="1117" spans="1:57" x14ac:dyDescent="0.25">
      <c r="A1117" t="str">
        <f>IF('Wage Target Percentage'!A1122="","",'Wage Target Percentage'!A1122)</f>
        <v/>
      </c>
      <c r="B1117" t="str">
        <f>IF('Wage Target Percentage'!B1122="","",'Wage Target Percentage'!B1122)</f>
        <v/>
      </c>
      <c r="C1117" t="str">
        <f>IF('Wage Target Percentage'!C1122="","",'Wage Target Percentage'!C1122)</f>
        <v/>
      </c>
      <c r="D1117" s="31" t="str">
        <f>IF('Wage Target Percentage'!D1122="","",'Wage Target Percentage'!D1122)</f>
        <v/>
      </c>
      <c r="E1117" t="str">
        <f>IF('Wage Target Percentage'!E1122="","",'Wage Target Percentage'!E1122)</f>
        <v/>
      </c>
      <c r="F1117" t="str">
        <f>IF('Wage Target Percentage'!F1122="","",'Wage Target Percentage'!F1122)</f>
        <v/>
      </c>
      <c r="G1117" t="str">
        <f>IF('Wage Target Percentage'!G1122="","",'Wage Target Percentage'!G1122)</f>
        <v/>
      </c>
      <c r="H1117" t="str">
        <f>IF('Wage Target Percentage'!H1122="","",'Wage Target Percentage'!H1122)</f>
        <v/>
      </c>
      <c r="I1117" t="str">
        <f>IF('Wage Target Percentage'!I1122="","",'Wage Target Percentage'!I1122)</f>
        <v/>
      </c>
      <c r="J1117" t="str">
        <f>IF('Wage Target Percentage'!J1122="","",'Wage Target Percentage'!J1122)</f>
        <v/>
      </c>
      <c r="K1117" t="str">
        <f>IF('Wage Target Percentage'!K1122="","",'Wage Target Percentage'!K1122)</f>
        <v/>
      </c>
      <c r="L1117" t="str">
        <f>IF('Wage Target Percentage'!L1122="","",'Wage Target Percentage'!L1122)</f>
        <v/>
      </c>
      <c r="M1117" t="str">
        <f>IF('Wage Target Percentage'!M1122="","",'Wage Target Percentage'!M1122)</f>
        <v/>
      </c>
      <c r="N1117" t="str">
        <f>IF('Wage Target Percentage'!N1122="","",'Wage Target Percentage'!N1122)</f>
        <v/>
      </c>
      <c r="O1117" t="str">
        <f>IF('Wage Target Percentage'!O1122="","",'Wage Target Percentage'!O1122)</f>
        <v/>
      </c>
      <c r="P1117" t="str">
        <f>IF('Wage Target Percentage'!P1122="","",'Wage Target Percentage'!P1122)</f>
        <v/>
      </c>
      <c r="Q1117" t="str">
        <f>IF('Wage Target Percentage'!Q1122="","",'Wage Target Percentage'!Q1122)</f>
        <v/>
      </c>
      <c r="R1117" t="str">
        <f>IF('Wage Target Percentage'!R1122="","",'Wage Target Percentage'!R1122)</f>
        <v/>
      </c>
      <c r="S1117" t="str">
        <f>IF('Wage Target Percentage'!S1122="","",'Wage Target Percentage'!S1122)</f>
        <v/>
      </c>
      <c r="T1117" t="str">
        <f>IF('Wage Target Percentage'!T1122="","",'Wage Target Percentage'!T1122)</f>
        <v/>
      </c>
      <c r="U1117" t="str">
        <f>IF('Wage Target Percentage'!U1122="","",'Wage Target Percentage'!U1122)</f>
        <v/>
      </c>
      <c r="V1117" t="str">
        <f>IF('Wage Target Percentage'!V1122="","",'Wage Target Percentage'!V1122)</f>
        <v/>
      </c>
      <c r="W1117" t="str">
        <f>IF('Wage Target Percentage'!W1122="","",'Wage Target Percentage'!W1122)</f>
        <v/>
      </c>
      <c r="X1117" t="str">
        <f>IF('Wage Target Percentage'!X1122="","",'Wage Target Percentage'!X1122)</f>
        <v/>
      </c>
      <c r="Y1117" t="str">
        <f>IF('Wage Target Percentage'!Y1122="","",'Wage Target Percentage'!Y1122)</f>
        <v/>
      </c>
      <c r="Z1117" t="str">
        <f>IF('Wage Target Percentage'!Z1122="","",'Wage Target Percentage'!Z1122)</f>
        <v/>
      </c>
      <c r="AA1117" t="str">
        <f>IF('Wage Target Percentage'!AA1122="","",'Wage Target Percentage'!AA1122)</f>
        <v/>
      </c>
      <c r="AB1117" t="str">
        <f>IF('Wage Target Percentage'!AB1122="","",'Wage Target Percentage'!AB1122)</f>
        <v/>
      </c>
      <c r="AC1117" t="str">
        <f>IF('Wage Target Percentage'!AC1122="","",'Wage Target Percentage'!AC1122)</f>
        <v/>
      </c>
      <c r="AD1117" t="str">
        <f>IF('Wage Target Percentage'!AD1122="","",'Wage Target Percentage'!AD1122)</f>
        <v/>
      </c>
      <c r="AE1117" t="str">
        <f>IF('Wage Target Percentage'!AE1122="","",'Wage Target Percentage'!AE1122)</f>
        <v/>
      </c>
      <c r="AF1117" t="str">
        <f>IF('Wage Target Percentage'!AF1122="","",'Wage Target Percentage'!AF1122)</f>
        <v/>
      </c>
      <c r="AG1117" t="str">
        <f>IF('Wage Target Percentage'!AG1122="","",'Wage Target Percentage'!AG1122)</f>
        <v/>
      </c>
      <c r="AH1117" t="str">
        <f>IF('Wage Target Percentage'!AH1122="","",'Wage Target Percentage'!AH1122)</f>
        <v/>
      </c>
      <c r="AI1117" t="str">
        <f>IF('Wage Target Percentage'!AI1122="","",'Wage Target Percentage'!AI1122)</f>
        <v/>
      </c>
      <c r="AJ1117" t="str">
        <f>IF('Wage Target Percentage'!AJ1122="","",'Wage Target Percentage'!AJ1122)</f>
        <v/>
      </c>
      <c r="AK1117" t="str">
        <f>IF('Wage Target Percentage'!AK1122="","",'Wage Target Percentage'!AK1122)</f>
        <v/>
      </c>
      <c r="AL1117" t="str">
        <f>IF('Wage Target Percentage'!AL1122="","",'Wage Target Percentage'!AL1122)</f>
        <v/>
      </c>
      <c r="AM1117" t="str">
        <f>IF('Wage Target Percentage'!AM1122="","",'Wage Target Percentage'!AM1122)</f>
        <v/>
      </c>
      <c r="AN1117" t="str">
        <f>IF('Wage Target Percentage'!AN1122="","",'Wage Target Percentage'!AN1122)</f>
        <v/>
      </c>
      <c r="AO1117" t="str">
        <f>IF('Wage Target Percentage'!AO1122="","",'Wage Target Percentage'!AO1122)</f>
        <v/>
      </c>
      <c r="AP1117" t="str">
        <f>IF('Wage Target Percentage'!AP1122="","",'Wage Target Percentage'!AP1122)</f>
        <v/>
      </c>
      <c r="AQ1117" t="str">
        <f>IF('Wage Target Percentage'!AQ1122="","",'Wage Target Percentage'!AQ1122)</f>
        <v/>
      </c>
      <c r="AR1117" t="str">
        <f>IF('Wage Target Percentage'!AR1122="","",'Wage Target Percentage'!AR1122)</f>
        <v/>
      </c>
      <c r="AS1117" t="str">
        <f>IF('Wage Target Percentage'!AS1122="","",'Wage Target Percentage'!AS1122)</f>
        <v/>
      </c>
      <c r="AT1117" t="str">
        <f>IF('Wage Target Percentage'!AT1122="","",'Wage Target Percentage'!AT1122)</f>
        <v/>
      </c>
      <c r="AU1117" t="str">
        <f>IF('Wage Target Percentage'!AU1122="","",'Wage Target Percentage'!AU1122)</f>
        <v/>
      </c>
      <c r="AV1117" t="str">
        <f>IF('Wage Target Percentage'!AV1122="","",'Wage Target Percentage'!AV1122)</f>
        <v/>
      </c>
      <c r="AW1117" t="str">
        <f>IF('Wage Target Percentage'!AW1122="","",'Wage Target Percentage'!AW1122)</f>
        <v/>
      </c>
      <c r="AX1117" t="str">
        <f>IF('Wage Target Percentage'!AX1122="","",'Wage Target Percentage'!AX1122)</f>
        <v/>
      </c>
      <c r="AY1117" t="str">
        <f>IF('Wage Target Percentage'!AY1122="","",'Wage Target Percentage'!AY1122)</f>
        <v/>
      </c>
      <c r="AZ1117" t="str">
        <f>IF('Wage Target Percentage'!AZ1122="","",'Wage Target Percentage'!AZ1122)</f>
        <v/>
      </c>
      <c r="BA1117" t="str">
        <f>IF('Wage Target Percentage'!BA1122="","",'Wage Target Percentage'!BA1122)</f>
        <v/>
      </c>
      <c r="BB1117" t="str">
        <f>IF('Wage Target Percentage'!BB1122="","",'Wage Target Percentage'!BB1122)</f>
        <v/>
      </c>
      <c r="BC1117" t="str">
        <f>IF('Wage Target Percentage'!BC1122="","",'Wage Target Percentage'!BC1122)</f>
        <v/>
      </c>
      <c r="BD1117" t="str">
        <f>IF('Wage Target Percentage'!BD1122="","",'Wage Target Percentage'!BD1122)</f>
        <v/>
      </c>
      <c r="BE1117" t="str">
        <f>IF('Wage Target Percentage'!BE1122="","",'Wage Target Percentage'!BE1122)</f>
        <v/>
      </c>
    </row>
    <row r="1118" spans="1:57" x14ac:dyDescent="0.25">
      <c r="A1118" t="str">
        <f>IF('Wage Target Percentage'!A1123="","",'Wage Target Percentage'!A1123)</f>
        <v/>
      </c>
      <c r="B1118" t="str">
        <f>IF('Wage Target Percentage'!B1123="","",'Wage Target Percentage'!B1123)</f>
        <v/>
      </c>
      <c r="C1118" t="str">
        <f>IF('Wage Target Percentage'!C1123="","",'Wage Target Percentage'!C1123)</f>
        <v/>
      </c>
      <c r="D1118" s="31" t="str">
        <f>IF('Wage Target Percentage'!D1123="","",'Wage Target Percentage'!D1123)</f>
        <v/>
      </c>
      <c r="E1118" t="str">
        <f>IF('Wage Target Percentage'!E1123="","",'Wage Target Percentage'!E1123)</f>
        <v/>
      </c>
      <c r="F1118" t="str">
        <f>IF('Wage Target Percentage'!F1123="","",'Wage Target Percentage'!F1123)</f>
        <v/>
      </c>
      <c r="G1118" t="str">
        <f>IF('Wage Target Percentage'!G1123="","",'Wage Target Percentage'!G1123)</f>
        <v/>
      </c>
      <c r="H1118" t="str">
        <f>IF('Wage Target Percentage'!H1123="","",'Wage Target Percentage'!H1123)</f>
        <v/>
      </c>
      <c r="I1118" t="str">
        <f>IF('Wage Target Percentage'!I1123="","",'Wage Target Percentage'!I1123)</f>
        <v/>
      </c>
      <c r="J1118" t="str">
        <f>IF('Wage Target Percentage'!J1123="","",'Wage Target Percentage'!J1123)</f>
        <v/>
      </c>
      <c r="K1118" t="str">
        <f>IF('Wage Target Percentage'!K1123="","",'Wage Target Percentage'!K1123)</f>
        <v/>
      </c>
      <c r="L1118" t="str">
        <f>IF('Wage Target Percentage'!L1123="","",'Wage Target Percentage'!L1123)</f>
        <v/>
      </c>
      <c r="M1118" t="str">
        <f>IF('Wage Target Percentage'!M1123="","",'Wage Target Percentage'!M1123)</f>
        <v/>
      </c>
      <c r="N1118" t="str">
        <f>IF('Wage Target Percentage'!N1123="","",'Wage Target Percentage'!N1123)</f>
        <v/>
      </c>
      <c r="O1118" t="str">
        <f>IF('Wage Target Percentage'!O1123="","",'Wage Target Percentage'!O1123)</f>
        <v/>
      </c>
      <c r="P1118" t="str">
        <f>IF('Wage Target Percentage'!P1123="","",'Wage Target Percentage'!P1123)</f>
        <v/>
      </c>
      <c r="Q1118" t="str">
        <f>IF('Wage Target Percentage'!Q1123="","",'Wage Target Percentage'!Q1123)</f>
        <v/>
      </c>
      <c r="R1118" t="str">
        <f>IF('Wage Target Percentage'!R1123="","",'Wage Target Percentage'!R1123)</f>
        <v/>
      </c>
      <c r="S1118" t="str">
        <f>IF('Wage Target Percentage'!S1123="","",'Wage Target Percentage'!S1123)</f>
        <v/>
      </c>
      <c r="T1118" t="str">
        <f>IF('Wage Target Percentage'!T1123="","",'Wage Target Percentage'!T1123)</f>
        <v/>
      </c>
      <c r="U1118" t="str">
        <f>IF('Wage Target Percentage'!U1123="","",'Wage Target Percentage'!U1123)</f>
        <v/>
      </c>
      <c r="V1118" t="str">
        <f>IF('Wage Target Percentage'!V1123="","",'Wage Target Percentage'!V1123)</f>
        <v/>
      </c>
      <c r="W1118" t="str">
        <f>IF('Wage Target Percentage'!W1123="","",'Wage Target Percentage'!W1123)</f>
        <v/>
      </c>
      <c r="X1118" t="str">
        <f>IF('Wage Target Percentage'!X1123="","",'Wage Target Percentage'!X1123)</f>
        <v/>
      </c>
      <c r="Y1118" t="str">
        <f>IF('Wage Target Percentage'!Y1123="","",'Wage Target Percentage'!Y1123)</f>
        <v/>
      </c>
      <c r="Z1118" t="str">
        <f>IF('Wage Target Percentage'!Z1123="","",'Wage Target Percentage'!Z1123)</f>
        <v/>
      </c>
      <c r="AA1118" t="str">
        <f>IF('Wage Target Percentage'!AA1123="","",'Wage Target Percentage'!AA1123)</f>
        <v/>
      </c>
      <c r="AB1118" t="str">
        <f>IF('Wage Target Percentage'!AB1123="","",'Wage Target Percentage'!AB1123)</f>
        <v/>
      </c>
      <c r="AC1118" t="str">
        <f>IF('Wage Target Percentage'!AC1123="","",'Wage Target Percentage'!AC1123)</f>
        <v/>
      </c>
      <c r="AD1118" t="str">
        <f>IF('Wage Target Percentage'!AD1123="","",'Wage Target Percentage'!AD1123)</f>
        <v/>
      </c>
      <c r="AE1118" t="str">
        <f>IF('Wage Target Percentage'!AE1123="","",'Wage Target Percentage'!AE1123)</f>
        <v/>
      </c>
      <c r="AF1118" t="str">
        <f>IF('Wage Target Percentage'!AF1123="","",'Wage Target Percentage'!AF1123)</f>
        <v/>
      </c>
      <c r="AG1118" t="str">
        <f>IF('Wage Target Percentage'!AG1123="","",'Wage Target Percentage'!AG1123)</f>
        <v/>
      </c>
      <c r="AH1118" t="str">
        <f>IF('Wage Target Percentage'!AH1123="","",'Wage Target Percentage'!AH1123)</f>
        <v/>
      </c>
      <c r="AI1118" t="str">
        <f>IF('Wage Target Percentage'!AI1123="","",'Wage Target Percentage'!AI1123)</f>
        <v/>
      </c>
      <c r="AJ1118" t="str">
        <f>IF('Wage Target Percentage'!AJ1123="","",'Wage Target Percentage'!AJ1123)</f>
        <v/>
      </c>
      <c r="AK1118" t="str">
        <f>IF('Wage Target Percentage'!AK1123="","",'Wage Target Percentage'!AK1123)</f>
        <v/>
      </c>
      <c r="AL1118" t="str">
        <f>IF('Wage Target Percentage'!AL1123="","",'Wage Target Percentage'!AL1123)</f>
        <v/>
      </c>
      <c r="AM1118" t="str">
        <f>IF('Wage Target Percentage'!AM1123="","",'Wage Target Percentage'!AM1123)</f>
        <v/>
      </c>
      <c r="AN1118" t="str">
        <f>IF('Wage Target Percentage'!AN1123="","",'Wage Target Percentage'!AN1123)</f>
        <v/>
      </c>
      <c r="AO1118" t="str">
        <f>IF('Wage Target Percentage'!AO1123="","",'Wage Target Percentage'!AO1123)</f>
        <v/>
      </c>
      <c r="AP1118" t="str">
        <f>IF('Wage Target Percentage'!AP1123="","",'Wage Target Percentage'!AP1123)</f>
        <v/>
      </c>
      <c r="AQ1118" t="str">
        <f>IF('Wage Target Percentage'!AQ1123="","",'Wage Target Percentage'!AQ1123)</f>
        <v/>
      </c>
      <c r="AR1118" t="str">
        <f>IF('Wage Target Percentage'!AR1123="","",'Wage Target Percentage'!AR1123)</f>
        <v/>
      </c>
      <c r="AS1118" t="str">
        <f>IF('Wage Target Percentage'!AS1123="","",'Wage Target Percentage'!AS1123)</f>
        <v/>
      </c>
      <c r="AT1118" t="str">
        <f>IF('Wage Target Percentage'!AT1123="","",'Wage Target Percentage'!AT1123)</f>
        <v/>
      </c>
      <c r="AU1118" t="str">
        <f>IF('Wage Target Percentage'!AU1123="","",'Wage Target Percentage'!AU1123)</f>
        <v/>
      </c>
      <c r="AV1118" t="str">
        <f>IF('Wage Target Percentage'!AV1123="","",'Wage Target Percentage'!AV1123)</f>
        <v/>
      </c>
      <c r="AW1118" t="str">
        <f>IF('Wage Target Percentage'!AW1123="","",'Wage Target Percentage'!AW1123)</f>
        <v/>
      </c>
      <c r="AX1118" t="str">
        <f>IF('Wage Target Percentage'!AX1123="","",'Wage Target Percentage'!AX1123)</f>
        <v/>
      </c>
      <c r="AY1118" t="str">
        <f>IF('Wage Target Percentage'!AY1123="","",'Wage Target Percentage'!AY1123)</f>
        <v/>
      </c>
      <c r="AZ1118" t="str">
        <f>IF('Wage Target Percentage'!AZ1123="","",'Wage Target Percentage'!AZ1123)</f>
        <v/>
      </c>
      <c r="BA1118" t="str">
        <f>IF('Wage Target Percentage'!BA1123="","",'Wage Target Percentage'!BA1123)</f>
        <v/>
      </c>
      <c r="BB1118" t="str">
        <f>IF('Wage Target Percentage'!BB1123="","",'Wage Target Percentage'!BB1123)</f>
        <v/>
      </c>
      <c r="BC1118" t="str">
        <f>IF('Wage Target Percentage'!BC1123="","",'Wage Target Percentage'!BC1123)</f>
        <v/>
      </c>
      <c r="BD1118" t="str">
        <f>IF('Wage Target Percentage'!BD1123="","",'Wage Target Percentage'!BD1123)</f>
        <v/>
      </c>
      <c r="BE1118" t="str">
        <f>IF('Wage Target Percentage'!BE1123="","",'Wage Target Percentage'!BE1123)</f>
        <v/>
      </c>
    </row>
    <row r="1119" spans="1:57" x14ac:dyDescent="0.25">
      <c r="A1119" t="str">
        <f>IF('Wage Target Percentage'!A1124="","",'Wage Target Percentage'!A1124)</f>
        <v/>
      </c>
      <c r="B1119" t="str">
        <f>IF('Wage Target Percentage'!B1124="","",'Wage Target Percentage'!B1124)</f>
        <v/>
      </c>
      <c r="C1119" t="str">
        <f>IF('Wage Target Percentage'!C1124="","",'Wage Target Percentage'!C1124)</f>
        <v/>
      </c>
      <c r="D1119" s="31" t="str">
        <f>IF('Wage Target Percentage'!D1124="","",'Wage Target Percentage'!D1124)</f>
        <v/>
      </c>
      <c r="E1119" t="str">
        <f>IF('Wage Target Percentage'!E1124="","",'Wage Target Percentage'!E1124)</f>
        <v/>
      </c>
      <c r="F1119" t="str">
        <f>IF('Wage Target Percentage'!F1124="","",'Wage Target Percentage'!F1124)</f>
        <v/>
      </c>
      <c r="G1119" t="str">
        <f>IF('Wage Target Percentage'!G1124="","",'Wage Target Percentage'!G1124)</f>
        <v/>
      </c>
      <c r="H1119" t="str">
        <f>IF('Wage Target Percentage'!H1124="","",'Wage Target Percentage'!H1124)</f>
        <v/>
      </c>
      <c r="I1119" t="str">
        <f>IF('Wage Target Percentage'!I1124="","",'Wage Target Percentage'!I1124)</f>
        <v/>
      </c>
      <c r="J1119" t="str">
        <f>IF('Wage Target Percentage'!J1124="","",'Wage Target Percentage'!J1124)</f>
        <v/>
      </c>
      <c r="K1119" t="str">
        <f>IF('Wage Target Percentage'!K1124="","",'Wage Target Percentage'!K1124)</f>
        <v/>
      </c>
      <c r="L1119" t="str">
        <f>IF('Wage Target Percentage'!L1124="","",'Wage Target Percentage'!L1124)</f>
        <v/>
      </c>
      <c r="M1119" t="str">
        <f>IF('Wage Target Percentage'!M1124="","",'Wage Target Percentage'!M1124)</f>
        <v/>
      </c>
      <c r="N1119" t="str">
        <f>IF('Wage Target Percentage'!N1124="","",'Wage Target Percentage'!N1124)</f>
        <v/>
      </c>
      <c r="O1119" t="str">
        <f>IF('Wage Target Percentage'!O1124="","",'Wage Target Percentage'!O1124)</f>
        <v/>
      </c>
      <c r="P1119" t="str">
        <f>IF('Wage Target Percentage'!P1124="","",'Wage Target Percentage'!P1124)</f>
        <v/>
      </c>
      <c r="Q1119" t="str">
        <f>IF('Wage Target Percentage'!Q1124="","",'Wage Target Percentage'!Q1124)</f>
        <v/>
      </c>
      <c r="R1119" t="str">
        <f>IF('Wage Target Percentage'!R1124="","",'Wage Target Percentage'!R1124)</f>
        <v/>
      </c>
      <c r="S1119" t="str">
        <f>IF('Wage Target Percentage'!S1124="","",'Wage Target Percentage'!S1124)</f>
        <v/>
      </c>
      <c r="T1119" t="str">
        <f>IF('Wage Target Percentage'!T1124="","",'Wage Target Percentage'!T1124)</f>
        <v/>
      </c>
      <c r="U1119" t="str">
        <f>IF('Wage Target Percentage'!U1124="","",'Wage Target Percentage'!U1124)</f>
        <v/>
      </c>
      <c r="V1119" t="str">
        <f>IF('Wage Target Percentage'!V1124="","",'Wage Target Percentage'!V1124)</f>
        <v/>
      </c>
      <c r="W1119" t="str">
        <f>IF('Wage Target Percentage'!W1124="","",'Wage Target Percentage'!W1124)</f>
        <v/>
      </c>
      <c r="X1119" t="str">
        <f>IF('Wage Target Percentage'!X1124="","",'Wage Target Percentage'!X1124)</f>
        <v/>
      </c>
      <c r="Y1119" t="str">
        <f>IF('Wage Target Percentage'!Y1124="","",'Wage Target Percentage'!Y1124)</f>
        <v/>
      </c>
      <c r="Z1119" t="str">
        <f>IF('Wage Target Percentage'!Z1124="","",'Wage Target Percentage'!Z1124)</f>
        <v/>
      </c>
      <c r="AA1119" t="str">
        <f>IF('Wage Target Percentage'!AA1124="","",'Wage Target Percentage'!AA1124)</f>
        <v/>
      </c>
      <c r="AB1119" t="str">
        <f>IF('Wage Target Percentage'!AB1124="","",'Wage Target Percentage'!AB1124)</f>
        <v/>
      </c>
      <c r="AC1119" t="str">
        <f>IF('Wage Target Percentage'!AC1124="","",'Wage Target Percentage'!AC1124)</f>
        <v/>
      </c>
      <c r="AD1119" t="str">
        <f>IF('Wage Target Percentage'!AD1124="","",'Wage Target Percentage'!AD1124)</f>
        <v/>
      </c>
      <c r="AE1119" t="str">
        <f>IF('Wage Target Percentage'!AE1124="","",'Wage Target Percentage'!AE1124)</f>
        <v/>
      </c>
      <c r="AF1119" t="str">
        <f>IF('Wage Target Percentage'!AF1124="","",'Wage Target Percentage'!AF1124)</f>
        <v/>
      </c>
      <c r="AG1119" t="str">
        <f>IF('Wage Target Percentage'!AG1124="","",'Wage Target Percentage'!AG1124)</f>
        <v/>
      </c>
      <c r="AH1119" t="str">
        <f>IF('Wage Target Percentage'!AH1124="","",'Wage Target Percentage'!AH1124)</f>
        <v/>
      </c>
      <c r="AI1119" t="str">
        <f>IF('Wage Target Percentage'!AI1124="","",'Wage Target Percentage'!AI1124)</f>
        <v/>
      </c>
      <c r="AJ1119" t="str">
        <f>IF('Wage Target Percentage'!AJ1124="","",'Wage Target Percentage'!AJ1124)</f>
        <v/>
      </c>
      <c r="AK1119" t="str">
        <f>IF('Wage Target Percentage'!AK1124="","",'Wage Target Percentage'!AK1124)</f>
        <v/>
      </c>
      <c r="AL1119" t="str">
        <f>IF('Wage Target Percentage'!AL1124="","",'Wage Target Percentage'!AL1124)</f>
        <v/>
      </c>
      <c r="AM1119" t="str">
        <f>IF('Wage Target Percentage'!AM1124="","",'Wage Target Percentage'!AM1124)</f>
        <v/>
      </c>
      <c r="AN1119" t="str">
        <f>IF('Wage Target Percentage'!AN1124="","",'Wage Target Percentage'!AN1124)</f>
        <v/>
      </c>
      <c r="AO1119" t="str">
        <f>IF('Wage Target Percentage'!AO1124="","",'Wage Target Percentage'!AO1124)</f>
        <v/>
      </c>
      <c r="AP1119" t="str">
        <f>IF('Wage Target Percentage'!AP1124="","",'Wage Target Percentage'!AP1124)</f>
        <v/>
      </c>
      <c r="AQ1119" t="str">
        <f>IF('Wage Target Percentage'!AQ1124="","",'Wage Target Percentage'!AQ1124)</f>
        <v/>
      </c>
      <c r="AR1119" t="str">
        <f>IF('Wage Target Percentage'!AR1124="","",'Wage Target Percentage'!AR1124)</f>
        <v/>
      </c>
      <c r="AS1119" t="str">
        <f>IF('Wage Target Percentage'!AS1124="","",'Wage Target Percentage'!AS1124)</f>
        <v/>
      </c>
      <c r="AT1119" t="str">
        <f>IF('Wage Target Percentage'!AT1124="","",'Wage Target Percentage'!AT1124)</f>
        <v/>
      </c>
      <c r="AU1119" t="str">
        <f>IF('Wage Target Percentage'!AU1124="","",'Wage Target Percentage'!AU1124)</f>
        <v/>
      </c>
      <c r="AV1119" t="str">
        <f>IF('Wage Target Percentage'!AV1124="","",'Wage Target Percentage'!AV1124)</f>
        <v/>
      </c>
      <c r="AW1119" t="str">
        <f>IF('Wage Target Percentage'!AW1124="","",'Wage Target Percentage'!AW1124)</f>
        <v/>
      </c>
      <c r="AX1119" t="str">
        <f>IF('Wage Target Percentage'!AX1124="","",'Wage Target Percentage'!AX1124)</f>
        <v/>
      </c>
      <c r="AY1119" t="str">
        <f>IF('Wage Target Percentage'!AY1124="","",'Wage Target Percentage'!AY1124)</f>
        <v/>
      </c>
      <c r="AZ1119" t="str">
        <f>IF('Wage Target Percentage'!AZ1124="","",'Wage Target Percentage'!AZ1124)</f>
        <v/>
      </c>
      <c r="BA1119" t="str">
        <f>IF('Wage Target Percentage'!BA1124="","",'Wage Target Percentage'!BA1124)</f>
        <v/>
      </c>
      <c r="BB1119" t="str">
        <f>IF('Wage Target Percentage'!BB1124="","",'Wage Target Percentage'!BB1124)</f>
        <v/>
      </c>
      <c r="BC1119" t="str">
        <f>IF('Wage Target Percentage'!BC1124="","",'Wage Target Percentage'!BC1124)</f>
        <v/>
      </c>
      <c r="BD1119" t="str">
        <f>IF('Wage Target Percentage'!BD1124="","",'Wage Target Percentage'!BD1124)</f>
        <v/>
      </c>
      <c r="BE1119" t="str">
        <f>IF('Wage Target Percentage'!BE1124="","",'Wage Target Percentage'!BE1124)</f>
        <v/>
      </c>
    </row>
    <row r="1120" spans="1:57" x14ac:dyDescent="0.25">
      <c r="A1120" t="str">
        <f>IF('Wage Target Percentage'!A1125="","",'Wage Target Percentage'!A1125)</f>
        <v/>
      </c>
      <c r="B1120" t="str">
        <f>IF('Wage Target Percentage'!B1125="","",'Wage Target Percentage'!B1125)</f>
        <v/>
      </c>
      <c r="C1120" t="str">
        <f>IF('Wage Target Percentage'!C1125="","",'Wage Target Percentage'!C1125)</f>
        <v/>
      </c>
      <c r="D1120" s="31" t="str">
        <f>IF('Wage Target Percentage'!D1125="","",'Wage Target Percentage'!D1125)</f>
        <v/>
      </c>
      <c r="E1120" t="str">
        <f>IF('Wage Target Percentage'!E1125="","",'Wage Target Percentage'!E1125)</f>
        <v/>
      </c>
      <c r="F1120" t="str">
        <f>IF('Wage Target Percentage'!F1125="","",'Wage Target Percentage'!F1125)</f>
        <v/>
      </c>
      <c r="G1120" t="str">
        <f>IF('Wage Target Percentage'!G1125="","",'Wage Target Percentage'!G1125)</f>
        <v/>
      </c>
      <c r="H1120" t="str">
        <f>IF('Wage Target Percentage'!H1125="","",'Wage Target Percentage'!H1125)</f>
        <v/>
      </c>
      <c r="I1120" t="str">
        <f>IF('Wage Target Percentage'!I1125="","",'Wage Target Percentage'!I1125)</f>
        <v/>
      </c>
      <c r="J1120" t="str">
        <f>IF('Wage Target Percentage'!J1125="","",'Wage Target Percentage'!J1125)</f>
        <v/>
      </c>
      <c r="K1120" t="str">
        <f>IF('Wage Target Percentage'!K1125="","",'Wage Target Percentage'!K1125)</f>
        <v/>
      </c>
      <c r="L1120" t="str">
        <f>IF('Wage Target Percentage'!L1125="","",'Wage Target Percentage'!L1125)</f>
        <v/>
      </c>
      <c r="M1120" t="str">
        <f>IF('Wage Target Percentage'!M1125="","",'Wage Target Percentage'!M1125)</f>
        <v/>
      </c>
      <c r="N1120" t="str">
        <f>IF('Wage Target Percentage'!N1125="","",'Wage Target Percentage'!N1125)</f>
        <v/>
      </c>
      <c r="O1120" t="str">
        <f>IF('Wage Target Percentage'!O1125="","",'Wage Target Percentage'!O1125)</f>
        <v/>
      </c>
      <c r="P1120" t="str">
        <f>IF('Wage Target Percentage'!P1125="","",'Wage Target Percentage'!P1125)</f>
        <v/>
      </c>
      <c r="Q1120" t="str">
        <f>IF('Wage Target Percentage'!Q1125="","",'Wage Target Percentage'!Q1125)</f>
        <v/>
      </c>
      <c r="R1120" t="str">
        <f>IF('Wage Target Percentage'!R1125="","",'Wage Target Percentage'!R1125)</f>
        <v/>
      </c>
      <c r="S1120" t="str">
        <f>IF('Wage Target Percentage'!S1125="","",'Wage Target Percentage'!S1125)</f>
        <v/>
      </c>
      <c r="T1120" t="str">
        <f>IF('Wage Target Percentage'!T1125="","",'Wage Target Percentage'!T1125)</f>
        <v/>
      </c>
      <c r="U1120" t="str">
        <f>IF('Wage Target Percentage'!U1125="","",'Wage Target Percentage'!U1125)</f>
        <v/>
      </c>
      <c r="V1120" t="str">
        <f>IF('Wage Target Percentage'!V1125="","",'Wage Target Percentage'!V1125)</f>
        <v/>
      </c>
      <c r="W1120" t="str">
        <f>IF('Wage Target Percentage'!W1125="","",'Wage Target Percentage'!W1125)</f>
        <v/>
      </c>
      <c r="X1120" t="str">
        <f>IF('Wage Target Percentage'!X1125="","",'Wage Target Percentage'!X1125)</f>
        <v/>
      </c>
      <c r="Y1120" t="str">
        <f>IF('Wage Target Percentage'!Y1125="","",'Wage Target Percentage'!Y1125)</f>
        <v/>
      </c>
      <c r="Z1120" t="str">
        <f>IF('Wage Target Percentage'!Z1125="","",'Wage Target Percentage'!Z1125)</f>
        <v/>
      </c>
      <c r="AA1120" t="str">
        <f>IF('Wage Target Percentage'!AA1125="","",'Wage Target Percentage'!AA1125)</f>
        <v/>
      </c>
      <c r="AB1120" t="str">
        <f>IF('Wage Target Percentage'!AB1125="","",'Wage Target Percentage'!AB1125)</f>
        <v/>
      </c>
      <c r="AC1120" t="str">
        <f>IF('Wage Target Percentage'!AC1125="","",'Wage Target Percentage'!AC1125)</f>
        <v/>
      </c>
      <c r="AD1120" t="str">
        <f>IF('Wage Target Percentage'!AD1125="","",'Wage Target Percentage'!AD1125)</f>
        <v/>
      </c>
      <c r="AE1120" t="str">
        <f>IF('Wage Target Percentage'!AE1125="","",'Wage Target Percentage'!AE1125)</f>
        <v/>
      </c>
      <c r="AF1120" t="str">
        <f>IF('Wage Target Percentage'!AF1125="","",'Wage Target Percentage'!AF1125)</f>
        <v/>
      </c>
      <c r="AG1120" t="str">
        <f>IF('Wage Target Percentage'!AG1125="","",'Wage Target Percentage'!AG1125)</f>
        <v/>
      </c>
      <c r="AH1120" t="str">
        <f>IF('Wage Target Percentage'!AH1125="","",'Wage Target Percentage'!AH1125)</f>
        <v/>
      </c>
      <c r="AI1120" t="str">
        <f>IF('Wage Target Percentage'!AI1125="","",'Wage Target Percentage'!AI1125)</f>
        <v/>
      </c>
      <c r="AJ1120" t="str">
        <f>IF('Wage Target Percentage'!AJ1125="","",'Wage Target Percentage'!AJ1125)</f>
        <v/>
      </c>
      <c r="AK1120" t="str">
        <f>IF('Wage Target Percentage'!AK1125="","",'Wage Target Percentage'!AK1125)</f>
        <v/>
      </c>
      <c r="AL1120" t="str">
        <f>IF('Wage Target Percentage'!AL1125="","",'Wage Target Percentage'!AL1125)</f>
        <v/>
      </c>
      <c r="AM1120" t="str">
        <f>IF('Wage Target Percentage'!AM1125="","",'Wage Target Percentage'!AM1125)</f>
        <v/>
      </c>
      <c r="AN1120" t="str">
        <f>IF('Wage Target Percentage'!AN1125="","",'Wage Target Percentage'!AN1125)</f>
        <v/>
      </c>
      <c r="AO1120" t="str">
        <f>IF('Wage Target Percentage'!AO1125="","",'Wage Target Percentage'!AO1125)</f>
        <v/>
      </c>
      <c r="AP1120" t="str">
        <f>IF('Wage Target Percentage'!AP1125="","",'Wage Target Percentage'!AP1125)</f>
        <v/>
      </c>
      <c r="AQ1120" t="str">
        <f>IF('Wage Target Percentage'!AQ1125="","",'Wage Target Percentage'!AQ1125)</f>
        <v/>
      </c>
      <c r="AR1120" t="str">
        <f>IF('Wage Target Percentage'!AR1125="","",'Wage Target Percentage'!AR1125)</f>
        <v/>
      </c>
      <c r="AS1120" t="str">
        <f>IF('Wage Target Percentage'!AS1125="","",'Wage Target Percentage'!AS1125)</f>
        <v/>
      </c>
      <c r="AT1120" t="str">
        <f>IF('Wage Target Percentage'!AT1125="","",'Wage Target Percentage'!AT1125)</f>
        <v/>
      </c>
      <c r="AU1120" t="str">
        <f>IF('Wage Target Percentage'!AU1125="","",'Wage Target Percentage'!AU1125)</f>
        <v/>
      </c>
      <c r="AV1120" t="str">
        <f>IF('Wage Target Percentage'!AV1125="","",'Wage Target Percentage'!AV1125)</f>
        <v/>
      </c>
      <c r="AW1120" t="str">
        <f>IF('Wage Target Percentage'!AW1125="","",'Wage Target Percentage'!AW1125)</f>
        <v/>
      </c>
      <c r="AX1120" t="str">
        <f>IF('Wage Target Percentage'!AX1125="","",'Wage Target Percentage'!AX1125)</f>
        <v/>
      </c>
      <c r="AY1120" t="str">
        <f>IF('Wage Target Percentage'!AY1125="","",'Wage Target Percentage'!AY1125)</f>
        <v/>
      </c>
      <c r="AZ1120" t="str">
        <f>IF('Wage Target Percentage'!AZ1125="","",'Wage Target Percentage'!AZ1125)</f>
        <v/>
      </c>
      <c r="BA1120" t="str">
        <f>IF('Wage Target Percentage'!BA1125="","",'Wage Target Percentage'!BA1125)</f>
        <v/>
      </c>
      <c r="BB1120" t="str">
        <f>IF('Wage Target Percentage'!BB1125="","",'Wage Target Percentage'!BB1125)</f>
        <v/>
      </c>
      <c r="BC1120" t="str">
        <f>IF('Wage Target Percentage'!BC1125="","",'Wage Target Percentage'!BC1125)</f>
        <v/>
      </c>
      <c r="BD1120" t="str">
        <f>IF('Wage Target Percentage'!BD1125="","",'Wage Target Percentage'!BD1125)</f>
        <v/>
      </c>
      <c r="BE1120" t="str">
        <f>IF('Wage Target Percentage'!BE1125="","",'Wage Target Percentage'!BE1125)</f>
        <v/>
      </c>
    </row>
    <row r="1121" spans="1:57" x14ac:dyDescent="0.25">
      <c r="A1121" t="str">
        <f>IF('Wage Target Percentage'!A1126="","",'Wage Target Percentage'!A1126)</f>
        <v/>
      </c>
      <c r="B1121" t="str">
        <f>IF('Wage Target Percentage'!B1126="","",'Wage Target Percentage'!B1126)</f>
        <v/>
      </c>
      <c r="C1121" t="str">
        <f>IF('Wage Target Percentage'!C1126="","",'Wage Target Percentage'!C1126)</f>
        <v/>
      </c>
      <c r="D1121" s="31" t="str">
        <f>IF('Wage Target Percentage'!D1126="","",'Wage Target Percentage'!D1126)</f>
        <v/>
      </c>
      <c r="E1121" t="str">
        <f>IF('Wage Target Percentage'!E1126="","",'Wage Target Percentage'!E1126)</f>
        <v/>
      </c>
      <c r="F1121" t="str">
        <f>IF('Wage Target Percentage'!F1126="","",'Wage Target Percentage'!F1126)</f>
        <v/>
      </c>
      <c r="G1121" t="str">
        <f>IF('Wage Target Percentage'!G1126="","",'Wage Target Percentage'!G1126)</f>
        <v/>
      </c>
      <c r="H1121" t="str">
        <f>IF('Wage Target Percentage'!H1126="","",'Wage Target Percentage'!H1126)</f>
        <v/>
      </c>
      <c r="I1121" t="str">
        <f>IF('Wage Target Percentage'!I1126="","",'Wage Target Percentage'!I1126)</f>
        <v/>
      </c>
      <c r="J1121" t="str">
        <f>IF('Wage Target Percentage'!J1126="","",'Wage Target Percentage'!J1126)</f>
        <v/>
      </c>
      <c r="K1121" t="str">
        <f>IF('Wage Target Percentage'!K1126="","",'Wage Target Percentage'!K1126)</f>
        <v/>
      </c>
      <c r="L1121" t="str">
        <f>IF('Wage Target Percentage'!L1126="","",'Wage Target Percentage'!L1126)</f>
        <v/>
      </c>
      <c r="M1121" t="str">
        <f>IF('Wage Target Percentage'!M1126="","",'Wage Target Percentage'!M1126)</f>
        <v/>
      </c>
      <c r="N1121" t="str">
        <f>IF('Wage Target Percentage'!N1126="","",'Wage Target Percentage'!N1126)</f>
        <v/>
      </c>
      <c r="O1121" t="str">
        <f>IF('Wage Target Percentage'!O1126="","",'Wage Target Percentage'!O1126)</f>
        <v/>
      </c>
      <c r="P1121" t="str">
        <f>IF('Wage Target Percentage'!P1126="","",'Wage Target Percentage'!P1126)</f>
        <v/>
      </c>
      <c r="Q1121" t="str">
        <f>IF('Wage Target Percentage'!Q1126="","",'Wage Target Percentage'!Q1126)</f>
        <v/>
      </c>
      <c r="R1121" t="str">
        <f>IF('Wage Target Percentage'!R1126="","",'Wage Target Percentage'!R1126)</f>
        <v/>
      </c>
      <c r="S1121" t="str">
        <f>IF('Wage Target Percentage'!S1126="","",'Wage Target Percentage'!S1126)</f>
        <v/>
      </c>
      <c r="T1121" t="str">
        <f>IF('Wage Target Percentage'!T1126="","",'Wage Target Percentage'!T1126)</f>
        <v/>
      </c>
      <c r="U1121" t="str">
        <f>IF('Wage Target Percentage'!U1126="","",'Wage Target Percentage'!U1126)</f>
        <v/>
      </c>
      <c r="V1121" t="str">
        <f>IF('Wage Target Percentage'!V1126="","",'Wage Target Percentage'!V1126)</f>
        <v/>
      </c>
      <c r="W1121" t="str">
        <f>IF('Wage Target Percentage'!W1126="","",'Wage Target Percentage'!W1126)</f>
        <v/>
      </c>
      <c r="X1121" t="str">
        <f>IF('Wage Target Percentage'!X1126="","",'Wage Target Percentage'!X1126)</f>
        <v/>
      </c>
      <c r="Y1121" t="str">
        <f>IF('Wage Target Percentage'!Y1126="","",'Wage Target Percentage'!Y1126)</f>
        <v/>
      </c>
      <c r="Z1121" t="str">
        <f>IF('Wage Target Percentage'!Z1126="","",'Wage Target Percentage'!Z1126)</f>
        <v/>
      </c>
      <c r="AA1121" t="str">
        <f>IF('Wage Target Percentage'!AA1126="","",'Wage Target Percentage'!AA1126)</f>
        <v/>
      </c>
      <c r="AB1121" t="str">
        <f>IF('Wage Target Percentage'!AB1126="","",'Wage Target Percentage'!AB1126)</f>
        <v/>
      </c>
      <c r="AC1121" t="str">
        <f>IF('Wage Target Percentage'!AC1126="","",'Wage Target Percentage'!AC1126)</f>
        <v/>
      </c>
      <c r="AD1121" t="str">
        <f>IF('Wage Target Percentage'!AD1126="","",'Wage Target Percentage'!AD1126)</f>
        <v/>
      </c>
      <c r="AE1121" t="str">
        <f>IF('Wage Target Percentage'!AE1126="","",'Wage Target Percentage'!AE1126)</f>
        <v/>
      </c>
      <c r="AF1121" t="str">
        <f>IF('Wage Target Percentage'!AF1126="","",'Wage Target Percentage'!AF1126)</f>
        <v/>
      </c>
      <c r="AG1121" t="str">
        <f>IF('Wage Target Percentage'!AG1126="","",'Wage Target Percentage'!AG1126)</f>
        <v/>
      </c>
      <c r="AH1121" t="str">
        <f>IF('Wage Target Percentage'!AH1126="","",'Wage Target Percentage'!AH1126)</f>
        <v/>
      </c>
      <c r="AI1121" t="str">
        <f>IF('Wage Target Percentage'!AI1126="","",'Wage Target Percentage'!AI1126)</f>
        <v/>
      </c>
      <c r="AJ1121" t="str">
        <f>IF('Wage Target Percentage'!AJ1126="","",'Wage Target Percentage'!AJ1126)</f>
        <v/>
      </c>
      <c r="AK1121" t="str">
        <f>IF('Wage Target Percentage'!AK1126="","",'Wage Target Percentage'!AK1126)</f>
        <v/>
      </c>
      <c r="AL1121" t="str">
        <f>IF('Wage Target Percentage'!AL1126="","",'Wage Target Percentage'!AL1126)</f>
        <v/>
      </c>
      <c r="AM1121" t="str">
        <f>IF('Wage Target Percentage'!AM1126="","",'Wage Target Percentage'!AM1126)</f>
        <v/>
      </c>
      <c r="AN1121" t="str">
        <f>IF('Wage Target Percentage'!AN1126="","",'Wage Target Percentage'!AN1126)</f>
        <v/>
      </c>
      <c r="AO1121" t="str">
        <f>IF('Wage Target Percentage'!AO1126="","",'Wage Target Percentage'!AO1126)</f>
        <v/>
      </c>
      <c r="AP1121" t="str">
        <f>IF('Wage Target Percentage'!AP1126="","",'Wage Target Percentage'!AP1126)</f>
        <v/>
      </c>
      <c r="AQ1121" t="str">
        <f>IF('Wage Target Percentage'!AQ1126="","",'Wage Target Percentage'!AQ1126)</f>
        <v/>
      </c>
      <c r="AR1121" t="str">
        <f>IF('Wage Target Percentage'!AR1126="","",'Wage Target Percentage'!AR1126)</f>
        <v/>
      </c>
      <c r="AS1121" t="str">
        <f>IF('Wage Target Percentage'!AS1126="","",'Wage Target Percentage'!AS1126)</f>
        <v/>
      </c>
      <c r="AT1121" t="str">
        <f>IF('Wage Target Percentage'!AT1126="","",'Wage Target Percentage'!AT1126)</f>
        <v/>
      </c>
      <c r="AU1121" t="str">
        <f>IF('Wage Target Percentage'!AU1126="","",'Wage Target Percentage'!AU1126)</f>
        <v/>
      </c>
      <c r="AV1121" t="str">
        <f>IF('Wage Target Percentage'!AV1126="","",'Wage Target Percentage'!AV1126)</f>
        <v/>
      </c>
      <c r="AW1121" t="str">
        <f>IF('Wage Target Percentage'!AW1126="","",'Wage Target Percentage'!AW1126)</f>
        <v/>
      </c>
      <c r="AX1121" t="str">
        <f>IF('Wage Target Percentage'!AX1126="","",'Wage Target Percentage'!AX1126)</f>
        <v/>
      </c>
      <c r="AY1121" t="str">
        <f>IF('Wage Target Percentage'!AY1126="","",'Wage Target Percentage'!AY1126)</f>
        <v/>
      </c>
      <c r="AZ1121" t="str">
        <f>IF('Wage Target Percentage'!AZ1126="","",'Wage Target Percentage'!AZ1126)</f>
        <v/>
      </c>
      <c r="BA1121" t="str">
        <f>IF('Wage Target Percentage'!BA1126="","",'Wage Target Percentage'!BA1126)</f>
        <v/>
      </c>
      <c r="BB1121" t="str">
        <f>IF('Wage Target Percentage'!BB1126="","",'Wage Target Percentage'!BB1126)</f>
        <v/>
      </c>
      <c r="BC1121" t="str">
        <f>IF('Wage Target Percentage'!BC1126="","",'Wage Target Percentage'!BC1126)</f>
        <v/>
      </c>
      <c r="BD1121" t="str">
        <f>IF('Wage Target Percentage'!BD1126="","",'Wage Target Percentage'!BD1126)</f>
        <v/>
      </c>
      <c r="BE1121" t="str">
        <f>IF('Wage Target Percentage'!BE1126="","",'Wage Target Percentage'!BE1126)</f>
        <v/>
      </c>
    </row>
    <row r="1122" spans="1:57" x14ac:dyDescent="0.25">
      <c r="A1122" t="str">
        <f>IF('Wage Target Percentage'!A1127="","",'Wage Target Percentage'!A1127)</f>
        <v/>
      </c>
      <c r="B1122" t="str">
        <f>IF('Wage Target Percentage'!B1127="","",'Wage Target Percentage'!B1127)</f>
        <v/>
      </c>
      <c r="C1122" t="str">
        <f>IF('Wage Target Percentage'!C1127="","",'Wage Target Percentage'!C1127)</f>
        <v/>
      </c>
      <c r="D1122" s="31" t="str">
        <f>IF('Wage Target Percentage'!D1127="","",'Wage Target Percentage'!D1127)</f>
        <v/>
      </c>
      <c r="E1122" t="str">
        <f>IF('Wage Target Percentage'!E1127="","",'Wage Target Percentage'!E1127)</f>
        <v/>
      </c>
      <c r="F1122" t="str">
        <f>IF('Wage Target Percentage'!F1127="","",'Wage Target Percentage'!F1127)</f>
        <v/>
      </c>
      <c r="G1122" t="str">
        <f>IF('Wage Target Percentage'!G1127="","",'Wage Target Percentage'!G1127)</f>
        <v/>
      </c>
      <c r="H1122" t="str">
        <f>IF('Wage Target Percentage'!H1127="","",'Wage Target Percentage'!H1127)</f>
        <v/>
      </c>
      <c r="I1122" t="str">
        <f>IF('Wage Target Percentage'!I1127="","",'Wage Target Percentage'!I1127)</f>
        <v/>
      </c>
      <c r="J1122" t="str">
        <f>IF('Wage Target Percentage'!J1127="","",'Wage Target Percentage'!J1127)</f>
        <v/>
      </c>
      <c r="K1122" t="str">
        <f>IF('Wage Target Percentage'!K1127="","",'Wage Target Percentage'!K1127)</f>
        <v/>
      </c>
      <c r="L1122" t="str">
        <f>IF('Wage Target Percentage'!L1127="","",'Wage Target Percentage'!L1127)</f>
        <v/>
      </c>
      <c r="M1122" t="str">
        <f>IF('Wage Target Percentage'!M1127="","",'Wage Target Percentage'!M1127)</f>
        <v/>
      </c>
      <c r="N1122" t="str">
        <f>IF('Wage Target Percentage'!N1127="","",'Wage Target Percentage'!N1127)</f>
        <v/>
      </c>
      <c r="O1122" t="str">
        <f>IF('Wage Target Percentage'!O1127="","",'Wage Target Percentage'!O1127)</f>
        <v/>
      </c>
      <c r="P1122" t="str">
        <f>IF('Wage Target Percentage'!P1127="","",'Wage Target Percentage'!P1127)</f>
        <v/>
      </c>
      <c r="Q1122" t="str">
        <f>IF('Wage Target Percentage'!Q1127="","",'Wage Target Percentage'!Q1127)</f>
        <v/>
      </c>
      <c r="R1122" t="str">
        <f>IF('Wage Target Percentage'!R1127="","",'Wage Target Percentage'!R1127)</f>
        <v/>
      </c>
      <c r="S1122" t="str">
        <f>IF('Wage Target Percentage'!S1127="","",'Wage Target Percentage'!S1127)</f>
        <v/>
      </c>
      <c r="T1122" t="str">
        <f>IF('Wage Target Percentage'!T1127="","",'Wage Target Percentage'!T1127)</f>
        <v/>
      </c>
      <c r="U1122" t="str">
        <f>IF('Wage Target Percentage'!U1127="","",'Wage Target Percentage'!U1127)</f>
        <v/>
      </c>
      <c r="V1122" t="str">
        <f>IF('Wage Target Percentage'!V1127="","",'Wage Target Percentage'!V1127)</f>
        <v/>
      </c>
      <c r="W1122" t="str">
        <f>IF('Wage Target Percentage'!W1127="","",'Wage Target Percentage'!W1127)</f>
        <v/>
      </c>
      <c r="X1122" t="str">
        <f>IF('Wage Target Percentage'!X1127="","",'Wage Target Percentage'!X1127)</f>
        <v/>
      </c>
      <c r="Y1122" t="str">
        <f>IF('Wage Target Percentage'!Y1127="","",'Wage Target Percentage'!Y1127)</f>
        <v/>
      </c>
      <c r="Z1122" t="str">
        <f>IF('Wage Target Percentage'!Z1127="","",'Wage Target Percentage'!Z1127)</f>
        <v/>
      </c>
      <c r="AA1122" t="str">
        <f>IF('Wage Target Percentage'!AA1127="","",'Wage Target Percentage'!AA1127)</f>
        <v/>
      </c>
      <c r="AB1122" t="str">
        <f>IF('Wage Target Percentage'!AB1127="","",'Wage Target Percentage'!AB1127)</f>
        <v/>
      </c>
      <c r="AC1122" t="str">
        <f>IF('Wage Target Percentage'!AC1127="","",'Wage Target Percentage'!AC1127)</f>
        <v/>
      </c>
      <c r="AD1122" t="str">
        <f>IF('Wage Target Percentage'!AD1127="","",'Wage Target Percentage'!AD1127)</f>
        <v/>
      </c>
      <c r="AE1122" t="str">
        <f>IF('Wage Target Percentage'!AE1127="","",'Wage Target Percentage'!AE1127)</f>
        <v/>
      </c>
      <c r="AF1122" t="str">
        <f>IF('Wage Target Percentage'!AF1127="","",'Wage Target Percentage'!AF1127)</f>
        <v/>
      </c>
      <c r="AG1122" t="str">
        <f>IF('Wage Target Percentage'!AG1127="","",'Wage Target Percentage'!AG1127)</f>
        <v/>
      </c>
      <c r="AH1122" t="str">
        <f>IF('Wage Target Percentage'!AH1127="","",'Wage Target Percentage'!AH1127)</f>
        <v/>
      </c>
      <c r="AI1122" t="str">
        <f>IF('Wage Target Percentage'!AI1127="","",'Wage Target Percentage'!AI1127)</f>
        <v/>
      </c>
      <c r="AJ1122" t="str">
        <f>IF('Wage Target Percentage'!AJ1127="","",'Wage Target Percentage'!AJ1127)</f>
        <v/>
      </c>
      <c r="AK1122" t="str">
        <f>IF('Wage Target Percentage'!AK1127="","",'Wage Target Percentage'!AK1127)</f>
        <v/>
      </c>
      <c r="AL1122" t="str">
        <f>IF('Wage Target Percentage'!AL1127="","",'Wage Target Percentage'!AL1127)</f>
        <v/>
      </c>
      <c r="AM1122" t="str">
        <f>IF('Wage Target Percentage'!AM1127="","",'Wage Target Percentage'!AM1127)</f>
        <v/>
      </c>
      <c r="AN1122" t="str">
        <f>IF('Wage Target Percentage'!AN1127="","",'Wage Target Percentage'!AN1127)</f>
        <v/>
      </c>
      <c r="AO1122" t="str">
        <f>IF('Wage Target Percentage'!AO1127="","",'Wage Target Percentage'!AO1127)</f>
        <v/>
      </c>
      <c r="AP1122" t="str">
        <f>IF('Wage Target Percentage'!AP1127="","",'Wage Target Percentage'!AP1127)</f>
        <v/>
      </c>
      <c r="AQ1122" t="str">
        <f>IF('Wage Target Percentage'!AQ1127="","",'Wage Target Percentage'!AQ1127)</f>
        <v/>
      </c>
      <c r="AR1122" t="str">
        <f>IF('Wage Target Percentage'!AR1127="","",'Wage Target Percentage'!AR1127)</f>
        <v/>
      </c>
      <c r="AS1122" t="str">
        <f>IF('Wage Target Percentage'!AS1127="","",'Wage Target Percentage'!AS1127)</f>
        <v/>
      </c>
      <c r="AT1122" t="str">
        <f>IF('Wage Target Percentage'!AT1127="","",'Wage Target Percentage'!AT1127)</f>
        <v/>
      </c>
      <c r="AU1122" t="str">
        <f>IF('Wage Target Percentage'!AU1127="","",'Wage Target Percentage'!AU1127)</f>
        <v/>
      </c>
      <c r="AV1122" t="str">
        <f>IF('Wage Target Percentage'!AV1127="","",'Wage Target Percentage'!AV1127)</f>
        <v/>
      </c>
      <c r="AW1122" t="str">
        <f>IF('Wage Target Percentage'!AW1127="","",'Wage Target Percentage'!AW1127)</f>
        <v/>
      </c>
      <c r="AX1122" t="str">
        <f>IF('Wage Target Percentage'!AX1127="","",'Wage Target Percentage'!AX1127)</f>
        <v/>
      </c>
      <c r="AY1122" t="str">
        <f>IF('Wage Target Percentage'!AY1127="","",'Wage Target Percentage'!AY1127)</f>
        <v/>
      </c>
      <c r="AZ1122" t="str">
        <f>IF('Wage Target Percentage'!AZ1127="","",'Wage Target Percentage'!AZ1127)</f>
        <v/>
      </c>
      <c r="BA1122" t="str">
        <f>IF('Wage Target Percentage'!BA1127="","",'Wage Target Percentage'!BA1127)</f>
        <v/>
      </c>
      <c r="BB1122" t="str">
        <f>IF('Wage Target Percentage'!BB1127="","",'Wage Target Percentage'!BB1127)</f>
        <v/>
      </c>
      <c r="BC1122" t="str">
        <f>IF('Wage Target Percentage'!BC1127="","",'Wage Target Percentage'!BC1127)</f>
        <v/>
      </c>
      <c r="BD1122" t="str">
        <f>IF('Wage Target Percentage'!BD1127="","",'Wage Target Percentage'!BD1127)</f>
        <v/>
      </c>
      <c r="BE1122" t="str">
        <f>IF('Wage Target Percentage'!BE1127="","",'Wage Target Percentage'!BE1127)</f>
        <v/>
      </c>
    </row>
    <row r="1123" spans="1:57" x14ac:dyDescent="0.25">
      <c r="A1123" t="str">
        <f>IF('Wage Target Percentage'!A1128="","",'Wage Target Percentage'!A1128)</f>
        <v/>
      </c>
      <c r="B1123" t="str">
        <f>IF('Wage Target Percentage'!B1128="","",'Wage Target Percentage'!B1128)</f>
        <v/>
      </c>
      <c r="C1123" t="str">
        <f>IF('Wage Target Percentage'!C1128="","",'Wage Target Percentage'!C1128)</f>
        <v/>
      </c>
      <c r="D1123" s="31" t="str">
        <f>IF('Wage Target Percentage'!D1128="","",'Wage Target Percentage'!D1128)</f>
        <v/>
      </c>
      <c r="E1123" t="str">
        <f>IF('Wage Target Percentage'!E1128="","",'Wage Target Percentage'!E1128)</f>
        <v/>
      </c>
      <c r="F1123" t="str">
        <f>IF('Wage Target Percentage'!F1128="","",'Wage Target Percentage'!F1128)</f>
        <v/>
      </c>
      <c r="G1123" t="str">
        <f>IF('Wage Target Percentage'!G1128="","",'Wage Target Percentage'!G1128)</f>
        <v/>
      </c>
      <c r="H1123" t="str">
        <f>IF('Wage Target Percentage'!H1128="","",'Wage Target Percentage'!H1128)</f>
        <v/>
      </c>
      <c r="I1123" t="str">
        <f>IF('Wage Target Percentage'!I1128="","",'Wage Target Percentage'!I1128)</f>
        <v/>
      </c>
      <c r="J1123" t="str">
        <f>IF('Wage Target Percentage'!J1128="","",'Wage Target Percentage'!J1128)</f>
        <v/>
      </c>
      <c r="K1123" t="str">
        <f>IF('Wage Target Percentage'!K1128="","",'Wage Target Percentage'!K1128)</f>
        <v/>
      </c>
      <c r="L1123" t="str">
        <f>IF('Wage Target Percentage'!L1128="","",'Wage Target Percentage'!L1128)</f>
        <v/>
      </c>
      <c r="M1123" t="str">
        <f>IF('Wage Target Percentage'!M1128="","",'Wage Target Percentage'!M1128)</f>
        <v/>
      </c>
      <c r="N1123" t="str">
        <f>IF('Wage Target Percentage'!N1128="","",'Wage Target Percentage'!N1128)</f>
        <v/>
      </c>
      <c r="O1123" t="str">
        <f>IF('Wage Target Percentage'!O1128="","",'Wage Target Percentage'!O1128)</f>
        <v/>
      </c>
      <c r="P1123" t="str">
        <f>IF('Wage Target Percentage'!P1128="","",'Wage Target Percentage'!P1128)</f>
        <v/>
      </c>
      <c r="Q1123" t="str">
        <f>IF('Wage Target Percentage'!Q1128="","",'Wage Target Percentage'!Q1128)</f>
        <v/>
      </c>
      <c r="R1123" t="str">
        <f>IF('Wage Target Percentage'!R1128="","",'Wage Target Percentage'!R1128)</f>
        <v/>
      </c>
      <c r="S1123" t="str">
        <f>IF('Wage Target Percentage'!S1128="","",'Wage Target Percentage'!S1128)</f>
        <v/>
      </c>
      <c r="T1123" t="str">
        <f>IF('Wage Target Percentage'!T1128="","",'Wage Target Percentage'!T1128)</f>
        <v/>
      </c>
      <c r="U1123" t="str">
        <f>IF('Wage Target Percentage'!U1128="","",'Wage Target Percentage'!U1128)</f>
        <v/>
      </c>
      <c r="V1123" t="str">
        <f>IF('Wage Target Percentage'!V1128="","",'Wage Target Percentage'!V1128)</f>
        <v/>
      </c>
      <c r="W1123" t="str">
        <f>IF('Wage Target Percentage'!W1128="","",'Wage Target Percentage'!W1128)</f>
        <v/>
      </c>
      <c r="X1123" t="str">
        <f>IF('Wage Target Percentage'!X1128="","",'Wage Target Percentage'!X1128)</f>
        <v/>
      </c>
      <c r="Y1123" t="str">
        <f>IF('Wage Target Percentage'!Y1128="","",'Wage Target Percentage'!Y1128)</f>
        <v/>
      </c>
      <c r="Z1123" t="str">
        <f>IF('Wage Target Percentage'!Z1128="","",'Wage Target Percentage'!Z1128)</f>
        <v/>
      </c>
      <c r="AA1123" t="str">
        <f>IF('Wage Target Percentage'!AA1128="","",'Wage Target Percentage'!AA1128)</f>
        <v/>
      </c>
      <c r="AB1123" t="str">
        <f>IF('Wage Target Percentage'!AB1128="","",'Wage Target Percentage'!AB1128)</f>
        <v/>
      </c>
      <c r="AC1123" t="str">
        <f>IF('Wage Target Percentage'!AC1128="","",'Wage Target Percentage'!AC1128)</f>
        <v/>
      </c>
      <c r="AD1123" t="str">
        <f>IF('Wage Target Percentage'!AD1128="","",'Wage Target Percentage'!AD1128)</f>
        <v/>
      </c>
      <c r="AE1123" t="str">
        <f>IF('Wage Target Percentage'!AE1128="","",'Wage Target Percentage'!AE1128)</f>
        <v/>
      </c>
      <c r="AF1123" t="str">
        <f>IF('Wage Target Percentage'!AF1128="","",'Wage Target Percentage'!AF1128)</f>
        <v/>
      </c>
      <c r="AG1123" t="str">
        <f>IF('Wage Target Percentage'!AG1128="","",'Wage Target Percentage'!AG1128)</f>
        <v/>
      </c>
      <c r="AH1123" t="str">
        <f>IF('Wage Target Percentage'!AH1128="","",'Wage Target Percentage'!AH1128)</f>
        <v/>
      </c>
      <c r="AI1123" t="str">
        <f>IF('Wage Target Percentage'!AI1128="","",'Wage Target Percentage'!AI1128)</f>
        <v/>
      </c>
      <c r="AJ1123" t="str">
        <f>IF('Wage Target Percentage'!AJ1128="","",'Wage Target Percentage'!AJ1128)</f>
        <v/>
      </c>
      <c r="AK1123" t="str">
        <f>IF('Wage Target Percentage'!AK1128="","",'Wage Target Percentage'!AK1128)</f>
        <v/>
      </c>
      <c r="AL1123" t="str">
        <f>IF('Wage Target Percentage'!AL1128="","",'Wage Target Percentage'!AL1128)</f>
        <v/>
      </c>
      <c r="AM1123" t="str">
        <f>IF('Wage Target Percentage'!AM1128="","",'Wage Target Percentage'!AM1128)</f>
        <v/>
      </c>
      <c r="AN1123" t="str">
        <f>IF('Wage Target Percentage'!AN1128="","",'Wage Target Percentage'!AN1128)</f>
        <v/>
      </c>
      <c r="AO1123" t="str">
        <f>IF('Wage Target Percentage'!AO1128="","",'Wage Target Percentage'!AO1128)</f>
        <v/>
      </c>
      <c r="AP1123" t="str">
        <f>IF('Wage Target Percentage'!AP1128="","",'Wage Target Percentage'!AP1128)</f>
        <v/>
      </c>
      <c r="AQ1123" t="str">
        <f>IF('Wage Target Percentage'!AQ1128="","",'Wage Target Percentage'!AQ1128)</f>
        <v/>
      </c>
      <c r="AR1123" t="str">
        <f>IF('Wage Target Percentage'!AR1128="","",'Wage Target Percentage'!AR1128)</f>
        <v/>
      </c>
      <c r="AS1123" t="str">
        <f>IF('Wage Target Percentage'!AS1128="","",'Wage Target Percentage'!AS1128)</f>
        <v/>
      </c>
      <c r="AT1123" t="str">
        <f>IF('Wage Target Percentage'!AT1128="","",'Wage Target Percentage'!AT1128)</f>
        <v/>
      </c>
      <c r="AU1123" t="str">
        <f>IF('Wage Target Percentage'!AU1128="","",'Wage Target Percentage'!AU1128)</f>
        <v/>
      </c>
      <c r="AV1123" t="str">
        <f>IF('Wage Target Percentage'!AV1128="","",'Wage Target Percentage'!AV1128)</f>
        <v/>
      </c>
      <c r="AW1123" t="str">
        <f>IF('Wage Target Percentage'!AW1128="","",'Wage Target Percentage'!AW1128)</f>
        <v/>
      </c>
      <c r="AX1123" t="str">
        <f>IF('Wage Target Percentage'!AX1128="","",'Wage Target Percentage'!AX1128)</f>
        <v/>
      </c>
      <c r="AY1123" t="str">
        <f>IF('Wage Target Percentage'!AY1128="","",'Wage Target Percentage'!AY1128)</f>
        <v/>
      </c>
      <c r="AZ1123" t="str">
        <f>IF('Wage Target Percentage'!AZ1128="","",'Wage Target Percentage'!AZ1128)</f>
        <v/>
      </c>
      <c r="BA1123" t="str">
        <f>IF('Wage Target Percentage'!BA1128="","",'Wage Target Percentage'!BA1128)</f>
        <v/>
      </c>
      <c r="BB1123" t="str">
        <f>IF('Wage Target Percentage'!BB1128="","",'Wage Target Percentage'!BB1128)</f>
        <v/>
      </c>
      <c r="BC1123" t="str">
        <f>IF('Wage Target Percentage'!BC1128="","",'Wage Target Percentage'!BC1128)</f>
        <v/>
      </c>
      <c r="BD1123" t="str">
        <f>IF('Wage Target Percentage'!BD1128="","",'Wage Target Percentage'!BD1128)</f>
        <v/>
      </c>
      <c r="BE1123" t="str">
        <f>IF('Wage Target Percentage'!BE1128="","",'Wage Target Percentage'!BE1128)</f>
        <v/>
      </c>
    </row>
    <row r="1124" spans="1:57" x14ac:dyDescent="0.25">
      <c r="A1124" t="str">
        <f>IF('Wage Target Percentage'!A1129="","",'Wage Target Percentage'!A1129)</f>
        <v/>
      </c>
      <c r="B1124" t="str">
        <f>IF('Wage Target Percentage'!B1129="","",'Wage Target Percentage'!B1129)</f>
        <v/>
      </c>
      <c r="C1124" t="str">
        <f>IF('Wage Target Percentage'!C1129="","",'Wage Target Percentage'!C1129)</f>
        <v/>
      </c>
      <c r="D1124" s="31" t="str">
        <f>IF('Wage Target Percentage'!D1129="","",'Wage Target Percentage'!D1129)</f>
        <v/>
      </c>
      <c r="E1124" t="str">
        <f>IF('Wage Target Percentage'!E1129="","",'Wage Target Percentage'!E1129)</f>
        <v/>
      </c>
      <c r="F1124" t="str">
        <f>IF('Wage Target Percentage'!F1129="","",'Wage Target Percentage'!F1129)</f>
        <v/>
      </c>
      <c r="G1124" t="str">
        <f>IF('Wage Target Percentage'!G1129="","",'Wage Target Percentage'!G1129)</f>
        <v/>
      </c>
      <c r="H1124" t="str">
        <f>IF('Wage Target Percentage'!H1129="","",'Wage Target Percentage'!H1129)</f>
        <v/>
      </c>
      <c r="I1124" t="str">
        <f>IF('Wage Target Percentage'!I1129="","",'Wage Target Percentage'!I1129)</f>
        <v/>
      </c>
      <c r="J1124" t="str">
        <f>IF('Wage Target Percentage'!J1129="","",'Wage Target Percentage'!J1129)</f>
        <v/>
      </c>
      <c r="K1124" t="str">
        <f>IF('Wage Target Percentage'!K1129="","",'Wage Target Percentage'!K1129)</f>
        <v/>
      </c>
      <c r="L1124" t="str">
        <f>IF('Wage Target Percentage'!L1129="","",'Wage Target Percentage'!L1129)</f>
        <v/>
      </c>
      <c r="M1124" t="str">
        <f>IF('Wage Target Percentage'!M1129="","",'Wage Target Percentage'!M1129)</f>
        <v/>
      </c>
      <c r="N1124" t="str">
        <f>IF('Wage Target Percentage'!N1129="","",'Wage Target Percentage'!N1129)</f>
        <v/>
      </c>
      <c r="O1124" t="str">
        <f>IF('Wage Target Percentage'!O1129="","",'Wage Target Percentage'!O1129)</f>
        <v/>
      </c>
      <c r="P1124" t="str">
        <f>IF('Wage Target Percentage'!P1129="","",'Wage Target Percentage'!P1129)</f>
        <v/>
      </c>
      <c r="Q1124" t="str">
        <f>IF('Wage Target Percentage'!Q1129="","",'Wage Target Percentage'!Q1129)</f>
        <v/>
      </c>
      <c r="R1124" t="str">
        <f>IF('Wage Target Percentage'!R1129="","",'Wage Target Percentage'!R1129)</f>
        <v/>
      </c>
      <c r="S1124" t="str">
        <f>IF('Wage Target Percentage'!S1129="","",'Wage Target Percentage'!S1129)</f>
        <v/>
      </c>
      <c r="T1124" t="str">
        <f>IF('Wage Target Percentage'!T1129="","",'Wage Target Percentage'!T1129)</f>
        <v/>
      </c>
      <c r="U1124" t="str">
        <f>IF('Wage Target Percentage'!U1129="","",'Wage Target Percentage'!U1129)</f>
        <v/>
      </c>
      <c r="V1124" t="str">
        <f>IF('Wage Target Percentage'!V1129="","",'Wage Target Percentage'!V1129)</f>
        <v/>
      </c>
      <c r="W1124" t="str">
        <f>IF('Wage Target Percentage'!W1129="","",'Wage Target Percentage'!W1129)</f>
        <v/>
      </c>
      <c r="X1124" t="str">
        <f>IF('Wage Target Percentage'!X1129="","",'Wage Target Percentage'!X1129)</f>
        <v/>
      </c>
      <c r="Y1124" t="str">
        <f>IF('Wage Target Percentage'!Y1129="","",'Wage Target Percentage'!Y1129)</f>
        <v/>
      </c>
      <c r="Z1124" t="str">
        <f>IF('Wage Target Percentage'!Z1129="","",'Wage Target Percentage'!Z1129)</f>
        <v/>
      </c>
      <c r="AA1124" t="str">
        <f>IF('Wage Target Percentage'!AA1129="","",'Wage Target Percentage'!AA1129)</f>
        <v/>
      </c>
      <c r="AB1124" t="str">
        <f>IF('Wage Target Percentage'!AB1129="","",'Wage Target Percentage'!AB1129)</f>
        <v/>
      </c>
      <c r="AC1124" t="str">
        <f>IF('Wage Target Percentage'!AC1129="","",'Wage Target Percentage'!AC1129)</f>
        <v/>
      </c>
      <c r="AD1124" t="str">
        <f>IF('Wage Target Percentage'!AD1129="","",'Wage Target Percentage'!AD1129)</f>
        <v/>
      </c>
      <c r="AE1124" t="str">
        <f>IF('Wage Target Percentage'!AE1129="","",'Wage Target Percentage'!AE1129)</f>
        <v/>
      </c>
      <c r="AF1124" t="str">
        <f>IF('Wage Target Percentage'!AF1129="","",'Wage Target Percentage'!AF1129)</f>
        <v/>
      </c>
      <c r="AG1124" t="str">
        <f>IF('Wage Target Percentage'!AG1129="","",'Wage Target Percentage'!AG1129)</f>
        <v/>
      </c>
      <c r="AH1124" t="str">
        <f>IF('Wage Target Percentage'!AH1129="","",'Wage Target Percentage'!AH1129)</f>
        <v/>
      </c>
      <c r="AI1124" t="str">
        <f>IF('Wage Target Percentage'!AI1129="","",'Wage Target Percentage'!AI1129)</f>
        <v/>
      </c>
      <c r="AJ1124" t="str">
        <f>IF('Wage Target Percentage'!AJ1129="","",'Wage Target Percentage'!AJ1129)</f>
        <v/>
      </c>
      <c r="AK1124" t="str">
        <f>IF('Wage Target Percentage'!AK1129="","",'Wage Target Percentage'!AK1129)</f>
        <v/>
      </c>
      <c r="AL1124" t="str">
        <f>IF('Wage Target Percentage'!AL1129="","",'Wage Target Percentage'!AL1129)</f>
        <v/>
      </c>
      <c r="AM1124" t="str">
        <f>IF('Wage Target Percentage'!AM1129="","",'Wage Target Percentage'!AM1129)</f>
        <v/>
      </c>
      <c r="AN1124" t="str">
        <f>IF('Wage Target Percentage'!AN1129="","",'Wage Target Percentage'!AN1129)</f>
        <v/>
      </c>
      <c r="AO1124" t="str">
        <f>IF('Wage Target Percentage'!AO1129="","",'Wage Target Percentage'!AO1129)</f>
        <v/>
      </c>
      <c r="AP1124" t="str">
        <f>IF('Wage Target Percentage'!AP1129="","",'Wage Target Percentage'!AP1129)</f>
        <v/>
      </c>
      <c r="AQ1124" t="str">
        <f>IF('Wage Target Percentage'!AQ1129="","",'Wage Target Percentage'!AQ1129)</f>
        <v/>
      </c>
      <c r="AR1124" t="str">
        <f>IF('Wage Target Percentage'!AR1129="","",'Wage Target Percentage'!AR1129)</f>
        <v/>
      </c>
      <c r="AS1124" t="str">
        <f>IF('Wage Target Percentage'!AS1129="","",'Wage Target Percentage'!AS1129)</f>
        <v/>
      </c>
      <c r="AT1124" t="str">
        <f>IF('Wage Target Percentage'!AT1129="","",'Wage Target Percentage'!AT1129)</f>
        <v/>
      </c>
      <c r="AU1124" t="str">
        <f>IF('Wage Target Percentage'!AU1129="","",'Wage Target Percentage'!AU1129)</f>
        <v/>
      </c>
      <c r="AV1124" t="str">
        <f>IF('Wage Target Percentage'!AV1129="","",'Wage Target Percentage'!AV1129)</f>
        <v/>
      </c>
      <c r="AW1124" t="str">
        <f>IF('Wage Target Percentage'!AW1129="","",'Wage Target Percentage'!AW1129)</f>
        <v/>
      </c>
      <c r="AX1124" t="str">
        <f>IF('Wage Target Percentage'!AX1129="","",'Wage Target Percentage'!AX1129)</f>
        <v/>
      </c>
      <c r="AY1124" t="str">
        <f>IF('Wage Target Percentage'!AY1129="","",'Wage Target Percentage'!AY1129)</f>
        <v/>
      </c>
      <c r="AZ1124" t="str">
        <f>IF('Wage Target Percentage'!AZ1129="","",'Wage Target Percentage'!AZ1129)</f>
        <v/>
      </c>
      <c r="BA1124" t="str">
        <f>IF('Wage Target Percentage'!BA1129="","",'Wage Target Percentage'!BA1129)</f>
        <v/>
      </c>
      <c r="BB1124" t="str">
        <f>IF('Wage Target Percentage'!BB1129="","",'Wage Target Percentage'!BB1129)</f>
        <v/>
      </c>
      <c r="BC1124" t="str">
        <f>IF('Wage Target Percentage'!BC1129="","",'Wage Target Percentage'!BC1129)</f>
        <v/>
      </c>
      <c r="BD1124" t="str">
        <f>IF('Wage Target Percentage'!BD1129="","",'Wage Target Percentage'!BD1129)</f>
        <v/>
      </c>
      <c r="BE1124" t="str">
        <f>IF('Wage Target Percentage'!BE1129="","",'Wage Target Percentage'!BE1129)</f>
        <v/>
      </c>
    </row>
    <row r="1125" spans="1:57" x14ac:dyDescent="0.25">
      <c r="A1125" t="str">
        <f>IF('Wage Target Percentage'!A1130="","",'Wage Target Percentage'!A1130)</f>
        <v/>
      </c>
      <c r="B1125" t="str">
        <f>IF('Wage Target Percentage'!B1130="","",'Wage Target Percentage'!B1130)</f>
        <v/>
      </c>
      <c r="C1125" t="str">
        <f>IF('Wage Target Percentage'!C1130="","",'Wage Target Percentage'!C1130)</f>
        <v/>
      </c>
      <c r="D1125" s="31" t="str">
        <f>IF('Wage Target Percentage'!D1130="","",'Wage Target Percentage'!D1130)</f>
        <v/>
      </c>
      <c r="E1125" t="str">
        <f>IF('Wage Target Percentage'!E1130="","",'Wage Target Percentage'!E1130)</f>
        <v/>
      </c>
      <c r="F1125" t="str">
        <f>IF('Wage Target Percentage'!F1130="","",'Wage Target Percentage'!F1130)</f>
        <v/>
      </c>
      <c r="G1125" t="str">
        <f>IF('Wage Target Percentage'!G1130="","",'Wage Target Percentage'!G1130)</f>
        <v/>
      </c>
      <c r="H1125" t="str">
        <f>IF('Wage Target Percentage'!H1130="","",'Wage Target Percentage'!H1130)</f>
        <v/>
      </c>
      <c r="I1125" t="str">
        <f>IF('Wage Target Percentage'!I1130="","",'Wage Target Percentage'!I1130)</f>
        <v/>
      </c>
      <c r="J1125" t="str">
        <f>IF('Wage Target Percentage'!J1130="","",'Wage Target Percentage'!J1130)</f>
        <v/>
      </c>
      <c r="K1125" t="str">
        <f>IF('Wage Target Percentage'!K1130="","",'Wage Target Percentage'!K1130)</f>
        <v/>
      </c>
      <c r="L1125" t="str">
        <f>IF('Wage Target Percentage'!L1130="","",'Wage Target Percentage'!L1130)</f>
        <v/>
      </c>
      <c r="M1125" t="str">
        <f>IF('Wage Target Percentage'!M1130="","",'Wage Target Percentage'!M1130)</f>
        <v/>
      </c>
      <c r="N1125" t="str">
        <f>IF('Wage Target Percentage'!N1130="","",'Wage Target Percentage'!N1130)</f>
        <v/>
      </c>
      <c r="O1125" t="str">
        <f>IF('Wage Target Percentage'!O1130="","",'Wage Target Percentage'!O1130)</f>
        <v/>
      </c>
      <c r="P1125" t="str">
        <f>IF('Wage Target Percentage'!P1130="","",'Wage Target Percentage'!P1130)</f>
        <v/>
      </c>
      <c r="Q1125" t="str">
        <f>IF('Wage Target Percentage'!Q1130="","",'Wage Target Percentage'!Q1130)</f>
        <v/>
      </c>
      <c r="R1125" t="str">
        <f>IF('Wage Target Percentage'!R1130="","",'Wage Target Percentage'!R1130)</f>
        <v/>
      </c>
      <c r="S1125" t="str">
        <f>IF('Wage Target Percentage'!S1130="","",'Wage Target Percentage'!S1130)</f>
        <v/>
      </c>
      <c r="T1125" t="str">
        <f>IF('Wage Target Percentage'!T1130="","",'Wage Target Percentage'!T1130)</f>
        <v/>
      </c>
      <c r="U1125" t="str">
        <f>IF('Wage Target Percentage'!U1130="","",'Wage Target Percentage'!U1130)</f>
        <v/>
      </c>
      <c r="V1125" t="str">
        <f>IF('Wage Target Percentage'!V1130="","",'Wage Target Percentage'!V1130)</f>
        <v/>
      </c>
      <c r="W1125" t="str">
        <f>IF('Wage Target Percentage'!W1130="","",'Wage Target Percentage'!W1130)</f>
        <v/>
      </c>
      <c r="X1125" t="str">
        <f>IF('Wage Target Percentage'!X1130="","",'Wage Target Percentage'!X1130)</f>
        <v/>
      </c>
      <c r="Y1125" t="str">
        <f>IF('Wage Target Percentage'!Y1130="","",'Wage Target Percentage'!Y1130)</f>
        <v/>
      </c>
      <c r="Z1125" t="str">
        <f>IF('Wage Target Percentage'!Z1130="","",'Wage Target Percentage'!Z1130)</f>
        <v/>
      </c>
      <c r="AA1125" t="str">
        <f>IF('Wage Target Percentage'!AA1130="","",'Wage Target Percentage'!AA1130)</f>
        <v/>
      </c>
      <c r="AB1125" t="str">
        <f>IF('Wage Target Percentage'!AB1130="","",'Wage Target Percentage'!AB1130)</f>
        <v/>
      </c>
      <c r="AC1125" t="str">
        <f>IF('Wage Target Percentage'!AC1130="","",'Wage Target Percentage'!AC1130)</f>
        <v/>
      </c>
      <c r="AD1125" t="str">
        <f>IF('Wage Target Percentage'!AD1130="","",'Wage Target Percentage'!AD1130)</f>
        <v/>
      </c>
      <c r="AE1125" t="str">
        <f>IF('Wage Target Percentage'!AE1130="","",'Wage Target Percentage'!AE1130)</f>
        <v/>
      </c>
      <c r="AF1125" t="str">
        <f>IF('Wage Target Percentage'!AF1130="","",'Wage Target Percentage'!AF1130)</f>
        <v/>
      </c>
      <c r="AG1125" t="str">
        <f>IF('Wage Target Percentage'!AG1130="","",'Wage Target Percentage'!AG1130)</f>
        <v/>
      </c>
      <c r="AH1125" t="str">
        <f>IF('Wage Target Percentage'!AH1130="","",'Wage Target Percentage'!AH1130)</f>
        <v/>
      </c>
      <c r="AI1125" t="str">
        <f>IF('Wage Target Percentage'!AI1130="","",'Wage Target Percentage'!AI1130)</f>
        <v/>
      </c>
      <c r="AJ1125" t="str">
        <f>IF('Wage Target Percentage'!AJ1130="","",'Wage Target Percentage'!AJ1130)</f>
        <v/>
      </c>
      <c r="AK1125" t="str">
        <f>IF('Wage Target Percentage'!AK1130="","",'Wage Target Percentage'!AK1130)</f>
        <v/>
      </c>
      <c r="AL1125" t="str">
        <f>IF('Wage Target Percentage'!AL1130="","",'Wage Target Percentage'!AL1130)</f>
        <v/>
      </c>
      <c r="AM1125" t="str">
        <f>IF('Wage Target Percentage'!AM1130="","",'Wage Target Percentage'!AM1130)</f>
        <v/>
      </c>
      <c r="AN1125" t="str">
        <f>IF('Wage Target Percentage'!AN1130="","",'Wage Target Percentage'!AN1130)</f>
        <v/>
      </c>
      <c r="AO1125" t="str">
        <f>IF('Wage Target Percentage'!AO1130="","",'Wage Target Percentage'!AO1130)</f>
        <v/>
      </c>
      <c r="AP1125" t="str">
        <f>IF('Wage Target Percentage'!AP1130="","",'Wage Target Percentage'!AP1130)</f>
        <v/>
      </c>
      <c r="AQ1125" t="str">
        <f>IF('Wage Target Percentage'!AQ1130="","",'Wage Target Percentage'!AQ1130)</f>
        <v/>
      </c>
      <c r="AR1125" t="str">
        <f>IF('Wage Target Percentage'!AR1130="","",'Wage Target Percentage'!AR1130)</f>
        <v/>
      </c>
      <c r="AS1125" t="str">
        <f>IF('Wage Target Percentage'!AS1130="","",'Wage Target Percentage'!AS1130)</f>
        <v/>
      </c>
      <c r="AT1125" t="str">
        <f>IF('Wage Target Percentage'!AT1130="","",'Wage Target Percentage'!AT1130)</f>
        <v/>
      </c>
      <c r="AU1125" t="str">
        <f>IF('Wage Target Percentage'!AU1130="","",'Wage Target Percentage'!AU1130)</f>
        <v/>
      </c>
      <c r="AV1125" t="str">
        <f>IF('Wage Target Percentage'!AV1130="","",'Wage Target Percentage'!AV1130)</f>
        <v/>
      </c>
      <c r="AW1125" t="str">
        <f>IF('Wage Target Percentage'!AW1130="","",'Wage Target Percentage'!AW1130)</f>
        <v/>
      </c>
      <c r="AX1125" t="str">
        <f>IF('Wage Target Percentage'!AX1130="","",'Wage Target Percentage'!AX1130)</f>
        <v/>
      </c>
      <c r="AY1125" t="str">
        <f>IF('Wage Target Percentage'!AY1130="","",'Wage Target Percentage'!AY1130)</f>
        <v/>
      </c>
      <c r="AZ1125" t="str">
        <f>IF('Wage Target Percentage'!AZ1130="","",'Wage Target Percentage'!AZ1130)</f>
        <v/>
      </c>
      <c r="BA1125" t="str">
        <f>IF('Wage Target Percentage'!BA1130="","",'Wage Target Percentage'!BA1130)</f>
        <v/>
      </c>
      <c r="BB1125" t="str">
        <f>IF('Wage Target Percentage'!BB1130="","",'Wage Target Percentage'!BB1130)</f>
        <v/>
      </c>
      <c r="BC1125" t="str">
        <f>IF('Wage Target Percentage'!BC1130="","",'Wage Target Percentage'!BC1130)</f>
        <v/>
      </c>
      <c r="BD1125" t="str">
        <f>IF('Wage Target Percentage'!BD1130="","",'Wage Target Percentage'!BD1130)</f>
        <v/>
      </c>
      <c r="BE1125" t="str">
        <f>IF('Wage Target Percentage'!BE1130="","",'Wage Target Percentage'!BE1130)</f>
        <v/>
      </c>
    </row>
    <row r="1126" spans="1:57" x14ac:dyDescent="0.25">
      <c r="A1126" t="str">
        <f>IF('Wage Target Percentage'!A1131="","",'Wage Target Percentage'!A1131)</f>
        <v/>
      </c>
      <c r="B1126" t="str">
        <f>IF('Wage Target Percentage'!B1131="","",'Wage Target Percentage'!B1131)</f>
        <v/>
      </c>
      <c r="C1126" t="str">
        <f>IF('Wage Target Percentage'!C1131="","",'Wage Target Percentage'!C1131)</f>
        <v/>
      </c>
      <c r="D1126" s="31" t="str">
        <f>IF('Wage Target Percentage'!D1131="","",'Wage Target Percentage'!D1131)</f>
        <v/>
      </c>
      <c r="E1126" t="str">
        <f>IF('Wage Target Percentage'!E1131="","",'Wage Target Percentage'!E1131)</f>
        <v/>
      </c>
      <c r="F1126" t="str">
        <f>IF('Wage Target Percentage'!F1131="","",'Wage Target Percentage'!F1131)</f>
        <v/>
      </c>
      <c r="G1126" t="str">
        <f>IF('Wage Target Percentage'!G1131="","",'Wage Target Percentage'!G1131)</f>
        <v/>
      </c>
      <c r="H1126" t="str">
        <f>IF('Wage Target Percentage'!H1131="","",'Wage Target Percentage'!H1131)</f>
        <v/>
      </c>
      <c r="I1126" t="str">
        <f>IF('Wage Target Percentage'!I1131="","",'Wage Target Percentage'!I1131)</f>
        <v/>
      </c>
      <c r="J1126" t="str">
        <f>IF('Wage Target Percentage'!J1131="","",'Wage Target Percentage'!J1131)</f>
        <v/>
      </c>
      <c r="K1126" t="str">
        <f>IF('Wage Target Percentage'!K1131="","",'Wage Target Percentage'!K1131)</f>
        <v/>
      </c>
      <c r="L1126" t="str">
        <f>IF('Wage Target Percentage'!L1131="","",'Wage Target Percentage'!L1131)</f>
        <v/>
      </c>
      <c r="M1126" t="str">
        <f>IF('Wage Target Percentage'!M1131="","",'Wage Target Percentage'!M1131)</f>
        <v/>
      </c>
      <c r="N1126" t="str">
        <f>IF('Wage Target Percentage'!N1131="","",'Wage Target Percentage'!N1131)</f>
        <v/>
      </c>
      <c r="O1126" t="str">
        <f>IF('Wage Target Percentage'!O1131="","",'Wage Target Percentage'!O1131)</f>
        <v/>
      </c>
      <c r="P1126" t="str">
        <f>IF('Wage Target Percentage'!P1131="","",'Wage Target Percentage'!P1131)</f>
        <v/>
      </c>
      <c r="Q1126" t="str">
        <f>IF('Wage Target Percentage'!Q1131="","",'Wage Target Percentage'!Q1131)</f>
        <v/>
      </c>
      <c r="R1126" t="str">
        <f>IF('Wage Target Percentage'!R1131="","",'Wage Target Percentage'!R1131)</f>
        <v/>
      </c>
      <c r="S1126" t="str">
        <f>IF('Wage Target Percentage'!S1131="","",'Wage Target Percentage'!S1131)</f>
        <v/>
      </c>
      <c r="T1126" t="str">
        <f>IF('Wage Target Percentage'!T1131="","",'Wage Target Percentage'!T1131)</f>
        <v/>
      </c>
      <c r="U1126" t="str">
        <f>IF('Wage Target Percentage'!U1131="","",'Wage Target Percentage'!U1131)</f>
        <v/>
      </c>
      <c r="V1126" t="str">
        <f>IF('Wage Target Percentage'!V1131="","",'Wage Target Percentage'!V1131)</f>
        <v/>
      </c>
      <c r="W1126" t="str">
        <f>IF('Wage Target Percentage'!W1131="","",'Wage Target Percentage'!W1131)</f>
        <v/>
      </c>
      <c r="X1126" t="str">
        <f>IF('Wage Target Percentage'!X1131="","",'Wage Target Percentage'!X1131)</f>
        <v/>
      </c>
      <c r="Y1126" t="str">
        <f>IF('Wage Target Percentage'!Y1131="","",'Wage Target Percentage'!Y1131)</f>
        <v/>
      </c>
      <c r="Z1126" t="str">
        <f>IF('Wage Target Percentage'!Z1131="","",'Wage Target Percentage'!Z1131)</f>
        <v/>
      </c>
      <c r="AA1126" t="str">
        <f>IF('Wage Target Percentage'!AA1131="","",'Wage Target Percentage'!AA1131)</f>
        <v/>
      </c>
      <c r="AB1126" t="str">
        <f>IF('Wage Target Percentage'!AB1131="","",'Wage Target Percentage'!AB1131)</f>
        <v/>
      </c>
      <c r="AC1126" t="str">
        <f>IF('Wage Target Percentage'!AC1131="","",'Wage Target Percentage'!AC1131)</f>
        <v/>
      </c>
      <c r="AD1126" t="str">
        <f>IF('Wage Target Percentage'!AD1131="","",'Wage Target Percentage'!AD1131)</f>
        <v/>
      </c>
      <c r="AE1126" t="str">
        <f>IF('Wage Target Percentage'!AE1131="","",'Wage Target Percentage'!AE1131)</f>
        <v/>
      </c>
      <c r="AF1126" t="str">
        <f>IF('Wage Target Percentage'!AF1131="","",'Wage Target Percentage'!AF1131)</f>
        <v/>
      </c>
      <c r="AG1126" t="str">
        <f>IF('Wage Target Percentage'!AG1131="","",'Wage Target Percentage'!AG1131)</f>
        <v/>
      </c>
      <c r="AH1126" t="str">
        <f>IF('Wage Target Percentage'!AH1131="","",'Wage Target Percentage'!AH1131)</f>
        <v/>
      </c>
      <c r="AI1126" t="str">
        <f>IF('Wage Target Percentage'!AI1131="","",'Wage Target Percentage'!AI1131)</f>
        <v/>
      </c>
      <c r="AJ1126" t="str">
        <f>IF('Wage Target Percentage'!AJ1131="","",'Wage Target Percentage'!AJ1131)</f>
        <v/>
      </c>
      <c r="AK1126" t="str">
        <f>IF('Wage Target Percentage'!AK1131="","",'Wage Target Percentage'!AK1131)</f>
        <v/>
      </c>
      <c r="AL1126" t="str">
        <f>IF('Wage Target Percentage'!AL1131="","",'Wage Target Percentage'!AL1131)</f>
        <v/>
      </c>
      <c r="AM1126" t="str">
        <f>IF('Wage Target Percentage'!AM1131="","",'Wage Target Percentage'!AM1131)</f>
        <v/>
      </c>
      <c r="AN1126" t="str">
        <f>IF('Wage Target Percentage'!AN1131="","",'Wage Target Percentage'!AN1131)</f>
        <v/>
      </c>
      <c r="AO1126" t="str">
        <f>IF('Wage Target Percentage'!AO1131="","",'Wage Target Percentage'!AO1131)</f>
        <v/>
      </c>
      <c r="AP1126" t="str">
        <f>IF('Wage Target Percentage'!AP1131="","",'Wage Target Percentage'!AP1131)</f>
        <v/>
      </c>
      <c r="AQ1126" t="str">
        <f>IF('Wage Target Percentage'!AQ1131="","",'Wage Target Percentage'!AQ1131)</f>
        <v/>
      </c>
      <c r="AR1126" t="str">
        <f>IF('Wage Target Percentage'!AR1131="","",'Wage Target Percentage'!AR1131)</f>
        <v/>
      </c>
      <c r="AS1126" t="str">
        <f>IF('Wage Target Percentage'!AS1131="","",'Wage Target Percentage'!AS1131)</f>
        <v/>
      </c>
      <c r="AT1126" t="str">
        <f>IF('Wage Target Percentage'!AT1131="","",'Wage Target Percentage'!AT1131)</f>
        <v/>
      </c>
      <c r="AU1126" t="str">
        <f>IF('Wage Target Percentage'!AU1131="","",'Wage Target Percentage'!AU1131)</f>
        <v/>
      </c>
      <c r="AV1126" t="str">
        <f>IF('Wage Target Percentage'!AV1131="","",'Wage Target Percentage'!AV1131)</f>
        <v/>
      </c>
      <c r="AW1126" t="str">
        <f>IF('Wage Target Percentage'!AW1131="","",'Wage Target Percentage'!AW1131)</f>
        <v/>
      </c>
      <c r="AX1126" t="str">
        <f>IF('Wage Target Percentage'!AX1131="","",'Wage Target Percentage'!AX1131)</f>
        <v/>
      </c>
      <c r="AY1126" t="str">
        <f>IF('Wage Target Percentage'!AY1131="","",'Wage Target Percentage'!AY1131)</f>
        <v/>
      </c>
      <c r="AZ1126" t="str">
        <f>IF('Wage Target Percentage'!AZ1131="","",'Wage Target Percentage'!AZ1131)</f>
        <v/>
      </c>
      <c r="BA1126" t="str">
        <f>IF('Wage Target Percentage'!BA1131="","",'Wage Target Percentage'!BA1131)</f>
        <v/>
      </c>
      <c r="BB1126" t="str">
        <f>IF('Wage Target Percentage'!BB1131="","",'Wage Target Percentage'!BB1131)</f>
        <v/>
      </c>
      <c r="BC1126" t="str">
        <f>IF('Wage Target Percentage'!BC1131="","",'Wage Target Percentage'!BC1131)</f>
        <v/>
      </c>
      <c r="BD1126" t="str">
        <f>IF('Wage Target Percentage'!BD1131="","",'Wage Target Percentage'!BD1131)</f>
        <v/>
      </c>
      <c r="BE1126" t="str">
        <f>IF('Wage Target Percentage'!BE1131="","",'Wage Target Percentage'!BE1131)</f>
        <v/>
      </c>
    </row>
    <row r="1127" spans="1:57" x14ac:dyDescent="0.25">
      <c r="A1127" t="str">
        <f>IF('Wage Target Percentage'!A1132="","",'Wage Target Percentage'!A1132)</f>
        <v/>
      </c>
      <c r="B1127" t="str">
        <f>IF('Wage Target Percentage'!B1132="","",'Wage Target Percentage'!B1132)</f>
        <v/>
      </c>
      <c r="C1127" t="str">
        <f>IF('Wage Target Percentage'!C1132="","",'Wage Target Percentage'!C1132)</f>
        <v/>
      </c>
      <c r="D1127" s="31" t="str">
        <f>IF('Wage Target Percentage'!D1132="","",'Wage Target Percentage'!D1132)</f>
        <v/>
      </c>
      <c r="E1127" t="str">
        <f>IF('Wage Target Percentage'!E1132="","",'Wage Target Percentage'!E1132)</f>
        <v/>
      </c>
      <c r="F1127" t="str">
        <f>IF('Wage Target Percentage'!F1132="","",'Wage Target Percentage'!F1132)</f>
        <v/>
      </c>
      <c r="G1127" t="str">
        <f>IF('Wage Target Percentage'!G1132="","",'Wage Target Percentage'!G1132)</f>
        <v/>
      </c>
      <c r="H1127" t="str">
        <f>IF('Wage Target Percentage'!H1132="","",'Wage Target Percentage'!H1132)</f>
        <v/>
      </c>
      <c r="I1127" t="str">
        <f>IF('Wage Target Percentage'!I1132="","",'Wage Target Percentage'!I1132)</f>
        <v/>
      </c>
      <c r="J1127" t="str">
        <f>IF('Wage Target Percentage'!J1132="","",'Wage Target Percentage'!J1132)</f>
        <v/>
      </c>
      <c r="K1127" t="str">
        <f>IF('Wage Target Percentage'!K1132="","",'Wage Target Percentage'!K1132)</f>
        <v/>
      </c>
      <c r="L1127" t="str">
        <f>IF('Wage Target Percentage'!L1132="","",'Wage Target Percentage'!L1132)</f>
        <v/>
      </c>
      <c r="M1127" t="str">
        <f>IF('Wage Target Percentage'!M1132="","",'Wage Target Percentage'!M1132)</f>
        <v/>
      </c>
      <c r="N1127" t="str">
        <f>IF('Wage Target Percentage'!N1132="","",'Wage Target Percentage'!N1132)</f>
        <v/>
      </c>
      <c r="O1127" t="str">
        <f>IF('Wage Target Percentage'!O1132="","",'Wage Target Percentage'!O1132)</f>
        <v/>
      </c>
      <c r="P1127" t="str">
        <f>IF('Wage Target Percentage'!P1132="","",'Wage Target Percentage'!P1132)</f>
        <v/>
      </c>
      <c r="Q1127" t="str">
        <f>IF('Wage Target Percentage'!Q1132="","",'Wage Target Percentage'!Q1132)</f>
        <v/>
      </c>
      <c r="R1127" t="str">
        <f>IF('Wage Target Percentage'!R1132="","",'Wage Target Percentage'!R1132)</f>
        <v/>
      </c>
      <c r="S1127" t="str">
        <f>IF('Wage Target Percentage'!S1132="","",'Wage Target Percentage'!S1132)</f>
        <v/>
      </c>
      <c r="T1127" t="str">
        <f>IF('Wage Target Percentage'!T1132="","",'Wage Target Percentage'!T1132)</f>
        <v/>
      </c>
      <c r="U1127" t="str">
        <f>IF('Wage Target Percentage'!U1132="","",'Wage Target Percentage'!U1132)</f>
        <v/>
      </c>
      <c r="V1127" t="str">
        <f>IF('Wage Target Percentage'!V1132="","",'Wage Target Percentage'!V1132)</f>
        <v/>
      </c>
      <c r="W1127" t="str">
        <f>IF('Wage Target Percentage'!W1132="","",'Wage Target Percentage'!W1132)</f>
        <v/>
      </c>
      <c r="X1127" t="str">
        <f>IF('Wage Target Percentage'!X1132="","",'Wage Target Percentage'!X1132)</f>
        <v/>
      </c>
      <c r="Y1127" t="str">
        <f>IF('Wage Target Percentage'!Y1132="","",'Wage Target Percentage'!Y1132)</f>
        <v/>
      </c>
      <c r="Z1127" t="str">
        <f>IF('Wage Target Percentage'!Z1132="","",'Wage Target Percentage'!Z1132)</f>
        <v/>
      </c>
      <c r="AA1127" t="str">
        <f>IF('Wage Target Percentage'!AA1132="","",'Wage Target Percentage'!AA1132)</f>
        <v/>
      </c>
      <c r="AB1127" t="str">
        <f>IF('Wage Target Percentage'!AB1132="","",'Wage Target Percentage'!AB1132)</f>
        <v/>
      </c>
      <c r="AC1127" t="str">
        <f>IF('Wage Target Percentage'!AC1132="","",'Wage Target Percentage'!AC1132)</f>
        <v/>
      </c>
      <c r="AD1127" t="str">
        <f>IF('Wage Target Percentage'!AD1132="","",'Wage Target Percentage'!AD1132)</f>
        <v/>
      </c>
      <c r="AE1127" t="str">
        <f>IF('Wage Target Percentage'!AE1132="","",'Wage Target Percentage'!AE1132)</f>
        <v/>
      </c>
      <c r="AF1127" t="str">
        <f>IF('Wage Target Percentage'!AF1132="","",'Wage Target Percentage'!AF1132)</f>
        <v/>
      </c>
      <c r="AG1127" t="str">
        <f>IF('Wage Target Percentage'!AG1132="","",'Wage Target Percentage'!AG1132)</f>
        <v/>
      </c>
      <c r="AH1127" t="str">
        <f>IF('Wage Target Percentage'!AH1132="","",'Wage Target Percentage'!AH1132)</f>
        <v/>
      </c>
      <c r="AI1127" t="str">
        <f>IF('Wage Target Percentage'!AI1132="","",'Wage Target Percentage'!AI1132)</f>
        <v/>
      </c>
      <c r="AJ1127" t="str">
        <f>IF('Wage Target Percentage'!AJ1132="","",'Wage Target Percentage'!AJ1132)</f>
        <v/>
      </c>
      <c r="AK1127" t="str">
        <f>IF('Wage Target Percentage'!AK1132="","",'Wage Target Percentage'!AK1132)</f>
        <v/>
      </c>
      <c r="AL1127" t="str">
        <f>IF('Wage Target Percentage'!AL1132="","",'Wage Target Percentage'!AL1132)</f>
        <v/>
      </c>
      <c r="AM1127" t="str">
        <f>IF('Wage Target Percentage'!AM1132="","",'Wage Target Percentage'!AM1132)</f>
        <v/>
      </c>
      <c r="AN1127" t="str">
        <f>IF('Wage Target Percentage'!AN1132="","",'Wage Target Percentage'!AN1132)</f>
        <v/>
      </c>
      <c r="AO1127" t="str">
        <f>IF('Wage Target Percentage'!AO1132="","",'Wage Target Percentage'!AO1132)</f>
        <v/>
      </c>
      <c r="AP1127" t="str">
        <f>IF('Wage Target Percentage'!AP1132="","",'Wage Target Percentage'!AP1132)</f>
        <v/>
      </c>
      <c r="AQ1127" t="str">
        <f>IF('Wage Target Percentage'!AQ1132="","",'Wage Target Percentage'!AQ1132)</f>
        <v/>
      </c>
      <c r="AR1127" t="str">
        <f>IF('Wage Target Percentage'!AR1132="","",'Wage Target Percentage'!AR1132)</f>
        <v/>
      </c>
      <c r="AS1127" t="str">
        <f>IF('Wage Target Percentage'!AS1132="","",'Wage Target Percentage'!AS1132)</f>
        <v/>
      </c>
      <c r="AT1127" t="str">
        <f>IF('Wage Target Percentage'!AT1132="","",'Wage Target Percentage'!AT1132)</f>
        <v/>
      </c>
      <c r="AU1127" t="str">
        <f>IF('Wage Target Percentage'!AU1132="","",'Wage Target Percentage'!AU1132)</f>
        <v/>
      </c>
      <c r="AV1127" t="str">
        <f>IF('Wage Target Percentage'!AV1132="","",'Wage Target Percentage'!AV1132)</f>
        <v/>
      </c>
      <c r="AW1127" t="str">
        <f>IF('Wage Target Percentage'!AW1132="","",'Wage Target Percentage'!AW1132)</f>
        <v/>
      </c>
      <c r="AX1127" t="str">
        <f>IF('Wage Target Percentage'!AX1132="","",'Wage Target Percentage'!AX1132)</f>
        <v/>
      </c>
      <c r="AY1127" t="str">
        <f>IF('Wage Target Percentage'!AY1132="","",'Wage Target Percentage'!AY1132)</f>
        <v/>
      </c>
      <c r="AZ1127" t="str">
        <f>IF('Wage Target Percentage'!AZ1132="","",'Wage Target Percentage'!AZ1132)</f>
        <v/>
      </c>
      <c r="BA1127" t="str">
        <f>IF('Wage Target Percentage'!BA1132="","",'Wage Target Percentage'!BA1132)</f>
        <v/>
      </c>
      <c r="BB1127" t="str">
        <f>IF('Wage Target Percentage'!BB1132="","",'Wage Target Percentage'!BB1132)</f>
        <v/>
      </c>
      <c r="BC1127" t="str">
        <f>IF('Wage Target Percentage'!BC1132="","",'Wage Target Percentage'!BC1132)</f>
        <v/>
      </c>
      <c r="BD1127" t="str">
        <f>IF('Wage Target Percentage'!BD1132="","",'Wage Target Percentage'!BD1132)</f>
        <v/>
      </c>
      <c r="BE1127" t="str">
        <f>IF('Wage Target Percentage'!BE1132="","",'Wage Target Percentage'!BE1132)</f>
        <v/>
      </c>
    </row>
    <row r="1128" spans="1:57" x14ac:dyDescent="0.25">
      <c r="A1128" t="str">
        <f>IF('Wage Target Percentage'!A1133="","",'Wage Target Percentage'!A1133)</f>
        <v/>
      </c>
      <c r="B1128" t="str">
        <f>IF('Wage Target Percentage'!B1133="","",'Wage Target Percentage'!B1133)</f>
        <v/>
      </c>
      <c r="C1128" t="str">
        <f>IF('Wage Target Percentage'!C1133="","",'Wage Target Percentage'!C1133)</f>
        <v/>
      </c>
      <c r="D1128" s="31" t="str">
        <f>IF('Wage Target Percentage'!D1133="","",'Wage Target Percentage'!D1133)</f>
        <v/>
      </c>
      <c r="E1128" t="str">
        <f>IF('Wage Target Percentage'!E1133="","",'Wage Target Percentage'!E1133)</f>
        <v/>
      </c>
      <c r="F1128" t="str">
        <f>IF('Wage Target Percentage'!F1133="","",'Wage Target Percentage'!F1133)</f>
        <v/>
      </c>
      <c r="G1128" t="str">
        <f>IF('Wage Target Percentage'!G1133="","",'Wage Target Percentage'!G1133)</f>
        <v/>
      </c>
      <c r="H1128" t="str">
        <f>IF('Wage Target Percentage'!H1133="","",'Wage Target Percentage'!H1133)</f>
        <v/>
      </c>
      <c r="I1128" t="str">
        <f>IF('Wage Target Percentage'!I1133="","",'Wage Target Percentage'!I1133)</f>
        <v/>
      </c>
      <c r="J1128" t="str">
        <f>IF('Wage Target Percentage'!J1133="","",'Wage Target Percentage'!J1133)</f>
        <v/>
      </c>
      <c r="K1128" t="str">
        <f>IF('Wage Target Percentage'!K1133="","",'Wage Target Percentage'!K1133)</f>
        <v/>
      </c>
      <c r="L1128" t="str">
        <f>IF('Wage Target Percentage'!L1133="","",'Wage Target Percentage'!L1133)</f>
        <v/>
      </c>
      <c r="M1128" t="str">
        <f>IF('Wage Target Percentage'!M1133="","",'Wage Target Percentage'!M1133)</f>
        <v/>
      </c>
      <c r="N1128" t="str">
        <f>IF('Wage Target Percentage'!N1133="","",'Wage Target Percentage'!N1133)</f>
        <v/>
      </c>
      <c r="O1128" t="str">
        <f>IF('Wage Target Percentage'!O1133="","",'Wage Target Percentage'!O1133)</f>
        <v/>
      </c>
      <c r="P1128" t="str">
        <f>IF('Wage Target Percentage'!P1133="","",'Wage Target Percentage'!P1133)</f>
        <v/>
      </c>
      <c r="Q1128" t="str">
        <f>IF('Wage Target Percentage'!Q1133="","",'Wage Target Percentage'!Q1133)</f>
        <v/>
      </c>
      <c r="R1128" t="str">
        <f>IF('Wage Target Percentage'!R1133="","",'Wage Target Percentage'!R1133)</f>
        <v/>
      </c>
      <c r="S1128" t="str">
        <f>IF('Wage Target Percentage'!S1133="","",'Wage Target Percentage'!S1133)</f>
        <v/>
      </c>
      <c r="T1128" t="str">
        <f>IF('Wage Target Percentage'!T1133="","",'Wage Target Percentage'!T1133)</f>
        <v/>
      </c>
      <c r="U1128" t="str">
        <f>IF('Wage Target Percentage'!U1133="","",'Wage Target Percentage'!U1133)</f>
        <v/>
      </c>
      <c r="V1128" t="str">
        <f>IF('Wage Target Percentage'!V1133="","",'Wage Target Percentage'!V1133)</f>
        <v/>
      </c>
      <c r="W1128" t="str">
        <f>IF('Wage Target Percentage'!W1133="","",'Wage Target Percentage'!W1133)</f>
        <v/>
      </c>
      <c r="X1128" t="str">
        <f>IF('Wage Target Percentage'!X1133="","",'Wage Target Percentage'!X1133)</f>
        <v/>
      </c>
      <c r="Y1128" t="str">
        <f>IF('Wage Target Percentage'!Y1133="","",'Wage Target Percentage'!Y1133)</f>
        <v/>
      </c>
      <c r="Z1128" t="str">
        <f>IF('Wage Target Percentage'!Z1133="","",'Wage Target Percentage'!Z1133)</f>
        <v/>
      </c>
      <c r="AA1128" t="str">
        <f>IF('Wage Target Percentage'!AA1133="","",'Wage Target Percentage'!AA1133)</f>
        <v/>
      </c>
      <c r="AB1128" t="str">
        <f>IF('Wage Target Percentage'!AB1133="","",'Wage Target Percentage'!AB1133)</f>
        <v/>
      </c>
      <c r="AC1128" t="str">
        <f>IF('Wage Target Percentage'!AC1133="","",'Wage Target Percentage'!AC1133)</f>
        <v/>
      </c>
      <c r="AD1128" t="str">
        <f>IF('Wage Target Percentage'!AD1133="","",'Wage Target Percentage'!AD1133)</f>
        <v/>
      </c>
      <c r="AE1128" t="str">
        <f>IF('Wage Target Percentage'!AE1133="","",'Wage Target Percentage'!AE1133)</f>
        <v/>
      </c>
      <c r="AF1128" t="str">
        <f>IF('Wage Target Percentage'!AF1133="","",'Wage Target Percentage'!AF1133)</f>
        <v/>
      </c>
      <c r="AG1128" t="str">
        <f>IF('Wage Target Percentage'!AG1133="","",'Wage Target Percentage'!AG1133)</f>
        <v/>
      </c>
      <c r="AH1128" t="str">
        <f>IF('Wage Target Percentage'!AH1133="","",'Wage Target Percentage'!AH1133)</f>
        <v/>
      </c>
      <c r="AI1128" t="str">
        <f>IF('Wage Target Percentage'!AI1133="","",'Wage Target Percentage'!AI1133)</f>
        <v/>
      </c>
      <c r="AJ1128" t="str">
        <f>IF('Wage Target Percentage'!AJ1133="","",'Wage Target Percentage'!AJ1133)</f>
        <v/>
      </c>
      <c r="AK1128" t="str">
        <f>IF('Wage Target Percentage'!AK1133="","",'Wage Target Percentage'!AK1133)</f>
        <v/>
      </c>
      <c r="AL1128" t="str">
        <f>IF('Wage Target Percentage'!AL1133="","",'Wage Target Percentage'!AL1133)</f>
        <v/>
      </c>
      <c r="AM1128" t="str">
        <f>IF('Wage Target Percentage'!AM1133="","",'Wage Target Percentage'!AM1133)</f>
        <v/>
      </c>
      <c r="AN1128" t="str">
        <f>IF('Wage Target Percentage'!AN1133="","",'Wage Target Percentage'!AN1133)</f>
        <v/>
      </c>
      <c r="AO1128" t="str">
        <f>IF('Wage Target Percentage'!AO1133="","",'Wage Target Percentage'!AO1133)</f>
        <v/>
      </c>
      <c r="AP1128" t="str">
        <f>IF('Wage Target Percentage'!AP1133="","",'Wage Target Percentage'!AP1133)</f>
        <v/>
      </c>
      <c r="AQ1128" t="str">
        <f>IF('Wage Target Percentage'!AQ1133="","",'Wage Target Percentage'!AQ1133)</f>
        <v/>
      </c>
      <c r="AR1128" t="str">
        <f>IF('Wage Target Percentage'!AR1133="","",'Wage Target Percentage'!AR1133)</f>
        <v/>
      </c>
      <c r="AS1128" t="str">
        <f>IF('Wage Target Percentage'!AS1133="","",'Wage Target Percentage'!AS1133)</f>
        <v/>
      </c>
      <c r="AT1128" t="str">
        <f>IF('Wage Target Percentage'!AT1133="","",'Wage Target Percentage'!AT1133)</f>
        <v/>
      </c>
      <c r="AU1128" t="str">
        <f>IF('Wage Target Percentage'!AU1133="","",'Wage Target Percentage'!AU1133)</f>
        <v/>
      </c>
      <c r="AV1128" t="str">
        <f>IF('Wage Target Percentage'!AV1133="","",'Wage Target Percentage'!AV1133)</f>
        <v/>
      </c>
      <c r="AW1128" t="str">
        <f>IF('Wage Target Percentage'!AW1133="","",'Wage Target Percentage'!AW1133)</f>
        <v/>
      </c>
      <c r="AX1128" t="str">
        <f>IF('Wage Target Percentage'!AX1133="","",'Wage Target Percentage'!AX1133)</f>
        <v/>
      </c>
      <c r="AY1128" t="str">
        <f>IF('Wage Target Percentage'!AY1133="","",'Wage Target Percentage'!AY1133)</f>
        <v/>
      </c>
      <c r="AZ1128" t="str">
        <f>IF('Wage Target Percentage'!AZ1133="","",'Wage Target Percentage'!AZ1133)</f>
        <v/>
      </c>
      <c r="BA1128" t="str">
        <f>IF('Wage Target Percentage'!BA1133="","",'Wage Target Percentage'!BA1133)</f>
        <v/>
      </c>
      <c r="BB1128" t="str">
        <f>IF('Wage Target Percentage'!BB1133="","",'Wage Target Percentage'!BB1133)</f>
        <v/>
      </c>
      <c r="BC1128" t="str">
        <f>IF('Wage Target Percentage'!BC1133="","",'Wage Target Percentage'!BC1133)</f>
        <v/>
      </c>
      <c r="BD1128" t="str">
        <f>IF('Wage Target Percentage'!BD1133="","",'Wage Target Percentage'!BD1133)</f>
        <v/>
      </c>
      <c r="BE1128" t="str">
        <f>IF('Wage Target Percentage'!BE1133="","",'Wage Target Percentage'!BE1133)</f>
        <v/>
      </c>
    </row>
    <row r="1129" spans="1:57" x14ac:dyDescent="0.25">
      <c r="A1129" t="str">
        <f>IF('Wage Target Percentage'!A1134="","",'Wage Target Percentage'!A1134)</f>
        <v/>
      </c>
      <c r="B1129" t="str">
        <f>IF('Wage Target Percentage'!B1134="","",'Wage Target Percentage'!B1134)</f>
        <v/>
      </c>
      <c r="C1129" t="str">
        <f>IF('Wage Target Percentage'!C1134="","",'Wage Target Percentage'!C1134)</f>
        <v/>
      </c>
      <c r="D1129" s="31" t="str">
        <f>IF('Wage Target Percentage'!D1134="","",'Wage Target Percentage'!D1134)</f>
        <v/>
      </c>
      <c r="E1129" t="str">
        <f>IF('Wage Target Percentage'!E1134="","",'Wage Target Percentage'!E1134)</f>
        <v/>
      </c>
      <c r="F1129" t="str">
        <f>IF('Wage Target Percentage'!F1134="","",'Wage Target Percentage'!F1134)</f>
        <v/>
      </c>
      <c r="G1129" t="str">
        <f>IF('Wage Target Percentage'!G1134="","",'Wage Target Percentage'!G1134)</f>
        <v/>
      </c>
      <c r="H1129" t="str">
        <f>IF('Wage Target Percentage'!H1134="","",'Wage Target Percentage'!H1134)</f>
        <v/>
      </c>
      <c r="I1129" t="str">
        <f>IF('Wage Target Percentage'!I1134="","",'Wage Target Percentage'!I1134)</f>
        <v/>
      </c>
      <c r="J1129" t="str">
        <f>IF('Wage Target Percentage'!J1134="","",'Wage Target Percentage'!J1134)</f>
        <v/>
      </c>
      <c r="K1129" t="str">
        <f>IF('Wage Target Percentage'!K1134="","",'Wage Target Percentage'!K1134)</f>
        <v/>
      </c>
      <c r="L1129" t="str">
        <f>IF('Wage Target Percentage'!L1134="","",'Wage Target Percentage'!L1134)</f>
        <v/>
      </c>
      <c r="M1129" t="str">
        <f>IF('Wage Target Percentage'!M1134="","",'Wage Target Percentage'!M1134)</f>
        <v/>
      </c>
      <c r="N1129" t="str">
        <f>IF('Wage Target Percentage'!N1134="","",'Wage Target Percentage'!N1134)</f>
        <v/>
      </c>
      <c r="O1129" t="str">
        <f>IF('Wage Target Percentage'!O1134="","",'Wage Target Percentage'!O1134)</f>
        <v/>
      </c>
      <c r="P1129" t="str">
        <f>IF('Wage Target Percentage'!P1134="","",'Wage Target Percentage'!P1134)</f>
        <v/>
      </c>
      <c r="Q1129" t="str">
        <f>IF('Wage Target Percentage'!Q1134="","",'Wage Target Percentage'!Q1134)</f>
        <v/>
      </c>
      <c r="R1129" t="str">
        <f>IF('Wage Target Percentage'!R1134="","",'Wage Target Percentage'!R1134)</f>
        <v/>
      </c>
      <c r="S1129" t="str">
        <f>IF('Wage Target Percentage'!S1134="","",'Wage Target Percentage'!S1134)</f>
        <v/>
      </c>
      <c r="T1129" t="str">
        <f>IF('Wage Target Percentage'!T1134="","",'Wage Target Percentage'!T1134)</f>
        <v/>
      </c>
      <c r="U1129" t="str">
        <f>IF('Wage Target Percentage'!U1134="","",'Wage Target Percentage'!U1134)</f>
        <v/>
      </c>
      <c r="V1129" t="str">
        <f>IF('Wage Target Percentage'!V1134="","",'Wage Target Percentage'!V1134)</f>
        <v/>
      </c>
      <c r="W1129" t="str">
        <f>IF('Wage Target Percentage'!W1134="","",'Wage Target Percentage'!W1134)</f>
        <v/>
      </c>
      <c r="X1129" t="str">
        <f>IF('Wage Target Percentage'!X1134="","",'Wage Target Percentage'!X1134)</f>
        <v/>
      </c>
      <c r="Y1129" t="str">
        <f>IF('Wage Target Percentage'!Y1134="","",'Wage Target Percentage'!Y1134)</f>
        <v/>
      </c>
      <c r="Z1129" t="str">
        <f>IF('Wage Target Percentage'!Z1134="","",'Wage Target Percentage'!Z1134)</f>
        <v/>
      </c>
      <c r="AA1129" t="str">
        <f>IF('Wage Target Percentage'!AA1134="","",'Wage Target Percentage'!AA1134)</f>
        <v/>
      </c>
      <c r="AB1129" t="str">
        <f>IF('Wage Target Percentage'!AB1134="","",'Wage Target Percentage'!AB1134)</f>
        <v/>
      </c>
      <c r="AC1129" t="str">
        <f>IF('Wage Target Percentage'!AC1134="","",'Wage Target Percentage'!AC1134)</f>
        <v/>
      </c>
      <c r="AD1129" t="str">
        <f>IF('Wage Target Percentage'!AD1134="","",'Wage Target Percentage'!AD1134)</f>
        <v/>
      </c>
      <c r="AE1129" t="str">
        <f>IF('Wage Target Percentage'!AE1134="","",'Wage Target Percentage'!AE1134)</f>
        <v/>
      </c>
      <c r="AF1129" t="str">
        <f>IF('Wage Target Percentage'!AF1134="","",'Wage Target Percentage'!AF1134)</f>
        <v/>
      </c>
      <c r="AG1129" t="str">
        <f>IF('Wage Target Percentage'!AG1134="","",'Wage Target Percentage'!AG1134)</f>
        <v/>
      </c>
      <c r="AH1129" t="str">
        <f>IF('Wage Target Percentage'!AH1134="","",'Wage Target Percentage'!AH1134)</f>
        <v/>
      </c>
      <c r="AI1129" t="str">
        <f>IF('Wage Target Percentage'!AI1134="","",'Wage Target Percentage'!AI1134)</f>
        <v/>
      </c>
      <c r="AJ1129" t="str">
        <f>IF('Wage Target Percentage'!AJ1134="","",'Wage Target Percentage'!AJ1134)</f>
        <v/>
      </c>
      <c r="AK1129" t="str">
        <f>IF('Wage Target Percentage'!AK1134="","",'Wage Target Percentage'!AK1134)</f>
        <v/>
      </c>
      <c r="AL1129" t="str">
        <f>IF('Wage Target Percentage'!AL1134="","",'Wage Target Percentage'!AL1134)</f>
        <v/>
      </c>
      <c r="AM1129" t="str">
        <f>IF('Wage Target Percentage'!AM1134="","",'Wage Target Percentage'!AM1134)</f>
        <v/>
      </c>
      <c r="AN1129" t="str">
        <f>IF('Wage Target Percentage'!AN1134="","",'Wage Target Percentage'!AN1134)</f>
        <v/>
      </c>
      <c r="AO1129" t="str">
        <f>IF('Wage Target Percentage'!AO1134="","",'Wage Target Percentage'!AO1134)</f>
        <v/>
      </c>
      <c r="AP1129" t="str">
        <f>IF('Wage Target Percentage'!AP1134="","",'Wage Target Percentage'!AP1134)</f>
        <v/>
      </c>
      <c r="AQ1129" t="str">
        <f>IF('Wage Target Percentage'!AQ1134="","",'Wage Target Percentage'!AQ1134)</f>
        <v/>
      </c>
      <c r="AR1129" t="str">
        <f>IF('Wage Target Percentage'!AR1134="","",'Wage Target Percentage'!AR1134)</f>
        <v/>
      </c>
      <c r="AS1129" t="str">
        <f>IF('Wage Target Percentage'!AS1134="","",'Wage Target Percentage'!AS1134)</f>
        <v/>
      </c>
      <c r="AT1129" t="str">
        <f>IF('Wage Target Percentage'!AT1134="","",'Wage Target Percentage'!AT1134)</f>
        <v/>
      </c>
      <c r="AU1129" t="str">
        <f>IF('Wage Target Percentage'!AU1134="","",'Wage Target Percentage'!AU1134)</f>
        <v/>
      </c>
      <c r="AV1129" t="str">
        <f>IF('Wage Target Percentage'!AV1134="","",'Wage Target Percentage'!AV1134)</f>
        <v/>
      </c>
      <c r="AW1129" t="str">
        <f>IF('Wage Target Percentage'!AW1134="","",'Wage Target Percentage'!AW1134)</f>
        <v/>
      </c>
      <c r="AX1129" t="str">
        <f>IF('Wage Target Percentage'!AX1134="","",'Wage Target Percentage'!AX1134)</f>
        <v/>
      </c>
      <c r="AY1129" t="str">
        <f>IF('Wage Target Percentage'!AY1134="","",'Wage Target Percentage'!AY1134)</f>
        <v/>
      </c>
      <c r="AZ1129" t="str">
        <f>IF('Wage Target Percentage'!AZ1134="","",'Wage Target Percentage'!AZ1134)</f>
        <v/>
      </c>
      <c r="BA1129" t="str">
        <f>IF('Wage Target Percentage'!BA1134="","",'Wage Target Percentage'!BA1134)</f>
        <v/>
      </c>
      <c r="BB1129" t="str">
        <f>IF('Wage Target Percentage'!BB1134="","",'Wage Target Percentage'!BB1134)</f>
        <v/>
      </c>
      <c r="BC1129" t="str">
        <f>IF('Wage Target Percentage'!BC1134="","",'Wage Target Percentage'!BC1134)</f>
        <v/>
      </c>
      <c r="BD1129" t="str">
        <f>IF('Wage Target Percentage'!BD1134="","",'Wage Target Percentage'!BD1134)</f>
        <v/>
      </c>
      <c r="BE1129" t="str">
        <f>IF('Wage Target Percentage'!BE1134="","",'Wage Target Percentage'!BE1134)</f>
        <v/>
      </c>
    </row>
    <row r="1130" spans="1:57" x14ac:dyDescent="0.25">
      <c r="A1130" t="str">
        <f>IF('Wage Target Percentage'!A1135="","",'Wage Target Percentage'!A1135)</f>
        <v/>
      </c>
      <c r="B1130" t="str">
        <f>IF('Wage Target Percentage'!B1135="","",'Wage Target Percentage'!B1135)</f>
        <v/>
      </c>
      <c r="C1130" t="str">
        <f>IF('Wage Target Percentage'!C1135="","",'Wage Target Percentage'!C1135)</f>
        <v/>
      </c>
      <c r="D1130" s="31" t="str">
        <f>IF('Wage Target Percentage'!D1135="","",'Wage Target Percentage'!D1135)</f>
        <v/>
      </c>
      <c r="E1130" t="str">
        <f>IF('Wage Target Percentage'!E1135="","",'Wage Target Percentage'!E1135)</f>
        <v/>
      </c>
      <c r="F1130" t="str">
        <f>IF('Wage Target Percentage'!F1135="","",'Wage Target Percentage'!F1135)</f>
        <v/>
      </c>
      <c r="G1130" t="str">
        <f>IF('Wage Target Percentage'!G1135="","",'Wage Target Percentage'!G1135)</f>
        <v/>
      </c>
      <c r="H1130" t="str">
        <f>IF('Wage Target Percentage'!H1135="","",'Wage Target Percentage'!H1135)</f>
        <v/>
      </c>
      <c r="I1130" t="str">
        <f>IF('Wage Target Percentage'!I1135="","",'Wage Target Percentage'!I1135)</f>
        <v/>
      </c>
      <c r="J1130" t="str">
        <f>IF('Wage Target Percentage'!J1135="","",'Wage Target Percentage'!J1135)</f>
        <v/>
      </c>
      <c r="K1130" t="str">
        <f>IF('Wage Target Percentage'!K1135="","",'Wage Target Percentage'!K1135)</f>
        <v/>
      </c>
      <c r="L1130" t="str">
        <f>IF('Wage Target Percentage'!L1135="","",'Wage Target Percentage'!L1135)</f>
        <v/>
      </c>
      <c r="M1130" t="str">
        <f>IF('Wage Target Percentage'!M1135="","",'Wage Target Percentage'!M1135)</f>
        <v/>
      </c>
      <c r="N1130" t="str">
        <f>IF('Wage Target Percentage'!N1135="","",'Wage Target Percentage'!N1135)</f>
        <v/>
      </c>
      <c r="O1130" t="str">
        <f>IF('Wage Target Percentage'!O1135="","",'Wage Target Percentage'!O1135)</f>
        <v/>
      </c>
      <c r="P1130" t="str">
        <f>IF('Wage Target Percentage'!P1135="","",'Wage Target Percentage'!P1135)</f>
        <v/>
      </c>
      <c r="Q1130" t="str">
        <f>IF('Wage Target Percentage'!Q1135="","",'Wage Target Percentage'!Q1135)</f>
        <v/>
      </c>
      <c r="R1130" t="str">
        <f>IF('Wage Target Percentage'!R1135="","",'Wage Target Percentage'!R1135)</f>
        <v/>
      </c>
      <c r="S1130" t="str">
        <f>IF('Wage Target Percentage'!S1135="","",'Wage Target Percentage'!S1135)</f>
        <v/>
      </c>
      <c r="T1130" t="str">
        <f>IF('Wage Target Percentage'!T1135="","",'Wage Target Percentage'!T1135)</f>
        <v/>
      </c>
      <c r="U1130" t="str">
        <f>IF('Wage Target Percentage'!U1135="","",'Wage Target Percentage'!U1135)</f>
        <v/>
      </c>
      <c r="V1130" t="str">
        <f>IF('Wage Target Percentage'!V1135="","",'Wage Target Percentage'!V1135)</f>
        <v/>
      </c>
      <c r="W1130" t="str">
        <f>IF('Wage Target Percentage'!W1135="","",'Wage Target Percentage'!W1135)</f>
        <v/>
      </c>
      <c r="X1130" t="str">
        <f>IF('Wage Target Percentage'!X1135="","",'Wage Target Percentage'!X1135)</f>
        <v/>
      </c>
      <c r="Y1130" t="str">
        <f>IF('Wage Target Percentage'!Y1135="","",'Wage Target Percentage'!Y1135)</f>
        <v/>
      </c>
      <c r="Z1130" t="str">
        <f>IF('Wage Target Percentage'!Z1135="","",'Wage Target Percentage'!Z1135)</f>
        <v/>
      </c>
      <c r="AA1130" t="str">
        <f>IF('Wage Target Percentage'!AA1135="","",'Wage Target Percentage'!AA1135)</f>
        <v/>
      </c>
      <c r="AB1130" t="str">
        <f>IF('Wage Target Percentage'!AB1135="","",'Wage Target Percentage'!AB1135)</f>
        <v/>
      </c>
      <c r="AC1130" t="str">
        <f>IF('Wage Target Percentage'!AC1135="","",'Wage Target Percentage'!AC1135)</f>
        <v/>
      </c>
      <c r="AD1130" t="str">
        <f>IF('Wage Target Percentage'!AD1135="","",'Wage Target Percentage'!AD1135)</f>
        <v/>
      </c>
      <c r="AE1130" t="str">
        <f>IF('Wage Target Percentage'!AE1135="","",'Wage Target Percentage'!AE1135)</f>
        <v/>
      </c>
      <c r="AF1130" t="str">
        <f>IF('Wage Target Percentage'!AF1135="","",'Wage Target Percentage'!AF1135)</f>
        <v/>
      </c>
      <c r="AG1130" t="str">
        <f>IF('Wage Target Percentage'!AG1135="","",'Wage Target Percentage'!AG1135)</f>
        <v/>
      </c>
      <c r="AH1130" t="str">
        <f>IF('Wage Target Percentage'!AH1135="","",'Wage Target Percentage'!AH1135)</f>
        <v/>
      </c>
      <c r="AI1130" t="str">
        <f>IF('Wage Target Percentage'!AI1135="","",'Wage Target Percentage'!AI1135)</f>
        <v/>
      </c>
      <c r="AJ1130" t="str">
        <f>IF('Wage Target Percentage'!AJ1135="","",'Wage Target Percentage'!AJ1135)</f>
        <v/>
      </c>
      <c r="AK1130" t="str">
        <f>IF('Wage Target Percentage'!AK1135="","",'Wage Target Percentage'!AK1135)</f>
        <v/>
      </c>
      <c r="AL1130" t="str">
        <f>IF('Wage Target Percentage'!AL1135="","",'Wage Target Percentage'!AL1135)</f>
        <v/>
      </c>
      <c r="AM1130" t="str">
        <f>IF('Wage Target Percentage'!AM1135="","",'Wage Target Percentage'!AM1135)</f>
        <v/>
      </c>
      <c r="AN1130" t="str">
        <f>IF('Wage Target Percentage'!AN1135="","",'Wage Target Percentage'!AN1135)</f>
        <v/>
      </c>
      <c r="AO1130" t="str">
        <f>IF('Wage Target Percentage'!AO1135="","",'Wage Target Percentage'!AO1135)</f>
        <v/>
      </c>
      <c r="AP1130" t="str">
        <f>IF('Wage Target Percentage'!AP1135="","",'Wage Target Percentage'!AP1135)</f>
        <v/>
      </c>
      <c r="AQ1130" t="str">
        <f>IF('Wage Target Percentage'!AQ1135="","",'Wage Target Percentage'!AQ1135)</f>
        <v/>
      </c>
      <c r="AR1130" t="str">
        <f>IF('Wage Target Percentage'!AR1135="","",'Wage Target Percentage'!AR1135)</f>
        <v/>
      </c>
      <c r="AS1130" t="str">
        <f>IF('Wage Target Percentage'!AS1135="","",'Wage Target Percentage'!AS1135)</f>
        <v/>
      </c>
      <c r="AT1130" t="str">
        <f>IF('Wage Target Percentage'!AT1135="","",'Wage Target Percentage'!AT1135)</f>
        <v/>
      </c>
      <c r="AU1130" t="str">
        <f>IF('Wage Target Percentage'!AU1135="","",'Wage Target Percentage'!AU1135)</f>
        <v/>
      </c>
      <c r="AV1130" t="str">
        <f>IF('Wage Target Percentage'!AV1135="","",'Wage Target Percentage'!AV1135)</f>
        <v/>
      </c>
      <c r="AW1130" t="str">
        <f>IF('Wage Target Percentage'!AW1135="","",'Wage Target Percentage'!AW1135)</f>
        <v/>
      </c>
      <c r="AX1130" t="str">
        <f>IF('Wage Target Percentage'!AX1135="","",'Wage Target Percentage'!AX1135)</f>
        <v/>
      </c>
      <c r="AY1130" t="str">
        <f>IF('Wage Target Percentage'!AY1135="","",'Wage Target Percentage'!AY1135)</f>
        <v/>
      </c>
      <c r="AZ1130" t="str">
        <f>IF('Wage Target Percentage'!AZ1135="","",'Wage Target Percentage'!AZ1135)</f>
        <v/>
      </c>
      <c r="BA1130" t="str">
        <f>IF('Wage Target Percentage'!BA1135="","",'Wage Target Percentage'!BA1135)</f>
        <v/>
      </c>
      <c r="BB1130" t="str">
        <f>IF('Wage Target Percentage'!BB1135="","",'Wage Target Percentage'!BB1135)</f>
        <v/>
      </c>
      <c r="BC1130" t="str">
        <f>IF('Wage Target Percentage'!BC1135="","",'Wage Target Percentage'!BC1135)</f>
        <v/>
      </c>
      <c r="BD1130" t="str">
        <f>IF('Wage Target Percentage'!BD1135="","",'Wage Target Percentage'!BD1135)</f>
        <v/>
      </c>
      <c r="BE1130" t="str">
        <f>IF('Wage Target Percentage'!BE1135="","",'Wage Target Percentage'!BE1135)</f>
        <v/>
      </c>
    </row>
    <row r="1131" spans="1:57" x14ac:dyDescent="0.25">
      <c r="A1131" t="str">
        <f>IF('Wage Target Percentage'!A1136="","",'Wage Target Percentage'!A1136)</f>
        <v/>
      </c>
      <c r="B1131" t="str">
        <f>IF('Wage Target Percentage'!B1136="","",'Wage Target Percentage'!B1136)</f>
        <v/>
      </c>
      <c r="C1131" t="str">
        <f>IF('Wage Target Percentage'!C1136="","",'Wage Target Percentage'!C1136)</f>
        <v/>
      </c>
      <c r="D1131" s="31" t="str">
        <f>IF('Wage Target Percentage'!D1136="","",'Wage Target Percentage'!D1136)</f>
        <v/>
      </c>
      <c r="E1131" t="str">
        <f>IF('Wage Target Percentage'!E1136="","",'Wage Target Percentage'!E1136)</f>
        <v/>
      </c>
      <c r="F1131" t="str">
        <f>IF('Wage Target Percentage'!F1136="","",'Wage Target Percentage'!F1136)</f>
        <v/>
      </c>
      <c r="G1131" t="str">
        <f>IF('Wage Target Percentage'!G1136="","",'Wage Target Percentage'!G1136)</f>
        <v/>
      </c>
      <c r="H1131" t="str">
        <f>IF('Wage Target Percentage'!H1136="","",'Wage Target Percentage'!H1136)</f>
        <v/>
      </c>
      <c r="I1131" t="str">
        <f>IF('Wage Target Percentage'!I1136="","",'Wage Target Percentage'!I1136)</f>
        <v/>
      </c>
      <c r="J1131" t="str">
        <f>IF('Wage Target Percentage'!J1136="","",'Wage Target Percentage'!J1136)</f>
        <v/>
      </c>
      <c r="K1131" t="str">
        <f>IF('Wage Target Percentage'!K1136="","",'Wage Target Percentage'!K1136)</f>
        <v/>
      </c>
      <c r="L1131" t="str">
        <f>IF('Wage Target Percentage'!L1136="","",'Wage Target Percentage'!L1136)</f>
        <v/>
      </c>
      <c r="M1131" t="str">
        <f>IF('Wage Target Percentage'!M1136="","",'Wage Target Percentage'!M1136)</f>
        <v/>
      </c>
      <c r="N1131" t="str">
        <f>IF('Wage Target Percentage'!N1136="","",'Wage Target Percentage'!N1136)</f>
        <v/>
      </c>
      <c r="O1131" t="str">
        <f>IF('Wage Target Percentage'!O1136="","",'Wage Target Percentage'!O1136)</f>
        <v/>
      </c>
      <c r="P1131" t="str">
        <f>IF('Wage Target Percentage'!P1136="","",'Wage Target Percentage'!P1136)</f>
        <v/>
      </c>
      <c r="Q1131" t="str">
        <f>IF('Wage Target Percentage'!Q1136="","",'Wage Target Percentage'!Q1136)</f>
        <v/>
      </c>
      <c r="R1131" t="str">
        <f>IF('Wage Target Percentage'!R1136="","",'Wage Target Percentage'!R1136)</f>
        <v/>
      </c>
      <c r="S1131" t="str">
        <f>IF('Wage Target Percentage'!S1136="","",'Wage Target Percentage'!S1136)</f>
        <v/>
      </c>
      <c r="T1131" t="str">
        <f>IF('Wage Target Percentage'!T1136="","",'Wage Target Percentage'!T1136)</f>
        <v/>
      </c>
      <c r="U1131" t="str">
        <f>IF('Wage Target Percentage'!U1136="","",'Wage Target Percentage'!U1136)</f>
        <v/>
      </c>
      <c r="V1131" t="str">
        <f>IF('Wage Target Percentage'!V1136="","",'Wage Target Percentage'!V1136)</f>
        <v/>
      </c>
      <c r="W1131" t="str">
        <f>IF('Wage Target Percentage'!W1136="","",'Wage Target Percentage'!W1136)</f>
        <v/>
      </c>
      <c r="X1131" t="str">
        <f>IF('Wage Target Percentage'!X1136="","",'Wage Target Percentage'!X1136)</f>
        <v/>
      </c>
      <c r="Y1131" t="str">
        <f>IF('Wage Target Percentage'!Y1136="","",'Wage Target Percentage'!Y1136)</f>
        <v/>
      </c>
      <c r="Z1131" t="str">
        <f>IF('Wage Target Percentage'!Z1136="","",'Wage Target Percentage'!Z1136)</f>
        <v/>
      </c>
      <c r="AA1131" t="str">
        <f>IF('Wage Target Percentage'!AA1136="","",'Wage Target Percentage'!AA1136)</f>
        <v/>
      </c>
      <c r="AB1131" t="str">
        <f>IF('Wage Target Percentage'!AB1136="","",'Wage Target Percentage'!AB1136)</f>
        <v/>
      </c>
      <c r="AC1131" t="str">
        <f>IF('Wage Target Percentage'!AC1136="","",'Wage Target Percentage'!AC1136)</f>
        <v/>
      </c>
      <c r="AD1131" t="str">
        <f>IF('Wage Target Percentage'!AD1136="","",'Wage Target Percentage'!AD1136)</f>
        <v/>
      </c>
      <c r="AE1131" t="str">
        <f>IF('Wage Target Percentage'!AE1136="","",'Wage Target Percentage'!AE1136)</f>
        <v/>
      </c>
      <c r="AF1131" t="str">
        <f>IF('Wage Target Percentage'!AF1136="","",'Wage Target Percentage'!AF1136)</f>
        <v/>
      </c>
      <c r="AG1131" t="str">
        <f>IF('Wage Target Percentage'!AG1136="","",'Wage Target Percentage'!AG1136)</f>
        <v/>
      </c>
      <c r="AH1131" t="str">
        <f>IF('Wage Target Percentage'!AH1136="","",'Wage Target Percentage'!AH1136)</f>
        <v/>
      </c>
      <c r="AI1131" t="str">
        <f>IF('Wage Target Percentage'!AI1136="","",'Wage Target Percentage'!AI1136)</f>
        <v/>
      </c>
      <c r="AJ1131" t="str">
        <f>IF('Wage Target Percentage'!AJ1136="","",'Wage Target Percentage'!AJ1136)</f>
        <v/>
      </c>
      <c r="AK1131" t="str">
        <f>IF('Wage Target Percentage'!AK1136="","",'Wage Target Percentage'!AK1136)</f>
        <v/>
      </c>
      <c r="AL1131" t="str">
        <f>IF('Wage Target Percentage'!AL1136="","",'Wage Target Percentage'!AL1136)</f>
        <v/>
      </c>
      <c r="AM1131" t="str">
        <f>IF('Wage Target Percentage'!AM1136="","",'Wage Target Percentage'!AM1136)</f>
        <v/>
      </c>
      <c r="AN1131" t="str">
        <f>IF('Wage Target Percentage'!AN1136="","",'Wage Target Percentage'!AN1136)</f>
        <v/>
      </c>
      <c r="AO1131" t="str">
        <f>IF('Wage Target Percentage'!AO1136="","",'Wage Target Percentage'!AO1136)</f>
        <v/>
      </c>
      <c r="AP1131" t="str">
        <f>IF('Wage Target Percentage'!AP1136="","",'Wage Target Percentage'!AP1136)</f>
        <v/>
      </c>
      <c r="AQ1131" t="str">
        <f>IF('Wage Target Percentage'!AQ1136="","",'Wage Target Percentage'!AQ1136)</f>
        <v/>
      </c>
      <c r="AR1131" t="str">
        <f>IF('Wage Target Percentage'!AR1136="","",'Wage Target Percentage'!AR1136)</f>
        <v/>
      </c>
      <c r="AS1131" t="str">
        <f>IF('Wage Target Percentage'!AS1136="","",'Wage Target Percentage'!AS1136)</f>
        <v/>
      </c>
      <c r="AT1131" t="str">
        <f>IF('Wage Target Percentage'!AT1136="","",'Wage Target Percentage'!AT1136)</f>
        <v/>
      </c>
      <c r="AU1131" t="str">
        <f>IF('Wage Target Percentage'!AU1136="","",'Wage Target Percentage'!AU1136)</f>
        <v/>
      </c>
      <c r="AV1131" t="str">
        <f>IF('Wage Target Percentage'!AV1136="","",'Wage Target Percentage'!AV1136)</f>
        <v/>
      </c>
      <c r="AW1131" t="str">
        <f>IF('Wage Target Percentage'!AW1136="","",'Wage Target Percentage'!AW1136)</f>
        <v/>
      </c>
      <c r="AX1131" t="str">
        <f>IF('Wage Target Percentage'!AX1136="","",'Wage Target Percentage'!AX1136)</f>
        <v/>
      </c>
      <c r="AY1131" t="str">
        <f>IF('Wage Target Percentage'!AY1136="","",'Wage Target Percentage'!AY1136)</f>
        <v/>
      </c>
      <c r="AZ1131" t="str">
        <f>IF('Wage Target Percentage'!AZ1136="","",'Wage Target Percentage'!AZ1136)</f>
        <v/>
      </c>
      <c r="BA1131" t="str">
        <f>IF('Wage Target Percentage'!BA1136="","",'Wage Target Percentage'!BA1136)</f>
        <v/>
      </c>
      <c r="BB1131" t="str">
        <f>IF('Wage Target Percentage'!BB1136="","",'Wage Target Percentage'!BB1136)</f>
        <v/>
      </c>
      <c r="BC1131" t="str">
        <f>IF('Wage Target Percentage'!BC1136="","",'Wage Target Percentage'!BC1136)</f>
        <v/>
      </c>
      <c r="BD1131" t="str">
        <f>IF('Wage Target Percentage'!BD1136="","",'Wage Target Percentage'!BD1136)</f>
        <v/>
      </c>
      <c r="BE1131" t="str">
        <f>IF('Wage Target Percentage'!BE1136="","",'Wage Target Percentage'!BE1136)</f>
        <v/>
      </c>
    </row>
    <row r="1132" spans="1:57" x14ac:dyDescent="0.25">
      <c r="A1132" t="str">
        <f>IF('Wage Target Percentage'!A1137="","",'Wage Target Percentage'!A1137)</f>
        <v/>
      </c>
      <c r="B1132" t="str">
        <f>IF('Wage Target Percentage'!B1137="","",'Wage Target Percentage'!B1137)</f>
        <v/>
      </c>
      <c r="C1132" t="str">
        <f>IF('Wage Target Percentage'!C1137="","",'Wage Target Percentage'!C1137)</f>
        <v/>
      </c>
      <c r="D1132" s="31" t="str">
        <f>IF('Wage Target Percentage'!D1137="","",'Wage Target Percentage'!D1137)</f>
        <v/>
      </c>
      <c r="E1132" t="str">
        <f>IF('Wage Target Percentage'!E1137="","",'Wage Target Percentage'!E1137)</f>
        <v/>
      </c>
      <c r="F1132" t="str">
        <f>IF('Wage Target Percentage'!F1137="","",'Wage Target Percentage'!F1137)</f>
        <v/>
      </c>
      <c r="G1132" t="str">
        <f>IF('Wage Target Percentage'!G1137="","",'Wage Target Percentage'!G1137)</f>
        <v/>
      </c>
      <c r="H1132" t="str">
        <f>IF('Wage Target Percentage'!H1137="","",'Wage Target Percentage'!H1137)</f>
        <v/>
      </c>
      <c r="I1132" t="str">
        <f>IF('Wage Target Percentage'!I1137="","",'Wage Target Percentage'!I1137)</f>
        <v/>
      </c>
      <c r="J1132" t="str">
        <f>IF('Wage Target Percentage'!J1137="","",'Wage Target Percentage'!J1137)</f>
        <v/>
      </c>
      <c r="K1132" t="str">
        <f>IF('Wage Target Percentage'!K1137="","",'Wage Target Percentage'!K1137)</f>
        <v/>
      </c>
      <c r="L1132" t="str">
        <f>IF('Wage Target Percentage'!L1137="","",'Wage Target Percentage'!L1137)</f>
        <v/>
      </c>
      <c r="M1132" t="str">
        <f>IF('Wage Target Percentage'!M1137="","",'Wage Target Percentage'!M1137)</f>
        <v/>
      </c>
      <c r="N1132" t="str">
        <f>IF('Wage Target Percentage'!N1137="","",'Wage Target Percentage'!N1137)</f>
        <v/>
      </c>
      <c r="O1132" t="str">
        <f>IF('Wage Target Percentage'!O1137="","",'Wage Target Percentage'!O1137)</f>
        <v/>
      </c>
      <c r="P1132" t="str">
        <f>IF('Wage Target Percentage'!P1137="","",'Wage Target Percentage'!P1137)</f>
        <v/>
      </c>
      <c r="Q1132" t="str">
        <f>IF('Wage Target Percentage'!Q1137="","",'Wage Target Percentage'!Q1137)</f>
        <v/>
      </c>
      <c r="R1132" t="str">
        <f>IF('Wage Target Percentage'!R1137="","",'Wage Target Percentage'!R1137)</f>
        <v/>
      </c>
      <c r="S1132" t="str">
        <f>IF('Wage Target Percentage'!S1137="","",'Wage Target Percentage'!S1137)</f>
        <v/>
      </c>
      <c r="T1132" t="str">
        <f>IF('Wage Target Percentage'!T1137="","",'Wage Target Percentage'!T1137)</f>
        <v/>
      </c>
      <c r="U1132" t="str">
        <f>IF('Wage Target Percentage'!U1137="","",'Wage Target Percentage'!U1137)</f>
        <v/>
      </c>
      <c r="V1132" t="str">
        <f>IF('Wage Target Percentage'!V1137="","",'Wage Target Percentage'!V1137)</f>
        <v/>
      </c>
      <c r="W1132" t="str">
        <f>IF('Wage Target Percentage'!W1137="","",'Wage Target Percentage'!W1137)</f>
        <v/>
      </c>
      <c r="X1132" t="str">
        <f>IF('Wage Target Percentage'!X1137="","",'Wage Target Percentage'!X1137)</f>
        <v/>
      </c>
      <c r="Y1132" t="str">
        <f>IF('Wage Target Percentage'!Y1137="","",'Wage Target Percentage'!Y1137)</f>
        <v/>
      </c>
      <c r="Z1132" t="str">
        <f>IF('Wage Target Percentage'!Z1137="","",'Wage Target Percentage'!Z1137)</f>
        <v/>
      </c>
      <c r="AA1132" t="str">
        <f>IF('Wage Target Percentage'!AA1137="","",'Wage Target Percentage'!AA1137)</f>
        <v/>
      </c>
      <c r="AB1132" t="str">
        <f>IF('Wage Target Percentage'!AB1137="","",'Wage Target Percentage'!AB1137)</f>
        <v/>
      </c>
      <c r="AC1132" t="str">
        <f>IF('Wage Target Percentage'!AC1137="","",'Wage Target Percentage'!AC1137)</f>
        <v/>
      </c>
      <c r="AD1132" t="str">
        <f>IF('Wage Target Percentage'!AD1137="","",'Wage Target Percentage'!AD1137)</f>
        <v/>
      </c>
      <c r="AE1132" t="str">
        <f>IF('Wage Target Percentage'!AE1137="","",'Wage Target Percentage'!AE1137)</f>
        <v/>
      </c>
      <c r="AF1132" t="str">
        <f>IF('Wage Target Percentage'!AF1137="","",'Wage Target Percentage'!AF1137)</f>
        <v/>
      </c>
      <c r="AG1132" t="str">
        <f>IF('Wage Target Percentage'!AG1137="","",'Wage Target Percentage'!AG1137)</f>
        <v/>
      </c>
      <c r="AH1132" t="str">
        <f>IF('Wage Target Percentage'!AH1137="","",'Wage Target Percentage'!AH1137)</f>
        <v/>
      </c>
      <c r="AI1132" t="str">
        <f>IF('Wage Target Percentage'!AI1137="","",'Wage Target Percentage'!AI1137)</f>
        <v/>
      </c>
      <c r="AJ1132" t="str">
        <f>IF('Wage Target Percentage'!AJ1137="","",'Wage Target Percentage'!AJ1137)</f>
        <v/>
      </c>
      <c r="AK1132" t="str">
        <f>IF('Wage Target Percentage'!AK1137="","",'Wage Target Percentage'!AK1137)</f>
        <v/>
      </c>
      <c r="AL1132" t="str">
        <f>IF('Wage Target Percentage'!AL1137="","",'Wage Target Percentage'!AL1137)</f>
        <v/>
      </c>
      <c r="AM1132" t="str">
        <f>IF('Wage Target Percentage'!AM1137="","",'Wage Target Percentage'!AM1137)</f>
        <v/>
      </c>
      <c r="AN1132" t="str">
        <f>IF('Wage Target Percentage'!AN1137="","",'Wage Target Percentage'!AN1137)</f>
        <v/>
      </c>
      <c r="AO1132" t="str">
        <f>IF('Wage Target Percentage'!AO1137="","",'Wage Target Percentage'!AO1137)</f>
        <v/>
      </c>
      <c r="AP1132" t="str">
        <f>IF('Wage Target Percentage'!AP1137="","",'Wage Target Percentage'!AP1137)</f>
        <v/>
      </c>
      <c r="AQ1132" t="str">
        <f>IF('Wage Target Percentage'!AQ1137="","",'Wage Target Percentage'!AQ1137)</f>
        <v/>
      </c>
      <c r="AR1132" t="str">
        <f>IF('Wage Target Percentage'!AR1137="","",'Wage Target Percentage'!AR1137)</f>
        <v/>
      </c>
      <c r="AS1132" t="str">
        <f>IF('Wage Target Percentage'!AS1137="","",'Wage Target Percentage'!AS1137)</f>
        <v/>
      </c>
      <c r="AT1132" t="str">
        <f>IF('Wage Target Percentage'!AT1137="","",'Wage Target Percentage'!AT1137)</f>
        <v/>
      </c>
      <c r="AU1132" t="str">
        <f>IF('Wage Target Percentage'!AU1137="","",'Wage Target Percentage'!AU1137)</f>
        <v/>
      </c>
      <c r="AV1132" t="str">
        <f>IF('Wage Target Percentage'!AV1137="","",'Wage Target Percentage'!AV1137)</f>
        <v/>
      </c>
      <c r="AW1132" t="str">
        <f>IF('Wage Target Percentage'!AW1137="","",'Wage Target Percentage'!AW1137)</f>
        <v/>
      </c>
      <c r="AX1132" t="str">
        <f>IF('Wage Target Percentage'!AX1137="","",'Wage Target Percentage'!AX1137)</f>
        <v/>
      </c>
      <c r="AY1132" t="str">
        <f>IF('Wage Target Percentage'!AY1137="","",'Wage Target Percentage'!AY1137)</f>
        <v/>
      </c>
      <c r="AZ1132" t="str">
        <f>IF('Wage Target Percentage'!AZ1137="","",'Wage Target Percentage'!AZ1137)</f>
        <v/>
      </c>
      <c r="BA1132" t="str">
        <f>IF('Wage Target Percentage'!BA1137="","",'Wage Target Percentage'!BA1137)</f>
        <v/>
      </c>
      <c r="BB1132" t="str">
        <f>IF('Wage Target Percentage'!BB1137="","",'Wage Target Percentage'!BB1137)</f>
        <v/>
      </c>
      <c r="BC1132" t="str">
        <f>IF('Wage Target Percentage'!BC1137="","",'Wage Target Percentage'!BC1137)</f>
        <v/>
      </c>
      <c r="BD1132" t="str">
        <f>IF('Wage Target Percentage'!BD1137="","",'Wage Target Percentage'!BD1137)</f>
        <v/>
      </c>
      <c r="BE1132" t="str">
        <f>IF('Wage Target Percentage'!BE1137="","",'Wage Target Percentage'!BE1137)</f>
        <v/>
      </c>
    </row>
    <row r="1133" spans="1:57" x14ac:dyDescent="0.25">
      <c r="A1133" t="str">
        <f>IF('Wage Target Percentage'!A1138="","",'Wage Target Percentage'!A1138)</f>
        <v/>
      </c>
      <c r="B1133" t="str">
        <f>IF('Wage Target Percentage'!B1138="","",'Wage Target Percentage'!B1138)</f>
        <v/>
      </c>
      <c r="C1133" t="str">
        <f>IF('Wage Target Percentage'!C1138="","",'Wage Target Percentage'!C1138)</f>
        <v/>
      </c>
      <c r="D1133" s="31" t="str">
        <f>IF('Wage Target Percentage'!D1138="","",'Wage Target Percentage'!D1138)</f>
        <v/>
      </c>
      <c r="E1133" t="str">
        <f>IF('Wage Target Percentage'!E1138="","",'Wage Target Percentage'!E1138)</f>
        <v/>
      </c>
      <c r="F1133" t="str">
        <f>IF('Wage Target Percentage'!F1138="","",'Wage Target Percentage'!F1138)</f>
        <v/>
      </c>
      <c r="G1133" t="str">
        <f>IF('Wage Target Percentage'!G1138="","",'Wage Target Percentage'!G1138)</f>
        <v/>
      </c>
      <c r="H1133" t="str">
        <f>IF('Wage Target Percentage'!H1138="","",'Wage Target Percentage'!H1138)</f>
        <v/>
      </c>
      <c r="I1133" t="str">
        <f>IF('Wage Target Percentage'!I1138="","",'Wage Target Percentage'!I1138)</f>
        <v/>
      </c>
      <c r="J1133" t="str">
        <f>IF('Wage Target Percentage'!J1138="","",'Wage Target Percentage'!J1138)</f>
        <v/>
      </c>
      <c r="K1133" t="str">
        <f>IF('Wage Target Percentage'!K1138="","",'Wage Target Percentage'!K1138)</f>
        <v/>
      </c>
      <c r="L1133" t="str">
        <f>IF('Wage Target Percentage'!L1138="","",'Wage Target Percentage'!L1138)</f>
        <v/>
      </c>
      <c r="M1133" t="str">
        <f>IF('Wage Target Percentage'!M1138="","",'Wage Target Percentage'!M1138)</f>
        <v/>
      </c>
      <c r="N1133" t="str">
        <f>IF('Wage Target Percentage'!N1138="","",'Wage Target Percentage'!N1138)</f>
        <v/>
      </c>
      <c r="O1133" t="str">
        <f>IF('Wage Target Percentage'!O1138="","",'Wage Target Percentage'!O1138)</f>
        <v/>
      </c>
      <c r="P1133" t="str">
        <f>IF('Wage Target Percentage'!P1138="","",'Wage Target Percentage'!P1138)</f>
        <v/>
      </c>
      <c r="Q1133" t="str">
        <f>IF('Wage Target Percentage'!Q1138="","",'Wage Target Percentage'!Q1138)</f>
        <v/>
      </c>
      <c r="R1133" t="str">
        <f>IF('Wage Target Percentage'!R1138="","",'Wage Target Percentage'!R1138)</f>
        <v/>
      </c>
      <c r="S1133" t="str">
        <f>IF('Wage Target Percentage'!S1138="","",'Wage Target Percentage'!S1138)</f>
        <v/>
      </c>
      <c r="T1133" t="str">
        <f>IF('Wage Target Percentage'!T1138="","",'Wage Target Percentage'!T1138)</f>
        <v/>
      </c>
      <c r="U1133" t="str">
        <f>IF('Wage Target Percentage'!U1138="","",'Wage Target Percentage'!U1138)</f>
        <v/>
      </c>
      <c r="V1133" t="str">
        <f>IF('Wage Target Percentage'!V1138="","",'Wage Target Percentage'!V1138)</f>
        <v/>
      </c>
      <c r="W1133" t="str">
        <f>IF('Wage Target Percentage'!W1138="","",'Wage Target Percentage'!W1138)</f>
        <v/>
      </c>
      <c r="X1133" t="str">
        <f>IF('Wage Target Percentage'!X1138="","",'Wage Target Percentage'!X1138)</f>
        <v/>
      </c>
      <c r="Y1133" t="str">
        <f>IF('Wage Target Percentage'!Y1138="","",'Wage Target Percentage'!Y1138)</f>
        <v/>
      </c>
      <c r="Z1133" t="str">
        <f>IF('Wage Target Percentage'!Z1138="","",'Wage Target Percentage'!Z1138)</f>
        <v/>
      </c>
      <c r="AA1133" t="str">
        <f>IF('Wage Target Percentage'!AA1138="","",'Wage Target Percentage'!AA1138)</f>
        <v/>
      </c>
      <c r="AB1133" t="str">
        <f>IF('Wage Target Percentage'!AB1138="","",'Wage Target Percentage'!AB1138)</f>
        <v/>
      </c>
      <c r="AC1133" t="str">
        <f>IF('Wage Target Percentage'!AC1138="","",'Wage Target Percentage'!AC1138)</f>
        <v/>
      </c>
      <c r="AD1133" t="str">
        <f>IF('Wage Target Percentage'!AD1138="","",'Wage Target Percentage'!AD1138)</f>
        <v/>
      </c>
      <c r="AE1133" t="str">
        <f>IF('Wage Target Percentage'!AE1138="","",'Wage Target Percentage'!AE1138)</f>
        <v/>
      </c>
      <c r="AF1133" t="str">
        <f>IF('Wage Target Percentage'!AF1138="","",'Wage Target Percentage'!AF1138)</f>
        <v/>
      </c>
      <c r="AG1133" t="str">
        <f>IF('Wage Target Percentage'!AG1138="","",'Wage Target Percentage'!AG1138)</f>
        <v/>
      </c>
      <c r="AH1133" t="str">
        <f>IF('Wage Target Percentage'!AH1138="","",'Wage Target Percentage'!AH1138)</f>
        <v/>
      </c>
      <c r="AI1133" t="str">
        <f>IF('Wage Target Percentage'!AI1138="","",'Wage Target Percentage'!AI1138)</f>
        <v/>
      </c>
      <c r="AJ1133" t="str">
        <f>IF('Wage Target Percentage'!AJ1138="","",'Wage Target Percentage'!AJ1138)</f>
        <v/>
      </c>
      <c r="AK1133" t="str">
        <f>IF('Wage Target Percentage'!AK1138="","",'Wage Target Percentage'!AK1138)</f>
        <v/>
      </c>
      <c r="AL1133" t="str">
        <f>IF('Wage Target Percentage'!AL1138="","",'Wage Target Percentage'!AL1138)</f>
        <v/>
      </c>
      <c r="AM1133" t="str">
        <f>IF('Wage Target Percentage'!AM1138="","",'Wage Target Percentage'!AM1138)</f>
        <v/>
      </c>
      <c r="AN1133" t="str">
        <f>IF('Wage Target Percentage'!AN1138="","",'Wage Target Percentage'!AN1138)</f>
        <v/>
      </c>
      <c r="AO1133" t="str">
        <f>IF('Wage Target Percentage'!AO1138="","",'Wage Target Percentage'!AO1138)</f>
        <v/>
      </c>
      <c r="AP1133" t="str">
        <f>IF('Wage Target Percentage'!AP1138="","",'Wage Target Percentage'!AP1138)</f>
        <v/>
      </c>
      <c r="AQ1133" t="str">
        <f>IF('Wage Target Percentage'!AQ1138="","",'Wage Target Percentage'!AQ1138)</f>
        <v/>
      </c>
      <c r="AR1133" t="str">
        <f>IF('Wage Target Percentage'!AR1138="","",'Wage Target Percentage'!AR1138)</f>
        <v/>
      </c>
      <c r="AS1133" t="str">
        <f>IF('Wage Target Percentage'!AS1138="","",'Wage Target Percentage'!AS1138)</f>
        <v/>
      </c>
      <c r="AT1133" t="str">
        <f>IF('Wage Target Percentage'!AT1138="","",'Wage Target Percentage'!AT1138)</f>
        <v/>
      </c>
      <c r="AU1133" t="str">
        <f>IF('Wage Target Percentage'!AU1138="","",'Wage Target Percentage'!AU1138)</f>
        <v/>
      </c>
      <c r="AV1133" t="str">
        <f>IF('Wage Target Percentage'!AV1138="","",'Wage Target Percentage'!AV1138)</f>
        <v/>
      </c>
      <c r="AW1133" t="str">
        <f>IF('Wage Target Percentage'!AW1138="","",'Wage Target Percentage'!AW1138)</f>
        <v/>
      </c>
      <c r="AX1133" t="str">
        <f>IF('Wage Target Percentage'!AX1138="","",'Wage Target Percentage'!AX1138)</f>
        <v/>
      </c>
      <c r="AY1133" t="str">
        <f>IF('Wage Target Percentage'!AY1138="","",'Wage Target Percentage'!AY1138)</f>
        <v/>
      </c>
      <c r="AZ1133" t="str">
        <f>IF('Wage Target Percentage'!AZ1138="","",'Wage Target Percentage'!AZ1138)</f>
        <v/>
      </c>
      <c r="BA1133" t="str">
        <f>IF('Wage Target Percentage'!BA1138="","",'Wage Target Percentage'!BA1138)</f>
        <v/>
      </c>
      <c r="BB1133" t="str">
        <f>IF('Wage Target Percentage'!BB1138="","",'Wage Target Percentage'!BB1138)</f>
        <v/>
      </c>
      <c r="BC1133" t="str">
        <f>IF('Wage Target Percentage'!BC1138="","",'Wage Target Percentage'!BC1138)</f>
        <v/>
      </c>
      <c r="BD1133" t="str">
        <f>IF('Wage Target Percentage'!BD1138="","",'Wage Target Percentage'!BD1138)</f>
        <v/>
      </c>
      <c r="BE1133" t="str">
        <f>IF('Wage Target Percentage'!BE1138="","",'Wage Target Percentage'!BE1138)</f>
        <v/>
      </c>
    </row>
    <row r="1134" spans="1:57" x14ac:dyDescent="0.25">
      <c r="A1134" t="str">
        <f>IF('Wage Target Percentage'!A1139="","",'Wage Target Percentage'!A1139)</f>
        <v/>
      </c>
      <c r="B1134" t="str">
        <f>IF('Wage Target Percentage'!B1139="","",'Wage Target Percentage'!B1139)</f>
        <v/>
      </c>
      <c r="C1134" t="str">
        <f>IF('Wage Target Percentage'!C1139="","",'Wage Target Percentage'!C1139)</f>
        <v/>
      </c>
      <c r="D1134" s="31" t="str">
        <f>IF('Wage Target Percentage'!D1139="","",'Wage Target Percentage'!D1139)</f>
        <v/>
      </c>
      <c r="E1134" t="str">
        <f>IF('Wage Target Percentage'!E1139="","",'Wage Target Percentage'!E1139)</f>
        <v/>
      </c>
      <c r="F1134" t="str">
        <f>IF('Wage Target Percentage'!F1139="","",'Wage Target Percentage'!F1139)</f>
        <v/>
      </c>
      <c r="G1134" t="str">
        <f>IF('Wage Target Percentage'!G1139="","",'Wage Target Percentage'!G1139)</f>
        <v/>
      </c>
      <c r="H1134" t="str">
        <f>IF('Wage Target Percentage'!H1139="","",'Wage Target Percentage'!H1139)</f>
        <v/>
      </c>
      <c r="I1134" t="str">
        <f>IF('Wage Target Percentage'!I1139="","",'Wage Target Percentage'!I1139)</f>
        <v/>
      </c>
      <c r="J1134" t="str">
        <f>IF('Wage Target Percentage'!J1139="","",'Wage Target Percentage'!J1139)</f>
        <v/>
      </c>
      <c r="K1134" t="str">
        <f>IF('Wage Target Percentage'!K1139="","",'Wage Target Percentage'!K1139)</f>
        <v/>
      </c>
      <c r="L1134" t="str">
        <f>IF('Wage Target Percentage'!L1139="","",'Wage Target Percentage'!L1139)</f>
        <v/>
      </c>
      <c r="M1134" t="str">
        <f>IF('Wage Target Percentage'!M1139="","",'Wage Target Percentage'!M1139)</f>
        <v/>
      </c>
      <c r="N1134" t="str">
        <f>IF('Wage Target Percentage'!N1139="","",'Wage Target Percentage'!N1139)</f>
        <v/>
      </c>
      <c r="O1134" t="str">
        <f>IF('Wage Target Percentage'!O1139="","",'Wage Target Percentage'!O1139)</f>
        <v/>
      </c>
      <c r="P1134" t="str">
        <f>IF('Wage Target Percentage'!P1139="","",'Wage Target Percentage'!P1139)</f>
        <v/>
      </c>
      <c r="Q1134" t="str">
        <f>IF('Wage Target Percentage'!Q1139="","",'Wage Target Percentage'!Q1139)</f>
        <v/>
      </c>
      <c r="R1134" t="str">
        <f>IF('Wage Target Percentage'!R1139="","",'Wage Target Percentage'!R1139)</f>
        <v/>
      </c>
      <c r="S1134" t="str">
        <f>IF('Wage Target Percentage'!S1139="","",'Wage Target Percentage'!S1139)</f>
        <v/>
      </c>
      <c r="T1134" t="str">
        <f>IF('Wage Target Percentage'!T1139="","",'Wage Target Percentage'!T1139)</f>
        <v/>
      </c>
      <c r="U1134" t="str">
        <f>IF('Wage Target Percentage'!U1139="","",'Wage Target Percentage'!U1139)</f>
        <v/>
      </c>
      <c r="V1134" t="str">
        <f>IF('Wage Target Percentage'!V1139="","",'Wage Target Percentage'!V1139)</f>
        <v/>
      </c>
      <c r="W1134" t="str">
        <f>IF('Wage Target Percentage'!W1139="","",'Wage Target Percentage'!W1139)</f>
        <v/>
      </c>
      <c r="X1134" t="str">
        <f>IF('Wage Target Percentage'!X1139="","",'Wage Target Percentage'!X1139)</f>
        <v/>
      </c>
      <c r="Y1134" t="str">
        <f>IF('Wage Target Percentage'!Y1139="","",'Wage Target Percentage'!Y1139)</f>
        <v/>
      </c>
      <c r="Z1134" t="str">
        <f>IF('Wage Target Percentage'!Z1139="","",'Wage Target Percentage'!Z1139)</f>
        <v/>
      </c>
      <c r="AA1134" t="str">
        <f>IF('Wage Target Percentage'!AA1139="","",'Wage Target Percentage'!AA1139)</f>
        <v/>
      </c>
      <c r="AB1134" t="str">
        <f>IF('Wage Target Percentage'!AB1139="","",'Wage Target Percentage'!AB1139)</f>
        <v/>
      </c>
      <c r="AC1134" t="str">
        <f>IF('Wage Target Percentage'!AC1139="","",'Wage Target Percentage'!AC1139)</f>
        <v/>
      </c>
      <c r="AD1134" t="str">
        <f>IF('Wage Target Percentage'!AD1139="","",'Wage Target Percentage'!AD1139)</f>
        <v/>
      </c>
      <c r="AE1134" t="str">
        <f>IF('Wage Target Percentage'!AE1139="","",'Wage Target Percentage'!AE1139)</f>
        <v/>
      </c>
      <c r="AF1134" t="str">
        <f>IF('Wage Target Percentage'!AF1139="","",'Wage Target Percentage'!AF1139)</f>
        <v/>
      </c>
      <c r="AG1134" t="str">
        <f>IF('Wage Target Percentage'!AG1139="","",'Wage Target Percentage'!AG1139)</f>
        <v/>
      </c>
      <c r="AH1134" t="str">
        <f>IF('Wage Target Percentage'!AH1139="","",'Wage Target Percentage'!AH1139)</f>
        <v/>
      </c>
      <c r="AI1134" t="str">
        <f>IF('Wage Target Percentage'!AI1139="","",'Wage Target Percentage'!AI1139)</f>
        <v/>
      </c>
      <c r="AJ1134" t="str">
        <f>IF('Wage Target Percentage'!AJ1139="","",'Wage Target Percentage'!AJ1139)</f>
        <v/>
      </c>
      <c r="AK1134" t="str">
        <f>IF('Wage Target Percentage'!AK1139="","",'Wage Target Percentage'!AK1139)</f>
        <v/>
      </c>
      <c r="AL1134" t="str">
        <f>IF('Wage Target Percentage'!AL1139="","",'Wage Target Percentage'!AL1139)</f>
        <v/>
      </c>
      <c r="AM1134" t="str">
        <f>IF('Wage Target Percentage'!AM1139="","",'Wage Target Percentage'!AM1139)</f>
        <v/>
      </c>
      <c r="AN1134" t="str">
        <f>IF('Wage Target Percentage'!AN1139="","",'Wage Target Percentage'!AN1139)</f>
        <v/>
      </c>
      <c r="AO1134" t="str">
        <f>IF('Wage Target Percentage'!AO1139="","",'Wage Target Percentage'!AO1139)</f>
        <v/>
      </c>
      <c r="AP1134" t="str">
        <f>IF('Wage Target Percentage'!AP1139="","",'Wage Target Percentage'!AP1139)</f>
        <v/>
      </c>
      <c r="AQ1134" t="str">
        <f>IF('Wage Target Percentage'!AQ1139="","",'Wage Target Percentage'!AQ1139)</f>
        <v/>
      </c>
      <c r="AR1134" t="str">
        <f>IF('Wage Target Percentage'!AR1139="","",'Wage Target Percentage'!AR1139)</f>
        <v/>
      </c>
      <c r="AS1134" t="str">
        <f>IF('Wage Target Percentage'!AS1139="","",'Wage Target Percentage'!AS1139)</f>
        <v/>
      </c>
      <c r="AT1134" t="str">
        <f>IF('Wage Target Percentage'!AT1139="","",'Wage Target Percentage'!AT1139)</f>
        <v/>
      </c>
      <c r="AU1134" t="str">
        <f>IF('Wage Target Percentage'!AU1139="","",'Wage Target Percentage'!AU1139)</f>
        <v/>
      </c>
      <c r="AV1134" t="str">
        <f>IF('Wage Target Percentage'!AV1139="","",'Wage Target Percentage'!AV1139)</f>
        <v/>
      </c>
      <c r="AW1134" t="str">
        <f>IF('Wage Target Percentage'!AW1139="","",'Wage Target Percentage'!AW1139)</f>
        <v/>
      </c>
      <c r="AX1134" t="str">
        <f>IF('Wage Target Percentage'!AX1139="","",'Wage Target Percentage'!AX1139)</f>
        <v/>
      </c>
      <c r="AY1134" t="str">
        <f>IF('Wage Target Percentage'!AY1139="","",'Wage Target Percentage'!AY1139)</f>
        <v/>
      </c>
      <c r="AZ1134" t="str">
        <f>IF('Wage Target Percentage'!AZ1139="","",'Wage Target Percentage'!AZ1139)</f>
        <v/>
      </c>
      <c r="BA1134" t="str">
        <f>IF('Wage Target Percentage'!BA1139="","",'Wage Target Percentage'!BA1139)</f>
        <v/>
      </c>
      <c r="BB1134" t="str">
        <f>IF('Wage Target Percentage'!BB1139="","",'Wage Target Percentage'!BB1139)</f>
        <v/>
      </c>
      <c r="BC1134" t="str">
        <f>IF('Wage Target Percentage'!BC1139="","",'Wage Target Percentage'!BC1139)</f>
        <v/>
      </c>
      <c r="BD1134" t="str">
        <f>IF('Wage Target Percentage'!BD1139="","",'Wage Target Percentage'!BD1139)</f>
        <v/>
      </c>
      <c r="BE1134" t="str">
        <f>IF('Wage Target Percentage'!BE1139="","",'Wage Target Percentage'!BE1139)</f>
        <v/>
      </c>
    </row>
    <row r="1135" spans="1:57" x14ac:dyDescent="0.25">
      <c r="A1135" t="str">
        <f>IF('Wage Target Percentage'!A1140="","",'Wage Target Percentage'!A1140)</f>
        <v/>
      </c>
      <c r="B1135" t="str">
        <f>IF('Wage Target Percentage'!B1140="","",'Wage Target Percentage'!B1140)</f>
        <v/>
      </c>
      <c r="C1135" t="str">
        <f>IF('Wage Target Percentage'!C1140="","",'Wage Target Percentage'!C1140)</f>
        <v/>
      </c>
      <c r="D1135" s="31" t="str">
        <f>IF('Wage Target Percentage'!D1140="","",'Wage Target Percentage'!D1140)</f>
        <v/>
      </c>
      <c r="E1135" t="str">
        <f>IF('Wage Target Percentage'!E1140="","",'Wage Target Percentage'!E1140)</f>
        <v/>
      </c>
      <c r="F1135" t="str">
        <f>IF('Wage Target Percentage'!F1140="","",'Wage Target Percentage'!F1140)</f>
        <v/>
      </c>
      <c r="G1135" t="str">
        <f>IF('Wage Target Percentage'!G1140="","",'Wage Target Percentage'!G1140)</f>
        <v/>
      </c>
      <c r="H1135" t="str">
        <f>IF('Wage Target Percentage'!H1140="","",'Wage Target Percentage'!H1140)</f>
        <v/>
      </c>
      <c r="I1135" t="str">
        <f>IF('Wage Target Percentage'!I1140="","",'Wage Target Percentage'!I1140)</f>
        <v/>
      </c>
      <c r="J1135" t="str">
        <f>IF('Wage Target Percentage'!J1140="","",'Wage Target Percentage'!J1140)</f>
        <v/>
      </c>
      <c r="K1135" t="str">
        <f>IF('Wage Target Percentage'!K1140="","",'Wage Target Percentage'!K1140)</f>
        <v/>
      </c>
      <c r="L1135" t="str">
        <f>IF('Wage Target Percentage'!L1140="","",'Wage Target Percentage'!L1140)</f>
        <v/>
      </c>
      <c r="M1135" t="str">
        <f>IF('Wage Target Percentage'!M1140="","",'Wage Target Percentage'!M1140)</f>
        <v/>
      </c>
      <c r="N1135" t="str">
        <f>IF('Wage Target Percentage'!N1140="","",'Wage Target Percentage'!N1140)</f>
        <v/>
      </c>
      <c r="O1135" t="str">
        <f>IF('Wage Target Percentage'!O1140="","",'Wage Target Percentage'!O1140)</f>
        <v/>
      </c>
      <c r="P1135" t="str">
        <f>IF('Wage Target Percentage'!P1140="","",'Wage Target Percentage'!P1140)</f>
        <v/>
      </c>
      <c r="Q1135" t="str">
        <f>IF('Wage Target Percentage'!Q1140="","",'Wage Target Percentage'!Q1140)</f>
        <v/>
      </c>
      <c r="R1135" t="str">
        <f>IF('Wage Target Percentage'!R1140="","",'Wage Target Percentage'!R1140)</f>
        <v/>
      </c>
      <c r="S1135" t="str">
        <f>IF('Wage Target Percentage'!S1140="","",'Wage Target Percentage'!S1140)</f>
        <v/>
      </c>
      <c r="T1135" t="str">
        <f>IF('Wage Target Percentage'!T1140="","",'Wage Target Percentage'!T1140)</f>
        <v/>
      </c>
      <c r="U1135" t="str">
        <f>IF('Wage Target Percentage'!U1140="","",'Wage Target Percentage'!U1140)</f>
        <v/>
      </c>
      <c r="V1135" t="str">
        <f>IF('Wage Target Percentage'!V1140="","",'Wage Target Percentage'!V1140)</f>
        <v/>
      </c>
      <c r="W1135" t="str">
        <f>IF('Wage Target Percentage'!W1140="","",'Wage Target Percentage'!W1140)</f>
        <v/>
      </c>
      <c r="X1135" t="str">
        <f>IF('Wage Target Percentage'!X1140="","",'Wage Target Percentage'!X1140)</f>
        <v/>
      </c>
      <c r="Y1135" t="str">
        <f>IF('Wage Target Percentage'!Y1140="","",'Wage Target Percentage'!Y1140)</f>
        <v/>
      </c>
      <c r="Z1135" t="str">
        <f>IF('Wage Target Percentage'!Z1140="","",'Wage Target Percentage'!Z1140)</f>
        <v/>
      </c>
      <c r="AA1135" t="str">
        <f>IF('Wage Target Percentage'!AA1140="","",'Wage Target Percentage'!AA1140)</f>
        <v/>
      </c>
      <c r="AB1135" t="str">
        <f>IF('Wage Target Percentage'!AB1140="","",'Wage Target Percentage'!AB1140)</f>
        <v/>
      </c>
      <c r="AC1135" t="str">
        <f>IF('Wage Target Percentage'!AC1140="","",'Wage Target Percentage'!AC1140)</f>
        <v/>
      </c>
      <c r="AD1135" t="str">
        <f>IF('Wage Target Percentage'!AD1140="","",'Wage Target Percentage'!AD1140)</f>
        <v/>
      </c>
      <c r="AE1135" t="str">
        <f>IF('Wage Target Percentage'!AE1140="","",'Wage Target Percentage'!AE1140)</f>
        <v/>
      </c>
      <c r="AF1135" t="str">
        <f>IF('Wage Target Percentage'!AF1140="","",'Wage Target Percentage'!AF1140)</f>
        <v/>
      </c>
      <c r="AG1135" t="str">
        <f>IF('Wage Target Percentage'!AG1140="","",'Wage Target Percentage'!AG1140)</f>
        <v/>
      </c>
      <c r="AH1135" t="str">
        <f>IF('Wage Target Percentage'!AH1140="","",'Wage Target Percentage'!AH1140)</f>
        <v/>
      </c>
      <c r="AI1135" t="str">
        <f>IF('Wage Target Percentage'!AI1140="","",'Wage Target Percentage'!AI1140)</f>
        <v/>
      </c>
      <c r="AJ1135" t="str">
        <f>IF('Wage Target Percentage'!AJ1140="","",'Wage Target Percentage'!AJ1140)</f>
        <v/>
      </c>
      <c r="AK1135" t="str">
        <f>IF('Wage Target Percentage'!AK1140="","",'Wage Target Percentage'!AK1140)</f>
        <v/>
      </c>
      <c r="AL1135" t="str">
        <f>IF('Wage Target Percentage'!AL1140="","",'Wage Target Percentage'!AL1140)</f>
        <v/>
      </c>
      <c r="AM1135" t="str">
        <f>IF('Wage Target Percentage'!AM1140="","",'Wage Target Percentage'!AM1140)</f>
        <v/>
      </c>
      <c r="AN1135" t="str">
        <f>IF('Wage Target Percentage'!AN1140="","",'Wage Target Percentage'!AN1140)</f>
        <v/>
      </c>
      <c r="AO1135" t="str">
        <f>IF('Wage Target Percentage'!AO1140="","",'Wage Target Percentage'!AO1140)</f>
        <v/>
      </c>
      <c r="AP1135" t="str">
        <f>IF('Wage Target Percentage'!AP1140="","",'Wage Target Percentage'!AP1140)</f>
        <v/>
      </c>
      <c r="AQ1135" t="str">
        <f>IF('Wage Target Percentage'!AQ1140="","",'Wage Target Percentage'!AQ1140)</f>
        <v/>
      </c>
      <c r="AR1135" t="str">
        <f>IF('Wage Target Percentage'!AR1140="","",'Wage Target Percentage'!AR1140)</f>
        <v/>
      </c>
      <c r="AS1135" t="str">
        <f>IF('Wage Target Percentage'!AS1140="","",'Wage Target Percentage'!AS1140)</f>
        <v/>
      </c>
      <c r="AT1135" t="str">
        <f>IF('Wage Target Percentage'!AT1140="","",'Wage Target Percentage'!AT1140)</f>
        <v/>
      </c>
      <c r="AU1135" t="str">
        <f>IF('Wage Target Percentage'!AU1140="","",'Wage Target Percentage'!AU1140)</f>
        <v/>
      </c>
      <c r="AV1135" t="str">
        <f>IF('Wage Target Percentage'!AV1140="","",'Wage Target Percentage'!AV1140)</f>
        <v/>
      </c>
      <c r="AW1135" t="str">
        <f>IF('Wage Target Percentage'!AW1140="","",'Wage Target Percentage'!AW1140)</f>
        <v/>
      </c>
      <c r="AX1135" t="str">
        <f>IF('Wage Target Percentage'!AX1140="","",'Wage Target Percentage'!AX1140)</f>
        <v/>
      </c>
      <c r="AY1135" t="str">
        <f>IF('Wage Target Percentage'!AY1140="","",'Wage Target Percentage'!AY1140)</f>
        <v/>
      </c>
      <c r="AZ1135" t="str">
        <f>IF('Wage Target Percentage'!AZ1140="","",'Wage Target Percentage'!AZ1140)</f>
        <v/>
      </c>
      <c r="BA1135" t="str">
        <f>IF('Wage Target Percentage'!BA1140="","",'Wage Target Percentage'!BA1140)</f>
        <v/>
      </c>
      <c r="BB1135" t="str">
        <f>IF('Wage Target Percentage'!BB1140="","",'Wage Target Percentage'!BB1140)</f>
        <v/>
      </c>
      <c r="BC1135" t="str">
        <f>IF('Wage Target Percentage'!BC1140="","",'Wage Target Percentage'!BC1140)</f>
        <v/>
      </c>
      <c r="BD1135" t="str">
        <f>IF('Wage Target Percentage'!BD1140="","",'Wage Target Percentage'!BD1140)</f>
        <v/>
      </c>
      <c r="BE1135" t="str">
        <f>IF('Wage Target Percentage'!BE1140="","",'Wage Target Percentage'!BE1140)</f>
        <v/>
      </c>
    </row>
    <row r="1136" spans="1:57" x14ac:dyDescent="0.25">
      <c r="A1136" t="str">
        <f>IF('Wage Target Percentage'!A1141="","",'Wage Target Percentage'!A1141)</f>
        <v/>
      </c>
      <c r="B1136" t="str">
        <f>IF('Wage Target Percentage'!B1141="","",'Wage Target Percentage'!B1141)</f>
        <v/>
      </c>
      <c r="C1136" t="str">
        <f>IF('Wage Target Percentage'!C1141="","",'Wage Target Percentage'!C1141)</f>
        <v/>
      </c>
      <c r="D1136" s="31" t="str">
        <f>IF('Wage Target Percentage'!D1141="","",'Wage Target Percentage'!D1141)</f>
        <v/>
      </c>
      <c r="E1136" t="str">
        <f>IF('Wage Target Percentage'!E1141="","",'Wage Target Percentage'!E1141)</f>
        <v/>
      </c>
      <c r="F1136" t="str">
        <f>IF('Wage Target Percentage'!F1141="","",'Wage Target Percentage'!F1141)</f>
        <v/>
      </c>
      <c r="G1136" t="str">
        <f>IF('Wage Target Percentage'!G1141="","",'Wage Target Percentage'!G1141)</f>
        <v/>
      </c>
      <c r="H1136" t="str">
        <f>IF('Wage Target Percentage'!H1141="","",'Wage Target Percentage'!H1141)</f>
        <v/>
      </c>
      <c r="I1136" t="str">
        <f>IF('Wage Target Percentage'!I1141="","",'Wage Target Percentage'!I1141)</f>
        <v/>
      </c>
      <c r="J1136" t="str">
        <f>IF('Wage Target Percentage'!J1141="","",'Wage Target Percentage'!J1141)</f>
        <v/>
      </c>
      <c r="K1136" t="str">
        <f>IF('Wage Target Percentage'!K1141="","",'Wage Target Percentage'!K1141)</f>
        <v/>
      </c>
      <c r="L1136" t="str">
        <f>IF('Wage Target Percentage'!L1141="","",'Wage Target Percentage'!L1141)</f>
        <v/>
      </c>
      <c r="M1136" t="str">
        <f>IF('Wage Target Percentage'!M1141="","",'Wage Target Percentage'!M1141)</f>
        <v/>
      </c>
      <c r="N1136" t="str">
        <f>IF('Wage Target Percentage'!N1141="","",'Wage Target Percentage'!N1141)</f>
        <v/>
      </c>
      <c r="O1136" t="str">
        <f>IF('Wage Target Percentage'!O1141="","",'Wage Target Percentage'!O1141)</f>
        <v/>
      </c>
      <c r="P1136" t="str">
        <f>IF('Wage Target Percentage'!P1141="","",'Wage Target Percentage'!P1141)</f>
        <v/>
      </c>
      <c r="Q1136" t="str">
        <f>IF('Wage Target Percentage'!Q1141="","",'Wage Target Percentage'!Q1141)</f>
        <v/>
      </c>
      <c r="R1136" t="str">
        <f>IF('Wage Target Percentage'!R1141="","",'Wage Target Percentage'!R1141)</f>
        <v/>
      </c>
      <c r="S1136" t="str">
        <f>IF('Wage Target Percentage'!S1141="","",'Wage Target Percentage'!S1141)</f>
        <v/>
      </c>
      <c r="T1136" t="str">
        <f>IF('Wage Target Percentage'!T1141="","",'Wage Target Percentage'!T1141)</f>
        <v/>
      </c>
      <c r="U1136" t="str">
        <f>IF('Wage Target Percentage'!U1141="","",'Wage Target Percentage'!U1141)</f>
        <v/>
      </c>
      <c r="V1136" t="str">
        <f>IF('Wage Target Percentage'!V1141="","",'Wage Target Percentage'!V1141)</f>
        <v/>
      </c>
      <c r="W1136" t="str">
        <f>IF('Wage Target Percentage'!W1141="","",'Wage Target Percentage'!W1141)</f>
        <v/>
      </c>
      <c r="X1136" t="str">
        <f>IF('Wage Target Percentage'!X1141="","",'Wage Target Percentage'!X1141)</f>
        <v/>
      </c>
      <c r="Y1136" t="str">
        <f>IF('Wage Target Percentage'!Y1141="","",'Wage Target Percentage'!Y1141)</f>
        <v/>
      </c>
      <c r="Z1136" t="str">
        <f>IF('Wage Target Percentage'!Z1141="","",'Wage Target Percentage'!Z1141)</f>
        <v/>
      </c>
      <c r="AA1136" t="str">
        <f>IF('Wage Target Percentage'!AA1141="","",'Wage Target Percentage'!AA1141)</f>
        <v/>
      </c>
      <c r="AB1136" t="str">
        <f>IF('Wage Target Percentage'!AB1141="","",'Wage Target Percentage'!AB1141)</f>
        <v/>
      </c>
      <c r="AC1136" t="str">
        <f>IF('Wage Target Percentage'!AC1141="","",'Wage Target Percentage'!AC1141)</f>
        <v/>
      </c>
      <c r="AD1136" t="str">
        <f>IF('Wage Target Percentage'!AD1141="","",'Wage Target Percentage'!AD1141)</f>
        <v/>
      </c>
      <c r="AE1136" t="str">
        <f>IF('Wage Target Percentage'!AE1141="","",'Wage Target Percentage'!AE1141)</f>
        <v/>
      </c>
      <c r="AF1136" t="str">
        <f>IF('Wage Target Percentage'!AF1141="","",'Wage Target Percentage'!AF1141)</f>
        <v/>
      </c>
      <c r="AG1136" t="str">
        <f>IF('Wage Target Percentage'!AG1141="","",'Wage Target Percentage'!AG1141)</f>
        <v/>
      </c>
      <c r="AH1136" t="str">
        <f>IF('Wage Target Percentage'!AH1141="","",'Wage Target Percentage'!AH1141)</f>
        <v/>
      </c>
      <c r="AI1136" t="str">
        <f>IF('Wage Target Percentage'!AI1141="","",'Wage Target Percentage'!AI1141)</f>
        <v/>
      </c>
      <c r="AJ1136" t="str">
        <f>IF('Wage Target Percentage'!AJ1141="","",'Wage Target Percentage'!AJ1141)</f>
        <v/>
      </c>
      <c r="AK1136" t="str">
        <f>IF('Wage Target Percentage'!AK1141="","",'Wage Target Percentage'!AK1141)</f>
        <v/>
      </c>
      <c r="AL1136" t="str">
        <f>IF('Wage Target Percentage'!AL1141="","",'Wage Target Percentage'!AL1141)</f>
        <v/>
      </c>
      <c r="AM1136" t="str">
        <f>IF('Wage Target Percentage'!AM1141="","",'Wage Target Percentage'!AM1141)</f>
        <v/>
      </c>
      <c r="AN1136" t="str">
        <f>IF('Wage Target Percentage'!AN1141="","",'Wage Target Percentage'!AN1141)</f>
        <v/>
      </c>
      <c r="AO1136" t="str">
        <f>IF('Wage Target Percentage'!AO1141="","",'Wage Target Percentage'!AO1141)</f>
        <v/>
      </c>
      <c r="AP1136" t="str">
        <f>IF('Wage Target Percentage'!AP1141="","",'Wage Target Percentage'!AP1141)</f>
        <v/>
      </c>
      <c r="AQ1136" t="str">
        <f>IF('Wage Target Percentage'!AQ1141="","",'Wage Target Percentage'!AQ1141)</f>
        <v/>
      </c>
      <c r="AR1136" t="str">
        <f>IF('Wage Target Percentage'!AR1141="","",'Wage Target Percentage'!AR1141)</f>
        <v/>
      </c>
      <c r="AS1136" t="str">
        <f>IF('Wage Target Percentage'!AS1141="","",'Wage Target Percentage'!AS1141)</f>
        <v/>
      </c>
      <c r="AT1136" t="str">
        <f>IF('Wage Target Percentage'!AT1141="","",'Wage Target Percentage'!AT1141)</f>
        <v/>
      </c>
      <c r="AU1136" t="str">
        <f>IF('Wage Target Percentage'!AU1141="","",'Wage Target Percentage'!AU1141)</f>
        <v/>
      </c>
      <c r="AV1136" t="str">
        <f>IF('Wage Target Percentage'!AV1141="","",'Wage Target Percentage'!AV1141)</f>
        <v/>
      </c>
      <c r="AW1136" t="str">
        <f>IF('Wage Target Percentage'!AW1141="","",'Wage Target Percentage'!AW1141)</f>
        <v/>
      </c>
      <c r="AX1136" t="str">
        <f>IF('Wage Target Percentage'!AX1141="","",'Wage Target Percentage'!AX1141)</f>
        <v/>
      </c>
      <c r="AY1136" t="str">
        <f>IF('Wage Target Percentage'!AY1141="","",'Wage Target Percentage'!AY1141)</f>
        <v/>
      </c>
      <c r="AZ1136" t="str">
        <f>IF('Wage Target Percentage'!AZ1141="","",'Wage Target Percentage'!AZ1141)</f>
        <v/>
      </c>
      <c r="BA1136" t="str">
        <f>IF('Wage Target Percentage'!BA1141="","",'Wage Target Percentage'!BA1141)</f>
        <v/>
      </c>
      <c r="BB1136" t="str">
        <f>IF('Wage Target Percentage'!BB1141="","",'Wage Target Percentage'!BB1141)</f>
        <v/>
      </c>
      <c r="BC1136" t="str">
        <f>IF('Wage Target Percentage'!BC1141="","",'Wage Target Percentage'!BC1141)</f>
        <v/>
      </c>
      <c r="BD1136" t="str">
        <f>IF('Wage Target Percentage'!BD1141="","",'Wage Target Percentage'!BD1141)</f>
        <v/>
      </c>
      <c r="BE1136" t="str">
        <f>IF('Wage Target Percentage'!BE1141="","",'Wage Target Percentage'!BE1141)</f>
        <v/>
      </c>
    </row>
    <row r="1137" spans="1:57" x14ac:dyDescent="0.25">
      <c r="A1137" t="str">
        <f>IF('Wage Target Percentage'!A1142="","",'Wage Target Percentage'!A1142)</f>
        <v/>
      </c>
      <c r="B1137" t="str">
        <f>IF('Wage Target Percentage'!B1142="","",'Wage Target Percentage'!B1142)</f>
        <v/>
      </c>
      <c r="C1137" t="str">
        <f>IF('Wage Target Percentage'!C1142="","",'Wage Target Percentage'!C1142)</f>
        <v/>
      </c>
      <c r="D1137" s="31" t="str">
        <f>IF('Wage Target Percentage'!D1142="","",'Wage Target Percentage'!D1142)</f>
        <v/>
      </c>
      <c r="E1137" t="str">
        <f>IF('Wage Target Percentage'!E1142="","",'Wage Target Percentage'!E1142)</f>
        <v/>
      </c>
      <c r="F1137" t="str">
        <f>IF('Wage Target Percentage'!F1142="","",'Wage Target Percentage'!F1142)</f>
        <v/>
      </c>
      <c r="G1137" t="str">
        <f>IF('Wage Target Percentage'!G1142="","",'Wage Target Percentage'!G1142)</f>
        <v/>
      </c>
      <c r="H1137" t="str">
        <f>IF('Wage Target Percentage'!H1142="","",'Wage Target Percentage'!H1142)</f>
        <v/>
      </c>
      <c r="I1137" t="str">
        <f>IF('Wage Target Percentage'!I1142="","",'Wage Target Percentage'!I1142)</f>
        <v/>
      </c>
      <c r="J1137" t="str">
        <f>IF('Wage Target Percentage'!J1142="","",'Wage Target Percentage'!J1142)</f>
        <v/>
      </c>
      <c r="K1137" t="str">
        <f>IF('Wage Target Percentage'!K1142="","",'Wage Target Percentage'!K1142)</f>
        <v/>
      </c>
      <c r="L1137" t="str">
        <f>IF('Wage Target Percentage'!L1142="","",'Wage Target Percentage'!L1142)</f>
        <v/>
      </c>
      <c r="M1137" t="str">
        <f>IF('Wage Target Percentage'!M1142="","",'Wage Target Percentage'!M1142)</f>
        <v/>
      </c>
      <c r="N1137" t="str">
        <f>IF('Wage Target Percentage'!N1142="","",'Wage Target Percentage'!N1142)</f>
        <v/>
      </c>
      <c r="O1137" t="str">
        <f>IF('Wage Target Percentage'!O1142="","",'Wage Target Percentage'!O1142)</f>
        <v/>
      </c>
      <c r="P1137" t="str">
        <f>IF('Wage Target Percentage'!P1142="","",'Wage Target Percentage'!P1142)</f>
        <v/>
      </c>
      <c r="Q1137" t="str">
        <f>IF('Wage Target Percentage'!Q1142="","",'Wage Target Percentage'!Q1142)</f>
        <v/>
      </c>
      <c r="R1137" t="str">
        <f>IF('Wage Target Percentage'!R1142="","",'Wage Target Percentage'!R1142)</f>
        <v/>
      </c>
      <c r="S1137" t="str">
        <f>IF('Wage Target Percentage'!S1142="","",'Wage Target Percentage'!S1142)</f>
        <v/>
      </c>
      <c r="T1137" t="str">
        <f>IF('Wage Target Percentage'!T1142="","",'Wage Target Percentage'!T1142)</f>
        <v/>
      </c>
      <c r="U1137" t="str">
        <f>IF('Wage Target Percentage'!U1142="","",'Wage Target Percentage'!U1142)</f>
        <v/>
      </c>
      <c r="V1137" t="str">
        <f>IF('Wage Target Percentage'!V1142="","",'Wage Target Percentage'!V1142)</f>
        <v/>
      </c>
      <c r="W1137" t="str">
        <f>IF('Wage Target Percentage'!W1142="","",'Wage Target Percentage'!W1142)</f>
        <v/>
      </c>
      <c r="X1137" t="str">
        <f>IF('Wage Target Percentage'!X1142="","",'Wage Target Percentage'!X1142)</f>
        <v/>
      </c>
      <c r="Y1137" t="str">
        <f>IF('Wage Target Percentage'!Y1142="","",'Wage Target Percentage'!Y1142)</f>
        <v/>
      </c>
      <c r="Z1137" t="str">
        <f>IF('Wage Target Percentage'!Z1142="","",'Wage Target Percentage'!Z1142)</f>
        <v/>
      </c>
      <c r="AA1137" t="str">
        <f>IF('Wage Target Percentage'!AA1142="","",'Wage Target Percentage'!AA1142)</f>
        <v/>
      </c>
      <c r="AB1137" t="str">
        <f>IF('Wage Target Percentage'!AB1142="","",'Wage Target Percentage'!AB1142)</f>
        <v/>
      </c>
      <c r="AC1137" t="str">
        <f>IF('Wage Target Percentage'!AC1142="","",'Wage Target Percentage'!AC1142)</f>
        <v/>
      </c>
      <c r="AD1137" t="str">
        <f>IF('Wage Target Percentage'!AD1142="","",'Wage Target Percentage'!AD1142)</f>
        <v/>
      </c>
      <c r="AE1137" t="str">
        <f>IF('Wage Target Percentage'!AE1142="","",'Wage Target Percentage'!AE1142)</f>
        <v/>
      </c>
      <c r="AF1137" t="str">
        <f>IF('Wage Target Percentage'!AF1142="","",'Wage Target Percentage'!AF1142)</f>
        <v/>
      </c>
      <c r="AG1137" t="str">
        <f>IF('Wage Target Percentage'!AG1142="","",'Wage Target Percentage'!AG1142)</f>
        <v/>
      </c>
      <c r="AH1137" t="str">
        <f>IF('Wage Target Percentage'!AH1142="","",'Wage Target Percentage'!AH1142)</f>
        <v/>
      </c>
      <c r="AI1137" t="str">
        <f>IF('Wage Target Percentage'!AI1142="","",'Wage Target Percentage'!AI1142)</f>
        <v/>
      </c>
      <c r="AJ1137" t="str">
        <f>IF('Wage Target Percentage'!AJ1142="","",'Wage Target Percentage'!AJ1142)</f>
        <v/>
      </c>
      <c r="AK1137" t="str">
        <f>IF('Wage Target Percentage'!AK1142="","",'Wage Target Percentage'!AK1142)</f>
        <v/>
      </c>
      <c r="AL1137" t="str">
        <f>IF('Wage Target Percentage'!AL1142="","",'Wage Target Percentage'!AL1142)</f>
        <v/>
      </c>
      <c r="AM1137" t="str">
        <f>IF('Wage Target Percentage'!AM1142="","",'Wage Target Percentage'!AM1142)</f>
        <v/>
      </c>
      <c r="AN1137" t="str">
        <f>IF('Wage Target Percentage'!AN1142="","",'Wage Target Percentage'!AN1142)</f>
        <v/>
      </c>
      <c r="AO1137" t="str">
        <f>IF('Wage Target Percentage'!AO1142="","",'Wage Target Percentage'!AO1142)</f>
        <v/>
      </c>
      <c r="AP1137" t="str">
        <f>IF('Wage Target Percentage'!AP1142="","",'Wage Target Percentage'!AP1142)</f>
        <v/>
      </c>
      <c r="AQ1137" t="str">
        <f>IF('Wage Target Percentage'!AQ1142="","",'Wage Target Percentage'!AQ1142)</f>
        <v/>
      </c>
      <c r="AR1137" t="str">
        <f>IF('Wage Target Percentage'!AR1142="","",'Wage Target Percentage'!AR1142)</f>
        <v/>
      </c>
      <c r="AS1137" t="str">
        <f>IF('Wage Target Percentage'!AS1142="","",'Wage Target Percentage'!AS1142)</f>
        <v/>
      </c>
      <c r="AT1137" t="str">
        <f>IF('Wage Target Percentage'!AT1142="","",'Wage Target Percentage'!AT1142)</f>
        <v/>
      </c>
      <c r="AU1137" t="str">
        <f>IF('Wage Target Percentage'!AU1142="","",'Wage Target Percentage'!AU1142)</f>
        <v/>
      </c>
      <c r="AV1137" t="str">
        <f>IF('Wage Target Percentage'!AV1142="","",'Wage Target Percentage'!AV1142)</f>
        <v/>
      </c>
      <c r="AW1137" t="str">
        <f>IF('Wage Target Percentage'!AW1142="","",'Wage Target Percentage'!AW1142)</f>
        <v/>
      </c>
      <c r="AX1137" t="str">
        <f>IF('Wage Target Percentage'!AX1142="","",'Wage Target Percentage'!AX1142)</f>
        <v/>
      </c>
      <c r="AY1137" t="str">
        <f>IF('Wage Target Percentage'!AY1142="","",'Wage Target Percentage'!AY1142)</f>
        <v/>
      </c>
      <c r="AZ1137" t="str">
        <f>IF('Wage Target Percentage'!AZ1142="","",'Wage Target Percentage'!AZ1142)</f>
        <v/>
      </c>
      <c r="BA1137" t="str">
        <f>IF('Wage Target Percentage'!BA1142="","",'Wage Target Percentage'!BA1142)</f>
        <v/>
      </c>
      <c r="BB1137" t="str">
        <f>IF('Wage Target Percentage'!BB1142="","",'Wage Target Percentage'!BB1142)</f>
        <v/>
      </c>
      <c r="BC1137" t="str">
        <f>IF('Wage Target Percentage'!BC1142="","",'Wage Target Percentage'!BC1142)</f>
        <v/>
      </c>
      <c r="BD1137" t="str">
        <f>IF('Wage Target Percentage'!BD1142="","",'Wage Target Percentage'!BD1142)</f>
        <v/>
      </c>
      <c r="BE1137" t="str">
        <f>IF('Wage Target Percentage'!BE1142="","",'Wage Target Percentage'!BE1142)</f>
        <v/>
      </c>
    </row>
    <row r="1138" spans="1:57" x14ac:dyDescent="0.25">
      <c r="A1138" t="str">
        <f>IF('Wage Target Percentage'!A1143="","",'Wage Target Percentage'!A1143)</f>
        <v/>
      </c>
      <c r="B1138" t="str">
        <f>IF('Wage Target Percentage'!B1143="","",'Wage Target Percentage'!B1143)</f>
        <v/>
      </c>
      <c r="C1138" t="str">
        <f>IF('Wage Target Percentage'!C1143="","",'Wage Target Percentage'!C1143)</f>
        <v/>
      </c>
      <c r="D1138" s="31" t="str">
        <f>IF('Wage Target Percentage'!D1143="","",'Wage Target Percentage'!D1143)</f>
        <v/>
      </c>
      <c r="E1138" t="str">
        <f>IF('Wage Target Percentage'!E1143="","",'Wage Target Percentage'!E1143)</f>
        <v/>
      </c>
      <c r="F1138" t="str">
        <f>IF('Wage Target Percentage'!F1143="","",'Wage Target Percentage'!F1143)</f>
        <v/>
      </c>
      <c r="G1138" t="str">
        <f>IF('Wage Target Percentage'!G1143="","",'Wage Target Percentage'!G1143)</f>
        <v/>
      </c>
      <c r="H1138" t="str">
        <f>IF('Wage Target Percentage'!H1143="","",'Wage Target Percentage'!H1143)</f>
        <v/>
      </c>
      <c r="I1138" t="str">
        <f>IF('Wage Target Percentage'!I1143="","",'Wage Target Percentage'!I1143)</f>
        <v/>
      </c>
      <c r="J1138" t="str">
        <f>IF('Wage Target Percentage'!J1143="","",'Wage Target Percentage'!J1143)</f>
        <v/>
      </c>
      <c r="K1138" t="str">
        <f>IF('Wage Target Percentage'!K1143="","",'Wage Target Percentage'!K1143)</f>
        <v/>
      </c>
      <c r="L1138" t="str">
        <f>IF('Wage Target Percentage'!L1143="","",'Wage Target Percentage'!L1143)</f>
        <v/>
      </c>
      <c r="M1138" t="str">
        <f>IF('Wage Target Percentage'!M1143="","",'Wage Target Percentage'!M1143)</f>
        <v/>
      </c>
      <c r="N1138" t="str">
        <f>IF('Wage Target Percentage'!N1143="","",'Wage Target Percentage'!N1143)</f>
        <v/>
      </c>
      <c r="O1138" t="str">
        <f>IF('Wage Target Percentage'!O1143="","",'Wage Target Percentage'!O1143)</f>
        <v/>
      </c>
      <c r="P1138" t="str">
        <f>IF('Wage Target Percentage'!P1143="","",'Wage Target Percentage'!P1143)</f>
        <v/>
      </c>
      <c r="Q1138" t="str">
        <f>IF('Wage Target Percentage'!Q1143="","",'Wage Target Percentage'!Q1143)</f>
        <v/>
      </c>
      <c r="R1138" t="str">
        <f>IF('Wage Target Percentage'!R1143="","",'Wage Target Percentage'!R1143)</f>
        <v/>
      </c>
      <c r="S1138" t="str">
        <f>IF('Wage Target Percentage'!S1143="","",'Wage Target Percentage'!S1143)</f>
        <v/>
      </c>
      <c r="T1138" t="str">
        <f>IF('Wage Target Percentage'!T1143="","",'Wage Target Percentage'!T1143)</f>
        <v/>
      </c>
      <c r="U1138" t="str">
        <f>IF('Wage Target Percentage'!U1143="","",'Wage Target Percentage'!U1143)</f>
        <v/>
      </c>
      <c r="V1138" t="str">
        <f>IF('Wage Target Percentage'!V1143="","",'Wage Target Percentage'!V1143)</f>
        <v/>
      </c>
      <c r="W1138" t="str">
        <f>IF('Wage Target Percentage'!W1143="","",'Wage Target Percentage'!W1143)</f>
        <v/>
      </c>
      <c r="X1138" t="str">
        <f>IF('Wage Target Percentage'!X1143="","",'Wage Target Percentage'!X1143)</f>
        <v/>
      </c>
      <c r="Y1138" t="str">
        <f>IF('Wage Target Percentage'!Y1143="","",'Wage Target Percentage'!Y1143)</f>
        <v/>
      </c>
      <c r="Z1138" t="str">
        <f>IF('Wage Target Percentage'!Z1143="","",'Wage Target Percentage'!Z1143)</f>
        <v/>
      </c>
      <c r="AA1138" t="str">
        <f>IF('Wage Target Percentage'!AA1143="","",'Wage Target Percentage'!AA1143)</f>
        <v/>
      </c>
      <c r="AB1138" t="str">
        <f>IF('Wage Target Percentage'!AB1143="","",'Wage Target Percentage'!AB1143)</f>
        <v/>
      </c>
      <c r="AC1138" t="str">
        <f>IF('Wage Target Percentage'!AC1143="","",'Wage Target Percentage'!AC1143)</f>
        <v/>
      </c>
      <c r="AD1138" t="str">
        <f>IF('Wage Target Percentage'!AD1143="","",'Wage Target Percentage'!AD1143)</f>
        <v/>
      </c>
      <c r="AE1138" t="str">
        <f>IF('Wage Target Percentage'!AE1143="","",'Wage Target Percentage'!AE1143)</f>
        <v/>
      </c>
      <c r="AF1138" t="str">
        <f>IF('Wage Target Percentage'!AF1143="","",'Wage Target Percentage'!AF1143)</f>
        <v/>
      </c>
      <c r="AG1138" t="str">
        <f>IF('Wage Target Percentage'!AG1143="","",'Wage Target Percentage'!AG1143)</f>
        <v/>
      </c>
      <c r="AH1138" t="str">
        <f>IF('Wage Target Percentage'!AH1143="","",'Wage Target Percentage'!AH1143)</f>
        <v/>
      </c>
      <c r="AI1138" t="str">
        <f>IF('Wage Target Percentage'!AI1143="","",'Wage Target Percentage'!AI1143)</f>
        <v/>
      </c>
      <c r="AJ1138" t="str">
        <f>IF('Wage Target Percentage'!AJ1143="","",'Wage Target Percentage'!AJ1143)</f>
        <v/>
      </c>
      <c r="AK1138" t="str">
        <f>IF('Wage Target Percentage'!AK1143="","",'Wage Target Percentage'!AK1143)</f>
        <v/>
      </c>
      <c r="AL1138" t="str">
        <f>IF('Wage Target Percentage'!AL1143="","",'Wage Target Percentage'!AL1143)</f>
        <v/>
      </c>
      <c r="AM1138" t="str">
        <f>IF('Wage Target Percentage'!AM1143="","",'Wage Target Percentage'!AM1143)</f>
        <v/>
      </c>
      <c r="AN1138" t="str">
        <f>IF('Wage Target Percentage'!AN1143="","",'Wage Target Percentage'!AN1143)</f>
        <v/>
      </c>
      <c r="AO1138" t="str">
        <f>IF('Wage Target Percentage'!AO1143="","",'Wage Target Percentage'!AO1143)</f>
        <v/>
      </c>
      <c r="AP1138" t="str">
        <f>IF('Wage Target Percentage'!AP1143="","",'Wage Target Percentage'!AP1143)</f>
        <v/>
      </c>
      <c r="AQ1138" t="str">
        <f>IF('Wage Target Percentage'!AQ1143="","",'Wage Target Percentage'!AQ1143)</f>
        <v/>
      </c>
      <c r="AR1138" t="str">
        <f>IF('Wage Target Percentage'!AR1143="","",'Wage Target Percentage'!AR1143)</f>
        <v/>
      </c>
      <c r="AS1138" t="str">
        <f>IF('Wage Target Percentage'!AS1143="","",'Wage Target Percentage'!AS1143)</f>
        <v/>
      </c>
      <c r="AT1138" t="str">
        <f>IF('Wage Target Percentage'!AT1143="","",'Wage Target Percentage'!AT1143)</f>
        <v/>
      </c>
      <c r="AU1138" t="str">
        <f>IF('Wage Target Percentage'!AU1143="","",'Wage Target Percentage'!AU1143)</f>
        <v/>
      </c>
      <c r="AV1138" t="str">
        <f>IF('Wage Target Percentage'!AV1143="","",'Wage Target Percentage'!AV1143)</f>
        <v/>
      </c>
      <c r="AW1138" t="str">
        <f>IF('Wage Target Percentage'!AW1143="","",'Wage Target Percentage'!AW1143)</f>
        <v/>
      </c>
      <c r="AX1138" t="str">
        <f>IF('Wage Target Percentage'!AX1143="","",'Wage Target Percentage'!AX1143)</f>
        <v/>
      </c>
      <c r="AY1138" t="str">
        <f>IF('Wage Target Percentage'!AY1143="","",'Wage Target Percentage'!AY1143)</f>
        <v/>
      </c>
      <c r="AZ1138" t="str">
        <f>IF('Wage Target Percentage'!AZ1143="","",'Wage Target Percentage'!AZ1143)</f>
        <v/>
      </c>
      <c r="BA1138" t="str">
        <f>IF('Wage Target Percentage'!BA1143="","",'Wage Target Percentage'!BA1143)</f>
        <v/>
      </c>
      <c r="BB1138" t="str">
        <f>IF('Wage Target Percentage'!BB1143="","",'Wage Target Percentage'!BB1143)</f>
        <v/>
      </c>
      <c r="BC1138" t="str">
        <f>IF('Wage Target Percentage'!BC1143="","",'Wage Target Percentage'!BC1143)</f>
        <v/>
      </c>
      <c r="BD1138" t="str">
        <f>IF('Wage Target Percentage'!BD1143="","",'Wage Target Percentage'!BD1143)</f>
        <v/>
      </c>
      <c r="BE1138" t="str">
        <f>IF('Wage Target Percentage'!BE1143="","",'Wage Target Percentage'!BE1143)</f>
        <v/>
      </c>
    </row>
    <row r="1139" spans="1:57" x14ac:dyDescent="0.25">
      <c r="A1139" t="str">
        <f>IF('Wage Target Percentage'!A1144="","",'Wage Target Percentage'!A1144)</f>
        <v/>
      </c>
      <c r="B1139" t="str">
        <f>IF('Wage Target Percentage'!B1144="","",'Wage Target Percentage'!B1144)</f>
        <v/>
      </c>
      <c r="C1139" t="str">
        <f>IF('Wage Target Percentage'!C1144="","",'Wage Target Percentage'!C1144)</f>
        <v/>
      </c>
      <c r="D1139" s="31" t="str">
        <f>IF('Wage Target Percentage'!D1144="","",'Wage Target Percentage'!D1144)</f>
        <v/>
      </c>
      <c r="E1139" t="str">
        <f>IF('Wage Target Percentage'!E1144="","",'Wage Target Percentage'!E1144)</f>
        <v/>
      </c>
      <c r="F1139" t="str">
        <f>IF('Wage Target Percentage'!F1144="","",'Wage Target Percentage'!F1144)</f>
        <v/>
      </c>
      <c r="G1139" t="str">
        <f>IF('Wage Target Percentage'!G1144="","",'Wage Target Percentage'!G1144)</f>
        <v/>
      </c>
      <c r="H1139" t="str">
        <f>IF('Wage Target Percentage'!H1144="","",'Wage Target Percentage'!H1144)</f>
        <v/>
      </c>
      <c r="I1139" t="str">
        <f>IF('Wage Target Percentage'!I1144="","",'Wage Target Percentage'!I1144)</f>
        <v/>
      </c>
      <c r="J1139" t="str">
        <f>IF('Wage Target Percentage'!J1144="","",'Wage Target Percentage'!J1144)</f>
        <v/>
      </c>
      <c r="K1139" t="str">
        <f>IF('Wage Target Percentage'!K1144="","",'Wage Target Percentage'!K1144)</f>
        <v/>
      </c>
      <c r="L1139" t="str">
        <f>IF('Wage Target Percentage'!L1144="","",'Wage Target Percentage'!L1144)</f>
        <v/>
      </c>
      <c r="M1139" t="str">
        <f>IF('Wage Target Percentage'!M1144="","",'Wage Target Percentage'!M1144)</f>
        <v/>
      </c>
      <c r="N1139" t="str">
        <f>IF('Wage Target Percentage'!N1144="","",'Wage Target Percentage'!N1144)</f>
        <v/>
      </c>
      <c r="O1139" t="str">
        <f>IF('Wage Target Percentage'!O1144="","",'Wage Target Percentage'!O1144)</f>
        <v/>
      </c>
      <c r="P1139" t="str">
        <f>IF('Wage Target Percentage'!P1144="","",'Wage Target Percentage'!P1144)</f>
        <v/>
      </c>
      <c r="Q1139" t="str">
        <f>IF('Wage Target Percentage'!Q1144="","",'Wage Target Percentage'!Q1144)</f>
        <v/>
      </c>
      <c r="R1139" t="str">
        <f>IF('Wage Target Percentage'!R1144="","",'Wage Target Percentage'!R1144)</f>
        <v/>
      </c>
      <c r="S1139" t="str">
        <f>IF('Wage Target Percentage'!S1144="","",'Wage Target Percentage'!S1144)</f>
        <v/>
      </c>
      <c r="T1139" t="str">
        <f>IF('Wage Target Percentage'!T1144="","",'Wage Target Percentage'!T1144)</f>
        <v/>
      </c>
      <c r="U1139" t="str">
        <f>IF('Wage Target Percentage'!U1144="","",'Wage Target Percentage'!U1144)</f>
        <v/>
      </c>
      <c r="V1139" t="str">
        <f>IF('Wage Target Percentage'!V1144="","",'Wage Target Percentage'!V1144)</f>
        <v/>
      </c>
      <c r="W1139" t="str">
        <f>IF('Wage Target Percentage'!W1144="","",'Wage Target Percentage'!W1144)</f>
        <v/>
      </c>
      <c r="X1139" t="str">
        <f>IF('Wage Target Percentage'!X1144="","",'Wage Target Percentage'!X1144)</f>
        <v/>
      </c>
      <c r="Y1139" t="str">
        <f>IF('Wage Target Percentage'!Y1144="","",'Wage Target Percentage'!Y1144)</f>
        <v/>
      </c>
      <c r="Z1139" t="str">
        <f>IF('Wage Target Percentage'!Z1144="","",'Wage Target Percentage'!Z1144)</f>
        <v/>
      </c>
      <c r="AA1139" t="str">
        <f>IF('Wage Target Percentage'!AA1144="","",'Wage Target Percentage'!AA1144)</f>
        <v/>
      </c>
      <c r="AB1139" t="str">
        <f>IF('Wage Target Percentage'!AB1144="","",'Wage Target Percentage'!AB1144)</f>
        <v/>
      </c>
      <c r="AC1139" t="str">
        <f>IF('Wage Target Percentage'!AC1144="","",'Wage Target Percentage'!AC1144)</f>
        <v/>
      </c>
      <c r="AD1139" t="str">
        <f>IF('Wage Target Percentage'!AD1144="","",'Wage Target Percentage'!AD1144)</f>
        <v/>
      </c>
      <c r="AE1139" t="str">
        <f>IF('Wage Target Percentage'!AE1144="","",'Wage Target Percentage'!AE1144)</f>
        <v/>
      </c>
      <c r="AF1139" t="str">
        <f>IF('Wage Target Percentage'!AF1144="","",'Wage Target Percentage'!AF1144)</f>
        <v/>
      </c>
      <c r="AG1139" t="str">
        <f>IF('Wage Target Percentage'!AG1144="","",'Wage Target Percentage'!AG1144)</f>
        <v/>
      </c>
      <c r="AH1139" t="str">
        <f>IF('Wage Target Percentage'!AH1144="","",'Wage Target Percentage'!AH1144)</f>
        <v/>
      </c>
      <c r="AI1139" t="str">
        <f>IF('Wage Target Percentage'!AI1144="","",'Wage Target Percentage'!AI1144)</f>
        <v/>
      </c>
      <c r="AJ1139" t="str">
        <f>IF('Wage Target Percentage'!AJ1144="","",'Wage Target Percentage'!AJ1144)</f>
        <v/>
      </c>
      <c r="AK1139" t="str">
        <f>IF('Wage Target Percentage'!AK1144="","",'Wage Target Percentage'!AK1144)</f>
        <v/>
      </c>
      <c r="AL1139" t="str">
        <f>IF('Wage Target Percentage'!AL1144="","",'Wage Target Percentage'!AL1144)</f>
        <v/>
      </c>
      <c r="AM1139" t="str">
        <f>IF('Wage Target Percentage'!AM1144="","",'Wage Target Percentage'!AM1144)</f>
        <v/>
      </c>
      <c r="AN1139" t="str">
        <f>IF('Wage Target Percentage'!AN1144="","",'Wage Target Percentage'!AN1144)</f>
        <v/>
      </c>
      <c r="AO1139" t="str">
        <f>IF('Wage Target Percentage'!AO1144="","",'Wage Target Percentage'!AO1144)</f>
        <v/>
      </c>
      <c r="AP1139" t="str">
        <f>IF('Wage Target Percentage'!AP1144="","",'Wage Target Percentage'!AP1144)</f>
        <v/>
      </c>
      <c r="AQ1139" t="str">
        <f>IF('Wage Target Percentage'!AQ1144="","",'Wage Target Percentage'!AQ1144)</f>
        <v/>
      </c>
      <c r="AR1139" t="str">
        <f>IF('Wage Target Percentage'!AR1144="","",'Wage Target Percentage'!AR1144)</f>
        <v/>
      </c>
      <c r="AS1139" t="str">
        <f>IF('Wage Target Percentage'!AS1144="","",'Wage Target Percentage'!AS1144)</f>
        <v/>
      </c>
      <c r="AT1139" t="str">
        <f>IF('Wage Target Percentage'!AT1144="","",'Wage Target Percentage'!AT1144)</f>
        <v/>
      </c>
      <c r="AU1139" t="str">
        <f>IF('Wage Target Percentage'!AU1144="","",'Wage Target Percentage'!AU1144)</f>
        <v/>
      </c>
      <c r="AV1139" t="str">
        <f>IF('Wage Target Percentage'!AV1144="","",'Wage Target Percentage'!AV1144)</f>
        <v/>
      </c>
      <c r="AW1139" t="str">
        <f>IF('Wage Target Percentage'!AW1144="","",'Wage Target Percentage'!AW1144)</f>
        <v/>
      </c>
      <c r="AX1139" t="str">
        <f>IF('Wage Target Percentage'!AX1144="","",'Wage Target Percentage'!AX1144)</f>
        <v/>
      </c>
      <c r="AY1139" t="str">
        <f>IF('Wage Target Percentage'!AY1144="","",'Wage Target Percentage'!AY1144)</f>
        <v/>
      </c>
      <c r="AZ1139" t="str">
        <f>IF('Wage Target Percentage'!AZ1144="","",'Wage Target Percentage'!AZ1144)</f>
        <v/>
      </c>
      <c r="BA1139" t="str">
        <f>IF('Wage Target Percentage'!BA1144="","",'Wage Target Percentage'!BA1144)</f>
        <v/>
      </c>
      <c r="BB1139" t="str">
        <f>IF('Wage Target Percentage'!BB1144="","",'Wage Target Percentage'!BB1144)</f>
        <v/>
      </c>
      <c r="BC1139" t="str">
        <f>IF('Wage Target Percentage'!BC1144="","",'Wage Target Percentage'!BC1144)</f>
        <v/>
      </c>
      <c r="BD1139" t="str">
        <f>IF('Wage Target Percentage'!BD1144="","",'Wage Target Percentage'!BD1144)</f>
        <v/>
      </c>
      <c r="BE1139" t="str">
        <f>IF('Wage Target Percentage'!BE1144="","",'Wage Target Percentage'!BE1144)</f>
        <v/>
      </c>
    </row>
    <row r="1140" spans="1:57" x14ac:dyDescent="0.25">
      <c r="A1140" t="str">
        <f>IF('Wage Target Percentage'!A1145="","",'Wage Target Percentage'!A1145)</f>
        <v/>
      </c>
      <c r="B1140" t="str">
        <f>IF('Wage Target Percentage'!B1145="","",'Wage Target Percentage'!B1145)</f>
        <v/>
      </c>
      <c r="C1140" t="str">
        <f>IF('Wage Target Percentage'!C1145="","",'Wage Target Percentage'!C1145)</f>
        <v/>
      </c>
      <c r="D1140" s="31" t="str">
        <f>IF('Wage Target Percentage'!D1145="","",'Wage Target Percentage'!D1145)</f>
        <v/>
      </c>
      <c r="E1140" t="str">
        <f>IF('Wage Target Percentage'!E1145="","",'Wage Target Percentage'!E1145)</f>
        <v/>
      </c>
      <c r="F1140" t="str">
        <f>IF('Wage Target Percentage'!F1145="","",'Wage Target Percentage'!F1145)</f>
        <v/>
      </c>
      <c r="G1140" t="str">
        <f>IF('Wage Target Percentage'!G1145="","",'Wage Target Percentage'!G1145)</f>
        <v/>
      </c>
      <c r="H1140" t="str">
        <f>IF('Wage Target Percentage'!H1145="","",'Wage Target Percentage'!H1145)</f>
        <v/>
      </c>
      <c r="I1140" t="str">
        <f>IF('Wage Target Percentage'!I1145="","",'Wage Target Percentage'!I1145)</f>
        <v/>
      </c>
      <c r="J1140" t="str">
        <f>IF('Wage Target Percentage'!J1145="","",'Wage Target Percentage'!J1145)</f>
        <v/>
      </c>
      <c r="K1140" t="str">
        <f>IF('Wage Target Percentage'!K1145="","",'Wage Target Percentage'!K1145)</f>
        <v/>
      </c>
      <c r="L1140" t="str">
        <f>IF('Wage Target Percentage'!L1145="","",'Wage Target Percentage'!L1145)</f>
        <v/>
      </c>
      <c r="M1140" t="str">
        <f>IF('Wage Target Percentage'!M1145="","",'Wage Target Percentage'!M1145)</f>
        <v/>
      </c>
      <c r="N1140" t="str">
        <f>IF('Wage Target Percentage'!N1145="","",'Wage Target Percentage'!N1145)</f>
        <v/>
      </c>
      <c r="O1140" t="str">
        <f>IF('Wage Target Percentage'!O1145="","",'Wage Target Percentage'!O1145)</f>
        <v/>
      </c>
      <c r="P1140" t="str">
        <f>IF('Wage Target Percentage'!P1145="","",'Wage Target Percentage'!P1145)</f>
        <v/>
      </c>
      <c r="Q1140" t="str">
        <f>IF('Wage Target Percentage'!Q1145="","",'Wage Target Percentage'!Q1145)</f>
        <v/>
      </c>
      <c r="R1140" t="str">
        <f>IF('Wage Target Percentage'!R1145="","",'Wage Target Percentage'!R1145)</f>
        <v/>
      </c>
      <c r="S1140" t="str">
        <f>IF('Wage Target Percentage'!S1145="","",'Wage Target Percentage'!S1145)</f>
        <v/>
      </c>
      <c r="T1140" t="str">
        <f>IF('Wage Target Percentage'!T1145="","",'Wage Target Percentage'!T1145)</f>
        <v/>
      </c>
      <c r="U1140" t="str">
        <f>IF('Wage Target Percentage'!U1145="","",'Wage Target Percentage'!U1145)</f>
        <v/>
      </c>
      <c r="V1140" t="str">
        <f>IF('Wage Target Percentage'!V1145="","",'Wage Target Percentage'!V1145)</f>
        <v/>
      </c>
      <c r="W1140" t="str">
        <f>IF('Wage Target Percentage'!W1145="","",'Wage Target Percentage'!W1145)</f>
        <v/>
      </c>
      <c r="X1140" t="str">
        <f>IF('Wage Target Percentage'!X1145="","",'Wage Target Percentage'!X1145)</f>
        <v/>
      </c>
      <c r="Y1140" t="str">
        <f>IF('Wage Target Percentage'!Y1145="","",'Wage Target Percentage'!Y1145)</f>
        <v/>
      </c>
      <c r="Z1140" t="str">
        <f>IF('Wage Target Percentage'!Z1145="","",'Wage Target Percentage'!Z1145)</f>
        <v/>
      </c>
      <c r="AA1140" t="str">
        <f>IF('Wage Target Percentage'!AA1145="","",'Wage Target Percentage'!AA1145)</f>
        <v/>
      </c>
      <c r="AB1140" t="str">
        <f>IF('Wage Target Percentage'!AB1145="","",'Wage Target Percentage'!AB1145)</f>
        <v/>
      </c>
      <c r="AC1140" t="str">
        <f>IF('Wage Target Percentage'!AC1145="","",'Wage Target Percentage'!AC1145)</f>
        <v/>
      </c>
      <c r="AD1140" t="str">
        <f>IF('Wage Target Percentage'!AD1145="","",'Wage Target Percentage'!AD1145)</f>
        <v/>
      </c>
      <c r="AE1140" t="str">
        <f>IF('Wage Target Percentage'!AE1145="","",'Wage Target Percentage'!AE1145)</f>
        <v/>
      </c>
      <c r="AF1140" t="str">
        <f>IF('Wage Target Percentage'!AF1145="","",'Wage Target Percentage'!AF1145)</f>
        <v/>
      </c>
      <c r="AG1140" t="str">
        <f>IF('Wage Target Percentage'!AG1145="","",'Wage Target Percentage'!AG1145)</f>
        <v/>
      </c>
      <c r="AH1140" t="str">
        <f>IF('Wage Target Percentage'!AH1145="","",'Wage Target Percentage'!AH1145)</f>
        <v/>
      </c>
      <c r="AI1140" t="str">
        <f>IF('Wage Target Percentage'!AI1145="","",'Wage Target Percentage'!AI1145)</f>
        <v/>
      </c>
      <c r="AJ1140" t="str">
        <f>IF('Wage Target Percentage'!AJ1145="","",'Wage Target Percentage'!AJ1145)</f>
        <v/>
      </c>
      <c r="AK1140" t="str">
        <f>IF('Wage Target Percentage'!AK1145="","",'Wage Target Percentage'!AK1145)</f>
        <v/>
      </c>
      <c r="AL1140" t="str">
        <f>IF('Wage Target Percentage'!AL1145="","",'Wage Target Percentage'!AL1145)</f>
        <v/>
      </c>
      <c r="AM1140" t="str">
        <f>IF('Wage Target Percentage'!AM1145="","",'Wage Target Percentage'!AM1145)</f>
        <v/>
      </c>
      <c r="AN1140" t="str">
        <f>IF('Wage Target Percentage'!AN1145="","",'Wage Target Percentage'!AN1145)</f>
        <v/>
      </c>
      <c r="AO1140" t="str">
        <f>IF('Wage Target Percentage'!AO1145="","",'Wage Target Percentage'!AO1145)</f>
        <v/>
      </c>
      <c r="AP1140" t="str">
        <f>IF('Wage Target Percentage'!AP1145="","",'Wage Target Percentage'!AP1145)</f>
        <v/>
      </c>
      <c r="AQ1140" t="str">
        <f>IF('Wage Target Percentage'!AQ1145="","",'Wage Target Percentage'!AQ1145)</f>
        <v/>
      </c>
      <c r="AR1140" t="str">
        <f>IF('Wage Target Percentage'!AR1145="","",'Wage Target Percentage'!AR1145)</f>
        <v/>
      </c>
      <c r="AS1140" t="str">
        <f>IF('Wage Target Percentage'!AS1145="","",'Wage Target Percentage'!AS1145)</f>
        <v/>
      </c>
      <c r="AT1140" t="str">
        <f>IF('Wage Target Percentage'!AT1145="","",'Wage Target Percentage'!AT1145)</f>
        <v/>
      </c>
      <c r="AU1140" t="str">
        <f>IF('Wage Target Percentage'!AU1145="","",'Wage Target Percentage'!AU1145)</f>
        <v/>
      </c>
      <c r="AV1140" t="str">
        <f>IF('Wage Target Percentage'!AV1145="","",'Wage Target Percentage'!AV1145)</f>
        <v/>
      </c>
      <c r="AW1140" t="str">
        <f>IF('Wage Target Percentage'!AW1145="","",'Wage Target Percentage'!AW1145)</f>
        <v/>
      </c>
      <c r="AX1140" t="str">
        <f>IF('Wage Target Percentage'!AX1145="","",'Wage Target Percentage'!AX1145)</f>
        <v/>
      </c>
      <c r="AY1140" t="str">
        <f>IF('Wage Target Percentage'!AY1145="","",'Wage Target Percentage'!AY1145)</f>
        <v/>
      </c>
      <c r="AZ1140" t="str">
        <f>IF('Wage Target Percentage'!AZ1145="","",'Wage Target Percentage'!AZ1145)</f>
        <v/>
      </c>
      <c r="BA1140" t="str">
        <f>IF('Wage Target Percentage'!BA1145="","",'Wage Target Percentage'!BA1145)</f>
        <v/>
      </c>
      <c r="BB1140" t="str">
        <f>IF('Wage Target Percentage'!BB1145="","",'Wage Target Percentage'!BB1145)</f>
        <v/>
      </c>
      <c r="BC1140" t="str">
        <f>IF('Wage Target Percentage'!BC1145="","",'Wage Target Percentage'!BC1145)</f>
        <v/>
      </c>
      <c r="BD1140" t="str">
        <f>IF('Wage Target Percentage'!BD1145="","",'Wage Target Percentage'!BD1145)</f>
        <v/>
      </c>
      <c r="BE1140" t="str">
        <f>IF('Wage Target Percentage'!BE1145="","",'Wage Target Percentage'!BE1145)</f>
        <v/>
      </c>
    </row>
    <row r="1141" spans="1:57" x14ac:dyDescent="0.25">
      <c r="A1141" t="str">
        <f>IF('Wage Target Percentage'!A1146="","",'Wage Target Percentage'!A1146)</f>
        <v/>
      </c>
      <c r="B1141" t="str">
        <f>IF('Wage Target Percentage'!B1146="","",'Wage Target Percentage'!B1146)</f>
        <v/>
      </c>
      <c r="C1141" t="str">
        <f>IF('Wage Target Percentage'!C1146="","",'Wage Target Percentage'!C1146)</f>
        <v/>
      </c>
      <c r="D1141" s="31" t="str">
        <f>IF('Wage Target Percentage'!D1146="","",'Wage Target Percentage'!D1146)</f>
        <v/>
      </c>
      <c r="E1141" t="str">
        <f>IF('Wage Target Percentage'!E1146="","",'Wage Target Percentage'!E1146)</f>
        <v/>
      </c>
      <c r="F1141" t="str">
        <f>IF('Wage Target Percentage'!F1146="","",'Wage Target Percentage'!F1146)</f>
        <v/>
      </c>
      <c r="G1141" t="str">
        <f>IF('Wage Target Percentage'!G1146="","",'Wage Target Percentage'!G1146)</f>
        <v/>
      </c>
      <c r="H1141" t="str">
        <f>IF('Wage Target Percentage'!H1146="","",'Wage Target Percentage'!H1146)</f>
        <v/>
      </c>
      <c r="I1141" t="str">
        <f>IF('Wage Target Percentage'!I1146="","",'Wage Target Percentage'!I1146)</f>
        <v/>
      </c>
      <c r="J1141" t="str">
        <f>IF('Wage Target Percentage'!J1146="","",'Wage Target Percentage'!J1146)</f>
        <v/>
      </c>
      <c r="K1141" t="str">
        <f>IF('Wage Target Percentage'!K1146="","",'Wage Target Percentage'!K1146)</f>
        <v/>
      </c>
      <c r="L1141" t="str">
        <f>IF('Wage Target Percentage'!L1146="","",'Wage Target Percentage'!L1146)</f>
        <v/>
      </c>
      <c r="M1141" t="str">
        <f>IF('Wage Target Percentage'!M1146="","",'Wage Target Percentage'!M1146)</f>
        <v/>
      </c>
      <c r="N1141" t="str">
        <f>IF('Wage Target Percentage'!N1146="","",'Wage Target Percentage'!N1146)</f>
        <v/>
      </c>
      <c r="O1141" t="str">
        <f>IF('Wage Target Percentage'!O1146="","",'Wage Target Percentage'!O1146)</f>
        <v/>
      </c>
      <c r="P1141" t="str">
        <f>IF('Wage Target Percentage'!P1146="","",'Wage Target Percentage'!P1146)</f>
        <v/>
      </c>
      <c r="Q1141" t="str">
        <f>IF('Wage Target Percentage'!Q1146="","",'Wage Target Percentage'!Q1146)</f>
        <v/>
      </c>
      <c r="R1141" t="str">
        <f>IF('Wage Target Percentage'!R1146="","",'Wage Target Percentage'!R1146)</f>
        <v/>
      </c>
      <c r="S1141" t="str">
        <f>IF('Wage Target Percentage'!S1146="","",'Wage Target Percentage'!S1146)</f>
        <v/>
      </c>
      <c r="T1141" t="str">
        <f>IF('Wage Target Percentage'!T1146="","",'Wage Target Percentage'!T1146)</f>
        <v/>
      </c>
      <c r="U1141" t="str">
        <f>IF('Wage Target Percentage'!U1146="","",'Wage Target Percentage'!U1146)</f>
        <v/>
      </c>
      <c r="V1141" t="str">
        <f>IF('Wage Target Percentage'!V1146="","",'Wage Target Percentage'!V1146)</f>
        <v/>
      </c>
      <c r="W1141" t="str">
        <f>IF('Wage Target Percentage'!W1146="","",'Wage Target Percentage'!W1146)</f>
        <v/>
      </c>
      <c r="X1141" t="str">
        <f>IF('Wage Target Percentage'!X1146="","",'Wage Target Percentage'!X1146)</f>
        <v/>
      </c>
      <c r="Y1141" t="str">
        <f>IF('Wage Target Percentage'!Y1146="","",'Wage Target Percentage'!Y1146)</f>
        <v/>
      </c>
      <c r="Z1141" t="str">
        <f>IF('Wage Target Percentage'!Z1146="","",'Wage Target Percentage'!Z1146)</f>
        <v/>
      </c>
      <c r="AA1141" t="str">
        <f>IF('Wage Target Percentage'!AA1146="","",'Wage Target Percentage'!AA1146)</f>
        <v/>
      </c>
      <c r="AB1141" t="str">
        <f>IF('Wage Target Percentage'!AB1146="","",'Wage Target Percentage'!AB1146)</f>
        <v/>
      </c>
      <c r="AC1141" t="str">
        <f>IF('Wage Target Percentage'!AC1146="","",'Wage Target Percentage'!AC1146)</f>
        <v/>
      </c>
      <c r="AD1141" t="str">
        <f>IF('Wage Target Percentage'!AD1146="","",'Wage Target Percentage'!AD1146)</f>
        <v/>
      </c>
      <c r="AE1141" t="str">
        <f>IF('Wage Target Percentage'!AE1146="","",'Wage Target Percentage'!AE1146)</f>
        <v/>
      </c>
      <c r="AF1141" t="str">
        <f>IF('Wage Target Percentage'!AF1146="","",'Wage Target Percentage'!AF1146)</f>
        <v/>
      </c>
      <c r="AG1141" t="str">
        <f>IF('Wage Target Percentage'!AG1146="","",'Wage Target Percentage'!AG1146)</f>
        <v/>
      </c>
      <c r="AH1141" t="str">
        <f>IF('Wage Target Percentage'!AH1146="","",'Wage Target Percentage'!AH1146)</f>
        <v/>
      </c>
      <c r="AI1141" t="str">
        <f>IF('Wage Target Percentage'!AI1146="","",'Wage Target Percentage'!AI1146)</f>
        <v/>
      </c>
      <c r="AJ1141" t="str">
        <f>IF('Wage Target Percentage'!AJ1146="","",'Wage Target Percentage'!AJ1146)</f>
        <v/>
      </c>
      <c r="AK1141" t="str">
        <f>IF('Wage Target Percentage'!AK1146="","",'Wage Target Percentage'!AK1146)</f>
        <v/>
      </c>
      <c r="AL1141" t="str">
        <f>IF('Wage Target Percentage'!AL1146="","",'Wage Target Percentage'!AL1146)</f>
        <v/>
      </c>
      <c r="AM1141" t="str">
        <f>IF('Wage Target Percentage'!AM1146="","",'Wage Target Percentage'!AM1146)</f>
        <v/>
      </c>
      <c r="AN1141" t="str">
        <f>IF('Wage Target Percentage'!AN1146="","",'Wage Target Percentage'!AN1146)</f>
        <v/>
      </c>
      <c r="AO1141" t="str">
        <f>IF('Wage Target Percentage'!AO1146="","",'Wage Target Percentage'!AO1146)</f>
        <v/>
      </c>
      <c r="AP1141" t="str">
        <f>IF('Wage Target Percentage'!AP1146="","",'Wage Target Percentage'!AP1146)</f>
        <v/>
      </c>
      <c r="AQ1141" t="str">
        <f>IF('Wage Target Percentage'!AQ1146="","",'Wage Target Percentage'!AQ1146)</f>
        <v/>
      </c>
      <c r="AR1141" t="str">
        <f>IF('Wage Target Percentage'!AR1146="","",'Wage Target Percentage'!AR1146)</f>
        <v/>
      </c>
      <c r="AS1141" t="str">
        <f>IF('Wage Target Percentage'!AS1146="","",'Wage Target Percentage'!AS1146)</f>
        <v/>
      </c>
      <c r="AT1141" t="str">
        <f>IF('Wage Target Percentage'!AT1146="","",'Wage Target Percentage'!AT1146)</f>
        <v/>
      </c>
      <c r="AU1141" t="str">
        <f>IF('Wage Target Percentage'!AU1146="","",'Wage Target Percentage'!AU1146)</f>
        <v/>
      </c>
      <c r="AV1141" t="str">
        <f>IF('Wage Target Percentage'!AV1146="","",'Wage Target Percentage'!AV1146)</f>
        <v/>
      </c>
      <c r="AW1141" t="str">
        <f>IF('Wage Target Percentage'!AW1146="","",'Wage Target Percentage'!AW1146)</f>
        <v/>
      </c>
      <c r="AX1141" t="str">
        <f>IF('Wage Target Percentage'!AX1146="","",'Wage Target Percentage'!AX1146)</f>
        <v/>
      </c>
      <c r="AY1141" t="str">
        <f>IF('Wage Target Percentage'!AY1146="","",'Wage Target Percentage'!AY1146)</f>
        <v/>
      </c>
      <c r="AZ1141" t="str">
        <f>IF('Wage Target Percentage'!AZ1146="","",'Wage Target Percentage'!AZ1146)</f>
        <v/>
      </c>
      <c r="BA1141" t="str">
        <f>IF('Wage Target Percentage'!BA1146="","",'Wage Target Percentage'!BA1146)</f>
        <v/>
      </c>
      <c r="BB1141" t="str">
        <f>IF('Wage Target Percentage'!BB1146="","",'Wage Target Percentage'!BB1146)</f>
        <v/>
      </c>
      <c r="BC1141" t="str">
        <f>IF('Wage Target Percentage'!BC1146="","",'Wage Target Percentage'!BC1146)</f>
        <v/>
      </c>
      <c r="BD1141" t="str">
        <f>IF('Wage Target Percentage'!BD1146="","",'Wage Target Percentage'!BD1146)</f>
        <v/>
      </c>
      <c r="BE1141" t="str">
        <f>IF('Wage Target Percentage'!BE1146="","",'Wage Target Percentage'!BE1146)</f>
        <v/>
      </c>
    </row>
    <row r="1142" spans="1:57" x14ac:dyDescent="0.25">
      <c r="A1142" t="str">
        <f>IF('Wage Target Percentage'!A1147="","",'Wage Target Percentage'!A1147)</f>
        <v/>
      </c>
      <c r="B1142" t="str">
        <f>IF('Wage Target Percentage'!B1147="","",'Wage Target Percentage'!B1147)</f>
        <v/>
      </c>
      <c r="C1142" t="str">
        <f>IF('Wage Target Percentage'!C1147="","",'Wage Target Percentage'!C1147)</f>
        <v/>
      </c>
      <c r="D1142" s="31" t="str">
        <f>IF('Wage Target Percentage'!D1147="","",'Wage Target Percentage'!D1147)</f>
        <v/>
      </c>
      <c r="E1142" t="str">
        <f>IF('Wage Target Percentage'!E1147="","",'Wage Target Percentage'!E1147)</f>
        <v/>
      </c>
      <c r="F1142" t="str">
        <f>IF('Wage Target Percentage'!F1147="","",'Wage Target Percentage'!F1147)</f>
        <v/>
      </c>
      <c r="G1142" t="str">
        <f>IF('Wage Target Percentage'!G1147="","",'Wage Target Percentage'!G1147)</f>
        <v/>
      </c>
      <c r="H1142" t="str">
        <f>IF('Wage Target Percentage'!H1147="","",'Wage Target Percentage'!H1147)</f>
        <v/>
      </c>
      <c r="I1142" t="str">
        <f>IF('Wage Target Percentage'!I1147="","",'Wage Target Percentage'!I1147)</f>
        <v/>
      </c>
      <c r="J1142" t="str">
        <f>IF('Wage Target Percentage'!J1147="","",'Wage Target Percentage'!J1147)</f>
        <v/>
      </c>
      <c r="K1142" t="str">
        <f>IF('Wage Target Percentage'!K1147="","",'Wage Target Percentage'!K1147)</f>
        <v/>
      </c>
      <c r="L1142" t="str">
        <f>IF('Wage Target Percentage'!L1147="","",'Wage Target Percentage'!L1147)</f>
        <v/>
      </c>
      <c r="M1142" t="str">
        <f>IF('Wage Target Percentage'!M1147="","",'Wage Target Percentage'!M1147)</f>
        <v/>
      </c>
      <c r="N1142" t="str">
        <f>IF('Wage Target Percentage'!N1147="","",'Wage Target Percentage'!N1147)</f>
        <v/>
      </c>
      <c r="O1142" t="str">
        <f>IF('Wage Target Percentage'!O1147="","",'Wage Target Percentage'!O1147)</f>
        <v/>
      </c>
      <c r="P1142" t="str">
        <f>IF('Wage Target Percentage'!P1147="","",'Wage Target Percentage'!P1147)</f>
        <v/>
      </c>
      <c r="Q1142" t="str">
        <f>IF('Wage Target Percentage'!Q1147="","",'Wage Target Percentage'!Q1147)</f>
        <v/>
      </c>
      <c r="R1142" t="str">
        <f>IF('Wage Target Percentage'!R1147="","",'Wage Target Percentage'!R1147)</f>
        <v/>
      </c>
      <c r="S1142" t="str">
        <f>IF('Wage Target Percentage'!S1147="","",'Wage Target Percentage'!S1147)</f>
        <v/>
      </c>
      <c r="T1142" t="str">
        <f>IF('Wage Target Percentage'!T1147="","",'Wage Target Percentage'!T1147)</f>
        <v/>
      </c>
      <c r="U1142" t="str">
        <f>IF('Wage Target Percentage'!U1147="","",'Wage Target Percentage'!U1147)</f>
        <v/>
      </c>
      <c r="V1142" t="str">
        <f>IF('Wage Target Percentage'!V1147="","",'Wage Target Percentage'!V1147)</f>
        <v/>
      </c>
      <c r="W1142" t="str">
        <f>IF('Wage Target Percentage'!W1147="","",'Wage Target Percentage'!W1147)</f>
        <v/>
      </c>
      <c r="X1142" t="str">
        <f>IF('Wage Target Percentage'!X1147="","",'Wage Target Percentage'!X1147)</f>
        <v/>
      </c>
      <c r="Y1142" t="str">
        <f>IF('Wage Target Percentage'!Y1147="","",'Wage Target Percentage'!Y1147)</f>
        <v/>
      </c>
      <c r="Z1142" t="str">
        <f>IF('Wage Target Percentage'!Z1147="","",'Wage Target Percentage'!Z1147)</f>
        <v/>
      </c>
      <c r="AA1142" t="str">
        <f>IF('Wage Target Percentage'!AA1147="","",'Wage Target Percentage'!AA1147)</f>
        <v/>
      </c>
      <c r="AB1142" t="str">
        <f>IF('Wage Target Percentage'!AB1147="","",'Wage Target Percentage'!AB1147)</f>
        <v/>
      </c>
      <c r="AC1142" t="str">
        <f>IF('Wage Target Percentage'!AC1147="","",'Wage Target Percentage'!AC1147)</f>
        <v/>
      </c>
      <c r="AD1142" t="str">
        <f>IF('Wage Target Percentage'!AD1147="","",'Wage Target Percentage'!AD1147)</f>
        <v/>
      </c>
      <c r="AE1142" t="str">
        <f>IF('Wage Target Percentage'!AE1147="","",'Wage Target Percentage'!AE1147)</f>
        <v/>
      </c>
      <c r="AF1142" t="str">
        <f>IF('Wage Target Percentage'!AF1147="","",'Wage Target Percentage'!AF1147)</f>
        <v/>
      </c>
      <c r="AG1142" t="str">
        <f>IF('Wage Target Percentage'!AG1147="","",'Wage Target Percentage'!AG1147)</f>
        <v/>
      </c>
      <c r="AH1142" t="str">
        <f>IF('Wage Target Percentage'!AH1147="","",'Wage Target Percentage'!AH1147)</f>
        <v/>
      </c>
      <c r="AI1142" t="str">
        <f>IF('Wage Target Percentage'!AI1147="","",'Wage Target Percentage'!AI1147)</f>
        <v/>
      </c>
      <c r="AJ1142" t="str">
        <f>IF('Wage Target Percentage'!AJ1147="","",'Wage Target Percentage'!AJ1147)</f>
        <v/>
      </c>
      <c r="AK1142" t="str">
        <f>IF('Wage Target Percentage'!AK1147="","",'Wage Target Percentage'!AK1147)</f>
        <v/>
      </c>
      <c r="AL1142" t="str">
        <f>IF('Wage Target Percentage'!AL1147="","",'Wage Target Percentage'!AL1147)</f>
        <v/>
      </c>
      <c r="AM1142" t="str">
        <f>IF('Wage Target Percentage'!AM1147="","",'Wage Target Percentage'!AM1147)</f>
        <v/>
      </c>
      <c r="AN1142" t="str">
        <f>IF('Wage Target Percentage'!AN1147="","",'Wage Target Percentage'!AN1147)</f>
        <v/>
      </c>
      <c r="AO1142" t="str">
        <f>IF('Wage Target Percentage'!AO1147="","",'Wage Target Percentage'!AO1147)</f>
        <v/>
      </c>
      <c r="AP1142" t="str">
        <f>IF('Wage Target Percentage'!AP1147="","",'Wage Target Percentage'!AP1147)</f>
        <v/>
      </c>
      <c r="AQ1142" t="str">
        <f>IF('Wage Target Percentage'!AQ1147="","",'Wage Target Percentage'!AQ1147)</f>
        <v/>
      </c>
      <c r="AR1142" t="str">
        <f>IF('Wage Target Percentage'!AR1147="","",'Wage Target Percentage'!AR1147)</f>
        <v/>
      </c>
      <c r="AS1142" t="str">
        <f>IF('Wage Target Percentage'!AS1147="","",'Wage Target Percentage'!AS1147)</f>
        <v/>
      </c>
      <c r="AT1142" t="str">
        <f>IF('Wage Target Percentage'!AT1147="","",'Wage Target Percentage'!AT1147)</f>
        <v/>
      </c>
      <c r="AU1142" t="str">
        <f>IF('Wage Target Percentage'!AU1147="","",'Wage Target Percentage'!AU1147)</f>
        <v/>
      </c>
      <c r="AV1142" t="str">
        <f>IF('Wage Target Percentage'!AV1147="","",'Wage Target Percentage'!AV1147)</f>
        <v/>
      </c>
      <c r="AW1142" t="str">
        <f>IF('Wage Target Percentage'!AW1147="","",'Wage Target Percentage'!AW1147)</f>
        <v/>
      </c>
      <c r="AX1142" t="str">
        <f>IF('Wage Target Percentage'!AX1147="","",'Wage Target Percentage'!AX1147)</f>
        <v/>
      </c>
      <c r="AY1142" t="str">
        <f>IF('Wage Target Percentage'!AY1147="","",'Wage Target Percentage'!AY1147)</f>
        <v/>
      </c>
      <c r="AZ1142" t="str">
        <f>IF('Wage Target Percentage'!AZ1147="","",'Wage Target Percentage'!AZ1147)</f>
        <v/>
      </c>
      <c r="BA1142" t="str">
        <f>IF('Wage Target Percentage'!BA1147="","",'Wage Target Percentage'!BA1147)</f>
        <v/>
      </c>
      <c r="BB1142" t="str">
        <f>IF('Wage Target Percentage'!BB1147="","",'Wage Target Percentage'!BB1147)</f>
        <v/>
      </c>
      <c r="BC1142" t="str">
        <f>IF('Wage Target Percentage'!BC1147="","",'Wage Target Percentage'!BC1147)</f>
        <v/>
      </c>
      <c r="BD1142" t="str">
        <f>IF('Wage Target Percentage'!BD1147="","",'Wage Target Percentage'!BD1147)</f>
        <v/>
      </c>
      <c r="BE1142" t="str">
        <f>IF('Wage Target Percentage'!BE1147="","",'Wage Target Percentage'!BE1147)</f>
        <v/>
      </c>
    </row>
    <row r="1143" spans="1:57" x14ac:dyDescent="0.25">
      <c r="A1143" t="str">
        <f>IF('Wage Target Percentage'!A1148="","",'Wage Target Percentage'!A1148)</f>
        <v/>
      </c>
      <c r="B1143" t="str">
        <f>IF('Wage Target Percentage'!B1148="","",'Wage Target Percentage'!B1148)</f>
        <v/>
      </c>
      <c r="C1143" t="str">
        <f>IF('Wage Target Percentage'!C1148="","",'Wage Target Percentage'!C1148)</f>
        <v/>
      </c>
      <c r="D1143" s="31" t="str">
        <f>IF('Wage Target Percentage'!D1148="","",'Wage Target Percentage'!D1148)</f>
        <v/>
      </c>
      <c r="E1143" t="str">
        <f>IF('Wage Target Percentage'!E1148="","",'Wage Target Percentage'!E1148)</f>
        <v/>
      </c>
      <c r="F1143" t="str">
        <f>IF('Wage Target Percentage'!F1148="","",'Wage Target Percentage'!F1148)</f>
        <v/>
      </c>
      <c r="G1143" t="str">
        <f>IF('Wage Target Percentage'!G1148="","",'Wage Target Percentage'!G1148)</f>
        <v/>
      </c>
      <c r="H1143" t="str">
        <f>IF('Wage Target Percentage'!H1148="","",'Wage Target Percentage'!H1148)</f>
        <v/>
      </c>
      <c r="I1143" t="str">
        <f>IF('Wage Target Percentage'!I1148="","",'Wage Target Percentage'!I1148)</f>
        <v/>
      </c>
      <c r="J1143" t="str">
        <f>IF('Wage Target Percentage'!J1148="","",'Wage Target Percentage'!J1148)</f>
        <v/>
      </c>
      <c r="K1143" t="str">
        <f>IF('Wage Target Percentage'!K1148="","",'Wage Target Percentage'!K1148)</f>
        <v/>
      </c>
      <c r="L1143" t="str">
        <f>IF('Wage Target Percentage'!L1148="","",'Wage Target Percentage'!L1148)</f>
        <v/>
      </c>
      <c r="M1143" t="str">
        <f>IF('Wage Target Percentage'!M1148="","",'Wage Target Percentage'!M1148)</f>
        <v/>
      </c>
      <c r="N1143" t="str">
        <f>IF('Wage Target Percentage'!N1148="","",'Wage Target Percentage'!N1148)</f>
        <v/>
      </c>
      <c r="O1143" t="str">
        <f>IF('Wage Target Percentage'!O1148="","",'Wage Target Percentage'!O1148)</f>
        <v/>
      </c>
      <c r="P1143" t="str">
        <f>IF('Wage Target Percentage'!P1148="","",'Wage Target Percentage'!P1148)</f>
        <v/>
      </c>
      <c r="Q1143" t="str">
        <f>IF('Wage Target Percentage'!Q1148="","",'Wage Target Percentage'!Q1148)</f>
        <v/>
      </c>
      <c r="R1143" t="str">
        <f>IF('Wage Target Percentage'!R1148="","",'Wage Target Percentage'!R1148)</f>
        <v/>
      </c>
      <c r="S1143" t="str">
        <f>IF('Wage Target Percentage'!S1148="","",'Wage Target Percentage'!S1148)</f>
        <v/>
      </c>
      <c r="T1143" t="str">
        <f>IF('Wage Target Percentage'!T1148="","",'Wage Target Percentage'!T1148)</f>
        <v/>
      </c>
      <c r="U1143" t="str">
        <f>IF('Wage Target Percentage'!U1148="","",'Wage Target Percentage'!U1148)</f>
        <v/>
      </c>
      <c r="V1143" t="str">
        <f>IF('Wage Target Percentage'!V1148="","",'Wage Target Percentage'!V1148)</f>
        <v/>
      </c>
      <c r="W1143" t="str">
        <f>IF('Wage Target Percentage'!W1148="","",'Wage Target Percentage'!W1148)</f>
        <v/>
      </c>
      <c r="X1143" t="str">
        <f>IF('Wage Target Percentage'!X1148="","",'Wage Target Percentage'!X1148)</f>
        <v/>
      </c>
      <c r="Y1143" t="str">
        <f>IF('Wage Target Percentage'!Y1148="","",'Wage Target Percentage'!Y1148)</f>
        <v/>
      </c>
      <c r="Z1143" t="str">
        <f>IF('Wage Target Percentage'!Z1148="","",'Wage Target Percentage'!Z1148)</f>
        <v/>
      </c>
      <c r="AA1143" t="str">
        <f>IF('Wage Target Percentage'!AA1148="","",'Wage Target Percentage'!AA1148)</f>
        <v/>
      </c>
      <c r="AB1143" t="str">
        <f>IF('Wage Target Percentage'!AB1148="","",'Wage Target Percentage'!AB1148)</f>
        <v/>
      </c>
      <c r="AC1143" t="str">
        <f>IF('Wage Target Percentage'!AC1148="","",'Wage Target Percentage'!AC1148)</f>
        <v/>
      </c>
      <c r="AD1143" t="str">
        <f>IF('Wage Target Percentage'!AD1148="","",'Wage Target Percentage'!AD1148)</f>
        <v/>
      </c>
      <c r="AE1143" t="str">
        <f>IF('Wage Target Percentage'!AE1148="","",'Wage Target Percentage'!AE1148)</f>
        <v/>
      </c>
      <c r="AF1143" t="str">
        <f>IF('Wage Target Percentage'!AF1148="","",'Wage Target Percentage'!AF1148)</f>
        <v/>
      </c>
      <c r="AG1143" t="str">
        <f>IF('Wage Target Percentage'!AG1148="","",'Wage Target Percentage'!AG1148)</f>
        <v/>
      </c>
      <c r="AH1143" t="str">
        <f>IF('Wage Target Percentage'!AH1148="","",'Wage Target Percentage'!AH1148)</f>
        <v/>
      </c>
      <c r="AI1143" t="str">
        <f>IF('Wage Target Percentage'!AI1148="","",'Wage Target Percentage'!AI1148)</f>
        <v/>
      </c>
      <c r="AJ1143" t="str">
        <f>IF('Wage Target Percentage'!AJ1148="","",'Wage Target Percentage'!AJ1148)</f>
        <v/>
      </c>
      <c r="AK1143" t="str">
        <f>IF('Wage Target Percentage'!AK1148="","",'Wage Target Percentage'!AK1148)</f>
        <v/>
      </c>
      <c r="AL1143" t="str">
        <f>IF('Wage Target Percentage'!AL1148="","",'Wage Target Percentage'!AL1148)</f>
        <v/>
      </c>
      <c r="AM1143" t="str">
        <f>IF('Wage Target Percentage'!AM1148="","",'Wage Target Percentage'!AM1148)</f>
        <v/>
      </c>
      <c r="AN1143" t="str">
        <f>IF('Wage Target Percentage'!AN1148="","",'Wage Target Percentage'!AN1148)</f>
        <v/>
      </c>
      <c r="AO1143" t="str">
        <f>IF('Wage Target Percentage'!AO1148="","",'Wage Target Percentage'!AO1148)</f>
        <v/>
      </c>
      <c r="AP1143" t="str">
        <f>IF('Wage Target Percentage'!AP1148="","",'Wage Target Percentage'!AP1148)</f>
        <v/>
      </c>
      <c r="AQ1143" t="str">
        <f>IF('Wage Target Percentage'!AQ1148="","",'Wage Target Percentage'!AQ1148)</f>
        <v/>
      </c>
      <c r="AR1143" t="str">
        <f>IF('Wage Target Percentage'!AR1148="","",'Wage Target Percentage'!AR1148)</f>
        <v/>
      </c>
      <c r="AS1143" t="str">
        <f>IF('Wage Target Percentage'!AS1148="","",'Wage Target Percentage'!AS1148)</f>
        <v/>
      </c>
      <c r="AT1143" t="str">
        <f>IF('Wage Target Percentage'!AT1148="","",'Wage Target Percentage'!AT1148)</f>
        <v/>
      </c>
      <c r="AU1143" t="str">
        <f>IF('Wage Target Percentage'!AU1148="","",'Wage Target Percentage'!AU1148)</f>
        <v/>
      </c>
      <c r="AV1143" t="str">
        <f>IF('Wage Target Percentage'!AV1148="","",'Wage Target Percentage'!AV1148)</f>
        <v/>
      </c>
      <c r="AW1143" t="str">
        <f>IF('Wage Target Percentage'!AW1148="","",'Wage Target Percentage'!AW1148)</f>
        <v/>
      </c>
      <c r="AX1143" t="str">
        <f>IF('Wage Target Percentage'!AX1148="","",'Wage Target Percentage'!AX1148)</f>
        <v/>
      </c>
      <c r="AY1143" t="str">
        <f>IF('Wage Target Percentage'!AY1148="","",'Wage Target Percentage'!AY1148)</f>
        <v/>
      </c>
      <c r="AZ1143" t="str">
        <f>IF('Wage Target Percentage'!AZ1148="","",'Wage Target Percentage'!AZ1148)</f>
        <v/>
      </c>
      <c r="BA1143" t="str">
        <f>IF('Wage Target Percentage'!BA1148="","",'Wage Target Percentage'!BA1148)</f>
        <v/>
      </c>
      <c r="BB1143" t="str">
        <f>IF('Wage Target Percentage'!BB1148="","",'Wage Target Percentage'!BB1148)</f>
        <v/>
      </c>
      <c r="BC1143" t="str">
        <f>IF('Wage Target Percentage'!BC1148="","",'Wage Target Percentage'!BC1148)</f>
        <v/>
      </c>
      <c r="BD1143" t="str">
        <f>IF('Wage Target Percentage'!BD1148="","",'Wage Target Percentage'!BD1148)</f>
        <v/>
      </c>
      <c r="BE1143" t="str">
        <f>IF('Wage Target Percentage'!BE1148="","",'Wage Target Percentage'!BE1148)</f>
        <v/>
      </c>
    </row>
    <row r="1144" spans="1:57" x14ac:dyDescent="0.25">
      <c r="A1144" t="str">
        <f>IF('Wage Target Percentage'!A1149="","",'Wage Target Percentage'!A1149)</f>
        <v/>
      </c>
      <c r="B1144" t="str">
        <f>IF('Wage Target Percentage'!B1149="","",'Wage Target Percentage'!B1149)</f>
        <v/>
      </c>
      <c r="C1144" t="str">
        <f>IF('Wage Target Percentage'!C1149="","",'Wage Target Percentage'!C1149)</f>
        <v/>
      </c>
      <c r="D1144" s="31" t="str">
        <f>IF('Wage Target Percentage'!D1149="","",'Wage Target Percentage'!D1149)</f>
        <v/>
      </c>
      <c r="E1144" t="str">
        <f>IF('Wage Target Percentage'!E1149="","",'Wage Target Percentage'!E1149)</f>
        <v/>
      </c>
      <c r="F1144" t="str">
        <f>IF('Wage Target Percentage'!F1149="","",'Wage Target Percentage'!F1149)</f>
        <v/>
      </c>
      <c r="G1144" t="str">
        <f>IF('Wage Target Percentage'!G1149="","",'Wage Target Percentage'!G1149)</f>
        <v/>
      </c>
      <c r="H1144" t="str">
        <f>IF('Wage Target Percentage'!H1149="","",'Wage Target Percentage'!H1149)</f>
        <v/>
      </c>
      <c r="I1144" t="str">
        <f>IF('Wage Target Percentage'!I1149="","",'Wage Target Percentage'!I1149)</f>
        <v/>
      </c>
      <c r="J1144" t="str">
        <f>IF('Wage Target Percentage'!J1149="","",'Wage Target Percentage'!J1149)</f>
        <v/>
      </c>
      <c r="K1144" t="str">
        <f>IF('Wage Target Percentage'!K1149="","",'Wage Target Percentage'!K1149)</f>
        <v/>
      </c>
      <c r="L1144" t="str">
        <f>IF('Wage Target Percentage'!L1149="","",'Wage Target Percentage'!L1149)</f>
        <v/>
      </c>
      <c r="M1144" t="str">
        <f>IF('Wage Target Percentage'!M1149="","",'Wage Target Percentage'!M1149)</f>
        <v/>
      </c>
      <c r="N1144" t="str">
        <f>IF('Wage Target Percentage'!N1149="","",'Wage Target Percentage'!N1149)</f>
        <v/>
      </c>
      <c r="O1144" t="str">
        <f>IF('Wage Target Percentage'!O1149="","",'Wage Target Percentage'!O1149)</f>
        <v/>
      </c>
      <c r="P1144" t="str">
        <f>IF('Wage Target Percentage'!P1149="","",'Wage Target Percentage'!P1149)</f>
        <v/>
      </c>
      <c r="Q1144" t="str">
        <f>IF('Wage Target Percentage'!Q1149="","",'Wage Target Percentage'!Q1149)</f>
        <v/>
      </c>
      <c r="R1144" t="str">
        <f>IF('Wage Target Percentage'!R1149="","",'Wage Target Percentage'!R1149)</f>
        <v/>
      </c>
      <c r="S1144" t="str">
        <f>IF('Wage Target Percentage'!S1149="","",'Wage Target Percentage'!S1149)</f>
        <v/>
      </c>
      <c r="T1144" t="str">
        <f>IF('Wage Target Percentage'!T1149="","",'Wage Target Percentage'!T1149)</f>
        <v/>
      </c>
      <c r="U1144" t="str">
        <f>IF('Wage Target Percentage'!U1149="","",'Wage Target Percentage'!U1149)</f>
        <v/>
      </c>
      <c r="V1144" t="str">
        <f>IF('Wage Target Percentage'!V1149="","",'Wage Target Percentage'!V1149)</f>
        <v/>
      </c>
      <c r="W1144" t="str">
        <f>IF('Wage Target Percentage'!W1149="","",'Wage Target Percentage'!W1149)</f>
        <v/>
      </c>
      <c r="X1144" t="str">
        <f>IF('Wage Target Percentage'!X1149="","",'Wage Target Percentage'!X1149)</f>
        <v/>
      </c>
      <c r="Y1144" t="str">
        <f>IF('Wage Target Percentage'!Y1149="","",'Wage Target Percentage'!Y1149)</f>
        <v/>
      </c>
      <c r="Z1144" t="str">
        <f>IF('Wage Target Percentage'!Z1149="","",'Wage Target Percentage'!Z1149)</f>
        <v/>
      </c>
      <c r="AA1144" t="str">
        <f>IF('Wage Target Percentage'!AA1149="","",'Wage Target Percentage'!AA1149)</f>
        <v/>
      </c>
      <c r="AB1144" t="str">
        <f>IF('Wage Target Percentage'!AB1149="","",'Wage Target Percentage'!AB1149)</f>
        <v/>
      </c>
      <c r="AC1144" t="str">
        <f>IF('Wage Target Percentage'!AC1149="","",'Wage Target Percentage'!AC1149)</f>
        <v/>
      </c>
      <c r="AD1144" t="str">
        <f>IF('Wage Target Percentage'!AD1149="","",'Wage Target Percentage'!AD1149)</f>
        <v/>
      </c>
      <c r="AE1144" t="str">
        <f>IF('Wage Target Percentage'!AE1149="","",'Wage Target Percentage'!AE1149)</f>
        <v/>
      </c>
      <c r="AF1144" t="str">
        <f>IF('Wage Target Percentage'!AF1149="","",'Wage Target Percentage'!AF1149)</f>
        <v/>
      </c>
      <c r="AG1144" t="str">
        <f>IF('Wage Target Percentage'!AG1149="","",'Wage Target Percentage'!AG1149)</f>
        <v/>
      </c>
      <c r="AH1144" t="str">
        <f>IF('Wage Target Percentage'!AH1149="","",'Wage Target Percentage'!AH1149)</f>
        <v/>
      </c>
      <c r="AI1144" t="str">
        <f>IF('Wage Target Percentage'!AI1149="","",'Wage Target Percentage'!AI1149)</f>
        <v/>
      </c>
      <c r="AJ1144" t="str">
        <f>IF('Wage Target Percentage'!AJ1149="","",'Wage Target Percentage'!AJ1149)</f>
        <v/>
      </c>
      <c r="AK1144" t="str">
        <f>IF('Wage Target Percentage'!AK1149="","",'Wage Target Percentage'!AK1149)</f>
        <v/>
      </c>
      <c r="AL1144" t="str">
        <f>IF('Wage Target Percentage'!AL1149="","",'Wage Target Percentage'!AL1149)</f>
        <v/>
      </c>
      <c r="AM1144" t="str">
        <f>IF('Wage Target Percentage'!AM1149="","",'Wage Target Percentage'!AM1149)</f>
        <v/>
      </c>
      <c r="AN1144" t="str">
        <f>IF('Wage Target Percentage'!AN1149="","",'Wage Target Percentage'!AN1149)</f>
        <v/>
      </c>
      <c r="AO1144" t="str">
        <f>IF('Wage Target Percentage'!AO1149="","",'Wage Target Percentage'!AO1149)</f>
        <v/>
      </c>
      <c r="AP1144" t="str">
        <f>IF('Wage Target Percentage'!AP1149="","",'Wage Target Percentage'!AP1149)</f>
        <v/>
      </c>
      <c r="AQ1144" t="str">
        <f>IF('Wage Target Percentage'!AQ1149="","",'Wage Target Percentage'!AQ1149)</f>
        <v/>
      </c>
      <c r="AR1144" t="str">
        <f>IF('Wage Target Percentage'!AR1149="","",'Wage Target Percentage'!AR1149)</f>
        <v/>
      </c>
      <c r="AS1144" t="str">
        <f>IF('Wage Target Percentage'!AS1149="","",'Wage Target Percentage'!AS1149)</f>
        <v/>
      </c>
      <c r="AT1144" t="str">
        <f>IF('Wage Target Percentage'!AT1149="","",'Wage Target Percentage'!AT1149)</f>
        <v/>
      </c>
      <c r="AU1144" t="str">
        <f>IF('Wage Target Percentage'!AU1149="","",'Wage Target Percentage'!AU1149)</f>
        <v/>
      </c>
      <c r="AV1144" t="str">
        <f>IF('Wage Target Percentage'!AV1149="","",'Wage Target Percentage'!AV1149)</f>
        <v/>
      </c>
      <c r="AW1144" t="str">
        <f>IF('Wage Target Percentage'!AW1149="","",'Wage Target Percentage'!AW1149)</f>
        <v/>
      </c>
      <c r="AX1144" t="str">
        <f>IF('Wage Target Percentage'!AX1149="","",'Wage Target Percentage'!AX1149)</f>
        <v/>
      </c>
      <c r="AY1144" t="str">
        <f>IF('Wage Target Percentage'!AY1149="","",'Wage Target Percentage'!AY1149)</f>
        <v/>
      </c>
      <c r="AZ1144" t="str">
        <f>IF('Wage Target Percentage'!AZ1149="","",'Wage Target Percentage'!AZ1149)</f>
        <v/>
      </c>
      <c r="BA1144" t="str">
        <f>IF('Wage Target Percentage'!BA1149="","",'Wage Target Percentage'!BA1149)</f>
        <v/>
      </c>
      <c r="BB1144" t="str">
        <f>IF('Wage Target Percentage'!BB1149="","",'Wage Target Percentage'!BB1149)</f>
        <v/>
      </c>
      <c r="BC1144" t="str">
        <f>IF('Wage Target Percentage'!BC1149="","",'Wage Target Percentage'!BC1149)</f>
        <v/>
      </c>
      <c r="BD1144" t="str">
        <f>IF('Wage Target Percentage'!BD1149="","",'Wage Target Percentage'!BD1149)</f>
        <v/>
      </c>
      <c r="BE1144" t="str">
        <f>IF('Wage Target Percentage'!BE1149="","",'Wage Target Percentage'!BE1149)</f>
        <v/>
      </c>
    </row>
    <row r="1145" spans="1:57" x14ac:dyDescent="0.25">
      <c r="A1145" t="str">
        <f>IF('Wage Target Percentage'!A1150="","",'Wage Target Percentage'!A1150)</f>
        <v/>
      </c>
      <c r="B1145" t="str">
        <f>IF('Wage Target Percentage'!B1150="","",'Wage Target Percentage'!B1150)</f>
        <v/>
      </c>
      <c r="C1145" t="str">
        <f>IF('Wage Target Percentage'!C1150="","",'Wage Target Percentage'!C1150)</f>
        <v/>
      </c>
      <c r="D1145" s="31" t="str">
        <f>IF('Wage Target Percentage'!D1150="","",'Wage Target Percentage'!D1150)</f>
        <v/>
      </c>
      <c r="E1145" t="str">
        <f>IF('Wage Target Percentage'!E1150="","",'Wage Target Percentage'!E1150)</f>
        <v/>
      </c>
      <c r="F1145" t="str">
        <f>IF('Wage Target Percentage'!F1150="","",'Wage Target Percentage'!F1150)</f>
        <v/>
      </c>
      <c r="G1145" t="str">
        <f>IF('Wage Target Percentage'!G1150="","",'Wage Target Percentage'!G1150)</f>
        <v/>
      </c>
      <c r="H1145" t="str">
        <f>IF('Wage Target Percentage'!H1150="","",'Wage Target Percentage'!H1150)</f>
        <v/>
      </c>
      <c r="I1145" t="str">
        <f>IF('Wage Target Percentage'!I1150="","",'Wage Target Percentage'!I1150)</f>
        <v/>
      </c>
      <c r="J1145" t="str">
        <f>IF('Wage Target Percentage'!J1150="","",'Wage Target Percentage'!J1150)</f>
        <v/>
      </c>
      <c r="K1145" t="str">
        <f>IF('Wage Target Percentage'!K1150="","",'Wage Target Percentage'!K1150)</f>
        <v/>
      </c>
      <c r="L1145" t="str">
        <f>IF('Wage Target Percentage'!L1150="","",'Wage Target Percentage'!L1150)</f>
        <v/>
      </c>
      <c r="M1145" t="str">
        <f>IF('Wage Target Percentage'!M1150="","",'Wage Target Percentage'!M1150)</f>
        <v/>
      </c>
      <c r="N1145" t="str">
        <f>IF('Wage Target Percentage'!N1150="","",'Wage Target Percentage'!N1150)</f>
        <v/>
      </c>
      <c r="O1145" t="str">
        <f>IF('Wage Target Percentage'!O1150="","",'Wage Target Percentage'!O1150)</f>
        <v/>
      </c>
      <c r="P1145" t="str">
        <f>IF('Wage Target Percentage'!P1150="","",'Wage Target Percentage'!P1150)</f>
        <v/>
      </c>
      <c r="Q1145" t="str">
        <f>IF('Wage Target Percentage'!Q1150="","",'Wage Target Percentage'!Q1150)</f>
        <v/>
      </c>
      <c r="R1145" t="str">
        <f>IF('Wage Target Percentage'!R1150="","",'Wage Target Percentage'!R1150)</f>
        <v/>
      </c>
      <c r="S1145" t="str">
        <f>IF('Wage Target Percentage'!S1150="","",'Wage Target Percentage'!S1150)</f>
        <v/>
      </c>
      <c r="T1145" t="str">
        <f>IF('Wage Target Percentage'!T1150="","",'Wage Target Percentage'!T1150)</f>
        <v/>
      </c>
      <c r="U1145" t="str">
        <f>IF('Wage Target Percentage'!U1150="","",'Wage Target Percentage'!U1150)</f>
        <v/>
      </c>
      <c r="V1145" t="str">
        <f>IF('Wage Target Percentage'!V1150="","",'Wage Target Percentage'!V1150)</f>
        <v/>
      </c>
      <c r="W1145" t="str">
        <f>IF('Wage Target Percentage'!W1150="","",'Wage Target Percentage'!W1150)</f>
        <v/>
      </c>
      <c r="X1145" t="str">
        <f>IF('Wage Target Percentage'!X1150="","",'Wage Target Percentage'!X1150)</f>
        <v/>
      </c>
      <c r="Y1145" t="str">
        <f>IF('Wage Target Percentage'!Y1150="","",'Wage Target Percentage'!Y1150)</f>
        <v/>
      </c>
      <c r="Z1145" t="str">
        <f>IF('Wage Target Percentage'!Z1150="","",'Wage Target Percentage'!Z1150)</f>
        <v/>
      </c>
      <c r="AA1145" t="str">
        <f>IF('Wage Target Percentage'!AA1150="","",'Wage Target Percentage'!AA1150)</f>
        <v/>
      </c>
      <c r="AB1145" t="str">
        <f>IF('Wage Target Percentage'!AB1150="","",'Wage Target Percentage'!AB1150)</f>
        <v/>
      </c>
      <c r="AC1145" t="str">
        <f>IF('Wage Target Percentage'!AC1150="","",'Wage Target Percentage'!AC1150)</f>
        <v/>
      </c>
      <c r="AD1145" t="str">
        <f>IF('Wage Target Percentage'!AD1150="","",'Wage Target Percentage'!AD1150)</f>
        <v/>
      </c>
      <c r="AE1145" t="str">
        <f>IF('Wage Target Percentage'!AE1150="","",'Wage Target Percentage'!AE1150)</f>
        <v/>
      </c>
      <c r="AF1145" t="str">
        <f>IF('Wage Target Percentage'!AF1150="","",'Wage Target Percentage'!AF1150)</f>
        <v/>
      </c>
      <c r="AG1145" t="str">
        <f>IF('Wage Target Percentage'!AG1150="","",'Wage Target Percentage'!AG1150)</f>
        <v/>
      </c>
      <c r="AH1145" t="str">
        <f>IF('Wage Target Percentage'!AH1150="","",'Wage Target Percentage'!AH1150)</f>
        <v/>
      </c>
      <c r="AI1145" t="str">
        <f>IF('Wage Target Percentage'!AI1150="","",'Wage Target Percentage'!AI1150)</f>
        <v/>
      </c>
      <c r="AJ1145" t="str">
        <f>IF('Wage Target Percentage'!AJ1150="","",'Wage Target Percentage'!AJ1150)</f>
        <v/>
      </c>
      <c r="AK1145" t="str">
        <f>IF('Wage Target Percentage'!AK1150="","",'Wage Target Percentage'!AK1150)</f>
        <v/>
      </c>
      <c r="AL1145" t="str">
        <f>IF('Wage Target Percentage'!AL1150="","",'Wage Target Percentage'!AL1150)</f>
        <v/>
      </c>
      <c r="AM1145" t="str">
        <f>IF('Wage Target Percentage'!AM1150="","",'Wage Target Percentage'!AM1150)</f>
        <v/>
      </c>
      <c r="AN1145" t="str">
        <f>IF('Wage Target Percentage'!AN1150="","",'Wage Target Percentage'!AN1150)</f>
        <v/>
      </c>
      <c r="AO1145" t="str">
        <f>IF('Wage Target Percentage'!AO1150="","",'Wage Target Percentage'!AO1150)</f>
        <v/>
      </c>
      <c r="AP1145" t="str">
        <f>IF('Wage Target Percentage'!AP1150="","",'Wage Target Percentage'!AP1150)</f>
        <v/>
      </c>
      <c r="AQ1145" t="str">
        <f>IF('Wage Target Percentage'!AQ1150="","",'Wage Target Percentage'!AQ1150)</f>
        <v/>
      </c>
      <c r="AR1145" t="str">
        <f>IF('Wage Target Percentage'!AR1150="","",'Wage Target Percentage'!AR1150)</f>
        <v/>
      </c>
      <c r="AS1145" t="str">
        <f>IF('Wage Target Percentage'!AS1150="","",'Wage Target Percentage'!AS1150)</f>
        <v/>
      </c>
      <c r="AT1145" t="str">
        <f>IF('Wage Target Percentage'!AT1150="","",'Wage Target Percentage'!AT1150)</f>
        <v/>
      </c>
      <c r="AU1145" t="str">
        <f>IF('Wage Target Percentage'!AU1150="","",'Wage Target Percentage'!AU1150)</f>
        <v/>
      </c>
      <c r="AV1145" t="str">
        <f>IF('Wage Target Percentage'!AV1150="","",'Wage Target Percentage'!AV1150)</f>
        <v/>
      </c>
      <c r="AW1145" t="str">
        <f>IF('Wage Target Percentage'!AW1150="","",'Wage Target Percentage'!AW1150)</f>
        <v/>
      </c>
      <c r="AX1145" t="str">
        <f>IF('Wage Target Percentage'!AX1150="","",'Wage Target Percentage'!AX1150)</f>
        <v/>
      </c>
      <c r="AY1145" t="str">
        <f>IF('Wage Target Percentage'!AY1150="","",'Wage Target Percentage'!AY1150)</f>
        <v/>
      </c>
      <c r="AZ1145" t="str">
        <f>IF('Wage Target Percentage'!AZ1150="","",'Wage Target Percentage'!AZ1150)</f>
        <v/>
      </c>
      <c r="BA1145" t="str">
        <f>IF('Wage Target Percentage'!BA1150="","",'Wage Target Percentage'!BA1150)</f>
        <v/>
      </c>
      <c r="BB1145" t="str">
        <f>IF('Wage Target Percentage'!BB1150="","",'Wage Target Percentage'!BB1150)</f>
        <v/>
      </c>
      <c r="BC1145" t="str">
        <f>IF('Wage Target Percentage'!BC1150="","",'Wage Target Percentage'!BC1150)</f>
        <v/>
      </c>
      <c r="BD1145" t="str">
        <f>IF('Wage Target Percentage'!BD1150="","",'Wage Target Percentage'!BD1150)</f>
        <v/>
      </c>
      <c r="BE1145" t="str">
        <f>IF('Wage Target Percentage'!BE1150="","",'Wage Target Percentage'!BE1150)</f>
        <v/>
      </c>
    </row>
    <row r="1146" spans="1:57" x14ac:dyDescent="0.25">
      <c r="A1146" t="str">
        <f>IF('Wage Target Percentage'!A1151="","",'Wage Target Percentage'!A1151)</f>
        <v/>
      </c>
      <c r="B1146" t="str">
        <f>IF('Wage Target Percentage'!B1151="","",'Wage Target Percentage'!B1151)</f>
        <v/>
      </c>
      <c r="C1146" t="str">
        <f>IF('Wage Target Percentage'!C1151="","",'Wage Target Percentage'!C1151)</f>
        <v/>
      </c>
      <c r="D1146" s="31" t="str">
        <f>IF('Wage Target Percentage'!D1151="","",'Wage Target Percentage'!D1151)</f>
        <v/>
      </c>
      <c r="E1146" t="str">
        <f>IF('Wage Target Percentage'!E1151="","",'Wage Target Percentage'!E1151)</f>
        <v/>
      </c>
      <c r="F1146" t="str">
        <f>IF('Wage Target Percentage'!F1151="","",'Wage Target Percentage'!F1151)</f>
        <v/>
      </c>
      <c r="G1146" t="str">
        <f>IF('Wage Target Percentage'!G1151="","",'Wage Target Percentage'!G1151)</f>
        <v/>
      </c>
      <c r="H1146" t="str">
        <f>IF('Wage Target Percentage'!H1151="","",'Wage Target Percentage'!H1151)</f>
        <v/>
      </c>
      <c r="I1146" t="str">
        <f>IF('Wage Target Percentage'!I1151="","",'Wage Target Percentage'!I1151)</f>
        <v/>
      </c>
      <c r="J1146" t="str">
        <f>IF('Wage Target Percentage'!J1151="","",'Wage Target Percentage'!J1151)</f>
        <v/>
      </c>
      <c r="K1146" t="str">
        <f>IF('Wage Target Percentage'!K1151="","",'Wage Target Percentage'!K1151)</f>
        <v/>
      </c>
      <c r="L1146" t="str">
        <f>IF('Wage Target Percentage'!L1151="","",'Wage Target Percentage'!L1151)</f>
        <v/>
      </c>
      <c r="M1146" t="str">
        <f>IF('Wage Target Percentage'!M1151="","",'Wage Target Percentage'!M1151)</f>
        <v/>
      </c>
      <c r="N1146" t="str">
        <f>IF('Wage Target Percentage'!N1151="","",'Wage Target Percentage'!N1151)</f>
        <v/>
      </c>
      <c r="O1146" t="str">
        <f>IF('Wage Target Percentage'!O1151="","",'Wage Target Percentage'!O1151)</f>
        <v/>
      </c>
      <c r="P1146" t="str">
        <f>IF('Wage Target Percentage'!P1151="","",'Wage Target Percentage'!P1151)</f>
        <v/>
      </c>
      <c r="Q1146" t="str">
        <f>IF('Wage Target Percentage'!Q1151="","",'Wage Target Percentage'!Q1151)</f>
        <v/>
      </c>
      <c r="R1146" t="str">
        <f>IF('Wage Target Percentage'!R1151="","",'Wage Target Percentage'!R1151)</f>
        <v/>
      </c>
      <c r="S1146" t="str">
        <f>IF('Wage Target Percentage'!S1151="","",'Wage Target Percentage'!S1151)</f>
        <v/>
      </c>
      <c r="T1146" t="str">
        <f>IF('Wage Target Percentage'!T1151="","",'Wage Target Percentage'!T1151)</f>
        <v/>
      </c>
      <c r="U1146" t="str">
        <f>IF('Wage Target Percentage'!U1151="","",'Wage Target Percentage'!U1151)</f>
        <v/>
      </c>
      <c r="V1146" t="str">
        <f>IF('Wage Target Percentage'!V1151="","",'Wage Target Percentage'!V1151)</f>
        <v/>
      </c>
      <c r="W1146" t="str">
        <f>IF('Wage Target Percentage'!W1151="","",'Wage Target Percentage'!W1151)</f>
        <v/>
      </c>
      <c r="X1146" t="str">
        <f>IF('Wage Target Percentage'!X1151="","",'Wage Target Percentage'!X1151)</f>
        <v/>
      </c>
      <c r="Y1146" t="str">
        <f>IF('Wage Target Percentage'!Y1151="","",'Wage Target Percentage'!Y1151)</f>
        <v/>
      </c>
      <c r="Z1146" t="str">
        <f>IF('Wage Target Percentage'!Z1151="","",'Wage Target Percentage'!Z1151)</f>
        <v/>
      </c>
      <c r="AA1146" t="str">
        <f>IF('Wage Target Percentage'!AA1151="","",'Wage Target Percentage'!AA1151)</f>
        <v/>
      </c>
      <c r="AB1146" t="str">
        <f>IF('Wage Target Percentage'!AB1151="","",'Wage Target Percentage'!AB1151)</f>
        <v/>
      </c>
      <c r="AC1146" t="str">
        <f>IF('Wage Target Percentage'!AC1151="","",'Wage Target Percentage'!AC1151)</f>
        <v/>
      </c>
      <c r="AD1146" t="str">
        <f>IF('Wage Target Percentage'!AD1151="","",'Wage Target Percentage'!AD1151)</f>
        <v/>
      </c>
      <c r="AE1146" t="str">
        <f>IF('Wage Target Percentage'!AE1151="","",'Wage Target Percentage'!AE1151)</f>
        <v/>
      </c>
      <c r="AF1146" t="str">
        <f>IF('Wage Target Percentage'!AF1151="","",'Wage Target Percentage'!AF1151)</f>
        <v/>
      </c>
      <c r="AG1146" t="str">
        <f>IF('Wage Target Percentage'!AG1151="","",'Wage Target Percentage'!AG1151)</f>
        <v/>
      </c>
      <c r="AH1146" t="str">
        <f>IF('Wage Target Percentage'!AH1151="","",'Wage Target Percentage'!AH1151)</f>
        <v/>
      </c>
      <c r="AI1146" t="str">
        <f>IF('Wage Target Percentage'!AI1151="","",'Wage Target Percentage'!AI1151)</f>
        <v/>
      </c>
      <c r="AJ1146" t="str">
        <f>IF('Wage Target Percentage'!AJ1151="","",'Wage Target Percentage'!AJ1151)</f>
        <v/>
      </c>
      <c r="AK1146" t="str">
        <f>IF('Wage Target Percentage'!AK1151="","",'Wage Target Percentage'!AK1151)</f>
        <v/>
      </c>
      <c r="AL1146" t="str">
        <f>IF('Wage Target Percentage'!AL1151="","",'Wage Target Percentage'!AL1151)</f>
        <v/>
      </c>
      <c r="AM1146" t="str">
        <f>IF('Wage Target Percentage'!AM1151="","",'Wage Target Percentage'!AM1151)</f>
        <v/>
      </c>
      <c r="AN1146" t="str">
        <f>IF('Wage Target Percentage'!AN1151="","",'Wage Target Percentage'!AN1151)</f>
        <v/>
      </c>
      <c r="AO1146" t="str">
        <f>IF('Wage Target Percentage'!AO1151="","",'Wage Target Percentage'!AO1151)</f>
        <v/>
      </c>
      <c r="AP1146" t="str">
        <f>IF('Wage Target Percentage'!AP1151="","",'Wage Target Percentage'!AP1151)</f>
        <v/>
      </c>
      <c r="AQ1146" t="str">
        <f>IF('Wage Target Percentage'!AQ1151="","",'Wage Target Percentage'!AQ1151)</f>
        <v/>
      </c>
      <c r="AR1146" t="str">
        <f>IF('Wage Target Percentage'!AR1151="","",'Wage Target Percentage'!AR1151)</f>
        <v/>
      </c>
      <c r="AS1146" t="str">
        <f>IF('Wage Target Percentage'!AS1151="","",'Wage Target Percentage'!AS1151)</f>
        <v/>
      </c>
      <c r="AT1146" t="str">
        <f>IF('Wage Target Percentage'!AT1151="","",'Wage Target Percentage'!AT1151)</f>
        <v/>
      </c>
      <c r="AU1146" t="str">
        <f>IF('Wage Target Percentage'!AU1151="","",'Wage Target Percentage'!AU1151)</f>
        <v/>
      </c>
      <c r="AV1146" t="str">
        <f>IF('Wage Target Percentage'!AV1151="","",'Wage Target Percentage'!AV1151)</f>
        <v/>
      </c>
      <c r="AW1146" t="str">
        <f>IF('Wage Target Percentage'!AW1151="","",'Wage Target Percentage'!AW1151)</f>
        <v/>
      </c>
      <c r="AX1146" t="str">
        <f>IF('Wage Target Percentage'!AX1151="","",'Wage Target Percentage'!AX1151)</f>
        <v/>
      </c>
      <c r="AY1146" t="str">
        <f>IF('Wage Target Percentage'!AY1151="","",'Wage Target Percentage'!AY1151)</f>
        <v/>
      </c>
      <c r="AZ1146" t="str">
        <f>IF('Wage Target Percentage'!AZ1151="","",'Wage Target Percentage'!AZ1151)</f>
        <v/>
      </c>
      <c r="BA1146" t="str">
        <f>IF('Wage Target Percentage'!BA1151="","",'Wage Target Percentage'!BA1151)</f>
        <v/>
      </c>
      <c r="BB1146" t="str">
        <f>IF('Wage Target Percentage'!BB1151="","",'Wage Target Percentage'!BB1151)</f>
        <v/>
      </c>
      <c r="BC1146" t="str">
        <f>IF('Wage Target Percentage'!BC1151="","",'Wage Target Percentage'!BC1151)</f>
        <v/>
      </c>
      <c r="BD1146" t="str">
        <f>IF('Wage Target Percentage'!BD1151="","",'Wage Target Percentage'!BD1151)</f>
        <v/>
      </c>
      <c r="BE1146" t="str">
        <f>IF('Wage Target Percentage'!BE1151="","",'Wage Target Percentage'!BE1151)</f>
        <v/>
      </c>
    </row>
    <row r="1147" spans="1:57" x14ac:dyDescent="0.25">
      <c r="A1147" t="str">
        <f>IF('Wage Target Percentage'!A1152="","",'Wage Target Percentage'!A1152)</f>
        <v/>
      </c>
      <c r="B1147" t="str">
        <f>IF('Wage Target Percentage'!B1152="","",'Wage Target Percentage'!B1152)</f>
        <v/>
      </c>
      <c r="C1147" t="str">
        <f>IF('Wage Target Percentage'!C1152="","",'Wage Target Percentage'!C1152)</f>
        <v/>
      </c>
      <c r="D1147" s="31" t="str">
        <f>IF('Wage Target Percentage'!D1152="","",'Wage Target Percentage'!D1152)</f>
        <v/>
      </c>
      <c r="E1147" t="str">
        <f>IF('Wage Target Percentage'!E1152="","",'Wage Target Percentage'!E1152)</f>
        <v/>
      </c>
      <c r="F1147" t="str">
        <f>IF('Wage Target Percentage'!F1152="","",'Wage Target Percentage'!F1152)</f>
        <v/>
      </c>
      <c r="G1147" t="str">
        <f>IF('Wage Target Percentage'!G1152="","",'Wage Target Percentage'!G1152)</f>
        <v/>
      </c>
      <c r="H1147" t="str">
        <f>IF('Wage Target Percentage'!H1152="","",'Wage Target Percentage'!H1152)</f>
        <v/>
      </c>
      <c r="I1147" t="str">
        <f>IF('Wage Target Percentage'!I1152="","",'Wage Target Percentage'!I1152)</f>
        <v/>
      </c>
      <c r="J1147" t="str">
        <f>IF('Wage Target Percentage'!J1152="","",'Wage Target Percentage'!J1152)</f>
        <v/>
      </c>
      <c r="K1147" t="str">
        <f>IF('Wage Target Percentage'!K1152="","",'Wage Target Percentage'!K1152)</f>
        <v/>
      </c>
      <c r="L1147" t="str">
        <f>IF('Wage Target Percentage'!L1152="","",'Wage Target Percentage'!L1152)</f>
        <v/>
      </c>
      <c r="M1147" t="str">
        <f>IF('Wage Target Percentage'!M1152="","",'Wage Target Percentage'!M1152)</f>
        <v/>
      </c>
      <c r="N1147" t="str">
        <f>IF('Wage Target Percentage'!N1152="","",'Wage Target Percentage'!N1152)</f>
        <v/>
      </c>
      <c r="O1147" t="str">
        <f>IF('Wage Target Percentage'!O1152="","",'Wage Target Percentage'!O1152)</f>
        <v/>
      </c>
      <c r="P1147" t="str">
        <f>IF('Wage Target Percentage'!P1152="","",'Wage Target Percentage'!P1152)</f>
        <v/>
      </c>
      <c r="Q1147" t="str">
        <f>IF('Wage Target Percentage'!Q1152="","",'Wage Target Percentage'!Q1152)</f>
        <v/>
      </c>
      <c r="R1147" t="str">
        <f>IF('Wage Target Percentage'!R1152="","",'Wage Target Percentage'!R1152)</f>
        <v/>
      </c>
      <c r="S1147" t="str">
        <f>IF('Wage Target Percentage'!S1152="","",'Wage Target Percentage'!S1152)</f>
        <v/>
      </c>
      <c r="T1147" t="str">
        <f>IF('Wage Target Percentage'!T1152="","",'Wage Target Percentage'!T1152)</f>
        <v/>
      </c>
      <c r="U1147" t="str">
        <f>IF('Wage Target Percentage'!U1152="","",'Wage Target Percentage'!U1152)</f>
        <v/>
      </c>
      <c r="V1147" t="str">
        <f>IF('Wage Target Percentage'!V1152="","",'Wage Target Percentage'!V1152)</f>
        <v/>
      </c>
      <c r="W1147" t="str">
        <f>IF('Wage Target Percentage'!W1152="","",'Wage Target Percentage'!W1152)</f>
        <v/>
      </c>
      <c r="X1147" t="str">
        <f>IF('Wage Target Percentage'!X1152="","",'Wage Target Percentage'!X1152)</f>
        <v/>
      </c>
      <c r="Y1147" t="str">
        <f>IF('Wage Target Percentage'!Y1152="","",'Wage Target Percentage'!Y1152)</f>
        <v/>
      </c>
      <c r="Z1147" t="str">
        <f>IF('Wage Target Percentage'!Z1152="","",'Wage Target Percentage'!Z1152)</f>
        <v/>
      </c>
      <c r="AA1147" t="str">
        <f>IF('Wage Target Percentage'!AA1152="","",'Wage Target Percentage'!AA1152)</f>
        <v/>
      </c>
      <c r="AB1147" t="str">
        <f>IF('Wage Target Percentage'!AB1152="","",'Wage Target Percentage'!AB1152)</f>
        <v/>
      </c>
      <c r="AC1147" t="str">
        <f>IF('Wage Target Percentage'!AC1152="","",'Wage Target Percentage'!AC1152)</f>
        <v/>
      </c>
      <c r="AD1147" t="str">
        <f>IF('Wage Target Percentage'!AD1152="","",'Wage Target Percentage'!AD1152)</f>
        <v/>
      </c>
      <c r="AE1147" t="str">
        <f>IF('Wage Target Percentage'!AE1152="","",'Wage Target Percentage'!AE1152)</f>
        <v/>
      </c>
      <c r="AF1147" t="str">
        <f>IF('Wage Target Percentage'!AF1152="","",'Wage Target Percentage'!AF1152)</f>
        <v/>
      </c>
      <c r="AG1147" t="str">
        <f>IF('Wage Target Percentage'!AG1152="","",'Wage Target Percentage'!AG1152)</f>
        <v/>
      </c>
      <c r="AH1147" t="str">
        <f>IF('Wage Target Percentage'!AH1152="","",'Wage Target Percentage'!AH1152)</f>
        <v/>
      </c>
      <c r="AI1147" t="str">
        <f>IF('Wage Target Percentage'!AI1152="","",'Wage Target Percentage'!AI1152)</f>
        <v/>
      </c>
      <c r="AJ1147" t="str">
        <f>IF('Wage Target Percentage'!AJ1152="","",'Wage Target Percentage'!AJ1152)</f>
        <v/>
      </c>
      <c r="AK1147" t="str">
        <f>IF('Wage Target Percentage'!AK1152="","",'Wage Target Percentage'!AK1152)</f>
        <v/>
      </c>
      <c r="AL1147" t="str">
        <f>IF('Wage Target Percentage'!AL1152="","",'Wage Target Percentage'!AL1152)</f>
        <v/>
      </c>
      <c r="AM1147" t="str">
        <f>IF('Wage Target Percentage'!AM1152="","",'Wage Target Percentage'!AM1152)</f>
        <v/>
      </c>
      <c r="AN1147" t="str">
        <f>IF('Wage Target Percentage'!AN1152="","",'Wage Target Percentage'!AN1152)</f>
        <v/>
      </c>
      <c r="AO1147" t="str">
        <f>IF('Wage Target Percentage'!AO1152="","",'Wage Target Percentage'!AO1152)</f>
        <v/>
      </c>
      <c r="AP1147" t="str">
        <f>IF('Wage Target Percentage'!AP1152="","",'Wage Target Percentage'!AP1152)</f>
        <v/>
      </c>
      <c r="AQ1147" t="str">
        <f>IF('Wage Target Percentage'!AQ1152="","",'Wage Target Percentage'!AQ1152)</f>
        <v/>
      </c>
      <c r="AR1147" t="str">
        <f>IF('Wage Target Percentage'!AR1152="","",'Wage Target Percentage'!AR1152)</f>
        <v/>
      </c>
      <c r="AS1147" t="str">
        <f>IF('Wage Target Percentage'!AS1152="","",'Wage Target Percentage'!AS1152)</f>
        <v/>
      </c>
      <c r="AT1147" t="str">
        <f>IF('Wage Target Percentage'!AT1152="","",'Wage Target Percentage'!AT1152)</f>
        <v/>
      </c>
      <c r="AU1147" t="str">
        <f>IF('Wage Target Percentage'!AU1152="","",'Wage Target Percentage'!AU1152)</f>
        <v/>
      </c>
      <c r="AV1147" t="str">
        <f>IF('Wage Target Percentage'!AV1152="","",'Wage Target Percentage'!AV1152)</f>
        <v/>
      </c>
      <c r="AW1147" t="str">
        <f>IF('Wage Target Percentage'!AW1152="","",'Wage Target Percentage'!AW1152)</f>
        <v/>
      </c>
      <c r="AX1147" t="str">
        <f>IF('Wage Target Percentage'!AX1152="","",'Wage Target Percentage'!AX1152)</f>
        <v/>
      </c>
      <c r="AY1147" t="str">
        <f>IF('Wage Target Percentage'!AY1152="","",'Wage Target Percentage'!AY1152)</f>
        <v/>
      </c>
      <c r="AZ1147" t="str">
        <f>IF('Wage Target Percentage'!AZ1152="","",'Wage Target Percentage'!AZ1152)</f>
        <v/>
      </c>
      <c r="BA1147" t="str">
        <f>IF('Wage Target Percentage'!BA1152="","",'Wage Target Percentage'!BA1152)</f>
        <v/>
      </c>
      <c r="BB1147" t="str">
        <f>IF('Wage Target Percentage'!BB1152="","",'Wage Target Percentage'!BB1152)</f>
        <v/>
      </c>
      <c r="BC1147" t="str">
        <f>IF('Wage Target Percentage'!BC1152="","",'Wage Target Percentage'!BC1152)</f>
        <v/>
      </c>
      <c r="BD1147" t="str">
        <f>IF('Wage Target Percentage'!BD1152="","",'Wage Target Percentage'!BD1152)</f>
        <v/>
      </c>
      <c r="BE1147" t="str">
        <f>IF('Wage Target Percentage'!BE1152="","",'Wage Target Percentage'!BE1152)</f>
        <v/>
      </c>
    </row>
    <row r="1148" spans="1:57" x14ac:dyDescent="0.25">
      <c r="A1148" t="str">
        <f>IF('Wage Target Percentage'!A1153="","",'Wage Target Percentage'!A1153)</f>
        <v/>
      </c>
      <c r="B1148" t="str">
        <f>IF('Wage Target Percentage'!B1153="","",'Wage Target Percentage'!B1153)</f>
        <v/>
      </c>
      <c r="C1148" t="str">
        <f>IF('Wage Target Percentage'!C1153="","",'Wage Target Percentage'!C1153)</f>
        <v/>
      </c>
      <c r="D1148" s="31" t="str">
        <f>IF('Wage Target Percentage'!D1153="","",'Wage Target Percentage'!D1153)</f>
        <v/>
      </c>
      <c r="E1148" t="str">
        <f>IF('Wage Target Percentage'!E1153="","",'Wage Target Percentage'!E1153)</f>
        <v/>
      </c>
      <c r="F1148" t="str">
        <f>IF('Wage Target Percentage'!F1153="","",'Wage Target Percentage'!F1153)</f>
        <v/>
      </c>
      <c r="G1148" t="str">
        <f>IF('Wage Target Percentage'!G1153="","",'Wage Target Percentage'!G1153)</f>
        <v/>
      </c>
      <c r="H1148" t="str">
        <f>IF('Wage Target Percentage'!H1153="","",'Wage Target Percentage'!H1153)</f>
        <v/>
      </c>
      <c r="I1148" t="str">
        <f>IF('Wage Target Percentage'!I1153="","",'Wage Target Percentage'!I1153)</f>
        <v/>
      </c>
      <c r="J1148" t="str">
        <f>IF('Wage Target Percentage'!J1153="","",'Wage Target Percentage'!J1153)</f>
        <v/>
      </c>
      <c r="K1148" t="str">
        <f>IF('Wage Target Percentage'!K1153="","",'Wage Target Percentage'!K1153)</f>
        <v/>
      </c>
      <c r="L1148" t="str">
        <f>IF('Wage Target Percentage'!L1153="","",'Wage Target Percentage'!L1153)</f>
        <v/>
      </c>
      <c r="M1148" t="str">
        <f>IF('Wage Target Percentage'!M1153="","",'Wage Target Percentage'!M1153)</f>
        <v/>
      </c>
      <c r="N1148" t="str">
        <f>IF('Wage Target Percentage'!N1153="","",'Wage Target Percentage'!N1153)</f>
        <v/>
      </c>
      <c r="O1148" t="str">
        <f>IF('Wage Target Percentage'!O1153="","",'Wage Target Percentage'!O1153)</f>
        <v/>
      </c>
      <c r="P1148" t="str">
        <f>IF('Wage Target Percentage'!P1153="","",'Wage Target Percentage'!P1153)</f>
        <v/>
      </c>
      <c r="Q1148" t="str">
        <f>IF('Wage Target Percentage'!Q1153="","",'Wage Target Percentage'!Q1153)</f>
        <v/>
      </c>
      <c r="R1148" t="str">
        <f>IF('Wage Target Percentage'!R1153="","",'Wage Target Percentage'!R1153)</f>
        <v/>
      </c>
      <c r="S1148" t="str">
        <f>IF('Wage Target Percentage'!S1153="","",'Wage Target Percentage'!S1153)</f>
        <v/>
      </c>
      <c r="T1148" t="str">
        <f>IF('Wage Target Percentage'!T1153="","",'Wage Target Percentage'!T1153)</f>
        <v/>
      </c>
      <c r="U1148" t="str">
        <f>IF('Wage Target Percentage'!U1153="","",'Wage Target Percentage'!U1153)</f>
        <v/>
      </c>
      <c r="V1148" t="str">
        <f>IF('Wage Target Percentage'!V1153="","",'Wage Target Percentage'!V1153)</f>
        <v/>
      </c>
      <c r="W1148" t="str">
        <f>IF('Wage Target Percentage'!W1153="","",'Wage Target Percentage'!W1153)</f>
        <v/>
      </c>
      <c r="X1148" t="str">
        <f>IF('Wage Target Percentage'!X1153="","",'Wage Target Percentage'!X1153)</f>
        <v/>
      </c>
      <c r="Y1148" t="str">
        <f>IF('Wage Target Percentage'!Y1153="","",'Wage Target Percentage'!Y1153)</f>
        <v/>
      </c>
      <c r="Z1148" t="str">
        <f>IF('Wage Target Percentage'!Z1153="","",'Wage Target Percentage'!Z1153)</f>
        <v/>
      </c>
      <c r="AA1148" t="str">
        <f>IF('Wage Target Percentage'!AA1153="","",'Wage Target Percentage'!AA1153)</f>
        <v/>
      </c>
      <c r="AB1148" t="str">
        <f>IF('Wage Target Percentage'!AB1153="","",'Wage Target Percentage'!AB1153)</f>
        <v/>
      </c>
      <c r="AC1148" t="str">
        <f>IF('Wage Target Percentage'!AC1153="","",'Wage Target Percentage'!AC1153)</f>
        <v/>
      </c>
      <c r="AD1148" t="str">
        <f>IF('Wage Target Percentage'!AD1153="","",'Wage Target Percentage'!AD1153)</f>
        <v/>
      </c>
      <c r="AE1148" t="str">
        <f>IF('Wage Target Percentage'!AE1153="","",'Wage Target Percentage'!AE1153)</f>
        <v/>
      </c>
      <c r="AF1148" t="str">
        <f>IF('Wage Target Percentage'!AF1153="","",'Wage Target Percentage'!AF1153)</f>
        <v/>
      </c>
      <c r="AG1148" t="str">
        <f>IF('Wage Target Percentage'!AG1153="","",'Wage Target Percentage'!AG1153)</f>
        <v/>
      </c>
      <c r="AH1148" t="str">
        <f>IF('Wage Target Percentage'!AH1153="","",'Wage Target Percentage'!AH1153)</f>
        <v/>
      </c>
      <c r="AI1148" t="str">
        <f>IF('Wage Target Percentage'!AI1153="","",'Wage Target Percentage'!AI1153)</f>
        <v/>
      </c>
      <c r="AJ1148" t="str">
        <f>IF('Wage Target Percentage'!AJ1153="","",'Wage Target Percentage'!AJ1153)</f>
        <v/>
      </c>
      <c r="AK1148" t="str">
        <f>IF('Wage Target Percentage'!AK1153="","",'Wage Target Percentage'!AK1153)</f>
        <v/>
      </c>
      <c r="AL1148" t="str">
        <f>IF('Wage Target Percentage'!AL1153="","",'Wage Target Percentage'!AL1153)</f>
        <v/>
      </c>
      <c r="AM1148" t="str">
        <f>IF('Wage Target Percentage'!AM1153="","",'Wage Target Percentage'!AM1153)</f>
        <v/>
      </c>
      <c r="AN1148" t="str">
        <f>IF('Wage Target Percentage'!AN1153="","",'Wage Target Percentage'!AN1153)</f>
        <v/>
      </c>
      <c r="AO1148" t="str">
        <f>IF('Wage Target Percentage'!AO1153="","",'Wage Target Percentage'!AO1153)</f>
        <v/>
      </c>
      <c r="AP1148" t="str">
        <f>IF('Wage Target Percentage'!AP1153="","",'Wage Target Percentage'!AP1153)</f>
        <v/>
      </c>
      <c r="AQ1148" t="str">
        <f>IF('Wage Target Percentage'!AQ1153="","",'Wage Target Percentage'!AQ1153)</f>
        <v/>
      </c>
      <c r="AR1148" t="str">
        <f>IF('Wage Target Percentage'!AR1153="","",'Wage Target Percentage'!AR1153)</f>
        <v/>
      </c>
      <c r="AS1148" t="str">
        <f>IF('Wage Target Percentage'!AS1153="","",'Wage Target Percentage'!AS1153)</f>
        <v/>
      </c>
      <c r="AT1148" t="str">
        <f>IF('Wage Target Percentage'!AT1153="","",'Wage Target Percentage'!AT1153)</f>
        <v/>
      </c>
      <c r="AU1148" t="str">
        <f>IF('Wage Target Percentage'!AU1153="","",'Wage Target Percentage'!AU1153)</f>
        <v/>
      </c>
      <c r="AV1148" t="str">
        <f>IF('Wage Target Percentage'!AV1153="","",'Wage Target Percentage'!AV1153)</f>
        <v/>
      </c>
      <c r="AW1148" t="str">
        <f>IF('Wage Target Percentage'!AW1153="","",'Wage Target Percentage'!AW1153)</f>
        <v/>
      </c>
      <c r="AX1148" t="str">
        <f>IF('Wage Target Percentage'!AX1153="","",'Wage Target Percentage'!AX1153)</f>
        <v/>
      </c>
      <c r="AY1148" t="str">
        <f>IF('Wage Target Percentage'!AY1153="","",'Wage Target Percentage'!AY1153)</f>
        <v/>
      </c>
      <c r="AZ1148" t="str">
        <f>IF('Wage Target Percentage'!AZ1153="","",'Wage Target Percentage'!AZ1153)</f>
        <v/>
      </c>
      <c r="BA1148" t="str">
        <f>IF('Wage Target Percentage'!BA1153="","",'Wage Target Percentage'!BA1153)</f>
        <v/>
      </c>
      <c r="BB1148" t="str">
        <f>IF('Wage Target Percentage'!BB1153="","",'Wage Target Percentage'!BB1153)</f>
        <v/>
      </c>
      <c r="BC1148" t="str">
        <f>IF('Wage Target Percentage'!BC1153="","",'Wage Target Percentage'!BC1153)</f>
        <v/>
      </c>
      <c r="BD1148" t="str">
        <f>IF('Wage Target Percentage'!BD1153="","",'Wage Target Percentage'!BD1153)</f>
        <v/>
      </c>
      <c r="BE1148" t="str">
        <f>IF('Wage Target Percentage'!BE1153="","",'Wage Target Percentage'!BE1153)</f>
        <v/>
      </c>
    </row>
    <row r="1149" spans="1:57" x14ac:dyDescent="0.25">
      <c r="A1149" t="str">
        <f>IF('Wage Target Percentage'!A1154="","",'Wage Target Percentage'!A1154)</f>
        <v/>
      </c>
      <c r="B1149" t="str">
        <f>IF('Wage Target Percentage'!B1154="","",'Wage Target Percentage'!B1154)</f>
        <v/>
      </c>
      <c r="C1149" t="str">
        <f>IF('Wage Target Percentage'!C1154="","",'Wage Target Percentage'!C1154)</f>
        <v/>
      </c>
      <c r="D1149" s="31" t="str">
        <f>IF('Wage Target Percentage'!D1154="","",'Wage Target Percentage'!D1154)</f>
        <v/>
      </c>
      <c r="E1149" t="str">
        <f>IF('Wage Target Percentage'!E1154="","",'Wage Target Percentage'!E1154)</f>
        <v/>
      </c>
      <c r="F1149" t="str">
        <f>IF('Wage Target Percentage'!F1154="","",'Wage Target Percentage'!F1154)</f>
        <v/>
      </c>
      <c r="G1149" t="str">
        <f>IF('Wage Target Percentage'!G1154="","",'Wage Target Percentage'!G1154)</f>
        <v/>
      </c>
      <c r="H1149" t="str">
        <f>IF('Wage Target Percentage'!H1154="","",'Wage Target Percentage'!H1154)</f>
        <v/>
      </c>
      <c r="I1149" t="str">
        <f>IF('Wage Target Percentage'!I1154="","",'Wage Target Percentage'!I1154)</f>
        <v/>
      </c>
      <c r="J1149" t="str">
        <f>IF('Wage Target Percentage'!J1154="","",'Wage Target Percentage'!J1154)</f>
        <v/>
      </c>
      <c r="K1149" t="str">
        <f>IF('Wage Target Percentage'!K1154="","",'Wage Target Percentage'!K1154)</f>
        <v/>
      </c>
      <c r="L1149" t="str">
        <f>IF('Wage Target Percentage'!L1154="","",'Wage Target Percentage'!L1154)</f>
        <v/>
      </c>
      <c r="M1149" t="str">
        <f>IF('Wage Target Percentage'!M1154="","",'Wage Target Percentage'!M1154)</f>
        <v/>
      </c>
      <c r="N1149" t="str">
        <f>IF('Wage Target Percentage'!N1154="","",'Wage Target Percentage'!N1154)</f>
        <v/>
      </c>
      <c r="O1149" t="str">
        <f>IF('Wage Target Percentage'!O1154="","",'Wage Target Percentage'!O1154)</f>
        <v/>
      </c>
      <c r="P1149" t="str">
        <f>IF('Wage Target Percentage'!P1154="","",'Wage Target Percentage'!P1154)</f>
        <v/>
      </c>
      <c r="Q1149" t="str">
        <f>IF('Wage Target Percentage'!Q1154="","",'Wage Target Percentage'!Q1154)</f>
        <v/>
      </c>
      <c r="R1149" t="str">
        <f>IF('Wage Target Percentage'!R1154="","",'Wage Target Percentage'!R1154)</f>
        <v/>
      </c>
      <c r="S1149" t="str">
        <f>IF('Wage Target Percentage'!S1154="","",'Wage Target Percentage'!S1154)</f>
        <v/>
      </c>
      <c r="T1149" t="str">
        <f>IF('Wage Target Percentage'!T1154="","",'Wage Target Percentage'!T1154)</f>
        <v/>
      </c>
      <c r="U1149" t="str">
        <f>IF('Wage Target Percentage'!U1154="","",'Wage Target Percentage'!U1154)</f>
        <v/>
      </c>
      <c r="V1149" t="str">
        <f>IF('Wage Target Percentage'!V1154="","",'Wage Target Percentage'!V1154)</f>
        <v/>
      </c>
      <c r="W1149" t="str">
        <f>IF('Wage Target Percentage'!W1154="","",'Wage Target Percentage'!W1154)</f>
        <v/>
      </c>
      <c r="X1149" t="str">
        <f>IF('Wage Target Percentage'!X1154="","",'Wage Target Percentage'!X1154)</f>
        <v/>
      </c>
      <c r="Y1149" t="str">
        <f>IF('Wage Target Percentage'!Y1154="","",'Wage Target Percentage'!Y1154)</f>
        <v/>
      </c>
      <c r="Z1149" t="str">
        <f>IF('Wage Target Percentage'!Z1154="","",'Wage Target Percentage'!Z1154)</f>
        <v/>
      </c>
      <c r="AA1149" t="str">
        <f>IF('Wage Target Percentage'!AA1154="","",'Wage Target Percentage'!AA1154)</f>
        <v/>
      </c>
      <c r="AB1149" t="str">
        <f>IF('Wage Target Percentage'!AB1154="","",'Wage Target Percentage'!AB1154)</f>
        <v/>
      </c>
      <c r="AC1149" t="str">
        <f>IF('Wage Target Percentage'!AC1154="","",'Wage Target Percentage'!AC1154)</f>
        <v/>
      </c>
      <c r="AD1149" t="str">
        <f>IF('Wage Target Percentage'!AD1154="","",'Wage Target Percentage'!AD1154)</f>
        <v/>
      </c>
      <c r="AE1149" t="str">
        <f>IF('Wage Target Percentage'!AE1154="","",'Wage Target Percentage'!AE1154)</f>
        <v/>
      </c>
      <c r="AF1149" t="str">
        <f>IF('Wage Target Percentage'!AF1154="","",'Wage Target Percentage'!AF1154)</f>
        <v/>
      </c>
      <c r="AG1149" t="str">
        <f>IF('Wage Target Percentage'!AG1154="","",'Wage Target Percentage'!AG1154)</f>
        <v/>
      </c>
      <c r="AH1149" t="str">
        <f>IF('Wage Target Percentage'!AH1154="","",'Wage Target Percentage'!AH1154)</f>
        <v/>
      </c>
      <c r="AI1149" t="str">
        <f>IF('Wage Target Percentage'!AI1154="","",'Wage Target Percentage'!AI1154)</f>
        <v/>
      </c>
      <c r="AJ1149" t="str">
        <f>IF('Wage Target Percentage'!AJ1154="","",'Wage Target Percentage'!AJ1154)</f>
        <v/>
      </c>
      <c r="AK1149" t="str">
        <f>IF('Wage Target Percentage'!AK1154="","",'Wage Target Percentage'!AK1154)</f>
        <v/>
      </c>
      <c r="AL1149" t="str">
        <f>IF('Wage Target Percentage'!AL1154="","",'Wage Target Percentage'!AL1154)</f>
        <v/>
      </c>
      <c r="AM1149" t="str">
        <f>IF('Wage Target Percentage'!AM1154="","",'Wage Target Percentage'!AM1154)</f>
        <v/>
      </c>
      <c r="AN1149" t="str">
        <f>IF('Wage Target Percentage'!AN1154="","",'Wage Target Percentage'!AN1154)</f>
        <v/>
      </c>
      <c r="AO1149" t="str">
        <f>IF('Wage Target Percentage'!AO1154="","",'Wage Target Percentage'!AO1154)</f>
        <v/>
      </c>
      <c r="AP1149" t="str">
        <f>IF('Wage Target Percentage'!AP1154="","",'Wage Target Percentage'!AP1154)</f>
        <v/>
      </c>
      <c r="AQ1149" t="str">
        <f>IF('Wage Target Percentage'!AQ1154="","",'Wage Target Percentage'!AQ1154)</f>
        <v/>
      </c>
      <c r="AR1149" t="str">
        <f>IF('Wage Target Percentage'!AR1154="","",'Wage Target Percentage'!AR1154)</f>
        <v/>
      </c>
      <c r="AS1149" t="str">
        <f>IF('Wage Target Percentage'!AS1154="","",'Wage Target Percentage'!AS1154)</f>
        <v/>
      </c>
      <c r="AT1149" t="str">
        <f>IF('Wage Target Percentage'!AT1154="","",'Wage Target Percentage'!AT1154)</f>
        <v/>
      </c>
      <c r="AU1149" t="str">
        <f>IF('Wage Target Percentage'!AU1154="","",'Wage Target Percentage'!AU1154)</f>
        <v/>
      </c>
      <c r="AV1149" t="str">
        <f>IF('Wage Target Percentage'!AV1154="","",'Wage Target Percentage'!AV1154)</f>
        <v/>
      </c>
      <c r="AW1149" t="str">
        <f>IF('Wage Target Percentage'!AW1154="","",'Wage Target Percentage'!AW1154)</f>
        <v/>
      </c>
      <c r="AX1149" t="str">
        <f>IF('Wage Target Percentage'!AX1154="","",'Wage Target Percentage'!AX1154)</f>
        <v/>
      </c>
      <c r="AY1149" t="str">
        <f>IF('Wage Target Percentage'!AY1154="","",'Wage Target Percentage'!AY1154)</f>
        <v/>
      </c>
      <c r="AZ1149" t="str">
        <f>IF('Wage Target Percentage'!AZ1154="","",'Wage Target Percentage'!AZ1154)</f>
        <v/>
      </c>
      <c r="BA1149" t="str">
        <f>IF('Wage Target Percentage'!BA1154="","",'Wage Target Percentage'!BA1154)</f>
        <v/>
      </c>
      <c r="BB1149" t="str">
        <f>IF('Wage Target Percentage'!BB1154="","",'Wage Target Percentage'!BB1154)</f>
        <v/>
      </c>
      <c r="BC1149" t="str">
        <f>IF('Wage Target Percentage'!BC1154="","",'Wage Target Percentage'!BC1154)</f>
        <v/>
      </c>
      <c r="BD1149" t="str">
        <f>IF('Wage Target Percentage'!BD1154="","",'Wage Target Percentage'!BD1154)</f>
        <v/>
      </c>
      <c r="BE1149" t="str">
        <f>IF('Wage Target Percentage'!BE1154="","",'Wage Target Percentage'!BE1154)</f>
        <v/>
      </c>
    </row>
    <row r="1150" spans="1:57" x14ac:dyDescent="0.25">
      <c r="A1150" t="str">
        <f>IF('Wage Target Percentage'!A1155="","",'Wage Target Percentage'!A1155)</f>
        <v/>
      </c>
      <c r="B1150" t="str">
        <f>IF('Wage Target Percentage'!B1155="","",'Wage Target Percentage'!B1155)</f>
        <v/>
      </c>
      <c r="C1150" t="str">
        <f>IF('Wage Target Percentage'!C1155="","",'Wage Target Percentage'!C1155)</f>
        <v/>
      </c>
      <c r="D1150" s="31" t="str">
        <f>IF('Wage Target Percentage'!D1155="","",'Wage Target Percentage'!D1155)</f>
        <v/>
      </c>
      <c r="E1150" t="str">
        <f>IF('Wage Target Percentage'!E1155="","",'Wage Target Percentage'!E1155)</f>
        <v/>
      </c>
      <c r="F1150" t="str">
        <f>IF('Wage Target Percentage'!F1155="","",'Wage Target Percentage'!F1155)</f>
        <v/>
      </c>
      <c r="G1150" t="str">
        <f>IF('Wage Target Percentage'!G1155="","",'Wage Target Percentage'!G1155)</f>
        <v/>
      </c>
      <c r="H1150" t="str">
        <f>IF('Wage Target Percentage'!H1155="","",'Wage Target Percentage'!H1155)</f>
        <v/>
      </c>
      <c r="I1150" t="str">
        <f>IF('Wage Target Percentage'!I1155="","",'Wage Target Percentage'!I1155)</f>
        <v/>
      </c>
      <c r="J1150" t="str">
        <f>IF('Wage Target Percentage'!J1155="","",'Wage Target Percentage'!J1155)</f>
        <v/>
      </c>
      <c r="K1150" t="str">
        <f>IF('Wage Target Percentage'!K1155="","",'Wage Target Percentage'!K1155)</f>
        <v/>
      </c>
      <c r="L1150" t="str">
        <f>IF('Wage Target Percentage'!L1155="","",'Wage Target Percentage'!L1155)</f>
        <v/>
      </c>
      <c r="M1150" t="str">
        <f>IF('Wage Target Percentage'!M1155="","",'Wage Target Percentage'!M1155)</f>
        <v/>
      </c>
      <c r="N1150" t="str">
        <f>IF('Wage Target Percentage'!N1155="","",'Wage Target Percentage'!N1155)</f>
        <v/>
      </c>
      <c r="O1150" t="str">
        <f>IF('Wage Target Percentage'!O1155="","",'Wage Target Percentage'!O1155)</f>
        <v/>
      </c>
      <c r="P1150" t="str">
        <f>IF('Wage Target Percentage'!P1155="","",'Wage Target Percentage'!P1155)</f>
        <v/>
      </c>
      <c r="Q1150" t="str">
        <f>IF('Wage Target Percentage'!Q1155="","",'Wage Target Percentage'!Q1155)</f>
        <v/>
      </c>
      <c r="R1150" t="str">
        <f>IF('Wage Target Percentage'!R1155="","",'Wage Target Percentage'!R1155)</f>
        <v/>
      </c>
      <c r="S1150" t="str">
        <f>IF('Wage Target Percentage'!S1155="","",'Wage Target Percentage'!S1155)</f>
        <v/>
      </c>
      <c r="T1150" t="str">
        <f>IF('Wage Target Percentage'!T1155="","",'Wage Target Percentage'!T1155)</f>
        <v/>
      </c>
      <c r="U1150" t="str">
        <f>IF('Wage Target Percentage'!U1155="","",'Wage Target Percentage'!U1155)</f>
        <v/>
      </c>
      <c r="V1150" t="str">
        <f>IF('Wage Target Percentage'!V1155="","",'Wage Target Percentage'!V1155)</f>
        <v/>
      </c>
      <c r="W1150" t="str">
        <f>IF('Wage Target Percentage'!W1155="","",'Wage Target Percentage'!W1155)</f>
        <v/>
      </c>
      <c r="X1150" t="str">
        <f>IF('Wage Target Percentage'!X1155="","",'Wage Target Percentage'!X1155)</f>
        <v/>
      </c>
      <c r="Y1150" t="str">
        <f>IF('Wage Target Percentage'!Y1155="","",'Wage Target Percentage'!Y1155)</f>
        <v/>
      </c>
      <c r="Z1150" t="str">
        <f>IF('Wage Target Percentage'!Z1155="","",'Wage Target Percentage'!Z1155)</f>
        <v/>
      </c>
      <c r="AA1150" t="str">
        <f>IF('Wage Target Percentage'!AA1155="","",'Wage Target Percentage'!AA1155)</f>
        <v/>
      </c>
      <c r="AB1150" t="str">
        <f>IF('Wage Target Percentage'!AB1155="","",'Wage Target Percentage'!AB1155)</f>
        <v/>
      </c>
      <c r="AC1150" t="str">
        <f>IF('Wage Target Percentage'!AC1155="","",'Wage Target Percentage'!AC1155)</f>
        <v/>
      </c>
      <c r="AD1150" t="str">
        <f>IF('Wage Target Percentage'!AD1155="","",'Wage Target Percentage'!AD1155)</f>
        <v/>
      </c>
      <c r="AE1150" t="str">
        <f>IF('Wage Target Percentage'!AE1155="","",'Wage Target Percentage'!AE1155)</f>
        <v/>
      </c>
      <c r="AF1150" t="str">
        <f>IF('Wage Target Percentage'!AF1155="","",'Wage Target Percentage'!AF1155)</f>
        <v/>
      </c>
      <c r="AG1150" t="str">
        <f>IF('Wage Target Percentage'!AG1155="","",'Wage Target Percentage'!AG1155)</f>
        <v/>
      </c>
      <c r="AH1150" t="str">
        <f>IF('Wage Target Percentage'!AH1155="","",'Wage Target Percentage'!AH1155)</f>
        <v/>
      </c>
      <c r="AI1150" t="str">
        <f>IF('Wage Target Percentage'!AI1155="","",'Wage Target Percentage'!AI1155)</f>
        <v/>
      </c>
      <c r="AJ1150" t="str">
        <f>IF('Wage Target Percentage'!AJ1155="","",'Wage Target Percentage'!AJ1155)</f>
        <v/>
      </c>
      <c r="AK1150" t="str">
        <f>IF('Wage Target Percentage'!AK1155="","",'Wage Target Percentage'!AK1155)</f>
        <v/>
      </c>
      <c r="AL1150" t="str">
        <f>IF('Wage Target Percentage'!AL1155="","",'Wage Target Percentage'!AL1155)</f>
        <v/>
      </c>
      <c r="AM1150" t="str">
        <f>IF('Wage Target Percentage'!AM1155="","",'Wage Target Percentage'!AM1155)</f>
        <v/>
      </c>
      <c r="AN1150" t="str">
        <f>IF('Wage Target Percentage'!AN1155="","",'Wage Target Percentage'!AN1155)</f>
        <v/>
      </c>
      <c r="AO1150" t="str">
        <f>IF('Wage Target Percentage'!AO1155="","",'Wage Target Percentage'!AO1155)</f>
        <v/>
      </c>
      <c r="AP1150" t="str">
        <f>IF('Wage Target Percentage'!AP1155="","",'Wage Target Percentage'!AP1155)</f>
        <v/>
      </c>
      <c r="AQ1150" t="str">
        <f>IF('Wage Target Percentage'!AQ1155="","",'Wage Target Percentage'!AQ1155)</f>
        <v/>
      </c>
      <c r="AR1150" t="str">
        <f>IF('Wage Target Percentage'!AR1155="","",'Wage Target Percentage'!AR1155)</f>
        <v/>
      </c>
      <c r="AS1150" t="str">
        <f>IF('Wage Target Percentage'!AS1155="","",'Wage Target Percentage'!AS1155)</f>
        <v/>
      </c>
      <c r="AT1150" t="str">
        <f>IF('Wage Target Percentage'!AT1155="","",'Wage Target Percentage'!AT1155)</f>
        <v/>
      </c>
      <c r="AU1150" t="str">
        <f>IF('Wage Target Percentage'!AU1155="","",'Wage Target Percentage'!AU1155)</f>
        <v/>
      </c>
      <c r="AV1150" t="str">
        <f>IF('Wage Target Percentage'!AV1155="","",'Wage Target Percentage'!AV1155)</f>
        <v/>
      </c>
      <c r="AW1150" t="str">
        <f>IF('Wage Target Percentage'!AW1155="","",'Wage Target Percentage'!AW1155)</f>
        <v/>
      </c>
      <c r="AX1150" t="str">
        <f>IF('Wage Target Percentage'!AX1155="","",'Wage Target Percentage'!AX1155)</f>
        <v/>
      </c>
      <c r="AY1150" t="str">
        <f>IF('Wage Target Percentage'!AY1155="","",'Wage Target Percentage'!AY1155)</f>
        <v/>
      </c>
      <c r="AZ1150" t="str">
        <f>IF('Wage Target Percentage'!AZ1155="","",'Wage Target Percentage'!AZ1155)</f>
        <v/>
      </c>
      <c r="BA1150" t="str">
        <f>IF('Wage Target Percentage'!BA1155="","",'Wage Target Percentage'!BA1155)</f>
        <v/>
      </c>
      <c r="BB1150" t="str">
        <f>IF('Wage Target Percentage'!BB1155="","",'Wage Target Percentage'!BB1155)</f>
        <v/>
      </c>
      <c r="BC1150" t="str">
        <f>IF('Wage Target Percentage'!BC1155="","",'Wage Target Percentage'!BC1155)</f>
        <v/>
      </c>
      <c r="BD1150" t="str">
        <f>IF('Wage Target Percentage'!BD1155="","",'Wage Target Percentage'!BD1155)</f>
        <v/>
      </c>
      <c r="BE1150" t="str">
        <f>IF('Wage Target Percentage'!BE1155="","",'Wage Target Percentage'!BE1155)</f>
        <v/>
      </c>
    </row>
    <row r="1151" spans="1:57" x14ac:dyDescent="0.25">
      <c r="A1151" t="str">
        <f>IF('Wage Target Percentage'!A1156="","",'Wage Target Percentage'!A1156)</f>
        <v/>
      </c>
      <c r="B1151" t="str">
        <f>IF('Wage Target Percentage'!B1156="","",'Wage Target Percentage'!B1156)</f>
        <v/>
      </c>
      <c r="C1151" t="str">
        <f>IF('Wage Target Percentage'!C1156="","",'Wage Target Percentage'!C1156)</f>
        <v/>
      </c>
      <c r="D1151" s="31" t="str">
        <f>IF('Wage Target Percentage'!D1156="","",'Wage Target Percentage'!D1156)</f>
        <v/>
      </c>
      <c r="E1151" t="str">
        <f>IF('Wage Target Percentage'!E1156="","",'Wage Target Percentage'!E1156)</f>
        <v/>
      </c>
      <c r="F1151" t="str">
        <f>IF('Wage Target Percentage'!F1156="","",'Wage Target Percentage'!F1156)</f>
        <v/>
      </c>
      <c r="G1151" t="str">
        <f>IF('Wage Target Percentage'!G1156="","",'Wage Target Percentage'!G1156)</f>
        <v/>
      </c>
      <c r="H1151" t="str">
        <f>IF('Wage Target Percentage'!H1156="","",'Wage Target Percentage'!H1156)</f>
        <v/>
      </c>
      <c r="I1151" t="str">
        <f>IF('Wage Target Percentage'!I1156="","",'Wage Target Percentage'!I1156)</f>
        <v/>
      </c>
      <c r="J1151" t="str">
        <f>IF('Wage Target Percentage'!J1156="","",'Wage Target Percentage'!J1156)</f>
        <v/>
      </c>
      <c r="K1151" t="str">
        <f>IF('Wage Target Percentage'!K1156="","",'Wage Target Percentage'!K1156)</f>
        <v/>
      </c>
      <c r="L1151" t="str">
        <f>IF('Wage Target Percentage'!L1156="","",'Wage Target Percentage'!L1156)</f>
        <v/>
      </c>
      <c r="M1151" t="str">
        <f>IF('Wage Target Percentage'!M1156="","",'Wage Target Percentage'!M1156)</f>
        <v/>
      </c>
      <c r="N1151" t="str">
        <f>IF('Wage Target Percentage'!N1156="","",'Wage Target Percentage'!N1156)</f>
        <v/>
      </c>
      <c r="O1151" t="str">
        <f>IF('Wage Target Percentage'!O1156="","",'Wage Target Percentage'!O1156)</f>
        <v/>
      </c>
      <c r="P1151" t="str">
        <f>IF('Wage Target Percentage'!P1156="","",'Wage Target Percentage'!P1156)</f>
        <v/>
      </c>
      <c r="Q1151" t="str">
        <f>IF('Wage Target Percentage'!Q1156="","",'Wage Target Percentage'!Q1156)</f>
        <v/>
      </c>
      <c r="R1151" t="str">
        <f>IF('Wage Target Percentage'!R1156="","",'Wage Target Percentage'!R1156)</f>
        <v/>
      </c>
      <c r="S1151" t="str">
        <f>IF('Wage Target Percentage'!S1156="","",'Wage Target Percentage'!S1156)</f>
        <v/>
      </c>
      <c r="T1151" t="str">
        <f>IF('Wage Target Percentage'!T1156="","",'Wage Target Percentage'!T1156)</f>
        <v/>
      </c>
      <c r="U1151" t="str">
        <f>IF('Wage Target Percentage'!U1156="","",'Wage Target Percentage'!U1156)</f>
        <v/>
      </c>
      <c r="V1151" t="str">
        <f>IF('Wage Target Percentage'!V1156="","",'Wage Target Percentage'!V1156)</f>
        <v/>
      </c>
      <c r="W1151" t="str">
        <f>IF('Wage Target Percentage'!W1156="","",'Wage Target Percentage'!W1156)</f>
        <v/>
      </c>
      <c r="X1151" t="str">
        <f>IF('Wage Target Percentage'!X1156="","",'Wage Target Percentage'!X1156)</f>
        <v/>
      </c>
      <c r="Y1151" t="str">
        <f>IF('Wage Target Percentage'!Y1156="","",'Wage Target Percentage'!Y1156)</f>
        <v/>
      </c>
      <c r="Z1151" t="str">
        <f>IF('Wage Target Percentage'!Z1156="","",'Wage Target Percentage'!Z1156)</f>
        <v/>
      </c>
      <c r="AA1151" t="str">
        <f>IF('Wage Target Percentage'!AA1156="","",'Wage Target Percentage'!AA1156)</f>
        <v/>
      </c>
      <c r="AB1151" t="str">
        <f>IF('Wage Target Percentage'!AB1156="","",'Wage Target Percentage'!AB1156)</f>
        <v/>
      </c>
      <c r="AC1151" t="str">
        <f>IF('Wage Target Percentage'!AC1156="","",'Wage Target Percentage'!AC1156)</f>
        <v/>
      </c>
      <c r="AD1151" t="str">
        <f>IF('Wage Target Percentage'!AD1156="","",'Wage Target Percentage'!AD1156)</f>
        <v/>
      </c>
      <c r="AE1151" t="str">
        <f>IF('Wage Target Percentage'!AE1156="","",'Wage Target Percentage'!AE1156)</f>
        <v/>
      </c>
      <c r="AF1151" t="str">
        <f>IF('Wage Target Percentage'!AF1156="","",'Wage Target Percentage'!AF1156)</f>
        <v/>
      </c>
      <c r="AG1151" t="str">
        <f>IF('Wage Target Percentage'!AG1156="","",'Wage Target Percentage'!AG1156)</f>
        <v/>
      </c>
      <c r="AH1151" t="str">
        <f>IF('Wage Target Percentage'!AH1156="","",'Wage Target Percentage'!AH1156)</f>
        <v/>
      </c>
      <c r="AI1151" t="str">
        <f>IF('Wage Target Percentage'!AI1156="","",'Wage Target Percentage'!AI1156)</f>
        <v/>
      </c>
      <c r="AJ1151" t="str">
        <f>IF('Wage Target Percentage'!AJ1156="","",'Wage Target Percentage'!AJ1156)</f>
        <v/>
      </c>
      <c r="AK1151" t="str">
        <f>IF('Wage Target Percentage'!AK1156="","",'Wage Target Percentage'!AK1156)</f>
        <v/>
      </c>
      <c r="AL1151" t="str">
        <f>IF('Wage Target Percentage'!AL1156="","",'Wage Target Percentage'!AL1156)</f>
        <v/>
      </c>
      <c r="AM1151" t="str">
        <f>IF('Wage Target Percentage'!AM1156="","",'Wage Target Percentage'!AM1156)</f>
        <v/>
      </c>
      <c r="AN1151" t="str">
        <f>IF('Wage Target Percentage'!AN1156="","",'Wage Target Percentage'!AN1156)</f>
        <v/>
      </c>
      <c r="AO1151" t="str">
        <f>IF('Wage Target Percentage'!AO1156="","",'Wage Target Percentage'!AO1156)</f>
        <v/>
      </c>
      <c r="AP1151" t="str">
        <f>IF('Wage Target Percentage'!AP1156="","",'Wage Target Percentage'!AP1156)</f>
        <v/>
      </c>
      <c r="AQ1151" t="str">
        <f>IF('Wage Target Percentage'!AQ1156="","",'Wage Target Percentage'!AQ1156)</f>
        <v/>
      </c>
      <c r="AR1151" t="str">
        <f>IF('Wage Target Percentage'!AR1156="","",'Wage Target Percentage'!AR1156)</f>
        <v/>
      </c>
      <c r="AS1151" t="str">
        <f>IF('Wage Target Percentage'!AS1156="","",'Wage Target Percentage'!AS1156)</f>
        <v/>
      </c>
      <c r="AT1151" t="str">
        <f>IF('Wage Target Percentage'!AT1156="","",'Wage Target Percentage'!AT1156)</f>
        <v/>
      </c>
      <c r="AU1151" t="str">
        <f>IF('Wage Target Percentage'!AU1156="","",'Wage Target Percentage'!AU1156)</f>
        <v/>
      </c>
      <c r="AV1151" t="str">
        <f>IF('Wage Target Percentage'!AV1156="","",'Wage Target Percentage'!AV1156)</f>
        <v/>
      </c>
      <c r="AW1151" t="str">
        <f>IF('Wage Target Percentage'!AW1156="","",'Wage Target Percentage'!AW1156)</f>
        <v/>
      </c>
      <c r="AX1151" t="str">
        <f>IF('Wage Target Percentage'!AX1156="","",'Wage Target Percentage'!AX1156)</f>
        <v/>
      </c>
      <c r="AY1151" t="str">
        <f>IF('Wage Target Percentage'!AY1156="","",'Wage Target Percentage'!AY1156)</f>
        <v/>
      </c>
      <c r="AZ1151" t="str">
        <f>IF('Wage Target Percentage'!AZ1156="","",'Wage Target Percentage'!AZ1156)</f>
        <v/>
      </c>
      <c r="BA1151" t="str">
        <f>IF('Wage Target Percentage'!BA1156="","",'Wage Target Percentage'!BA1156)</f>
        <v/>
      </c>
      <c r="BB1151" t="str">
        <f>IF('Wage Target Percentage'!BB1156="","",'Wage Target Percentage'!BB1156)</f>
        <v/>
      </c>
      <c r="BC1151" t="str">
        <f>IF('Wage Target Percentage'!BC1156="","",'Wage Target Percentage'!BC1156)</f>
        <v/>
      </c>
      <c r="BD1151" t="str">
        <f>IF('Wage Target Percentage'!BD1156="","",'Wage Target Percentage'!BD1156)</f>
        <v/>
      </c>
      <c r="BE1151" t="str">
        <f>IF('Wage Target Percentage'!BE1156="","",'Wage Target Percentage'!BE1156)</f>
        <v/>
      </c>
    </row>
    <row r="1152" spans="1:57" x14ac:dyDescent="0.25">
      <c r="A1152" t="str">
        <f>IF('Wage Target Percentage'!A1157="","",'Wage Target Percentage'!A1157)</f>
        <v/>
      </c>
      <c r="B1152" t="str">
        <f>IF('Wage Target Percentage'!B1157="","",'Wage Target Percentage'!B1157)</f>
        <v/>
      </c>
      <c r="C1152" t="str">
        <f>IF('Wage Target Percentage'!C1157="","",'Wage Target Percentage'!C1157)</f>
        <v/>
      </c>
      <c r="D1152" s="31" t="str">
        <f>IF('Wage Target Percentage'!D1157="","",'Wage Target Percentage'!D1157)</f>
        <v/>
      </c>
      <c r="E1152" t="str">
        <f>IF('Wage Target Percentage'!E1157="","",'Wage Target Percentage'!E1157)</f>
        <v/>
      </c>
      <c r="F1152" t="str">
        <f>IF('Wage Target Percentage'!F1157="","",'Wage Target Percentage'!F1157)</f>
        <v/>
      </c>
      <c r="G1152" t="str">
        <f>IF('Wage Target Percentage'!G1157="","",'Wage Target Percentage'!G1157)</f>
        <v/>
      </c>
      <c r="H1152" t="str">
        <f>IF('Wage Target Percentage'!H1157="","",'Wage Target Percentage'!H1157)</f>
        <v/>
      </c>
      <c r="I1152" t="str">
        <f>IF('Wage Target Percentage'!I1157="","",'Wage Target Percentage'!I1157)</f>
        <v/>
      </c>
      <c r="J1152" t="str">
        <f>IF('Wage Target Percentage'!J1157="","",'Wage Target Percentage'!J1157)</f>
        <v/>
      </c>
      <c r="K1152" t="str">
        <f>IF('Wage Target Percentage'!K1157="","",'Wage Target Percentage'!K1157)</f>
        <v/>
      </c>
      <c r="L1152" t="str">
        <f>IF('Wage Target Percentage'!L1157="","",'Wage Target Percentage'!L1157)</f>
        <v/>
      </c>
      <c r="M1152" t="str">
        <f>IF('Wage Target Percentage'!M1157="","",'Wage Target Percentage'!M1157)</f>
        <v/>
      </c>
      <c r="N1152" t="str">
        <f>IF('Wage Target Percentage'!N1157="","",'Wage Target Percentage'!N1157)</f>
        <v/>
      </c>
      <c r="O1152" t="str">
        <f>IF('Wage Target Percentage'!O1157="","",'Wage Target Percentage'!O1157)</f>
        <v/>
      </c>
      <c r="P1152" t="str">
        <f>IF('Wage Target Percentage'!P1157="","",'Wage Target Percentage'!P1157)</f>
        <v/>
      </c>
      <c r="Q1152" t="str">
        <f>IF('Wage Target Percentage'!Q1157="","",'Wage Target Percentage'!Q1157)</f>
        <v/>
      </c>
      <c r="R1152" t="str">
        <f>IF('Wage Target Percentage'!R1157="","",'Wage Target Percentage'!R1157)</f>
        <v/>
      </c>
      <c r="S1152" t="str">
        <f>IF('Wage Target Percentage'!S1157="","",'Wage Target Percentage'!S1157)</f>
        <v/>
      </c>
      <c r="T1152" t="str">
        <f>IF('Wage Target Percentage'!T1157="","",'Wage Target Percentage'!T1157)</f>
        <v/>
      </c>
      <c r="U1152" t="str">
        <f>IF('Wage Target Percentage'!U1157="","",'Wage Target Percentage'!U1157)</f>
        <v/>
      </c>
      <c r="V1152" t="str">
        <f>IF('Wage Target Percentage'!V1157="","",'Wage Target Percentage'!V1157)</f>
        <v/>
      </c>
      <c r="W1152" t="str">
        <f>IF('Wage Target Percentage'!W1157="","",'Wage Target Percentage'!W1157)</f>
        <v/>
      </c>
      <c r="X1152" t="str">
        <f>IF('Wage Target Percentage'!X1157="","",'Wage Target Percentage'!X1157)</f>
        <v/>
      </c>
      <c r="Y1152" t="str">
        <f>IF('Wage Target Percentage'!Y1157="","",'Wage Target Percentage'!Y1157)</f>
        <v/>
      </c>
      <c r="Z1152" t="str">
        <f>IF('Wage Target Percentage'!Z1157="","",'Wage Target Percentage'!Z1157)</f>
        <v/>
      </c>
      <c r="AA1152" t="str">
        <f>IF('Wage Target Percentage'!AA1157="","",'Wage Target Percentage'!AA1157)</f>
        <v/>
      </c>
      <c r="AB1152" t="str">
        <f>IF('Wage Target Percentage'!AB1157="","",'Wage Target Percentage'!AB1157)</f>
        <v/>
      </c>
      <c r="AC1152" t="str">
        <f>IF('Wage Target Percentage'!AC1157="","",'Wage Target Percentage'!AC1157)</f>
        <v/>
      </c>
      <c r="AD1152" t="str">
        <f>IF('Wage Target Percentage'!AD1157="","",'Wage Target Percentage'!AD1157)</f>
        <v/>
      </c>
      <c r="AE1152" t="str">
        <f>IF('Wage Target Percentage'!AE1157="","",'Wage Target Percentage'!AE1157)</f>
        <v/>
      </c>
      <c r="AF1152" t="str">
        <f>IF('Wage Target Percentage'!AF1157="","",'Wage Target Percentage'!AF1157)</f>
        <v/>
      </c>
      <c r="AG1152" t="str">
        <f>IF('Wage Target Percentage'!AG1157="","",'Wage Target Percentage'!AG1157)</f>
        <v/>
      </c>
      <c r="AH1152" t="str">
        <f>IF('Wage Target Percentage'!AH1157="","",'Wage Target Percentage'!AH1157)</f>
        <v/>
      </c>
      <c r="AI1152" t="str">
        <f>IF('Wage Target Percentage'!AI1157="","",'Wage Target Percentage'!AI1157)</f>
        <v/>
      </c>
      <c r="AJ1152" t="str">
        <f>IF('Wage Target Percentage'!AJ1157="","",'Wage Target Percentage'!AJ1157)</f>
        <v/>
      </c>
      <c r="AK1152" t="str">
        <f>IF('Wage Target Percentage'!AK1157="","",'Wage Target Percentage'!AK1157)</f>
        <v/>
      </c>
      <c r="AL1152" t="str">
        <f>IF('Wage Target Percentage'!AL1157="","",'Wage Target Percentage'!AL1157)</f>
        <v/>
      </c>
      <c r="AM1152" t="str">
        <f>IF('Wage Target Percentage'!AM1157="","",'Wage Target Percentage'!AM1157)</f>
        <v/>
      </c>
      <c r="AN1152" t="str">
        <f>IF('Wage Target Percentage'!AN1157="","",'Wage Target Percentage'!AN1157)</f>
        <v/>
      </c>
      <c r="AO1152" t="str">
        <f>IF('Wage Target Percentage'!AO1157="","",'Wage Target Percentage'!AO1157)</f>
        <v/>
      </c>
      <c r="AP1152" t="str">
        <f>IF('Wage Target Percentage'!AP1157="","",'Wage Target Percentage'!AP1157)</f>
        <v/>
      </c>
      <c r="AQ1152" t="str">
        <f>IF('Wage Target Percentage'!AQ1157="","",'Wage Target Percentage'!AQ1157)</f>
        <v/>
      </c>
      <c r="AR1152" t="str">
        <f>IF('Wage Target Percentage'!AR1157="","",'Wage Target Percentage'!AR1157)</f>
        <v/>
      </c>
      <c r="AS1152" t="str">
        <f>IF('Wage Target Percentage'!AS1157="","",'Wage Target Percentage'!AS1157)</f>
        <v/>
      </c>
      <c r="AT1152" t="str">
        <f>IF('Wage Target Percentage'!AT1157="","",'Wage Target Percentage'!AT1157)</f>
        <v/>
      </c>
      <c r="AU1152" t="str">
        <f>IF('Wage Target Percentage'!AU1157="","",'Wage Target Percentage'!AU1157)</f>
        <v/>
      </c>
      <c r="AV1152" t="str">
        <f>IF('Wage Target Percentage'!AV1157="","",'Wage Target Percentage'!AV1157)</f>
        <v/>
      </c>
      <c r="AW1152" t="str">
        <f>IF('Wage Target Percentage'!AW1157="","",'Wage Target Percentage'!AW1157)</f>
        <v/>
      </c>
      <c r="AX1152" t="str">
        <f>IF('Wage Target Percentage'!AX1157="","",'Wage Target Percentage'!AX1157)</f>
        <v/>
      </c>
      <c r="AY1152" t="str">
        <f>IF('Wage Target Percentage'!AY1157="","",'Wage Target Percentage'!AY1157)</f>
        <v/>
      </c>
      <c r="AZ1152" t="str">
        <f>IF('Wage Target Percentage'!AZ1157="","",'Wage Target Percentage'!AZ1157)</f>
        <v/>
      </c>
      <c r="BA1152" t="str">
        <f>IF('Wage Target Percentage'!BA1157="","",'Wage Target Percentage'!BA1157)</f>
        <v/>
      </c>
      <c r="BB1152" t="str">
        <f>IF('Wage Target Percentage'!BB1157="","",'Wage Target Percentage'!BB1157)</f>
        <v/>
      </c>
      <c r="BC1152" t="str">
        <f>IF('Wage Target Percentage'!BC1157="","",'Wage Target Percentage'!BC1157)</f>
        <v/>
      </c>
      <c r="BD1152" t="str">
        <f>IF('Wage Target Percentage'!BD1157="","",'Wage Target Percentage'!BD1157)</f>
        <v/>
      </c>
      <c r="BE1152" t="str">
        <f>IF('Wage Target Percentage'!BE1157="","",'Wage Target Percentage'!BE1157)</f>
        <v/>
      </c>
    </row>
    <row r="1153" spans="1:57" x14ac:dyDescent="0.25">
      <c r="A1153" t="str">
        <f>IF('Wage Target Percentage'!A1158="","",'Wage Target Percentage'!A1158)</f>
        <v/>
      </c>
      <c r="B1153" t="str">
        <f>IF('Wage Target Percentage'!B1158="","",'Wage Target Percentage'!B1158)</f>
        <v/>
      </c>
      <c r="C1153" t="str">
        <f>IF('Wage Target Percentage'!C1158="","",'Wage Target Percentage'!C1158)</f>
        <v/>
      </c>
      <c r="D1153" s="31" t="str">
        <f>IF('Wage Target Percentage'!D1158="","",'Wage Target Percentage'!D1158)</f>
        <v/>
      </c>
      <c r="E1153" t="str">
        <f>IF('Wage Target Percentage'!E1158="","",'Wage Target Percentage'!E1158)</f>
        <v/>
      </c>
      <c r="F1153" t="str">
        <f>IF('Wage Target Percentage'!F1158="","",'Wage Target Percentage'!F1158)</f>
        <v/>
      </c>
      <c r="G1153" t="str">
        <f>IF('Wage Target Percentage'!G1158="","",'Wage Target Percentage'!G1158)</f>
        <v/>
      </c>
      <c r="H1153" t="str">
        <f>IF('Wage Target Percentage'!H1158="","",'Wage Target Percentage'!H1158)</f>
        <v/>
      </c>
      <c r="I1153" t="str">
        <f>IF('Wage Target Percentage'!I1158="","",'Wage Target Percentage'!I1158)</f>
        <v/>
      </c>
      <c r="J1153" t="str">
        <f>IF('Wage Target Percentage'!J1158="","",'Wage Target Percentage'!J1158)</f>
        <v/>
      </c>
      <c r="K1153" t="str">
        <f>IF('Wage Target Percentage'!K1158="","",'Wage Target Percentage'!K1158)</f>
        <v/>
      </c>
      <c r="L1153" t="str">
        <f>IF('Wage Target Percentage'!L1158="","",'Wage Target Percentage'!L1158)</f>
        <v/>
      </c>
      <c r="M1153" t="str">
        <f>IF('Wage Target Percentage'!M1158="","",'Wage Target Percentage'!M1158)</f>
        <v/>
      </c>
      <c r="N1153" t="str">
        <f>IF('Wage Target Percentage'!N1158="","",'Wage Target Percentage'!N1158)</f>
        <v/>
      </c>
      <c r="O1153" t="str">
        <f>IF('Wage Target Percentage'!O1158="","",'Wage Target Percentage'!O1158)</f>
        <v/>
      </c>
      <c r="P1153" t="str">
        <f>IF('Wage Target Percentage'!P1158="","",'Wage Target Percentage'!P1158)</f>
        <v/>
      </c>
      <c r="Q1153" t="str">
        <f>IF('Wage Target Percentage'!Q1158="","",'Wage Target Percentage'!Q1158)</f>
        <v/>
      </c>
      <c r="R1153" t="str">
        <f>IF('Wage Target Percentage'!R1158="","",'Wage Target Percentage'!R1158)</f>
        <v/>
      </c>
      <c r="S1153" t="str">
        <f>IF('Wage Target Percentage'!S1158="","",'Wage Target Percentage'!S1158)</f>
        <v/>
      </c>
      <c r="T1153" t="str">
        <f>IF('Wage Target Percentage'!T1158="","",'Wage Target Percentage'!T1158)</f>
        <v/>
      </c>
      <c r="U1153" t="str">
        <f>IF('Wage Target Percentage'!U1158="","",'Wage Target Percentage'!U1158)</f>
        <v/>
      </c>
      <c r="V1153" t="str">
        <f>IF('Wage Target Percentage'!V1158="","",'Wage Target Percentage'!V1158)</f>
        <v/>
      </c>
      <c r="W1153" t="str">
        <f>IF('Wage Target Percentage'!W1158="","",'Wage Target Percentage'!W1158)</f>
        <v/>
      </c>
      <c r="X1153" t="str">
        <f>IF('Wage Target Percentage'!X1158="","",'Wage Target Percentage'!X1158)</f>
        <v/>
      </c>
      <c r="Y1153" t="str">
        <f>IF('Wage Target Percentage'!Y1158="","",'Wage Target Percentage'!Y1158)</f>
        <v/>
      </c>
      <c r="Z1153" t="str">
        <f>IF('Wage Target Percentage'!Z1158="","",'Wage Target Percentage'!Z1158)</f>
        <v/>
      </c>
      <c r="AA1153" t="str">
        <f>IF('Wage Target Percentage'!AA1158="","",'Wage Target Percentage'!AA1158)</f>
        <v/>
      </c>
      <c r="AB1153" t="str">
        <f>IF('Wage Target Percentage'!AB1158="","",'Wage Target Percentage'!AB1158)</f>
        <v/>
      </c>
      <c r="AC1153" t="str">
        <f>IF('Wage Target Percentage'!AC1158="","",'Wage Target Percentage'!AC1158)</f>
        <v/>
      </c>
      <c r="AD1153" t="str">
        <f>IF('Wage Target Percentage'!AD1158="","",'Wage Target Percentage'!AD1158)</f>
        <v/>
      </c>
      <c r="AE1153" t="str">
        <f>IF('Wage Target Percentage'!AE1158="","",'Wage Target Percentage'!AE1158)</f>
        <v/>
      </c>
      <c r="AF1153" t="str">
        <f>IF('Wage Target Percentage'!AF1158="","",'Wage Target Percentage'!AF1158)</f>
        <v/>
      </c>
      <c r="AG1153" t="str">
        <f>IF('Wage Target Percentage'!AG1158="","",'Wage Target Percentage'!AG1158)</f>
        <v/>
      </c>
      <c r="AH1153" t="str">
        <f>IF('Wage Target Percentage'!AH1158="","",'Wage Target Percentage'!AH1158)</f>
        <v/>
      </c>
      <c r="AI1153" t="str">
        <f>IF('Wage Target Percentage'!AI1158="","",'Wage Target Percentage'!AI1158)</f>
        <v/>
      </c>
      <c r="AJ1153" t="str">
        <f>IF('Wage Target Percentage'!AJ1158="","",'Wage Target Percentage'!AJ1158)</f>
        <v/>
      </c>
      <c r="AK1153" t="str">
        <f>IF('Wage Target Percentage'!AK1158="","",'Wage Target Percentage'!AK1158)</f>
        <v/>
      </c>
      <c r="AL1153" t="str">
        <f>IF('Wage Target Percentage'!AL1158="","",'Wage Target Percentage'!AL1158)</f>
        <v/>
      </c>
      <c r="AM1153" t="str">
        <f>IF('Wage Target Percentage'!AM1158="","",'Wage Target Percentage'!AM1158)</f>
        <v/>
      </c>
      <c r="AN1153" t="str">
        <f>IF('Wage Target Percentage'!AN1158="","",'Wage Target Percentage'!AN1158)</f>
        <v/>
      </c>
      <c r="AO1153" t="str">
        <f>IF('Wage Target Percentage'!AO1158="","",'Wage Target Percentage'!AO1158)</f>
        <v/>
      </c>
      <c r="AP1153" t="str">
        <f>IF('Wage Target Percentage'!AP1158="","",'Wage Target Percentage'!AP1158)</f>
        <v/>
      </c>
      <c r="AQ1153" t="str">
        <f>IF('Wage Target Percentage'!AQ1158="","",'Wage Target Percentage'!AQ1158)</f>
        <v/>
      </c>
      <c r="AR1153" t="str">
        <f>IF('Wage Target Percentage'!AR1158="","",'Wage Target Percentage'!AR1158)</f>
        <v/>
      </c>
      <c r="AS1153" t="str">
        <f>IF('Wage Target Percentage'!AS1158="","",'Wage Target Percentage'!AS1158)</f>
        <v/>
      </c>
      <c r="AT1153" t="str">
        <f>IF('Wage Target Percentage'!AT1158="","",'Wage Target Percentage'!AT1158)</f>
        <v/>
      </c>
      <c r="AU1153" t="str">
        <f>IF('Wage Target Percentage'!AU1158="","",'Wage Target Percentage'!AU1158)</f>
        <v/>
      </c>
      <c r="AV1153" t="str">
        <f>IF('Wage Target Percentage'!AV1158="","",'Wage Target Percentage'!AV1158)</f>
        <v/>
      </c>
      <c r="AW1153" t="str">
        <f>IF('Wage Target Percentage'!AW1158="","",'Wage Target Percentage'!AW1158)</f>
        <v/>
      </c>
      <c r="AX1153" t="str">
        <f>IF('Wage Target Percentage'!AX1158="","",'Wage Target Percentage'!AX1158)</f>
        <v/>
      </c>
      <c r="AY1153" t="str">
        <f>IF('Wage Target Percentage'!AY1158="","",'Wage Target Percentage'!AY1158)</f>
        <v/>
      </c>
      <c r="AZ1153" t="str">
        <f>IF('Wage Target Percentage'!AZ1158="","",'Wage Target Percentage'!AZ1158)</f>
        <v/>
      </c>
      <c r="BA1153" t="str">
        <f>IF('Wage Target Percentage'!BA1158="","",'Wage Target Percentage'!BA1158)</f>
        <v/>
      </c>
      <c r="BB1153" t="str">
        <f>IF('Wage Target Percentage'!BB1158="","",'Wage Target Percentage'!BB1158)</f>
        <v/>
      </c>
      <c r="BC1153" t="str">
        <f>IF('Wage Target Percentage'!BC1158="","",'Wage Target Percentage'!BC1158)</f>
        <v/>
      </c>
      <c r="BD1153" t="str">
        <f>IF('Wage Target Percentage'!BD1158="","",'Wage Target Percentage'!BD1158)</f>
        <v/>
      </c>
      <c r="BE1153" t="str">
        <f>IF('Wage Target Percentage'!BE1158="","",'Wage Target Percentage'!BE1158)</f>
        <v/>
      </c>
    </row>
    <row r="1154" spans="1:57" x14ac:dyDescent="0.25">
      <c r="A1154" t="str">
        <f>IF('Wage Target Percentage'!A1159="","",'Wage Target Percentage'!A1159)</f>
        <v/>
      </c>
      <c r="B1154" t="str">
        <f>IF('Wage Target Percentage'!B1159="","",'Wage Target Percentage'!B1159)</f>
        <v/>
      </c>
      <c r="C1154" t="str">
        <f>IF('Wage Target Percentage'!C1159="","",'Wage Target Percentage'!C1159)</f>
        <v/>
      </c>
      <c r="D1154" s="31" t="str">
        <f>IF('Wage Target Percentage'!D1159="","",'Wage Target Percentage'!D1159)</f>
        <v/>
      </c>
      <c r="E1154" t="str">
        <f>IF('Wage Target Percentage'!E1159="","",'Wage Target Percentage'!E1159)</f>
        <v/>
      </c>
      <c r="F1154" t="str">
        <f>IF('Wage Target Percentage'!F1159="","",'Wage Target Percentage'!F1159)</f>
        <v/>
      </c>
      <c r="G1154" t="str">
        <f>IF('Wage Target Percentage'!G1159="","",'Wage Target Percentage'!G1159)</f>
        <v/>
      </c>
      <c r="H1154" t="str">
        <f>IF('Wage Target Percentage'!H1159="","",'Wage Target Percentage'!H1159)</f>
        <v/>
      </c>
      <c r="I1154" t="str">
        <f>IF('Wage Target Percentage'!I1159="","",'Wage Target Percentage'!I1159)</f>
        <v/>
      </c>
      <c r="J1154" t="str">
        <f>IF('Wage Target Percentage'!J1159="","",'Wage Target Percentage'!J1159)</f>
        <v/>
      </c>
      <c r="K1154" t="str">
        <f>IF('Wage Target Percentage'!K1159="","",'Wage Target Percentage'!K1159)</f>
        <v/>
      </c>
      <c r="L1154" t="str">
        <f>IF('Wage Target Percentage'!L1159="","",'Wage Target Percentage'!L1159)</f>
        <v/>
      </c>
      <c r="M1154" t="str">
        <f>IF('Wage Target Percentage'!M1159="","",'Wage Target Percentage'!M1159)</f>
        <v/>
      </c>
      <c r="N1154" t="str">
        <f>IF('Wage Target Percentage'!N1159="","",'Wage Target Percentage'!N1159)</f>
        <v/>
      </c>
      <c r="O1154" t="str">
        <f>IF('Wage Target Percentage'!O1159="","",'Wage Target Percentage'!O1159)</f>
        <v/>
      </c>
      <c r="P1154" t="str">
        <f>IF('Wage Target Percentage'!P1159="","",'Wage Target Percentage'!P1159)</f>
        <v/>
      </c>
      <c r="Q1154" t="str">
        <f>IF('Wage Target Percentage'!Q1159="","",'Wage Target Percentage'!Q1159)</f>
        <v/>
      </c>
      <c r="R1154" t="str">
        <f>IF('Wage Target Percentage'!R1159="","",'Wage Target Percentage'!R1159)</f>
        <v/>
      </c>
      <c r="S1154" t="str">
        <f>IF('Wage Target Percentage'!S1159="","",'Wage Target Percentage'!S1159)</f>
        <v/>
      </c>
      <c r="T1154" t="str">
        <f>IF('Wage Target Percentage'!T1159="","",'Wage Target Percentage'!T1159)</f>
        <v/>
      </c>
      <c r="U1154" t="str">
        <f>IF('Wage Target Percentage'!U1159="","",'Wage Target Percentage'!U1159)</f>
        <v/>
      </c>
      <c r="V1154" t="str">
        <f>IF('Wage Target Percentage'!V1159="","",'Wage Target Percentage'!V1159)</f>
        <v/>
      </c>
      <c r="W1154" t="str">
        <f>IF('Wage Target Percentage'!W1159="","",'Wage Target Percentage'!W1159)</f>
        <v/>
      </c>
      <c r="X1154" t="str">
        <f>IF('Wage Target Percentage'!X1159="","",'Wage Target Percentage'!X1159)</f>
        <v/>
      </c>
      <c r="Y1154" t="str">
        <f>IF('Wage Target Percentage'!Y1159="","",'Wage Target Percentage'!Y1159)</f>
        <v/>
      </c>
      <c r="Z1154" t="str">
        <f>IF('Wage Target Percentage'!Z1159="","",'Wage Target Percentage'!Z1159)</f>
        <v/>
      </c>
      <c r="AA1154" t="str">
        <f>IF('Wage Target Percentage'!AA1159="","",'Wage Target Percentage'!AA1159)</f>
        <v/>
      </c>
      <c r="AB1154" t="str">
        <f>IF('Wage Target Percentage'!AB1159="","",'Wage Target Percentage'!AB1159)</f>
        <v/>
      </c>
      <c r="AC1154" t="str">
        <f>IF('Wage Target Percentage'!AC1159="","",'Wage Target Percentage'!AC1159)</f>
        <v/>
      </c>
      <c r="AD1154" t="str">
        <f>IF('Wage Target Percentage'!AD1159="","",'Wage Target Percentage'!AD1159)</f>
        <v/>
      </c>
      <c r="AE1154" t="str">
        <f>IF('Wage Target Percentage'!AE1159="","",'Wage Target Percentage'!AE1159)</f>
        <v/>
      </c>
      <c r="AF1154" t="str">
        <f>IF('Wage Target Percentage'!AF1159="","",'Wage Target Percentage'!AF1159)</f>
        <v/>
      </c>
      <c r="AG1154" t="str">
        <f>IF('Wage Target Percentage'!AG1159="","",'Wage Target Percentage'!AG1159)</f>
        <v/>
      </c>
      <c r="AH1154" t="str">
        <f>IF('Wage Target Percentage'!AH1159="","",'Wage Target Percentage'!AH1159)</f>
        <v/>
      </c>
      <c r="AI1154" t="str">
        <f>IF('Wage Target Percentage'!AI1159="","",'Wage Target Percentage'!AI1159)</f>
        <v/>
      </c>
      <c r="AJ1154" t="str">
        <f>IF('Wage Target Percentage'!AJ1159="","",'Wage Target Percentage'!AJ1159)</f>
        <v/>
      </c>
      <c r="AK1154" t="str">
        <f>IF('Wage Target Percentage'!AK1159="","",'Wage Target Percentage'!AK1159)</f>
        <v/>
      </c>
      <c r="AL1154" t="str">
        <f>IF('Wage Target Percentage'!AL1159="","",'Wage Target Percentage'!AL1159)</f>
        <v/>
      </c>
      <c r="AM1154" t="str">
        <f>IF('Wage Target Percentage'!AM1159="","",'Wage Target Percentage'!AM1159)</f>
        <v/>
      </c>
      <c r="AN1154" t="str">
        <f>IF('Wage Target Percentage'!AN1159="","",'Wage Target Percentage'!AN1159)</f>
        <v/>
      </c>
      <c r="AO1154" t="str">
        <f>IF('Wage Target Percentage'!AO1159="","",'Wage Target Percentage'!AO1159)</f>
        <v/>
      </c>
      <c r="AP1154" t="str">
        <f>IF('Wage Target Percentage'!AP1159="","",'Wage Target Percentage'!AP1159)</f>
        <v/>
      </c>
      <c r="AQ1154" t="str">
        <f>IF('Wage Target Percentage'!AQ1159="","",'Wage Target Percentage'!AQ1159)</f>
        <v/>
      </c>
      <c r="AR1154" t="str">
        <f>IF('Wage Target Percentage'!AR1159="","",'Wage Target Percentage'!AR1159)</f>
        <v/>
      </c>
      <c r="AS1154" t="str">
        <f>IF('Wage Target Percentage'!AS1159="","",'Wage Target Percentage'!AS1159)</f>
        <v/>
      </c>
      <c r="AT1154" t="str">
        <f>IF('Wage Target Percentage'!AT1159="","",'Wage Target Percentage'!AT1159)</f>
        <v/>
      </c>
      <c r="AU1154" t="str">
        <f>IF('Wage Target Percentage'!AU1159="","",'Wage Target Percentage'!AU1159)</f>
        <v/>
      </c>
      <c r="AV1154" t="str">
        <f>IF('Wage Target Percentage'!AV1159="","",'Wage Target Percentage'!AV1159)</f>
        <v/>
      </c>
      <c r="AW1154" t="str">
        <f>IF('Wage Target Percentage'!AW1159="","",'Wage Target Percentage'!AW1159)</f>
        <v/>
      </c>
      <c r="AX1154" t="str">
        <f>IF('Wage Target Percentage'!AX1159="","",'Wage Target Percentage'!AX1159)</f>
        <v/>
      </c>
      <c r="AY1154" t="str">
        <f>IF('Wage Target Percentage'!AY1159="","",'Wage Target Percentage'!AY1159)</f>
        <v/>
      </c>
      <c r="AZ1154" t="str">
        <f>IF('Wage Target Percentage'!AZ1159="","",'Wage Target Percentage'!AZ1159)</f>
        <v/>
      </c>
      <c r="BA1154" t="str">
        <f>IF('Wage Target Percentage'!BA1159="","",'Wage Target Percentage'!BA1159)</f>
        <v/>
      </c>
      <c r="BB1154" t="str">
        <f>IF('Wage Target Percentage'!BB1159="","",'Wage Target Percentage'!BB1159)</f>
        <v/>
      </c>
      <c r="BC1154" t="str">
        <f>IF('Wage Target Percentage'!BC1159="","",'Wage Target Percentage'!BC1159)</f>
        <v/>
      </c>
      <c r="BD1154" t="str">
        <f>IF('Wage Target Percentage'!BD1159="","",'Wage Target Percentage'!BD1159)</f>
        <v/>
      </c>
      <c r="BE1154" t="str">
        <f>IF('Wage Target Percentage'!BE1159="","",'Wage Target Percentage'!BE1159)</f>
        <v/>
      </c>
    </row>
    <row r="1155" spans="1:57" x14ac:dyDescent="0.25">
      <c r="A1155" t="str">
        <f>IF('Wage Target Percentage'!A1160="","",'Wage Target Percentage'!A1160)</f>
        <v/>
      </c>
      <c r="B1155" t="str">
        <f>IF('Wage Target Percentage'!B1160="","",'Wage Target Percentage'!B1160)</f>
        <v/>
      </c>
      <c r="C1155" t="str">
        <f>IF('Wage Target Percentage'!C1160="","",'Wage Target Percentage'!C1160)</f>
        <v/>
      </c>
      <c r="D1155" s="31" t="str">
        <f>IF('Wage Target Percentage'!D1160="","",'Wage Target Percentage'!D1160)</f>
        <v/>
      </c>
      <c r="E1155" t="str">
        <f>IF('Wage Target Percentage'!E1160="","",'Wage Target Percentage'!E1160)</f>
        <v/>
      </c>
      <c r="F1155" t="str">
        <f>IF('Wage Target Percentage'!F1160="","",'Wage Target Percentage'!F1160)</f>
        <v/>
      </c>
      <c r="G1155" t="str">
        <f>IF('Wage Target Percentage'!G1160="","",'Wage Target Percentage'!G1160)</f>
        <v/>
      </c>
      <c r="H1155" t="str">
        <f>IF('Wage Target Percentage'!H1160="","",'Wage Target Percentage'!H1160)</f>
        <v/>
      </c>
      <c r="I1155" t="str">
        <f>IF('Wage Target Percentage'!I1160="","",'Wage Target Percentage'!I1160)</f>
        <v/>
      </c>
      <c r="J1155" t="str">
        <f>IF('Wage Target Percentage'!J1160="","",'Wage Target Percentage'!J1160)</f>
        <v/>
      </c>
      <c r="K1155" t="str">
        <f>IF('Wage Target Percentage'!K1160="","",'Wage Target Percentage'!K1160)</f>
        <v/>
      </c>
      <c r="L1155" t="str">
        <f>IF('Wage Target Percentage'!L1160="","",'Wage Target Percentage'!L1160)</f>
        <v/>
      </c>
      <c r="M1155" t="str">
        <f>IF('Wage Target Percentage'!M1160="","",'Wage Target Percentage'!M1160)</f>
        <v/>
      </c>
      <c r="N1155" t="str">
        <f>IF('Wage Target Percentage'!N1160="","",'Wage Target Percentage'!N1160)</f>
        <v/>
      </c>
      <c r="O1155" t="str">
        <f>IF('Wage Target Percentage'!O1160="","",'Wage Target Percentage'!O1160)</f>
        <v/>
      </c>
      <c r="P1155" t="str">
        <f>IF('Wage Target Percentage'!P1160="","",'Wage Target Percentage'!P1160)</f>
        <v/>
      </c>
      <c r="Q1155" t="str">
        <f>IF('Wage Target Percentage'!Q1160="","",'Wage Target Percentage'!Q1160)</f>
        <v/>
      </c>
      <c r="R1155" t="str">
        <f>IF('Wage Target Percentage'!R1160="","",'Wage Target Percentage'!R1160)</f>
        <v/>
      </c>
      <c r="S1155" t="str">
        <f>IF('Wage Target Percentage'!S1160="","",'Wage Target Percentage'!S1160)</f>
        <v/>
      </c>
      <c r="T1155" t="str">
        <f>IF('Wage Target Percentage'!T1160="","",'Wage Target Percentage'!T1160)</f>
        <v/>
      </c>
      <c r="U1155" t="str">
        <f>IF('Wage Target Percentage'!U1160="","",'Wage Target Percentage'!U1160)</f>
        <v/>
      </c>
      <c r="V1155" t="str">
        <f>IF('Wage Target Percentage'!V1160="","",'Wage Target Percentage'!V1160)</f>
        <v/>
      </c>
      <c r="W1155" t="str">
        <f>IF('Wage Target Percentage'!W1160="","",'Wage Target Percentage'!W1160)</f>
        <v/>
      </c>
      <c r="X1155" t="str">
        <f>IF('Wage Target Percentage'!X1160="","",'Wage Target Percentage'!X1160)</f>
        <v/>
      </c>
      <c r="Y1155" t="str">
        <f>IF('Wage Target Percentage'!Y1160="","",'Wage Target Percentage'!Y1160)</f>
        <v/>
      </c>
      <c r="Z1155" t="str">
        <f>IF('Wage Target Percentage'!Z1160="","",'Wage Target Percentage'!Z1160)</f>
        <v/>
      </c>
      <c r="AA1155" t="str">
        <f>IF('Wage Target Percentage'!AA1160="","",'Wage Target Percentage'!AA1160)</f>
        <v/>
      </c>
      <c r="AB1155" t="str">
        <f>IF('Wage Target Percentage'!AB1160="","",'Wage Target Percentage'!AB1160)</f>
        <v/>
      </c>
      <c r="AC1155" t="str">
        <f>IF('Wage Target Percentage'!AC1160="","",'Wage Target Percentage'!AC1160)</f>
        <v/>
      </c>
      <c r="AD1155" t="str">
        <f>IF('Wage Target Percentage'!AD1160="","",'Wage Target Percentage'!AD1160)</f>
        <v/>
      </c>
      <c r="AE1155" t="str">
        <f>IF('Wage Target Percentage'!AE1160="","",'Wage Target Percentage'!AE1160)</f>
        <v/>
      </c>
      <c r="AF1155" t="str">
        <f>IF('Wage Target Percentage'!AF1160="","",'Wage Target Percentage'!AF1160)</f>
        <v/>
      </c>
      <c r="AG1155" t="str">
        <f>IF('Wage Target Percentage'!AG1160="","",'Wage Target Percentage'!AG1160)</f>
        <v/>
      </c>
      <c r="AH1155" t="str">
        <f>IF('Wage Target Percentage'!AH1160="","",'Wage Target Percentage'!AH1160)</f>
        <v/>
      </c>
      <c r="AI1155" t="str">
        <f>IF('Wage Target Percentage'!AI1160="","",'Wage Target Percentage'!AI1160)</f>
        <v/>
      </c>
      <c r="AJ1155" t="str">
        <f>IF('Wage Target Percentage'!AJ1160="","",'Wage Target Percentage'!AJ1160)</f>
        <v/>
      </c>
      <c r="AK1155" t="str">
        <f>IF('Wage Target Percentage'!AK1160="","",'Wage Target Percentage'!AK1160)</f>
        <v/>
      </c>
      <c r="AL1155" t="str">
        <f>IF('Wage Target Percentage'!AL1160="","",'Wage Target Percentage'!AL1160)</f>
        <v/>
      </c>
      <c r="AM1155" t="str">
        <f>IF('Wage Target Percentage'!AM1160="","",'Wage Target Percentage'!AM1160)</f>
        <v/>
      </c>
      <c r="AN1155" t="str">
        <f>IF('Wage Target Percentage'!AN1160="","",'Wage Target Percentage'!AN1160)</f>
        <v/>
      </c>
      <c r="AO1155" t="str">
        <f>IF('Wage Target Percentage'!AO1160="","",'Wage Target Percentage'!AO1160)</f>
        <v/>
      </c>
      <c r="AP1155" t="str">
        <f>IF('Wage Target Percentage'!AP1160="","",'Wage Target Percentage'!AP1160)</f>
        <v/>
      </c>
      <c r="AQ1155" t="str">
        <f>IF('Wage Target Percentage'!AQ1160="","",'Wage Target Percentage'!AQ1160)</f>
        <v/>
      </c>
      <c r="AR1155" t="str">
        <f>IF('Wage Target Percentage'!AR1160="","",'Wage Target Percentage'!AR1160)</f>
        <v/>
      </c>
      <c r="AS1155" t="str">
        <f>IF('Wage Target Percentage'!AS1160="","",'Wage Target Percentage'!AS1160)</f>
        <v/>
      </c>
      <c r="AT1155" t="str">
        <f>IF('Wage Target Percentage'!AT1160="","",'Wage Target Percentage'!AT1160)</f>
        <v/>
      </c>
      <c r="AU1155" t="str">
        <f>IF('Wage Target Percentage'!AU1160="","",'Wage Target Percentage'!AU1160)</f>
        <v/>
      </c>
      <c r="AV1155" t="str">
        <f>IF('Wage Target Percentage'!AV1160="","",'Wage Target Percentage'!AV1160)</f>
        <v/>
      </c>
      <c r="AW1155" t="str">
        <f>IF('Wage Target Percentage'!AW1160="","",'Wage Target Percentage'!AW1160)</f>
        <v/>
      </c>
      <c r="AX1155" t="str">
        <f>IF('Wage Target Percentage'!AX1160="","",'Wage Target Percentage'!AX1160)</f>
        <v/>
      </c>
      <c r="AY1155" t="str">
        <f>IF('Wage Target Percentage'!AY1160="","",'Wage Target Percentage'!AY1160)</f>
        <v/>
      </c>
      <c r="AZ1155" t="str">
        <f>IF('Wage Target Percentage'!AZ1160="","",'Wage Target Percentage'!AZ1160)</f>
        <v/>
      </c>
      <c r="BA1155" t="str">
        <f>IF('Wage Target Percentage'!BA1160="","",'Wage Target Percentage'!BA1160)</f>
        <v/>
      </c>
      <c r="BB1155" t="str">
        <f>IF('Wage Target Percentage'!BB1160="","",'Wage Target Percentage'!BB1160)</f>
        <v/>
      </c>
      <c r="BC1155" t="str">
        <f>IF('Wage Target Percentage'!BC1160="","",'Wage Target Percentage'!BC1160)</f>
        <v/>
      </c>
      <c r="BD1155" t="str">
        <f>IF('Wage Target Percentage'!BD1160="","",'Wage Target Percentage'!BD1160)</f>
        <v/>
      </c>
      <c r="BE1155" t="str">
        <f>IF('Wage Target Percentage'!BE1160="","",'Wage Target Percentage'!BE1160)</f>
        <v/>
      </c>
    </row>
    <row r="1156" spans="1:57" x14ac:dyDescent="0.25">
      <c r="A1156" t="str">
        <f>IF('Wage Target Percentage'!A1161="","",'Wage Target Percentage'!A1161)</f>
        <v/>
      </c>
      <c r="B1156" t="str">
        <f>IF('Wage Target Percentage'!B1161="","",'Wage Target Percentage'!B1161)</f>
        <v/>
      </c>
      <c r="C1156" t="str">
        <f>IF('Wage Target Percentage'!C1161="","",'Wage Target Percentage'!C1161)</f>
        <v/>
      </c>
      <c r="D1156" s="31" t="str">
        <f>IF('Wage Target Percentage'!D1161="","",'Wage Target Percentage'!D1161)</f>
        <v/>
      </c>
      <c r="E1156" t="str">
        <f>IF('Wage Target Percentage'!E1161="","",'Wage Target Percentage'!E1161)</f>
        <v/>
      </c>
      <c r="F1156" t="str">
        <f>IF('Wage Target Percentage'!F1161="","",'Wage Target Percentage'!F1161)</f>
        <v/>
      </c>
      <c r="G1156" t="str">
        <f>IF('Wage Target Percentage'!G1161="","",'Wage Target Percentage'!G1161)</f>
        <v/>
      </c>
      <c r="H1156" t="str">
        <f>IF('Wage Target Percentage'!H1161="","",'Wage Target Percentage'!H1161)</f>
        <v/>
      </c>
      <c r="I1156" t="str">
        <f>IF('Wage Target Percentage'!I1161="","",'Wage Target Percentage'!I1161)</f>
        <v/>
      </c>
      <c r="J1156" t="str">
        <f>IF('Wage Target Percentage'!J1161="","",'Wage Target Percentage'!J1161)</f>
        <v/>
      </c>
      <c r="K1156" t="str">
        <f>IF('Wage Target Percentage'!K1161="","",'Wage Target Percentage'!K1161)</f>
        <v/>
      </c>
      <c r="L1156" t="str">
        <f>IF('Wage Target Percentage'!L1161="","",'Wage Target Percentage'!L1161)</f>
        <v/>
      </c>
      <c r="M1156" t="str">
        <f>IF('Wage Target Percentage'!M1161="","",'Wage Target Percentage'!M1161)</f>
        <v/>
      </c>
      <c r="N1156" t="str">
        <f>IF('Wage Target Percentage'!N1161="","",'Wage Target Percentage'!N1161)</f>
        <v/>
      </c>
      <c r="O1156" t="str">
        <f>IF('Wage Target Percentage'!O1161="","",'Wage Target Percentage'!O1161)</f>
        <v/>
      </c>
      <c r="P1156" t="str">
        <f>IF('Wage Target Percentage'!P1161="","",'Wage Target Percentage'!P1161)</f>
        <v/>
      </c>
      <c r="Q1156" t="str">
        <f>IF('Wage Target Percentage'!Q1161="","",'Wage Target Percentage'!Q1161)</f>
        <v/>
      </c>
      <c r="R1156" t="str">
        <f>IF('Wage Target Percentage'!R1161="","",'Wage Target Percentage'!R1161)</f>
        <v/>
      </c>
      <c r="S1156" t="str">
        <f>IF('Wage Target Percentage'!S1161="","",'Wage Target Percentage'!S1161)</f>
        <v/>
      </c>
      <c r="T1156" t="str">
        <f>IF('Wage Target Percentage'!T1161="","",'Wage Target Percentage'!T1161)</f>
        <v/>
      </c>
      <c r="U1156" t="str">
        <f>IF('Wage Target Percentage'!U1161="","",'Wage Target Percentage'!U1161)</f>
        <v/>
      </c>
      <c r="V1156" t="str">
        <f>IF('Wage Target Percentage'!V1161="","",'Wage Target Percentage'!V1161)</f>
        <v/>
      </c>
      <c r="W1156" t="str">
        <f>IF('Wage Target Percentage'!W1161="","",'Wage Target Percentage'!W1161)</f>
        <v/>
      </c>
      <c r="X1156" t="str">
        <f>IF('Wage Target Percentage'!X1161="","",'Wage Target Percentage'!X1161)</f>
        <v/>
      </c>
      <c r="Y1156" t="str">
        <f>IF('Wage Target Percentage'!Y1161="","",'Wage Target Percentage'!Y1161)</f>
        <v/>
      </c>
      <c r="Z1156" t="str">
        <f>IF('Wage Target Percentage'!Z1161="","",'Wage Target Percentage'!Z1161)</f>
        <v/>
      </c>
      <c r="AA1156" t="str">
        <f>IF('Wage Target Percentage'!AA1161="","",'Wage Target Percentage'!AA1161)</f>
        <v/>
      </c>
      <c r="AB1156" t="str">
        <f>IF('Wage Target Percentage'!AB1161="","",'Wage Target Percentage'!AB1161)</f>
        <v/>
      </c>
      <c r="AC1156" t="str">
        <f>IF('Wage Target Percentage'!AC1161="","",'Wage Target Percentage'!AC1161)</f>
        <v/>
      </c>
      <c r="AD1156" t="str">
        <f>IF('Wage Target Percentage'!AD1161="","",'Wage Target Percentage'!AD1161)</f>
        <v/>
      </c>
      <c r="AE1156" t="str">
        <f>IF('Wage Target Percentage'!AE1161="","",'Wage Target Percentage'!AE1161)</f>
        <v/>
      </c>
      <c r="AF1156" t="str">
        <f>IF('Wage Target Percentage'!AF1161="","",'Wage Target Percentage'!AF1161)</f>
        <v/>
      </c>
      <c r="AG1156" t="str">
        <f>IF('Wage Target Percentage'!AG1161="","",'Wage Target Percentage'!AG1161)</f>
        <v/>
      </c>
      <c r="AH1156" t="str">
        <f>IF('Wage Target Percentage'!AH1161="","",'Wage Target Percentage'!AH1161)</f>
        <v/>
      </c>
      <c r="AI1156" t="str">
        <f>IF('Wage Target Percentage'!AI1161="","",'Wage Target Percentage'!AI1161)</f>
        <v/>
      </c>
      <c r="AJ1156" t="str">
        <f>IF('Wage Target Percentage'!AJ1161="","",'Wage Target Percentage'!AJ1161)</f>
        <v/>
      </c>
      <c r="AK1156" t="str">
        <f>IF('Wage Target Percentage'!AK1161="","",'Wage Target Percentage'!AK1161)</f>
        <v/>
      </c>
      <c r="AL1156" t="str">
        <f>IF('Wage Target Percentage'!AL1161="","",'Wage Target Percentage'!AL1161)</f>
        <v/>
      </c>
      <c r="AM1156" t="str">
        <f>IF('Wage Target Percentage'!AM1161="","",'Wage Target Percentage'!AM1161)</f>
        <v/>
      </c>
      <c r="AN1156" t="str">
        <f>IF('Wage Target Percentage'!AN1161="","",'Wage Target Percentage'!AN1161)</f>
        <v/>
      </c>
      <c r="AO1156" t="str">
        <f>IF('Wage Target Percentage'!AO1161="","",'Wage Target Percentage'!AO1161)</f>
        <v/>
      </c>
      <c r="AP1156" t="str">
        <f>IF('Wage Target Percentage'!AP1161="","",'Wage Target Percentage'!AP1161)</f>
        <v/>
      </c>
      <c r="AQ1156" t="str">
        <f>IF('Wage Target Percentage'!AQ1161="","",'Wage Target Percentage'!AQ1161)</f>
        <v/>
      </c>
      <c r="AR1156" t="str">
        <f>IF('Wage Target Percentage'!AR1161="","",'Wage Target Percentage'!AR1161)</f>
        <v/>
      </c>
      <c r="AS1156" t="str">
        <f>IF('Wage Target Percentage'!AS1161="","",'Wage Target Percentage'!AS1161)</f>
        <v/>
      </c>
      <c r="AT1156" t="str">
        <f>IF('Wage Target Percentage'!AT1161="","",'Wage Target Percentage'!AT1161)</f>
        <v/>
      </c>
      <c r="AU1156" t="str">
        <f>IF('Wage Target Percentage'!AU1161="","",'Wage Target Percentage'!AU1161)</f>
        <v/>
      </c>
      <c r="AV1156" t="str">
        <f>IF('Wage Target Percentage'!AV1161="","",'Wage Target Percentage'!AV1161)</f>
        <v/>
      </c>
      <c r="AW1156" t="str">
        <f>IF('Wage Target Percentage'!AW1161="","",'Wage Target Percentage'!AW1161)</f>
        <v/>
      </c>
      <c r="AX1156" t="str">
        <f>IF('Wage Target Percentage'!AX1161="","",'Wage Target Percentage'!AX1161)</f>
        <v/>
      </c>
      <c r="AY1156" t="str">
        <f>IF('Wage Target Percentage'!AY1161="","",'Wage Target Percentage'!AY1161)</f>
        <v/>
      </c>
      <c r="AZ1156" t="str">
        <f>IF('Wage Target Percentage'!AZ1161="","",'Wage Target Percentage'!AZ1161)</f>
        <v/>
      </c>
      <c r="BA1156" t="str">
        <f>IF('Wage Target Percentage'!BA1161="","",'Wage Target Percentage'!BA1161)</f>
        <v/>
      </c>
      <c r="BB1156" t="str">
        <f>IF('Wage Target Percentage'!BB1161="","",'Wage Target Percentage'!BB1161)</f>
        <v/>
      </c>
      <c r="BC1156" t="str">
        <f>IF('Wage Target Percentage'!BC1161="","",'Wage Target Percentage'!BC1161)</f>
        <v/>
      </c>
      <c r="BD1156" t="str">
        <f>IF('Wage Target Percentage'!BD1161="","",'Wage Target Percentage'!BD1161)</f>
        <v/>
      </c>
      <c r="BE1156" t="str">
        <f>IF('Wage Target Percentage'!BE1161="","",'Wage Target Percentage'!BE1161)</f>
        <v/>
      </c>
    </row>
    <row r="1157" spans="1:57" x14ac:dyDescent="0.25">
      <c r="A1157" t="str">
        <f>IF('Wage Target Percentage'!A1162="","",'Wage Target Percentage'!A1162)</f>
        <v/>
      </c>
      <c r="B1157" t="str">
        <f>IF('Wage Target Percentage'!B1162="","",'Wage Target Percentage'!B1162)</f>
        <v/>
      </c>
      <c r="C1157" t="str">
        <f>IF('Wage Target Percentage'!C1162="","",'Wage Target Percentage'!C1162)</f>
        <v/>
      </c>
      <c r="D1157" s="31" t="str">
        <f>IF('Wage Target Percentage'!D1162="","",'Wage Target Percentage'!D1162)</f>
        <v/>
      </c>
      <c r="E1157" t="str">
        <f>IF('Wage Target Percentage'!E1162="","",'Wage Target Percentage'!E1162)</f>
        <v/>
      </c>
      <c r="F1157" t="str">
        <f>IF('Wage Target Percentage'!F1162="","",'Wage Target Percentage'!F1162)</f>
        <v/>
      </c>
      <c r="G1157" t="str">
        <f>IF('Wage Target Percentage'!G1162="","",'Wage Target Percentage'!G1162)</f>
        <v/>
      </c>
      <c r="H1157" t="str">
        <f>IF('Wage Target Percentage'!H1162="","",'Wage Target Percentage'!H1162)</f>
        <v/>
      </c>
      <c r="I1157" t="str">
        <f>IF('Wage Target Percentage'!I1162="","",'Wage Target Percentage'!I1162)</f>
        <v/>
      </c>
      <c r="J1157" t="str">
        <f>IF('Wage Target Percentage'!J1162="","",'Wage Target Percentage'!J1162)</f>
        <v/>
      </c>
      <c r="K1157" t="str">
        <f>IF('Wage Target Percentage'!K1162="","",'Wage Target Percentage'!K1162)</f>
        <v/>
      </c>
      <c r="L1157" t="str">
        <f>IF('Wage Target Percentage'!L1162="","",'Wage Target Percentage'!L1162)</f>
        <v/>
      </c>
      <c r="M1157" t="str">
        <f>IF('Wage Target Percentage'!M1162="","",'Wage Target Percentage'!M1162)</f>
        <v/>
      </c>
      <c r="N1157" t="str">
        <f>IF('Wage Target Percentage'!N1162="","",'Wage Target Percentage'!N1162)</f>
        <v/>
      </c>
      <c r="O1157" t="str">
        <f>IF('Wage Target Percentage'!O1162="","",'Wage Target Percentage'!O1162)</f>
        <v/>
      </c>
      <c r="P1157" t="str">
        <f>IF('Wage Target Percentage'!P1162="","",'Wage Target Percentage'!P1162)</f>
        <v/>
      </c>
      <c r="Q1157" t="str">
        <f>IF('Wage Target Percentage'!Q1162="","",'Wage Target Percentage'!Q1162)</f>
        <v/>
      </c>
      <c r="R1157" t="str">
        <f>IF('Wage Target Percentage'!R1162="","",'Wage Target Percentage'!R1162)</f>
        <v/>
      </c>
      <c r="S1157" t="str">
        <f>IF('Wage Target Percentage'!S1162="","",'Wage Target Percentage'!S1162)</f>
        <v/>
      </c>
      <c r="T1157" t="str">
        <f>IF('Wage Target Percentage'!T1162="","",'Wage Target Percentage'!T1162)</f>
        <v/>
      </c>
      <c r="U1157" t="str">
        <f>IF('Wage Target Percentage'!U1162="","",'Wage Target Percentage'!U1162)</f>
        <v/>
      </c>
      <c r="V1157" t="str">
        <f>IF('Wage Target Percentage'!V1162="","",'Wage Target Percentage'!V1162)</f>
        <v/>
      </c>
      <c r="W1157" t="str">
        <f>IF('Wage Target Percentage'!W1162="","",'Wage Target Percentage'!W1162)</f>
        <v/>
      </c>
      <c r="X1157" t="str">
        <f>IF('Wage Target Percentage'!X1162="","",'Wage Target Percentage'!X1162)</f>
        <v/>
      </c>
      <c r="Y1157" t="str">
        <f>IF('Wage Target Percentage'!Y1162="","",'Wage Target Percentage'!Y1162)</f>
        <v/>
      </c>
      <c r="Z1157" t="str">
        <f>IF('Wage Target Percentage'!Z1162="","",'Wage Target Percentage'!Z1162)</f>
        <v/>
      </c>
      <c r="AA1157" t="str">
        <f>IF('Wage Target Percentage'!AA1162="","",'Wage Target Percentage'!AA1162)</f>
        <v/>
      </c>
      <c r="AB1157" t="str">
        <f>IF('Wage Target Percentage'!AB1162="","",'Wage Target Percentage'!AB1162)</f>
        <v/>
      </c>
      <c r="AC1157" t="str">
        <f>IF('Wage Target Percentage'!AC1162="","",'Wage Target Percentage'!AC1162)</f>
        <v/>
      </c>
      <c r="AD1157" t="str">
        <f>IF('Wage Target Percentage'!AD1162="","",'Wage Target Percentage'!AD1162)</f>
        <v/>
      </c>
      <c r="AE1157" t="str">
        <f>IF('Wage Target Percentage'!AE1162="","",'Wage Target Percentage'!AE1162)</f>
        <v/>
      </c>
      <c r="AF1157" t="str">
        <f>IF('Wage Target Percentage'!AF1162="","",'Wage Target Percentage'!AF1162)</f>
        <v/>
      </c>
      <c r="AG1157" t="str">
        <f>IF('Wage Target Percentage'!AG1162="","",'Wage Target Percentage'!AG1162)</f>
        <v/>
      </c>
      <c r="AH1157" t="str">
        <f>IF('Wage Target Percentage'!AH1162="","",'Wage Target Percentage'!AH1162)</f>
        <v/>
      </c>
      <c r="AI1157" t="str">
        <f>IF('Wage Target Percentage'!AI1162="","",'Wage Target Percentage'!AI1162)</f>
        <v/>
      </c>
      <c r="AJ1157" t="str">
        <f>IF('Wage Target Percentage'!AJ1162="","",'Wage Target Percentage'!AJ1162)</f>
        <v/>
      </c>
      <c r="AK1157" t="str">
        <f>IF('Wage Target Percentage'!AK1162="","",'Wage Target Percentage'!AK1162)</f>
        <v/>
      </c>
      <c r="AL1157" t="str">
        <f>IF('Wage Target Percentage'!AL1162="","",'Wage Target Percentage'!AL1162)</f>
        <v/>
      </c>
      <c r="AM1157" t="str">
        <f>IF('Wage Target Percentage'!AM1162="","",'Wage Target Percentage'!AM1162)</f>
        <v/>
      </c>
      <c r="AN1157" t="str">
        <f>IF('Wage Target Percentage'!AN1162="","",'Wage Target Percentage'!AN1162)</f>
        <v/>
      </c>
      <c r="AO1157" t="str">
        <f>IF('Wage Target Percentage'!AO1162="","",'Wage Target Percentage'!AO1162)</f>
        <v/>
      </c>
      <c r="AP1157" t="str">
        <f>IF('Wage Target Percentage'!AP1162="","",'Wage Target Percentage'!AP1162)</f>
        <v/>
      </c>
      <c r="AQ1157" t="str">
        <f>IF('Wage Target Percentage'!AQ1162="","",'Wage Target Percentage'!AQ1162)</f>
        <v/>
      </c>
      <c r="AR1157" t="str">
        <f>IF('Wage Target Percentage'!AR1162="","",'Wage Target Percentage'!AR1162)</f>
        <v/>
      </c>
      <c r="AS1157" t="str">
        <f>IF('Wage Target Percentage'!AS1162="","",'Wage Target Percentage'!AS1162)</f>
        <v/>
      </c>
      <c r="AT1157" t="str">
        <f>IF('Wage Target Percentage'!AT1162="","",'Wage Target Percentage'!AT1162)</f>
        <v/>
      </c>
      <c r="AU1157" t="str">
        <f>IF('Wage Target Percentage'!AU1162="","",'Wage Target Percentage'!AU1162)</f>
        <v/>
      </c>
      <c r="AV1157" t="str">
        <f>IF('Wage Target Percentage'!AV1162="","",'Wage Target Percentage'!AV1162)</f>
        <v/>
      </c>
      <c r="AW1157" t="str">
        <f>IF('Wage Target Percentage'!AW1162="","",'Wage Target Percentage'!AW1162)</f>
        <v/>
      </c>
      <c r="AX1157" t="str">
        <f>IF('Wage Target Percentage'!AX1162="","",'Wage Target Percentage'!AX1162)</f>
        <v/>
      </c>
      <c r="AY1157" t="str">
        <f>IF('Wage Target Percentage'!AY1162="","",'Wage Target Percentage'!AY1162)</f>
        <v/>
      </c>
      <c r="AZ1157" t="str">
        <f>IF('Wage Target Percentage'!AZ1162="","",'Wage Target Percentage'!AZ1162)</f>
        <v/>
      </c>
      <c r="BA1157" t="str">
        <f>IF('Wage Target Percentage'!BA1162="","",'Wage Target Percentage'!BA1162)</f>
        <v/>
      </c>
      <c r="BB1157" t="str">
        <f>IF('Wage Target Percentage'!BB1162="","",'Wage Target Percentage'!BB1162)</f>
        <v/>
      </c>
      <c r="BC1157" t="str">
        <f>IF('Wage Target Percentage'!BC1162="","",'Wage Target Percentage'!BC1162)</f>
        <v/>
      </c>
      <c r="BD1157" t="str">
        <f>IF('Wage Target Percentage'!BD1162="","",'Wage Target Percentage'!BD1162)</f>
        <v/>
      </c>
      <c r="BE1157" t="str">
        <f>IF('Wage Target Percentage'!BE1162="","",'Wage Target Percentage'!BE1162)</f>
        <v/>
      </c>
    </row>
    <row r="1158" spans="1:57" x14ac:dyDescent="0.25">
      <c r="A1158" t="str">
        <f>IF('Wage Target Percentage'!A1163="","",'Wage Target Percentage'!A1163)</f>
        <v/>
      </c>
      <c r="B1158" t="str">
        <f>IF('Wage Target Percentage'!B1163="","",'Wage Target Percentage'!B1163)</f>
        <v/>
      </c>
      <c r="C1158" t="str">
        <f>IF('Wage Target Percentage'!C1163="","",'Wage Target Percentage'!C1163)</f>
        <v/>
      </c>
      <c r="D1158" s="31" t="str">
        <f>IF('Wage Target Percentage'!D1163="","",'Wage Target Percentage'!D1163)</f>
        <v/>
      </c>
      <c r="E1158" t="str">
        <f>IF('Wage Target Percentage'!E1163="","",'Wage Target Percentage'!E1163)</f>
        <v/>
      </c>
      <c r="F1158" t="str">
        <f>IF('Wage Target Percentage'!F1163="","",'Wage Target Percentage'!F1163)</f>
        <v/>
      </c>
      <c r="G1158" t="str">
        <f>IF('Wage Target Percentage'!G1163="","",'Wage Target Percentage'!G1163)</f>
        <v/>
      </c>
      <c r="H1158" t="str">
        <f>IF('Wage Target Percentage'!H1163="","",'Wage Target Percentage'!H1163)</f>
        <v/>
      </c>
      <c r="I1158" t="str">
        <f>IF('Wage Target Percentage'!I1163="","",'Wage Target Percentage'!I1163)</f>
        <v/>
      </c>
      <c r="J1158" t="str">
        <f>IF('Wage Target Percentage'!J1163="","",'Wage Target Percentage'!J1163)</f>
        <v/>
      </c>
      <c r="K1158" t="str">
        <f>IF('Wage Target Percentage'!K1163="","",'Wage Target Percentage'!K1163)</f>
        <v/>
      </c>
      <c r="L1158" t="str">
        <f>IF('Wage Target Percentage'!L1163="","",'Wage Target Percentage'!L1163)</f>
        <v/>
      </c>
      <c r="M1158" t="str">
        <f>IF('Wage Target Percentage'!M1163="","",'Wage Target Percentage'!M1163)</f>
        <v/>
      </c>
      <c r="N1158" t="str">
        <f>IF('Wage Target Percentage'!N1163="","",'Wage Target Percentage'!N1163)</f>
        <v/>
      </c>
      <c r="O1158" t="str">
        <f>IF('Wage Target Percentage'!O1163="","",'Wage Target Percentage'!O1163)</f>
        <v/>
      </c>
      <c r="P1158" t="str">
        <f>IF('Wage Target Percentage'!P1163="","",'Wage Target Percentage'!P1163)</f>
        <v/>
      </c>
      <c r="Q1158" t="str">
        <f>IF('Wage Target Percentage'!Q1163="","",'Wage Target Percentage'!Q1163)</f>
        <v/>
      </c>
      <c r="R1158" t="str">
        <f>IF('Wage Target Percentage'!R1163="","",'Wage Target Percentage'!R1163)</f>
        <v/>
      </c>
      <c r="S1158" t="str">
        <f>IF('Wage Target Percentage'!S1163="","",'Wage Target Percentage'!S1163)</f>
        <v/>
      </c>
      <c r="T1158" t="str">
        <f>IF('Wage Target Percentage'!T1163="","",'Wage Target Percentage'!T1163)</f>
        <v/>
      </c>
      <c r="U1158" t="str">
        <f>IF('Wage Target Percentage'!U1163="","",'Wage Target Percentage'!U1163)</f>
        <v/>
      </c>
      <c r="V1158" t="str">
        <f>IF('Wage Target Percentage'!V1163="","",'Wage Target Percentage'!V1163)</f>
        <v/>
      </c>
      <c r="W1158" t="str">
        <f>IF('Wage Target Percentage'!W1163="","",'Wage Target Percentage'!W1163)</f>
        <v/>
      </c>
      <c r="X1158" t="str">
        <f>IF('Wage Target Percentage'!X1163="","",'Wage Target Percentage'!X1163)</f>
        <v/>
      </c>
      <c r="Y1158" t="str">
        <f>IF('Wage Target Percentage'!Y1163="","",'Wage Target Percentage'!Y1163)</f>
        <v/>
      </c>
      <c r="Z1158" t="str">
        <f>IF('Wage Target Percentage'!Z1163="","",'Wage Target Percentage'!Z1163)</f>
        <v/>
      </c>
      <c r="AA1158" t="str">
        <f>IF('Wage Target Percentage'!AA1163="","",'Wage Target Percentage'!AA1163)</f>
        <v/>
      </c>
      <c r="AB1158" t="str">
        <f>IF('Wage Target Percentage'!AB1163="","",'Wage Target Percentage'!AB1163)</f>
        <v/>
      </c>
      <c r="AC1158" t="str">
        <f>IF('Wage Target Percentage'!AC1163="","",'Wage Target Percentage'!AC1163)</f>
        <v/>
      </c>
      <c r="AD1158" t="str">
        <f>IF('Wage Target Percentage'!AD1163="","",'Wage Target Percentage'!AD1163)</f>
        <v/>
      </c>
      <c r="AE1158" t="str">
        <f>IF('Wage Target Percentage'!AE1163="","",'Wage Target Percentage'!AE1163)</f>
        <v/>
      </c>
      <c r="AF1158" t="str">
        <f>IF('Wage Target Percentage'!AF1163="","",'Wage Target Percentage'!AF1163)</f>
        <v/>
      </c>
      <c r="AG1158" t="str">
        <f>IF('Wage Target Percentage'!AG1163="","",'Wage Target Percentage'!AG1163)</f>
        <v/>
      </c>
      <c r="AH1158" t="str">
        <f>IF('Wage Target Percentage'!AH1163="","",'Wage Target Percentage'!AH1163)</f>
        <v/>
      </c>
      <c r="AI1158" t="str">
        <f>IF('Wage Target Percentage'!AI1163="","",'Wage Target Percentage'!AI1163)</f>
        <v/>
      </c>
      <c r="AJ1158" t="str">
        <f>IF('Wage Target Percentage'!AJ1163="","",'Wage Target Percentage'!AJ1163)</f>
        <v/>
      </c>
      <c r="AK1158" t="str">
        <f>IF('Wage Target Percentage'!AK1163="","",'Wage Target Percentage'!AK1163)</f>
        <v/>
      </c>
      <c r="AL1158" t="str">
        <f>IF('Wage Target Percentage'!AL1163="","",'Wage Target Percentage'!AL1163)</f>
        <v/>
      </c>
      <c r="AM1158" t="str">
        <f>IF('Wage Target Percentage'!AM1163="","",'Wage Target Percentage'!AM1163)</f>
        <v/>
      </c>
      <c r="AN1158" t="str">
        <f>IF('Wage Target Percentage'!AN1163="","",'Wage Target Percentage'!AN1163)</f>
        <v/>
      </c>
      <c r="AO1158" t="str">
        <f>IF('Wage Target Percentage'!AO1163="","",'Wage Target Percentage'!AO1163)</f>
        <v/>
      </c>
      <c r="AP1158" t="str">
        <f>IF('Wage Target Percentage'!AP1163="","",'Wage Target Percentage'!AP1163)</f>
        <v/>
      </c>
      <c r="AQ1158" t="str">
        <f>IF('Wage Target Percentage'!AQ1163="","",'Wage Target Percentage'!AQ1163)</f>
        <v/>
      </c>
      <c r="AR1158" t="str">
        <f>IF('Wage Target Percentage'!AR1163="","",'Wage Target Percentage'!AR1163)</f>
        <v/>
      </c>
      <c r="AS1158" t="str">
        <f>IF('Wage Target Percentage'!AS1163="","",'Wage Target Percentage'!AS1163)</f>
        <v/>
      </c>
      <c r="AT1158" t="str">
        <f>IF('Wage Target Percentage'!AT1163="","",'Wage Target Percentage'!AT1163)</f>
        <v/>
      </c>
      <c r="AU1158" t="str">
        <f>IF('Wage Target Percentage'!AU1163="","",'Wage Target Percentage'!AU1163)</f>
        <v/>
      </c>
      <c r="AV1158" t="str">
        <f>IF('Wage Target Percentage'!AV1163="","",'Wage Target Percentage'!AV1163)</f>
        <v/>
      </c>
      <c r="AW1158" t="str">
        <f>IF('Wage Target Percentage'!AW1163="","",'Wage Target Percentage'!AW1163)</f>
        <v/>
      </c>
      <c r="AX1158" t="str">
        <f>IF('Wage Target Percentage'!AX1163="","",'Wage Target Percentage'!AX1163)</f>
        <v/>
      </c>
      <c r="AY1158" t="str">
        <f>IF('Wage Target Percentage'!AY1163="","",'Wage Target Percentage'!AY1163)</f>
        <v/>
      </c>
      <c r="AZ1158" t="str">
        <f>IF('Wage Target Percentage'!AZ1163="","",'Wage Target Percentage'!AZ1163)</f>
        <v/>
      </c>
      <c r="BA1158" t="str">
        <f>IF('Wage Target Percentage'!BA1163="","",'Wage Target Percentage'!BA1163)</f>
        <v/>
      </c>
      <c r="BB1158" t="str">
        <f>IF('Wage Target Percentage'!BB1163="","",'Wage Target Percentage'!BB1163)</f>
        <v/>
      </c>
      <c r="BC1158" t="str">
        <f>IF('Wage Target Percentage'!BC1163="","",'Wage Target Percentage'!BC1163)</f>
        <v/>
      </c>
      <c r="BD1158" t="str">
        <f>IF('Wage Target Percentage'!BD1163="","",'Wage Target Percentage'!BD1163)</f>
        <v/>
      </c>
      <c r="BE1158" t="str">
        <f>IF('Wage Target Percentage'!BE1163="","",'Wage Target Percentage'!BE1163)</f>
        <v/>
      </c>
    </row>
    <row r="1159" spans="1:57" x14ac:dyDescent="0.25">
      <c r="A1159" t="str">
        <f>IF('Wage Target Percentage'!A1164="","",'Wage Target Percentage'!A1164)</f>
        <v/>
      </c>
      <c r="B1159" t="str">
        <f>IF('Wage Target Percentage'!B1164="","",'Wage Target Percentage'!B1164)</f>
        <v/>
      </c>
      <c r="C1159" t="str">
        <f>IF('Wage Target Percentage'!C1164="","",'Wage Target Percentage'!C1164)</f>
        <v/>
      </c>
      <c r="D1159" s="31" t="str">
        <f>IF('Wage Target Percentage'!D1164="","",'Wage Target Percentage'!D1164)</f>
        <v/>
      </c>
      <c r="E1159" t="str">
        <f>IF('Wage Target Percentage'!E1164="","",'Wage Target Percentage'!E1164)</f>
        <v/>
      </c>
      <c r="F1159" t="str">
        <f>IF('Wage Target Percentage'!F1164="","",'Wage Target Percentage'!F1164)</f>
        <v/>
      </c>
      <c r="G1159" t="str">
        <f>IF('Wage Target Percentage'!G1164="","",'Wage Target Percentage'!G1164)</f>
        <v/>
      </c>
      <c r="H1159" t="str">
        <f>IF('Wage Target Percentage'!H1164="","",'Wage Target Percentage'!H1164)</f>
        <v/>
      </c>
      <c r="I1159" t="str">
        <f>IF('Wage Target Percentage'!I1164="","",'Wage Target Percentage'!I1164)</f>
        <v/>
      </c>
      <c r="J1159" t="str">
        <f>IF('Wage Target Percentage'!J1164="","",'Wage Target Percentage'!J1164)</f>
        <v/>
      </c>
      <c r="K1159" t="str">
        <f>IF('Wage Target Percentage'!K1164="","",'Wage Target Percentage'!K1164)</f>
        <v/>
      </c>
      <c r="L1159" t="str">
        <f>IF('Wage Target Percentage'!L1164="","",'Wage Target Percentage'!L1164)</f>
        <v/>
      </c>
      <c r="M1159" t="str">
        <f>IF('Wage Target Percentage'!M1164="","",'Wage Target Percentage'!M1164)</f>
        <v/>
      </c>
      <c r="N1159" t="str">
        <f>IF('Wage Target Percentage'!N1164="","",'Wage Target Percentage'!N1164)</f>
        <v/>
      </c>
      <c r="O1159" t="str">
        <f>IF('Wage Target Percentage'!O1164="","",'Wage Target Percentage'!O1164)</f>
        <v/>
      </c>
      <c r="P1159" t="str">
        <f>IF('Wage Target Percentage'!P1164="","",'Wage Target Percentage'!P1164)</f>
        <v/>
      </c>
      <c r="Q1159" t="str">
        <f>IF('Wage Target Percentage'!Q1164="","",'Wage Target Percentage'!Q1164)</f>
        <v/>
      </c>
      <c r="R1159" t="str">
        <f>IF('Wage Target Percentage'!R1164="","",'Wage Target Percentage'!R1164)</f>
        <v/>
      </c>
      <c r="S1159" t="str">
        <f>IF('Wage Target Percentage'!S1164="","",'Wage Target Percentage'!S1164)</f>
        <v/>
      </c>
      <c r="T1159" t="str">
        <f>IF('Wage Target Percentage'!T1164="","",'Wage Target Percentage'!T1164)</f>
        <v/>
      </c>
      <c r="U1159" t="str">
        <f>IF('Wage Target Percentage'!U1164="","",'Wage Target Percentage'!U1164)</f>
        <v/>
      </c>
      <c r="V1159" t="str">
        <f>IF('Wage Target Percentage'!V1164="","",'Wage Target Percentage'!V1164)</f>
        <v/>
      </c>
      <c r="W1159" t="str">
        <f>IF('Wage Target Percentage'!W1164="","",'Wage Target Percentage'!W1164)</f>
        <v/>
      </c>
      <c r="X1159" t="str">
        <f>IF('Wage Target Percentage'!X1164="","",'Wage Target Percentage'!X1164)</f>
        <v/>
      </c>
      <c r="Y1159" t="str">
        <f>IF('Wage Target Percentage'!Y1164="","",'Wage Target Percentage'!Y1164)</f>
        <v/>
      </c>
      <c r="Z1159" t="str">
        <f>IF('Wage Target Percentage'!Z1164="","",'Wage Target Percentage'!Z1164)</f>
        <v/>
      </c>
      <c r="AA1159" t="str">
        <f>IF('Wage Target Percentage'!AA1164="","",'Wage Target Percentage'!AA1164)</f>
        <v/>
      </c>
      <c r="AB1159" t="str">
        <f>IF('Wage Target Percentage'!AB1164="","",'Wage Target Percentage'!AB1164)</f>
        <v/>
      </c>
      <c r="AC1159" t="str">
        <f>IF('Wage Target Percentage'!AC1164="","",'Wage Target Percentage'!AC1164)</f>
        <v/>
      </c>
      <c r="AD1159" t="str">
        <f>IF('Wage Target Percentage'!AD1164="","",'Wage Target Percentage'!AD1164)</f>
        <v/>
      </c>
      <c r="AE1159" t="str">
        <f>IF('Wage Target Percentage'!AE1164="","",'Wage Target Percentage'!AE1164)</f>
        <v/>
      </c>
      <c r="AF1159" t="str">
        <f>IF('Wage Target Percentage'!AF1164="","",'Wage Target Percentage'!AF1164)</f>
        <v/>
      </c>
      <c r="AG1159" t="str">
        <f>IF('Wage Target Percentage'!AG1164="","",'Wage Target Percentage'!AG1164)</f>
        <v/>
      </c>
      <c r="AH1159" t="str">
        <f>IF('Wage Target Percentage'!AH1164="","",'Wage Target Percentage'!AH1164)</f>
        <v/>
      </c>
      <c r="AI1159" t="str">
        <f>IF('Wage Target Percentage'!AI1164="","",'Wage Target Percentage'!AI1164)</f>
        <v/>
      </c>
      <c r="AJ1159" t="str">
        <f>IF('Wage Target Percentage'!AJ1164="","",'Wage Target Percentage'!AJ1164)</f>
        <v/>
      </c>
      <c r="AK1159" t="str">
        <f>IF('Wage Target Percentage'!AK1164="","",'Wage Target Percentage'!AK1164)</f>
        <v/>
      </c>
      <c r="AL1159" t="str">
        <f>IF('Wage Target Percentage'!AL1164="","",'Wage Target Percentage'!AL1164)</f>
        <v/>
      </c>
      <c r="AM1159" t="str">
        <f>IF('Wage Target Percentage'!AM1164="","",'Wage Target Percentage'!AM1164)</f>
        <v/>
      </c>
      <c r="AN1159" t="str">
        <f>IF('Wage Target Percentage'!AN1164="","",'Wage Target Percentage'!AN1164)</f>
        <v/>
      </c>
      <c r="AO1159" t="str">
        <f>IF('Wage Target Percentage'!AO1164="","",'Wage Target Percentage'!AO1164)</f>
        <v/>
      </c>
      <c r="AP1159" t="str">
        <f>IF('Wage Target Percentage'!AP1164="","",'Wage Target Percentage'!AP1164)</f>
        <v/>
      </c>
      <c r="AQ1159" t="str">
        <f>IF('Wage Target Percentage'!AQ1164="","",'Wage Target Percentage'!AQ1164)</f>
        <v/>
      </c>
      <c r="AR1159" t="str">
        <f>IF('Wage Target Percentage'!AR1164="","",'Wage Target Percentage'!AR1164)</f>
        <v/>
      </c>
      <c r="AS1159" t="str">
        <f>IF('Wage Target Percentage'!AS1164="","",'Wage Target Percentage'!AS1164)</f>
        <v/>
      </c>
      <c r="AT1159" t="str">
        <f>IF('Wage Target Percentage'!AT1164="","",'Wage Target Percentage'!AT1164)</f>
        <v/>
      </c>
      <c r="AU1159" t="str">
        <f>IF('Wage Target Percentage'!AU1164="","",'Wage Target Percentage'!AU1164)</f>
        <v/>
      </c>
      <c r="AV1159" t="str">
        <f>IF('Wage Target Percentage'!AV1164="","",'Wage Target Percentage'!AV1164)</f>
        <v/>
      </c>
      <c r="AW1159" t="str">
        <f>IF('Wage Target Percentage'!AW1164="","",'Wage Target Percentage'!AW1164)</f>
        <v/>
      </c>
      <c r="AX1159" t="str">
        <f>IF('Wage Target Percentage'!AX1164="","",'Wage Target Percentage'!AX1164)</f>
        <v/>
      </c>
      <c r="AY1159" t="str">
        <f>IF('Wage Target Percentage'!AY1164="","",'Wage Target Percentage'!AY1164)</f>
        <v/>
      </c>
      <c r="AZ1159" t="str">
        <f>IF('Wage Target Percentage'!AZ1164="","",'Wage Target Percentage'!AZ1164)</f>
        <v/>
      </c>
      <c r="BA1159" t="str">
        <f>IF('Wage Target Percentage'!BA1164="","",'Wage Target Percentage'!BA1164)</f>
        <v/>
      </c>
      <c r="BB1159" t="str">
        <f>IF('Wage Target Percentage'!BB1164="","",'Wage Target Percentage'!BB1164)</f>
        <v/>
      </c>
      <c r="BC1159" t="str">
        <f>IF('Wage Target Percentage'!BC1164="","",'Wage Target Percentage'!BC1164)</f>
        <v/>
      </c>
      <c r="BD1159" t="str">
        <f>IF('Wage Target Percentage'!BD1164="","",'Wage Target Percentage'!BD1164)</f>
        <v/>
      </c>
      <c r="BE1159" t="str">
        <f>IF('Wage Target Percentage'!BE1164="","",'Wage Target Percentage'!BE1164)</f>
        <v/>
      </c>
    </row>
    <row r="1160" spans="1:57" x14ac:dyDescent="0.25">
      <c r="A1160" t="str">
        <f>IF('Wage Target Percentage'!A1165="","",'Wage Target Percentage'!A1165)</f>
        <v/>
      </c>
      <c r="B1160" t="str">
        <f>IF('Wage Target Percentage'!B1165="","",'Wage Target Percentage'!B1165)</f>
        <v/>
      </c>
      <c r="C1160" t="str">
        <f>IF('Wage Target Percentage'!C1165="","",'Wage Target Percentage'!C1165)</f>
        <v/>
      </c>
      <c r="D1160" s="31" t="str">
        <f>IF('Wage Target Percentage'!D1165="","",'Wage Target Percentage'!D1165)</f>
        <v/>
      </c>
      <c r="E1160" t="str">
        <f>IF('Wage Target Percentage'!E1165="","",'Wage Target Percentage'!E1165)</f>
        <v/>
      </c>
      <c r="F1160" t="str">
        <f>IF('Wage Target Percentage'!F1165="","",'Wage Target Percentage'!F1165)</f>
        <v/>
      </c>
      <c r="G1160" t="str">
        <f>IF('Wage Target Percentage'!G1165="","",'Wage Target Percentage'!G1165)</f>
        <v/>
      </c>
      <c r="H1160" t="str">
        <f>IF('Wage Target Percentage'!H1165="","",'Wage Target Percentage'!H1165)</f>
        <v/>
      </c>
      <c r="I1160" t="str">
        <f>IF('Wage Target Percentage'!I1165="","",'Wage Target Percentage'!I1165)</f>
        <v/>
      </c>
      <c r="J1160" t="str">
        <f>IF('Wage Target Percentage'!J1165="","",'Wage Target Percentage'!J1165)</f>
        <v/>
      </c>
      <c r="K1160" t="str">
        <f>IF('Wage Target Percentage'!K1165="","",'Wage Target Percentage'!K1165)</f>
        <v/>
      </c>
      <c r="L1160" t="str">
        <f>IF('Wage Target Percentage'!L1165="","",'Wage Target Percentage'!L1165)</f>
        <v/>
      </c>
      <c r="M1160" t="str">
        <f>IF('Wage Target Percentage'!M1165="","",'Wage Target Percentage'!M1165)</f>
        <v/>
      </c>
      <c r="N1160" t="str">
        <f>IF('Wage Target Percentage'!N1165="","",'Wage Target Percentage'!N1165)</f>
        <v/>
      </c>
      <c r="O1160" t="str">
        <f>IF('Wage Target Percentage'!O1165="","",'Wage Target Percentage'!O1165)</f>
        <v/>
      </c>
      <c r="P1160" t="str">
        <f>IF('Wage Target Percentage'!P1165="","",'Wage Target Percentage'!P1165)</f>
        <v/>
      </c>
      <c r="Q1160" t="str">
        <f>IF('Wage Target Percentage'!Q1165="","",'Wage Target Percentage'!Q1165)</f>
        <v/>
      </c>
      <c r="R1160" t="str">
        <f>IF('Wage Target Percentage'!R1165="","",'Wage Target Percentage'!R1165)</f>
        <v/>
      </c>
      <c r="S1160" t="str">
        <f>IF('Wage Target Percentage'!S1165="","",'Wage Target Percentage'!S1165)</f>
        <v/>
      </c>
      <c r="T1160" t="str">
        <f>IF('Wage Target Percentage'!T1165="","",'Wage Target Percentage'!T1165)</f>
        <v/>
      </c>
      <c r="U1160" t="str">
        <f>IF('Wage Target Percentage'!U1165="","",'Wage Target Percentage'!U1165)</f>
        <v/>
      </c>
      <c r="V1160" t="str">
        <f>IF('Wage Target Percentage'!V1165="","",'Wage Target Percentage'!V1165)</f>
        <v/>
      </c>
      <c r="W1160" t="str">
        <f>IF('Wage Target Percentage'!W1165="","",'Wage Target Percentage'!W1165)</f>
        <v/>
      </c>
      <c r="X1160" t="str">
        <f>IF('Wage Target Percentage'!X1165="","",'Wage Target Percentage'!X1165)</f>
        <v/>
      </c>
      <c r="Y1160" t="str">
        <f>IF('Wage Target Percentage'!Y1165="","",'Wage Target Percentage'!Y1165)</f>
        <v/>
      </c>
      <c r="Z1160" t="str">
        <f>IF('Wage Target Percentage'!Z1165="","",'Wage Target Percentage'!Z1165)</f>
        <v/>
      </c>
      <c r="AA1160" t="str">
        <f>IF('Wage Target Percentage'!AA1165="","",'Wage Target Percentage'!AA1165)</f>
        <v/>
      </c>
      <c r="AB1160" t="str">
        <f>IF('Wage Target Percentage'!AB1165="","",'Wage Target Percentage'!AB1165)</f>
        <v/>
      </c>
      <c r="AC1160" t="str">
        <f>IF('Wage Target Percentage'!AC1165="","",'Wage Target Percentage'!AC1165)</f>
        <v/>
      </c>
      <c r="AD1160" t="str">
        <f>IF('Wage Target Percentage'!AD1165="","",'Wage Target Percentage'!AD1165)</f>
        <v/>
      </c>
      <c r="AE1160" t="str">
        <f>IF('Wage Target Percentage'!AE1165="","",'Wage Target Percentage'!AE1165)</f>
        <v/>
      </c>
      <c r="AF1160" t="str">
        <f>IF('Wage Target Percentage'!AF1165="","",'Wage Target Percentage'!AF1165)</f>
        <v/>
      </c>
      <c r="AG1160" t="str">
        <f>IF('Wage Target Percentage'!AG1165="","",'Wage Target Percentage'!AG1165)</f>
        <v/>
      </c>
      <c r="AH1160" t="str">
        <f>IF('Wage Target Percentage'!AH1165="","",'Wage Target Percentage'!AH1165)</f>
        <v/>
      </c>
      <c r="AI1160" t="str">
        <f>IF('Wage Target Percentage'!AI1165="","",'Wage Target Percentage'!AI1165)</f>
        <v/>
      </c>
      <c r="AJ1160" t="str">
        <f>IF('Wage Target Percentage'!AJ1165="","",'Wage Target Percentage'!AJ1165)</f>
        <v/>
      </c>
      <c r="AK1160" t="str">
        <f>IF('Wage Target Percentage'!AK1165="","",'Wage Target Percentage'!AK1165)</f>
        <v/>
      </c>
      <c r="AL1160" t="str">
        <f>IF('Wage Target Percentage'!AL1165="","",'Wage Target Percentage'!AL1165)</f>
        <v/>
      </c>
      <c r="AM1160" t="str">
        <f>IF('Wage Target Percentage'!AM1165="","",'Wage Target Percentage'!AM1165)</f>
        <v/>
      </c>
      <c r="AN1160" t="str">
        <f>IF('Wage Target Percentage'!AN1165="","",'Wage Target Percentage'!AN1165)</f>
        <v/>
      </c>
      <c r="AO1160" t="str">
        <f>IF('Wage Target Percentage'!AO1165="","",'Wage Target Percentage'!AO1165)</f>
        <v/>
      </c>
      <c r="AP1160" t="str">
        <f>IF('Wage Target Percentage'!AP1165="","",'Wage Target Percentage'!AP1165)</f>
        <v/>
      </c>
      <c r="AQ1160" t="str">
        <f>IF('Wage Target Percentage'!AQ1165="","",'Wage Target Percentage'!AQ1165)</f>
        <v/>
      </c>
      <c r="AR1160" t="str">
        <f>IF('Wage Target Percentage'!AR1165="","",'Wage Target Percentage'!AR1165)</f>
        <v/>
      </c>
      <c r="AS1160" t="str">
        <f>IF('Wage Target Percentage'!AS1165="","",'Wage Target Percentage'!AS1165)</f>
        <v/>
      </c>
      <c r="AT1160" t="str">
        <f>IF('Wage Target Percentage'!AT1165="","",'Wage Target Percentage'!AT1165)</f>
        <v/>
      </c>
      <c r="AU1160" t="str">
        <f>IF('Wage Target Percentage'!AU1165="","",'Wage Target Percentage'!AU1165)</f>
        <v/>
      </c>
      <c r="AV1160" t="str">
        <f>IF('Wage Target Percentage'!AV1165="","",'Wage Target Percentage'!AV1165)</f>
        <v/>
      </c>
      <c r="AW1160" t="str">
        <f>IF('Wage Target Percentage'!AW1165="","",'Wage Target Percentage'!AW1165)</f>
        <v/>
      </c>
      <c r="AX1160" t="str">
        <f>IF('Wage Target Percentage'!AX1165="","",'Wage Target Percentage'!AX1165)</f>
        <v/>
      </c>
      <c r="AY1160" t="str">
        <f>IF('Wage Target Percentage'!AY1165="","",'Wage Target Percentage'!AY1165)</f>
        <v/>
      </c>
      <c r="AZ1160" t="str">
        <f>IF('Wage Target Percentage'!AZ1165="","",'Wage Target Percentage'!AZ1165)</f>
        <v/>
      </c>
      <c r="BA1160" t="str">
        <f>IF('Wage Target Percentage'!BA1165="","",'Wage Target Percentage'!BA1165)</f>
        <v/>
      </c>
      <c r="BB1160" t="str">
        <f>IF('Wage Target Percentage'!BB1165="","",'Wage Target Percentage'!BB1165)</f>
        <v/>
      </c>
      <c r="BC1160" t="str">
        <f>IF('Wage Target Percentage'!BC1165="","",'Wage Target Percentage'!BC1165)</f>
        <v/>
      </c>
      <c r="BD1160" t="str">
        <f>IF('Wage Target Percentage'!BD1165="","",'Wage Target Percentage'!BD1165)</f>
        <v/>
      </c>
      <c r="BE1160" t="str">
        <f>IF('Wage Target Percentage'!BE1165="","",'Wage Target Percentage'!BE1165)</f>
        <v/>
      </c>
    </row>
    <row r="1161" spans="1:57" x14ac:dyDescent="0.25">
      <c r="A1161" t="str">
        <f>IF('Wage Target Percentage'!A1166="","",'Wage Target Percentage'!A1166)</f>
        <v/>
      </c>
      <c r="B1161" t="str">
        <f>IF('Wage Target Percentage'!B1166="","",'Wage Target Percentage'!B1166)</f>
        <v/>
      </c>
      <c r="C1161" t="str">
        <f>IF('Wage Target Percentage'!C1166="","",'Wage Target Percentage'!C1166)</f>
        <v/>
      </c>
      <c r="D1161" s="31" t="str">
        <f>IF('Wage Target Percentage'!D1166="","",'Wage Target Percentage'!D1166)</f>
        <v/>
      </c>
      <c r="E1161" t="str">
        <f>IF('Wage Target Percentage'!E1166="","",'Wage Target Percentage'!E1166)</f>
        <v/>
      </c>
      <c r="F1161" t="str">
        <f>IF('Wage Target Percentage'!F1166="","",'Wage Target Percentage'!F1166)</f>
        <v/>
      </c>
      <c r="G1161" t="str">
        <f>IF('Wage Target Percentage'!G1166="","",'Wage Target Percentage'!G1166)</f>
        <v/>
      </c>
      <c r="H1161" t="str">
        <f>IF('Wage Target Percentage'!H1166="","",'Wage Target Percentage'!H1166)</f>
        <v/>
      </c>
      <c r="I1161" t="str">
        <f>IF('Wage Target Percentage'!I1166="","",'Wage Target Percentage'!I1166)</f>
        <v/>
      </c>
      <c r="J1161" t="str">
        <f>IF('Wage Target Percentage'!J1166="","",'Wage Target Percentage'!J1166)</f>
        <v/>
      </c>
      <c r="K1161" t="str">
        <f>IF('Wage Target Percentage'!K1166="","",'Wage Target Percentage'!K1166)</f>
        <v/>
      </c>
      <c r="L1161" t="str">
        <f>IF('Wage Target Percentage'!L1166="","",'Wage Target Percentage'!L1166)</f>
        <v/>
      </c>
      <c r="M1161" t="str">
        <f>IF('Wage Target Percentage'!M1166="","",'Wage Target Percentage'!M1166)</f>
        <v/>
      </c>
      <c r="N1161" t="str">
        <f>IF('Wage Target Percentage'!N1166="","",'Wage Target Percentage'!N1166)</f>
        <v/>
      </c>
      <c r="O1161" t="str">
        <f>IF('Wage Target Percentage'!O1166="","",'Wage Target Percentage'!O1166)</f>
        <v/>
      </c>
      <c r="P1161" t="str">
        <f>IF('Wage Target Percentage'!P1166="","",'Wage Target Percentage'!P1166)</f>
        <v/>
      </c>
      <c r="Q1161" t="str">
        <f>IF('Wage Target Percentage'!Q1166="","",'Wage Target Percentage'!Q1166)</f>
        <v/>
      </c>
      <c r="R1161" t="str">
        <f>IF('Wage Target Percentage'!R1166="","",'Wage Target Percentage'!R1166)</f>
        <v/>
      </c>
      <c r="S1161" t="str">
        <f>IF('Wage Target Percentage'!S1166="","",'Wage Target Percentage'!S1166)</f>
        <v/>
      </c>
      <c r="T1161" t="str">
        <f>IF('Wage Target Percentage'!T1166="","",'Wage Target Percentage'!T1166)</f>
        <v/>
      </c>
      <c r="U1161" t="str">
        <f>IF('Wage Target Percentage'!U1166="","",'Wage Target Percentage'!U1166)</f>
        <v/>
      </c>
      <c r="V1161" t="str">
        <f>IF('Wage Target Percentage'!V1166="","",'Wage Target Percentage'!V1166)</f>
        <v/>
      </c>
      <c r="W1161" t="str">
        <f>IF('Wage Target Percentage'!W1166="","",'Wage Target Percentage'!W1166)</f>
        <v/>
      </c>
      <c r="X1161" t="str">
        <f>IF('Wage Target Percentage'!X1166="","",'Wage Target Percentage'!X1166)</f>
        <v/>
      </c>
      <c r="Y1161" t="str">
        <f>IF('Wage Target Percentage'!Y1166="","",'Wage Target Percentage'!Y1166)</f>
        <v/>
      </c>
      <c r="Z1161" t="str">
        <f>IF('Wage Target Percentage'!Z1166="","",'Wage Target Percentage'!Z1166)</f>
        <v/>
      </c>
      <c r="AA1161" t="str">
        <f>IF('Wage Target Percentage'!AA1166="","",'Wage Target Percentage'!AA1166)</f>
        <v/>
      </c>
      <c r="AB1161" t="str">
        <f>IF('Wage Target Percentage'!AB1166="","",'Wage Target Percentage'!AB1166)</f>
        <v/>
      </c>
      <c r="AC1161" t="str">
        <f>IF('Wage Target Percentage'!AC1166="","",'Wage Target Percentage'!AC1166)</f>
        <v/>
      </c>
      <c r="AD1161" t="str">
        <f>IF('Wage Target Percentage'!AD1166="","",'Wage Target Percentage'!AD1166)</f>
        <v/>
      </c>
      <c r="AE1161" t="str">
        <f>IF('Wage Target Percentage'!AE1166="","",'Wage Target Percentage'!AE1166)</f>
        <v/>
      </c>
      <c r="AF1161" t="str">
        <f>IF('Wage Target Percentage'!AF1166="","",'Wage Target Percentage'!AF1166)</f>
        <v/>
      </c>
      <c r="AG1161" t="str">
        <f>IF('Wage Target Percentage'!AG1166="","",'Wage Target Percentage'!AG1166)</f>
        <v/>
      </c>
      <c r="AH1161" t="str">
        <f>IF('Wage Target Percentage'!AH1166="","",'Wage Target Percentage'!AH1166)</f>
        <v/>
      </c>
      <c r="AI1161" t="str">
        <f>IF('Wage Target Percentage'!AI1166="","",'Wage Target Percentage'!AI1166)</f>
        <v/>
      </c>
      <c r="AJ1161" t="str">
        <f>IF('Wage Target Percentage'!AJ1166="","",'Wage Target Percentage'!AJ1166)</f>
        <v/>
      </c>
      <c r="AK1161" t="str">
        <f>IF('Wage Target Percentage'!AK1166="","",'Wage Target Percentage'!AK1166)</f>
        <v/>
      </c>
      <c r="AL1161" t="str">
        <f>IF('Wage Target Percentage'!AL1166="","",'Wage Target Percentage'!AL1166)</f>
        <v/>
      </c>
      <c r="AM1161" t="str">
        <f>IF('Wage Target Percentage'!AM1166="","",'Wage Target Percentage'!AM1166)</f>
        <v/>
      </c>
      <c r="AN1161" t="str">
        <f>IF('Wage Target Percentage'!AN1166="","",'Wage Target Percentage'!AN1166)</f>
        <v/>
      </c>
      <c r="AO1161" t="str">
        <f>IF('Wage Target Percentage'!AO1166="","",'Wage Target Percentage'!AO1166)</f>
        <v/>
      </c>
      <c r="AP1161" t="str">
        <f>IF('Wage Target Percentage'!AP1166="","",'Wage Target Percentage'!AP1166)</f>
        <v/>
      </c>
      <c r="AQ1161" t="str">
        <f>IF('Wage Target Percentage'!AQ1166="","",'Wage Target Percentage'!AQ1166)</f>
        <v/>
      </c>
      <c r="AR1161" t="str">
        <f>IF('Wage Target Percentage'!AR1166="","",'Wage Target Percentage'!AR1166)</f>
        <v/>
      </c>
      <c r="AS1161" t="str">
        <f>IF('Wage Target Percentage'!AS1166="","",'Wage Target Percentage'!AS1166)</f>
        <v/>
      </c>
      <c r="AT1161" t="str">
        <f>IF('Wage Target Percentage'!AT1166="","",'Wage Target Percentage'!AT1166)</f>
        <v/>
      </c>
      <c r="AU1161" t="str">
        <f>IF('Wage Target Percentage'!AU1166="","",'Wage Target Percentage'!AU1166)</f>
        <v/>
      </c>
      <c r="AV1161" t="str">
        <f>IF('Wage Target Percentage'!AV1166="","",'Wage Target Percentage'!AV1166)</f>
        <v/>
      </c>
      <c r="AW1161" t="str">
        <f>IF('Wage Target Percentage'!AW1166="","",'Wage Target Percentage'!AW1166)</f>
        <v/>
      </c>
      <c r="AX1161" t="str">
        <f>IF('Wage Target Percentage'!AX1166="","",'Wage Target Percentage'!AX1166)</f>
        <v/>
      </c>
      <c r="AY1161" t="str">
        <f>IF('Wage Target Percentage'!AY1166="","",'Wage Target Percentage'!AY1166)</f>
        <v/>
      </c>
      <c r="AZ1161" t="str">
        <f>IF('Wage Target Percentage'!AZ1166="","",'Wage Target Percentage'!AZ1166)</f>
        <v/>
      </c>
      <c r="BA1161" t="str">
        <f>IF('Wage Target Percentage'!BA1166="","",'Wage Target Percentage'!BA1166)</f>
        <v/>
      </c>
      <c r="BB1161" t="str">
        <f>IF('Wage Target Percentage'!BB1166="","",'Wage Target Percentage'!BB1166)</f>
        <v/>
      </c>
      <c r="BC1161" t="str">
        <f>IF('Wage Target Percentage'!BC1166="","",'Wage Target Percentage'!BC1166)</f>
        <v/>
      </c>
      <c r="BD1161" t="str">
        <f>IF('Wage Target Percentage'!BD1166="","",'Wage Target Percentage'!BD1166)</f>
        <v/>
      </c>
      <c r="BE1161" t="str">
        <f>IF('Wage Target Percentage'!BE1166="","",'Wage Target Percentage'!BE1166)</f>
        <v/>
      </c>
    </row>
    <row r="1162" spans="1:57" x14ac:dyDescent="0.25">
      <c r="A1162" t="str">
        <f>IF('Wage Target Percentage'!A1167="","",'Wage Target Percentage'!A1167)</f>
        <v/>
      </c>
      <c r="B1162" t="str">
        <f>IF('Wage Target Percentage'!B1167="","",'Wage Target Percentage'!B1167)</f>
        <v/>
      </c>
      <c r="C1162" t="str">
        <f>IF('Wage Target Percentage'!C1167="","",'Wage Target Percentage'!C1167)</f>
        <v/>
      </c>
      <c r="D1162" s="31" t="str">
        <f>IF('Wage Target Percentage'!D1167="","",'Wage Target Percentage'!D1167)</f>
        <v/>
      </c>
      <c r="E1162" t="str">
        <f>IF('Wage Target Percentage'!E1167="","",'Wage Target Percentage'!E1167)</f>
        <v/>
      </c>
      <c r="F1162" t="str">
        <f>IF('Wage Target Percentage'!F1167="","",'Wage Target Percentage'!F1167)</f>
        <v/>
      </c>
      <c r="G1162" t="str">
        <f>IF('Wage Target Percentage'!G1167="","",'Wage Target Percentage'!G1167)</f>
        <v/>
      </c>
      <c r="H1162" t="str">
        <f>IF('Wage Target Percentage'!H1167="","",'Wage Target Percentage'!H1167)</f>
        <v/>
      </c>
      <c r="I1162" t="str">
        <f>IF('Wage Target Percentage'!I1167="","",'Wage Target Percentage'!I1167)</f>
        <v/>
      </c>
      <c r="J1162" t="str">
        <f>IF('Wage Target Percentage'!J1167="","",'Wage Target Percentage'!J1167)</f>
        <v/>
      </c>
      <c r="K1162" t="str">
        <f>IF('Wage Target Percentage'!K1167="","",'Wage Target Percentage'!K1167)</f>
        <v/>
      </c>
      <c r="L1162" t="str">
        <f>IF('Wage Target Percentage'!L1167="","",'Wage Target Percentage'!L1167)</f>
        <v/>
      </c>
      <c r="M1162" t="str">
        <f>IF('Wage Target Percentage'!M1167="","",'Wage Target Percentage'!M1167)</f>
        <v/>
      </c>
      <c r="N1162" t="str">
        <f>IF('Wage Target Percentage'!N1167="","",'Wage Target Percentage'!N1167)</f>
        <v/>
      </c>
      <c r="O1162" t="str">
        <f>IF('Wage Target Percentage'!O1167="","",'Wage Target Percentage'!O1167)</f>
        <v/>
      </c>
      <c r="P1162" t="str">
        <f>IF('Wage Target Percentage'!P1167="","",'Wage Target Percentage'!P1167)</f>
        <v/>
      </c>
      <c r="Q1162" t="str">
        <f>IF('Wage Target Percentage'!Q1167="","",'Wage Target Percentage'!Q1167)</f>
        <v/>
      </c>
      <c r="R1162" t="str">
        <f>IF('Wage Target Percentage'!R1167="","",'Wage Target Percentage'!R1167)</f>
        <v/>
      </c>
      <c r="S1162" t="str">
        <f>IF('Wage Target Percentage'!S1167="","",'Wage Target Percentage'!S1167)</f>
        <v/>
      </c>
      <c r="T1162" t="str">
        <f>IF('Wage Target Percentage'!T1167="","",'Wage Target Percentage'!T1167)</f>
        <v/>
      </c>
      <c r="U1162" t="str">
        <f>IF('Wage Target Percentage'!U1167="","",'Wage Target Percentage'!U1167)</f>
        <v/>
      </c>
      <c r="V1162" t="str">
        <f>IF('Wage Target Percentage'!V1167="","",'Wage Target Percentage'!V1167)</f>
        <v/>
      </c>
      <c r="W1162" t="str">
        <f>IF('Wage Target Percentage'!W1167="","",'Wage Target Percentage'!W1167)</f>
        <v/>
      </c>
      <c r="X1162" t="str">
        <f>IF('Wage Target Percentage'!X1167="","",'Wage Target Percentage'!X1167)</f>
        <v/>
      </c>
      <c r="Y1162" t="str">
        <f>IF('Wage Target Percentage'!Y1167="","",'Wage Target Percentage'!Y1167)</f>
        <v/>
      </c>
      <c r="Z1162" t="str">
        <f>IF('Wage Target Percentage'!Z1167="","",'Wage Target Percentage'!Z1167)</f>
        <v/>
      </c>
      <c r="AA1162" t="str">
        <f>IF('Wage Target Percentage'!AA1167="","",'Wage Target Percentage'!AA1167)</f>
        <v/>
      </c>
      <c r="AB1162" t="str">
        <f>IF('Wage Target Percentage'!AB1167="","",'Wage Target Percentage'!AB1167)</f>
        <v/>
      </c>
      <c r="AC1162" t="str">
        <f>IF('Wage Target Percentage'!AC1167="","",'Wage Target Percentage'!AC1167)</f>
        <v/>
      </c>
      <c r="AD1162" t="str">
        <f>IF('Wage Target Percentage'!AD1167="","",'Wage Target Percentage'!AD1167)</f>
        <v/>
      </c>
      <c r="AE1162" t="str">
        <f>IF('Wage Target Percentage'!AE1167="","",'Wage Target Percentage'!AE1167)</f>
        <v/>
      </c>
      <c r="AF1162" t="str">
        <f>IF('Wage Target Percentage'!AF1167="","",'Wage Target Percentage'!AF1167)</f>
        <v/>
      </c>
      <c r="AG1162" t="str">
        <f>IF('Wage Target Percentage'!AG1167="","",'Wage Target Percentage'!AG1167)</f>
        <v/>
      </c>
      <c r="AH1162" t="str">
        <f>IF('Wage Target Percentage'!AH1167="","",'Wage Target Percentage'!AH1167)</f>
        <v/>
      </c>
      <c r="AI1162" t="str">
        <f>IF('Wage Target Percentage'!AI1167="","",'Wage Target Percentage'!AI1167)</f>
        <v/>
      </c>
      <c r="AJ1162" t="str">
        <f>IF('Wage Target Percentage'!AJ1167="","",'Wage Target Percentage'!AJ1167)</f>
        <v/>
      </c>
      <c r="AK1162" t="str">
        <f>IF('Wage Target Percentage'!AK1167="","",'Wage Target Percentage'!AK1167)</f>
        <v/>
      </c>
      <c r="AL1162" t="str">
        <f>IF('Wage Target Percentage'!AL1167="","",'Wage Target Percentage'!AL1167)</f>
        <v/>
      </c>
      <c r="AM1162" t="str">
        <f>IF('Wage Target Percentage'!AM1167="","",'Wage Target Percentage'!AM1167)</f>
        <v/>
      </c>
      <c r="AN1162" t="str">
        <f>IF('Wage Target Percentage'!AN1167="","",'Wage Target Percentage'!AN1167)</f>
        <v/>
      </c>
      <c r="AO1162" t="str">
        <f>IF('Wage Target Percentage'!AO1167="","",'Wage Target Percentage'!AO1167)</f>
        <v/>
      </c>
      <c r="AP1162" t="str">
        <f>IF('Wage Target Percentage'!AP1167="","",'Wage Target Percentage'!AP1167)</f>
        <v/>
      </c>
      <c r="AQ1162" t="str">
        <f>IF('Wage Target Percentage'!AQ1167="","",'Wage Target Percentage'!AQ1167)</f>
        <v/>
      </c>
      <c r="AR1162" t="str">
        <f>IF('Wage Target Percentage'!AR1167="","",'Wage Target Percentage'!AR1167)</f>
        <v/>
      </c>
      <c r="AS1162" t="str">
        <f>IF('Wage Target Percentage'!AS1167="","",'Wage Target Percentage'!AS1167)</f>
        <v/>
      </c>
      <c r="AT1162" t="str">
        <f>IF('Wage Target Percentage'!AT1167="","",'Wage Target Percentage'!AT1167)</f>
        <v/>
      </c>
      <c r="AU1162" t="str">
        <f>IF('Wage Target Percentage'!AU1167="","",'Wage Target Percentage'!AU1167)</f>
        <v/>
      </c>
      <c r="AV1162" t="str">
        <f>IF('Wage Target Percentage'!AV1167="","",'Wage Target Percentage'!AV1167)</f>
        <v/>
      </c>
      <c r="AW1162" t="str">
        <f>IF('Wage Target Percentage'!AW1167="","",'Wage Target Percentage'!AW1167)</f>
        <v/>
      </c>
      <c r="AX1162" t="str">
        <f>IF('Wage Target Percentage'!AX1167="","",'Wage Target Percentage'!AX1167)</f>
        <v/>
      </c>
      <c r="AY1162" t="str">
        <f>IF('Wage Target Percentage'!AY1167="","",'Wage Target Percentage'!AY1167)</f>
        <v/>
      </c>
      <c r="AZ1162" t="str">
        <f>IF('Wage Target Percentage'!AZ1167="","",'Wage Target Percentage'!AZ1167)</f>
        <v/>
      </c>
      <c r="BA1162" t="str">
        <f>IF('Wage Target Percentage'!BA1167="","",'Wage Target Percentage'!BA1167)</f>
        <v/>
      </c>
      <c r="BB1162" t="str">
        <f>IF('Wage Target Percentage'!BB1167="","",'Wage Target Percentage'!BB1167)</f>
        <v/>
      </c>
      <c r="BC1162" t="str">
        <f>IF('Wage Target Percentage'!BC1167="","",'Wage Target Percentage'!BC1167)</f>
        <v/>
      </c>
      <c r="BD1162" t="str">
        <f>IF('Wage Target Percentage'!BD1167="","",'Wage Target Percentage'!BD1167)</f>
        <v/>
      </c>
      <c r="BE1162" t="str">
        <f>IF('Wage Target Percentage'!BE1167="","",'Wage Target Percentage'!BE1167)</f>
        <v/>
      </c>
    </row>
    <row r="1163" spans="1:57" x14ac:dyDescent="0.25">
      <c r="A1163" t="str">
        <f>IF('Wage Target Percentage'!A1168="","",'Wage Target Percentage'!A1168)</f>
        <v/>
      </c>
      <c r="B1163" t="str">
        <f>IF('Wage Target Percentage'!B1168="","",'Wage Target Percentage'!B1168)</f>
        <v/>
      </c>
      <c r="C1163" t="str">
        <f>IF('Wage Target Percentage'!C1168="","",'Wage Target Percentage'!C1168)</f>
        <v/>
      </c>
      <c r="D1163" s="31" t="str">
        <f>IF('Wage Target Percentage'!D1168="","",'Wage Target Percentage'!D1168)</f>
        <v/>
      </c>
      <c r="E1163" t="str">
        <f>IF('Wage Target Percentage'!E1168="","",'Wage Target Percentage'!E1168)</f>
        <v/>
      </c>
      <c r="F1163" t="str">
        <f>IF('Wage Target Percentage'!F1168="","",'Wage Target Percentage'!F1168)</f>
        <v/>
      </c>
      <c r="G1163" t="str">
        <f>IF('Wage Target Percentage'!G1168="","",'Wage Target Percentage'!G1168)</f>
        <v/>
      </c>
      <c r="H1163" t="str">
        <f>IF('Wage Target Percentage'!H1168="","",'Wage Target Percentage'!H1168)</f>
        <v/>
      </c>
      <c r="I1163" t="str">
        <f>IF('Wage Target Percentage'!I1168="","",'Wage Target Percentage'!I1168)</f>
        <v/>
      </c>
      <c r="J1163" t="str">
        <f>IF('Wage Target Percentage'!J1168="","",'Wage Target Percentage'!J1168)</f>
        <v/>
      </c>
      <c r="K1163" t="str">
        <f>IF('Wage Target Percentage'!K1168="","",'Wage Target Percentage'!K1168)</f>
        <v/>
      </c>
      <c r="L1163" t="str">
        <f>IF('Wage Target Percentage'!L1168="","",'Wage Target Percentage'!L1168)</f>
        <v/>
      </c>
      <c r="M1163" t="str">
        <f>IF('Wage Target Percentage'!M1168="","",'Wage Target Percentage'!M1168)</f>
        <v/>
      </c>
      <c r="N1163" t="str">
        <f>IF('Wage Target Percentage'!N1168="","",'Wage Target Percentage'!N1168)</f>
        <v/>
      </c>
      <c r="O1163" t="str">
        <f>IF('Wage Target Percentage'!O1168="","",'Wage Target Percentage'!O1168)</f>
        <v/>
      </c>
      <c r="P1163" t="str">
        <f>IF('Wage Target Percentage'!P1168="","",'Wage Target Percentage'!P1168)</f>
        <v/>
      </c>
      <c r="Q1163" t="str">
        <f>IF('Wage Target Percentage'!Q1168="","",'Wage Target Percentage'!Q1168)</f>
        <v/>
      </c>
      <c r="R1163" t="str">
        <f>IF('Wage Target Percentage'!R1168="","",'Wage Target Percentage'!R1168)</f>
        <v/>
      </c>
      <c r="S1163" t="str">
        <f>IF('Wage Target Percentage'!S1168="","",'Wage Target Percentage'!S1168)</f>
        <v/>
      </c>
      <c r="T1163" t="str">
        <f>IF('Wage Target Percentage'!T1168="","",'Wage Target Percentage'!T1168)</f>
        <v/>
      </c>
      <c r="U1163" t="str">
        <f>IF('Wage Target Percentage'!U1168="","",'Wage Target Percentage'!U1168)</f>
        <v/>
      </c>
      <c r="V1163" t="str">
        <f>IF('Wage Target Percentage'!V1168="","",'Wage Target Percentage'!V1168)</f>
        <v/>
      </c>
      <c r="W1163" t="str">
        <f>IF('Wage Target Percentage'!W1168="","",'Wage Target Percentage'!W1168)</f>
        <v/>
      </c>
      <c r="X1163" t="str">
        <f>IF('Wage Target Percentage'!X1168="","",'Wage Target Percentage'!X1168)</f>
        <v/>
      </c>
      <c r="Y1163" t="str">
        <f>IF('Wage Target Percentage'!Y1168="","",'Wage Target Percentage'!Y1168)</f>
        <v/>
      </c>
      <c r="Z1163" t="str">
        <f>IF('Wage Target Percentage'!Z1168="","",'Wage Target Percentage'!Z1168)</f>
        <v/>
      </c>
      <c r="AA1163" t="str">
        <f>IF('Wage Target Percentage'!AA1168="","",'Wage Target Percentage'!AA1168)</f>
        <v/>
      </c>
      <c r="AB1163" t="str">
        <f>IF('Wage Target Percentage'!AB1168="","",'Wage Target Percentage'!AB1168)</f>
        <v/>
      </c>
      <c r="AC1163" t="str">
        <f>IF('Wage Target Percentage'!AC1168="","",'Wage Target Percentage'!AC1168)</f>
        <v/>
      </c>
      <c r="AD1163" t="str">
        <f>IF('Wage Target Percentage'!AD1168="","",'Wage Target Percentage'!AD1168)</f>
        <v/>
      </c>
      <c r="AE1163" t="str">
        <f>IF('Wage Target Percentage'!AE1168="","",'Wage Target Percentage'!AE1168)</f>
        <v/>
      </c>
      <c r="AF1163" t="str">
        <f>IF('Wage Target Percentage'!AF1168="","",'Wage Target Percentage'!AF1168)</f>
        <v/>
      </c>
      <c r="AG1163" t="str">
        <f>IF('Wage Target Percentage'!AG1168="","",'Wage Target Percentage'!AG1168)</f>
        <v/>
      </c>
      <c r="AH1163" t="str">
        <f>IF('Wage Target Percentage'!AH1168="","",'Wage Target Percentage'!AH1168)</f>
        <v/>
      </c>
      <c r="AI1163" t="str">
        <f>IF('Wage Target Percentage'!AI1168="","",'Wage Target Percentage'!AI1168)</f>
        <v/>
      </c>
      <c r="AJ1163" t="str">
        <f>IF('Wage Target Percentage'!AJ1168="","",'Wage Target Percentage'!AJ1168)</f>
        <v/>
      </c>
      <c r="AK1163" t="str">
        <f>IF('Wage Target Percentage'!AK1168="","",'Wage Target Percentage'!AK1168)</f>
        <v/>
      </c>
      <c r="AL1163" t="str">
        <f>IF('Wage Target Percentage'!AL1168="","",'Wage Target Percentage'!AL1168)</f>
        <v/>
      </c>
      <c r="AM1163" t="str">
        <f>IF('Wage Target Percentage'!AM1168="","",'Wage Target Percentage'!AM1168)</f>
        <v/>
      </c>
      <c r="AN1163" t="str">
        <f>IF('Wage Target Percentage'!AN1168="","",'Wage Target Percentage'!AN1168)</f>
        <v/>
      </c>
      <c r="AO1163" t="str">
        <f>IF('Wage Target Percentage'!AO1168="","",'Wage Target Percentage'!AO1168)</f>
        <v/>
      </c>
      <c r="AP1163" t="str">
        <f>IF('Wage Target Percentage'!AP1168="","",'Wage Target Percentage'!AP1168)</f>
        <v/>
      </c>
      <c r="AQ1163" t="str">
        <f>IF('Wage Target Percentage'!AQ1168="","",'Wage Target Percentage'!AQ1168)</f>
        <v/>
      </c>
      <c r="AR1163" t="str">
        <f>IF('Wage Target Percentage'!AR1168="","",'Wage Target Percentage'!AR1168)</f>
        <v/>
      </c>
      <c r="AS1163" t="str">
        <f>IF('Wage Target Percentage'!AS1168="","",'Wage Target Percentage'!AS1168)</f>
        <v/>
      </c>
      <c r="AT1163" t="str">
        <f>IF('Wage Target Percentage'!AT1168="","",'Wage Target Percentage'!AT1168)</f>
        <v/>
      </c>
      <c r="AU1163" t="str">
        <f>IF('Wage Target Percentage'!AU1168="","",'Wage Target Percentage'!AU1168)</f>
        <v/>
      </c>
      <c r="AV1163" t="str">
        <f>IF('Wage Target Percentage'!AV1168="","",'Wage Target Percentage'!AV1168)</f>
        <v/>
      </c>
      <c r="AW1163" t="str">
        <f>IF('Wage Target Percentage'!AW1168="","",'Wage Target Percentage'!AW1168)</f>
        <v/>
      </c>
      <c r="AX1163" t="str">
        <f>IF('Wage Target Percentage'!AX1168="","",'Wage Target Percentage'!AX1168)</f>
        <v/>
      </c>
      <c r="AY1163" t="str">
        <f>IF('Wage Target Percentage'!AY1168="","",'Wage Target Percentage'!AY1168)</f>
        <v/>
      </c>
      <c r="AZ1163" t="str">
        <f>IF('Wage Target Percentage'!AZ1168="","",'Wage Target Percentage'!AZ1168)</f>
        <v/>
      </c>
      <c r="BA1163" t="str">
        <f>IF('Wage Target Percentage'!BA1168="","",'Wage Target Percentage'!BA1168)</f>
        <v/>
      </c>
      <c r="BB1163" t="str">
        <f>IF('Wage Target Percentage'!BB1168="","",'Wage Target Percentage'!BB1168)</f>
        <v/>
      </c>
      <c r="BC1163" t="str">
        <f>IF('Wage Target Percentage'!BC1168="","",'Wage Target Percentage'!BC1168)</f>
        <v/>
      </c>
      <c r="BD1163" t="str">
        <f>IF('Wage Target Percentage'!BD1168="","",'Wage Target Percentage'!BD1168)</f>
        <v/>
      </c>
      <c r="BE1163" t="str">
        <f>IF('Wage Target Percentage'!BE1168="","",'Wage Target Percentage'!BE1168)</f>
        <v/>
      </c>
    </row>
    <row r="1164" spans="1:57" x14ac:dyDescent="0.25">
      <c r="A1164" t="str">
        <f>IF('Wage Target Percentage'!A1169="","",'Wage Target Percentage'!A1169)</f>
        <v/>
      </c>
      <c r="B1164" t="str">
        <f>IF('Wage Target Percentage'!B1169="","",'Wage Target Percentage'!B1169)</f>
        <v/>
      </c>
      <c r="C1164" t="str">
        <f>IF('Wage Target Percentage'!C1169="","",'Wage Target Percentage'!C1169)</f>
        <v/>
      </c>
      <c r="D1164" s="31" t="str">
        <f>IF('Wage Target Percentage'!D1169="","",'Wage Target Percentage'!D1169)</f>
        <v/>
      </c>
      <c r="E1164" t="str">
        <f>IF('Wage Target Percentage'!E1169="","",'Wage Target Percentage'!E1169)</f>
        <v/>
      </c>
      <c r="F1164" t="str">
        <f>IF('Wage Target Percentage'!F1169="","",'Wage Target Percentage'!F1169)</f>
        <v/>
      </c>
      <c r="G1164" t="str">
        <f>IF('Wage Target Percentage'!G1169="","",'Wage Target Percentage'!G1169)</f>
        <v/>
      </c>
      <c r="H1164" t="str">
        <f>IF('Wage Target Percentage'!H1169="","",'Wage Target Percentage'!H1169)</f>
        <v/>
      </c>
      <c r="I1164" t="str">
        <f>IF('Wage Target Percentage'!I1169="","",'Wage Target Percentage'!I1169)</f>
        <v/>
      </c>
      <c r="J1164" t="str">
        <f>IF('Wage Target Percentage'!J1169="","",'Wage Target Percentage'!J1169)</f>
        <v/>
      </c>
      <c r="K1164" t="str">
        <f>IF('Wage Target Percentage'!K1169="","",'Wage Target Percentage'!K1169)</f>
        <v/>
      </c>
      <c r="L1164" t="str">
        <f>IF('Wage Target Percentage'!L1169="","",'Wage Target Percentage'!L1169)</f>
        <v/>
      </c>
      <c r="M1164" t="str">
        <f>IF('Wage Target Percentage'!M1169="","",'Wage Target Percentage'!M1169)</f>
        <v/>
      </c>
      <c r="N1164" t="str">
        <f>IF('Wage Target Percentage'!N1169="","",'Wage Target Percentage'!N1169)</f>
        <v/>
      </c>
      <c r="O1164" t="str">
        <f>IF('Wage Target Percentage'!O1169="","",'Wage Target Percentage'!O1169)</f>
        <v/>
      </c>
      <c r="P1164" t="str">
        <f>IF('Wage Target Percentage'!P1169="","",'Wage Target Percentage'!P1169)</f>
        <v/>
      </c>
      <c r="Q1164" t="str">
        <f>IF('Wage Target Percentage'!Q1169="","",'Wage Target Percentage'!Q1169)</f>
        <v/>
      </c>
      <c r="R1164" t="str">
        <f>IF('Wage Target Percentage'!R1169="","",'Wage Target Percentage'!R1169)</f>
        <v/>
      </c>
      <c r="S1164" t="str">
        <f>IF('Wage Target Percentage'!S1169="","",'Wage Target Percentage'!S1169)</f>
        <v/>
      </c>
      <c r="T1164" t="str">
        <f>IF('Wage Target Percentage'!T1169="","",'Wage Target Percentage'!T1169)</f>
        <v/>
      </c>
      <c r="U1164" t="str">
        <f>IF('Wage Target Percentage'!U1169="","",'Wage Target Percentage'!U1169)</f>
        <v/>
      </c>
      <c r="V1164" t="str">
        <f>IF('Wage Target Percentage'!V1169="","",'Wage Target Percentage'!V1169)</f>
        <v/>
      </c>
      <c r="W1164" t="str">
        <f>IF('Wage Target Percentage'!W1169="","",'Wage Target Percentage'!W1169)</f>
        <v/>
      </c>
      <c r="X1164" t="str">
        <f>IF('Wage Target Percentage'!X1169="","",'Wage Target Percentage'!X1169)</f>
        <v/>
      </c>
      <c r="Y1164" t="str">
        <f>IF('Wage Target Percentage'!Y1169="","",'Wage Target Percentage'!Y1169)</f>
        <v/>
      </c>
      <c r="Z1164" t="str">
        <f>IF('Wage Target Percentage'!Z1169="","",'Wage Target Percentage'!Z1169)</f>
        <v/>
      </c>
      <c r="AA1164" t="str">
        <f>IF('Wage Target Percentage'!AA1169="","",'Wage Target Percentage'!AA1169)</f>
        <v/>
      </c>
      <c r="AB1164" t="str">
        <f>IF('Wage Target Percentage'!AB1169="","",'Wage Target Percentage'!AB1169)</f>
        <v/>
      </c>
      <c r="AC1164" t="str">
        <f>IF('Wage Target Percentage'!AC1169="","",'Wage Target Percentage'!AC1169)</f>
        <v/>
      </c>
      <c r="AD1164" t="str">
        <f>IF('Wage Target Percentage'!AD1169="","",'Wage Target Percentage'!AD1169)</f>
        <v/>
      </c>
      <c r="AE1164" t="str">
        <f>IF('Wage Target Percentage'!AE1169="","",'Wage Target Percentage'!AE1169)</f>
        <v/>
      </c>
      <c r="AF1164" t="str">
        <f>IF('Wage Target Percentage'!AF1169="","",'Wage Target Percentage'!AF1169)</f>
        <v/>
      </c>
      <c r="AG1164" t="str">
        <f>IF('Wage Target Percentage'!AG1169="","",'Wage Target Percentage'!AG1169)</f>
        <v/>
      </c>
      <c r="AH1164" t="str">
        <f>IF('Wage Target Percentage'!AH1169="","",'Wage Target Percentage'!AH1169)</f>
        <v/>
      </c>
      <c r="AI1164" t="str">
        <f>IF('Wage Target Percentage'!AI1169="","",'Wage Target Percentage'!AI1169)</f>
        <v/>
      </c>
      <c r="AJ1164" t="str">
        <f>IF('Wage Target Percentage'!AJ1169="","",'Wage Target Percentage'!AJ1169)</f>
        <v/>
      </c>
      <c r="AK1164" t="str">
        <f>IF('Wage Target Percentage'!AK1169="","",'Wage Target Percentage'!AK1169)</f>
        <v/>
      </c>
      <c r="AL1164" t="str">
        <f>IF('Wage Target Percentage'!AL1169="","",'Wage Target Percentage'!AL1169)</f>
        <v/>
      </c>
      <c r="AM1164" t="str">
        <f>IF('Wage Target Percentage'!AM1169="","",'Wage Target Percentage'!AM1169)</f>
        <v/>
      </c>
      <c r="AN1164" t="str">
        <f>IF('Wage Target Percentage'!AN1169="","",'Wage Target Percentage'!AN1169)</f>
        <v/>
      </c>
      <c r="AO1164" t="str">
        <f>IF('Wage Target Percentage'!AO1169="","",'Wage Target Percentage'!AO1169)</f>
        <v/>
      </c>
      <c r="AP1164" t="str">
        <f>IF('Wage Target Percentage'!AP1169="","",'Wage Target Percentage'!AP1169)</f>
        <v/>
      </c>
      <c r="AQ1164" t="str">
        <f>IF('Wage Target Percentage'!AQ1169="","",'Wage Target Percentage'!AQ1169)</f>
        <v/>
      </c>
      <c r="AR1164" t="str">
        <f>IF('Wage Target Percentage'!AR1169="","",'Wage Target Percentage'!AR1169)</f>
        <v/>
      </c>
      <c r="AS1164" t="str">
        <f>IF('Wage Target Percentage'!AS1169="","",'Wage Target Percentage'!AS1169)</f>
        <v/>
      </c>
      <c r="AT1164" t="str">
        <f>IF('Wage Target Percentage'!AT1169="","",'Wage Target Percentage'!AT1169)</f>
        <v/>
      </c>
      <c r="AU1164" t="str">
        <f>IF('Wage Target Percentage'!AU1169="","",'Wage Target Percentage'!AU1169)</f>
        <v/>
      </c>
      <c r="AV1164" t="str">
        <f>IF('Wage Target Percentage'!AV1169="","",'Wage Target Percentage'!AV1169)</f>
        <v/>
      </c>
      <c r="AW1164" t="str">
        <f>IF('Wage Target Percentage'!AW1169="","",'Wage Target Percentage'!AW1169)</f>
        <v/>
      </c>
      <c r="AX1164" t="str">
        <f>IF('Wage Target Percentage'!AX1169="","",'Wage Target Percentage'!AX1169)</f>
        <v/>
      </c>
      <c r="AY1164" t="str">
        <f>IF('Wage Target Percentage'!AY1169="","",'Wage Target Percentage'!AY1169)</f>
        <v/>
      </c>
      <c r="AZ1164" t="str">
        <f>IF('Wage Target Percentage'!AZ1169="","",'Wage Target Percentage'!AZ1169)</f>
        <v/>
      </c>
      <c r="BA1164" t="str">
        <f>IF('Wage Target Percentage'!BA1169="","",'Wage Target Percentage'!BA1169)</f>
        <v/>
      </c>
      <c r="BB1164" t="str">
        <f>IF('Wage Target Percentage'!BB1169="","",'Wage Target Percentage'!BB1169)</f>
        <v/>
      </c>
      <c r="BC1164" t="str">
        <f>IF('Wage Target Percentage'!BC1169="","",'Wage Target Percentage'!BC1169)</f>
        <v/>
      </c>
      <c r="BD1164" t="str">
        <f>IF('Wage Target Percentage'!BD1169="","",'Wage Target Percentage'!BD1169)</f>
        <v/>
      </c>
      <c r="BE1164" t="str">
        <f>IF('Wage Target Percentage'!BE1169="","",'Wage Target Percentage'!BE1169)</f>
        <v/>
      </c>
    </row>
    <row r="1165" spans="1:57" x14ac:dyDescent="0.25">
      <c r="A1165" t="str">
        <f>IF('Wage Target Percentage'!A1170="","",'Wage Target Percentage'!A1170)</f>
        <v/>
      </c>
      <c r="B1165" t="str">
        <f>IF('Wage Target Percentage'!B1170="","",'Wage Target Percentage'!B1170)</f>
        <v/>
      </c>
      <c r="C1165" t="str">
        <f>IF('Wage Target Percentage'!C1170="","",'Wage Target Percentage'!C1170)</f>
        <v/>
      </c>
      <c r="D1165" s="31" t="str">
        <f>IF('Wage Target Percentage'!D1170="","",'Wage Target Percentage'!D1170)</f>
        <v/>
      </c>
      <c r="E1165" t="str">
        <f>IF('Wage Target Percentage'!E1170="","",'Wage Target Percentage'!E1170)</f>
        <v/>
      </c>
      <c r="F1165" t="str">
        <f>IF('Wage Target Percentage'!F1170="","",'Wage Target Percentage'!F1170)</f>
        <v/>
      </c>
      <c r="G1165" t="str">
        <f>IF('Wage Target Percentage'!G1170="","",'Wage Target Percentage'!G1170)</f>
        <v/>
      </c>
      <c r="H1165" t="str">
        <f>IF('Wage Target Percentage'!H1170="","",'Wage Target Percentage'!H1170)</f>
        <v/>
      </c>
      <c r="I1165" t="str">
        <f>IF('Wage Target Percentage'!I1170="","",'Wage Target Percentage'!I1170)</f>
        <v/>
      </c>
      <c r="J1165" t="str">
        <f>IF('Wage Target Percentage'!J1170="","",'Wage Target Percentage'!J1170)</f>
        <v/>
      </c>
      <c r="K1165" t="str">
        <f>IF('Wage Target Percentage'!K1170="","",'Wage Target Percentage'!K1170)</f>
        <v/>
      </c>
      <c r="L1165" t="str">
        <f>IF('Wage Target Percentage'!L1170="","",'Wage Target Percentage'!L1170)</f>
        <v/>
      </c>
      <c r="M1165" t="str">
        <f>IF('Wage Target Percentage'!M1170="","",'Wage Target Percentage'!M1170)</f>
        <v/>
      </c>
      <c r="N1165" t="str">
        <f>IF('Wage Target Percentage'!N1170="","",'Wage Target Percentage'!N1170)</f>
        <v/>
      </c>
      <c r="O1165" t="str">
        <f>IF('Wage Target Percentage'!O1170="","",'Wage Target Percentage'!O1170)</f>
        <v/>
      </c>
      <c r="P1165" t="str">
        <f>IF('Wage Target Percentage'!P1170="","",'Wage Target Percentage'!P1170)</f>
        <v/>
      </c>
      <c r="Q1165" t="str">
        <f>IF('Wage Target Percentage'!Q1170="","",'Wage Target Percentage'!Q1170)</f>
        <v/>
      </c>
      <c r="R1165" t="str">
        <f>IF('Wage Target Percentage'!R1170="","",'Wage Target Percentage'!R1170)</f>
        <v/>
      </c>
      <c r="S1165" t="str">
        <f>IF('Wage Target Percentage'!S1170="","",'Wage Target Percentage'!S1170)</f>
        <v/>
      </c>
      <c r="T1165" t="str">
        <f>IF('Wage Target Percentage'!T1170="","",'Wage Target Percentage'!T1170)</f>
        <v/>
      </c>
      <c r="U1165" t="str">
        <f>IF('Wage Target Percentage'!U1170="","",'Wage Target Percentage'!U1170)</f>
        <v/>
      </c>
      <c r="V1165" t="str">
        <f>IF('Wage Target Percentage'!V1170="","",'Wage Target Percentage'!V1170)</f>
        <v/>
      </c>
      <c r="W1165" t="str">
        <f>IF('Wage Target Percentage'!W1170="","",'Wage Target Percentage'!W1170)</f>
        <v/>
      </c>
      <c r="X1165" t="str">
        <f>IF('Wage Target Percentage'!X1170="","",'Wage Target Percentage'!X1170)</f>
        <v/>
      </c>
      <c r="Y1165" t="str">
        <f>IF('Wage Target Percentage'!Y1170="","",'Wage Target Percentage'!Y1170)</f>
        <v/>
      </c>
      <c r="Z1165" t="str">
        <f>IF('Wage Target Percentage'!Z1170="","",'Wage Target Percentage'!Z1170)</f>
        <v/>
      </c>
      <c r="AA1165" t="str">
        <f>IF('Wage Target Percentage'!AA1170="","",'Wage Target Percentage'!AA1170)</f>
        <v/>
      </c>
      <c r="AB1165" t="str">
        <f>IF('Wage Target Percentage'!AB1170="","",'Wage Target Percentage'!AB1170)</f>
        <v/>
      </c>
      <c r="AC1165" t="str">
        <f>IF('Wage Target Percentage'!AC1170="","",'Wage Target Percentage'!AC1170)</f>
        <v/>
      </c>
      <c r="AD1165" t="str">
        <f>IF('Wage Target Percentage'!AD1170="","",'Wage Target Percentage'!AD1170)</f>
        <v/>
      </c>
      <c r="AE1165" t="str">
        <f>IF('Wage Target Percentage'!AE1170="","",'Wage Target Percentage'!AE1170)</f>
        <v/>
      </c>
      <c r="AF1165" t="str">
        <f>IF('Wage Target Percentage'!AF1170="","",'Wage Target Percentage'!AF1170)</f>
        <v/>
      </c>
      <c r="AG1165" t="str">
        <f>IF('Wage Target Percentage'!AG1170="","",'Wage Target Percentage'!AG1170)</f>
        <v/>
      </c>
      <c r="AH1165" t="str">
        <f>IF('Wage Target Percentage'!AH1170="","",'Wage Target Percentage'!AH1170)</f>
        <v/>
      </c>
      <c r="AI1165" t="str">
        <f>IF('Wage Target Percentage'!AI1170="","",'Wage Target Percentage'!AI1170)</f>
        <v/>
      </c>
      <c r="AJ1165" t="str">
        <f>IF('Wage Target Percentage'!AJ1170="","",'Wage Target Percentage'!AJ1170)</f>
        <v/>
      </c>
      <c r="AK1165" t="str">
        <f>IF('Wage Target Percentage'!AK1170="","",'Wage Target Percentage'!AK1170)</f>
        <v/>
      </c>
      <c r="AL1165" t="str">
        <f>IF('Wage Target Percentage'!AL1170="","",'Wage Target Percentage'!AL1170)</f>
        <v/>
      </c>
      <c r="AM1165" t="str">
        <f>IF('Wage Target Percentage'!AM1170="","",'Wage Target Percentage'!AM1170)</f>
        <v/>
      </c>
      <c r="AN1165" t="str">
        <f>IF('Wage Target Percentage'!AN1170="","",'Wage Target Percentage'!AN1170)</f>
        <v/>
      </c>
      <c r="AO1165" t="str">
        <f>IF('Wage Target Percentage'!AO1170="","",'Wage Target Percentage'!AO1170)</f>
        <v/>
      </c>
      <c r="AP1165" t="str">
        <f>IF('Wage Target Percentage'!AP1170="","",'Wage Target Percentage'!AP1170)</f>
        <v/>
      </c>
      <c r="AQ1165" t="str">
        <f>IF('Wage Target Percentage'!AQ1170="","",'Wage Target Percentage'!AQ1170)</f>
        <v/>
      </c>
      <c r="AR1165" t="str">
        <f>IF('Wage Target Percentage'!AR1170="","",'Wage Target Percentage'!AR1170)</f>
        <v/>
      </c>
      <c r="AS1165" t="str">
        <f>IF('Wage Target Percentage'!AS1170="","",'Wage Target Percentage'!AS1170)</f>
        <v/>
      </c>
      <c r="AT1165" t="str">
        <f>IF('Wage Target Percentage'!AT1170="","",'Wage Target Percentage'!AT1170)</f>
        <v/>
      </c>
      <c r="AU1165" t="str">
        <f>IF('Wage Target Percentage'!AU1170="","",'Wage Target Percentage'!AU1170)</f>
        <v/>
      </c>
      <c r="AV1165" t="str">
        <f>IF('Wage Target Percentage'!AV1170="","",'Wage Target Percentage'!AV1170)</f>
        <v/>
      </c>
      <c r="AW1165" t="str">
        <f>IF('Wage Target Percentage'!AW1170="","",'Wage Target Percentage'!AW1170)</f>
        <v/>
      </c>
      <c r="AX1165" t="str">
        <f>IF('Wage Target Percentage'!AX1170="","",'Wage Target Percentage'!AX1170)</f>
        <v/>
      </c>
      <c r="AY1165" t="str">
        <f>IF('Wage Target Percentage'!AY1170="","",'Wage Target Percentage'!AY1170)</f>
        <v/>
      </c>
      <c r="AZ1165" t="str">
        <f>IF('Wage Target Percentage'!AZ1170="","",'Wage Target Percentage'!AZ1170)</f>
        <v/>
      </c>
      <c r="BA1165" t="str">
        <f>IF('Wage Target Percentage'!BA1170="","",'Wage Target Percentage'!BA1170)</f>
        <v/>
      </c>
      <c r="BB1165" t="str">
        <f>IF('Wage Target Percentage'!BB1170="","",'Wage Target Percentage'!BB1170)</f>
        <v/>
      </c>
      <c r="BC1165" t="str">
        <f>IF('Wage Target Percentage'!BC1170="","",'Wage Target Percentage'!BC1170)</f>
        <v/>
      </c>
      <c r="BD1165" t="str">
        <f>IF('Wage Target Percentage'!BD1170="","",'Wage Target Percentage'!BD1170)</f>
        <v/>
      </c>
      <c r="BE1165" t="str">
        <f>IF('Wage Target Percentage'!BE1170="","",'Wage Target Percentage'!BE1170)</f>
        <v/>
      </c>
    </row>
    <row r="1166" spans="1:57" x14ac:dyDescent="0.25">
      <c r="A1166" t="str">
        <f>IF('Wage Target Percentage'!A1171="","",'Wage Target Percentage'!A1171)</f>
        <v/>
      </c>
      <c r="B1166" t="str">
        <f>IF('Wage Target Percentage'!B1171="","",'Wage Target Percentage'!B1171)</f>
        <v/>
      </c>
      <c r="C1166" t="str">
        <f>IF('Wage Target Percentage'!C1171="","",'Wage Target Percentage'!C1171)</f>
        <v/>
      </c>
      <c r="D1166" s="31" t="str">
        <f>IF('Wage Target Percentage'!D1171="","",'Wage Target Percentage'!D1171)</f>
        <v/>
      </c>
      <c r="E1166" t="str">
        <f>IF('Wage Target Percentage'!E1171="","",'Wage Target Percentage'!E1171)</f>
        <v/>
      </c>
      <c r="F1166" t="str">
        <f>IF('Wage Target Percentage'!F1171="","",'Wage Target Percentage'!F1171)</f>
        <v/>
      </c>
      <c r="G1166" t="str">
        <f>IF('Wage Target Percentage'!G1171="","",'Wage Target Percentage'!G1171)</f>
        <v/>
      </c>
      <c r="H1166" t="str">
        <f>IF('Wage Target Percentage'!H1171="","",'Wage Target Percentage'!H1171)</f>
        <v/>
      </c>
      <c r="I1166" t="str">
        <f>IF('Wage Target Percentage'!I1171="","",'Wage Target Percentage'!I1171)</f>
        <v/>
      </c>
      <c r="J1166" t="str">
        <f>IF('Wage Target Percentage'!J1171="","",'Wage Target Percentage'!J1171)</f>
        <v/>
      </c>
      <c r="K1166" t="str">
        <f>IF('Wage Target Percentage'!K1171="","",'Wage Target Percentage'!K1171)</f>
        <v/>
      </c>
      <c r="L1166" t="str">
        <f>IF('Wage Target Percentage'!L1171="","",'Wage Target Percentage'!L1171)</f>
        <v/>
      </c>
      <c r="M1166" t="str">
        <f>IF('Wage Target Percentage'!M1171="","",'Wage Target Percentage'!M1171)</f>
        <v/>
      </c>
      <c r="N1166" t="str">
        <f>IF('Wage Target Percentage'!N1171="","",'Wage Target Percentage'!N1171)</f>
        <v/>
      </c>
      <c r="O1166" t="str">
        <f>IF('Wage Target Percentage'!O1171="","",'Wage Target Percentage'!O1171)</f>
        <v/>
      </c>
      <c r="P1166" t="str">
        <f>IF('Wage Target Percentage'!P1171="","",'Wage Target Percentage'!P1171)</f>
        <v/>
      </c>
      <c r="Q1166" t="str">
        <f>IF('Wage Target Percentage'!Q1171="","",'Wage Target Percentage'!Q1171)</f>
        <v/>
      </c>
      <c r="R1166" t="str">
        <f>IF('Wage Target Percentage'!R1171="","",'Wage Target Percentage'!R1171)</f>
        <v/>
      </c>
      <c r="S1166" t="str">
        <f>IF('Wage Target Percentage'!S1171="","",'Wage Target Percentage'!S1171)</f>
        <v/>
      </c>
      <c r="T1166" t="str">
        <f>IF('Wage Target Percentage'!T1171="","",'Wage Target Percentage'!T1171)</f>
        <v/>
      </c>
      <c r="U1166" t="str">
        <f>IF('Wage Target Percentage'!U1171="","",'Wage Target Percentage'!U1171)</f>
        <v/>
      </c>
      <c r="V1166" t="str">
        <f>IF('Wage Target Percentage'!V1171="","",'Wage Target Percentage'!V1171)</f>
        <v/>
      </c>
      <c r="W1166" t="str">
        <f>IF('Wage Target Percentage'!W1171="","",'Wage Target Percentage'!W1171)</f>
        <v/>
      </c>
      <c r="X1166" t="str">
        <f>IF('Wage Target Percentage'!X1171="","",'Wage Target Percentage'!X1171)</f>
        <v/>
      </c>
      <c r="Y1166" t="str">
        <f>IF('Wage Target Percentage'!Y1171="","",'Wage Target Percentage'!Y1171)</f>
        <v/>
      </c>
      <c r="Z1166" t="str">
        <f>IF('Wage Target Percentage'!Z1171="","",'Wage Target Percentage'!Z1171)</f>
        <v/>
      </c>
      <c r="AA1166" t="str">
        <f>IF('Wage Target Percentage'!AA1171="","",'Wage Target Percentage'!AA1171)</f>
        <v/>
      </c>
      <c r="AB1166" t="str">
        <f>IF('Wage Target Percentage'!AB1171="","",'Wage Target Percentage'!AB1171)</f>
        <v/>
      </c>
      <c r="AC1166" t="str">
        <f>IF('Wage Target Percentage'!AC1171="","",'Wage Target Percentage'!AC1171)</f>
        <v/>
      </c>
      <c r="AD1166" t="str">
        <f>IF('Wage Target Percentage'!AD1171="","",'Wage Target Percentage'!AD1171)</f>
        <v/>
      </c>
      <c r="AE1166" t="str">
        <f>IF('Wage Target Percentage'!AE1171="","",'Wage Target Percentage'!AE1171)</f>
        <v/>
      </c>
      <c r="AF1166" t="str">
        <f>IF('Wage Target Percentage'!AF1171="","",'Wage Target Percentage'!AF1171)</f>
        <v/>
      </c>
      <c r="AG1166" t="str">
        <f>IF('Wage Target Percentage'!AG1171="","",'Wage Target Percentage'!AG1171)</f>
        <v/>
      </c>
      <c r="AH1166" t="str">
        <f>IF('Wage Target Percentage'!AH1171="","",'Wage Target Percentage'!AH1171)</f>
        <v/>
      </c>
      <c r="AI1166" t="str">
        <f>IF('Wage Target Percentage'!AI1171="","",'Wage Target Percentage'!AI1171)</f>
        <v/>
      </c>
      <c r="AJ1166" t="str">
        <f>IF('Wage Target Percentage'!AJ1171="","",'Wage Target Percentage'!AJ1171)</f>
        <v/>
      </c>
      <c r="AK1166" t="str">
        <f>IF('Wage Target Percentage'!AK1171="","",'Wage Target Percentage'!AK1171)</f>
        <v/>
      </c>
      <c r="AL1166" t="str">
        <f>IF('Wage Target Percentage'!AL1171="","",'Wage Target Percentage'!AL1171)</f>
        <v/>
      </c>
      <c r="AM1166" t="str">
        <f>IF('Wage Target Percentage'!AM1171="","",'Wage Target Percentage'!AM1171)</f>
        <v/>
      </c>
      <c r="AN1166" t="str">
        <f>IF('Wage Target Percentage'!AN1171="","",'Wage Target Percentage'!AN1171)</f>
        <v/>
      </c>
      <c r="AO1166" t="str">
        <f>IF('Wage Target Percentage'!AO1171="","",'Wage Target Percentage'!AO1171)</f>
        <v/>
      </c>
      <c r="AP1166" t="str">
        <f>IF('Wage Target Percentage'!AP1171="","",'Wage Target Percentage'!AP1171)</f>
        <v/>
      </c>
      <c r="AQ1166" t="str">
        <f>IF('Wage Target Percentage'!AQ1171="","",'Wage Target Percentage'!AQ1171)</f>
        <v/>
      </c>
      <c r="AR1166" t="str">
        <f>IF('Wage Target Percentage'!AR1171="","",'Wage Target Percentage'!AR1171)</f>
        <v/>
      </c>
      <c r="AS1166" t="str">
        <f>IF('Wage Target Percentage'!AS1171="","",'Wage Target Percentage'!AS1171)</f>
        <v/>
      </c>
      <c r="AT1166" t="str">
        <f>IF('Wage Target Percentage'!AT1171="","",'Wage Target Percentage'!AT1171)</f>
        <v/>
      </c>
      <c r="AU1166" t="str">
        <f>IF('Wage Target Percentage'!AU1171="","",'Wage Target Percentage'!AU1171)</f>
        <v/>
      </c>
      <c r="AV1166" t="str">
        <f>IF('Wage Target Percentage'!AV1171="","",'Wage Target Percentage'!AV1171)</f>
        <v/>
      </c>
      <c r="AW1166" t="str">
        <f>IF('Wage Target Percentage'!AW1171="","",'Wage Target Percentage'!AW1171)</f>
        <v/>
      </c>
      <c r="AX1166" t="str">
        <f>IF('Wage Target Percentage'!AX1171="","",'Wage Target Percentage'!AX1171)</f>
        <v/>
      </c>
      <c r="AY1166" t="str">
        <f>IF('Wage Target Percentage'!AY1171="","",'Wage Target Percentage'!AY1171)</f>
        <v/>
      </c>
      <c r="AZ1166" t="str">
        <f>IF('Wage Target Percentage'!AZ1171="","",'Wage Target Percentage'!AZ1171)</f>
        <v/>
      </c>
      <c r="BA1166" t="str">
        <f>IF('Wage Target Percentage'!BA1171="","",'Wage Target Percentage'!BA1171)</f>
        <v/>
      </c>
      <c r="BB1166" t="str">
        <f>IF('Wage Target Percentage'!BB1171="","",'Wage Target Percentage'!BB1171)</f>
        <v/>
      </c>
      <c r="BC1166" t="str">
        <f>IF('Wage Target Percentage'!BC1171="","",'Wage Target Percentage'!BC1171)</f>
        <v/>
      </c>
      <c r="BD1166" t="str">
        <f>IF('Wage Target Percentage'!BD1171="","",'Wage Target Percentage'!BD1171)</f>
        <v/>
      </c>
      <c r="BE1166" t="str">
        <f>IF('Wage Target Percentage'!BE1171="","",'Wage Target Percentage'!BE1171)</f>
        <v/>
      </c>
    </row>
    <row r="1167" spans="1:57" x14ac:dyDescent="0.25">
      <c r="A1167" t="str">
        <f>IF('Wage Target Percentage'!A1172="","",'Wage Target Percentage'!A1172)</f>
        <v/>
      </c>
      <c r="B1167" t="str">
        <f>IF('Wage Target Percentage'!B1172="","",'Wage Target Percentage'!B1172)</f>
        <v/>
      </c>
      <c r="C1167" t="str">
        <f>IF('Wage Target Percentage'!C1172="","",'Wage Target Percentage'!C1172)</f>
        <v/>
      </c>
      <c r="D1167" s="31" t="str">
        <f>IF('Wage Target Percentage'!D1172="","",'Wage Target Percentage'!D1172)</f>
        <v/>
      </c>
      <c r="E1167" t="str">
        <f>IF('Wage Target Percentage'!E1172="","",'Wage Target Percentage'!E1172)</f>
        <v/>
      </c>
      <c r="F1167" t="str">
        <f>IF('Wage Target Percentage'!F1172="","",'Wage Target Percentage'!F1172)</f>
        <v/>
      </c>
      <c r="G1167" t="str">
        <f>IF('Wage Target Percentage'!G1172="","",'Wage Target Percentage'!G1172)</f>
        <v/>
      </c>
      <c r="H1167" t="str">
        <f>IF('Wage Target Percentage'!H1172="","",'Wage Target Percentage'!H1172)</f>
        <v/>
      </c>
      <c r="I1167" t="str">
        <f>IF('Wage Target Percentage'!I1172="","",'Wage Target Percentage'!I1172)</f>
        <v/>
      </c>
      <c r="J1167" t="str">
        <f>IF('Wage Target Percentage'!J1172="","",'Wage Target Percentage'!J1172)</f>
        <v/>
      </c>
      <c r="K1167" t="str">
        <f>IF('Wage Target Percentage'!K1172="","",'Wage Target Percentage'!K1172)</f>
        <v/>
      </c>
      <c r="L1167" t="str">
        <f>IF('Wage Target Percentage'!L1172="","",'Wage Target Percentage'!L1172)</f>
        <v/>
      </c>
      <c r="M1167" t="str">
        <f>IF('Wage Target Percentage'!M1172="","",'Wage Target Percentage'!M1172)</f>
        <v/>
      </c>
      <c r="N1167" t="str">
        <f>IF('Wage Target Percentage'!N1172="","",'Wage Target Percentage'!N1172)</f>
        <v/>
      </c>
      <c r="O1167" t="str">
        <f>IF('Wage Target Percentage'!O1172="","",'Wage Target Percentage'!O1172)</f>
        <v/>
      </c>
      <c r="P1167" t="str">
        <f>IF('Wage Target Percentage'!P1172="","",'Wage Target Percentage'!P1172)</f>
        <v/>
      </c>
      <c r="Q1167" t="str">
        <f>IF('Wage Target Percentage'!Q1172="","",'Wage Target Percentage'!Q1172)</f>
        <v/>
      </c>
      <c r="R1167" t="str">
        <f>IF('Wage Target Percentage'!R1172="","",'Wage Target Percentage'!R1172)</f>
        <v/>
      </c>
      <c r="S1167" t="str">
        <f>IF('Wage Target Percentage'!S1172="","",'Wage Target Percentage'!S1172)</f>
        <v/>
      </c>
      <c r="T1167" t="str">
        <f>IF('Wage Target Percentage'!T1172="","",'Wage Target Percentage'!T1172)</f>
        <v/>
      </c>
      <c r="U1167" t="str">
        <f>IF('Wage Target Percentage'!U1172="","",'Wage Target Percentage'!U1172)</f>
        <v/>
      </c>
      <c r="V1167" t="str">
        <f>IF('Wage Target Percentage'!V1172="","",'Wage Target Percentage'!V1172)</f>
        <v/>
      </c>
      <c r="W1167" t="str">
        <f>IF('Wage Target Percentage'!W1172="","",'Wage Target Percentage'!W1172)</f>
        <v/>
      </c>
      <c r="X1167" t="str">
        <f>IF('Wage Target Percentage'!X1172="","",'Wage Target Percentage'!X1172)</f>
        <v/>
      </c>
      <c r="Y1167" t="str">
        <f>IF('Wage Target Percentage'!Y1172="","",'Wage Target Percentage'!Y1172)</f>
        <v/>
      </c>
      <c r="Z1167" t="str">
        <f>IF('Wage Target Percentage'!Z1172="","",'Wage Target Percentage'!Z1172)</f>
        <v/>
      </c>
      <c r="AA1167" t="str">
        <f>IF('Wage Target Percentage'!AA1172="","",'Wage Target Percentage'!AA1172)</f>
        <v/>
      </c>
      <c r="AB1167" t="str">
        <f>IF('Wage Target Percentage'!AB1172="","",'Wage Target Percentage'!AB1172)</f>
        <v/>
      </c>
      <c r="AC1167" t="str">
        <f>IF('Wage Target Percentage'!AC1172="","",'Wage Target Percentage'!AC1172)</f>
        <v/>
      </c>
      <c r="AD1167" t="str">
        <f>IF('Wage Target Percentage'!AD1172="","",'Wage Target Percentage'!AD1172)</f>
        <v/>
      </c>
      <c r="AE1167" t="str">
        <f>IF('Wage Target Percentage'!AE1172="","",'Wage Target Percentage'!AE1172)</f>
        <v/>
      </c>
      <c r="AF1167" t="str">
        <f>IF('Wage Target Percentage'!AF1172="","",'Wage Target Percentage'!AF1172)</f>
        <v/>
      </c>
      <c r="AG1167" t="str">
        <f>IF('Wage Target Percentage'!AG1172="","",'Wage Target Percentage'!AG1172)</f>
        <v/>
      </c>
      <c r="AH1167" t="str">
        <f>IF('Wage Target Percentage'!AH1172="","",'Wage Target Percentage'!AH1172)</f>
        <v/>
      </c>
      <c r="AI1167" t="str">
        <f>IF('Wage Target Percentage'!AI1172="","",'Wage Target Percentage'!AI1172)</f>
        <v/>
      </c>
      <c r="AJ1167" t="str">
        <f>IF('Wage Target Percentage'!AJ1172="","",'Wage Target Percentage'!AJ1172)</f>
        <v/>
      </c>
      <c r="AK1167" t="str">
        <f>IF('Wage Target Percentage'!AK1172="","",'Wage Target Percentage'!AK1172)</f>
        <v/>
      </c>
      <c r="AL1167" t="str">
        <f>IF('Wage Target Percentage'!AL1172="","",'Wage Target Percentage'!AL1172)</f>
        <v/>
      </c>
      <c r="AM1167" t="str">
        <f>IF('Wage Target Percentage'!AM1172="","",'Wage Target Percentage'!AM1172)</f>
        <v/>
      </c>
      <c r="AN1167" t="str">
        <f>IF('Wage Target Percentage'!AN1172="","",'Wage Target Percentage'!AN1172)</f>
        <v/>
      </c>
      <c r="AO1167" t="str">
        <f>IF('Wage Target Percentage'!AO1172="","",'Wage Target Percentage'!AO1172)</f>
        <v/>
      </c>
      <c r="AP1167" t="str">
        <f>IF('Wage Target Percentage'!AP1172="","",'Wage Target Percentage'!AP1172)</f>
        <v/>
      </c>
      <c r="AQ1167" t="str">
        <f>IF('Wage Target Percentage'!AQ1172="","",'Wage Target Percentage'!AQ1172)</f>
        <v/>
      </c>
      <c r="AR1167" t="str">
        <f>IF('Wage Target Percentage'!AR1172="","",'Wage Target Percentage'!AR1172)</f>
        <v/>
      </c>
      <c r="AS1167" t="str">
        <f>IF('Wage Target Percentage'!AS1172="","",'Wage Target Percentage'!AS1172)</f>
        <v/>
      </c>
      <c r="AT1167" t="str">
        <f>IF('Wage Target Percentage'!AT1172="","",'Wage Target Percentage'!AT1172)</f>
        <v/>
      </c>
      <c r="AU1167" t="str">
        <f>IF('Wage Target Percentage'!AU1172="","",'Wage Target Percentage'!AU1172)</f>
        <v/>
      </c>
      <c r="AV1167" t="str">
        <f>IF('Wage Target Percentage'!AV1172="","",'Wage Target Percentage'!AV1172)</f>
        <v/>
      </c>
      <c r="AW1167" t="str">
        <f>IF('Wage Target Percentage'!AW1172="","",'Wage Target Percentage'!AW1172)</f>
        <v/>
      </c>
      <c r="AX1167" t="str">
        <f>IF('Wage Target Percentage'!AX1172="","",'Wage Target Percentage'!AX1172)</f>
        <v/>
      </c>
      <c r="AY1167" t="str">
        <f>IF('Wage Target Percentage'!AY1172="","",'Wage Target Percentage'!AY1172)</f>
        <v/>
      </c>
      <c r="AZ1167" t="str">
        <f>IF('Wage Target Percentage'!AZ1172="","",'Wage Target Percentage'!AZ1172)</f>
        <v/>
      </c>
      <c r="BA1167" t="str">
        <f>IF('Wage Target Percentage'!BA1172="","",'Wage Target Percentage'!BA1172)</f>
        <v/>
      </c>
      <c r="BB1167" t="str">
        <f>IF('Wage Target Percentage'!BB1172="","",'Wage Target Percentage'!BB1172)</f>
        <v/>
      </c>
      <c r="BC1167" t="str">
        <f>IF('Wage Target Percentage'!BC1172="","",'Wage Target Percentage'!BC1172)</f>
        <v/>
      </c>
      <c r="BD1167" t="str">
        <f>IF('Wage Target Percentage'!BD1172="","",'Wage Target Percentage'!BD1172)</f>
        <v/>
      </c>
      <c r="BE1167" t="str">
        <f>IF('Wage Target Percentage'!BE1172="","",'Wage Target Percentage'!BE1172)</f>
        <v/>
      </c>
    </row>
    <row r="1168" spans="1:57" x14ac:dyDescent="0.25">
      <c r="A1168" t="str">
        <f>IF('Wage Target Percentage'!A1173="","",'Wage Target Percentage'!A1173)</f>
        <v/>
      </c>
      <c r="B1168" t="str">
        <f>IF('Wage Target Percentage'!B1173="","",'Wage Target Percentage'!B1173)</f>
        <v/>
      </c>
      <c r="C1168" t="str">
        <f>IF('Wage Target Percentage'!C1173="","",'Wage Target Percentage'!C1173)</f>
        <v/>
      </c>
      <c r="D1168" s="31" t="str">
        <f>IF('Wage Target Percentage'!D1173="","",'Wage Target Percentage'!D1173)</f>
        <v/>
      </c>
      <c r="E1168" t="str">
        <f>IF('Wage Target Percentage'!E1173="","",'Wage Target Percentage'!E1173)</f>
        <v/>
      </c>
      <c r="F1168" t="str">
        <f>IF('Wage Target Percentage'!F1173="","",'Wage Target Percentage'!F1173)</f>
        <v/>
      </c>
      <c r="G1168" t="str">
        <f>IF('Wage Target Percentage'!G1173="","",'Wage Target Percentage'!G1173)</f>
        <v/>
      </c>
      <c r="H1168" t="str">
        <f>IF('Wage Target Percentage'!H1173="","",'Wage Target Percentage'!H1173)</f>
        <v/>
      </c>
      <c r="I1168" t="str">
        <f>IF('Wage Target Percentage'!I1173="","",'Wage Target Percentage'!I1173)</f>
        <v/>
      </c>
      <c r="J1168" t="str">
        <f>IF('Wage Target Percentage'!J1173="","",'Wage Target Percentage'!J1173)</f>
        <v/>
      </c>
      <c r="K1168" t="str">
        <f>IF('Wage Target Percentage'!K1173="","",'Wage Target Percentage'!K1173)</f>
        <v/>
      </c>
      <c r="L1168" t="str">
        <f>IF('Wage Target Percentage'!L1173="","",'Wage Target Percentage'!L1173)</f>
        <v/>
      </c>
      <c r="M1168" t="str">
        <f>IF('Wage Target Percentage'!M1173="","",'Wage Target Percentage'!M1173)</f>
        <v/>
      </c>
      <c r="N1168" t="str">
        <f>IF('Wage Target Percentage'!N1173="","",'Wage Target Percentage'!N1173)</f>
        <v/>
      </c>
      <c r="O1168" t="str">
        <f>IF('Wage Target Percentage'!O1173="","",'Wage Target Percentage'!O1173)</f>
        <v/>
      </c>
      <c r="P1168" t="str">
        <f>IF('Wage Target Percentage'!P1173="","",'Wage Target Percentage'!P1173)</f>
        <v/>
      </c>
      <c r="Q1168" t="str">
        <f>IF('Wage Target Percentage'!Q1173="","",'Wage Target Percentage'!Q1173)</f>
        <v/>
      </c>
      <c r="R1168" t="str">
        <f>IF('Wage Target Percentage'!R1173="","",'Wage Target Percentage'!R1173)</f>
        <v/>
      </c>
      <c r="S1168" t="str">
        <f>IF('Wage Target Percentage'!S1173="","",'Wage Target Percentage'!S1173)</f>
        <v/>
      </c>
      <c r="T1168" t="str">
        <f>IF('Wage Target Percentage'!T1173="","",'Wage Target Percentage'!T1173)</f>
        <v/>
      </c>
      <c r="U1168" t="str">
        <f>IF('Wage Target Percentage'!U1173="","",'Wage Target Percentage'!U1173)</f>
        <v/>
      </c>
      <c r="V1168" t="str">
        <f>IF('Wage Target Percentage'!V1173="","",'Wage Target Percentage'!V1173)</f>
        <v/>
      </c>
      <c r="W1168" t="str">
        <f>IF('Wage Target Percentage'!W1173="","",'Wage Target Percentage'!W1173)</f>
        <v/>
      </c>
      <c r="X1168" t="str">
        <f>IF('Wage Target Percentage'!X1173="","",'Wage Target Percentage'!X1173)</f>
        <v/>
      </c>
      <c r="Y1168" t="str">
        <f>IF('Wage Target Percentage'!Y1173="","",'Wage Target Percentage'!Y1173)</f>
        <v/>
      </c>
      <c r="Z1168" t="str">
        <f>IF('Wage Target Percentage'!Z1173="","",'Wage Target Percentage'!Z1173)</f>
        <v/>
      </c>
      <c r="AA1168" t="str">
        <f>IF('Wage Target Percentage'!AA1173="","",'Wage Target Percentage'!AA1173)</f>
        <v/>
      </c>
      <c r="AB1168" t="str">
        <f>IF('Wage Target Percentage'!AB1173="","",'Wage Target Percentage'!AB1173)</f>
        <v/>
      </c>
      <c r="AC1168" t="str">
        <f>IF('Wage Target Percentage'!AC1173="","",'Wage Target Percentage'!AC1173)</f>
        <v/>
      </c>
      <c r="AD1168" t="str">
        <f>IF('Wage Target Percentage'!AD1173="","",'Wage Target Percentage'!AD1173)</f>
        <v/>
      </c>
      <c r="AE1168" t="str">
        <f>IF('Wage Target Percentage'!AE1173="","",'Wage Target Percentage'!AE1173)</f>
        <v/>
      </c>
      <c r="AF1168" t="str">
        <f>IF('Wage Target Percentage'!AF1173="","",'Wage Target Percentage'!AF1173)</f>
        <v/>
      </c>
      <c r="AG1168" t="str">
        <f>IF('Wage Target Percentage'!AG1173="","",'Wage Target Percentage'!AG1173)</f>
        <v/>
      </c>
      <c r="AH1168" t="str">
        <f>IF('Wage Target Percentage'!AH1173="","",'Wage Target Percentage'!AH1173)</f>
        <v/>
      </c>
      <c r="AI1168" t="str">
        <f>IF('Wage Target Percentage'!AI1173="","",'Wage Target Percentage'!AI1173)</f>
        <v/>
      </c>
      <c r="AJ1168" t="str">
        <f>IF('Wage Target Percentage'!AJ1173="","",'Wage Target Percentage'!AJ1173)</f>
        <v/>
      </c>
      <c r="AK1168" t="str">
        <f>IF('Wage Target Percentage'!AK1173="","",'Wage Target Percentage'!AK1173)</f>
        <v/>
      </c>
      <c r="AL1168" t="str">
        <f>IF('Wage Target Percentage'!AL1173="","",'Wage Target Percentage'!AL1173)</f>
        <v/>
      </c>
      <c r="AM1168" t="str">
        <f>IF('Wage Target Percentage'!AM1173="","",'Wage Target Percentage'!AM1173)</f>
        <v/>
      </c>
      <c r="AN1168" t="str">
        <f>IF('Wage Target Percentage'!AN1173="","",'Wage Target Percentage'!AN1173)</f>
        <v/>
      </c>
      <c r="AO1168" t="str">
        <f>IF('Wage Target Percentage'!AO1173="","",'Wage Target Percentage'!AO1173)</f>
        <v/>
      </c>
      <c r="AP1168" t="str">
        <f>IF('Wage Target Percentage'!AP1173="","",'Wage Target Percentage'!AP1173)</f>
        <v/>
      </c>
      <c r="AQ1168" t="str">
        <f>IF('Wage Target Percentage'!AQ1173="","",'Wage Target Percentage'!AQ1173)</f>
        <v/>
      </c>
      <c r="AR1168" t="str">
        <f>IF('Wage Target Percentage'!AR1173="","",'Wage Target Percentage'!AR1173)</f>
        <v/>
      </c>
      <c r="AS1168" t="str">
        <f>IF('Wage Target Percentage'!AS1173="","",'Wage Target Percentage'!AS1173)</f>
        <v/>
      </c>
      <c r="AT1168" t="str">
        <f>IF('Wage Target Percentage'!AT1173="","",'Wage Target Percentage'!AT1173)</f>
        <v/>
      </c>
      <c r="AU1168" t="str">
        <f>IF('Wage Target Percentage'!AU1173="","",'Wage Target Percentage'!AU1173)</f>
        <v/>
      </c>
      <c r="AV1168" t="str">
        <f>IF('Wage Target Percentage'!AV1173="","",'Wage Target Percentage'!AV1173)</f>
        <v/>
      </c>
      <c r="AW1168" t="str">
        <f>IF('Wage Target Percentage'!AW1173="","",'Wage Target Percentage'!AW1173)</f>
        <v/>
      </c>
      <c r="AX1168" t="str">
        <f>IF('Wage Target Percentage'!AX1173="","",'Wage Target Percentage'!AX1173)</f>
        <v/>
      </c>
      <c r="AY1168" t="str">
        <f>IF('Wage Target Percentage'!AY1173="","",'Wage Target Percentage'!AY1173)</f>
        <v/>
      </c>
      <c r="AZ1168" t="str">
        <f>IF('Wage Target Percentage'!AZ1173="","",'Wage Target Percentage'!AZ1173)</f>
        <v/>
      </c>
      <c r="BA1168" t="str">
        <f>IF('Wage Target Percentage'!BA1173="","",'Wage Target Percentage'!BA1173)</f>
        <v/>
      </c>
      <c r="BB1168" t="str">
        <f>IF('Wage Target Percentage'!BB1173="","",'Wage Target Percentage'!BB1173)</f>
        <v/>
      </c>
      <c r="BC1168" t="str">
        <f>IF('Wage Target Percentage'!BC1173="","",'Wage Target Percentage'!BC1173)</f>
        <v/>
      </c>
      <c r="BD1168" t="str">
        <f>IF('Wage Target Percentage'!BD1173="","",'Wage Target Percentage'!BD1173)</f>
        <v/>
      </c>
      <c r="BE1168" t="str">
        <f>IF('Wage Target Percentage'!BE1173="","",'Wage Target Percentage'!BE1173)</f>
        <v/>
      </c>
    </row>
    <row r="1169" spans="1:57" x14ac:dyDescent="0.25">
      <c r="A1169" t="str">
        <f>IF('Wage Target Percentage'!A1174="","",'Wage Target Percentage'!A1174)</f>
        <v/>
      </c>
      <c r="B1169" t="str">
        <f>IF('Wage Target Percentage'!B1174="","",'Wage Target Percentage'!B1174)</f>
        <v/>
      </c>
      <c r="C1169" t="str">
        <f>IF('Wage Target Percentage'!C1174="","",'Wage Target Percentage'!C1174)</f>
        <v/>
      </c>
      <c r="D1169" s="31" t="str">
        <f>IF('Wage Target Percentage'!D1174="","",'Wage Target Percentage'!D1174)</f>
        <v/>
      </c>
      <c r="E1169" t="str">
        <f>IF('Wage Target Percentage'!E1174="","",'Wage Target Percentage'!E1174)</f>
        <v/>
      </c>
      <c r="F1169" t="str">
        <f>IF('Wage Target Percentage'!F1174="","",'Wage Target Percentage'!F1174)</f>
        <v/>
      </c>
      <c r="G1169" t="str">
        <f>IF('Wage Target Percentage'!G1174="","",'Wage Target Percentage'!G1174)</f>
        <v/>
      </c>
      <c r="H1169" t="str">
        <f>IF('Wage Target Percentage'!H1174="","",'Wage Target Percentage'!H1174)</f>
        <v/>
      </c>
      <c r="I1169" t="str">
        <f>IF('Wage Target Percentage'!I1174="","",'Wage Target Percentage'!I1174)</f>
        <v/>
      </c>
      <c r="J1169" t="str">
        <f>IF('Wage Target Percentage'!J1174="","",'Wage Target Percentage'!J1174)</f>
        <v/>
      </c>
      <c r="K1169" t="str">
        <f>IF('Wage Target Percentage'!K1174="","",'Wage Target Percentage'!K1174)</f>
        <v/>
      </c>
      <c r="L1169" t="str">
        <f>IF('Wage Target Percentage'!L1174="","",'Wage Target Percentage'!L1174)</f>
        <v/>
      </c>
      <c r="M1169" t="str">
        <f>IF('Wage Target Percentage'!M1174="","",'Wage Target Percentage'!M1174)</f>
        <v/>
      </c>
      <c r="N1169" t="str">
        <f>IF('Wage Target Percentage'!N1174="","",'Wage Target Percentage'!N1174)</f>
        <v/>
      </c>
      <c r="O1169" t="str">
        <f>IF('Wage Target Percentage'!O1174="","",'Wage Target Percentage'!O1174)</f>
        <v/>
      </c>
      <c r="P1169" t="str">
        <f>IF('Wage Target Percentage'!P1174="","",'Wage Target Percentage'!P1174)</f>
        <v/>
      </c>
      <c r="Q1169" t="str">
        <f>IF('Wage Target Percentage'!Q1174="","",'Wage Target Percentage'!Q1174)</f>
        <v/>
      </c>
      <c r="R1169" t="str">
        <f>IF('Wage Target Percentage'!R1174="","",'Wage Target Percentage'!R1174)</f>
        <v/>
      </c>
      <c r="S1169" t="str">
        <f>IF('Wage Target Percentage'!S1174="","",'Wage Target Percentage'!S1174)</f>
        <v/>
      </c>
      <c r="T1169" t="str">
        <f>IF('Wage Target Percentage'!T1174="","",'Wage Target Percentage'!T1174)</f>
        <v/>
      </c>
      <c r="U1169" t="str">
        <f>IF('Wage Target Percentage'!U1174="","",'Wage Target Percentage'!U1174)</f>
        <v/>
      </c>
      <c r="V1169" t="str">
        <f>IF('Wage Target Percentage'!V1174="","",'Wage Target Percentage'!V1174)</f>
        <v/>
      </c>
      <c r="W1169" t="str">
        <f>IF('Wage Target Percentage'!W1174="","",'Wage Target Percentage'!W1174)</f>
        <v/>
      </c>
      <c r="X1169" t="str">
        <f>IF('Wage Target Percentage'!X1174="","",'Wage Target Percentage'!X1174)</f>
        <v/>
      </c>
      <c r="Y1169" t="str">
        <f>IF('Wage Target Percentage'!Y1174="","",'Wage Target Percentage'!Y1174)</f>
        <v/>
      </c>
      <c r="Z1169" t="str">
        <f>IF('Wage Target Percentage'!Z1174="","",'Wage Target Percentage'!Z1174)</f>
        <v/>
      </c>
      <c r="AA1169" t="str">
        <f>IF('Wage Target Percentage'!AA1174="","",'Wage Target Percentage'!AA1174)</f>
        <v/>
      </c>
      <c r="AB1169" t="str">
        <f>IF('Wage Target Percentage'!AB1174="","",'Wage Target Percentage'!AB1174)</f>
        <v/>
      </c>
      <c r="AC1169" t="str">
        <f>IF('Wage Target Percentage'!AC1174="","",'Wage Target Percentage'!AC1174)</f>
        <v/>
      </c>
      <c r="AD1169" t="str">
        <f>IF('Wage Target Percentage'!AD1174="","",'Wage Target Percentage'!AD1174)</f>
        <v/>
      </c>
      <c r="AE1169" t="str">
        <f>IF('Wage Target Percentage'!AE1174="","",'Wage Target Percentage'!AE1174)</f>
        <v/>
      </c>
      <c r="AF1169" t="str">
        <f>IF('Wage Target Percentage'!AF1174="","",'Wage Target Percentage'!AF1174)</f>
        <v/>
      </c>
      <c r="AG1169" t="str">
        <f>IF('Wage Target Percentage'!AG1174="","",'Wage Target Percentage'!AG1174)</f>
        <v/>
      </c>
      <c r="AH1169" t="str">
        <f>IF('Wage Target Percentage'!AH1174="","",'Wage Target Percentage'!AH1174)</f>
        <v/>
      </c>
      <c r="AI1169" t="str">
        <f>IF('Wage Target Percentage'!AI1174="","",'Wage Target Percentage'!AI1174)</f>
        <v/>
      </c>
      <c r="AJ1169" t="str">
        <f>IF('Wage Target Percentage'!AJ1174="","",'Wage Target Percentage'!AJ1174)</f>
        <v/>
      </c>
      <c r="AK1169" t="str">
        <f>IF('Wage Target Percentage'!AK1174="","",'Wage Target Percentage'!AK1174)</f>
        <v/>
      </c>
      <c r="AL1169" t="str">
        <f>IF('Wage Target Percentage'!AL1174="","",'Wage Target Percentage'!AL1174)</f>
        <v/>
      </c>
      <c r="AM1169" t="str">
        <f>IF('Wage Target Percentage'!AM1174="","",'Wage Target Percentage'!AM1174)</f>
        <v/>
      </c>
      <c r="AN1169" t="str">
        <f>IF('Wage Target Percentage'!AN1174="","",'Wage Target Percentage'!AN1174)</f>
        <v/>
      </c>
      <c r="AO1169" t="str">
        <f>IF('Wage Target Percentage'!AO1174="","",'Wage Target Percentage'!AO1174)</f>
        <v/>
      </c>
      <c r="AP1169" t="str">
        <f>IF('Wage Target Percentage'!AP1174="","",'Wage Target Percentage'!AP1174)</f>
        <v/>
      </c>
      <c r="AQ1169" t="str">
        <f>IF('Wage Target Percentage'!AQ1174="","",'Wage Target Percentage'!AQ1174)</f>
        <v/>
      </c>
      <c r="AR1169" t="str">
        <f>IF('Wage Target Percentage'!AR1174="","",'Wage Target Percentage'!AR1174)</f>
        <v/>
      </c>
      <c r="AS1169" t="str">
        <f>IF('Wage Target Percentage'!AS1174="","",'Wage Target Percentage'!AS1174)</f>
        <v/>
      </c>
      <c r="AT1169" t="str">
        <f>IF('Wage Target Percentage'!AT1174="","",'Wage Target Percentage'!AT1174)</f>
        <v/>
      </c>
      <c r="AU1169" t="str">
        <f>IF('Wage Target Percentage'!AU1174="","",'Wage Target Percentage'!AU1174)</f>
        <v/>
      </c>
      <c r="AV1169" t="str">
        <f>IF('Wage Target Percentage'!AV1174="","",'Wage Target Percentage'!AV1174)</f>
        <v/>
      </c>
      <c r="AW1169" t="str">
        <f>IF('Wage Target Percentage'!AW1174="","",'Wage Target Percentage'!AW1174)</f>
        <v/>
      </c>
      <c r="AX1169" t="str">
        <f>IF('Wage Target Percentage'!AX1174="","",'Wage Target Percentage'!AX1174)</f>
        <v/>
      </c>
      <c r="AY1169" t="str">
        <f>IF('Wage Target Percentage'!AY1174="","",'Wage Target Percentage'!AY1174)</f>
        <v/>
      </c>
      <c r="AZ1169" t="str">
        <f>IF('Wage Target Percentage'!AZ1174="","",'Wage Target Percentage'!AZ1174)</f>
        <v/>
      </c>
      <c r="BA1169" t="str">
        <f>IF('Wage Target Percentage'!BA1174="","",'Wage Target Percentage'!BA1174)</f>
        <v/>
      </c>
      <c r="BB1169" t="str">
        <f>IF('Wage Target Percentage'!BB1174="","",'Wage Target Percentage'!BB1174)</f>
        <v/>
      </c>
      <c r="BC1169" t="str">
        <f>IF('Wage Target Percentage'!BC1174="","",'Wage Target Percentage'!BC1174)</f>
        <v/>
      </c>
      <c r="BD1169" t="str">
        <f>IF('Wage Target Percentage'!BD1174="","",'Wage Target Percentage'!BD1174)</f>
        <v/>
      </c>
      <c r="BE1169" t="str">
        <f>IF('Wage Target Percentage'!BE1174="","",'Wage Target Percentage'!BE1174)</f>
        <v/>
      </c>
    </row>
    <row r="1170" spans="1:57" x14ac:dyDescent="0.25">
      <c r="A1170" t="str">
        <f>IF('Wage Target Percentage'!A1175="","",'Wage Target Percentage'!A1175)</f>
        <v/>
      </c>
      <c r="B1170" t="str">
        <f>IF('Wage Target Percentage'!B1175="","",'Wage Target Percentage'!B1175)</f>
        <v/>
      </c>
      <c r="C1170" t="str">
        <f>IF('Wage Target Percentage'!C1175="","",'Wage Target Percentage'!C1175)</f>
        <v/>
      </c>
      <c r="D1170" s="31" t="str">
        <f>IF('Wage Target Percentage'!D1175="","",'Wage Target Percentage'!D1175)</f>
        <v/>
      </c>
      <c r="E1170" t="str">
        <f>IF('Wage Target Percentage'!E1175="","",'Wage Target Percentage'!E1175)</f>
        <v/>
      </c>
      <c r="F1170" t="str">
        <f>IF('Wage Target Percentage'!F1175="","",'Wage Target Percentage'!F1175)</f>
        <v/>
      </c>
      <c r="G1170" t="str">
        <f>IF('Wage Target Percentage'!G1175="","",'Wage Target Percentage'!G1175)</f>
        <v/>
      </c>
      <c r="H1170" t="str">
        <f>IF('Wage Target Percentage'!H1175="","",'Wage Target Percentage'!H1175)</f>
        <v/>
      </c>
      <c r="I1170" t="str">
        <f>IF('Wage Target Percentage'!I1175="","",'Wage Target Percentage'!I1175)</f>
        <v/>
      </c>
      <c r="J1170" t="str">
        <f>IF('Wage Target Percentage'!J1175="","",'Wage Target Percentage'!J1175)</f>
        <v/>
      </c>
      <c r="K1170" t="str">
        <f>IF('Wage Target Percentage'!K1175="","",'Wage Target Percentage'!K1175)</f>
        <v/>
      </c>
      <c r="L1170" t="str">
        <f>IF('Wage Target Percentage'!L1175="","",'Wage Target Percentage'!L1175)</f>
        <v/>
      </c>
      <c r="M1170" t="str">
        <f>IF('Wage Target Percentage'!M1175="","",'Wage Target Percentage'!M1175)</f>
        <v/>
      </c>
      <c r="N1170" t="str">
        <f>IF('Wage Target Percentage'!N1175="","",'Wage Target Percentage'!N1175)</f>
        <v/>
      </c>
      <c r="O1170" t="str">
        <f>IF('Wage Target Percentage'!O1175="","",'Wage Target Percentage'!O1175)</f>
        <v/>
      </c>
      <c r="P1170" t="str">
        <f>IF('Wage Target Percentage'!P1175="","",'Wage Target Percentage'!P1175)</f>
        <v/>
      </c>
      <c r="Q1170" t="str">
        <f>IF('Wage Target Percentage'!Q1175="","",'Wage Target Percentage'!Q1175)</f>
        <v/>
      </c>
      <c r="R1170" t="str">
        <f>IF('Wage Target Percentage'!R1175="","",'Wage Target Percentage'!R1175)</f>
        <v/>
      </c>
      <c r="S1170" t="str">
        <f>IF('Wage Target Percentage'!S1175="","",'Wage Target Percentage'!S1175)</f>
        <v/>
      </c>
      <c r="T1170" t="str">
        <f>IF('Wage Target Percentage'!T1175="","",'Wage Target Percentage'!T1175)</f>
        <v/>
      </c>
      <c r="U1170" t="str">
        <f>IF('Wage Target Percentage'!U1175="","",'Wage Target Percentage'!U1175)</f>
        <v/>
      </c>
      <c r="V1170" t="str">
        <f>IF('Wage Target Percentage'!V1175="","",'Wage Target Percentage'!V1175)</f>
        <v/>
      </c>
      <c r="W1170" t="str">
        <f>IF('Wage Target Percentage'!W1175="","",'Wage Target Percentage'!W1175)</f>
        <v/>
      </c>
      <c r="X1170" t="str">
        <f>IF('Wage Target Percentage'!X1175="","",'Wage Target Percentage'!X1175)</f>
        <v/>
      </c>
      <c r="Y1170" t="str">
        <f>IF('Wage Target Percentage'!Y1175="","",'Wage Target Percentage'!Y1175)</f>
        <v/>
      </c>
      <c r="Z1170" t="str">
        <f>IF('Wage Target Percentage'!Z1175="","",'Wage Target Percentage'!Z1175)</f>
        <v/>
      </c>
      <c r="AA1170" t="str">
        <f>IF('Wage Target Percentage'!AA1175="","",'Wage Target Percentage'!AA1175)</f>
        <v/>
      </c>
      <c r="AB1170" t="str">
        <f>IF('Wage Target Percentage'!AB1175="","",'Wage Target Percentage'!AB1175)</f>
        <v/>
      </c>
      <c r="AC1170" t="str">
        <f>IF('Wage Target Percentage'!AC1175="","",'Wage Target Percentage'!AC1175)</f>
        <v/>
      </c>
      <c r="AD1170" t="str">
        <f>IF('Wage Target Percentage'!AD1175="","",'Wage Target Percentage'!AD1175)</f>
        <v/>
      </c>
      <c r="AE1170" t="str">
        <f>IF('Wage Target Percentage'!AE1175="","",'Wage Target Percentage'!AE1175)</f>
        <v/>
      </c>
      <c r="AF1170" t="str">
        <f>IF('Wage Target Percentage'!AF1175="","",'Wage Target Percentage'!AF1175)</f>
        <v/>
      </c>
      <c r="AG1170" t="str">
        <f>IF('Wage Target Percentage'!AG1175="","",'Wage Target Percentage'!AG1175)</f>
        <v/>
      </c>
      <c r="AH1170" t="str">
        <f>IF('Wage Target Percentage'!AH1175="","",'Wage Target Percentage'!AH1175)</f>
        <v/>
      </c>
      <c r="AI1170" t="str">
        <f>IF('Wage Target Percentage'!AI1175="","",'Wage Target Percentage'!AI1175)</f>
        <v/>
      </c>
      <c r="AJ1170" t="str">
        <f>IF('Wage Target Percentage'!AJ1175="","",'Wage Target Percentage'!AJ1175)</f>
        <v/>
      </c>
      <c r="AK1170" t="str">
        <f>IF('Wage Target Percentage'!AK1175="","",'Wage Target Percentage'!AK1175)</f>
        <v/>
      </c>
      <c r="AL1170" t="str">
        <f>IF('Wage Target Percentage'!AL1175="","",'Wage Target Percentage'!AL1175)</f>
        <v/>
      </c>
      <c r="AM1170" t="str">
        <f>IF('Wage Target Percentage'!AM1175="","",'Wage Target Percentage'!AM1175)</f>
        <v/>
      </c>
      <c r="AN1170" t="str">
        <f>IF('Wage Target Percentage'!AN1175="","",'Wage Target Percentage'!AN1175)</f>
        <v/>
      </c>
      <c r="AO1170" t="str">
        <f>IF('Wage Target Percentage'!AO1175="","",'Wage Target Percentage'!AO1175)</f>
        <v/>
      </c>
      <c r="AP1170" t="str">
        <f>IF('Wage Target Percentage'!AP1175="","",'Wage Target Percentage'!AP1175)</f>
        <v/>
      </c>
      <c r="AQ1170" t="str">
        <f>IF('Wage Target Percentage'!AQ1175="","",'Wage Target Percentage'!AQ1175)</f>
        <v/>
      </c>
      <c r="AR1170" t="str">
        <f>IF('Wage Target Percentage'!AR1175="","",'Wage Target Percentage'!AR1175)</f>
        <v/>
      </c>
      <c r="AS1170" t="str">
        <f>IF('Wage Target Percentage'!AS1175="","",'Wage Target Percentage'!AS1175)</f>
        <v/>
      </c>
      <c r="AT1170" t="str">
        <f>IF('Wage Target Percentage'!AT1175="","",'Wage Target Percentage'!AT1175)</f>
        <v/>
      </c>
      <c r="AU1170" t="str">
        <f>IF('Wage Target Percentage'!AU1175="","",'Wage Target Percentage'!AU1175)</f>
        <v/>
      </c>
      <c r="AV1170" t="str">
        <f>IF('Wage Target Percentage'!AV1175="","",'Wage Target Percentage'!AV1175)</f>
        <v/>
      </c>
      <c r="AW1170" t="str">
        <f>IF('Wage Target Percentage'!AW1175="","",'Wage Target Percentage'!AW1175)</f>
        <v/>
      </c>
      <c r="AX1170" t="str">
        <f>IF('Wage Target Percentage'!AX1175="","",'Wage Target Percentage'!AX1175)</f>
        <v/>
      </c>
      <c r="AY1170" t="str">
        <f>IF('Wage Target Percentage'!AY1175="","",'Wage Target Percentage'!AY1175)</f>
        <v/>
      </c>
      <c r="AZ1170" t="str">
        <f>IF('Wage Target Percentage'!AZ1175="","",'Wage Target Percentage'!AZ1175)</f>
        <v/>
      </c>
      <c r="BA1170" t="str">
        <f>IF('Wage Target Percentage'!BA1175="","",'Wage Target Percentage'!BA1175)</f>
        <v/>
      </c>
      <c r="BB1170" t="str">
        <f>IF('Wage Target Percentage'!BB1175="","",'Wage Target Percentage'!BB1175)</f>
        <v/>
      </c>
      <c r="BC1170" t="str">
        <f>IF('Wage Target Percentage'!BC1175="","",'Wage Target Percentage'!BC1175)</f>
        <v/>
      </c>
      <c r="BD1170" t="str">
        <f>IF('Wage Target Percentage'!BD1175="","",'Wage Target Percentage'!BD1175)</f>
        <v/>
      </c>
      <c r="BE1170" t="str">
        <f>IF('Wage Target Percentage'!BE1175="","",'Wage Target Percentage'!BE1175)</f>
        <v/>
      </c>
    </row>
    <row r="1171" spans="1:57" x14ac:dyDescent="0.25">
      <c r="A1171" t="str">
        <f>IF('Wage Target Percentage'!A1176="","",'Wage Target Percentage'!A1176)</f>
        <v/>
      </c>
      <c r="B1171" t="str">
        <f>IF('Wage Target Percentage'!B1176="","",'Wage Target Percentage'!B1176)</f>
        <v/>
      </c>
      <c r="C1171" t="str">
        <f>IF('Wage Target Percentage'!C1176="","",'Wage Target Percentage'!C1176)</f>
        <v/>
      </c>
      <c r="D1171" s="31" t="str">
        <f>IF('Wage Target Percentage'!D1176="","",'Wage Target Percentage'!D1176)</f>
        <v/>
      </c>
      <c r="E1171" t="str">
        <f>IF('Wage Target Percentage'!E1176="","",'Wage Target Percentage'!E1176)</f>
        <v/>
      </c>
      <c r="F1171" t="str">
        <f>IF('Wage Target Percentage'!F1176="","",'Wage Target Percentage'!F1176)</f>
        <v/>
      </c>
      <c r="G1171" t="str">
        <f>IF('Wage Target Percentage'!G1176="","",'Wage Target Percentage'!G1176)</f>
        <v/>
      </c>
      <c r="H1171" t="str">
        <f>IF('Wage Target Percentage'!H1176="","",'Wage Target Percentage'!H1176)</f>
        <v/>
      </c>
      <c r="I1171" t="str">
        <f>IF('Wage Target Percentage'!I1176="","",'Wage Target Percentage'!I1176)</f>
        <v/>
      </c>
      <c r="J1171" t="str">
        <f>IF('Wage Target Percentage'!J1176="","",'Wage Target Percentage'!J1176)</f>
        <v/>
      </c>
      <c r="K1171" t="str">
        <f>IF('Wage Target Percentage'!K1176="","",'Wage Target Percentage'!K1176)</f>
        <v/>
      </c>
      <c r="L1171" t="str">
        <f>IF('Wage Target Percentage'!L1176="","",'Wage Target Percentage'!L1176)</f>
        <v/>
      </c>
      <c r="M1171" t="str">
        <f>IF('Wage Target Percentage'!M1176="","",'Wage Target Percentage'!M1176)</f>
        <v/>
      </c>
      <c r="N1171" t="str">
        <f>IF('Wage Target Percentage'!N1176="","",'Wage Target Percentage'!N1176)</f>
        <v/>
      </c>
      <c r="O1171" t="str">
        <f>IF('Wage Target Percentage'!O1176="","",'Wage Target Percentage'!O1176)</f>
        <v/>
      </c>
      <c r="P1171" t="str">
        <f>IF('Wage Target Percentage'!P1176="","",'Wage Target Percentage'!P1176)</f>
        <v/>
      </c>
      <c r="Q1171" t="str">
        <f>IF('Wage Target Percentage'!Q1176="","",'Wage Target Percentage'!Q1176)</f>
        <v/>
      </c>
      <c r="R1171" t="str">
        <f>IF('Wage Target Percentage'!R1176="","",'Wage Target Percentage'!R1176)</f>
        <v/>
      </c>
      <c r="S1171" t="str">
        <f>IF('Wage Target Percentage'!S1176="","",'Wage Target Percentage'!S1176)</f>
        <v/>
      </c>
      <c r="T1171" t="str">
        <f>IF('Wage Target Percentage'!T1176="","",'Wage Target Percentage'!T1176)</f>
        <v/>
      </c>
      <c r="U1171" t="str">
        <f>IF('Wage Target Percentage'!U1176="","",'Wage Target Percentage'!U1176)</f>
        <v/>
      </c>
      <c r="V1171" t="str">
        <f>IF('Wage Target Percentage'!V1176="","",'Wage Target Percentage'!V1176)</f>
        <v/>
      </c>
      <c r="W1171" t="str">
        <f>IF('Wage Target Percentage'!W1176="","",'Wage Target Percentage'!W1176)</f>
        <v/>
      </c>
      <c r="X1171" t="str">
        <f>IF('Wage Target Percentage'!X1176="","",'Wage Target Percentage'!X1176)</f>
        <v/>
      </c>
      <c r="Y1171" t="str">
        <f>IF('Wage Target Percentage'!Y1176="","",'Wage Target Percentage'!Y1176)</f>
        <v/>
      </c>
      <c r="Z1171" t="str">
        <f>IF('Wage Target Percentage'!Z1176="","",'Wage Target Percentage'!Z1176)</f>
        <v/>
      </c>
      <c r="AA1171" t="str">
        <f>IF('Wage Target Percentage'!AA1176="","",'Wage Target Percentage'!AA1176)</f>
        <v/>
      </c>
      <c r="AB1171" t="str">
        <f>IF('Wage Target Percentage'!AB1176="","",'Wage Target Percentage'!AB1176)</f>
        <v/>
      </c>
      <c r="AC1171" t="str">
        <f>IF('Wage Target Percentage'!AC1176="","",'Wage Target Percentage'!AC1176)</f>
        <v/>
      </c>
      <c r="AD1171" t="str">
        <f>IF('Wage Target Percentage'!AD1176="","",'Wage Target Percentage'!AD1176)</f>
        <v/>
      </c>
      <c r="AE1171" t="str">
        <f>IF('Wage Target Percentage'!AE1176="","",'Wage Target Percentage'!AE1176)</f>
        <v/>
      </c>
      <c r="AF1171" t="str">
        <f>IF('Wage Target Percentage'!AF1176="","",'Wage Target Percentage'!AF1176)</f>
        <v/>
      </c>
      <c r="AG1171" t="str">
        <f>IF('Wage Target Percentage'!AG1176="","",'Wage Target Percentage'!AG1176)</f>
        <v/>
      </c>
      <c r="AH1171" t="str">
        <f>IF('Wage Target Percentage'!AH1176="","",'Wage Target Percentage'!AH1176)</f>
        <v/>
      </c>
      <c r="AI1171" t="str">
        <f>IF('Wage Target Percentage'!AI1176="","",'Wage Target Percentage'!AI1176)</f>
        <v/>
      </c>
      <c r="AJ1171" t="str">
        <f>IF('Wage Target Percentage'!AJ1176="","",'Wage Target Percentage'!AJ1176)</f>
        <v/>
      </c>
      <c r="AK1171" t="str">
        <f>IF('Wage Target Percentage'!AK1176="","",'Wage Target Percentage'!AK1176)</f>
        <v/>
      </c>
      <c r="AL1171" t="str">
        <f>IF('Wage Target Percentage'!AL1176="","",'Wage Target Percentage'!AL1176)</f>
        <v/>
      </c>
      <c r="AM1171" t="str">
        <f>IF('Wage Target Percentage'!AM1176="","",'Wage Target Percentage'!AM1176)</f>
        <v/>
      </c>
      <c r="AN1171" t="str">
        <f>IF('Wage Target Percentage'!AN1176="","",'Wage Target Percentage'!AN1176)</f>
        <v/>
      </c>
      <c r="AO1171" t="str">
        <f>IF('Wage Target Percentage'!AO1176="","",'Wage Target Percentage'!AO1176)</f>
        <v/>
      </c>
      <c r="AP1171" t="str">
        <f>IF('Wage Target Percentage'!AP1176="","",'Wage Target Percentage'!AP1176)</f>
        <v/>
      </c>
      <c r="AQ1171" t="str">
        <f>IF('Wage Target Percentage'!AQ1176="","",'Wage Target Percentage'!AQ1176)</f>
        <v/>
      </c>
      <c r="AR1171" t="str">
        <f>IF('Wage Target Percentage'!AR1176="","",'Wage Target Percentage'!AR1176)</f>
        <v/>
      </c>
      <c r="AS1171" t="str">
        <f>IF('Wage Target Percentage'!AS1176="","",'Wage Target Percentage'!AS1176)</f>
        <v/>
      </c>
      <c r="AT1171" t="str">
        <f>IF('Wage Target Percentage'!AT1176="","",'Wage Target Percentage'!AT1176)</f>
        <v/>
      </c>
      <c r="AU1171" t="str">
        <f>IF('Wage Target Percentage'!AU1176="","",'Wage Target Percentage'!AU1176)</f>
        <v/>
      </c>
      <c r="AV1171" t="str">
        <f>IF('Wage Target Percentage'!AV1176="","",'Wage Target Percentage'!AV1176)</f>
        <v/>
      </c>
      <c r="AW1171" t="str">
        <f>IF('Wage Target Percentage'!AW1176="","",'Wage Target Percentage'!AW1176)</f>
        <v/>
      </c>
      <c r="AX1171" t="str">
        <f>IF('Wage Target Percentage'!AX1176="","",'Wage Target Percentage'!AX1176)</f>
        <v/>
      </c>
      <c r="AY1171" t="str">
        <f>IF('Wage Target Percentage'!AY1176="","",'Wage Target Percentage'!AY1176)</f>
        <v/>
      </c>
      <c r="AZ1171" t="str">
        <f>IF('Wage Target Percentage'!AZ1176="","",'Wage Target Percentage'!AZ1176)</f>
        <v/>
      </c>
      <c r="BA1171" t="str">
        <f>IF('Wage Target Percentage'!BA1176="","",'Wage Target Percentage'!BA1176)</f>
        <v/>
      </c>
      <c r="BB1171" t="str">
        <f>IF('Wage Target Percentage'!BB1176="","",'Wage Target Percentage'!BB1176)</f>
        <v/>
      </c>
      <c r="BC1171" t="str">
        <f>IF('Wage Target Percentage'!BC1176="","",'Wage Target Percentage'!BC1176)</f>
        <v/>
      </c>
      <c r="BD1171" t="str">
        <f>IF('Wage Target Percentage'!BD1176="","",'Wage Target Percentage'!BD1176)</f>
        <v/>
      </c>
      <c r="BE1171" t="str">
        <f>IF('Wage Target Percentage'!BE1176="","",'Wage Target Percentage'!BE1176)</f>
        <v/>
      </c>
    </row>
    <row r="1172" spans="1:57" x14ac:dyDescent="0.25">
      <c r="A1172" t="str">
        <f>IF('Wage Target Percentage'!A1177="","",'Wage Target Percentage'!A1177)</f>
        <v/>
      </c>
      <c r="B1172" t="str">
        <f>IF('Wage Target Percentage'!B1177="","",'Wage Target Percentage'!B1177)</f>
        <v/>
      </c>
      <c r="C1172" t="str">
        <f>IF('Wage Target Percentage'!C1177="","",'Wage Target Percentage'!C1177)</f>
        <v/>
      </c>
      <c r="D1172" s="31" t="str">
        <f>IF('Wage Target Percentage'!D1177="","",'Wage Target Percentage'!D1177)</f>
        <v/>
      </c>
      <c r="E1172" t="str">
        <f>IF('Wage Target Percentage'!E1177="","",'Wage Target Percentage'!E1177)</f>
        <v/>
      </c>
      <c r="F1172" t="str">
        <f>IF('Wage Target Percentage'!F1177="","",'Wage Target Percentage'!F1177)</f>
        <v/>
      </c>
      <c r="G1172" t="str">
        <f>IF('Wage Target Percentage'!G1177="","",'Wage Target Percentage'!G1177)</f>
        <v/>
      </c>
      <c r="H1172" t="str">
        <f>IF('Wage Target Percentage'!H1177="","",'Wage Target Percentage'!H1177)</f>
        <v/>
      </c>
      <c r="I1172" t="str">
        <f>IF('Wage Target Percentage'!I1177="","",'Wage Target Percentage'!I1177)</f>
        <v/>
      </c>
      <c r="J1172" t="str">
        <f>IF('Wage Target Percentage'!J1177="","",'Wage Target Percentage'!J1177)</f>
        <v/>
      </c>
      <c r="K1172" t="str">
        <f>IF('Wage Target Percentage'!K1177="","",'Wage Target Percentage'!K1177)</f>
        <v/>
      </c>
      <c r="L1172" t="str">
        <f>IF('Wage Target Percentage'!L1177="","",'Wage Target Percentage'!L1177)</f>
        <v/>
      </c>
      <c r="M1172" t="str">
        <f>IF('Wage Target Percentage'!M1177="","",'Wage Target Percentage'!M1177)</f>
        <v/>
      </c>
      <c r="N1172" t="str">
        <f>IF('Wage Target Percentage'!N1177="","",'Wage Target Percentage'!N1177)</f>
        <v/>
      </c>
      <c r="O1172" t="str">
        <f>IF('Wage Target Percentage'!O1177="","",'Wage Target Percentage'!O1177)</f>
        <v/>
      </c>
      <c r="P1172" t="str">
        <f>IF('Wage Target Percentage'!P1177="","",'Wage Target Percentage'!P1177)</f>
        <v/>
      </c>
      <c r="Q1172" t="str">
        <f>IF('Wage Target Percentage'!Q1177="","",'Wage Target Percentage'!Q1177)</f>
        <v/>
      </c>
      <c r="R1172" t="str">
        <f>IF('Wage Target Percentage'!R1177="","",'Wage Target Percentage'!R1177)</f>
        <v/>
      </c>
      <c r="S1172" t="str">
        <f>IF('Wage Target Percentage'!S1177="","",'Wage Target Percentage'!S1177)</f>
        <v/>
      </c>
      <c r="T1172" t="str">
        <f>IF('Wage Target Percentage'!T1177="","",'Wage Target Percentage'!T1177)</f>
        <v/>
      </c>
      <c r="U1172" t="str">
        <f>IF('Wage Target Percentage'!U1177="","",'Wage Target Percentage'!U1177)</f>
        <v/>
      </c>
      <c r="V1172" t="str">
        <f>IF('Wage Target Percentage'!V1177="","",'Wage Target Percentage'!V1177)</f>
        <v/>
      </c>
      <c r="W1172" t="str">
        <f>IF('Wage Target Percentage'!W1177="","",'Wage Target Percentage'!W1177)</f>
        <v/>
      </c>
      <c r="X1172" t="str">
        <f>IF('Wage Target Percentage'!X1177="","",'Wage Target Percentage'!X1177)</f>
        <v/>
      </c>
      <c r="Y1172" t="str">
        <f>IF('Wage Target Percentage'!Y1177="","",'Wage Target Percentage'!Y1177)</f>
        <v/>
      </c>
      <c r="Z1172" t="str">
        <f>IF('Wage Target Percentage'!Z1177="","",'Wage Target Percentage'!Z1177)</f>
        <v/>
      </c>
      <c r="AA1172" t="str">
        <f>IF('Wage Target Percentage'!AA1177="","",'Wage Target Percentage'!AA1177)</f>
        <v/>
      </c>
      <c r="AB1172" t="str">
        <f>IF('Wage Target Percentage'!AB1177="","",'Wage Target Percentage'!AB1177)</f>
        <v/>
      </c>
      <c r="AC1172" t="str">
        <f>IF('Wage Target Percentage'!AC1177="","",'Wage Target Percentage'!AC1177)</f>
        <v/>
      </c>
      <c r="AD1172" t="str">
        <f>IF('Wage Target Percentage'!AD1177="","",'Wage Target Percentage'!AD1177)</f>
        <v/>
      </c>
      <c r="AE1172" t="str">
        <f>IF('Wage Target Percentage'!AE1177="","",'Wage Target Percentage'!AE1177)</f>
        <v/>
      </c>
      <c r="AF1172" t="str">
        <f>IF('Wage Target Percentage'!AF1177="","",'Wage Target Percentage'!AF1177)</f>
        <v/>
      </c>
      <c r="AG1172" t="str">
        <f>IF('Wage Target Percentage'!AG1177="","",'Wage Target Percentage'!AG1177)</f>
        <v/>
      </c>
      <c r="AH1172" t="str">
        <f>IF('Wage Target Percentage'!AH1177="","",'Wage Target Percentage'!AH1177)</f>
        <v/>
      </c>
      <c r="AI1172" t="str">
        <f>IF('Wage Target Percentage'!AI1177="","",'Wage Target Percentage'!AI1177)</f>
        <v/>
      </c>
      <c r="AJ1172" t="str">
        <f>IF('Wage Target Percentage'!AJ1177="","",'Wage Target Percentage'!AJ1177)</f>
        <v/>
      </c>
      <c r="AK1172" t="str">
        <f>IF('Wage Target Percentage'!AK1177="","",'Wage Target Percentage'!AK1177)</f>
        <v/>
      </c>
      <c r="AL1172" t="str">
        <f>IF('Wage Target Percentage'!AL1177="","",'Wage Target Percentage'!AL1177)</f>
        <v/>
      </c>
      <c r="AM1172" t="str">
        <f>IF('Wage Target Percentage'!AM1177="","",'Wage Target Percentage'!AM1177)</f>
        <v/>
      </c>
      <c r="AN1172" t="str">
        <f>IF('Wage Target Percentage'!AN1177="","",'Wage Target Percentage'!AN1177)</f>
        <v/>
      </c>
      <c r="AO1172" t="str">
        <f>IF('Wage Target Percentage'!AO1177="","",'Wage Target Percentage'!AO1177)</f>
        <v/>
      </c>
      <c r="AP1172" t="str">
        <f>IF('Wage Target Percentage'!AP1177="","",'Wage Target Percentage'!AP1177)</f>
        <v/>
      </c>
      <c r="AQ1172" t="str">
        <f>IF('Wage Target Percentage'!AQ1177="","",'Wage Target Percentage'!AQ1177)</f>
        <v/>
      </c>
      <c r="AR1172" t="str">
        <f>IF('Wage Target Percentage'!AR1177="","",'Wage Target Percentage'!AR1177)</f>
        <v/>
      </c>
      <c r="AS1172" t="str">
        <f>IF('Wage Target Percentage'!AS1177="","",'Wage Target Percentage'!AS1177)</f>
        <v/>
      </c>
      <c r="AT1172" t="str">
        <f>IF('Wage Target Percentage'!AT1177="","",'Wage Target Percentage'!AT1177)</f>
        <v/>
      </c>
      <c r="AU1172" t="str">
        <f>IF('Wage Target Percentage'!AU1177="","",'Wage Target Percentage'!AU1177)</f>
        <v/>
      </c>
      <c r="AV1172" t="str">
        <f>IF('Wage Target Percentage'!AV1177="","",'Wage Target Percentage'!AV1177)</f>
        <v/>
      </c>
      <c r="AW1172" t="str">
        <f>IF('Wage Target Percentage'!AW1177="","",'Wage Target Percentage'!AW1177)</f>
        <v/>
      </c>
      <c r="AX1172" t="str">
        <f>IF('Wage Target Percentage'!AX1177="","",'Wage Target Percentage'!AX1177)</f>
        <v/>
      </c>
      <c r="AY1172" t="str">
        <f>IF('Wage Target Percentage'!AY1177="","",'Wage Target Percentage'!AY1177)</f>
        <v/>
      </c>
      <c r="AZ1172" t="str">
        <f>IF('Wage Target Percentage'!AZ1177="","",'Wage Target Percentage'!AZ1177)</f>
        <v/>
      </c>
      <c r="BA1172" t="str">
        <f>IF('Wage Target Percentage'!BA1177="","",'Wage Target Percentage'!BA1177)</f>
        <v/>
      </c>
      <c r="BB1172" t="str">
        <f>IF('Wage Target Percentage'!BB1177="","",'Wage Target Percentage'!BB1177)</f>
        <v/>
      </c>
      <c r="BC1172" t="str">
        <f>IF('Wage Target Percentage'!BC1177="","",'Wage Target Percentage'!BC1177)</f>
        <v/>
      </c>
      <c r="BD1172" t="str">
        <f>IF('Wage Target Percentage'!BD1177="","",'Wage Target Percentage'!BD1177)</f>
        <v/>
      </c>
      <c r="BE1172" t="str">
        <f>IF('Wage Target Percentage'!BE1177="","",'Wage Target Percentage'!BE1177)</f>
        <v/>
      </c>
    </row>
    <row r="1173" spans="1:57" x14ac:dyDescent="0.25">
      <c r="A1173" t="str">
        <f>IF('Wage Target Percentage'!A1178="","",'Wage Target Percentage'!A1178)</f>
        <v/>
      </c>
      <c r="B1173" t="str">
        <f>IF('Wage Target Percentage'!B1178="","",'Wage Target Percentage'!B1178)</f>
        <v/>
      </c>
      <c r="C1173" t="str">
        <f>IF('Wage Target Percentage'!C1178="","",'Wage Target Percentage'!C1178)</f>
        <v/>
      </c>
      <c r="D1173" s="31" t="str">
        <f>IF('Wage Target Percentage'!D1178="","",'Wage Target Percentage'!D1178)</f>
        <v/>
      </c>
      <c r="E1173" t="str">
        <f>IF('Wage Target Percentage'!E1178="","",'Wage Target Percentage'!E1178)</f>
        <v/>
      </c>
      <c r="F1173" t="str">
        <f>IF('Wage Target Percentage'!F1178="","",'Wage Target Percentage'!F1178)</f>
        <v/>
      </c>
      <c r="G1173" t="str">
        <f>IF('Wage Target Percentage'!G1178="","",'Wage Target Percentage'!G1178)</f>
        <v/>
      </c>
      <c r="H1173" t="str">
        <f>IF('Wage Target Percentage'!H1178="","",'Wage Target Percentage'!H1178)</f>
        <v/>
      </c>
      <c r="I1173" t="str">
        <f>IF('Wage Target Percentage'!I1178="","",'Wage Target Percentage'!I1178)</f>
        <v/>
      </c>
      <c r="J1173" t="str">
        <f>IF('Wage Target Percentage'!J1178="","",'Wage Target Percentage'!J1178)</f>
        <v/>
      </c>
      <c r="K1173" t="str">
        <f>IF('Wage Target Percentage'!K1178="","",'Wage Target Percentage'!K1178)</f>
        <v/>
      </c>
      <c r="L1173" t="str">
        <f>IF('Wage Target Percentage'!L1178="","",'Wage Target Percentage'!L1178)</f>
        <v/>
      </c>
      <c r="M1173" t="str">
        <f>IF('Wage Target Percentage'!M1178="","",'Wage Target Percentage'!M1178)</f>
        <v/>
      </c>
      <c r="N1173" t="str">
        <f>IF('Wage Target Percentage'!N1178="","",'Wage Target Percentage'!N1178)</f>
        <v/>
      </c>
      <c r="O1173" t="str">
        <f>IF('Wage Target Percentage'!O1178="","",'Wage Target Percentage'!O1178)</f>
        <v/>
      </c>
      <c r="P1173" t="str">
        <f>IF('Wage Target Percentage'!P1178="","",'Wage Target Percentage'!P1178)</f>
        <v/>
      </c>
      <c r="Q1173" t="str">
        <f>IF('Wage Target Percentage'!Q1178="","",'Wage Target Percentage'!Q1178)</f>
        <v/>
      </c>
      <c r="R1173" t="str">
        <f>IF('Wage Target Percentage'!R1178="","",'Wage Target Percentage'!R1178)</f>
        <v/>
      </c>
      <c r="S1173" t="str">
        <f>IF('Wage Target Percentage'!S1178="","",'Wage Target Percentage'!S1178)</f>
        <v/>
      </c>
      <c r="T1173" t="str">
        <f>IF('Wage Target Percentage'!T1178="","",'Wage Target Percentage'!T1178)</f>
        <v/>
      </c>
      <c r="U1173" t="str">
        <f>IF('Wage Target Percentage'!U1178="","",'Wage Target Percentage'!U1178)</f>
        <v/>
      </c>
      <c r="V1173" t="str">
        <f>IF('Wage Target Percentage'!V1178="","",'Wage Target Percentage'!V1178)</f>
        <v/>
      </c>
      <c r="W1173" t="str">
        <f>IF('Wage Target Percentage'!W1178="","",'Wage Target Percentage'!W1178)</f>
        <v/>
      </c>
      <c r="X1173" t="str">
        <f>IF('Wage Target Percentage'!X1178="","",'Wage Target Percentage'!X1178)</f>
        <v/>
      </c>
      <c r="Y1173" t="str">
        <f>IF('Wage Target Percentage'!Y1178="","",'Wage Target Percentage'!Y1178)</f>
        <v/>
      </c>
      <c r="Z1173" t="str">
        <f>IF('Wage Target Percentage'!Z1178="","",'Wage Target Percentage'!Z1178)</f>
        <v/>
      </c>
      <c r="AA1173" t="str">
        <f>IF('Wage Target Percentage'!AA1178="","",'Wage Target Percentage'!AA1178)</f>
        <v/>
      </c>
      <c r="AB1173" t="str">
        <f>IF('Wage Target Percentage'!AB1178="","",'Wage Target Percentage'!AB1178)</f>
        <v/>
      </c>
      <c r="AC1173" t="str">
        <f>IF('Wage Target Percentage'!AC1178="","",'Wage Target Percentage'!AC1178)</f>
        <v/>
      </c>
      <c r="AD1173" t="str">
        <f>IF('Wage Target Percentage'!AD1178="","",'Wage Target Percentage'!AD1178)</f>
        <v/>
      </c>
      <c r="AE1173" t="str">
        <f>IF('Wage Target Percentage'!AE1178="","",'Wage Target Percentage'!AE1178)</f>
        <v/>
      </c>
      <c r="AF1173" t="str">
        <f>IF('Wage Target Percentage'!AF1178="","",'Wage Target Percentage'!AF1178)</f>
        <v/>
      </c>
      <c r="AG1173" t="str">
        <f>IF('Wage Target Percentage'!AG1178="","",'Wage Target Percentage'!AG1178)</f>
        <v/>
      </c>
      <c r="AH1173" t="str">
        <f>IF('Wage Target Percentage'!AH1178="","",'Wage Target Percentage'!AH1178)</f>
        <v/>
      </c>
      <c r="AI1173" t="str">
        <f>IF('Wage Target Percentage'!AI1178="","",'Wage Target Percentage'!AI1178)</f>
        <v/>
      </c>
      <c r="AJ1173" t="str">
        <f>IF('Wage Target Percentage'!AJ1178="","",'Wage Target Percentage'!AJ1178)</f>
        <v/>
      </c>
      <c r="AK1173" t="str">
        <f>IF('Wage Target Percentage'!AK1178="","",'Wage Target Percentage'!AK1178)</f>
        <v/>
      </c>
      <c r="AL1173" t="str">
        <f>IF('Wage Target Percentage'!AL1178="","",'Wage Target Percentage'!AL1178)</f>
        <v/>
      </c>
      <c r="AM1173" t="str">
        <f>IF('Wage Target Percentage'!AM1178="","",'Wage Target Percentage'!AM1178)</f>
        <v/>
      </c>
      <c r="AN1173" t="str">
        <f>IF('Wage Target Percentage'!AN1178="","",'Wage Target Percentage'!AN1178)</f>
        <v/>
      </c>
      <c r="AO1173" t="str">
        <f>IF('Wage Target Percentage'!AO1178="","",'Wage Target Percentage'!AO1178)</f>
        <v/>
      </c>
      <c r="AP1173" t="str">
        <f>IF('Wage Target Percentage'!AP1178="","",'Wage Target Percentage'!AP1178)</f>
        <v/>
      </c>
      <c r="AQ1173" t="str">
        <f>IF('Wage Target Percentage'!AQ1178="","",'Wage Target Percentage'!AQ1178)</f>
        <v/>
      </c>
      <c r="AR1173" t="str">
        <f>IF('Wage Target Percentage'!AR1178="","",'Wage Target Percentage'!AR1178)</f>
        <v/>
      </c>
      <c r="AS1173" t="str">
        <f>IF('Wage Target Percentage'!AS1178="","",'Wage Target Percentage'!AS1178)</f>
        <v/>
      </c>
      <c r="AT1173" t="str">
        <f>IF('Wage Target Percentage'!AT1178="","",'Wage Target Percentage'!AT1178)</f>
        <v/>
      </c>
      <c r="AU1173" t="str">
        <f>IF('Wage Target Percentage'!AU1178="","",'Wage Target Percentage'!AU1178)</f>
        <v/>
      </c>
      <c r="AV1173" t="str">
        <f>IF('Wage Target Percentage'!AV1178="","",'Wage Target Percentage'!AV1178)</f>
        <v/>
      </c>
      <c r="AW1173" t="str">
        <f>IF('Wage Target Percentage'!AW1178="","",'Wage Target Percentage'!AW1178)</f>
        <v/>
      </c>
      <c r="AX1173" t="str">
        <f>IF('Wage Target Percentage'!AX1178="","",'Wage Target Percentage'!AX1178)</f>
        <v/>
      </c>
      <c r="AY1173" t="str">
        <f>IF('Wage Target Percentage'!AY1178="","",'Wage Target Percentage'!AY1178)</f>
        <v/>
      </c>
      <c r="AZ1173" t="str">
        <f>IF('Wage Target Percentage'!AZ1178="","",'Wage Target Percentage'!AZ1178)</f>
        <v/>
      </c>
      <c r="BA1173" t="str">
        <f>IF('Wage Target Percentage'!BA1178="","",'Wage Target Percentage'!BA1178)</f>
        <v/>
      </c>
      <c r="BB1173" t="str">
        <f>IF('Wage Target Percentage'!BB1178="","",'Wage Target Percentage'!BB1178)</f>
        <v/>
      </c>
      <c r="BC1173" t="str">
        <f>IF('Wage Target Percentage'!BC1178="","",'Wage Target Percentage'!BC1178)</f>
        <v/>
      </c>
      <c r="BD1173" t="str">
        <f>IF('Wage Target Percentage'!BD1178="","",'Wage Target Percentage'!BD1178)</f>
        <v/>
      </c>
      <c r="BE1173" t="str">
        <f>IF('Wage Target Percentage'!BE1178="","",'Wage Target Percentage'!BE1178)</f>
        <v/>
      </c>
    </row>
    <row r="1174" spans="1:57" x14ac:dyDescent="0.25">
      <c r="A1174" t="str">
        <f>IF('Wage Target Percentage'!A1179="","",'Wage Target Percentage'!A1179)</f>
        <v/>
      </c>
      <c r="B1174" t="str">
        <f>IF('Wage Target Percentage'!B1179="","",'Wage Target Percentage'!B1179)</f>
        <v/>
      </c>
      <c r="C1174" t="str">
        <f>IF('Wage Target Percentage'!C1179="","",'Wage Target Percentage'!C1179)</f>
        <v/>
      </c>
      <c r="D1174" s="31" t="str">
        <f>IF('Wage Target Percentage'!D1179="","",'Wage Target Percentage'!D1179)</f>
        <v/>
      </c>
      <c r="E1174" t="str">
        <f>IF('Wage Target Percentage'!E1179="","",'Wage Target Percentage'!E1179)</f>
        <v/>
      </c>
      <c r="F1174" t="str">
        <f>IF('Wage Target Percentage'!F1179="","",'Wage Target Percentage'!F1179)</f>
        <v/>
      </c>
      <c r="G1174" t="str">
        <f>IF('Wage Target Percentage'!G1179="","",'Wage Target Percentage'!G1179)</f>
        <v/>
      </c>
      <c r="H1174" t="str">
        <f>IF('Wage Target Percentage'!H1179="","",'Wage Target Percentage'!H1179)</f>
        <v/>
      </c>
      <c r="I1174" t="str">
        <f>IF('Wage Target Percentage'!I1179="","",'Wage Target Percentage'!I1179)</f>
        <v/>
      </c>
      <c r="J1174" t="str">
        <f>IF('Wage Target Percentage'!J1179="","",'Wage Target Percentage'!J1179)</f>
        <v/>
      </c>
      <c r="K1174" t="str">
        <f>IF('Wage Target Percentage'!K1179="","",'Wage Target Percentage'!K1179)</f>
        <v/>
      </c>
      <c r="L1174" t="str">
        <f>IF('Wage Target Percentage'!L1179="","",'Wage Target Percentage'!L1179)</f>
        <v/>
      </c>
      <c r="M1174" t="str">
        <f>IF('Wage Target Percentage'!M1179="","",'Wage Target Percentage'!M1179)</f>
        <v/>
      </c>
      <c r="N1174" t="str">
        <f>IF('Wage Target Percentage'!N1179="","",'Wage Target Percentage'!N1179)</f>
        <v/>
      </c>
      <c r="O1174" t="str">
        <f>IF('Wage Target Percentage'!O1179="","",'Wage Target Percentage'!O1179)</f>
        <v/>
      </c>
      <c r="P1174" t="str">
        <f>IF('Wage Target Percentage'!P1179="","",'Wage Target Percentage'!P1179)</f>
        <v/>
      </c>
      <c r="Q1174" t="str">
        <f>IF('Wage Target Percentage'!Q1179="","",'Wage Target Percentage'!Q1179)</f>
        <v/>
      </c>
      <c r="R1174" t="str">
        <f>IF('Wage Target Percentage'!R1179="","",'Wage Target Percentage'!R1179)</f>
        <v/>
      </c>
      <c r="S1174" t="str">
        <f>IF('Wage Target Percentage'!S1179="","",'Wage Target Percentage'!S1179)</f>
        <v/>
      </c>
      <c r="T1174" t="str">
        <f>IF('Wage Target Percentage'!T1179="","",'Wage Target Percentage'!T1179)</f>
        <v/>
      </c>
      <c r="U1174" t="str">
        <f>IF('Wage Target Percentage'!U1179="","",'Wage Target Percentage'!U1179)</f>
        <v/>
      </c>
      <c r="V1174" t="str">
        <f>IF('Wage Target Percentage'!V1179="","",'Wage Target Percentage'!V1179)</f>
        <v/>
      </c>
      <c r="W1174" t="str">
        <f>IF('Wage Target Percentage'!W1179="","",'Wage Target Percentage'!W1179)</f>
        <v/>
      </c>
      <c r="X1174" t="str">
        <f>IF('Wage Target Percentage'!X1179="","",'Wage Target Percentage'!X1179)</f>
        <v/>
      </c>
      <c r="Y1174" t="str">
        <f>IF('Wage Target Percentage'!Y1179="","",'Wage Target Percentage'!Y1179)</f>
        <v/>
      </c>
      <c r="Z1174" t="str">
        <f>IF('Wage Target Percentage'!Z1179="","",'Wage Target Percentage'!Z1179)</f>
        <v/>
      </c>
      <c r="AA1174" t="str">
        <f>IF('Wage Target Percentage'!AA1179="","",'Wage Target Percentage'!AA1179)</f>
        <v/>
      </c>
      <c r="AB1174" t="str">
        <f>IF('Wage Target Percentage'!AB1179="","",'Wage Target Percentage'!AB1179)</f>
        <v/>
      </c>
      <c r="AC1174" t="str">
        <f>IF('Wage Target Percentage'!AC1179="","",'Wage Target Percentage'!AC1179)</f>
        <v/>
      </c>
      <c r="AD1174" t="str">
        <f>IF('Wage Target Percentage'!AD1179="","",'Wage Target Percentage'!AD1179)</f>
        <v/>
      </c>
      <c r="AE1174" t="str">
        <f>IF('Wage Target Percentage'!AE1179="","",'Wage Target Percentage'!AE1179)</f>
        <v/>
      </c>
      <c r="AF1174" t="str">
        <f>IF('Wage Target Percentage'!AF1179="","",'Wage Target Percentage'!AF1179)</f>
        <v/>
      </c>
      <c r="AG1174" t="str">
        <f>IF('Wage Target Percentage'!AG1179="","",'Wage Target Percentage'!AG1179)</f>
        <v/>
      </c>
      <c r="AH1174" t="str">
        <f>IF('Wage Target Percentage'!AH1179="","",'Wage Target Percentage'!AH1179)</f>
        <v/>
      </c>
      <c r="AI1174" t="str">
        <f>IF('Wage Target Percentage'!AI1179="","",'Wage Target Percentage'!AI1179)</f>
        <v/>
      </c>
      <c r="AJ1174" t="str">
        <f>IF('Wage Target Percentage'!AJ1179="","",'Wage Target Percentage'!AJ1179)</f>
        <v/>
      </c>
      <c r="AK1174" t="str">
        <f>IF('Wage Target Percentage'!AK1179="","",'Wage Target Percentage'!AK1179)</f>
        <v/>
      </c>
      <c r="AL1174" t="str">
        <f>IF('Wage Target Percentage'!AL1179="","",'Wage Target Percentage'!AL1179)</f>
        <v/>
      </c>
      <c r="AM1174" t="str">
        <f>IF('Wage Target Percentage'!AM1179="","",'Wage Target Percentage'!AM1179)</f>
        <v/>
      </c>
      <c r="AN1174" t="str">
        <f>IF('Wage Target Percentage'!AN1179="","",'Wage Target Percentage'!AN1179)</f>
        <v/>
      </c>
      <c r="AO1174" t="str">
        <f>IF('Wage Target Percentage'!AO1179="","",'Wage Target Percentage'!AO1179)</f>
        <v/>
      </c>
      <c r="AP1174" t="str">
        <f>IF('Wage Target Percentage'!AP1179="","",'Wage Target Percentage'!AP1179)</f>
        <v/>
      </c>
      <c r="AQ1174" t="str">
        <f>IF('Wage Target Percentage'!AQ1179="","",'Wage Target Percentage'!AQ1179)</f>
        <v/>
      </c>
      <c r="AR1174" t="str">
        <f>IF('Wage Target Percentage'!AR1179="","",'Wage Target Percentage'!AR1179)</f>
        <v/>
      </c>
      <c r="AS1174" t="str">
        <f>IF('Wage Target Percentage'!AS1179="","",'Wage Target Percentage'!AS1179)</f>
        <v/>
      </c>
      <c r="AT1174" t="str">
        <f>IF('Wage Target Percentage'!AT1179="","",'Wage Target Percentage'!AT1179)</f>
        <v/>
      </c>
      <c r="AU1174" t="str">
        <f>IF('Wage Target Percentage'!AU1179="","",'Wage Target Percentage'!AU1179)</f>
        <v/>
      </c>
      <c r="AV1174" t="str">
        <f>IF('Wage Target Percentage'!AV1179="","",'Wage Target Percentage'!AV1179)</f>
        <v/>
      </c>
      <c r="AW1174" t="str">
        <f>IF('Wage Target Percentage'!AW1179="","",'Wage Target Percentage'!AW1179)</f>
        <v/>
      </c>
      <c r="AX1174" t="str">
        <f>IF('Wage Target Percentage'!AX1179="","",'Wage Target Percentage'!AX1179)</f>
        <v/>
      </c>
      <c r="AY1174" t="str">
        <f>IF('Wage Target Percentage'!AY1179="","",'Wage Target Percentage'!AY1179)</f>
        <v/>
      </c>
      <c r="AZ1174" t="str">
        <f>IF('Wage Target Percentage'!AZ1179="","",'Wage Target Percentage'!AZ1179)</f>
        <v/>
      </c>
      <c r="BA1174" t="str">
        <f>IF('Wage Target Percentage'!BA1179="","",'Wage Target Percentage'!BA1179)</f>
        <v/>
      </c>
      <c r="BB1174" t="str">
        <f>IF('Wage Target Percentage'!BB1179="","",'Wage Target Percentage'!BB1179)</f>
        <v/>
      </c>
      <c r="BC1174" t="str">
        <f>IF('Wage Target Percentage'!BC1179="","",'Wage Target Percentage'!BC1179)</f>
        <v/>
      </c>
      <c r="BD1174" t="str">
        <f>IF('Wage Target Percentage'!BD1179="","",'Wage Target Percentage'!BD1179)</f>
        <v/>
      </c>
      <c r="BE1174" t="str">
        <f>IF('Wage Target Percentage'!BE1179="","",'Wage Target Percentage'!BE1179)</f>
        <v/>
      </c>
    </row>
    <row r="1175" spans="1:57" x14ac:dyDescent="0.25">
      <c r="A1175" t="str">
        <f>IF('Wage Target Percentage'!A1180="","",'Wage Target Percentage'!A1180)</f>
        <v/>
      </c>
      <c r="B1175" t="str">
        <f>IF('Wage Target Percentage'!B1180="","",'Wage Target Percentage'!B1180)</f>
        <v/>
      </c>
      <c r="C1175" t="str">
        <f>IF('Wage Target Percentage'!C1180="","",'Wage Target Percentage'!C1180)</f>
        <v/>
      </c>
      <c r="D1175" s="31" t="str">
        <f>IF('Wage Target Percentage'!D1180="","",'Wage Target Percentage'!D1180)</f>
        <v/>
      </c>
      <c r="E1175" t="str">
        <f>IF('Wage Target Percentage'!E1180="","",'Wage Target Percentage'!E1180)</f>
        <v/>
      </c>
      <c r="F1175" t="str">
        <f>IF('Wage Target Percentage'!F1180="","",'Wage Target Percentage'!F1180)</f>
        <v/>
      </c>
      <c r="G1175" t="str">
        <f>IF('Wage Target Percentage'!G1180="","",'Wage Target Percentage'!G1180)</f>
        <v/>
      </c>
      <c r="H1175" t="str">
        <f>IF('Wage Target Percentage'!H1180="","",'Wage Target Percentage'!H1180)</f>
        <v/>
      </c>
      <c r="I1175" t="str">
        <f>IF('Wage Target Percentage'!I1180="","",'Wage Target Percentage'!I1180)</f>
        <v/>
      </c>
      <c r="J1175" t="str">
        <f>IF('Wage Target Percentage'!J1180="","",'Wage Target Percentage'!J1180)</f>
        <v/>
      </c>
      <c r="K1175" t="str">
        <f>IF('Wage Target Percentage'!K1180="","",'Wage Target Percentage'!K1180)</f>
        <v/>
      </c>
      <c r="L1175" t="str">
        <f>IF('Wage Target Percentage'!L1180="","",'Wage Target Percentage'!L1180)</f>
        <v/>
      </c>
      <c r="M1175" t="str">
        <f>IF('Wage Target Percentage'!M1180="","",'Wage Target Percentage'!M1180)</f>
        <v/>
      </c>
      <c r="N1175" t="str">
        <f>IF('Wage Target Percentage'!N1180="","",'Wage Target Percentage'!N1180)</f>
        <v/>
      </c>
      <c r="O1175" t="str">
        <f>IF('Wage Target Percentage'!O1180="","",'Wage Target Percentage'!O1180)</f>
        <v/>
      </c>
      <c r="P1175" t="str">
        <f>IF('Wage Target Percentage'!P1180="","",'Wage Target Percentage'!P1180)</f>
        <v/>
      </c>
      <c r="Q1175" t="str">
        <f>IF('Wage Target Percentage'!Q1180="","",'Wage Target Percentage'!Q1180)</f>
        <v/>
      </c>
      <c r="R1175" t="str">
        <f>IF('Wage Target Percentage'!R1180="","",'Wage Target Percentage'!R1180)</f>
        <v/>
      </c>
      <c r="S1175" t="str">
        <f>IF('Wage Target Percentage'!S1180="","",'Wage Target Percentage'!S1180)</f>
        <v/>
      </c>
      <c r="T1175" t="str">
        <f>IF('Wage Target Percentage'!T1180="","",'Wage Target Percentage'!T1180)</f>
        <v/>
      </c>
      <c r="U1175" t="str">
        <f>IF('Wage Target Percentage'!U1180="","",'Wage Target Percentage'!U1180)</f>
        <v/>
      </c>
      <c r="V1175" t="str">
        <f>IF('Wage Target Percentage'!V1180="","",'Wage Target Percentage'!V1180)</f>
        <v/>
      </c>
      <c r="W1175" t="str">
        <f>IF('Wage Target Percentage'!W1180="","",'Wage Target Percentage'!W1180)</f>
        <v/>
      </c>
      <c r="X1175" t="str">
        <f>IF('Wage Target Percentage'!X1180="","",'Wage Target Percentage'!X1180)</f>
        <v/>
      </c>
      <c r="Y1175" t="str">
        <f>IF('Wage Target Percentage'!Y1180="","",'Wage Target Percentage'!Y1180)</f>
        <v/>
      </c>
      <c r="Z1175" t="str">
        <f>IF('Wage Target Percentage'!Z1180="","",'Wage Target Percentage'!Z1180)</f>
        <v/>
      </c>
      <c r="AA1175" t="str">
        <f>IF('Wage Target Percentage'!AA1180="","",'Wage Target Percentage'!AA1180)</f>
        <v/>
      </c>
      <c r="AB1175" t="str">
        <f>IF('Wage Target Percentage'!AB1180="","",'Wage Target Percentage'!AB1180)</f>
        <v/>
      </c>
      <c r="AC1175" t="str">
        <f>IF('Wage Target Percentage'!AC1180="","",'Wage Target Percentage'!AC1180)</f>
        <v/>
      </c>
      <c r="AD1175" t="str">
        <f>IF('Wage Target Percentage'!AD1180="","",'Wage Target Percentage'!AD1180)</f>
        <v/>
      </c>
      <c r="AE1175" t="str">
        <f>IF('Wage Target Percentage'!AE1180="","",'Wage Target Percentage'!AE1180)</f>
        <v/>
      </c>
      <c r="AF1175" t="str">
        <f>IF('Wage Target Percentage'!AF1180="","",'Wage Target Percentage'!AF1180)</f>
        <v/>
      </c>
      <c r="AG1175" t="str">
        <f>IF('Wage Target Percentage'!AG1180="","",'Wage Target Percentage'!AG1180)</f>
        <v/>
      </c>
      <c r="AH1175" t="str">
        <f>IF('Wage Target Percentage'!AH1180="","",'Wage Target Percentage'!AH1180)</f>
        <v/>
      </c>
      <c r="AI1175" t="str">
        <f>IF('Wage Target Percentage'!AI1180="","",'Wage Target Percentage'!AI1180)</f>
        <v/>
      </c>
      <c r="AJ1175" t="str">
        <f>IF('Wage Target Percentage'!AJ1180="","",'Wage Target Percentage'!AJ1180)</f>
        <v/>
      </c>
      <c r="AK1175" t="str">
        <f>IF('Wage Target Percentage'!AK1180="","",'Wage Target Percentage'!AK1180)</f>
        <v/>
      </c>
      <c r="AL1175" t="str">
        <f>IF('Wage Target Percentage'!AL1180="","",'Wage Target Percentage'!AL1180)</f>
        <v/>
      </c>
      <c r="AM1175" t="str">
        <f>IF('Wage Target Percentage'!AM1180="","",'Wage Target Percentage'!AM1180)</f>
        <v/>
      </c>
      <c r="AN1175" t="str">
        <f>IF('Wage Target Percentage'!AN1180="","",'Wage Target Percentage'!AN1180)</f>
        <v/>
      </c>
      <c r="AO1175" t="str">
        <f>IF('Wage Target Percentage'!AO1180="","",'Wage Target Percentage'!AO1180)</f>
        <v/>
      </c>
      <c r="AP1175" t="str">
        <f>IF('Wage Target Percentage'!AP1180="","",'Wage Target Percentage'!AP1180)</f>
        <v/>
      </c>
      <c r="AQ1175" t="str">
        <f>IF('Wage Target Percentage'!AQ1180="","",'Wage Target Percentage'!AQ1180)</f>
        <v/>
      </c>
      <c r="AR1175" t="str">
        <f>IF('Wage Target Percentage'!AR1180="","",'Wage Target Percentage'!AR1180)</f>
        <v/>
      </c>
      <c r="AS1175" t="str">
        <f>IF('Wage Target Percentage'!AS1180="","",'Wage Target Percentage'!AS1180)</f>
        <v/>
      </c>
      <c r="AT1175" t="str">
        <f>IF('Wage Target Percentage'!AT1180="","",'Wage Target Percentage'!AT1180)</f>
        <v/>
      </c>
      <c r="AU1175" t="str">
        <f>IF('Wage Target Percentage'!AU1180="","",'Wage Target Percentage'!AU1180)</f>
        <v/>
      </c>
      <c r="AV1175" t="str">
        <f>IF('Wage Target Percentage'!AV1180="","",'Wage Target Percentage'!AV1180)</f>
        <v/>
      </c>
      <c r="AW1175" t="str">
        <f>IF('Wage Target Percentage'!AW1180="","",'Wage Target Percentage'!AW1180)</f>
        <v/>
      </c>
      <c r="AX1175" t="str">
        <f>IF('Wage Target Percentage'!AX1180="","",'Wage Target Percentage'!AX1180)</f>
        <v/>
      </c>
      <c r="AY1175" t="str">
        <f>IF('Wage Target Percentage'!AY1180="","",'Wage Target Percentage'!AY1180)</f>
        <v/>
      </c>
      <c r="AZ1175" t="str">
        <f>IF('Wage Target Percentage'!AZ1180="","",'Wage Target Percentage'!AZ1180)</f>
        <v/>
      </c>
      <c r="BA1175" t="str">
        <f>IF('Wage Target Percentage'!BA1180="","",'Wage Target Percentage'!BA1180)</f>
        <v/>
      </c>
      <c r="BB1175" t="str">
        <f>IF('Wage Target Percentage'!BB1180="","",'Wage Target Percentage'!BB1180)</f>
        <v/>
      </c>
      <c r="BC1175" t="str">
        <f>IF('Wage Target Percentage'!BC1180="","",'Wage Target Percentage'!BC1180)</f>
        <v/>
      </c>
      <c r="BD1175" t="str">
        <f>IF('Wage Target Percentage'!BD1180="","",'Wage Target Percentage'!BD1180)</f>
        <v/>
      </c>
      <c r="BE1175" t="str">
        <f>IF('Wage Target Percentage'!BE1180="","",'Wage Target Percentage'!BE1180)</f>
        <v/>
      </c>
    </row>
    <row r="1176" spans="1:57" x14ac:dyDescent="0.25">
      <c r="A1176" t="str">
        <f>IF('Wage Target Percentage'!A1181="","",'Wage Target Percentage'!A1181)</f>
        <v/>
      </c>
      <c r="B1176" t="str">
        <f>IF('Wage Target Percentage'!B1181="","",'Wage Target Percentage'!B1181)</f>
        <v/>
      </c>
      <c r="C1176" t="str">
        <f>IF('Wage Target Percentage'!C1181="","",'Wage Target Percentage'!C1181)</f>
        <v/>
      </c>
      <c r="D1176" s="31" t="str">
        <f>IF('Wage Target Percentage'!D1181="","",'Wage Target Percentage'!D1181)</f>
        <v/>
      </c>
      <c r="E1176" t="str">
        <f>IF('Wage Target Percentage'!E1181="","",'Wage Target Percentage'!E1181)</f>
        <v/>
      </c>
      <c r="F1176" t="str">
        <f>IF('Wage Target Percentage'!F1181="","",'Wage Target Percentage'!F1181)</f>
        <v/>
      </c>
      <c r="G1176" t="str">
        <f>IF('Wage Target Percentage'!G1181="","",'Wage Target Percentage'!G1181)</f>
        <v/>
      </c>
      <c r="H1176" t="str">
        <f>IF('Wage Target Percentage'!H1181="","",'Wage Target Percentage'!H1181)</f>
        <v/>
      </c>
      <c r="I1176" t="str">
        <f>IF('Wage Target Percentage'!I1181="","",'Wage Target Percentage'!I1181)</f>
        <v/>
      </c>
      <c r="J1176" t="str">
        <f>IF('Wage Target Percentage'!J1181="","",'Wage Target Percentage'!J1181)</f>
        <v/>
      </c>
      <c r="K1176" t="str">
        <f>IF('Wage Target Percentage'!K1181="","",'Wage Target Percentage'!K1181)</f>
        <v/>
      </c>
      <c r="L1176" t="str">
        <f>IF('Wage Target Percentage'!L1181="","",'Wage Target Percentage'!L1181)</f>
        <v/>
      </c>
      <c r="M1176" t="str">
        <f>IF('Wage Target Percentage'!M1181="","",'Wage Target Percentage'!M1181)</f>
        <v/>
      </c>
      <c r="N1176" t="str">
        <f>IF('Wage Target Percentage'!N1181="","",'Wage Target Percentage'!N1181)</f>
        <v/>
      </c>
      <c r="O1176" t="str">
        <f>IF('Wage Target Percentage'!O1181="","",'Wage Target Percentage'!O1181)</f>
        <v/>
      </c>
      <c r="P1176" t="str">
        <f>IF('Wage Target Percentage'!P1181="","",'Wage Target Percentage'!P1181)</f>
        <v/>
      </c>
      <c r="Q1176" t="str">
        <f>IF('Wage Target Percentage'!Q1181="","",'Wage Target Percentage'!Q1181)</f>
        <v/>
      </c>
      <c r="R1176" t="str">
        <f>IF('Wage Target Percentage'!R1181="","",'Wage Target Percentage'!R1181)</f>
        <v/>
      </c>
      <c r="S1176" t="str">
        <f>IF('Wage Target Percentage'!S1181="","",'Wage Target Percentage'!S1181)</f>
        <v/>
      </c>
      <c r="T1176" t="str">
        <f>IF('Wage Target Percentage'!T1181="","",'Wage Target Percentage'!T1181)</f>
        <v/>
      </c>
      <c r="U1176" t="str">
        <f>IF('Wage Target Percentage'!U1181="","",'Wage Target Percentage'!U1181)</f>
        <v/>
      </c>
      <c r="V1176" t="str">
        <f>IF('Wage Target Percentage'!V1181="","",'Wage Target Percentage'!V1181)</f>
        <v/>
      </c>
      <c r="W1176" t="str">
        <f>IF('Wage Target Percentage'!W1181="","",'Wage Target Percentage'!W1181)</f>
        <v/>
      </c>
      <c r="X1176" t="str">
        <f>IF('Wage Target Percentage'!X1181="","",'Wage Target Percentage'!X1181)</f>
        <v/>
      </c>
      <c r="Y1176" t="str">
        <f>IF('Wage Target Percentage'!Y1181="","",'Wage Target Percentage'!Y1181)</f>
        <v/>
      </c>
      <c r="Z1176" t="str">
        <f>IF('Wage Target Percentage'!Z1181="","",'Wage Target Percentage'!Z1181)</f>
        <v/>
      </c>
      <c r="AA1176" t="str">
        <f>IF('Wage Target Percentage'!AA1181="","",'Wage Target Percentage'!AA1181)</f>
        <v/>
      </c>
      <c r="AB1176" t="str">
        <f>IF('Wage Target Percentage'!AB1181="","",'Wage Target Percentage'!AB1181)</f>
        <v/>
      </c>
      <c r="AC1176" t="str">
        <f>IF('Wage Target Percentage'!AC1181="","",'Wage Target Percentage'!AC1181)</f>
        <v/>
      </c>
      <c r="AD1176" t="str">
        <f>IF('Wage Target Percentage'!AD1181="","",'Wage Target Percentage'!AD1181)</f>
        <v/>
      </c>
      <c r="AE1176" t="str">
        <f>IF('Wage Target Percentage'!AE1181="","",'Wage Target Percentage'!AE1181)</f>
        <v/>
      </c>
      <c r="AF1176" t="str">
        <f>IF('Wage Target Percentage'!AF1181="","",'Wage Target Percentage'!AF1181)</f>
        <v/>
      </c>
      <c r="AG1176" t="str">
        <f>IF('Wage Target Percentage'!AG1181="","",'Wage Target Percentage'!AG1181)</f>
        <v/>
      </c>
      <c r="AH1176" t="str">
        <f>IF('Wage Target Percentage'!AH1181="","",'Wage Target Percentage'!AH1181)</f>
        <v/>
      </c>
      <c r="AI1176" t="str">
        <f>IF('Wage Target Percentage'!AI1181="","",'Wage Target Percentage'!AI1181)</f>
        <v/>
      </c>
      <c r="AJ1176" t="str">
        <f>IF('Wage Target Percentage'!AJ1181="","",'Wage Target Percentage'!AJ1181)</f>
        <v/>
      </c>
      <c r="AK1176" t="str">
        <f>IF('Wage Target Percentage'!AK1181="","",'Wage Target Percentage'!AK1181)</f>
        <v/>
      </c>
      <c r="AL1176" t="str">
        <f>IF('Wage Target Percentage'!AL1181="","",'Wage Target Percentage'!AL1181)</f>
        <v/>
      </c>
      <c r="AM1176" t="str">
        <f>IF('Wage Target Percentage'!AM1181="","",'Wage Target Percentage'!AM1181)</f>
        <v/>
      </c>
      <c r="AN1176" t="str">
        <f>IF('Wage Target Percentage'!AN1181="","",'Wage Target Percentage'!AN1181)</f>
        <v/>
      </c>
      <c r="AO1176" t="str">
        <f>IF('Wage Target Percentage'!AO1181="","",'Wage Target Percentage'!AO1181)</f>
        <v/>
      </c>
      <c r="AP1176" t="str">
        <f>IF('Wage Target Percentage'!AP1181="","",'Wage Target Percentage'!AP1181)</f>
        <v/>
      </c>
      <c r="AQ1176" t="str">
        <f>IF('Wage Target Percentage'!AQ1181="","",'Wage Target Percentage'!AQ1181)</f>
        <v/>
      </c>
      <c r="AR1176" t="str">
        <f>IF('Wage Target Percentage'!AR1181="","",'Wage Target Percentage'!AR1181)</f>
        <v/>
      </c>
      <c r="AS1176" t="str">
        <f>IF('Wage Target Percentage'!AS1181="","",'Wage Target Percentage'!AS1181)</f>
        <v/>
      </c>
      <c r="AT1176" t="str">
        <f>IF('Wage Target Percentage'!AT1181="","",'Wage Target Percentage'!AT1181)</f>
        <v/>
      </c>
      <c r="AU1176" t="str">
        <f>IF('Wage Target Percentage'!AU1181="","",'Wage Target Percentage'!AU1181)</f>
        <v/>
      </c>
      <c r="AV1176" t="str">
        <f>IF('Wage Target Percentage'!AV1181="","",'Wage Target Percentage'!AV1181)</f>
        <v/>
      </c>
      <c r="AW1176" t="str">
        <f>IF('Wage Target Percentage'!AW1181="","",'Wage Target Percentage'!AW1181)</f>
        <v/>
      </c>
      <c r="AX1176" t="str">
        <f>IF('Wage Target Percentage'!AX1181="","",'Wage Target Percentage'!AX1181)</f>
        <v/>
      </c>
      <c r="AY1176" t="str">
        <f>IF('Wage Target Percentage'!AY1181="","",'Wage Target Percentage'!AY1181)</f>
        <v/>
      </c>
      <c r="AZ1176" t="str">
        <f>IF('Wage Target Percentage'!AZ1181="","",'Wage Target Percentage'!AZ1181)</f>
        <v/>
      </c>
      <c r="BA1176" t="str">
        <f>IF('Wage Target Percentage'!BA1181="","",'Wage Target Percentage'!BA1181)</f>
        <v/>
      </c>
      <c r="BB1176" t="str">
        <f>IF('Wage Target Percentage'!BB1181="","",'Wage Target Percentage'!BB1181)</f>
        <v/>
      </c>
      <c r="BC1176" t="str">
        <f>IF('Wage Target Percentage'!BC1181="","",'Wage Target Percentage'!BC1181)</f>
        <v/>
      </c>
      <c r="BD1176" t="str">
        <f>IF('Wage Target Percentage'!BD1181="","",'Wage Target Percentage'!BD1181)</f>
        <v/>
      </c>
      <c r="BE1176" t="str">
        <f>IF('Wage Target Percentage'!BE1181="","",'Wage Target Percentage'!BE1181)</f>
        <v/>
      </c>
    </row>
    <row r="1177" spans="1:57" x14ac:dyDescent="0.25">
      <c r="A1177" t="str">
        <f>IF('Wage Target Percentage'!A1182="","",'Wage Target Percentage'!A1182)</f>
        <v/>
      </c>
      <c r="B1177" t="str">
        <f>IF('Wage Target Percentage'!B1182="","",'Wage Target Percentage'!B1182)</f>
        <v/>
      </c>
      <c r="C1177" t="str">
        <f>IF('Wage Target Percentage'!C1182="","",'Wage Target Percentage'!C1182)</f>
        <v/>
      </c>
      <c r="D1177" s="31" t="str">
        <f>IF('Wage Target Percentage'!D1182="","",'Wage Target Percentage'!D1182)</f>
        <v/>
      </c>
      <c r="E1177" t="str">
        <f>IF('Wage Target Percentage'!E1182="","",'Wage Target Percentage'!E1182)</f>
        <v/>
      </c>
      <c r="F1177" t="str">
        <f>IF('Wage Target Percentage'!F1182="","",'Wage Target Percentage'!F1182)</f>
        <v/>
      </c>
      <c r="G1177" t="str">
        <f>IF('Wage Target Percentage'!G1182="","",'Wage Target Percentage'!G1182)</f>
        <v/>
      </c>
      <c r="H1177" t="str">
        <f>IF('Wage Target Percentage'!H1182="","",'Wage Target Percentage'!H1182)</f>
        <v/>
      </c>
      <c r="I1177" t="str">
        <f>IF('Wage Target Percentage'!I1182="","",'Wage Target Percentage'!I1182)</f>
        <v/>
      </c>
      <c r="J1177" t="str">
        <f>IF('Wage Target Percentage'!J1182="","",'Wage Target Percentage'!J1182)</f>
        <v/>
      </c>
      <c r="K1177" t="str">
        <f>IF('Wage Target Percentage'!K1182="","",'Wage Target Percentage'!K1182)</f>
        <v/>
      </c>
      <c r="L1177" t="str">
        <f>IF('Wage Target Percentage'!L1182="","",'Wage Target Percentage'!L1182)</f>
        <v/>
      </c>
      <c r="M1177" t="str">
        <f>IF('Wage Target Percentage'!M1182="","",'Wage Target Percentage'!M1182)</f>
        <v/>
      </c>
      <c r="N1177" t="str">
        <f>IF('Wage Target Percentage'!N1182="","",'Wage Target Percentage'!N1182)</f>
        <v/>
      </c>
      <c r="O1177" t="str">
        <f>IF('Wage Target Percentage'!O1182="","",'Wage Target Percentage'!O1182)</f>
        <v/>
      </c>
      <c r="P1177" t="str">
        <f>IF('Wage Target Percentage'!P1182="","",'Wage Target Percentage'!P1182)</f>
        <v/>
      </c>
      <c r="Q1177" t="str">
        <f>IF('Wage Target Percentage'!Q1182="","",'Wage Target Percentage'!Q1182)</f>
        <v/>
      </c>
      <c r="R1177" t="str">
        <f>IF('Wage Target Percentage'!R1182="","",'Wage Target Percentage'!R1182)</f>
        <v/>
      </c>
      <c r="S1177" t="str">
        <f>IF('Wage Target Percentage'!S1182="","",'Wage Target Percentage'!S1182)</f>
        <v/>
      </c>
      <c r="T1177" t="str">
        <f>IF('Wage Target Percentage'!T1182="","",'Wage Target Percentage'!T1182)</f>
        <v/>
      </c>
      <c r="U1177" t="str">
        <f>IF('Wage Target Percentage'!U1182="","",'Wage Target Percentage'!U1182)</f>
        <v/>
      </c>
      <c r="V1177" t="str">
        <f>IF('Wage Target Percentage'!V1182="","",'Wage Target Percentage'!V1182)</f>
        <v/>
      </c>
      <c r="W1177" t="str">
        <f>IF('Wage Target Percentage'!W1182="","",'Wage Target Percentage'!W1182)</f>
        <v/>
      </c>
      <c r="X1177" t="str">
        <f>IF('Wage Target Percentage'!X1182="","",'Wage Target Percentage'!X1182)</f>
        <v/>
      </c>
      <c r="Y1177" t="str">
        <f>IF('Wage Target Percentage'!Y1182="","",'Wage Target Percentage'!Y1182)</f>
        <v/>
      </c>
      <c r="Z1177" t="str">
        <f>IF('Wage Target Percentage'!Z1182="","",'Wage Target Percentage'!Z1182)</f>
        <v/>
      </c>
      <c r="AA1177" t="str">
        <f>IF('Wage Target Percentage'!AA1182="","",'Wage Target Percentage'!AA1182)</f>
        <v/>
      </c>
      <c r="AB1177" t="str">
        <f>IF('Wage Target Percentage'!AB1182="","",'Wage Target Percentage'!AB1182)</f>
        <v/>
      </c>
      <c r="AC1177" t="str">
        <f>IF('Wage Target Percentage'!AC1182="","",'Wage Target Percentage'!AC1182)</f>
        <v/>
      </c>
      <c r="AD1177" t="str">
        <f>IF('Wage Target Percentage'!AD1182="","",'Wage Target Percentage'!AD1182)</f>
        <v/>
      </c>
      <c r="AE1177" t="str">
        <f>IF('Wage Target Percentage'!AE1182="","",'Wage Target Percentage'!AE1182)</f>
        <v/>
      </c>
      <c r="AF1177" t="str">
        <f>IF('Wage Target Percentage'!AF1182="","",'Wage Target Percentage'!AF1182)</f>
        <v/>
      </c>
      <c r="AG1177" t="str">
        <f>IF('Wage Target Percentage'!AG1182="","",'Wage Target Percentage'!AG1182)</f>
        <v/>
      </c>
      <c r="AH1177" t="str">
        <f>IF('Wage Target Percentage'!AH1182="","",'Wage Target Percentage'!AH1182)</f>
        <v/>
      </c>
      <c r="AI1177" t="str">
        <f>IF('Wage Target Percentage'!AI1182="","",'Wage Target Percentage'!AI1182)</f>
        <v/>
      </c>
      <c r="AJ1177" t="str">
        <f>IF('Wage Target Percentage'!AJ1182="","",'Wage Target Percentage'!AJ1182)</f>
        <v/>
      </c>
      <c r="AK1177" t="str">
        <f>IF('Wage Target Percentage'!AK1182="","",'Wage Target Percentage'!AK1182)</f>
        <v/>
      </c>
      <c r="AL1177" t="str">
        <f>IF('Wage Target Percentage'!AL1182="","",'Wage Target Percentage'!AL1182)</f>
        <v/>
      </c>
      <c r="AM1177" t="str">
        <f>IF('Wage Target Percentage'!AM1182="","",'Wage Target Percentage'!AM1182)</f>
        <v/>
      </c>
      <c r="AN1177" t="str">
        <f>IF('Wage Target Percentage'!AN1182="","",'Wage Target Percentage'!AN1182)</f>
        <v/>
      </c>
      <c r="AO1177" t="str">
        <f>IF('Wage Target Percentage'!AO1182="","",'Wage Target Percentage'!AO1182)</f>
        <v/>
      </c>
      <c r="AP1177" t="str">
        <f>IF('Wage Target Percentage'!AP1182="","",'Wage Target Percentage'!AP1182)</f>
        <v/>
      </c>
      <c r="AQ1177" t="str">
        <f>IF('Wage Target Percentage'!AQ1182="","",'Wage Target Percentage'!AQ1182)</f>
        <v/>
      </c>
      <c r="AR1177" t="str">
        <f>IF('Wage Target Percentage'!AR1182="","",'Wage Target Percentage'!AR1182)</f>
        <v/>
      </c>
      <c r="AS1177" t="str">
        <f>IF('Wage Target Percentage'!AS1182="","",'Wage Target Percentage'!AS1182)</f>
        <v/>
      </c>
      <c r="AT1177" t="str">
        <f>IF('Wage Target Percentage'!AT1182="","",'Wage Target Percentage'!AT1182)</f>
        <v/>
      </c>
      <c r="AU1177" t="str">
        <f>IF('Wage Target Percentage'!AU1182="","",'Wage Target Percentage'!AU1182)</f>
        <v/>
      </c>
      <c r="AV1177" t="str">
        <f>IF('Wage Target Percentage'!AV1182="","",'Wage Target Percentage'!AV1182)</f>
        <v/>
      </c>
      <c r="AW1177" t="str">
        <f>IF('Wage Target Percentage'!AW1182="","",'Wage Target Percentage'!AW1182)</f>
        <v/>
      </c>
      <c r="AX1177" t="str">
        <f>IF('Wage Target Percentage'!AX1182="","",'Wage Target Percentage'!AX1182)</f>
        <v/>
      </c>
      <c r="AY1177" t="str">
        <f>IF('Wage Target Percentage'!AY1182="","",'Wage Target Percentage'!AY1182)</f>
        <v/>
      </c>
      <c r="AZ1177" t="str">
        <f>IF('Wage Target Percentage'!AZ1182="","",'Wage Target Percentage'!AZ1182)</f>
        <v/>
      </c>
      <c r="BA1177" t="str">
        <f>IF('Wage Target Percentage'!BA1182="","",'Wage Target Percentage'!BA1182)</f>
        <v/>
      </c>
      <c r="BB1177" t="str">
        <f>IF('Wage Target Percentage'!BB1182="","",'Wage Target Percentage'!BB1182)</f>
        <v/>
      </c>
      <c r="BC1177" t="str">
        <f>IF('Wage Target Percentage'!BC1182="","",'Wage Target Percentage'!BC1182)</f>
        <v/>
      </c>
      <c r="BD1177" t="str">
        <f>IF('Wage Target Percentage'!BD1182="","",'Wage Target Percentage'!BD1182)</f>
        <v/>
      </c>
      <c r="BE1177" t="str">
        <f>IF('Wage Target Percentage'!BE1182="","",'Wage Target Percentage'!BE1182)</f>
        <v/>
      </c>
    </row>
    <row r="1178" spans="1:57" x14ac:dyDescent="0.25">
      <c r="A1178" t="str">
        <f>IF('Wage Target Percentage'!A1183="","",'Wage Target Percentage'!A1183)</f>
        <v/>
      </c>
      <c r="B1178" t="str">
        <f>IF('Wage Target Percentage'!B1183="","",'Wage Target Percentage'!B1183)</f>
        <v/>
      </c>
      <c r="C1178" t="str">
        <f>IF('Wage Target Percentage'!C1183="","",'Wage Target Percentage'!C1183)</f>
        <v/>
      </c>
      <c r="D1178" s="31" t="str">
        <f>IF('Wage Target Percentage'!D1183="","",'Wage Target Percentage'!D1183)</f>
        <v/>
      </c>
      <c r="E1178" t="str">
        <f>IF('Wage Target Percentage'!E1183="","",'Wage Target Percentage'!E1183)</f>
        <v/>
      </c>
      <c r="F1178" t="str">
        <f>IF('Wage Target Percentage'!F1183="","",'Wage Target Percentage'!F1183)</f>
        <v/>
      </c>
      <c r="G1178" t="str">
        <f>IF('Wage Target Percentage'!G1183="","",'Wage Target Percentage'!G1183)</f>
        <v/>
      </c>
      <c r="H1178" t="str">
        <f>IF('Wage Target Percentage'!H1183="","",'Wage Target Percentage'!H1183)</f>
        <v/>
      </c>
      <c r="I1178" t="str">
        <f>IF('Wage Target Percentage'!I1183="","",'Wage Target Percentage'!I1183)</f>
        <v/>
      </c>
      <c r="J1178" t="str">
        <f>IF('Wage Target Percentage'!J1183="","",'Wage Target Percentage'!J1183)</f>
        <v/>
      </c>
      <c r="K1178" t="str">
        <f>IF('Wage Target Percentage'!K1183="","",'Wage Target Percentage'!K1183)</f>
        <v/>
      </c>
      <c r="L1178" t="str">
        <f>IF('Wage Target Percentage'!L1183="","",'Wage Target Percentage'!L1183)</f>
        <v/>
      </c>
      <c r="M1178" t="str">
        <f>IF('Wage Target Percentage'!M1183="","",'Wage Target Percentage'!M1183)</f>
        <v/>
      </c>
      <c r="N1178" t="str">
        <f>IF('Wage Target Percentage'!N1183="","",'Wage Target Percentage'!N1183)</f>
        <v/>
      </c>
      <c r="O1178" t="str">
        <f>IF('Wage Target Percentage'!O1183="","",'Wage Target Percentage'!O1183)</f>
        <v/>
      </c>
      <c r="P1178" t="str">
        <f>IF('Wage Target Percentage'!P1183="","",'Wage Target Percentage'!P1183)</f>
        <v/>
      </c>
      <c r="Q1178" t="str">
        <f>IF('Wage Target Percentage'!Q1183="","",'Wage Target Percentage'!Q1183)</f>
        <v/>
      </c>
      <c r="R1178" t="str">
        <f>IF('Wage Target Percentage'!R1183="","",'Wage Target Percentage'!R1183)</f>
        <v/>
      </c>
      <c r="S1178" t="str">
        <f>IF('Wage Target Percentage'!S1183="","",'Wage Target Percentage'!S1183)</f>
        <v/>
      </c>
      <c r="T1178" t="str">
        <f>IF('Wage Target Percentage'!T1183="","",'Wage Target Percentage'!T1183)</f>
        <v/>
      </c>
      <c r="U1178" t="str">
        <f>IF('Wage Target Percentage'!U1183="","",'Wage Target Percentage'!U1183)</f>
        <v/>
      </c>
      <c r="V1178" t="str">
        <f>IF('Wage Target Percentage'!V1183="","",'Wage Target Percentage'!V1183)</f>
        <v/>
      </c>
      <c r="W1178" t="str">
        <f>IF('Wage Target Percentage'!W1183="","",'Wage Target Percentage'!W1183)</f>
        <v/>
      </c>
      <c r="X1178" t="str">
        <f>IF('Wage Target Percentage'!X1183="","",'Wage Target Percentage'!X1183)</f>
        <v/>
      </c>
      <c r="Y1178" t="str">
        <f>IF('Wage Target Percentage'!Y1183="","",'Wage Target Percentage'!Y1183)</f>
        <v/>
      </c>
      <c r="Z1178" t="str">
        <f>IF('Wage Target Percentage'!Z1183="","",'Wage Target Percentage'!Z1183)</f>
        <v/>
      </c>
      <c r="AA1178" t="str">
        <f>IF('Wage Target Percentage'!AA1183="","",'Wage Target Percentage'!AA1183)</f>
        <v/>
      </c>
      <c r="AB1178" t="str">
        <f>IF('Wage Target Percentage'!AB1183="","",'Wage Target Percentage'!AB1183)</f>
        <v/>
      </c>
      <c r="AC1178" t="str">
        <f>IF('Wage Target Percentage'!AC1183="","",'Wage Target Percentage'!AC1183)</f>
        <v/>
      </c>
      <c r="AD1178" t="str">
        <f>IF('Wage Target Percentage'!AD1183="","",'Wage Target Percentage'!AD1183)</f>
        <v/>
      </c>
      <c r="AE1178" t="str">
        <f>IF('Wage Target Percentage'!AE1183="","",'Wage Target Percentage'!AE1183)</f>
        <v/>
      </c>
      <c r="AF1178" t="str">
        <f>IF('Wage Target Percentage'!AF1183="","",'Wage Target Percentage'!AF1183)</f>
        <v/>
      </c>
      <c r="AG1178" t="str">
        <f>IF('Wage Target Percentage'!AG1183="","",'Wage Target Percentage'!AG1183)</f>
        <v/>
      </c>
      <c r="AH1178" t="str">
        <f>IF('Wage Target Percentage'!AH1183="","",'Wage Target Percentage'!AH1183)</f>
        <v/>
      </c>
      <c r="AI1178" t="str">
        <f>IF('Wage Target Percentage'!AI1183="","",'Wage Target Percentage'!AI1183)</f>
        <v/>
      </c>
      <c r="AJ1178" t="str">
        <f>IF('Wage Target Percentage'!AJ1183="","",'Wage Target Percentage'!AJ1183)</f>
        <v/>
      </c>
      <c r="AK1178" t="str">
        <f>IF('Wage Target Percentage'!AK1183="","",'Wage Target Percentage'!AK1183)</f>
        <v/>
      </c>
      <c r="AL1178" t="str">
        <f>IF('Wage Target Percentage'!AL1183="","",'Wage Target Percentage'!AL1183)</f>
        <v/>
      </c>
      <c r="AM1178" t="str">
        <f>IF('Wage Target Percentage'!AM1183="","",'Wage Target Percentage'!AM1183)</f>
        <v/>
      </c>
      <c r="AN1178" t="str">
        <f>IF('Wage Target Percentage'!AN1183="","",'Wage Target Percentage'!AN1183)</f>
        <v/>
      </c>
      <c r="AO1178" t="str">
        <f>IF('Wage Target Percentage'!AO1183="","",'Wage Target Percentage'!AO1183)</f>
        <v/>
      </c>
      <c r="AP1178" t="str">
        <f>IF('Wage Target Percentage'!AP1183="","",'Wage Target Percentage'!AP1183)</f>
        <v/>
      </c>
      <c r="AQ1178" t="str">
        <f>IF('Wage Target Percentage'!AQ1183="","",'Wage Target Percentage'!AQ1183)</f>
        <v/>
      </c>
      <c r="AR1178" t="str">
        <f>IF('Wage Target Percentage'!AR1183="","",'Wage Target Percentage'!AR1183)</f>
        <v/>
      </c>
      <c r="AS1178" t="str">
        <f>IF('Wage Target Percentage'!AS1183="","",'Wage Target Percentage'!AS1183)</f>
        <v/>
      </c>
      <c r="AT1178" t="str">
        <f>IF('Wage Target Percentage'!AT1183="","",'Wage Target Percentage'!AT1183)</f>
        <v/>
      </c>
      <c r="AU1178" t="str">
        <f>IF('Wage Target Percentage'!AU1183="","",'Wage Target Percentage'!AU1183)</f>
        <v/>
      </c>
      <c r="AV1178" t="str">
        <f>IF('Wage Target Percentage'!AV1183="","",'Wage Target Percentage'!AV1183)</f>
        <v/>
      </c>
      <c r="AW1178" t="str">
        <f>IF('Wage Target Percentage'!AW1183="","",'Wage Target Percentage'!AW1183)</f>
        <v/>
      </c>
      <c r="AX1178" t="str">
        <f>IF('Wage Target Percentage'!AX1183="","",'Wage Target Percentage'!AX1183)</f>
        <v/>
      </c>
      <c r="AY1178" t="str">
        <f>IF('Wage Target Percentage'!AY1183="","",'Wage Target Percentage'!AY1183)</f>
        <v/>
      </c>
      <c r="AZ1178" t="str">
        <f>IF('Wage Target Percentage'!AZ1183="","",'Wage Target Percentage'!AZ1183)</f>
        <v/>
      </c>
      <c r="BA1178" t="str">
        <f>IF('Wage Target Percentage'!BA1183="","",'Wage Target Percentage'!BA1183)</f>
        <v/>
      </c>
      <c r="BB1178" t="str">
        <f>IF('Wage Target Percentage'!BB1183="","",'Wage Target Percentage'!BB1183)</f>
        <v/>
      </c>
      <c r="BC1178" t="str">
        <f>IF('Wage Target Percentage'!BC1183="","",'Wage Target Percentage'!BC1183)</f>
        <v/>
      </c>
      <c r="BD1178" t="str">
        <f>IF('Wage Target Percentage'!BD1183="","",'Wage Target Percentage'!BD1183)</f>
        <v/>
      </c>
      <c r="BE1178" t="str">
        <f>IF('Wage Target Percentage'!BE1183="","",'Wage Target Percentage'!BE1183)</f>
        <v/>
      </c>
    </row>
    <row r="1179" spans="1:57" x14ac:dyDescent="0.25">
      <c r="A1179" t="str">
        <f>IF('Wage Target Percentage'!A1184="","",'Wage Target Percentage'!A1184)</f>
        <v/>
      </c>
      <c r="B1179" t="str">
        <f>IF('Wage Target Percentage'!B1184="","",'Wage Target Percentage'!B1184)</f>
        <v/>
      </c>
      <c r="C1179" t="str">
        <f>IF('Wage Target Percentage'!C1184="","",'Wage Target Percentage'!C1184)</f>
        <v/>
      </c>
      <c r="D1179" s="31" t="str">
        <f>IF('Wage Target Percentage'!D1184="","",'Wage Target Percentage'!D1184)</f>
        <v/>
      </c>
      <c r="E1179" t="str">
        <f>IF('Wage Target Percentage'!E1184="","",'Wage Target Percentage'!E1184)</f>
        <v/>
      </c>
      <c r="F1179" t="str">
        <f>IF('Wage Target Percentage'!F1184="","",'Wage Target Percentage'!F1184)</f>
        <v/>
      </c>
      <c r="G1179" t="str">
        <f>IF('Wage Target Percentage'!G1184="","",'Wage Target Percentage'!G1184)</f>
        <v/>
      </c>
      <c r="H1179" t="str">
        <f>IF('Wage Target Percentage'!H1184="","",'Wage Target Percentage'!H1184)</f>
        <v/>
      </c>
      <c r="I1179" t="str">
        <f>IF('Wage Target Percentage'!I1184="","",'Wage Target Percentage'!I1184)</f>
        <v/>
      </c>
      <c r="J1179" t="str">
        <f>IF('Wage Target Percentage'!J1184="","",'Wage Target Percentage'!J1184)</f>
        <v/>
      </c>
      <c r="K1179" t="str">
        <f>IF('Wage Target Percentage'!K1184="","",'Wage Target Percentage'!K1184)</f>
        <v/>
      </c>
      <c r="L1179" t="str">
        <f>IF('Wage Target Percentage'!L1184="","",'Wage Target Percentage'!L1184)</f>
        <v/>
      </c>
      <c r="M1179" t="str">
        <f>IF('Wage Target Percentage'!M1184="","",'Wage Target Percentage'!M1184)</f>
        <v/>
      </c>
      <c r="N1179" t="str">
        <f>IF('Wage Target Percentage'!N1184="","",'Wage Target Percentage'!N1184)</f>
        <v/>
      </c>
      <c r="O1179" t="str">
        <f>IF('Wage Target Percentage'!O1184="","",'Wage Target Percentage'!O1184)</f>
        <v/>
      </c>
      <c r="P1179" t="str">
        <f>IF('Wage Target Percentage'!P1184="","",'Wage Target Percentage'!P1184)</f>
        <v/>
      </c>
      <c r="Q1179" t="str">
        <f>IF('Wage Target Percentage'!Q1184="","",'Wage Target Percentage'!Q1184)</f>
        <v/>
      </c>
      <c r="R1179" t="str">
        <f>IF('Wage Target Percentage'!R1184="","",'Wage Target Percentage'!R1184)</f>
        <v/>
      </c>
      <c r="S1179" t="str">
        <f>IF('Wage Target Percentage'!S1184="","",'Wage Target Percentage'!S1184)</f>
        <v/>
      </c>
      <c r="T1179" t="str">
        <f>IF('Wage Target Percentage'!T1184="","",'Wage Target Percentage'!T1184)</f>
        <v/>
      </c>
      <c r="U1179" t="str">
        <f>IF('Wage Target Percentage'!U1184="","",'Wage Target Percentage'!U1184)</f>
        <v/>
      </c>
      <c r="V1179" t="str">
        <f>IF('Wage Target Percentage'!V1184="","",'Wage Target Percentage'!V1184)</f>
        <v/>
      </c>
      <c r="W1179" t="str">
        <f>IF('Wage Target Percentage'!W1184="","",'Wage Target Percentage'!W1184)</f>
        <v/>
      </c>
      <c r="X1179" t="str">
        <f>IF('Wage Target Percentage'!X1184="","",'Wage Target Percentage'!X1184)</f>
        <v/>
      </c>
      <c r="Y1179" t="str">
        <f>IF('Wage Target Percentage'!Y1184="","",'Wage Target Percentage'!Y1184)</f>
        <v/>
      </c>
      <c r="Z1179" t="str">
        <f>IF('Wage Target Percentage'!Z1184="","",'Wage Target Percentage'!Z1184)</f>
        <v/>
      </c>
      <c r="AA1179" t="str">
        <f>IF('Wage Target Percentage'!AA1184="","",'Wage Target Percentage'!AA1184)</f>
        <v/>
      </c>
      <c r="AB1179" t="str">
        <f>IF('Wage Target Percentage'!AB1184="","",'Wage Target Percentage'!AB1184)</f>
        <v/>
      </c>
      <c r="AC1179" t="str">
        <f>IF('Wage Target Percentage'!AC1184="","",'Wage Target Percentage'!AC1184)</f>
        <v/>
      </c>
      <c r="AD1179" t="str">
        <f>IF('Wage Target Percentage'!AD1184="","",'Wage Target Percentage'!AD1184)</f>
        <v/>
      </c>
      <c r="AE1179" t="str">
        <f>IF('Wage Target Percentage'!AE1184="","",'Wage Target Percentage'!AE1184)</f>
        <v/>
      </c>
      <c r="AF1179" t="str">
        <f>IF('Wage Target Percentage'!AF1184="","",'Wage Target Percentage'!AF1184)</f>
        <v/>
      </c>
      <c r="AG1179" t="str">
        <f>IF('Wage Target Percentage'!AG1184="","",'Wage Target Percentage'!AG1184)</f>
        <v/>
      </c>
      <c r="AH1179" t="str">
        <f>IF('Wage Target Percentage'!AH1184="","",'Wage Target Percentage'!AH1184)</f>
        <v/>
      </c>
      <c r="AI1179" t="str">
        <f>IF('Wage Target Percentage'!AI1184="","",'Wage Target Percentage'!AI1184)</f>
        <v/>
      </c>
      <c r="AJ1179" t="str">
        <f>IF('Wage Target Percentage'!AJ1184="","",'Wage Target Percentage'!AJ1184)</f>
        <v/>
      </c>
      <c r="AK1179" t="str">
        <f>IF('Wage Target Percentage'!AK1184="","",'Wage Target Percentage'!AK1184)</f>
        <v/>
      </c>
      <c r="AL1179" t="str">
        <f>IF('Wage Target Percentage'!AL1184="","",'Wage Target Percentage'!AL1184)</f>
        <v/>
      </c>
      <c r="AM1179" t="str">
        <f>IF('Wage Target Percentage'!AM1184="","",'Wage Target Percentage'!AM1184)</f>
        <v/>
      </c>
      <c r="AN1179" t="str">
        <f>IF('Wage Target Percentage'!AN1184="","",'Wage Target Percentage'!AN1184)</f>
        <v/>
      </c>
      <c r="AO1179" t="str">
        <f>IF('Wage Target Percentage'!AO1184="","",'Wage Target Percentage'!AO1184)</f>
        <v/>
      </c>
      <c r="AP1179" t="str">
        <f>IF('Wage Target Percentage'!AP1184="","",'Wage Target Percentage'!AP1184)</f>
        <v/>
      </c>
      <c r="AQ1179" t="str">
        <f>IF('Wage Target Percentage'!AQ1184="","",'Wage Target Percentage'!AQ1184)</f>
        <v/>
      </c>
      <c r="AR1179" t="str">
        <f>IF('Wage Target Percentage'!AR1184="","",'Wage Target Percentage'!AR1184)</f>
        <v/>
      </c>
      <c r="AS1179" t="str">
        <f>IF('Wage Target Percentage'!AS1184="","",'Wage Target Percentage'!AS1184)</f>
        <v/>
      </c>
      <c r="AT1179" t="str">
        <f>IF('Wage Target Percentage'!AT1184="","",'Wage Target Percentage'!AT1184)</f>
        <v/>
      </c>
      <c r="AU1179" t="str">
        <f>IF('Wage Target Percentage'!AU1184="","",'Wage Target Percentage'!AU1184)</f>
        <v/>
      </c>
      <c r="AV1179" t="str">
        <f>IF('Wage Target Percentage'!AV1184="","",'Wage Target Percentage'!AV1184)</f>
        <v/>
      </c>
      <c r="AW1179" t="str">
        <f>IF('Wage Target Percentage'!AW1184="","",'Wage Target Percentage'!AW1184)</f>
        <v/>
      </c>
      <c r="AX1179" t="str">
        <f>IF('Wage Target Percentage'!AX1184="","",'Wage Target Percentage'!AX1184)</f>
        <v/>
      </c>
      <c r="AY1179" t="str">
        <f>IF('Wage Target Percentage'!AY1184="","",'Wage Target Percentage'!AY1184)</f>
        <v/>
      </c>
      <c r="AZ1179" t="str">
        <f>IF('Wage Target Percentage'!AZ1184="","",'Wage Target Percentage'!AZ1184)</f>
        <v/>
      </c>
      <c r="BA1179" t="str">
        <f>IF('Wage Target Percentage'!BA1184="","",'Wage Target Percentage'!BA1184)</f>
        <v/>
      </c>
      <c r="BB1179" t="str">
        <f>IF('Wage Target Percentage'!BB1184="","",'Wage Target Percentage'!BB1184)</f>
        <v/>
      </c>
      <c r="BC1179" t="str">
        <f>IF('Wage Target Percentage'!BC1184="","",'Wage Target Percentage'!BC1184)</f>
        <v/>
      </c>
      <c r="BD1179" t="str">
        <f>IF('Wage Target Percentage'!BD1184="","",'Wage Target Percentage'!BD1184)</f>
        <v/>
      </c>
      <c r="BE1179" t="str">
        <f>IF('Wage Target Percentage'!BE1184="","",'Wage Target Percentage'!BE1184)</f>
        <v/>
      </c>
    </row>
    <row r="1180" spans="1:57" x14ac:dyDescent="0.25">
      <c r="A1180" t="str">
        <f>IF('Wage Target Percentage'!A1185="","",'Wage Target Percentage'!A1185)</f>
        <v/>
      </c>
      <c r="B1180" t="str">
        <f>IF('Wage Target Percentage'!B1185="","",'Wage Target Percentage'!B1185)</f>
        <v/>
      </c>
      <c r="C1180" t="str">
        <f>IF('Wage Target Percentage'!C1185="","",'Wage Target Percentage'!C1185)</f>
        <v/>
      </c>
      <c r="D1180" s="31" t="str">
        <f>IF('Wage Target Percentage'!D1185="","",'Wage Target Percentage'!D1185)</f>
        <v/>
      </c>
      <c r="E1180" t="str">
        <f>IF('Wage Target Percentage'!E1185="","",'Wage Target Percentage'!E1185)</f>
        <v/>
      </c>
      <c r="F1180" t="str">
        <f>IF('Wage Target Percentage'!F1185="","",'Wage Target Percentage'!F1185)</f>
        <v/>
      </c>
      <c r="G1180" t="str">
        <f>IF('Wage Target Percentage'!G1185="","",'Wage Target Percentage'!G1185)</f>
        <v/>
      </c>
      <c r="H1180" t="str">
        <f>IF('Wage Target Percentage'!H1185="","",'Wage Target Percentage'!H1185)</f>
        <v/>
      </c>
      <c r="I1180" t="str">
        <f>IF('Wage Target Percentage'!I1185="","",'Wage Target Percentage'!I1185)</f>
        <v/>
      </c>
      <c r="J1180" t="str">
        <f>IF('Wage Target Percentage'!J1185="","",'Wage Target Percentage'!J1185)</f>
        <v/>
      </c>
      <c r="K1180" t="str">
        <f>IF('Wage Target Percentage'!K1185="","",'Wage Target Percentage'!K1185)</f>
        <v/>
      </c>
      <c r="L1180" t="str">
        <f>IF('Wage Target Percentage'!L1185="","",'Wage Target Percentage'!L1185)</f>
        <v/>
      </c>
      <c r="M1180" t="str">
        <f>IF('Wage Target Percentage'!M1185="","",'Wage Target Percentage'!M1185)</f>
        <v/>
      </c>
      <c r="N1180" t="str">
        <f>IF('Wage Target Percentage'!N1185="","",'Wage Target Percentage'!N1185)</f>
        <v/>
      </c>
      <c r="O1180" t="str">
        <f>IF('Wage Target Percentage'!O1185="","",'Wage Target Percentage'!O1185)</f>
        <v/>
      </c>
      <c r="P1180" t="str">
        <f>IF('Wage Target Percentage'!P1185="","",'Wage Target Percentage'!P1185)</f>
        <v/>
      </c>
      <c r="Q1180" t="str">
        <f>IF('Wage Target Percentage'!Q1185="","",'Wage Target Percentage'!Q1185)</f>
        <v/>
      </c>
      <c r="R1180" t="str">
        <f>IF('Wage Target Percentage'!R1185="","",'Wage Target Percentage'!R1185)</f>
        <v/>
      </c>
      <c r="S1180" t="str">
        <f>IF('Wage Target Percentage'!S1185="","",'Wage Target Percentage'!S1185)</f>
        <v/>
      </c>
      <c r="T1180" t="str">
        <f>IF('Wage Target Percentage'!T1185="","",'Wage Target Percentage'!T1185)</f>
        <v/>
      </c>
      <c r="U1180" t="str">
        <f>IF('Wage Target Percentage'!U1185="","",'Wage Target Percentage'!U1185)</f>
        <v/>
      </c>
      <c r="V1180" t="str">
        <f>IF('Wage Target Percentage'!V1185="","",'Wage Target Percentage'!V1185)</f>
        <v/>
      </c>
      <c r="W1180" t="str">
        <f>IF('Wage Target Percentage'!W1185="","",'Wage Target Percentage'!W1185)</f>
        <v/>
      </c>
      <c r="X1180" t="str">
        <f>IF('Wage Target Percentage'!X1185="","",'Wage Target Percentage'!X1185)</f>
        <v/>
      </c>
      <c r="Y1180" t="str">
        <f>IF('Wage Target Percentage'!Y1185="","",'Wage Target Percentage'!Y1185)</f>
        <v/>
      </c>
      <c r="Z1180" t="str">
        <f>IF('Wage Target Percentage'!Z1185="","",'Wage Target Percentage'!Z1185)</f>
        <v/>
      </c>
      <c r="AA1180" t="str">
        <f>IF('Wage Target Percentage'!AA1185="","",'Wage Target Percentage'!AA1185)</f>
        <v/>
      </c>
      <c r="AB1180" t="str">
        <f>IF('Wage Target Percentage'!AB1185="","",'Wage Target Percentage'!AB1185)</f>
        <v/>
      </c>
      <c r="AC1180" t="str">
        <f>IF('Wage Target Percentage'!AC1185="","",'Wage Target Percentage'!AC1185)</f>
        <v/>
      </c>
      <c r="AD1180" t="str">
        <f>IF('Wage Target Percentage'!AD1185="","",'Wage Target Percentage'!AD1185)</f>
        <v/>
      </c>
      <c r="AE1180" t="str">
        <f>IF('Wage Target Percentage'!AE1185="","",'Wage Target Percentage'!AE1185)</f>
        <v/>
      </c>
      <c r="AF1180" t="str">
        <f>IF('Wage Target Percentage'!AF1185="","",'Wage Target Percentage'!AF1185)</f>
        <v/>
      </c>
      <c r="AG1180" t="str">
        <f>IF('Wage Target Percentage'!AG1185="","",'Wage Target Percentage'!AG1185)</f>
        <v/>
      </c>
      <c r="AH1180" t="str">
        <f>IF('Wage Target Percentage'!AH1185="","",'Wage Target Percentage'!AH1185)</f>
        <v/>
      </c>
      <c r="AI1180" t="str">
        <f>IF('Wage Target Percentage'!AI1185="","",'Wage Target Percentage'!AI1185)</f>
        <v/>
      </c>
      <c r="AJ1180" t="str">
        <f>IF('Wage Target Percentage'!AJ1185="","",'Wage Target Percentage'!AJ1185)</f>
        <v/>
      </c>
      <c r="AK1180" t="str">
        <f>IF('Wage Target Percentage'!AK1185="","",'Wage Target Percentage'!AK1185)</f>
        <v/>
      </c>
      <c r="AL1180" t="str">
        <f>IF('Wage Target Percentage'!AL1185="","",'Wage Target Percentage'!AL1185)</f>
        <v/>
      </c>
      <c r="AM1180" t="str">
        <f>IF('Wage Target Percentage'!AM1185="","",'Wage Target Percentage'!AM1185)</f>
        <v/>
      </c>
      <c r="AN1180" t="str">
        <f>IF('Wage Target Percentage'!AN1185="","",'Wage Target Percentage'!AN1185)</f>
        <v/>
      </c>
      <c r="AO1180" t="str">
        <f>IF('Wage Target Percentage'!AO1185="","",'Wage Target Percentage'!AO1185)</f>
        <v/>
      </c>
      <c r="AP1180" t="str">
        <f>IF('Wage Target Percentage'!AP1185="","",'Wage Target Percentage'!AP1185)</f>
        <v/>
      </c>
      <c r="AQ1180" t="str">
        <f>IF('Wage Target Percentage'!AQ1185="","",'Wage Target Percentage'!AQ1185)</f>
        <v/>
      </c>
      <c r="AR1180" t="str">
        <f>IF('Wage Target Percentage'!AR1185="","",'Wage Target Percentage'!AR1185)</f>
        <v/>
      </c>
      <c r="AS1180" t="str">
        <f>IF('Wage Target Percentage'!AS1185="","",'Wage Target Percentage'!AS1185)</f>
        <v/>
      </c>
      <c r="AT1180" t="str">
        <f>IF('Wage Target Percentage'!AT1185="","",'Wage Target Percentage'!AT1185)</f>
        <v/>
      </c>
      <c r="AU1180" t="str">
        <f>IF('Wage Target Percentage'!AU1185="","",'Wage Target Percentage'!AU1185)</f>
        <v/>
      </c>
      <c r="AV1180" t="str">
        <f>IF('Wage Target Percentage'!AV1185="","",'Wage Target Percentage'!AV1185)</f>
        <v/>
      </c>
      <c r="AW1180" t="str">
        <f>IF('Wage Target Percentage'!AW1185="","",'Wage Target Percentage'!AW1185)</f>
        <v/>
      </c>
      <c r="AX1180" t="str">
        <f>IF('Wage Target Percentage'!AX1185="","",'Wage Target Percentage'!AX1185)</f>
        <v/>
      </c>
      <c r="AY1180" t="str">
        <f>IF('Wage Target Percentage'!AY1185="","",'Wage Target Percentage'!AY1185)</f>
        <v/>
      </c>
      <c r="AZ1180" t="str">
        <f>IF('Wage Target Percentage'!AZ1185="","",'Wage Target Percentage'!AZ1185)</f>
        <v/>
      </c>
      <c r="BA1180" t="str">
        <f>IF('Wage Target Percentage'!BA1185="","",'Wage Target Percentage'!BA1185)</f>
        <v/>
      </c>
      <c r="BB1180" t="str">
        <f>IF('Wage Target Percentage'!BB1185="","",'Wage Target Percentage'!BB1185)</f>
        <v/>
      </c>
      <c r="BC1180" t="str">
        <f>IF('Wage Target Percentage'!BC1185="","",'Wage Target Percentage'!BC1185)</f>
        <v/>
      </c>
      <c r="BD1180" t="str">
        <f>IF('Wage Target Percentage'!BD1185="","",'Wage Target Percentage'!BD1185)</f>
        <v/>
      </c>
      <c r="BE1180" t="str">
        <f>IF('Wage Target Percentage'!BE1185="","",'Wage Target Percentage'!BE1185)</f>
        <v/>
      </c>
    </row>
    <row r="1181" spans="1:57" x14ac:dyDescent="0.25">
      <c r="A1181" t="str">
        <f>IF('Wage Target Percentage'!A1186="","",'Wage Target Percentage'!A1186)</f>
        <v/>
      </c>
      <c r="B1181" t="str">
        <f>IF('Wage Target Percentage'!B1186="","",'Wage Target Percentage'!B1186)</f>
        <v/>
      </c>
      <c r="C1181" t="str">
        <f>IF('Wage Target Percentage'!C1186="","",'Wage Target Percentage'!C1186)</f>
        <v/>
      </c>
      <c r="D1181" s="31" t="str">
        <f>IF('Wage Target Percentage'!D1186="","",'Wage Target Percentage'!D1186)</f>
        <v/>
      </c>
      <c r="E1181" t="str">
        <f>IF('Wage Target Percentage'!E1186="","",'Wage Target Percentage'!E1186)</f>
        <v/>
      </c>
      <c r="F1181" t="str">
        <f>IF('Wage Target Percentage'!F1186="","",'Wage Target Percentage'!F1186)</f>
        <v/>
      </c>
      <c r="G1181" t="str">
        <f>IF('Wage Target Percentage'!G1186="","",'Wage Target Percentage'!G1186)</f>
        <v/>
      </c>
      <c r="H1181" t="str">
        <f>IF('Wage Target Percentage'!H1186="","",'Wage Target Percentage'!H1186)</f>
        <v/>
      </c>
      <c r="I1181" t="str">
        <f>IF('Wage Target Percentage'!I1186="","",'Wage Target Percentage'!I1186)</f>
        <v/>
      </c>
      <c r="J1181" t="str">
        <f>IF('Wage Target Percentage'!J1186="","",'Wage Target Percentage'!J1186)</f>
        <v/>
      </c>
      <c r="K1181" t="str">
        <f>IF('Wage Target Percentage'!K1186="","",'Wage Target Percentage'!K1186)</f>
        <v/>
      </c>
      <c r="L1181" t="str">
        <f>IF('Wage Target Percentage'!L1186="","",'Wage Target Percentage'!L1186)</f>
        <v/>
      </c>
      <c r="M1181" t="str">
        <f>IF('Wage Target Percentage'!M1186="","",'Wage Target Percentage'!M1186)</f>
        <v/>
      </c>
      <c r="N1181" t="str">
        <f>IF('Wage Target Percentage'!N1186="","",'Wage Target Percentage'!N1186)</f>
        <v/>
      </c>
      <c r="O1181" t="str">
        <f>IF('Wage Target Percentage'!O1186="","",'Wage Target Percentage'!O1186)</f>
        <v/>
      </c>
      <c r="P1181" t="str">
        <f>IF('Wage Target Percentage'!P1186="","",'Wage Target Percentage'!P1186)</f>
        <v/>
      </c>
      <c r="Q1181" t="str">
        <f>IF('Wage Target Percentage'!Q1186="","",'Wage Target Percentage'!Q1186)</f>
        <v/>
      </c>
      <c r="R1181" t="str">
        <f>IF('Wage Target Percentage'!R1186="","",'Wage Target Percentage'!R1186)</f>
        <v/>
      </c>
      <c r="S1181" t="str">
        <f>IF('Wage Target Percentage'!S1186="","",'Wage Target Percentage'!S1186)</f>
        <v/>
      </c>
      <c r="T1181" t="str">
        <f>IF('Wage Target Percentage'!T1186="","",'Wage Target Percentage'!T1186)</f>
        <v/>
      </c>
      <c r="U1181" t="str">
        <f>IF('Wage Target Percentage'!U1186="","",'Wage Target Percentage'!U1186)</f>
        <v/>
      </c>
      <c r="V1181" t="str">
        <f>IF('Wage Target Percentage'!V1186="","",'Wage Target Percentage'!V1186)</f>
        <v/>
      </c>
      <c r="W1181" t="str">
        <f>IF('Wage Target Percentage'!W1186="","",'Wage Target Percentage'!W1186)</f>
        <v/>
      </c>
      <c r="X1181" t="str">
        <f>IF('Wage Target Percentage'!X1186="","",'Wage Target Percentage'!X1186)</f>
        <v/>
      </c>
      <c r="Y1181" t="str">
        <f>IF('Wage Target Percentage'!Y1186="","",'Wage Target Percentage'!Y1186)</f>
        <v/>
      </c>
      <c r="Z1181" t="str">
        <f>IF('Wage Target Percentage'!Z1186="","",'Wage Target Percentage'!Z1186)</f>
        <v/>
      </c>
      <c r="AA1181" t="str">
        <f>IF('Wage Target Percentage'!AA1186="","",'Wage Target Percentage'!AA1186)</f>
        <v/>
      </c>
      <c r="AB1181" t="str">
        <f>IF('Wage Target Percentage'!AB1186="","",'Wage Target Percentage'!AB1186)</f>
        <v/>
      </c>
      <c r="AC1181" t="str">
        <f>IF('Wage Target Percentage'!AC1186="","",'Wage Target Percentage'!AC1186)</f>
        <v/>
      </c>
      <c r="AD1181" t="str">
        <f>IF('Wage Target Percentage'!AD1186="","",'Wage Target Percentage'!AD1186)</f>
        <v/>
      </c>
      <c r="AE1181" t="str">
        <f>IF('Wage Target Percentage'!AE1186="","",'Wage Target Percentage'!AE1186)</f>
        <v/>
      </c>
      <c r="AF1181" t="str">
        <f>IF('Wage Target Percentage'!AF1186="","",'Wage Target Percentage'!AF1186)</f>
        <v/>
      </c>
      <c r="AG1181" t="str">
        <f>IF('Wage Target Percentage'!AG1186="","",'Wage Target Percentage'!AG1186)</f>
        <v/>
      </c>
      <c r="AH1181" t="str">
        <f>IF('Wage Target Percentage'!AH1186="","",'Wage Target Percentage'!AH1186)</f>
        <v/>
      </c>
      <c r="AI1181" t="str">
        <f>IF('Wage Target Percentage'!AI1186="","",'Wage Target Percentage'!AI1186)</f>
        <v/>
      </c>
      <c r="AJ1181" t="str">
        <f>IF('Wage Target Percentage'!AJ1186="","",'Wage Target Percentage'!AJ1186)</f>
        <v/>
      </c>
      <c r="AK1181" t="str">
        <f>IF('Wage Target Percentage'!AK1186="","",'Wage Target Percentage'!AK1186)</f>
        <v/>
      </c>
      <c r="AL1181" t="str">
        <f>IF('Wage Target Percentage'!AL1186="","",'Wage Target Percentage'!AL1186)</f>
        <v/>
      </c>
      <c r="AM1181" t="str">
        <f>IF('Wage Target Percentage'!AM1186="","",'Wage Target Percentage'!AM1186)</f>
        <v/>
      </c>
      <c r="AN1181" t="str">
        <f>IF('Wage Target Percentage'!AN1186="","",'Wage Target Percentage'!AN1186)</f>
        <v/>
      </c>
      <c r="AO1181" t="str">
        <f>IF('Wage Target Percentage'!AO1186="","",'Wage Target Percentage'!AO1186)</f>
        <v/>
      </c>
      <c r="AP1181" t="str">
        <f>IF('Wage Target Percentage'!AP1186="","",'Wage Target Percentage'!AP1186)</f>
        <v/>
      </c>
      <c r="AQ1181" t="str">
        <f>IF('Wage Target Percentage'!AQ1186="","",'Wage Target Percentage'!AQ1186)</f>
        <v/>
      </c>
      <c r="AR1181" t="str">
        <f>IF('Wage Target Percentage'!AR1186="","",'Wage Target Percentage'!AR1186)</f>
        <v/>
      </c>
      <c r="AS1181" t="str">
        <f>IF('Wage Target Percentage'!AS1186="","",'Wage Target Percentage'!AS1186)</f>
        <v/>
      </c>
      <c r="AT1181" t="str">
        <f>IF('Wage Target Percentage'!AT1186="","",'Wage Target Percentage'!AT1186)</f>
        <v/>
      </c>
      <c r="AU1181" t="str">
        <f>IF('Wage Target Percentage'!AU1186="","",'Wage Target Percentage'!AU1186)</f>
        <v/>
      </c>
      <c r="AV1181" t="str">
        <f>IF('Wage Target Percentage'!AV1186="","",'Wage Target Percentage'!AV1186)</f>
        <v/>
      </c>
      <c r="AW1181" t="str">
        <f>IF('Wage Target Percentage'!AW1186="","",'Wage Target Percentage'!AW1186)</f>
        <v/>
      </c>
      <c r="AX1181" t="str">
        <f>IF('Wage Target Percentage'!AX1186="","",'Wage Target Percentage'!AX1186)</f>
        <v/>
      </c>
      <c r="AY1181" t="str">
        <f>IF('Wage Target Percentage'!AY1186="","",'Wage Target Percentage'!AY1186)</f>
        <v/>
      </c>
      <c r="AZ1181" t="str">
        <f>IF('Wage Target Percentage'!AZ1186="","",'Wage Target Percentage'!AZ1186)</f>
        <v/>
      </c>
      <c r="BA1181" t="str">
        <f>IF('Wage Target Percentage'!BA1186="","",'Wage Target Percentage'!BA1186)</f>
        <v/>
      </c>
      <c r="BB1181" t="str">
        <f>IF('Wage Target Percentage'!BB1186="","",'Wage Target Percentage'!BB1186)</f>
        <v/>
      </c>
      <c r="BC1181" t="str">
        <f>IF('Wage Target Percentage'!BC1186="","",'Wage Target Percentage'!BC1186)</f>
        <v/>
      </c>
      <c r="BD1181" t="str">
        <f>IF('Wage Target Percentage'!BD1186="","",'Wage Target Percentage'!BD1186)</f>
        <v/>
      </c>
      <c r="BE1181" t="str">
        <f>IF('Wage Target Percentage'!BE1186="","",'Wage Target Percentage'!BE1186)</f>
        <v/>
      </c>
    </row>
    <row r="1182" spans="1:57" x14ac:dyDescent="0.25">
      <c r="A1182" t="str">
        <f>IF('Wage Target Percentage'!A1187="","",'Wage Target Percentage'!A1187)</f>
        <v/>
      </c>
      <c r="B1182" t="str">
        <f>IF('Wage Target Percentage'!B1187="","",'Wage Target Percentage'!B1187)</f>
        <v/>
      </c>
      <c r="C1182" t="str">
        <f>IF('Wage Target Percentage'!C1187="","",'Wage Target Percentage'!C1187)</f>
        <v/>
      </c>
      <c r="D1182" s="31" t="str">
        <f>IF('Wage Target Percentage'!D1187="","",'Wage Target Percentage'!D1187)</f>
        <v/>
      </c>
      <c r="E1182" t="str">
        <f>IF('Wage Target Percentage'!E1187="","",'Wage Target Percentage'!E1187)</f>
        <v/>
      </c>
      <c r="F1182" t="str">
        <f>IF('Wage Target Percentage'!F1187="","",'Wage Target Percentage'!F1187)</f>
        <v/>
      </c>
      <c r="G1182" t="str">
        <f>IF('Wage Target Percentage'!G1187="","",'Wage Target Percentage'!G1187)</f>
        <v/>
      </c>
      <c r="H1182" t="str">
        <f>IF('Wage Target Percentage'!H1187="","",'Wage Target Percentage'!H1187)</f>
        <v/>
      </c>
      <c r="I1182" t="str">
        <f>IF('Wage Target Percentage'!I1187="","",'Wage Target Percentage'!I1187)</f>
        <v/>
      </c>
      <c r="J1182" t="str">
        <f>IF('Wage Target Percentage'!J1187="","",'Wage Target Percentage'!J1187)</f>
        <v/>
      </c>
      <c r="K1182" t="str">
        <f>IF('Wage Target Percentage'!K1187="","",'Wage Target Percentage'!K1187)</f>
        <v/>
      </c>
      <c r="L1182" t="str">
        <f>IF('Wage Target Percentage'!L1187="","",'Wage Target Percentage'!L1187)</f>
        <v/>
      </c>
      <c r="M1182" t="str">
        <f>IF('Wage Target Percentage'!M1187="","",'Wage Target Percentage'!M1187)</f>
        <v/>
      </c>
      <c r="N1182" t="str">
        <f>IF('Wage Target Percentage'!N1187="","",'Wage Target Percentage'!N1187)</f>
        <v/>
      </c>
      <c r="O1182" t="str">
        <f>IF('Wage Target Percentage'!O1187="","",'Wage Target Percentage'!O1187)</f>
        <v/>
      </c>
      <c r="P1182" t="str">
        <f>IF('Wage Target Percentage'!P1187="","",'Wage Target Percentage'!P1187)</f>
        <v/>
      </c>
      <c r="Q1182" t="str">
        <f>IF('Wage Target Percentage'!Q1187="","",'Wage Target Percentage'!Q1187)</f>
        <v/>
      </c>
      <c r="R1182" t="str">
        <f>IF('Wage Target Percentage'!R1187="","",'Wage Target Percentage'!R1187)</f>
        <v/>
      </c>
      <c r="S1182" t="str">
        <f>IF('Wage Target Percentage'!S1187="","",'Wage Target Percentage'!S1187)</f>
        <v/>
      </c>
      <c r="T1182" t="str">
        <f>IF('Wage Target Percentage'!T1187="","",'Wage Target Percentage'!T1187)</f>
        <v/>
      </c>
      <c r="U1182" t="str">
        <f>IF('Wage Target Percentage'!U1187="","",'Wage Target Percentage'!U1187)</f>
        <v/>
      </c>
      <c r="V1182" t="str">
        <f>IF('Wage Target Percentage'!V1187="","",'Wage Target Percentage'!V1187)</f>
        <v/>
      </c>
      <c r="W1182" t="str">
        <f>IF('Wage Target Percentage'!W1187="","",'Wage Target Percentage'!W1187)</f>
        <v/>
      </c>
      <c r="X1182" t="str">
        <f>IF('Wage Target Percentage'!X1187="","",'Wage Target Percentage'!X1187)</f>
        <v/>
      </c>
      <c r="Y1182" t="str">
        <f>IF('Wage Target Percentage'!Y1187="","",'Wage Target Percentage'!Y1187)</f>
        <v/>
      </c>
      <c r="Z1182" t="str">
        <f>IF('Wage Target Percentage'!Z1187="","",'Wage Target Percentage'!Z1187)</f>
        <v/>
      </c>
      <c r="AA1182" t="str">
        <f>IF('Wage Target Percentage'!AA1187="","",'Wage Target Percentage'!AA1187)</f>
        <v/>
      </c>
      <c r="AB1182" t="str">
        <f>IF('Wage Target Percentage'!AB1187="","",'Wage Target Percentage'!AB1187)</f>
        <v/>
      </c>
      <c r="AC1182" t="str">
        <f>IF('Wage Target Percentage'!AC1187="","",'Wage Target Percentage'!AC1187)</f>
        <v/>
      </c>
      <c r="AD1182" t="str">
        <f>IF('Wage Target Percentage'!AD1187="","",'Wage Target Percentage'!AD1187)</f>
        <v/>
      </c>
      <c r="AE1182" t="str">
        <f>IF('Wage Target Percentage'!AE1187="","",'Wage Target Percentage'!AE1187)</f>
        <v/>
      </c>
      <c r="AF1182" t="str">
        <f>IF('Wage Target Percentage'!AF1187="","",'Wage Target Percentage'!AF1187)</f>
        <v/>
      </c>
      <c r="AG1182" t="str">
        <f>IF('Wage Target Percentage'!AG1187="","",'Wage Target Percentage'!AG1187)</f>
        <v/>
      </c>
      <c r="AH1182" t="str">
        <f>IF('Wage Target Percentage'!AH1187="","",'Wage Target Percentage'!AH1187)</f>
        <v/>
      </c>
      <c r="AI1182" t="str">
        <f>IF('Wage Target Percentage'!AI1187="","",'Wage Target Percentage'!AI1187)</f>
        <v/>
      </c>
      <c r="AJ1182" t="str">
        <f>IF('Wage Target Percentage'!AJ1187="","",'Wage Target Percentage'!AJ1187)</f>
        <v/>
      </c>
      <c r="AK1182" t="str">
        <f>IF('Wage Target Percentage'!AK1187="","",'Wage Target Percentage'!AK1187)</f>
        <v/>
      </c>
      <c r="AL1182" t="str">
        <f>IF('Wage Target Percentage'!AL1187="","",'Wage Target Percentage'!AL1187)</f>
        <v/>
      </c>
      <c r="AM1182" t="str">
        <f>IF('Wage Target Percentage'!AM1187="","",'Wage Target Percentage'!AM1187)</f>
        <v/>
      </c>
      <c r="AN1182" t="str">
        <f>IF('Wage Target Percentage'!AN1187="","",'Wage Target Percentage'!AN1187)</f>
        <v/>
      </c>
      <c r="AO1182" t="str">
        <f>IF('Wage Target Percentage'!AO1187="","",'Wage Target Percentage'!AO1187)</f>
        <v/>
      </c>
      <c r="AP1182" t="str">
        <f>IF('Wage Target Percentage'!AP1187="","",'Wage Target Percentage'!AP1187)</f>
        <v/>
      </c>
      <c r="AQ1182" t="str">
        <f>IF('Wage Target Percentage'!AQ1187="","",'Wage Target Percentage'!AQ1187)</f>
        <v/>
      </c>
      <c r="AR1182" t="str">
        <f>IF('Wage Target Percentage'!AR1187="","",'Wage Target Percentage'!AR1187)</f>
        <v/>
      </c>
      <c r="AS1182" t="str">
        <f>IF('Wage Target Percentage'!AS1187="","",'Wage Target Percentage'!AS1187)</f>
        <v/>
      </c>
      <c r="AT1182" t="str">
        <f>IF('Wage Target Percentage'!AT1187="","",'Wage Target Percentage'!AT1187)</f>
        <v/>
      </c>
      <c r="AU1182" t="str">
        <f>IF('Wage Target Percentage'!AU1187="","",'Wage Target Percentage'!AU1187)</f>
        <v/>
      </c>
      <c r="AV1182" t="str">
        <f>IF('Wage Target Percentage'!AV1187="","",'Wage Target Percentage'!AV1187)</f>
        <v/>
      </c>
      <c r="AW1182" t="str">
        <f>IF('Wage Target Percentage'!AW1187="","",'Wage Target Percentage'!AW1187)</f>
        <v/>
      </c>
      <c r="AX1182" t="str">
        <f>IF('Wage Target Percentage'!AX1187="","",'Wage Target Percentage'!AX1187)</f>
        <v/>
      </c>
      <c r="AY1182" t="str">
        <f>IF('Wage Target Percentage'!AY1187="","",'Wage Target Percentage'!AY1187)</f>
        <v/>
      </c>
      <c r="AZ1182" t="str">
        <f>IF('Wage Target Percentage'!AZ1187="","",'Wage Target Percentage'!AZ1187)</f>
        <v/>
      </c>
      <c r="BA1182" t="str">
        <f>IF('Wage Target Percentage'!BA1187="","",'Wage Target Percentage'!BA1187)</f>
        <v/>
      </c>
      <c r="BB1182" t="str">
        <f>IF('Wage Target Percentage'!BB1187="","",'Wage Target Percentage'!BB1187)</f>
        <v/>
      </c>
      <c r="BC1182" t="str">
        <f>IF('Wage Target Percentage'!BC1187="","",'Wage Target Percentage'!BC1187)</f>
        <v/>
      </c>
      <c r="BD1182" t="str">
        <f>IF('Wage Target Percentage'!BD1187="","",'Wage Target Percentage'!BD1187)</f>
        <v/>
      </c>
      <c r="BE1182" t="str">
        <f>IF('Wage Target Percentage'!BE1187="","",'Wage Target Percentage'!BE1187)</f>
        <v/>
      </c>
    </row>
    <row r="1183" spans="1:57" x14ac:dyDescent="0.25">
      <c r="A1183" t="str">
        <f>IF('Wage Target Percentage'!A1188="","",'Wage Target Percentage'!A1188)</f>
        <v/>
      </c>
      <c r="B1183" t="str">
        <f>IF('Wage Target Percentage'!B1188="","",'Wage Target Percentage'!B1188)</f>
        <v/>
      </c>
      <c r="C1183" t="str">
        <f>IF('Wage Target Percentage'!C1188="","",'Wage Target Percentage'!C1188)</f>
        <v/>
      </c>
      <c r="D1183" s="31" t="str">
        <f>IF('Wage Target Percentage'!D1188="","",'Wage Target Percentage'!D1188)</f>
        <v/>
      </c>
      <c r="E1183" t="str">
        <f>IF('Wage Target Percentage'!E1188="","",'Wage Target Percentage'!E1188)</f>
        <v/>
      </c>
      <c r="F1183" t="str">
        <f>IF('Wage Target Percentage'!F1188="","",'Wage Target Percentage'!F1188)</f>
        <v/>
      </c>
      <c r="G1183" t="str">
        <f>IF('Wage Target Percentage'!G1188="","",'Wage Target Percentage'!G1188)</f>
        <v/>
      </c>
      <c r="H1183" t="str">
        <f>IF('Wage Target Percentage'!H1188="","",'Wage Target Percentage'!H1188)</f>
        <v/>
      </c>
      <c r="I1183" t="str">
        <f>IF('Wage Target Percentage'!I1188="","",'Wage Target Percentage'!I1188)</f>
        <v/>
      </c>
      <c r="J1183" t="str">
        <f>IF('Wage Target Percentage'!J1188="","",'Wage Target Percentage'!J1188)</f>
        <v/>
      </c>
      <c r="K1183" t="str">
        <f>IF('Wage Target Percentage'!K1188="","",'Wage Target Percentage'!K1188)</f>
        <v/>
      </c>
      <c r="L1183" t="str">
        <f>IF('Wage Target Percentage'!L1188="","",'Wage Target Percentage'!L1188)</f>
        <v/>
      </c>
      <c r="M1183" t="str">
        <f>IF('Wage Target Percentage'!M1188="","",'Wage Target Percentage'!M1188)</f>
        <v/>
      </c>
      <c r="N1183" t="str">
        <f>IF('Wage Target Percentage'!N1188="","",'Wage Target Percentage'!N1188)</f>
        <v/>
      </c>
      <c r="O1183" t="str">
        <f>IF('Wage Target Percentage'!O1188="","",'Wage Target Percentage'!O1188)</f>
        <v/>
      </c>
      <c r="P1183" t="str">
        <f>IF('Wage Target Percentage'!P1188="","",'Wage Target Percentage'!P1188)</f>
        <v/>
      </c>
      <c r="Q1183" t="str">
        <f>IF('Wage Target Percentage'!Q1188="","",'Wage Target Percentage'!Q1188)</f>
        <v/>
      </c>
      <c r="R1183" t="str">
        <f>IF('Wage Target Percentage'!R1188="","",'Wage Target Percentage'!R1188)</f>
        <v/>
      </c>
      <c r="S1183" t="str">
        <f>IF('Wage Target Percentage'!S1188="","",'Wage Target Percentage'!S1188)</f>
        <v/>
      </c>
      <c r="T1183" t="str">
        <f>IF('Wage Target Percentage'!T1188="","",'Wage Target Percentage'!T1188)</f>
        <v/>
      </c>
      <c r="U1183" t="str">
        <f>IF('Wage Target Percentage'!U1188="","",'Wage Target Percentage'!U1188)</f>
        <v/>
      </c>
      <c r="V1183" t="str">
        <f>IF('Wage Target Percentage'!V1188="","",'Wage Target Percentage'!V1188)</f>
        <v/>
      </c>
      <c r="W1183" t="str">
        <f>IF('Wage Target Percentage'!W1188="","",'Wage Target Percentage'!W1188)</f>
        <v/>
      </c>
      <c r="X1183" t="str">
        <f>IF('Wage Target Percentage'!X1188="","",'Wage Target Percentage'!X1188)</f>
        <v/>
      </c>
      <c r="Y1183" t="str">
        <f>IF('Wage Target Percentage'!Y1188="","",'Wage Target Percentage'!Y1188)</f>
        <v/>
      </c>
      <c r="Z1183" t="str">
        <f>IF('Wage Target Percentage'!Z1188="","",'Wage Target Percentage'!Z1188)</f>
        <v/>
      </c>
      <c r="AA1183" t="str">
        <f>IF('Wage Target Percentage'!AA1188="","",'Wage Target Percentage'!AA1188)</f>
        <v/>
      </c>
      <c r="AB1183" t="str">
        <f>IF('Wage Target Percentage'!AB1188="","",'Wage Target Percentage'!AB1188)</f>
        <v/>
      </c>
      <c r="AC1183" t="str">
        <f>IF('Wage Target Percentage'!AC1188="","",'Wage Target Percentage'!AC1188)</f>
        <v/>
      </c>
      <c r="AD1183" t="str">
        <f>IF('Wage Target Percentage'!AD1188="","",'Wage Target Percentage'!AD1188)</f>
        <v/>
      </c>
      <c r="AE1183" t="str">
        <f>IF('Wage Target Percentage'!AE1188="","",'Wage Target Percentage'!AE1188)</f>
        <v/>
      </c>
      <c r="AF1183" t="str">
        <f>IF('Wage Target Percentage'!AF1188="","",'Wage Target Percentage'!AF1188)</f>
        <v/>
      </c>
      <c r="AG1183" t="str">
        <f>IF('Wage Target Percentage'!AG1188="","",'Wage Target Percentage'!AG1188)</f>
        <v/>
      </c>
      <c r="AH1183" t="str">
        <f>IF('Wage Target Percentage'!AH1188="","",'Wage Target Percentage'!AH1188)</f>
        <v/>
      </c>
      <c r="AI1183" t="str">
        <f>IF('Wage Target Percentage'!AI1188="","",'Wage Target Percentage'!AI1188)</f>
        <v/>
      </c>
      <c r="AJ1183" t="str">
        <f>IF('Wage Target Percentage'!AJ1188="","",'Wage Target Percentage'!AJ1188)</f>
        <v/>
      </c>
      <c r="AK1183" t="str">
        <f>IF('Wage Target Percentage'!AK1188="","",'Wage Target Percentage'!AK1188)</f>
        <v/>
      </c>
      <c r="AL1183" t="str">
        <f>IF('Wage Target Percentage'!AL1188="","",'Wage Target Percentage'!AL1188)</f>
        <v/>
      </c>
      <c r="AM1183" t="str">
        <f>IF('Wage Target Percentage'!AM1188="","",'Wage Target Percentage'!AM1188)</f>
        <v/>
      </c>
      <c r="AN1183" t="str">
        <f>IF('Wage Target Percentage'!AN1188="","",'Wage Target Percentage'!AN1188)</f>
        <v/>
      </c>
      <c r="AO1183" t="str">
        <f>IF('Wage Target Percentage'!AO1188="","",'Wage Target Percentage'!AO1188)</f>
        <v/>
      </c>
      <c r="AP1183" t="str">
        <f>IF('Wage Target Percentage'!AP1188="","",'Wage Target Percentage'!AP1188)</f>
        <v/>
      </c>
      <c r="AQ1183" t="str">
        <f>IF('Wage Target Percentage'!AQ1188="","",'Wage Target Percentage'!AQ1188)</f>
        <v/>
      </c>
      <c r="AR1183" t="str">
        <f>IF('Wage Target Percentage'!AR1188="","",'Wage Target Percentage'!AR1188)</f>
        <v/>
      </c>
      <c r="AS1183" t="str">
        <f>IF('Wage Target Percentage'!AS1188="","",'Wage Target Percentage'!AS1188)</f>
        <v/>
      </c>
      <c r="AT1183" t="str">
        <f>IF('Wage Target Percentage'!AT1188="","",'Wage Target Percentage'!AT1188)</f>
        <v/>
      </c>
      <c r="AU1183" t="str">
        <f>IF('Wage Target Percentage'!AU1188="","",'Wage Target Percentage'!AU1188)</f>
        <v/>
      </c>
      <c r="AV1183" t="str">
        <f>IF('Wage Target Percentage'!AV1188="","",'Wage Target Percentage'!AV1188)</f>
        <v/>
      </c>
      <c r="AW1183" t="str">
        <f>IF('Wage Target Percentage'!AW1188="","",'Wage Target Percentage'!AW1188)</f>
        <v/>
      </c>
      <c r="AX1183" t="str">
        <f>IF('Wage Target Percentage'!AX1188="","",'Wage Target Percentage'!AX1188)</f>
        <v/>
      </c>
      <c r="AY1183" t="str">
        <f>IF('Wage Target Percentage'!AY1188="","",'Wage Target Percentage'!AY1188)</f>
        <v/>
      </c>
      <c r="AZ1183" t="str">
        <f>IF('Wage Target Percentage'!AZ1188="","",'Wage Target Percentage'!AZ1188)</f>
        <v/>
      </c>
      <c r="BA1183" t="str">
        <f>IF('Wage Target Percentage'!BA1188="","",'Wage Target Percentage'!BA1188)</f>
        <v/>
      </c>
      <c r="BB1183" t="str">
        <f>IF('Wage Target Percentage'!BB1188="","",'Wage Target Percentage'!BB1188)</f>
        <v/>
      </c>
      <c r="BC1183" t="str">
        <f>IF('Wage Target Percentage'!BC1188="","",'Wage Target Percentage'!BC1188)</f>
        <v/>
      </c>
      <c r="BD1183" t="str">
        <f>IF('Wage Target Percentage'!BD1188="","",'Wage Target Percentage'!BD1188)</f>
        <v/>
      </c>
      <c r="BE1183" t="str">
        <f>IF('Wage Target Percentage'!BE1188="","",'Wage Target Percentage'!BE1188)</f>
        <v/>
      </c>
    </row>
    <row r="1184" spans="1:57" x14ac:dyDescent="0.25">
      <c r="A1184" t="str">
        <f>IF('Wage Target Percentage'!A1189="","",'Wage Target Percentage'!A1189)</f>
        <v/>
      </c>
      <c r="B1184" t="str">
        <f>IF('Wage Target Percentage'!B1189="","",'Wage Target Percentage'!B1189)</f>
        <v/>
      </c>
      <c r="C1184" t="str">
        <f>IF('Wage Target Percentage'!C1189="","",'Wage Target Percentage'!C1189)</f>
        <v/>
      </c>
      <c r="D1184" s="31" t="str">
        <f>IF('Wage Target Percentage'!D1189="","",'Wage Target Percentage'!D1189)</f>
        <v/>
      </c>
      <c r="E1184" t="str">
        <f>IF('Wage Target Percentage'!E1189="","",'Wage Target Percentage'!E1189)</f>
        <v/>
      </c>
      <c r="F1184" t="str">
        <f>IF('Wage Target Percentage'!F1189="","",'Wage Target Percentage'!F1189)</f>
        <v/>
      </c>
      <c r="G1184" t="str">
        <f>IF('Wage Target Percentage'!G1189="","",'Wage Target Percentage'!G1189)</f>
        <v/>
      </c>
      <c r="H1184" t="str">
        <f>IF('Wage Target Percentage'!H1189="","",'Wage Target Percentage'!H1189)</f>
        <v/>
      </c>
      <c r="I1184" t="str">
        <f>IF('Wage Target Percentage'!I1189="","",'Wage Target Percentage'!I1189)</f>
        <v/>
      </c>
      <c r="J1184" t="str">
        <f>IF('Wage Target Percentage'!J1189="","",'Wage Target Percentage'!J1189)</f>
        <v/>
      </c>
      <c r="K1184" t="str">
        <f>IF('Wage Target Percentage'!K1189="","",'Wage Target Percentage'!K1189)</f>
        <v/>
      </c>
      <c r="L1184" t="str">
        <f>IF('Wage Target Percentage'!L1189="","",'Wage Target Percentage'!L1189)</f>
        <v/>
      </c>
      <c r="M1184" t="str">
        <f>IF('Wage Target Percentage'!M1189="","",'Wage Target Percentage'!M1189)</f>
        <v/>
      </c>
      <c r="N1184" t="str">
        <f>IF('Wage Target Percentage'!N1189="","",'Wage Target Percentage'!N1189)</f>
        <v/>
      </c>
      <c r="O1184" t="str">
        <f>IF('Wage Target Percentage'!O1189="","",'Wage Target Percentage'!O1189)</f>
        <v/>
      </c>
      <c r="P1184" t="str">
        <f>IF('Wage Target Percentage'!P1189="","",'Wage Target Percentage'!P1189)</f>
        <v/>
      </c>
      <c r="Q1184" t="str">
        <f>IF('Wage Target Percentage'!Q1189="","",'Wage Target Percentage'!Q1189)</f>
        <v/>
      </c>
      <c r="R1184" t="str">
        <f>IF('Wage Target Percentage'!R1189="","",'Wage Target Percentage'!R1189)</f>
        <v/>
      </c>
      <c r="S1184" t="str">
        <f>IF('Wage Target Percentage'!S1189="","",'Wage Target Percentage'!S1189)</f>
        <v/>
      </c>
      <c r="T1184" t="str">
        <f>IF('Wage Target Percentage'!T1189="","",'Wage Target Percentage'!T1189)</f>
        <v/>
      </c>
      <c r="U1184" t="str">
        <f>IF('Wage Target Percentage'!U1189="","",'Wage Target Percentage'!U1189)</f>
        <v/>
      </c>
      <c r="V1184" t="str">
        <f>IF('Wage Target Percentage'!V1189="","",'Wage Target Percentage'!V1189)</f>
        <v/>
      </c>
      <c r="W1184" t="str">
        <f>IF('Wage Target Percentage'!W1189="","",'Wage Target Percentage'!W1189)</f>
        <v/>
      </c>
      <c r="X1184" t="str">
        <f>IF('Wage Target Percentage'!X1189="","",'Wage Target Percentage'!X1189)</f>
        <v/>
      </c>
      <c r="Y1184" t="str">
        <f>IF('Wage Target Percentage'!Y1189="","",'Wage Target Percentage'!Y1189)</f>
        <v/>
      </c>
      <c r="Z1184" t="str">
        <f>IF('Wage Target Percentage'!Z1189="","",'Wage Target Percentage'!Z1189)</f>
        <v/>
      </c>
      <c r="AA1184" t="str">
        <f>IF('Wage Target Percentage'!AA1189="","",'Wage Target Percentage'!AA1189)</f>
        <v/>
      </c>
      <c r="AB1184" t="str">
        <f>IF('Wage Target Percentage'!AB1189="","",'Wage Target Percentage'!AB1189)</f>
        <v/>
      </c>
      <c r="AC1184" t="str">
        <f>IF('Wage Target Percentage'!AC1189="","",'Wage Target Percentage'!AC1189)</f>
        <v/>
      </c>
      <c r="AD1184" t="str">
        <f>IF('Wage Target Percentage'!AD1189="","",'Wage Target Percentage'!AD1189)</f>
        <v/>
      </c>
      <c r="AE1184" t="str">
        <f>IF('Wage Target Percentage'!AE1189="","",'Wage Target Percentage'!AE1189)</f>
        <v/>
      </c>
      <c r="AF1184" t="str">
        <f>IF('Wage Target Percentage'!AF1189="","",'Wage Target Percentage'!AF1189)</f>
        <v/>
      </c>
      <c r="AG1184" t="str">
        <f>IF('Wage Target Percentage'!AG1189="","",'Wage Target Percentage'!AG1189)</f>
        <v/>
      </c>
      <c r="AH1184" t="str">
        <f>IF('Wage Target Percentage'!AH1189="","",'Wage Target Percentage'!AH1189)</f>
        <v/>
      </c>
      <c r="AI1184" t="str">
        <f>IF('Wage Target Percentage'!AI1189="","",'Wage Target Percentage'!AI1189)</f>
        <v/>
      </c>
      <c r="AJ1184" t="str">
        <f>IF('Wage Target Percentage'!AJ1189="","",'Wage Target Percentage'!AJ1189)</f>
        <v/>
      </c>
      <c r="AK1184" t="str">
        <f>IF('Wage Target Percentage'!AK1189="","",'Wage Target Percentage'!AK1189)</f>
        <v/>
      </c>
      <c r="AL1184" t="str">
        <f>IF('Wage Target Percentage'!AL1189="","",'Wage Target Percentage'!AL1189)</f>
        <v/>
      </c>
      <c r="AM1184" t="str">
        <f>IF('Wage Target Percentage'!AM1189="","",'Wage Target Percentage'!AM1189)</f>
        <v/>
      </c>
      <c r="AN1184" t="str">
        <f>IF('Wage Target Percentage'!AN1189="","",'Wage Target Percentage'!AN1189)</f>
        <v/>
      </c>
      <c r="AO1184" t="str">
        <f>IF('Wage Target Percentage'!AO1189="","",'Wage Target Percentage'!AO1189)</f>
        <v/>
      </c>
      <c r="AP1184" t="str">
        <f>IF('Wage Target Percentage'!AP1189="","",'Wage Target Percentage'!AP1189)</f>
        <v/>
      </c>
      <c r="AQ1184" t="str">
        <f>IF('Wage Target Percentage'!AQ1189="","",'Wage Target Percentage'!AQ1189)</f>
        <v/>
      </c>
      <c r="AR1184" t="str">
        <f>IF('Wage Target Percentage'!AR1189="","",'Wage Target Percentage'!AR1189)</f>
        <v/>
      </c>
      <c r="AS1184" t="str">
        <f>IF('Wage Target Percentage'!AS1189="","",'Wage Target Percentage'!AS1189)</f>
        <v/>
      </c>
      <c r="AT1184" t="str">
        <f>IF('Wage Target Percentage'!AT1189="","",'Wage Target Percentage'!AT1189)</f>
        <v/>
      </c>
      <c r="AU1184" t="str">
        <f>IF('Wage Target Percentage'!AU1189="","",'Wage Target Percentage'!AU1189)</f>
        <v/>
      </c>
      <c r="AV1184" t="str">
        <f>IF('Wage Target Percentage'!AV1189="","",'Wage Target Percentage'!AV1189)</f>
        <v/>
      </c>
      <c r="AW1184" t="str">
        <f>IF('Wage Target Percentage'!AW1189="","",'Wage Target Percentage'!AW1189)</f>
        <v/>
      </c>
      <c r="AX1184" t="str">
        <f>IF('Wage Target Percentage'!AX1189="","",'Wage Target Percentage'!AX1189)</f>
        <v/>
      </c>
      <c r="AY1184" t="str">
        <f>IF('Wage Target Percentage'!AY1189="","",'Wage Target Percentage'!AY1189)</f>
        <v/>
      </c>
      <c r="AZ1184" t="str">
        <f>IF('Wage Target Percentage'!AZ1189="","",'Wage Target Percentage'!AZ1189)</f>
        <v/>
      </c>
      <c r="BA1184" t="str">
        <f>IF('Wage Target Percentage'!BA1189="","",'Wage Target Percentage'!BA1189)</f>
        <v/>
      </c>
      <c r="BB1184" t="str">
        <f>IF('Wage Target Percentage'!BB1189="","",'Wage Target Percentage'!BB1189)</f>
        <v/>
      </c>
      <c r="BC1184" t="str">
        <f>IF('Wage Target Percentage'!BC1189="","",'Wage Target Percentage'!BC1189)</f>
        <v/>
      </c>
      <c r="BD1184" t="str">
        <f>IF('Wage Target Percentage'!BD1189="","",'Wage Target Percentage'!BD1189)</f>
        <v/>
      </c>
      <c r="BE1184" t="str">
        <f>IF('Wage Target Percentage'!BE1189="","",'Wage Target Percentage'!BE1189)</f>
        <v/>
      </c>
    </row>
    <row r="1185" spans="1:57" x14ac:dyDescent="0.25">
      <c r="A1185" t="str">
        <f>IF('Wage Target Percentage'!A1190="","",'Wage Target Percentage'!A1190)</f>
        <v/>
      </c>
      <c r="B1185" t="str">
        <f>IF('Wage Target Percentage'!B1190="","",'Wage Target Percentage'!B1190)</f>
        <v/>
      </c>
      <c r="C1185" t="str">
        <f>IF('Wage Target Percentage'!C1190="","",'Wage Target Percentage'!C1190)</f>
        <v/>
      </c>
      <c r="D1185" s="31" t="str">
        <f>IF('Wage Target Percentage'!D1190="","",'Wage Target Percentage'!D1190)</f>
        <v/>
      </c>
      <c r="E1185" t="str">
        <f>IF('Wage Target Percentage'!E1190="","",'Wage Target Percentage'!E1190)</f>
        <v/>
      </c>
      <c r="F1185" t="str">
        <f>IF('Wage Target Percentage'!F1190="","",'Wage Target Percentage'!F1190)</f>
        <v/>
      </c>
      <c r="G1185" t="str">
        <f>IF('Wage Target Percentage'!G1190="","",'Wage Target Percentage'!G1190)</f>
        <v/>
      </c>
      <c r="H1185" t="str">
        <f>IF('Wage Target Percentage'!H1190="","",'Wage Target Percentage'!H1190)</f>
        <v/>
      </c>
      <c r="I1185" t="str">
        <f>IF('Wage Target Percentage'!I1190="","",'Wage Target Percentage'!I1190)</f>
        <v/>
      </c>
      <c r="J1185" t="str">
        <f>IF('Wage Target Percentage'!J1190="","",'Wage Target Percentage'!J1190)</f>
        <v/>
      </c>
      <c r="K1185" t="str">
        <f>IF('Wage Target Percentage'!K1190="","",'Wage Target Percentage'!K1190)</f>
        <v/>
      </c>
      <c r="L1185" t="str">
        <f>IF('Wage Target Percentage'!L1190="","",'Wage Target Percentage'!L1190)</f>
        <v/>
      </c>
      <c r="M1185" t="str">
        <f>IF('Wage Target Percentage'!M1190="","",'Wage Target Percentage'!M1190)</f>
        <v/>
      </c>
      <c r="N1185" t="str">
        <f>IF('Wage Target Percentage'!N1190="","",'Wage Target Percentage'!N1190)</f>
        <v/>
      </c>
      <c r="O1185" t="str">
        <f>IF('Wage Target Percentage'!O1190="","",'Wage Target Percentage'!O1190)</f>
        <v/>
      </c>
      <c r="P1185" t="str">
        <f>IF('Wage Target Percentage'!P1190="","",'Wage Target Percentage'!P1190)</f>
        <v/>
      </c>
      <c r="Q1185" t="str">
        <f>IF('Wage Target Percentage'!Q1190="","",'Wage Target Percentage'!Q1190)</f>
        <v/>
      </c>
      <c r="R1185" t="str">
        <f>IF('Wage Target Percentage'!R1190="","",'Wage Target Percentage'!R1190)</f>
        <v/>
      </c>
      <c r="S1185" t="str">
        <f>IF('Wage Target Percentage'!S1190="","",'Wage Target Percentage'!S1190)</f>
        <v/>
      </c>
      <c r="T1185" t="str">
        <f>IF('Wage Target Percentage'!T1190="","",'Wage Target Percentage'!T1190)</f>
        <v/>
      </c>
      <c r="U1185" t="str">
        <f>IF('Wage Target Percentage'!U1190="","",'Wage Target Percentage'!U1190)</f>
        <v/>
      </c>
      <c r="V1185" t="str">
        <f>IF('Wage Target Percentage'!V1190="","",'Wage Target Percentage'!V1190)</f>
        <v/>
      </c>
      <c r="W1185" t="str">
        <f>IF('Wage Target Percentage'!W1190="","",'Wage Target Percentage'!W1190)</f>
        <v/>
      </c>
      <c r="X1185" t="str">
        <f>IF('Wage Target Percentage'!X1190="","",'Wage Target Percentage'!X1190)</f>
        <v/>
      </c>
      <c r="Y1185" t="str">
        <f>IF('Wage Target Percentage'!Y1190="","",'Wage Target Percentage'!Y1190)</f>
        <v/>
      </c>
      <c r="Z1185" t="str">
        <f>IF('Wage Target Percentage'!Z1190="","",'Wage Target Percentage'!Z1190)</f>
        <v/>
      </c>
      <c r="AA1185" t="str">
        <f>IF('Wage Target Percentage'!AA1190="","",'Wage Target Percentage'!AA1190)</f>
        <v/>
      </c>
      <c r="AB1185" t="str">
        <f>IF('Wage Target Percentage'!AB1190="","",'Wage Target Percentage'!AB1190)</f>
        <v/>
      </c>
      <c r="AC1185" t="str">
        <f>IF('Wage Target Percentage'!AC1190="","",'Wage Target Percentage'!AC1190)</f>
        <v/>
      </c>
      <c r="AD1185" t="str">
        <f>IF('Wage Target Percentage'!AD1190="","",'Wage Target Percentage'!AD1190)</f>
        <v/>
      </c>
      <c r="AE1185" t="str">
        <f>IF('Wage Target Percentage'!AE1190="","",'Wage Target Percentage'!AE1190)</f>
        <v/>
      </c>
      <c r="AF1185" t="str">
        <f>IF('Wage Target Percentage'!AF1190="","",'Wage Target Percentage'!AF1190)</f>
        <v/>
      </c>
      <c r="AG1185" t="str">
        <f>IF('Wage Target Percentage'!AG1190="","",'Wage Target Percentage'!AG1190)</f>
        <v/>
      </c>
      <c r="AH1185" t="str">
        <f>IF('Wage Target Percentage'!AH1190="","",'Wage Target Percentage'!AH1190)</f>
        <v/>
      </c>
      <c r="AI1185" t="str">
        <f>IF('Wage Target Percentage'!AI1190="","",'Wage Target Percentage'!AI1190)</f>
        <v/>
      </c>
      <c r="AJ1185" t="str">
        <f>IF('Wage Target Percentage'!AJ1190="","",'Wage Target Percentage'!AJ1190)</f>
        <v/>
      </c>
      <c r="AK1185" t="str">
        <f>IF('Wage Target Percentage'!AK1190="","",'Wage Target Percentage'!AK1190)</f>
        <v/>
      </c>
      <c r="AL1185" t="str">
        <f>IF('Wage Target Percentage'!AL1190="","",'Wage Target Percentage'!AL1190)</f>
        <v/>
      </c>
      <c r="AM1185" t="str">
        <f>IF('Wage Target Percentage'!AM1190="","",'Wage Target Percentage'!AM1190)</f>
        <v/>
      </c>
      <c r="AN1185" t="str">
        <f>IF('Wage Target Percentage'!AN1190="","",'Wage Target Percentage'!AN1190)</f>
        <v/>
      </c>
      <c r="AO1185" t="str">
        <f>IF('Wage Target Percentage'!AO1190="","",'Wage Target Percentage'!AO1190)</f>
        <v/>
      </c>
      <c r="AP1185" t="str">
        <f>IF('Wage Target Percentage'!AP1190="","",'Wage Target Percentage'!AP1190)</f>
        <v/>
      </c>
      <c r="AQ1185" t="str">
        <f>IF('Wage Target Percentage'!AQ1190="","",'Wage Target Percentage'!AQ1190)</f>
        <v/>
      </c>
      <c r="AR1185" t="str">
        <f>IF('Wage Target Percentage'!AR1190="","",'Wage Target Percentage'!AR1190)</f>
        <v/>
      </c>
      <c r="AS1185" t="str">
        <f>IF('Wage Target Percentage'!AS1190="","",'Wage Target Percentage'!AS1190)</f>
        <v/>
      </c>
      <c r="AT1185" t="str">
        <f>IF('Wage Target Percentage'!AT1190="","",'Wage Target Percentage'!AT1190)</f>
        <v/>
      </c>
      <c r="AU1185" t="str">
        <f>IF('Wage Target Percentage'!AU1190="","",'Wage Target Percentage'!AU1190)</f>
        <v/>
      </c>
      <c r="AV1185" t="str">
        <f>IF('Wage Target Percentage'!AV1190="","",'Wage Target Percentage'!AV1190)</f>
        <v/>
      </c>
      <c r="AW1185" t="str">
        <f>IF('Wage Target Percentage'!AW1190="","",'Wage Target Percentage'!AW1190)</f>
        <v/>
      </c>
      <c r="AX1185" t="str">
        <f>IF('Wage Target Percentage'!AX1190="","",'Wage Target Percentage'!AX1190)</f>
        <v/>
      </c>
      <c r="AY1185" t="str">
        <f>IF('Wage Target Percentage'!AY1190="","",'Wage Target Percentage'!AY1190)</f>
        <v/>
      </c>
      <c r="AZ1185" t="str">
        <f>IF('Wage Target Percentage'!AZ1190="","",'Wage Target Percentage'!AZ1190)</f>
        <v/>
      </c>
      <c r="BA1185" t="str">
        <f>IF('Wage Target Percentage'!BA1190="","",'Wage Target Percentage'!BA1190)</f>
        <v/>
      </c>
      <c r="BB1185" t="str">
        <f>IF('Wage Target Percentage'!BB1190="","",'Wage Target Percentage'!BB1190)</f>
        <v/>
      </c>
      <c r="BC1185" t="str">
        <f>IF('Wage Target Percentage'!BC1190="","",'Wage Target Percentage'!BC1190)</f>
        <v/>
      </c>
      <c r="BD1185" t="str">
        <f>IF('Wage Target Percentage'!BD1190="","",'Wage Target Percentage'!BD1190)</f>
        <v/>
      </c>
      <c r="BE1185" t="str">
        <f>IF('Wage Target Percentage'!BE1190="","",'Wage Target Percentage'!BE1190)</f>
        <v/>
      </c>
    </row>
    <row r="1186" spans="1:57" x14ac:dyDescent="0.25">
      <c r="A1186" t="str">
        <f>IF('Wage Target Percentage'!A1191="","",'Wage Target Percentage'!A1191)</f>
        <v/>
      </c>
      <c r="B1186" t="str">
        <f>IF('Wage Target Percentage'!B1191="","",'Wage Target Percentage'!B1191)</f>
        <v/>
      </c>
      <c r="C1186" t="str">
        <f>IF('Wage Target Percentage'!C1191="","",'Wage Target Percentage'!C1191)</f>
        <v/>
      </c>
      <c r="D1186" s="31" t="str">
        <f>IF('Wage Target Percentage'!D1191="","",'Wage Target Percentage'!D1191)</f>
        <v/>
      </c>
      <c r="E1186" t="str">
        <f>IF('Wage Target Percentage'!E1191="","",'Wage Target Percentage'!E1191)</f>
        <v/>
      </c>
      <c r="F1186" t="str">
        <f>IF('Wage Target Percentage'!F1191="","",'Wage Target Percentage'!F1191)</f>
        <v/>
      </c>
      <c r="G1186" t="str">
        <f>IF('Wage Target Percentage'!G1191="","",'Wage Target Percentage'!G1191)</f>
        <v/>
      </c>
      <c r="H1186" t="str">
        <f>IF('Wage Target Percentage'!H1191="","",'Wage Target Percentage'!H1191)</f>
        <v/>
      </c>
      <c r="I1186" t="str">
        <f>IF('Wage Target Percentage'!I1191="","",'Wage Target Percentage'!I1191)</f>
        <v/>
      </c>
      <c r="J1186" t="str">
        <f>IF('Wage Target Percentage'!J1191="","",'Wage Target Percentage'!J1191)</f>
        <v/>
      </c>
      <c r="K1186" t="str">
        <f>IF('Wage Target Percentage'!K1191="","",'Wage Target Percentage'!K1191)</f>
        <v/>
      </c>
      <c r="L1186" t="str">
        <f>IF('Wage Target Percentage'!L1191="","",'Wage Target Percentage'!L1191)</f>
        <v/>
      </c>
      <c r="M1186" t="str">
        <f>IF('Wage Target Percentage'!M1191="","",'Wage Target Percentage'!M1191)</f>
        <v/>
      </c>
      <c r="N1186" t="str">
        <f>IF('Wage Target Percentage'!N1191="","",'Wage Target Percentage'!N1191)</f>
        <v/>
      </c>
      <c r="O1186" t="str">
        <f>IF('Wage Target Percentage'!O1191="","",'Wage Target Percentage'!O1191)</f>
        <v/>
      </c>
      <c r="P1186" t="str">
        <f>IF('Wage Target Percentage'!P1191="","",'Wage Target Percentage'!P1191)</f>
        <v/>
      </c>
      <c r="Q1186" t="str">
        <f>IF('Wage Target Percentage'!Q1191="","",'Wage Target Percentage'!Q1191)</f>
        <v/>
      </c>
      <c r="R1186" t="str">
        <f>IF('Wage Target Percentage'!R1191="","",'Wage Target Percentage'!R1191)</f>
        <v/>
      </c>
      <c r="S1186" t="str">
        <f>IF('Wage Target Percentage'!S1191="","",'Wage Target Percentage'!S1191)</f>
        <v/>
      </c>
      <c r="T1186" t="str">
        <f>IF('Wage Target Percentage'!T1191="","",'Wage Target Percentage'!T1191)</f>
        <v/>
      </c>
      <c r="U1186" t="str">
        <f>IF('Wage Target Percentage'!U1191="","",'Wage Target Percentage'!U1191)</f>
        <v/>
      </c>
      <c r="V1186" t="str">
        <f>IF('Wage Target Percentage'!V1191="","",'Wage Target Percentage'!V1191)</f>
        <v/>
      </c>
      <c r="W1186" t="str">
        <f>IF('Wage Target Percentage'!W1191="","",'Wage Target Percentage'!W1191)</f>
        <v/>
      </c>
      <c r="X1186" t="str">
        <f>IF('Wage Target Percentage'!X1191="","",'Wage Target Percentage'!X1191)</f>
        <v/>
      </c>
      <c r="Y1186" t="str">
        <f>IF('Wage Target Percentage'!Y1191="","",'Wage Target Percentage'!Y1191)</f>
        <v/>
      </c>
      <c r="Z1186" t="str">
        <f>IF('Wage Target Percentage'!Z1191="","",'Wage Target Percentage'!Z1191)</f>
        <v/>
      </c>
      <c r="AA1186" t="str">
        <f>IF('Wage Target Percentage'!AA1191="","",'Wage Target Percentage'!AA1191)</f>
        <v/>
      </c>
      <c r="AB1186" t="str">
        <f>IF('Wage Target Percentage'!AB1191="","",'Wage Target Percentage'!AB1191)</f>
        <v/>
      </c>
      <c r="AC1186" t="str">
        <f>IF('Wage Target Percentage'!AC1191="","",'Wage Target Percentage'!AC1191)</f>
        <v/>
      </c>
      <c r="AD1186" t="str">
        <f>IF('Wage Target Percentage'!AD1191="","",'Wage Target Percentage'!AD1191)</f>
        <v/>
      </c>
      <c r="AE1186" t="str">
        <f>IF('Wage Target Percentage'!AE1191="","",'Wage Target Percentage'!AE1191)</f>
        <v/>
      </c>
      <c r="AF1186" t="str">
        <f>IF('Wage Target Percentage'!AF1191="","",'Wage Target Percentage'!AF1191)</f>
        <v/>
      </c>
      <c r="AG1186" t="str">
        <f>IF('Wage Target Percentage'!AG1191="","",'Wage Target Percentage'!AG1191)</f>
        <v/>
      </c>
      <c r="AH1186" t="str">
        <f>IF('Wage Target Percentage'!AH1191="","",'Wage Target Percentage'!AH1191)</f>
        <v/>
      </c>
      <c r="AI1186" t="str">
        <f>IF('Wage Target Percentage'!AI1191="","",'Wage Target Percentage'!AI1191)</f>
        <v/>
      </c>
      <c r="AJ1186" t="str">
        <f>IF('Wage Target Percentage'!AJ1191="","",'Wage Target Percentage'!AJ1191)</f>
        <v/>
      </c>
      <c r="AK1186" t="str">
        <f>IF('Wage Target Percentage'!AK1191="","",'Wage Target Percentage'!AK1191)</f>
        <v/>
      </c>
      <c r="AL1186" t="str">
        <f>IF('Wage Target Percentage'!AL1191="","",'Wage Target Percentage'!AL1191)</f>
        <v/>
      </c>
      <c r="AM1186" t="str">
        <f>IF('Wage Target Percentage'!AM1191="","",'Wage Target Percentage'!AM1191)</f>
        <v/>
      </c>
      <c r="AN1186" t="str">
        <f>IF('Wage Target Percentage'!AN1191="","",'Wage Target Percentage'!AN1191)</f>
        <v/>
      </c>
      <c r="AO1186" t="str">
        <f>IF('Wage Target Percentage'!AO1191="","",'Wage Target Percentage'!AO1191)</f>
        <v/>
      </c>
      <c r="AP1186" t="str">
        <f>IF('Wage Target Percentage'!AP1191="","",'Wage Target Percentage'!AP1191)</f>
        <v/>
      </c>
      <c r="AQ1186" t="str">
        <f>IF('Wage Target Percentage'!AQ1191="","",'Wage Target Percentage'!AQ1191)</f>
        <v/>
      </c>
      <c r="AR1186" t="str">
        <f>IF('Wage Target Percentage'!AR1191="","",'Wage Target Percentage'!AR1191)</f>
        <v/>
      </c>
      <c r="AS1186" t="str">
        <f>IF('Wage Target Percentage'!AS1191="","",'Wage Target Percentage'!AS1191)</f>
        <v/>
      </c>
      <c r="AT1186" t="str">
        <f>IF('Wage Target Percentage'!AT1191="","",'Wage Target Percentage'!AT1191)</f>
        <v/>
      </c>
      <c r="AU1186" t="str">
        <f>IF('Wage Target Percentage'!AU1191="","",'Wage Target Percentage'!AU1191)</f>
        <v/>
      </c>
      <c r="AV1186" t="str">
        <f>IF('Wage Target Percentage'!AV1191="","",'Wage Target Percentage'!AV1191)</f>
        <v/>
      </c>
      <c r="AW1186" t="str">
        <f>IF('Wage Target Percentage'!AW1191="","",'Wage Target Percentage'!AW1191)</f>
        <v/>
      </c>
      <c r="AX1186" t="str">
        <f>IF('Wage Target Percentage'!AX1191="","",'Wage Target Percentage'!AX1191)</f>
        <v/>
      </c>
      <c r="AY1186" t="str">
        <f>IF('Wage Target Percentage'!AY1191="","",'Wage Target Percentage'!AY1191)</f>
        <v/>
      </c>
      <c r="AZ1186" t="str">
        <f>IF('Wage Target Percentage'!AZ1191="","",'Wage Target Percentage'!AZ1191)</f>
        <v/>
      </c>
      <c r="BA1186" t="str">
        <f>IF('Wage Target Percentage'!BA1191="","",'Wage Target Percentage'!BA1191)</f>
        <v/>
      </c>
      <c r="BB1186" t="str">
        <f>IF('Wage Target Percentage'!BB1191="","",'Wage Target Percentage'!BB1191)</f>
        <v/>
      </c>
      <c r="BC1186" t="str">
        <f>IF('Wage Target Percentage'!BC1191="","",'Wage Target Percentage'!BC1191)</f>
        <v/>
      </c>
      <c r="BD1186" t="str">
        <f>IF('Wage Target Percentage'!BD1191="","",'Wage Target Percentage'!BD1191)</f>
        <v/>
      </c>
      <c r="BE1186" t="str">
        <f>IF('Wage Target Percentage'!BE1191="","",'Wage Target Percentage'!BE1191)</f>
        <v/>
      </c>
    </row>
    <row r="1187" spans="1:57" x14ac:dyDescent="0.25">
      <c r="A1187" t="str">
        <f>IF('Wage Target Percentage'!A1192="","",'Wage Target Percentage'!A1192)</f>
        <v/>
      </c>
      <c r="B1187" t="str">
        <f>IF('Wage Target Percentage'!B1192="","",'Wage Target Percentage'!B1192)</f>
        <v/>
      </c>
      <c r="C1187" t="str">
        <f>IF('Wage Target Percentage'!C1192="","",'Wage Target Percentage'!C1192)</f>
        <v/>
      </c>
      <c r="D1187" s="31" t="str">
        <f>IF('Wage Target Percentage'!D1192="","",'Wage Target Percentage'!D1192)</f>
        <v/>
      </c>
      <c r="E1187" t="str">
        <f>IF('Wage Target Percentage'!E1192="","",'Wage Target Percentage'!E1192)</f>
        <v/>
      </c>
      <c r="F1187" t="str">
        <f>IF('Wage Target Percentage'!F1192="","",'Wage Target Percentage'!F1192)</f>
        <v/>
      </c>
      <c r="G1187" t="str">
        <f>IF('Wage Target Percentage'!G1192="","",'Wage Target Percentage'!G1192)</f>
        <v/>
      </c>
      <c r="H1187" t="str">
        <f>IF('Wage Target Percentage'!H1192="","",'Wage Target Percentage'!H1192)</f>
        <v/>
      </c>
      <c r="I1187" t="str">
        <f>IF('Wage Target Percentage'!I1192="","",'Wage Target Percentage'!I1192)</f>
        <v/>
      </c>
      <c r="J1187" t="str">
        <f>IF('Wage Target Percentage'!J1192="","",'Wage Target Percentage'!J1192)</f>
        <v/>
      </c>
      <c r="K1187" t="str">
        <f>IF('Wage Target Percentage'!K1192="","",'Wage Target Percentage'!K1192)</f>
        <v/>
      </c>
      <c r="L1187" t="str">
        <f>IF('Wage Target Percentage'!L1192="","",'Wage Target Percentage'!L1192)</f>
        <v/>
      </c>
      <c r="M1187" t="str">
        <f>IF('Wage Target Percentage'!M1192="","",'Wage Target Percentage'!M1192)</f>
        <v/>
      </c>
      <c r="N1187" t="str">
        <f>IF('Wage Target Percentage'!N1192="","",'Wage Target Percentage'!N1192)</f>
        <v/>
      </c>
      <c r="O1187" t="str">
        <f>IF('Wage Target Percentage'!O1192="","",'Wage Target Percentage'!O1192)</f>
        <v/>
      </c>
      <c r="P1187" t="str">
        <f>IF('Wage Target Percentage'!P1192="","",'Wage Target Percentage'!P1192)</f>
        <v/>
      </c>
      <c r="Q1187" t="str">
        <f>IF('Wage Target Percentage'!Q1192="","",'Wage Target Percentage'!Q1192)</f>
        <v/>
      </c>
      <c r="R1187" t="str">
        <f>IF('Wage Target Percentage'!R1192="","",'Wage Target Percentage'!R1192)</f>
        <v/>
      </c>
      <c r="S1187" t="str">
        <f>IF('Wage Target Percentage'!S1192="","",'Wage Target Percentage'!S1192)</f>
        <v/>
      </c>
      <c r="T1187" t="str">
        <f>IF('Wage Target Percentage'!T1192="","",'Wage Target Percentage'!T1192)</f>
        <v/>
      </c>
      <c r="U1187" t="str">
        <f>IF('Wage Target Percentage'!U1192="","",'Wage Target Percentage'!U1192)</f>
        <v/>
      </c>
      <c r="V1187" t="str">
        <f>IF('Wage Target Percentage'!V1192="","",'Wage Target Percentage'!V1192)</f>
        <v/>
      </c>
      <c r="W1187" t="str">
        <f>IF('Wage Target Percentage'!W1192="","",'Wage Target Percentage'!W1192)</f>
        <v/>
      </c>
      <c r="X1187" t="str">
        <f>IF('Wage Target Percentage'!X1192="","",'Wage Target Percentage'!X1192)</f>
        <v/>
      </c>
      <c r="Y1187" t="str">
        <f>IF('Wage Target Percentage'!Y1192="","",'Wage Target Percentage'!Y1192)</f>
        <v/>
      </c>
      <c r="Z1187" t="str">
        <f>IF('Wage Target Percentage'!Z1192="","",'Wage Target Percentage'!Z1192)</f>
        <v/>
      </c>
      <c r="AA1187" t="str">
        <f>IF('Wage Target Percentage'!AA1192="","",'Wage Target Percentage'!AA1192)</f>
        <v/>
      </c>
      <c r="AB1187" t="str">
        <f>IF('Wage Target Percentage'!AB1192="","",'Wage Target Percentage'!AB1192)</f>
        <v/>
      </c>
      <c r="AC1187" t="str">
        <f>IF('Wage Target Percentage'!AC1192="","",'Wage Target Percentage'!AC1192)</f>
        <v/>
      </c>
      <c r="AD1187" t="str">
        <f>IF('Wage Target Percentage'!AD1192="","",'Wage Target Percentage'!AD1192)</f>
        <v/>
      </c>
      <c r="AE1187" t="str">
        <f>IF('Wage Target Percentage'!AE1192="","",'Wage Target Percentage'!AE1192)</f>
        <v/>
      </c>
      <c r="AF1187" t="str">
        <f>IF('Wage Target Percentage'!AF1192="","",'Wage Target Percentage'!AF1192)</f>
        <v/>
      </c>
      <c r="AG1187" t="str">
        <f>IF('Wage Target Percentage'!AG1192="","",'Wage Target Percentage'!AG1192)</f>
        <v/>
      </c>
      <c r="AH1187" t="str">
        <f>IF('Wage Target Percentage'!AH1192="","",'Wage Target Percentage'!AH1192)</f>
        <v/>
      </c>
      <c r="AI1187" t="str">
        <f>IF('Wage Target Percentage'!AI1192="","",'Wage Target Percentage'!AI1192)</f>
        <v/>
      </c>
      <c r="AJ1187" t="str">
        <f>IF('Wage Target Percentage'!AJ1192="","",'Wage Target Percentage'!AJ1192)</f>
        <v/>
      </c>
      <c r="AK1187" t="str">
        <f>IF('Wage Target Percentage'!AK1192="","",'Wage Target Percentage'!AK1192)</f>
        <v/>
      </c>
      <c r="AL1187" t="str">
        <f>IF('Wage Target Percentage'!AL1192="","",'Wage Target Percentage'!AL1192)</f>
        <v/>
      </c>
      <c r="AM1187" t="str">
        <f>IF('Wage Target Percentage'!AM1192="","",'Wage Target Percentage'!AM1192)</f>
        <v/>
      </c>
      <c r="AN1187" t="str">
        <f>IF('Wage Target Percentage'!AN1192="","",'Wage Target Percentage'!AN1192)</f>
        <v/>
      </c>
      <c r="AO1187" t="str">
        <f>IF('Wage Target Percentage'!AO1192="","",'Wage Target Percentage'!AO1192)</f>
        <v/>
      </c>
      <c r="AP1187" t="str">
        <f>IF('Wage Target Percentage'!AP1192="","",'Wage Target Percentage'!AP1192)</f>
        <v/>
      </c>
      <c r="AQ1187" t="str">
        <f>IF('Wage Target Percentage'!AQ1192="","",'Wage Target Percentage'!AQ1192)</f>
        <v/>
      </c>
      <c r="AR1187" t="str">
        <f>IF('Wage Target Percentage'!AR1192="","",'Wage Target Percentage'!AR1192)</f>
        <v/>
      </c>
      <c r="AS1187" t="str">
        <f>IF('Wage Target Percentage'!AS1192="","",'Wage Target Percentage'!AS1192)</f>
        <v/>
      </c>
      <c r="AT1187" t="str">
        <f>IF('Wage Target Percentage'!AT1192="","",'Wage Target Percentage'!AT1192)</f>
        <v/>
      </c>
      <c r="AU1187" t="str">
        <f>IF('Wage Target Percentage'!AU1192="","",'Wage Target Percentage'!AU1192)</f>
        <v/>
      </c>
      <c r="AV1187" t="str">
        <f>IF('Wage Target Percentage'!AV1192="","",'Wage Target Percentage'!AV1192)</f>
        <v/>
      </c>
      <c r="AW1187" t="str">
        <f>IF('Wage Target Percentage'!AW1192="","",'Wage Target Percentage'!AW1192)</f>
        <v/>
      </c>
      <c r="AX1187" t="str">
        <f>IF('Wage Target Percentage'!AX1192="","",'Wage Target Percentage'!AX1192)</f>
        <v/>
      </c>
      <c r="AY1187" t="str">
        <f>IF('Wage Target Percentage'!AY1192="","",'Wage Target Percentage'!AY1192)</f>
        <v/>
      </c>
      <c r="AZ1187" t="str">
        <f>IF('Wage Target Percentage'!AZ1192="","",'Wage Target Percentage'!AZ1192)</f>
        <v/>
      </c>
      <c r="BA1187" t="str">
        <f>IF('Wage Target Percentage'!BA1192="","",'Wage Target Percentage'!BA1192)</f>
        <v/>
      </c>
      <c r="BB1187" t="str">
        <f>IF('Wage Target Percentage'!BB1192="","",'Wage Target Percentage'!BB1192)</f>
        <v/>
      </c>
      <c r="BC1187" t="str">
        <f>IF('Wage Target Percentage'!BC1192="","",'Wage Target Percentage'!BC1192)</f>
        <v/>
      </c>
      <c r="BD1187" t="str">
        <f>IF('Wage Target Percentage'!BD1192="","",'Wage Target Percentage'!BD1192)</f>
        <v/>
      </c>
      <c r="BE1187" t="str">
        <f>IF('Wage Target Percentage'!BE1192="","",'Wage Target Percentage'!BE1192)</f>
        <v/>
      </c>
    </row>
    <row r="1188" spans="1:57" x14ac:dyDescent="0.25">
      <c r="A1188" t="str">
        <f>IF('Wage Target Percentage'!A1193="","",'Wage Target Percentage'!A1193)</f>
        <v/>
      </c>
      <c r="B1188" t="str">
        <f>IF('Wage Target Percentage'!B1193="","",'Wage Target Percentage'!B1193)</f>
        <v/>
      </c>
      <c r="C1188" t="str">
        <f>IF('Wage Target Percentage'!C1193="","",'Wage Target Percentage'!C1193)</f>
        <v/>
      </c>
      <c r="D1188" s="31" t="str">
        <f>IF('Wage Target Percentage'!D1193="","",'Wage Target Percentage'!D1193)</f>
        <v/>
      </c>
      <c r="E1188" t="str">
        <f>IF('Wage Target Percentage'!E1193="","",'Wage Target Percentage'!E1193)</f>
        <v/>
      </c>
      <c r="F1188" t="str">
        <f>IF('Wage Target Percentage'!F1193="","",'Wage Target Percentage'!F1193)</f>
        <v/>
      </c>
      <c r="G1188" t="str">
        <f>IF('Wage Target Percentage'!G1193="","",'Wage Target Percentage'!G1193)</f>
        <v/>
      </c>
      <c r="H1188" t="str">
        <f>IF('Wage Target Percentage'!H1193="","",'Wage Target Percentage'!H1193)</f>
        <v/>
      </c>
      <c r="I1188" t="str">
        <f>IF('Wage Target Percentage'!I1193="","",'Wage Target Percentage'!I1193)</f>
        <v/>
      </c>
      <c r="J1188" t="str">
        <f>IF('Wage Target Percentage'!J1193="","",'Wage Target Percentage'!J1193)</f>
        <v/>
      </c>
      <c r="K1188" t="str">
        <f>IF('Wage Target Percentage'!K1193="","",'Wage Target Percentage'!K1193)</f>
        <v/>
      </c>
      <c r="L1188" t="str">
        <f>IF('Wage Target Percentage'!L1193="","",'Wage Target Percentage'!L1193)</f>
        <v/>
      </c>
      <c r="M1188" t="str">
        <f>IF('Wage Target Percentage'!M1193="","",'Wage Target Percentage'!M1193)</f>
        <v/>
      </c>
      <c r="N1188" t="str">
        <f>IF('Wage Target Percentage'!N1193="","",'Wage Target Percentage'!N1193)</f>
        <v/>
      </c>
      <c r="O1188" t="str">
        <f>IF('Wage Target Percentage'!O1193="","",'Wage Target Percentage'!O1193)</f>
        <v/>
      </c>
      <c r="P1188" t="str">
        <f>IF('Wage Target Percentage'!P1193="","",'Wage Target Percentage'!P1193)</f>
        <v/>
      </c>
      <c r="Q1188" t="str">
        <f>IF('Wage Target Percentage'!Q1193="","",'Wage Target Percentage'!Q1193)</f>
        <v/>
      </c>
      <c r="R1188" t="str">
        <f>IF('Wage Target Percentage'!R1193="","",'Wage Target Percentage'!R1193)</f>
        <v/>
      </c>
      <c r="S1188" t="str">
        <f>IF('Wage Target Percentage'!S1193="","",'Wage Target Percentage'!S1193)</f>
        <v/>
      </c>
      <c r="T1188" t="str">
        <f>IF('Wage Target Percentage'!T1193="","",'Wage Target Percentage'!T1193)</f>
        <v/>
      </c>
      <c r="U1188" t="str">
        <f>IF('Wage Target Percentage'!U1193="","",'Wage Target Percentage'!U1193)</f>
        <v/>
      </c>
      <c r="V1188" t="str">
        <f>IF('Wage Target Percentage'!V1193="","",'Wage Target Percentage'!V1193)</f>
        <v/>
      </c>
      <c r="W1188" t="str">
        <f>IF('Wage Target Percentage'!W1193="","",'Wage Target Percentage'!W1193)</f>
        <v/>
      </c>
      <c r="X1188" t="str">
        <f>IF('Wage Target Percentage'!X1193="","",'Wage Target Percentage'!X1193)</f>
        <v/>
      </c>
      <c r="Y1188" t="str">
        <f>IF('Wage Target Percentage'!Y1193="","",'Wage Target Percentage'!Y1193)</f>
        <v/>
      </c>
      <c r="Z1188" t="str">
        <f>IF('Wage Target Percentage'!Z1193="","",'Wage Target Percentage'!Z1193)</f>
        <v/>
      </c>
      <c r="AA1188" t="str">
        <f>IF('Wage Target Percentage'!AA1193="","",'Wage Target Percentage'!AA1193)</f>
        <v/>
      </c>
      <c r="AB1188" t="str">
        <f>IF('Wage Target Percentage'!AB1193="","",'Wage Target Percentage'!AB1193)</f>
        <v/>
      </c>
      <c r="AC1188" t="str">
        <f>IF('Wage Target Percentage'!AC1193="","",'Wage Target Percentage'!AC1193)</f>
        <v/>
      </c>
      <c r="AD1188" t="str">
        <f>IF('Wage Target Percentage'!AD1193="","",'Wage Target Percentage'!AD1193)</f>
        <v/>
      </c>
      <c r="AE1188" t="str">
        <f>IF('Wage Target Percentage'!AE1193="","",'Wage Target Percentage'!AE1193)</f>
        <v/>
      </c>
      <c r="AF1188" t="str">
        <f>IF('Wage Target Percentage'!AF1193="","",'Wage Target Percentage'!AF1193)</f>
        <v/>
      </c>
      <c r="AG1188" t="str">
        <f>IF('Wage Target Percentage'!AG1193="","",'Wage Target Percentage'!AG1193)</f>
        <v/>
      </c>
      <c r="AH1188" t="str">
        <f>IF('Wage Target Percentage'!AH1193="","",'Wage Target Percentage'!AH1193)</f>
        <v/>
      </c>
      <c r="AI1188" t="str">
        <f>IF('Wage Target Percentage'!AI1193="","",'Wage Target Percentage'!AI1193)</f>
        <v/>
      </c>
      <c r="AJ1188" t="str">
        <f>IF('Wage Target Percentage'!AJ1193="","",'Wage Target Percentage'!AJ1193)</f>
        <v/>
      </c>
      <c r="AK1188" t="str">
        <f>IF('Wage Target Percentage'!AK1193="","",'Wage Target Percentage'!AK1193)</f>
        <v/>
      </c>
      <c r="AL1188" t="str">
        <f>IF('Wage Target Percentage'!AL1193="","",'Wage Target Percentage'!AL1193)</f>
        <v/>
      </c>
      <c r="AM1188" t="str">
        <f>IF('Wage Target Percentage'!AM1193="","",'Wage Target Percentage'!AM1193)</f>
        <v/>
      </c>
      <c r="AN1188" t="str">
        <f>IF('Wage Target Percentage'!AN1193="","",'Wage Target Percentage'!AN1193)</f>
        <v/>
      </c>
      <c r="AO1188" t="str">
        <f>IF('Wage Target Percentage'!AO1193="","",'Wage Target Percentage'!AO1193)</f>
        <v/>
      </c>
      <c r="AP1188" t="str">
        <f>IF('Wage Target Percentage'!AP1193="","",'Wage Target Percentage'!AP1193)</f>
        <v/>
      </c>
      <c r="AQ1188" t="str">
        <f>IF('Wage Target Percentage'!AQ1193="","",'Wage Target Percentage'!AQ1193)</f>
        <v/>
      </c>
      <c r="AR1188" t="str">
        <f>IF('Wage Target Percentage'!AR1193="","",'Wage Target Percentage'!AR1193)</f>
        <v/>
      </c>
      <c r="AS1188" t="str">
        <f>IF('Wage Target Percentage'!AS1193="","",'Wage Target Percentage'!AS1193)</f>
        <v/>
      </c>
      <c r="AT1188" t="str">
        <f>IF('Wage Target Percentage'!AT1193="","",'Wage Target Percentage'!AT1193)</f>
        <v/>
      </c>
      <c r="AU1188" t="str">
        <f>IF('Wage Target Percentage'!AU1193="","",'Wage Target Percentage'!AU1193)</f>
        <v/>
      </c>
      <c r="AV1188" t="str">
        <f>IF('Wage Target Percentage'!AV1193="","",'Wage Target Percentage'!AV1193)</f>
        <v/>
      </c>
      <c r="AW1188" t="str">
        <f>IF('Wage Target Percentage'!AW1193="","",'Wage Target Percentage'!AW1193)</f>
        <v/>
      </c>
      <c r="AX1188" t="str">
        <f>IF('Wage Target Percentage'!AX1193="","",'Wage Target Percentage'!AX1193)</f>
        <v/>
      </c>
      <c r="AY1188" t="str">
        <f>IF('Wage Target Percentage'!AY1193="","",'Wage Target Percentage'!AY1193)</f>
        <v/>
      </c>
      <c r="AZ1188" t="str">
        <f>IF('Wage Target Percentage'!AZ1193="","",'Wage Target Percentage'!AZ1193)</f>
        <v/>
      </c>
      <c r="BA1188" t="str">
        <f>IF('Wage Target Percentage'!BA1193="","",'Wage Target Percentage'!BA1193)</f>
        <v/>
      </c>
      <c r="BB1188" t="str">
        <f>IF('Wage Target Percentage'!BB1193="","",'Wage Target Percentage'!BB1193)</f>
        <v/>
      </c>
      <c r="BC1188" t="str">
        <f>IF('Wage Target Percentage'!BC1193="","",'Wage Target Percentage'!BC1193)</f>
        <v/>
      </c>
      <c r="BD1188" t="str">
        <f>IF('Wage Target Percentage'!BD1193="","",'Wage Target Percentage'!BD1193)</f>
        <v/>
      </c>
      <c r="BE1188" t="str">
        <f>IF('Wage Target Percentage'!BE1193="","",'Wage Target Percentage'!BE1193)</f>
        <v/>
      </c>
    </row>
    <row r="1189" spans="1:57" x14ac:dyDescent="0.25">
      <c r="A1189" t="str">
        <f>IF('Wage Target Percentage'!A1194="","",'Wage Target Percentage'!A1194)</f>
        <v/>
      </c>
      <c r="B1189" t="str">
        <f>IF('Wage Target Percentage'!B1194="","",'Wage Target Percentage'!B1194)</f>
        <v/>
      </c>
      <c r="C1189" t="str">
        <f>IF('Wage Target Percentage'!C1194="","",'Wage Target Percentage'!C1194)</f>
        <v/>
      </c>
      <c r="D1189" s="31" t="str">
        <f>IF('Wage Target Percentage'!D1194="","",'Wage Target Percentage'!D1194)</f>
        <v/>
      </c>
      <c r="E1189" t="str">
        <f>IF('Wage Target Percentage'!E1194="","",'Wage Target Percentage'!E1194)</f>
        <v/>
      </c>
      <c r="F1189" t="str">
        <f>IF('Wage Target Percentage'!F1194="","",'Wage Target Percentage'!F1194)</f>
        <v/>
      </c>
      <c r="G1189" t="str">
        <f>IF('Wage Target Percentage'!G1194="","",'Wage Target Percentage'!G1194)</f>
        <v/>
      </c>
      <c r="H1189" t="str">
        <f>IF('Wage Target Percentage'!H1194="","",'Wage Target Percentage'!H1194)</f>
        <v/>
      </c>
      <c r="I1189" t="str">
        <f>IF('Wage Target Percentage'!I1194="","",'Wage Target Percentage'!I1194)</f>
        <v/>
      </c>
      <c r="J1189" t="str">
        <f>IF('Wage Target Percentage'!J1194="","",'Wage Target Percentage'!J1194)</f>
        <v/>
      </c>
      <c r="K1189" t="str">
        <f>IF('Wage Target Percentage'!K1194="","",'Wage Target Percentage'!K1194)</f>
        <v/>
      </c>
      <c r="L1189" t="str">
        <f>IF('Wage Target Percentage'!L1194="","",'Wage Target Percentage'!L1194)</f>
        <v/>
      </c>
      <c r="M1189" t="str">
        <f>IF('Wage Target Percentage'!M1194="","",'Wage Target Percentage'!M1194)</f>
        <v/>
      </c>
      <c r="N1189" t="str">
        <f>IF('Wage Target Percentage'!N1194="","",'Wage Target Percentage'!N1194)</f>
        <v/>
      </c>
      <c r="O1189" t="str">
        <f>IF('Wage Target Percentage'!O1194="","",'Wage Target Percentage'!O1194)</f>
        <v/>
      </c>
      <c r="P1189" t="str">
        <f>IF('Wage Target Percentage'!P1194="","",'Wage Target Percentage'!P1194)</f>
        <v/>
      </c>
      <c r="Q1189" t="str">
        <f>IF('Wage Target Percentage'!Q1194="","",'Wage Target Percentage'!Q1194)</f>
        <v/>
      </c>
      <c r="R1189" t="str">
        <f>IF('Wage Target Percentage'!R1194="","",'Wage Target Percentage'!R1194)</f>
        <v/>
      </c>
      <c r="S1189" t="str">
        <f>IF('Wage Target Percentage'!S1194="","",'Wage Target Percentage'!S1194)</f>
        <v/>
      </c>
      <c r="T1189" t="str">
        <f>IF('Wage Target Percentage'!T1194="","",'Wage Target Percentage'!T1194)</f>
        <v/>
      </c>
      <c r="U1189" t="str">
        <f>IF('Wage Target Percentage'!U1194="","",'Wage Target Percentage'!U1194)</f>
        <v/>
      </c>
      <c r="V1189" t="str">
        <f>IF('Wage Target Percentage'!V1194="","",'Wage Target Percentage'!V1194)</f>
        <v/>
      </c>
      <c r="W1189" t="str">
        <f>IF('Wage Target Percentage'!W1194="","",'Wage Target Percentage'!W1194)</f>
        <v/>
      </c>
      <c r="X1189" t="str">
        <f>IF('Wage Target Percentage'!X1194="","",'Wage Target Percentage'!X1194)</f>
        <v/>
      </c>
      <c r="Y1189" t="str">
        <f>IF('Wage Target Percentage'!Y1194="","",'Wage Target Percentage'!Y1194)</f>
        <v/>
      </c>
      <c r="Z1189" t="str">
        <f>IF('Wage Target Percentage'!Z1194="","",'Wage Target Percentage'!Z1194)</f>
        <v/>
      </c>
      <c r="AA1189" t="str">
        <f>IF('Wage Target Percentage'!AA1194="","",'Wage Target Percentage'!AA1194)</f>
        <v/>
      </c>
      <c r="AB1189" t="str">
        <f>IF('Wage Target Percentage'!AB1194="","",'Wage Target Percentage'!AB1194)</f>
        <v/>
      </c>
      <c r="AC1189" t="str">
        <f>IF('Wage Target Percentage'!AC1194="","",'Wage Target Percentage'!AC1194)</f>
        <v/>
      </c>
      <c r="AD1189" t="str">
        <f>IF('Wage Target Percentage'!AD1194="","",'Wage Target Percentage'!AD1194)</f>
        <v/>
      </c>
      <c r="AE1189" t="str">
        <f>IF('Wage Target Percentage'!AE1194="","",'Wage Target Percentage'!AE1194)</f>
        <v/>
      </c>
      <c r="AF1189" t="str">
        <f>IF('Wage Target Percentage'!AF1194="","",'Wage Target Percentage'!AF1194)</f>
        <v/>
      </c>
      <c r="AG1189" t="str">
        <f>IF('Wage Target Percentage'!AG1194="","",'Wage Target Percentage'!AG1194)</f>
        <v/>
      </c>
      <c r="AH1189" t="str">
        <f>IF('Wage Target Percentage'!AH1194="","",'Wage Target Percentage'!AH1194)</f>
        <v/>
      </c>
      <c r="AI1189" t="str">
        <f>IF('Wage Target Percentage'!AI1194="","",'Wage Target Percentage'!AI1194)</f>
        <v/>
      </c>
      <c r="AJ1189" t="str">
        <f>IF('Wage Target Percentage'!AJ1194="","",'Wage Target Percentage'!AJ1194)</f>
        <v/>
      </c>
      <c r="AK1189" t="str">
        <f>IF('Wage Target Percentage'!AK1194="","",'Wage Target Percentage'!AK1194)</f>
        <v/>
      </c>
      <c r="AL1189" t="str">
        <f>IF('Wage Target Percentage'!AL1194="","",'Wage Target Percentage'!AL1194)</f>
        <v/>
      </c>
      <c r="AM1189" t="str">
        <f>IF('Wage Target Percentage'!AM1194="","",'Wage Target Percentage'!AM1194)</f>
        <v/>
      </c>
      <c r="AN1189" t="str">
        <f>IF('Wage Target Percentage'!AN1194="","",'Wage Target Percentage'!AN1194)</f>
        <v/>
      </c>
      <c r="AO1189" t="str">
        <f>IF('Wage Target Percentage'!AO1194="","",'Wage Target Percentage'!AO1194)</f>
        <v/>
      </c>
      <c r="AP1189" t="str">
        <f>IF('Wage Target Percentage'!AP1194="","",'Wage Target Percentage'!AP1194)</f>
        <v/>
      </c>
      <c r="AQ1189" t="str">
        <f>IF('Wage Target Percentage'!AQ1194="","",'Wage Target Percentage'!AQ1194)</f>
        <v/>
      </c>
      <c r="AR1189" t="str">
        <f>IF('Wage Target Percentage'!AR1194="","",'Wage Target Percentage'!AR1194)</f>
        <v/>
      </c>
      <c r="AS1189" t="str">
        <f>IF('Wage Target Percentage'!AS1194="","",'Wage Target Percentage'!AS1194)</f>
        <v/>
      </c>
      <c r="AT1189" t="str">
        <f>IF('Wage Target Percentage'!AT1194="","",'Wage Target Percentage'!AT1194)</f>
        <v/>
      </c>
      <c r="AU1189" t="str">
        <f>IF('Wage Target Percentage'!AU1194="","",'Wage Target Percentage'!AU1194)</f>
        <v/>
      </c>
      <c r="AV1189" t="str">
        <f>IF('Wage Target Percentage'!AV1194="","",'Wage Target Percentage'!AV1194)</f>
        <v/>
      </c>
      <c r="AW1189" t="str">
        <f>IF('Wage Target Percentage'!AW1194="","",'Wage Target Percentage'!AW1194)</f>
        <v/>
      </c>
      <c r="AX1189" t="str">
        <f>IF('Wage Target Percentage'!AX1194="","",'Wage Target Percentage'!AX1194)</f>
        <v/>
      </c>
      <c r="AY1189" t="str">
        <f>IF('Wage Target Percentage'!AY1194="","",'Wage Target Percentage'!AY1194)</f>
        <v/>
      </c>
      <c r="AZ1189" t="str">
        <f>IF('Wage Target Percentage'!AZ1194="","",'Wage Target Percentage'!AZ1194)</f>
        <v/>
      </c>
      <c r="BA1189" t="str">
        <f>IF('Wage Target Percentage'!BA1194="","",'Wage Target Percentage'!BA1194)</f>
        <v/>
      </c>
      <c r="BB1189" t="str">
        <f>IF('Wage Target Percentage'!BB1194="","",'Wage Target Percentage'!BB1194)</f>
        <v/>
      </c>
      <c r="BC1189" t="str">
        <f>IF('Wage Target Percentage'!BC1194="","",'Wage Target Percentage'!BC1194)</f>
        <v/>
      </c>
      <c r="BD1189" t="str">
        <f>IF('Wage Target Percentage'!BD1194="","",'Wage Target Percentage'!BD1194)</f>
        <v/>
      </c>
      <c r="BE1189" t="str">
        <f>IF('Wage Target Percentage'!BE1194="","",'Wage Target Percentage'!BE1194)</f>
        <v/>
      </c>
    </row>
    <row r="1190" spans="1:57" x14ac:dyDescent="0.25">
      <c r="A1190" t="str">
        <f>IF('Wage Target Percentage'!A1195="","",'Wage Target Percentage'!A1195)</f>
        <v/>
      </c>
      <c r="B1190" t="str">
        <f>IF('Wage Target Percentage'!B1195="","",'Wage Target Percentage'!B1195)</f>
        <v/>
      </c>
      <c r="C1190" t="str">
        <f>IF('Wage Target Percentage'!C1195="","",'Wage Target Percentage'!C1195)</f>
        <v/>
      </c>
      <c r="D1190" s="31" t="str">
        <f>IF('Wage Target Percentage'!D1195="","",'Wage Target Percentage'!D1195)</f>
        <v/>
      </c>
      <c r="E1190" t="str">
        <f>IF('Wage Target Percentage'!E1195="","",'Wage Target Percentage'!E1195)</f>
        <v/>
      </c>
      <c r="F1190" t="str">
        <f>IF('Wage Target Percentage'!F1195="","",'Wage Target Percentage'!F1195)</f>
        <v/>
      </c>
      <c r="G1190" t="str">
        <f>IF('Wage Target Percentage'!G1195="","",'Wage Target Percentage'!G1195)</f>
        <v/>
      </c>
      <c r="H1190" t="str">
        <f>IF('Wage Target Percentage'!H1195="","",'Wage Target Percentage'!H1195)</f>
        <v/>
      </c>
      <c r="I1190" t="str">
        <f>IF('Wage Target Percentage'!I1195="","",'Wage Target Percentage'!I1195)</f>
        <v/>
      </c>
      <c r="J1190" t="str">
        <f>IF('Wage Target Percentage'!J1195="","",'Wage Target Percentage'!J1195)</f>
        <v/>
      </c>
      <c r="K1190" t="str">
        <f>IF('Wage Target Percentage'!K1195="","",'Wage Target Percentage'!K1195)</f>
        <v/>
      </c>
      <c r="L1190" t="str">
        <f>IF('Wage Target Percentage'!L1195="","",'Wage Target Percentage'!L1195)</f>
        <v/>
      </c>
      <c r="M1190" t="str">
        <f>IF('Wage Target Percentage'!M1195="","",'Wage Target Percentage'!M1195)</f>
        <v/>
      </c>
      <c r="N1190" t="str">
        <f>IF('Wage Target Percentage'!N1195="","",'Wage Target Percentage'!N1195)</f>
        <v/>
      </c>
      <c r="O1190" t="str">
        <f>IF('Wage Target Percentage'!O1195="","",'Wage Target Percentage'!O1195)</f>
        <v/>
      </c>
      <c r="P1190" t="str">
        <f>IF('Wage Target Percentage'!P1195="","",'Wage Target Percentage'!P1195)</f>
        <v/>
      </c>
      <c r="Q1190" t="str">
        <f>IF('Wage Target Percentage'!Q1195="","",'Wage Target Percentage'!Q1195)</f>
        <v/>
      </c>
      <c r="R1190" t="str">
        <f>IF('Wage Target Percentage'!R1195="","",'Wage Target Percentage'!R1195)</f>
        <v/>
      </c>
      <c r="S1190" t="str">
        <f>IF('Wage Target Percentage'!S1195="","",'Wage Target Percentage'!S1195)</f>
        <v/>
      </c>
      <c r="T1190" t="str">
        <f>IF('Wage Target Percentage'!T1195="","",'Wage Target Percentage'!T1195)</f>
        <v/>
      </c>
      <c r="U1190" t="str">
        <f>IF('Wage Target Percentage'!U1195="","",'Wage Target Percentage'!U1195)</f>
        <v/>
      </c>
      <c r="V1190" t="str">
        <f>IF('Wage Target Percentage'!V1195="","",'Wage Target Percentage'!V1195)</f>
        <v/>
      </c>
      <c r="W1190" t="str">
        <f>IF('Wage Target Percentage'!W1195="","",'Wage Target Percentage'!W1195)</f>
        <v/>
      </c>
      <c r="X1190" t="str">
        <f>IF('Wage Target Percentage'!X1195="","",'Wage Target Percentage'!X1195)</f>
        <v/>
      </c>
      <c r="Y1190" t="str">
        <f>IF('Wage Target Percentage'!Y1195="","",'Wage Target Percentage'!Y1195)</f>
        <v/>
      </c>
      <c r="Z1190" t="str">
        <f>IF('Wage Target Percentage'!Z1195="","",'Wage Target Percentage'!Z1195)</f>
        <v/>
      </c>
      <c r="AA1190" t="str">
        <f>IF('Wage Target Percentage'!AA1195="","",'Wage Target Percentage'!AA1195)</f>
        <v/>
      </c>
      <c r="AB1190" t="str">
        <f>IF('Wage Target Percentage'!AB1195="","",'Wage Target Percentage'!AB1195)</f>
        <v/>
      </c>
      <c r="AC1190" t="str">
        <f>IF('Wage Target Percentage'!AC1195="","",'Wage Target Percentage'!AC1195)</f>
        <v/>
      </c>
      <c r="AD1190" t="str">
        <f>IF('Wage Target Percentage'!AD1195="","",'Wage Target Percentage'!AD1195)</f>
        <v/>
      </c>
      <c r="AE1190" t="str">
        <f>IF('Wage Target Percentage'!AE1195="","",'Wage Target Percentage'!AE1195)</f>
        <v/>
      </c>
      <c r="AF1190" t="str">
        <f>IF('Wage Target Percentage'!AF1195="","",'Wage Target Percentage'!AF1195)</f>
        <v/>
      </c>
      <c r="AG1190" t="str">
        <f>IF('Wage Target Percentage'!AG1195="","",'Wage Target Percentage'!AG1195)</f>
        <v/>
      </c>
      <c r="AH1190" t="str">
        <f>IF('Wage Target Percentage'!AH1195="","",'Wage Target Percentage'!AH1195)</f>
        <v/>
      </c>
      <c r="AI1190" t="str">
        <f>IF('Wage Target Percentage'!AI1195="","",'Wage Target Percentage'!AI1195)</f>
        <v/>
      </c>
      <c r="AJ1190" t="str">
        <f>IF('Wage Target Percentage'!AJ1195="","",'Wage Target Percentage'!AJ1195)</f>
        <v/>
      </c>
      <c r="AK1190" t="str">
        <f>IF('Wage Target Percentage'!AK1195="","",'Wage Target Percentage'!AK1195)</f>
        <v/>
      </c>
      <c r="AL1190" t="str">
        <f>IF('Wage Target Percentage'!AL1195="","",'Wage Target Percentage'!AL1195)</f>
        <v/>
      </c>
      <c r="AM1190" t="str">
        <f>IF('Wage Target Percentage'!AM1195="","",'Wage Target Percentage'!AM1195)</f>
        <v/>
      </c>
      <c r="AN1190" t="str">
        <f>IF('Wage Target Percentage'!AN1195="","",'Wage Target Percentage'!AN1195)</f>
        <v/>
      </c>
      <c r="AO1190" t="str">
        <f>IF('Wage Target Percentage'!AO1195="","",'Wage Target Percentage'!AO1195)</f>
        <v/>
      </c>
      <c r="AP1190" t="str">
        <f>IF('Wage Target Percentage'!AP1195="","",'Wage Target Percentage'!AP1195)</f>
        <v/>
      </c>
      <c r="AQ1190" t="str">
        <f>IF('Wage Target Percentage'!AQ1195="","",'Wage Target Percentage'!AQ1195)</f>
        <v/>
      </c>
      <c r="AR1190" t="str">
        <f>IF('Wage Target Percentage'!AR1195="","",'Wage Target Percentage'!AR1195)</f>
        <v/>
      </c>
      <c r="AS1190" t="str">
        <f>IF('Wage Target Percentage'!AS1195="","",'Wage Target Percentage'!AS1195)</f>
        <v/>
      </c>
      <c r="AT1190" t="str">
        <f>IF('Wage Target Percentage'!AT1195="","",'Wage Target Percentage'!AT1195)</f>
        <v/>
      </c>
      <c r="AU1190" t="str">
        <f>IF('Wage Target Percentage'!AU1195="","",'Wage Target Percentage'!AU1195)</f>
        <v/>
      </c>
      <c r="AV1190" t="str">
        <f>IF('Wage Target Percentage'!AV1195="","",'Wage Target Percentage'!AV1195)</f>
        <v/>
      </c>
      <c r="AW1190" t="str">
        <f>IF('Wage Target Percentage'!AW1195="","",'Wage Target Percentage'!AW1195)</f>
        <v/>
      </c>
      <c r="AX1190" t="str">
        <f>IF('Wage Target Percentage'!AX1195="","",'Wage Target Percentage'!AX1195)</f>
        <v/>
      </c>
      <c r="AY1190" t="str">
        <f>IF('Wage Target Percentage'!AY1195="","",'Wage Target Percentage'!AY1195)</f>
        <v/>
      </c>
      <c r="AZ1190" t="str">
        <f>IF('Wage Target Percentage'!AZ1195="","",'Wage Target Percentage'!AZ1195)</f>
        <v/>
      </c>
      <c r="BA1190" t="str">
        <f>IF('Wage Target Percentage'!BA1195="","",'Wage Target Percentage'!BA1195)</f>
        <v/>
      </c>
      <c r="BB1190" t="str">
        <f>IF('Wage Target Percentage'!BB1195="","",'Wage Target Percentage'!BB1195)</f>
        <v/>
      </c>
      <c r="BC1190" t="str">
        <f>IF('Wage Target Percentage'!BC1195="","",'Wage Target Percentage'!BC1195)</f>
        <v/>
      </c>
      <c r="BD1190" t="str">
        <f>IF('Wage Target Percentage'!BD1195="","",'Wage Target Percentage'!BD1195)</f>
        <v/>
      </c>
      <c r="BE1190" t="str">
        <f>IF('Wage Target Percentage'!BE1195="","",'Wage Target Percentage'!BE1195)</f>
        <v/>
      </c>
    </row>
    <row r="1191" spans="1:57" x14ac:dyDescent="0.25">
      <c r="A1191" t="str">
        <f>IF('Wage Target Percentage'!A1196="","",'Wage Target Percentage'!A1196)</f>
        <v/>
      </c>
      <c r="B1191" t="str">
        <f>IF('Wage Target Percentage'!B1196="","",'Wage Target Percentage'!B1196)</f>
        <v/>
      </c>
      <c r="C1191" t="str">
        <f>IF('Wage Target Percentage'!C1196="","",'Wage Target Percentage'!C1196)</f>
        <v/>
      </c>
      <c r="D1191" s="31" t="str">
        <f>IF('Wage Target Percentage'!D1196="","",'Wage Target Percentage'!D1196)</f>
        <v/>
      </c>
      <c r="E1191" t="str">
        <f>IF('Wage Target Percentage'!E1196="","",'Wage Target Percentage'!E1196)</f>
        <v/>
      </c>
      <c r="F1191" t="str">
        <f>IF('Wage Target Percentage'!F1196="","",'Wage Target Percentage'!F1196)</f>
        <v/>
      </c>
      <c r="G1191" t="str">
        <f>IF('Wage Target Percentage'!G1196="","",'Wage Target Percentage'!G1196)</f>
        <v/>
      </c>
      <c r="H1191" t="str">
        <f>IF('Wage Target Percentage'!H1196="","",'Wage Target Percentage'!H1196)</f>
        <v/>
      </c>
      <c r="I1191" t="str">
        <f>IF('Wage Target Percentage'!I1196="","",'Wage Target Percentage'!I1196)</f>
        <v/>
      </c>
      <c r="J1191" t="str">
        <f>IF('Wage Target Percentage'!J1196="","",'Wage Target Percentage'!J1196)</f>
        <v/>
      </c>
      <c r="K1191" t="str">
        <f>IF('Wage Target Percentage'!K1196="","",'Wage Target Percentage'!K1196)</f>
        <v/>
      </c>
      <c r="L1191" t="str">
        <f>IF('Wage Target Percentage'!L1196="","",'Wage Target Percentage'!L1196)</f>
        <v/>
      </c>
      <c r="M1191" t="str">
        <f>IF('Wage Target Percentage'!M1196="","",'Wage Target Percentage'!M1196)</f>
        <v/>
      </c>
      <c r="N1191" t="str">
        <f>IF('Wage Target Percentage'!N1196="","",'Wage Target Percentage'!N1196)</f>
        <v/>
      </c>
      <c r="O1191" t="str">
        <f>IF('Wage Target Percentage'!O1196="","",'Wage Target Percentage'!O1196)</f>
        <v/>
      </c>
      <c r="P1191" t="str">
        <f>IF('Wage Target Percentage'!P1196="","",'Wage Target Percentage'!P1196)</f>
        <v/>
      </c>
      <c r="Q1191" t="str">
        <f>IF('Wage Target Percentage'!Q1196="","",'Wage Target Percentage'!Q1196)</f>
        <v/>
      </c>
      <c r="R1191" t="str">
        <f>IF('Wage Target Percentage'!R1196="","",'Wage Target Percentage'!R1196)</f>
        <v/>
      </c>
      <c r="S1191" t="str">
        <f>IF('Wage Target Percentage'!S1196="","",'Wage Target Percentage'!S1196)</f>
        <v/>
      </c>
      <c r="T1191" t="str">
        <f>IF('Wage Target Percentage'!T1196="","",'Wage Target Percentage'!T1196)</f>
        <v/>
      </c>
      <c r="U1191" t="str">
        <f>IF('Wage Target Percentage'!U1196="","",'Wage Target Percentage'!U1196)</f>
        <v/>
      </c>
      <c r="V1191" t="str">
        <f>IF('Wage Target Percentage'!V1196="","",'Wage Target Percentage'!V1196)</f>
        <v/>
      </c>
      <c r="W1191" t="str">
        <f>IF('Wage Target Percentage'!W1196="","",'Wage Target Percentage'!W1196)</f>
        <v/>
      </c>
      <c r="X1191" t="str">
        <f>IF('Wage Target Percentage'!X1196="","",'Wage Target Percentage'!X1196)</f>
        <v/>
      </c>
      <c r="Y1191" t="str">
        <f>IF('Wage Target Percentage'!Y1196="","",'Wage Target Percentage'!Y1196)</f>
        <v/>
      </c>
      <c r="Z1191" t="str">
        <f>IF('Wage Target Percentage'!Z1196="","",'Wage Target Percentage'!Z1196)</f>
        <v/>
      </c>
      <c r="AA1191" t="str">
        <f>IF('Wage Target Percentage'!AA1196="","",'Wage Target Percentage'!AA1196)</f>
        <v/>
      </c>
      <c r="AB1191" t="str">
        <f>IF('Wage Target Percentage'!AB1196="","",'Wage Target Percentage'!AB1196)</f>
        <v/>
      </c>
      <c r="AC1191" t="str">
        <f>IF('Wage Target Percentage'!AC1196="","",'Wage Target Percentage'!AC1196)</f>
        <v/>
      </c>
      <c r="AD1191" t="str">
        <f>IF('Wage Target Percentage'!AD1196="","",'Wage Target Percentage'!AD1196)</f>
        <v/>
      </c>
      <c r="AE1191" t="str">
        <f>IF('Wage Target Percentage'!AE1196="","",'Wage Target Percentage'!AE1196)</f>
        <v/>
      </c>
      <c r="AF1191" t="str">
        <f>IF('Wage Target Percentage'!AF1196="","",'Wage Target Percentage'!AF1196)</f>
        <v/>
      </c>
      <c r="AG1191" t="str">
        <f>IF('Wage Target Percentage'!AG1196="","",'Wage Target Percentage'!AG1196)</f>
        <v/>
      </c>
      <c r="AH1191" t="str">
        <f>IF('Wage Target Percentage'!AH1196="","",'Wage Target Percentage'!AH1196)</f>
        <v/>
      </c>
      <c r="AI1191" t="str">
        <f>IF('Wage Target Percentage'!AI1196="","",'Wage Target Percentage'!AI1196)</f>
        <v/>
      </c>
      <c r="AJ1191" t="str">
        <f>IF('Wage Target Percentage'!AJ1196="","",'Wage Target Percentage'!AJ1196)</f>
        <v/>
      </c>
      <c r="AK1191" t="str">
        <f>IF('Wage Target Percentage'!AK1196="","",'Wage Target Percentage'!AK1196)</f>
        <v/>
      </c>
      <c r="AL1191" t="str">
        <f>IF('Wage Target Percentage'!AL1196="","",'Wage Target Percentage'!AL1196)</f>
        <v/>
      </c>
      <c r="AM1191" t="str">
        <f>IF('Wage Target Percentage'!AM1196="","",'Wage Target Percentage'!AM1196)</f>
        <v/>
      </c>
      <c r="AN1191" t="str">
        <f>IF('Wage Target Percentage'!AN1196="","",'Wage Target Percentage'!AN1196)</f>
        <v/>
      </c>
      <c r="AO1191" t="str">
        <f>IF('Wage Target Percentage'!AO1196="","",'Wage Target Percentage'!AO1196)</f>
        <v/>
      </c>
      <c r="AP1191" t="str">
        <f>IF('Wage Target Percentage'!AP1196="","",'Wage Target Percentage'!AP1196)</f>
        <v/>
      </c>
      <c r="AQ1191" t="str">
        <f>IF('Wage Target Percentage'!AQ1196="","",'Wage Target Percentage'!AQ1196)</f>
        <v/>
      </c>
      <c r="AR1191" t="str">
        <f>IF('Wage Target Percentage'!AR1196="","",'Wage Target Percentage'!AR1196)</f>
        <v/>
      </c>
      <c r="AS1191" t="str">
        <f>IF('Wage Target Percentage'!AS1196="","",'Wage Target Percentage'!AS1196)</f>
        <v/>
      </c>
      <c r="AT1191" t="str">
        <f>IF('Wage Target Percentage'!AT1196="","",'Wage Target Percentage'!AT1196)</f>
        <v/>
      </c>
      <c r="AU1191" t="str">
        <f>IF('Wage Target Percentage'!AU1196="","",'Wage Target Percentage'!AU1196)</f>
        <v/>
      </c>
      <c r="AV1191" t="str">
        <f>IF('Wage Target Percentage'!AV1196="","",'Wage Target Percentage'!AV1196)</f>
        <v/>
      </c>
      <c r="AW1191" t="str">
        <f>IF('Wage Target Percentage'!AW1196="","",'Wage Target Percentage'!AW1196)</f>
        <v/>
      </c>
      <c r="AX1191" t="str">
        <f>IF('Wage Target Percentage'!AX1196="","",'Wage Target Percentage'!AX1196)</f>
        <v/>
      </c>
      <c r="AY1191" t="str">
        <f>IF('Wage Target Percentage'!AY1196="","",'Wage Target Percentage'!AY1196)</f>
        <v/>
      </c>
      <c r="AZ1191" t="str">
        <f>IF('Wage Target Percentage'!AZ1196="","",'Wage Target Percentage'!AZ1196)</f>
        <v/>
      </c>
      <c r="BA1191" t="str">
        <f>IF('Wage Target Percentage'!BA1196="","",'Wage Target Percentage'!BA1196)</f>
        <v/>
      </c>
      <c r="BB1191" t="str">
        <f>IF('Wage Target Percentage'!BB1196="","",'Wage Target Percentage'!BB1196)</f>
        <v/>
      </c>
      <c r="BC1191" t="str">
        <f>IF('Wage Target Percentage'!BC1196="","",'Wage Target Percentage'!BC1196)</f>
        <v/>
      </c>
      <c r="BD1191" t="str">
        <f>IF('Wage Target Percentage'!BD1196="","",'Wage Target Percentage'!BD1196)</f>
        <v/>
      </c>
      <c r="BE1191" t="str">
        <f>IF('Wage Target Percentage'!BE1196="","",'Wage Target Percentage'!BE1196)</f>
        <v/>
      </c>
    </row>
    <row r="1192" spans="1:57" x14ac:dyDescent="0.25">
      <c r="A1192" t="str">
        <f>IF('Wage Target Percentage'!A1197="","",'Wage Target Percentage'!A1197)</f>
        <v/>
      </c>
      <c r="B1192" t="str">
        <f>IF('Wage Target Percentage'!B1197="","",'Wage Target Percentage'!B1197)</f>
        <v/>
      </c>
      <c r="C1192" t="str">
        <f>IF('Wage Target Percentage'!C1197="","",'Wage Target Percentage'!C1197)</f>
        <v/>
      </c>
      <c r="D1192" s="31" t="str">
        <f>IF('Wage Target Percentage'!D1197="","",'Wage Target Percentage'!D1197)</f>
        <v/>
      </c>
      <c r="E1192" t="str">
        <f>IF('Wage Target Percentage'!E1197="","",'Wage Target Percentage'!E1197)</f>
        <v/>
      </c>
      <c r="F1192" t="str">
        <f>IF('Wage Target Percentage'!F1197="","",'Wage Target Percentage'!F1197)</f>
        <v/>
      </c>
      <c r="G1192" t="str">
        <f>IF('Wage Target Percentage'!G1197="","",'Wage Target Percentage'!G1197)</f>
        <v/>
      </c>
      <c r="H1192" t="str">
        <f>IF('Wage Target Percentage'!H1197="","",'Wage Target Percentage'!H1197)</f>
        <v/>
      </c>
      <c r="I1192" t="str">
        <f>IF('Wage Target Percentage'!I1197="","",'Wage Target Percentage'!I1197)</f>
        <v/>
      </c>
      <c r="J1192" t="str">
        <f>IF('Wage Target Percentage'!J1197="","",'Wage Target Percentage'!J1197)</f>
        <v/>
      </c>
      <c r="K1192" t="str">
        <f>IF('Wage Target Percentage'!K1197="","",'Wage Target Percentage'!K1197)</f>
        <v/>
      </c>
      <c r="L1192" t="str">
        <f>IF('Wage Target Percentage'!L1197="","",'Wage Target Percentage'!L1197)</f>
        <v/>
      </c>
      <c r="M1192" t="str">
        <f>IF('Wage Target Percentage'!M1197="","",'Wage Target Percentage'!M1197)</f>
        <v/>
      </c>
      <c r="N1192" t="str">
        <f>IF('Wage Target Percentage'!N1197="","",'Wage Target Percentage'!N1197)</f>
        <v/>
      </c>
      <c r="O1192" t="str">
        <f>IF('Wage Target Percentage'!O1197="","",'Wage Target Percentage'!O1197)</f>
        <v/>
      </c>
      <c r="P1192" t="str">
        <f>IF('Wage Target Percentage'!P1197="","",'Wage Target Percentage'!P1197)</f>
        <v/>
      </c>
      <c r="Q1192" t="str">
        <f>IF('Wage Target Percentage'!Q1197="","",'Wage Target Percentage'!Q1197)</f>
        <v/>
      </c>
      <c r="R1192" t="str">
        <f>IF('Wage Target Percentage'!R1197="","",'Wage Target Percentage'!R1197)</f>
        <v/>
      </c>
      <c r="S1192" t="str">
        <f>IF('Wage Target Percentage'!S1197="","",'Wage Target Percentage'!S1197)</f>
        <v/>
      </c>
      <c r="T1192" t="str">
        <f>IF('Wage Target Percentage'!T1197="","",'Wage Target Percentage'!T1197)</f>
        <v/>
      </c>
      <c r="U1192" t="str">
        <f>IF('Wage Target Percentage'!U1197="","",'Wage Target Percentage'!U1197)</f>
        <v/>
      </c>
      <c r="V1192" t="str">
        <f>IF('Wage Target Percentage'!V1197="","",'Wage Target Percentage'!V1197)</f>
        <v/>
      </c>
      <c r="W1192" t="str">
        <f>IF('Wage Target Percentage'!W1197="","",'Wage Target Percentage'!W1197)</f>
        <v/>
      </c>
      <c r="X1192" t="str">
        <f>IF('Wage Target Percentage'!X1197="","",'Wage Target Percentage'!X1197)</f>
        <v/>
      </c>
      <c r="Y1192" t="str">
        <f>IF('Wage Target Percentage'!Y1197="","",'Wage Target Percentage'!Y1197)</f>
        <v/>
      </c>
      <c r="Z1192" t="str">
        <f>IF('Wage Target Percentage'!Z1197="","",'Wage Target Percentage'!Z1197)</f>
        <v/>
      </c>
      <c r="AA1192" t="str">
        <f>IF('Wage Target Percentage'!AA1197="","",'Wage Target Percentage'!AA1197)</f>
        <v/>
      </c>
      <c r="AB1192" t="str">
        <f>IF('Wage Target Percentage'!AB1197="","",'Wage Target Percentage'!AB1197)</f>
        <v/>
      </c>
      <c r="AC1192" t="str">
        <f>IF('Wage Target Percentage'!AC1197="","",'Wage Target Percentage'!AC1197)</f>
        <v/>
      </c>
      <c r="AD1192" t="str">
        <f>IF('Wage Target Percentage'!AD1197="","",'Wage Target Percentage'!AD1197)</f>
        <v/>
      </c>
      <c r="AE1192" t="str">
        <f>IF('Wage Target Percentage'!AE1197="","",'Wage Target Percentage'!AE1197)</f>
        <v/>
      </c>
      <c r="AF1192" t="str">
        <f>IF('Wage Target Percentage'!AF1197="","",'Wage Target Percentage'!AF1197)</f>
        <v/>
      </c>
      <c r="AG1192" t="str">
        <f>IF('Wage Target Percentage'!AG1197="","",'Wage Target Percentage'!AG1197)</f>
        <v/>
      </c>
      <c r="AH1192" t="str">
        <f>IF('Wage Target Percentage'!AH1197="","",'Wage Target Percentage'!AH1197)</f>
        <v/>
      </c>
      <c r="AI1192" t="str">
        <f>IF('Wage Target Percentage'!AI1197="","",'Wage Target Percentage'!AI1197)</f>
        <v/>
      </c>
      <c r="AJ1192" t="str">
        <f>IF('Wage Target Percentage'!AJ1197="","",'Wage Target Percentage'!AJ1197)</f>
        <v/>
      </c>
      <c r="AK1192" t="str">
        <f>IF('Wage Target Percentage'!AK1197="","",'Wage Target Percentage'!AK1197)</f>
        <v/>
      </c>
      <c r="AL1192" t="str">
        <f>IF('Wage Target Percentage'!AL1197="","",'Wage Target Percentage'!AL1197)</f>
        <v/>
      </c>
      <c r="AM1192" t="str">
        <f>IF('Wage Target Percentage'!AM1197="","",'Wage Target Percentage'!AM1197)</f>
        <v/>
      </c>
      <c r="AN1192" t="str">
        <f>IF('Wage Target Percentage'!AN1197="","",'Wage Target Percentage'!AN1197)</f>
        <v/>
      </c>
      <c r="AO1192" t="str">
        <f>IF('Wage Target Percentage'!AO1197="","",'Wage Target Percentage'!AO1197)</f>
        <v/>
      </c>
      <c r="AP1192" t="str">
        <f>IF('Wage Target Percentage'!AP1197="","",'Wage Target Percentage'!AP1197)</f>
        <v/>
      </c>
      <c r="AQ1192" t="str">
        <f>IF('Wage Target Percentage'!AQ1197="","",'Wage Target Percentage'!AQ1197)</f>
        <v/>
      </c>
      <c r="AR1192" t="str">
        <f>IF('Wage Target Percentage'!AR1197="","",'Wage Target Percentage'!AR1197)</f>
        <v/>
      </c>
      <c r="AS1192" t="str">
        <f>IF('Wage Target Percentage'!AS1197="","",'Wage Target Percentage'!AS1197)</f>
        <v/>
      </c>
      <c r="AT1192" t="str">
        <f>IF('Wage Target Percentage'!AT1197="","",'Wage Target Percentage'!AT1197)</f>
        <v/>
      </c>
      <c r="AU1192" t="str">
        <f>IF('Wage Target Percentage'!AU1197="","",'Wage Target Percentage'!AU1197)</f>
        <v/>
      </c>
      <c r="AV1192" t="str">
        <f>IF('Wage Target Percentage'!AV1197="","",'Wage Target Percentage'!AV1197)</f>
        <v/>
      </c>
      <c r="AW1192" t="str">
        <f>IF('Wage Target Percentage'!AW1197="","",'Wage Target Percentage'!AW1197)</f>
        <v/>
      </c>
      <c r="AX1192" t="str">
        <f>IF('Wage Target Percentage'!AX1197="","",'Wage Target Percentage'!AX1197)</f>
        <v/>
      </c>
      <c r="AY1192" t="str">
        <f>IF('Wage Target Percentage'!AY1197="","",'Wage Target Percentage'!AY1197)</f>
        <v/>
      </c>
      <c r="AZ1192" t="str">
        <f>IF('Wage Target Percentage'!AZ1197="","",'Wage Target Percentage'!AZ1197)</f>
        <v/>
      </c>
      <c r="BA1192" t="str">
        <f>IF('Wage Target Percentage'!BA1197="","",'Wage Target Percentage'!BA1197)</f>
        <v/>
      </c>
      <c r="BB1192" t="str">
        <f>IF('Wage Target Percentage'!BB1197="","",'Wage Target Percentage'!BB1197)</f>
        <v/>
      </c>
      <c r="BC1192" t="str">
        <f>IF('Wage Target Percentage'!BC1197="","",'Wage Target Percentage'!BC1197)</f>
        <v/>
      </c>
      <c r="BD1192" t="str">
        <f>IF('Wage Target Percentage'!BD1197="","",'Wage Target Percentage'!BD1197)</f>
        <v/>
      </c>
      <c r="BE1192" t="str">
        <f>IF('Wage Target Percentage'!BE1197="","",'Wage Target Percentage'!BE1197)</f>
        <v/>
      </c>
    </row>
    <row r="1193" spans="1:57" x14ac:dyDescent="0.25">
      <c r="A1193" t="str">
        <f>IF('Wage Target Percentage'!A1198="","",'Wage Target Percentage'!A1198)</f>
        <v/>
      </c>
      <c r="B1193" t="str">
        <f>IF('Wage Target Percentage'!B1198="","",'Wage Target Percentage'!B1198)</f>
        <v/>
      </c>
      <c r="C1193" t="str">
        <f>IF('Wage Target Percentage'!C1198="","",'Wage Target Percentage'!C1198)</f>
        <v/>
      </c>
      <c r="D1193" s="31" t="str">
        <f>IF('Wage Target Percentage'!D1198="","",'Wage Target Percentage'!D1198)</f>
        <v/>
      </c>
      <c r="E1193" t="str">
        <f>IF('Wage Target Percentage'!E1198="","",'Wage Target Percentage'!E1198)</f>
        <v/>
      </c>
      <c r="F1193" t="str">
        <f>IF('Wage Target Percentage'!F1198="","",'Wage Target Percentage'!F1198)</f>
        <v/>
      </c>
      <c r="G1193" t="str">
        <f>IF('Wage Target Percentage'!G1198="","",'Wage Target Percentage'!G1198)</f>
        <v/>
      </c>
      <c r="H1193" t="str">
        <f>IF('Wage Target Percentage'!H1198="","",'Wage Target Percentage'!H1198)</f>
        <v/>
      </c>
      <c r="I1193" t="str">
        <f>IF('Wage Target Percentage'!I1198="","",'Wage Target Percentage'!I1198)</f>
        <v/>
      </c>
      <c r="J1193" t="str">
        <f>IF('Wage Target Percentage'!J1198="","",'Wage Target Percentage'!J1198)</f>
        <v/>
      </c>
      <c r="K1193" t="str">
        <f>IF('Wage Target Percentage'!K1198="","",'Wage Target Percentage'!K1198)</f>
        <v/>
      </c>
      <c r="L1193" t="str">
        <f>IF('Wage Target Percentage'!L1198="","",'Wage Target Percentage'!L1198)</f>
        <v/>
      </c>
      <c r="M1193" t="str">
        <f>IF('Wage Target Percentage'!M1198="","",'Wage Target Percentage'!M1198)</f>
        <v/>
      </c>
      <c r="N1193" t="str">
        <f>IF('Wage Target Percentage'!N1198="","",'Wage Target Percentage'!N1198)</f>
        <v/>
      </c>
      <c r="O1193" t="str">
        <f>IF('Wage Target Percentage'!O1198="","",'Wage Target Percentage'!O1198)</f>
        <v/>
      </c>
      <c r="P1193" t="str">
        <f>IF('Wage Target Percentage'!P1198="","",'Wage Target Percentage'!P1198)</f>
        <v/>
      </c>
      <c r="Q1193" t="str">
        <f>IF('Wage Target Percentage'!Q1198="","",'Wage Target Percentage'!Q1198)</f>
        <v/>
      </c>
      <c r="R1193" t="str">
        <f>IF('Wage Target Percentage'!R1198="","",'Wage Target Percentage'!R1198)</f>
        <v/>
      </c>
      <c r="S1193" t="str">
        <f>IF('Wage Target Percentage'!S1198="","",'Wage Target Percentage'!S1198)</f>
        <v/>
      </c>
      <c r="T1193" t="str">
        <f>IF('Wage Target Percentage'!T1198="","",'Wage Target Percentage'!T1198)</f>
        <v/>
      </c>
      <c r="U1193" t="str">
        <f>IF('Wage Target Percentage'!U1198="","",'Wage Target Percentage'!U1198)</f>
        <v/>
      </c>
      <c r="V1193" t="str">
        <f>IF('Wage Target Percentage'!V1198="","",'Wage Target Percentage'!V1198)</f>
        <v/>
      </c>
      <c r="W1193" t="str">
        <f>IF('Wage Target Percentage'!W1198="","",'Wage Target Percentage'!W1198)</f>
        <v/>
      </c>
      <c r="X1193" t="str">
        <f>IF('Wage Target Percentage'!X1198="","",'Wage Target Percentage'!X1198)</f>
        <v/>
      </c>
      <c r="Y1193" t="str">
        <f>IF('Wage Target Percentage'!Y1198="","",'Wage Target Percentage'!Y1198)</f>
        <v/>
      </c>
      <c r="Z1193" t="str">
        <f>IF('Wage Target Percentage'!Z1198="","",'Wage Target Percentage'!Z1198)</f>
        <v/>
      </c>
      <c r="AA1193" t="str">
        <f>IF('Wage Target Percentage'!AA1198="","",'Wage Target Percentage'!AA1198)</f>
        <v/>
      </c>
      <c r="AB1193" t="str">
        <f>IF('Wage Target Percentage'!AB1198="","",'Wage Target Percentage'!AB1198)</f>
        <v/>
      </c>
      <c r="AC1193" t="str">
        <f>IF('Wage Target Percentage'!AC1198="","",'Wage Target Percentage'!AC1198)</f>
        <v/>
      </c>
      <c r="AD1193" t="str">
        <f>IF('Wage Target Percentage'!AD1198="","",'Wage Target Percentage'!AD1198)</f>
        <v/>
      </c>
      <c r="AE1193" t="str">
        <f>IF('Wage Target Percentage'!AE1198="","",'Wage Target Percentage'!AE1198)</f>
        <v/>
      </c>
      <c r="AF1193" t="str">
        <f>IF('Wage Target Percentage'!AF1198="","",'Wage Target Percentage'!AF1198)</f>
        <v/>
      </c>
      <c r="AG1193" t="str">
        <f>IF('Wage Target Percentage'!AG1198="","",'Wage Target Percentage'!AG1198)</f>
        <v/>
      </c>
      <c r="AH1193" t="str">
        <f>IF('Wage Target Percentage'!AH1198="","",'Wage Target Percentage'!AH1198)</f>
        <v/>
      </c>
      <c r="AI1193" t="str">
        <f>IF('Wage Target Percentage'!AI1198="","",'Wage Target Percentage'!AI1198)</f>
        <v/>
      </c>
      <c r="AJ1193" t="str">
        <f>IF('Wage Target Percentage'!AJ1198="","",'Wage Target Percentage'!AJ1198)</f>
        <v/>
      </c>
      <c r="AK1193" t="str">
        <f>IF('Wage Target Percentage'!AK1198="","",'Wage Target Percentage'!AK1198)</f>
        <v/>
      </c>
      <c r="AL1193" t="str">
        <f>IF('Wage Target Percentage'!AL1198="","",'Wage Target Percentage'!AL1198)</f>
        <v/>
      </c>
      <c r="AM1193" t="str">
        <f>IF('Wage Target Percentage'!AM1198="","",'Wage Target Percentage'!AM1198)</f>
        <v/>
      </c>
      <c r="AN1193" t="str">
        <f>IF('Wage Target Percentage'!AN1198="","",'Wage Target Percentage'!AN1198)</f>
        <v/>
      </c>
      <c r="AO1193" t="str">
        <f>IF('Wage Target Percentage'!AO1198="","",'Wage Target Percentage'!AO1198)</f>
        <v/>
      </c>
      <c r="AP1193" t="str">
        <f>IF('Wage Target Percentage'!AP1198="","",'Wage Target Percentage'!AP1198)</f>
        <v/>
      </c>
      <c r="AQ1193" t="str">
        <f>IF('Wage Target Percentage'!AQ1198="","",'Wage Target Percentage'!AQ1198)</f>
        <v/>
      </c>
      <c r="AR1193" t="str">
        <f>IF('Wage Target Percentage'!AR1198="","",'Wage Target Percentage'!AR1198)</f>
        <v/>
      </c>
      <c r="AS1193" t="str">
        <f>IF('Wage Target Percentage'!AS1198="","",'Wage Target Percentage'!AS1198)</f>
        <v/>
      </c>
      <c r="AT1193" t="str">
        <f>IF('Wage Target Percentage'!AT1198="","",'Wage Target Percentage'!AT1198)</f>
        <v/>
      </c>
      <c r="AU1193" t="str">
        <f>IF('Wage Target Percentage'!AU1198="","",'Wage Target Percentage'!AU1198)</f>
        <v/>
      </c>
      <c r="AV1193" t="str">
        <f>IF('Wage Target Percentage'!AV1198="","",'Wage Target Percentage'!AV1198)</f>
        <v/>
      </c>
      <c r="AW1193" t="str">
        <f>IF('Wage Target Percentage'!AW1198="","",'Wage Target Percentage'!AW1198)</f>
        <v/>
      </c>
      <c r="AX1193" t="str">
        <f>IF('Wage Target Percentage'!AX1198="","",'Wage Target Percentage'!AX1198)</f>
        <v/>
      </c>
      <c r="AY1193" t="str">
        <f>IF('Wage Target Percentage'!AY1198="","",'Wage Target Percentage'!AY1198)</f>
        <v/>
      </c>
      <c r="AZ1193" t="str">
        <f>IF('Wage Target Percentage'!AZ1198="","",'Wage Target Percentage'!AZ1198)</f>
        <v/>
      </c>
      <c r="BA1193" t="str">
        <f>IF('Wage Target Percentage'!BA1198="","",'Wage Target Percentage'!BA1198)</f>
        <v/>
      </c>
      <c r="BB1193" t="str">
        <f>IF('Wage Target Percentage'!BB1198="","",'Wage Target Percentage'!BB1198)</f>
        <v/>
      </c>
      <c r="BC1193" t="str">
        <f>IF('Wage Target Percentage'!BC1198="","",'Wage Target Percentage'!BC1198)</f>
        <v/>
      </c>
      <c r="BD1193" t="str">
        <f>IF('Wage Target Percentage'!BD1198="","",'Wage Target Percentage'!BD1198)</f>
        <v/>
      </c>
      <c r="BE1193" t="str">
        <f>IF('Wage Target Percentage'!BE1198="","",'Wage Target Percentage'!BE1198)</f>
        <v/>
      </c>
    </row>
    <row r="1194" spans="1:57" x14ac:dyDescent="0.25">
      <c r="A1194" t="str">
        <f>IF('Wage Target Percentage'!A1199="","",'Wage Target Percentage'!A1199)</f>
        <v/>
      </c>
      <c r="B1194" t="str">
        <f>IF('Wage Target Percentage'!B1199="","",'Wage Target Percentage'!B1199)</f>
        <v/>
      </c>
      <c r="C1194" t="str">
        <f>IF('Wage Target Percentage'!C1199="","",'Wage Target Percentage'!C1199)</f>
        <v/>
      </c>
      <c r="D1194" s="31" t="str">
        <f>IF('Wage Target Percentage'!D1199="","",'Wage Target Percentage'!D1199)</f>
        <v/>
      </c>
      <c r="E1194" t="str">
        <f>IF('Wage Target Percentage'!E1199="","",'Wage Target Percentage'!E1199)</f>
        <v/>
      </c>
      <c r="F1194" t="str">
        <f>IF('Wage Target Percentage'!F1199="","",'Wage Target Percentage'!F1199)</f>
        <v/>
      </c>
      <c r="G1194" t="str">
        <f>IF('Wage Target Percentage'!G1199="","",'Wage Target Percentage'!G1199)</f>
        <v/>
      </c>
      <c r="H1194" t="str">
        <f>IF('Wage Target Percentage'!H1199="","",'Wage Target Percentage'!H1199)</f>
        <v/>
      </c>
      <c r="I1194" t="str">
        <f>IF('Wage Target Percentage'!I1199="","",'Wage Target Percentage'!I1199)</f>
        <v/>
      </c>
      <c r="J1194" t="str">
        <f>IF('Wage Target Percentage'!J1199="","",'Wage Target Percentage'!J1199)</f>
        <v/>
      </c>
      <c r="K1194" t="str">
        <f>IF('Wage Target Percentage'!K1199="","",'Wage Target Percentage'!K1199)</f>
        <v/>
      </c>
      <c r="L1194" t="str">
        <f>IF('Wage Target Percentage'!L1199="","",'Wage Target Percentage'!L1199)</f>
        <v/>
      </c>
      <c r="M1194" t="str">
        <f>IF('Wage Target Percentage'!M1199="","",'Wage Target Percentage'!M1199)</f>
        <v/>
      </c>
      <c r="N1194" t="str">
        <f>IF('Wage Target Percentage'!N1199="","",'Wage Target Percentage'!N1199)</f>
        <v/>
      </c>
      <c r="O1194" t="str">
        <f>IF('Wage Target Percentage'!O1199="","",'Wage Target Percentage'!O1199)</f>
        <v/>
      </c>
      <c r="P1194" t="str">
        <f>IF('Wage Target Percentage'!P1199="","",'Wage Target Percentage'!P1199)</f>
        <v/>
      </c>
      <c r="Q1194" t="str">
        <f>IF('Wage Target Percentage'!Q1199="","",'Wage Target Percentage'!Q1199)</f>
        <v/>
      </c>
      <c r="R1194" t="str">
        <f>IF('Wage Target Percentage'!R1199="","",'Wage Target Percentage'!R1199)</f>
        <v/>
      </c>
      <c r="S1194" t="str">
        <f>IF('Wage Target Percentage'!S1199="","",'Wage Target Percentage'!S1199)</f>
        <v/>
      </c>
      <c r="T1194" t="str">
        <f>IF('Wage Target Percentage'!T1199="","",'Wage Target Percentage'!T1199)</f>
        <v/>
      </c>
      <c r="U1194" t="str">
        <f>IF('Wage Target Percentage'!U1199="","",'Wage Target Percentage'!U1199)</f>
        <v/>
      </c>
      <c r="V1194" t="str">
        <f>IF('Wage Target Percentage'!V1199="","",'Wage Target Percentage'!V1199)</f>
        <v/>
      </c>
      <c r="W1194" t="str">
        <f>IF('Wage Target Percentage'!W1199="","",'Wage Target Percentage'!W1199)</f>
        <v/>
      </c>
      <c r="X1194" t="str">
        <f>IF('Wage Target Percentage'!X1199="","",'Wage Target Percentage'!X1199)</f>
        <v/>
      </c>
      <c r="Y1194" t="str">
        <f>IF('Wage Target Percentage'!Y1199="","",'Wage Target Percentage'!Y1199)</f>
        <v/>
      </c>
      <c r="Z1194" t="str">
        <f>IF('Wage Target Percentage'!Z1199="","",'Wage Target Percentage'!Z1199)</f>
        <v/>
      </c>
      <c r="AA1194" t="str">
        <f>IF('Wage Target Percentage'!AA1199="","",'Wage Target Percentage'!AA1199)</f>
        <v/>
      </c>
      <c r="AB1194" t="str">
        <f>IF('Wage Target Percentage'!AB1199="","",'Wage Target Percentage'!AB1199)</f>
        <v/>
      </c>
      <c r="AC1194" t="str">
        <f>IF('Wage Target Percentage'!AC1199="","",'Wage Target Percentage'!AC1199)</f>
        <v/>
      </c>
      <c r="AD1194" t="str">
        <f>IF('Wage Target Percentage'!AD1199="","",'Wage Target Percentage'!AD1199)</f>
        <v/>
      </c>
      <c r="AE1194" t="str">
        <f>IF('Wage Target Percentage'!AE1199="","",'Wage Target Percentage'!AE1199)</f>
        <v/>
      </c>
      <c r="AF1194" t="str">
        <f>IF('Wage Target Percentage'!AF1199="","",'Wage Target Percentage'!AF1199)</f>
        <v/>
      </c>
      <c r="AG1194" t="str">
        <f>IF('Wage Target Percentage'!AG1199="","",'Wage Target Percentage'!AG1199)</f>
        <v/>
      </c>
      <c r="AH1194" t="str">
        <f>IF('Wage Target Percentage'!AH1199="","",'Wage Target Percentage'!AH1199)</f>
        <v/>
      </c>
      <c r="AI1194" t="str">
        <f>IF('Wage Target Percentage'!AI1199="","",'Wage Target Percentage'!AI1199)</f>
        <v/>
      </c>
      <c r="AJ1194" t="str">
        <f>IF('Wage Target Percentage'!AJ1199="","",'Wage Target Percentage'!AJ1199)</f>
        <v/>
      </c>
      <c r="AK1194" t="str">
        <f>IF('Wage Target Percentage'!AK1199="","",'Wage Target Percentage'!AK1199)</f>
        <v/>
      </c>
      <c r="AL1194" t="str">
        <f>IF('Wage Target Percentage'!AL1199="","",'Wage Target Percentage'!AL1199)</f>
        <v/>
      </c>
      <c r="AM1194" t="str">
        <f>IF('Wage Target Percentage'!AM1199="","",'Wage Target Percentage'!AM1199)</f>
        <v/>
      </c>
      <c r="AN1194" t="str">
        <f>IF('Wage Target Percentage'!AN1199="","",'Wage Target Percentage'!AN1199)</f>
        <v/>
      </c>
      <c r="AO1194" t="str">
        <f>IF('Wage Target Percentage'!AO1199="","",'Wage Target Percentage'!AO1199)</f>
        <v/>
      </c>
      <c r="AP1194" t="str">
        <f>IF('Wage Target Percentage'!AP1199="","",'Wage Target Percentage'!AP1199)</f>
        <v/>
      </c>
      <c r="AQ1194" t="str">
        <f>IF('Wage Target Percentage'!AQ1199="","",'Wage Target Percentage'!AQ1199)</f>
        <v/>
      </c>
      <c r="AR1194" t="str">
        <f>IF('Wage Target Percentage'!AR1199="","",'Wage Target Percentage'!AR1199)</f>
        <v/>
      </c>
      <c r="AS1194" t="str">
        <f>IF('Wage Target Percentage'!AS1199="","",'Wage Target Percentage'!AS1199)</f>
        <v/>
      </c>
      <c r="AT1194" t="str">
        <f>IF('Wage Target Percentage'!AT1199="","",'Wage Target Percentage'!AT1199)</f>
        <v/>
      </c>
      <c r="AU1194" t="str">
        <f>IF('Wage Target Percentage'!AU1199="","",'Wage Target Percentage'!AU1199)</f>
        <v/>
      </c>
      <c r="AV1194" t="str">
        <f>IF('Wage Target Percentage'!AV1199="","",'Wage Target Percentage'!AV1199)</f>
        <v/>
      </c>
      <c r="AW1194" t="str">
        <f>IF('Wage Target Percentage'!AW1199="","",'Wage Target Percentage'!AW1199)</f>
        <v/>
      </c>
      <c r="AX1194" t="str">
        <f>IF('Wage Target Percentage'!AX1199="","",'Wage Target Percentage'!AX1199)</f>
        <v/>
      </c>
      <c r="AY1194" t="str">
        <f>IF('Wage Target Percentage'!AY1199="","",'Wage Target Percentage'!AY1199)</f>
        <v/>
      </c>
      <c r="AZ1194" t="str">
        <f>IF('Wage Target Percentage'!AZ1199="","",'Wage Target Percentage'!AZ1199)</f>
        <v/>
      </c>
      <c r="BA1194" t="str">
        <f>IF('Wage Target Percentage'!BA1199="","",'Wage Target Percentage'!BA1199)</f>
        <v/>
      </c>
      <c r="BB1194" t="str">
        <f>IF('Wage Target Percentage'!BB1199="","",'Wage Target Percentage'!BB1199)</f>
        <v/>
      </c>
      <c r="BC1194" t="str">
        <f>IF('Wage Target Percentage'!BC1199="","",'Wage Target Percentage'!BC1199)</f>
        <v/>
      </c>
      <c r="BD1194" t="str">
        <f>IF('Wage Target Percentage'!BD1199="","",'Wage Target Percentage'!BD1199)</f>
        <v/>
      </c>
      <c r="BE1194" t="str">
        <f>IF('Wage Target Percentage'!BE1199="","",'Wage Target Percentage'!BE1199)</f>
        <v/>
      </c>
    </row>
    <row r="1195" spans="1:57" x14ac:dyDescent="0.25">
      <c r="A1195" t="str">
        <f>IF('Wage Target Percentage'!A1200="","",'Wage Target Percentage'!A1200)</f>
        <v/>
      </c>
      <c r="B1195" t="str">
        <f>IF('Wage Target Percentage'!B1200="","",'Wage Target Percentage'!B1200)</f>
        <v/>
      </c>
      <c r="C1195" t="str">
        <f>IF('Wage Target Percentage'!C1200="","",'Wage Target Percentage'!C1200)</f>
        <v/>
      </c>
      <c r="D1195" s="31" t="str">
        <f>IF('Wage Target Percentage'!D1200="","",'Wage Target Percentage'!D1200)</f>
        <v/>
      </c>
      <c r="E1195" t="str">
        <f>IF('Wage Target Percentage'!E1200="","",'Wage Target Percentage'!E1200)</f>
        <v/>
      </c>
      <c r="F1195" t="str">
        <f>IF('Wage Target Percentage'!F1200="","",'Wage Target Percentage'!F1200)</f>
        <v/>
      </c>
      <c r="G1195" t="str">
        <f>IF('Wage Target Percentage'!G1200="","",'Wage Target Percentage'!G1200)</f>
        <v/>
      </c>
      <c r="H1195" t="str">
        <f>IF('Wage Target Percentage'!H1200="","",'Wage Target Percentage'!H1200)</f>
        <v/>
      </c>
      <c r="I1195" t="str">
        <f>IF('Wage Target Percentage'!I1200="","",'Wage Target Percentage'!I1200)</f>
        <v/>
      </c>
      <c r="J1195" t="str">
        <f>IF('Wage Target Percentage'!J1200="","",'Wage Target Percentage'!J1200)</f>
        <v/>
      </c>
      <c r="K1195" t="str">
        <f>IF('Wage Target Percentage'!K1200="","",'Wage Target Percentage'!K1200)</f>
        <v/>
      </c>
      <c r="L1195" t="str">
        <f>IF('Wage Target Percentage'!L1200="","",'Wage Target Percentage'!L1200)</f>
        <v/>
      </c>
      <c r="M1195" t="str">
        <f>IF('Wage Target Percentage'!M1200="","",'Wage Target Percentage'!M1200)</f>
        <v/>
      </c>
      <c r="N1195" t="str">
        <f>IF('Wage Target Percentage'!N1200="","",'Wage Target Percentage'!N1200)</f>
        <v/>
      </c>
      <c r="O1195" t="str">
        <f>IF('Wage Target Percentage'!O1200="","",'Wage Target Percentage'!O1200)</f>
        <v/>
      </c>
      <c r="P1195" t="str">
        <f>IF('Wage Target Percentage'!P1200="","",'Wage Target Percentage'!P1200)</f>
        <v/>
      </c>
      <c r="Q1195" t="str">
        <f>IF('Wage Target Percentage'!Q1200="","",'Wage Target Percentage'!Q1200)</f>
        <v/>
      </c>
      <c r="R1195" t="str">
        <f>IF('Wage Target Percentage'!R1200="","",'Wage Target Percentage'!R1200)</f>
        <v/>
      </c>
      <c r="S1195" t="str">
        <f>IF('Wage Target Percentage'!S1200="","",'Wage Target Percentage'!S1200)</f>
        <v/>
      </c>
      <c r="T1195" t="str">
        <f>IF('Wage Target Percentage'!T1200="","",'Wage Target Percentage'!T1200)</f>
        <v/>
      </c>
      <c r="U1195" t="str">
        <f>IF('Wage Target Percentage'!U1200="","",'Wage Target Percentage'!U1200)</f>
        <v/>
      </c>
      <c r="V1195" t="str">
        <f>IF('Wage Target Percentage'!V1200="","",'Wage Target Percentage'!V1200)</f>
        <v/>
      </c>
      <c r="W1195" t="str">
        <f>IF('Wage Target Percentage'!W1200="","",'Wage Target Percentage'!W1200)</f>
        <v/>
      </c>
      <c r="X1195" t="str">
        <f>IF('Wage Target Percentage'!X1200="","",'Wage Target Percentage'!X1200)</f>
        <v/>
      </c>
      <c r="Y1195" t="str">
        <f>IF('Wage Target Percentage'!Y1200="","",'Wage Target Percentage'!Y1200)</f>
        <v/>
      </c>
      <c r="Z1195" t="str">
        <f>IF('Wage Target Percentage'!Z1200="","",'Wage Target Percentage'!Z1200)</f>
        <v/>
      </c>
      <c r="AA1195" t="str">
        <f>IF('Wage Target Percentage'!AA1200="","",'Wage Target Percentage'!AA1200)</f>
        <v/>
      </c>
      <c r="AB1195" t="str">
        <f>IF('Wage Target Percentage'!AB1200="","",'Wage Target Percentage'!AB1200)</f>
        <v/>
      </c>
      <c r="AC1195" t="str">
        <f>IF('Wage Target Percentage'!AC1200="","",'Wage Target Percentage'!AC1200)</f>
        <v/>
      </c>
      <c r="AD1195" t="str">
        <f>IF('Wage Target Percentage'!AD1200="","",'Wage Target Percentage'!AD1200)</f>
        <v/>
      </c>
      <c r="AE1195" t="str">
        <f>IF('Wage Target Percentage'!AE1200="","",'Wage Target Percentage'!AE1200)</f>
        <v/>
      </c>
      <c r="AF1195" t="str">
        <f>IF('Wage Target Percentage'!AF1200="","",'Wage Target Percentage'!AF1200)</f>
        <v/>
      </c>
      <c r="AG1195" t="str">
        <f>IF('Wage Target Percentage'!AG1200="","",'Wage Target Percentage'!AG1200)</f>
        <v/>
      </c>
      <c r="AH1195" t="str">
        <f>IF('Wage Target Percentage'!AH1200="","",'Wage Target Percentage'!AH1200)</f>
        <v/>
      </c>
      <c r="AI1195" t="str">
        <f>IF('Wage Target Percentage'!AI1200="","",'Wage Target Percentage'!AI1200)</f>
        <v/>
      </c>
      <c r="AJ1195" t="str">
        <f>IF('Wage Target Percentage'!AJ1200="","",'Wage Target Percentage'!AJ1200)</f>
        <v/>
      </c>
      <c r="AK1195" t="str">
        <f>IF('Wage Target Percentage'!AK1200="","",'Wage Target Percentage'!AK1200)</f>
        <v/>
      </c>
      <c r="AL1195" t="str">
        <f>IF('Wage Target Percentage'!AL1200="","",'Wage Target Percentage'!AL1200)</f>
        <v/>
      </c>
      <c r="AM1195" t="str">
        <f>IF('Wage Target Percentage'!AM1200="","",'Wage Target Percentage'!AM1200)</f>
        <v/>
      </c>
      <c r="AN1195" t="str">
        <f>IF('Wage Target Percentage'!AN1200="","",'Wage Target Percentage'!AN1200)</f>
        <v/>
      </c>
      <c r="AO1195" t="str">
        <f>IF('Wage Target Percentage'!AO1200="","",'Wage Target Percentage'!AO1200)</f>
        <v/>
      </c>
      <c r="AP1195" t="str">
        <f>IF('Wage Target Percentage'!AP1200="","",'Wage Target Percentage'!AP1200)</f>
        <v/>
      </c>
      <c r="AQ1195" t="str">
        <f>IF('Wage Target Percentage'!AQ1200="","",'Wage Target Percentage'!AQ1200)</f>
        <v/>
      </c>
      <c r="AR1195" t="str">
        <f>IF('Wage Target Percentage'!AR1200="","",'Wage Target Percentage'!AR1200)</f>
        <v/>
      </c>
      <c r="AS1195" t="str">
        <f>IF('Wage Target Percentage'!AS1200="","",'Wage Target Percentage'!AS1200)</f>
        <v/>
      </c>
      <c r="AT1195" t="str">
        <f>IF('Wage Target Percentage'!AT1200="","",'Wage Target Percentage'!AT1200)</f>
        <v/>
      </c>
      <c r="AU1195" t="str">
        <f>IF('Wage Target Percentage'!AU1200="","",'Wage Target Percentage'!AU1200)</f>
        <v/>
      </c>
      <c r="AV1195" t="str">
        <f>IF('Wage Target Percentage'!AV1200="","",'Wage Target Percentage'!AV1200)</f>
        <v/>
      </c>
      <c r="AW1195" t="str">
        <f>IF('Wage Target Percentage'!AW1200="","",'Wage Target Percentage'!AW1200)</f>
        <v/>
      </c>
      <c r="AX1195" t="str">
        <f>IF('Wage Target Percentage'!AX1200="","",'Wage Target Percentage'!AX1200)</f>
        <v/>
      </c>
      <c r="AY1195" t="str">
        <f>IF('Wage Target Percentage'!AY1200="","",'Wage Target Percentage'!AY1200)</f>
        <v/>
      </c>
      <c r="AZ1195" t="str">
        <f>IF('Wage Target Percentage'!AZ1200="","",'Wage Target Percentage'!AZ1200)</f>
        <v/>
      </c>
      <c r="BA1195" t="str">
        <f>IF('Wage Target Percentage'!BA1200="","",'Wage Target Percentage'!BA1200)</f>
        <v/>
      </c>
      <c r="BB1195" t="str">
        <f>IF('Wage Target Percentage'!BB1200="","",'Wage Target Percentage'!BB1200)</f>
        <v/>
      </c>
      <c r="BC1195" t="str">
        <f>IF('Wage Target Percentage'!BC1200="","",'Wage Target Percentage'!BC1200)</f>
        <v/>
      </c>
      <c r="BD1195" t="str">
        <f>IF('Wage Target Percentage'!BD1200="","",'Wage Target Percentage'!BD1200)</f>
        <v/>
      </c>
      <c r="BE1195" t="str">
        <f>IF('Wage Target Percentage'!BE1200="","",'Wage Target Percentage'!BE1200)</f>
        <v/>
      </c>
    </row>
    <row r="1196" spans="1:57" x14ac:dyDescent="0.25">
      <c r="A1196" t="str">
        <f>IF('Wage Target Percentage'!A1201="","",'Wage Target Percentage'!A1201)</f>
        <v/>
      </c>
      <c r="B1196" t="str">
        <f>IF('Wage Target Percentage'!B1201="","",'Wage Target Percentage'!B1201)</f>
        <v/>
      </c>
      <c r="C1196" t="str">
        <f>IF('Wage Target Percentage'!C1201="","",'Wage Target Percentage'!C1201)</f>
        <v/>
      </c>
      <c r="D1196" s="31" t="str">
        <f>IF('Wage Target Percentage'!D1201="","",'Wage Target Percentage'!D1201)</f>
        <v/>
      </c>
      <c r="E1196" t="str">
        <f>IF('Wage Target Percentage'!E1201="","",'Wage Target Percentage'!E1201)</f>
        <v/>
      </c>
      <c r="F1196" t="str">
        <f>IF('Wage Target Percentage'!F1201="","",'Wage Target Percentage'!F1201)</f>
        <v/>
      </c>
      <c r="G1196" t="str">
        <f>IF('Wage Target Percentage'!G1201="","",'Wage Target Percentage'!G1201)</f>
        <v/>
      </c>
      <c r="H1196" t="str">
        <f>IF('Wage Target Percentage'!H1201="","",'Wage Target Percentage'!H1201)</f>
        <v/>
      </c>
      <c r="I1196" t="str">
        <f>IF('Wage Target Percentage'!I1201="","",'Wage Target Percentage'!I1201)</f>
        <v/>
      </c>
      <c r="J1196" t="str">
        <f>IF('Wage Target Percentage'!J1201="","",'Wage Target Percentage'!J1201)</f>
        <v/>
      </c>
      <c r="K1196" t="str">
        <f>IF('Wage Target Percentage'!K1201="","",'Wage Target Percentage'!K1201)</f>
        <v/>
      </c>
      <c r="L1196" t="str">
        <f>IF('Wage Target Percentage'!L1201="","",'Wage Target Percentage'!L1201)</f>
        <v/>
      </c>
      <c r="M1196" t="str">
        <f>IF('Wage Target Percentage'!M1201="","",'Wage Target Percentage'!M1201)</f>
        <v/>
      </c>
      <c r="N1196" t="str">
        <f>IF('Wage Target Percentage'!N1201="","",'Wage Target Percentage'!N1201)</f>
        <v/>
      </c>
      <c r="O1196" t="str">
        <f>IF('Wage Target Percentage'!O1201="","",'Wage Target Percentage'!O1201)</f>
        <v/>
      </c>
      <c r="P1196" t="str">
        <f>IF('Wage Target Percentage'!P1201="","",'Wage Target Percentage'!P1201)</f>
        <v/>
      </c>
      <c r="Q1196" t="str">
        <f>IF('Wage Target Percentage'!Q1201="","",'Wage Target Percentage'!Q1201)</f>
        <v/>
      </c>
      <c r="R1196" t="str">
        <f>IF('Wage Target Percentage'!R1201="","",'Wage Target Percentage'!R1201)</f>
        <v/>
      </c>
      <c r="S1196" t="str">
        <f>IF('Wage Target Percentage'!S1201="","",'Wage Target Percentage'!S1201)</f>
        <v/>
      </c>
      <c r="T1196" t="str">
        <f>IF('Wage Target Percentage'!T1201="","",'Wage Target Percentage'!T1201)</f>
        <v/>
      </c>
      <c r="U1196" t="str">
        <f>IF('Wage Target Percentage'!U1201="","",'Wage Target Percentage'!U1201)</f>
        <v/>
      </c>
      <c r="V1196" t="str">
        <f>IF('Wage Target Percentage'!V1201="","",'Wage Target Percentage'!V1201)</f>
        <v/>
      </c>
      <c r="W1196" t="str">
        <f>IF('Wage Target Percentage'!W1201="","",'Wage Target Percentage'!W1201)</f>
        <v/>
      </c>
      <c r="X1196" t="str">
        <f>IF('Wage Target Percentage'!X1201="","",'Wage Target Percentage'!X1201)</f>
        <v/>
      </c>
      <c r="Y1196" t="str">
        <f>IF('Wage Target Percentage'!Y1201="","",'Wage Target Percentage'!Y1201)</f>
        <v/>
      </c>
      <c r="Z1196" t="str">
        <f>IF('Wage Target Percentage'!Z1201="","",'Wage Target Percentage'!Z1201)</f>
        <v/>
      </c>
      <c r="AA1196" t="str">
        <f>IF('Wage Target Percentage'!AA1201="","",'Wage Target Percentage'!AA1201)</f>
        <v/>
      </c>
      <c r="AB1196" t="str">
        <f>IF('Wage Target Percentage'!AB1201="","",'Wage Target Percentage'!AB1201)</f>
        <v/>
      </c>
      <c r="AC1196" t="str">
        <f>IF('Wage Target Percentage'!AC1201="","",'Wage Target Percentage'!AC1201)</f>
        <v/>
      </c>
      <c r="AD1196" t="str">
        <f>IF('Wage Target Percentage'!AD1201="","",'Wage Target Percentage'!AD1201)</f>
        <v/>
      </c>
      <c r="AE1196" t="str">
        <f>IF('Wage Target Percentage'!AE1201="","",'Wage Target Percentage'!AE1201)</f>
        <v/>
      </c>
      <c r="AF1196" t="str">
        <f>IF('Wage Target Percentage'!AF1201="","",'Wage Target Percentage'!AF1201)</f>
        <v/>
      </c>
      <c r="AG1196" t="str">
        <f>IF('Wage Target Percentage'!AG1201="","",'Wage Target Percentage'!AG1201)</f>
        <v/>
      </c>
      <c r="AH1196" t="str">
        <f>IF('Wage Target Percentage'!AH1201="","",'Wage Target Percentage'!AH1201)</f>
        <v/>
      </c>
      <c r="AI1196" t="str">
        <f>IF('Wage Target Percentage'!AI1201="","",'Wage Target Percentage'!AI1201)</f>
        <v/>
      </c>
      <c r="AJ1196" t="str">
        <f>IF('Wage Target Percentage'!AJ1201="","",'Wage Target Percentage'!AJ1201)</f>
        <v/>
      </c>
      <c r="AK1196" t="str">
        <f>IF('Wage Target Percentage'!AK1201="","",'Wage Target Percentage'!AK1201)</f>
        <v/>
      </c>
      <c r="AL1196" t="str">
        <f>IF('Wage Target Percentage'!AL1201="","",'Wage Target Percentage'!AL1201)</f>
        <v/>
      </c>
      <c r="AM1196" t="str">
        <f>IF('Wage Target Percentage'!AM1201="","",'Wage Target Percentage'!AM1201)</f>
        <v/>
      </c>
      <c r="AN1196" t="str">
        <f>IF('Wage Target Percentage'!AN1201="","",'Wage Target Percentage'!AN1201)</f>
        <v/>
      </c>
      <c r="AO1196" t="str">
        <f>IF('Wage Target Percentage'!AO1201="","",'Wage Target Percentage'!AO1201)</f>
        <v/>
      </c>
      <c r="AP1196" t="str">
        <f>IF('Wage Target Percentage'!AP1201="","",'Wage Target Percentage'!AP1201)</f>
        <v/>
      </c>
      <c r="AQ1196" t="str">
        <f>IF('Wage Target Percentage'!AQ1201="","",'Wage Target Percentage'!AQ1201)</f>
        <v/>
      </c>
      <c r="AR1196" t="str">
        <f>IF('Wage Target Percentage'!AR1201="","",'Wage Target Percentage'!AR1201)</f>
        <v/>
      </c>
      <c r="AS1196" t="str">
        <f>IF('Wage Target Percentage'!AS1201="","",'Wage Target Percentage'!AS1201)</f>
        <v/>
      </c>
      <c r="AT1196" t="str">
        <f>IF('Wage Target Percentage'!AT1201="","",'Wage Target Percentage'!AT1201)</f>
        <v/>
      </c>
      <c r="AU1196" t="str">
        <f>IF('Wage Target Percentage'!AU1201="","",'Wage Target Percentage'!AU1201)</f>
        <v/>
      </c>
      <c r="AV1196" t="str">
        <f>IF('Wage Target Percentage'!AV1201="","",'Wage Target Percentage'!AV1201)</f>
        <v/>
      </c>
      <c r="AW1196" t="str">
        <f>IF('Wage Target Percentage'!AW1201="","",'Wage Target Percentage'!AW1201)</f>
        <v/>
      </c>
      <c r="AX1196" t="str">
        <f>IF('Wage Target Percentage'!AX1201="","",'Wage Target Percentage'!AX1201)</f>
        <v/>
      </c>
      <c r="AY1196" t="str">
        <f>IF('Wage Target Percentage'!AY1201="","",'Wage Target Percentage'!AY1201)</f>
        <v/>
      </c>
      <c r="AZ1196" t="str">
        <f>IF('Wage Target Percentage'!AZ1201="","",'Wage Target Percentage'!AZ1201)</f>
        <v/>
      </c>
      <c r="BA1196" t="str">
        <f>IF('Wage Target Percentage'!BA1201="","",'Wage Target Percentage'!BA1201)</f>
        <v/>
      </c>
      <c r="BB1196" t="str">
        <f>IF('Wage Target Percentage'!BB1201="","",'Wage Target Percentage'!BB1201)</f>
        <v/>
      </c>
      <c r="BC1196" t="str">
        <f>IF('Wage Target Percentage'!BC1201="","",'Wage Target Percentage'!BC1201)</f>
        <v/>
      </c>
      <c r="BD1196" t="str">
        <f>IF('Wage Target Percentage'!BD1201="","",'Wage Target Percentage'!BD1201)</f>
        <v/>
      </c>
      <c r="BE1196" t="str">
        <f>IF('Wage Target Percentage'!BE1201="","",'Wage Target Percentage'!BE1201)</f>
        <v/>
      </c>
    </row>
    <row r="1197" spans="1:57" x14ac:dyDescent="0.25">
      <c r="A1197" t="str">
        <f>IF('Wage Target Percentage'!A1202="","",'Wage Target Percentage'!A1202)</f>
        <v/>
      </c>
      <c r="B1197" t="str">
        <f>IF('Wage Target Percentage'!B1202="","",'Wage Target Percentage'!B1202)</f>
        <v/>
      </c>
      <c r="C1197" t="str">
        <f>IF('Wage Target Percentage'!C1202="","",'Wage Target Percentage'!C1202)</f>
        <v/>
      </c>
      <c r="D1197" s="31" t="str">
        <f>IF('Wage Target Percentage'!D1202="","",'Wage Target Percentage'!D1202)</f>
        <v/>
      </c>
      <c r="E1197" t="str">
        <f>IF('Wage Target Percentage'!E1202="","",'Wage Target Percentage'!E1202)</f>
        <v/>
      </c>
      <c r="F1197" t="str">
        <f>IF('Wage Target Percentage'!F1202="","",'Wage Target Percentage'!F1202)</f>
        <v/>
      </c>
      <c r="G1197" t="str">
        <f>IF('Wage Target Percentage'!G1202="","",'Wage Target Percentage'!G1202)</f>
        <v/>
      </c>
      <c r="H1197" t="str">
        <f>IF('Wage Target Percentage'!H1202="","",'Wage Target Percentage'!H1202)</f>
        <v/>
      </c>
      <c r="I1197" t="str">
        <f>IF('Wage Target Percentage'!I1202="","",'Wage Target Percentage'!I1202)</f>
        <v/>
      </c>
      <c r="J1197" t="str">
        <f>IF('Wage Target Percentage'!J1202="","",'Wage Target Percentage'!J1202)</f>
        <v/>
      </c>
      <c r="K1197" t="str">
        <f>IF('Wage Target Percentage'!K1202="","",'Wage Target Percentage'!K1202)</f>
        <v/>
      </c>
      <c r="L1197" t="str">
        <f>IF('Wage Target Percentage'!L1202="","",'Wage Target Percentage'!L1202)</f>
        <v/>
      </c>
      <c r="M1197" t="str">
        <f>IF('Wage Target Percentage'!M1202="","",'Wage Target Percentage'!M1202)</f>
        <v/>
      </c>
      <c r="N1197" t="str">
        <f>IF('Wage Target Percentage'!N1202="","",'Wage Target Percentage'!N1202)</f>
        <v/>
      </c>
      <c r="O1197" t="str">
        <f>IF('Wage Target Percentage'!O1202="","",'Wage Target Percentage'!O1202)</f>
        <v/>
      </c>
      <c r="P1197" t="str">
        <f>IF('Wage Target Percentage'!P1202="","",'Wage Target Percentage'!P1202)</f>
        <v/>
      </c>
      <c r="Q1197" t="str">
        <f>IF('Wage Target Percentage'!Q1202="","",'Wage Target Percentage'!Q1202)</f>
        <v/>
      </c>
      <c r="R1197" t="str">
        <f>IF('Wage Target Percentage'!R1202="","",'Wage Target Percentage'!R1202)</f>
        <v/>
      </c>
      <c r="S1197" t="str">
        <f>IF('Wage Target Percentage'!S1202="","",'Wage Target Percentage'!S1202)</f>
        <v/>
      </c>
      <c r="T1197" t="str">
        <f>IF('Wage Target Percentage'!T1202="","",'Wage Target Percentage'!T1202)</f>
        <v/>
      </c>
      <c r="U1197" t="str">
        <f>IF('Wage Target Percentage'!U1202="","",'Wage Target Percentage'!U1202)</f>
        <v/>
      </c>
      <c r="V1197" t="str">
        <f>IF('Wage Target Percentage'!V1202="","",'Wage Target Percentage'!V1202)</f>
        <v/>
      </c>
      <c r="W1197" t="str">
        <f>IF('Wage Target Percentage'!W1202="","",'Wage Target Percentage'!W1202)</f>
        <v/>
      </c>
      <c r="X1197" t="str">
        <f>IF('Wage Target Percentage'!X1202="","",'Wage Target Percentage'!X1202)</f>
        <v/>
      </c>
      <c r="Y1197" t="str">
        <f>IF('Wage Target Percentage'!Y1202="","",'Wage Target Percentage'!Y1202)</f>
        <v/>
      </c>
      <c r="Z1197" t="str">
        <f>IF('Wage Target Percentage'!Z1202="","",'Wage Target Percentage'!Z1202)</f>
        <v/>
      </c>
      <c r="AA1197" t="str">
        <f>IF('Wage Target Percentage'!AA1202="","",'Wage Target Percentage'!AA1202)</f>
        <v/>
      </c>
      <c r="AB1197" t="str">
        <f>IF('Wage Target Percentage'!AB1202="","",'Wage Target Percentage'!AB1202)</f>
        <v/>
      </c>
      <c r="AC1197" t="str">
        <f>IF('Wage Target Percentage'!AC1202="","",'Wage Target Percentage'!AC1202)</f>
        <v/>
      </c>
      <c r="AD1197" t="str">
        <f>IF('Wage Target Percentage'!AD1202="","",'Wage Target Percentage'!AD1202)</f>
        <v/>
      </c>
      <c r="AE1197" t="str">
        <f>IF('Wage Target Percentage'!AE1202="","",'Wage Target Percentage'!AE1202)</f>
        <v/>
      </c>
      <c r="AF1197" t="str">
        <f>IF('Wage Target Percentage'!AF1202="","",'Wage Target Percentage'!AF1202)</f>
        <v/>
      </c>
      <c r="AG1197" t="str">
        <f>IF('Wage Target Percentage'!AG1202="","",'Wage Target Percentage'!AG1202)</f>
        <v/>
      </c>
      <c r="AH1197" t="str">
        <f>IF('Wage Target Percentage'!AH1202="","",'Wage Target Percentage'!AH1202)</f>
        <v/>
      </c>
      <c r="AI1197" t="str">
        <f>IF('Wage Target Percentage'!AI1202="","",'Wage Target Percentage'!AI1202)</f>
        <v/>
      </c>
      <c r="AJ1197" t="str">
        <f>IF('Wage Target Percentage'!AJ1202="","",'Wage Target Percentage'!AJ1202)</f>
        <v/>
      </c>
      <c r="AK1197" t="str">
        <f>IF('Wage Target Percentage'!AK1202="","",'Wage Target Percentage'!AK1202)</f>
        <v/>
      </c>
      <c r="AL1197" t="str">
        <f>IF('Wage Target Percentage'!AL1202="","",'Wage Target Percentage'!AL1202)</f>
        <v/>
      </c>
      <c r="AM1197" t="str">
        <f>IF('Wage Target Percentage'!AM1202="","",'Wage Target Percentage'!AM1202)</f>
        <v/>
      </c>
      <c r="AN1197" t="str">
        <f>IF('Wage Target Percentage'!AN1202="","",'Wage Target Percentage'!AN1202)</f>
        <v/>
      </c>
      <c r="AO1197" t="str">
        <f>IF('Wage Target Percentage'!AO1202="","",'Wage Target Percentage'!AO1202)</f>
        <v/>
      </c>
      <c r="AP1197" t="str">
        <f>IF('Wage Target Percentage'!AP1202="","",'Wage Target Percentage'!AP1202)</f>
        <v/>
      </c>
      <c r="AQ1197" t="str">
        <f>IF('Wage Target Percentage'!AQ1202="","",'Wage Target Percentage'!AQ1202)</f>
        <v/>
      </c>
      <c r="AR1197" t="str">
        <f>IF('Wage Target Percentage'!AR1202="","",'Wage Target Percentage'!AR1202)</f>
        <v/>
      </c>
      <c r="AS1197" t="str">
        <f>IF('Wage Target Percentage'!AS1202="","",'Wage Target Percentage'!AS1202)</f>
        <v/>
      </c>
      <c r="AT1197" t="str">
        <f>IF('Wage Target Percentage'!AT1202="","",'Wage Target Percentage'!AT1202)</f>
        <v/>
      </c>
      <c r="AU1197" t="str">
        <f>IF('Wage Target Percentage'!AU1202="","",'Wage Target Percentage'!AU1202)</f>
        <v/>
      </c>
      <c r="AV1197" t="str">
        <f>IF('Wage Target Percentage'!AV1202="","",'Wage Target Percentage'!AV1202)</f>
        <v/>
      </c>
      <c r="AW1197" t="str">
        <f>IF('Wage Target Percentage'!AW1202="","",'Wage Target Percentage'!AW1202)</f>
        <v/>
      </c>
      <c r="AX1197" t="str">
        <f>IF('Wage Target Percentage'!AX1202="","",'Wage Target Percentage'!AX1202)</f>
        <v/>
      </c>
      <c r="AY1197" t="str">
        <f>IF('Wage Target Percentage'!AY1202="","",'Wage Target Percentage'!AY1202)</f>
        <v/>
      </c>
      <c r="AZ1197" t="str">
        <f>IF('Wage Target Percentage'!AZ1202="","",'Wage Target Percentage'!AZ1202)</f>
        <v/>
      </c>
      <c r="BA1197" t="str">
        <f>IF('Wage Target Percentage'!BA1202="","",'Wage Target Percentage'!BA1202)</f>
        <v/>
      </c>
      <c r="BB1197" t="str">
        <f>IF('Wage Target Percentage'!BB1202="","",'Wage Target Percentage'!BB1202)</f>
        <v/>
      </c>
      <c r="BC1197" t="str">
        <f>IF('Wage Target Percentage'!BC1202="","",'Wage Target Percentage'!BC1202)</f>
        <v/>
      </c>
      <c r="BD1197" t="str">
        <f>IF('Wage Target Percentage'!BD1202="","",'Wage Target Percentage'!BD1202)</f>
        <v/>
      </c>
      <c r="BE1197" t="str">
        <f>IF('Wage Target Percentage'!BE1202="","",'Wage Target Percentage'!BE1202)</f>
        <v/>
      </c>
    </row>
    <row r="1198" spans="1:57" x14ac:dyDescent="0.25">
      <c r="A1198" t="str">
        <f>IF('Wage Target Percentage'!A1203="","",'Wage Target Percentage'!A1203)</f>
        <v/>
      </c>
      <c r="B1198" t="str">
        <f>IF('Wage Target Percentage'!B1203="","",'Wage Target Percentage'!B1203)</f>
        <v/>
      </c>
      <c r="C1198" t="str">
        <f>IF('Wage Target Percentage'!C1203="","",'Wage Target Percentage'!C1203)</f>
        <v/>
      </c>
      <c r="D1198" s="31" t="str">
        <f>IF('Wage Target Percentage'!D1203="","",'Wage Target Percentage'!D1203)</f>
        <v/>
      </c>
      <c r="E1198" t="str">
        <f>IF('Wage Target Percentage'!E1203="","",'Wage Target Percentage'!E1203)</f>
        <v/>
      </c>
      <c r="F1198" t="str">
        <f>IF('Wage Target Percentage'!F1203="","",'Wage Target Percentage'!F1203)</f>
        <v/>
      </c>
      <c r="G1198" t="str">
        <f>IF('Wage Target Percentage'!G1203="","",'Wage Target Percentage'!G1203)</f>
        <v/>
      </c>
      <c r="H1198" t="str">
        <f>IF('Wage Target Percentage'!H1203="","",'Wage Target Percentage'!H1203)</f>
        <v/>
      </c>
      <c r="I1198" t="str">
        <f>IF('Wage Target Percentage'!I1203="","",'Wage Target Percentage'!I1203)</f>
        <v/>
      </c>
      <c r="J1198" t="str">
        <f>IF('Wage Target Percentage'!J1203="","",'Wage Target Percentage'!J1203)</f>
        <v/>
      </c>
      <c r="K1198" t="str">
        <f>IF('Wage Target Percentage'!K1203="","",'Wage Target Percentage'!K1203)</f>
        <v/>
      </c>
      <c r="L1198" t="str">
        <f>IF('Wage Target Percentage'!L1203="","",'Wage Target Percentage'!L1203)</f>
        <v/>
      </c>
      <c r="M1198" t="str">
        <f>IF('Wage Target Percentage'!M1203="","",'Wage Target Percentage'!M1203)</f>
        <v/>
      </c>
      <c r="N1198" t="str">
        <f>IF('Wage Target Percentage'!N1203="","",'Wage Target Percentage'!N1203)</f>
        <v/>
      </c>
      <c r="O1198" t="str">
        <f>IF('Wage Target Percentage'!O1203="","",'Wage Target Percentage'!O1203)</f>
        <v/>
      </c>
      <c r="P1198" t="str">
        <f>IF('Wage Target Percentage'!P1203="","",'Wage Target Percentage'!P1203)</f>
        <v/>
      </c>
      <c r="Q1198" t="str">
        <f>IF('Wage Target Percentage'!Q1203="","",'Wage Target Percentage'!Q1203)</f>
        <v/>
      </c>
      <c r="R1198" t="str">
        <f>IF('Wage Target Percentage'!R1203="","",'Wage Target Percentage'!R1203)</f>
        <v/>
      </c>
      <c r="S1198" t="str">
        <f>IF('Wage Target Percentage'!S1203="","",'Wage Target Percentage'!S1203)</f>
        <v/>
      </c>
      <c r="T1198" t="str">
        <f>IF('Wage Target Percentage'!T1203="","",'Wage Target Percentage'!T1203)</f>
        <v/>
      </c>
      <c r="U1198" t="str">
        <f>IF('Wage Target Percentage'!U1203="","",'Wage Target Percentage'!U1203)</f>
        <v/>
      </c>
      <c r="V1198" t="str">
        <f>IF('Wage Target Percentage'!V1203="","",'Wage Target Percentage'!V1203)</f>
        <v/>
      </c>
      <c r="W1198" t="str">
        <f>IF('Wage Target Percentage'!W1203="","",'Wage Target Percentage'!W1203)</f>
        <v/>
      </c>
      <c r="X1198" t="str">
        <f>IF('Wage Target Percentage'!X1203="","",'Wage Target Percentage'!X1203)</f>
        <v/>
      </c>
      <c r="Y1198" t="str">
        <f>IF('Wage Target Percentage'!Y1203="","",'Wage Target Percentage'!Y1203)</f>
        <v/>
      </c>
      <c r="Z1198" t="str">
        <f>IF('Wage Target Percentage'!Z1203="","",'Wage Target Percentage'!Z1203)</f>
        <v/>
      </c>
      <c r="AA1198" t="str">
        <f>IF('Wage Target Percentage'!AA1203="","",'Wage Target Percentage'!AA1203)</f>
        <v/>
      </c>
      <c r="AB1198" t="str">
        <f>IF('Wage Target Percentage'!AB1203="","",'Wage Target Percentage'!AB1203)</f>
        <v/>
      </c>
      <c r="AC1198" t="str">
        <f>IF('Wage Target Percentage'!AC1203="","",'Wage Target Percentage'!AC1203)</f>
        <v/>
      </c>
      <c r="AD1198" t="str">
        <f>IF('Wage Target Percentage'!AD1203="","",'Wage Target Percentage'!AD1203)</f>
        <v/>
      </c>
      <c r="AE1198" t="str">
        <f>IF('Wage Target Percentage'!AE1203="","",'Wage Target Percentage'!AE1203)</f>
        <v/>
      </c>
      <c r="AF1198" t="str">
        <f>IF('Wage Target Percentage'!AF1203="","",'Wage Target Percentage'!AF1203)</f>
        <v/>
      </c>
      <c r="AG1198" t="str">
        <f>IF('Wage Target Percentage'!AG1203="","",'Wage Target Percentage'!AG1203)</f>
        <v/>
      </c>
      <c r="AH1198" t="str">
        <f>IF('Wage Target Percentage'!AH1203="","",'Wage Target Percentage'!AH1203)</f>
        <v/>
      </c>
      <c r="AI1198" t="str">
        <f>IF('Wage Target Percentage'!AI1203="","",'Wage Target Percentage'!AI1203)</f>
        <v/>
      </c>
      <c r="AJ1198" t="str">
        <f>IF('Wage Target Percentage'!AJ1203="","",'Wage Target Percentage'!AJ1203)</f>
        <v/>
      </c>
      <c r="AK1198" t="str">
        <f>IF('Wage Target Percentage'!AK1203="","",'Wage Target Percentage'!AK1203)</f>
        <v/>
      </c>
      <c r="AL1198" t="str">
        <f>IF('Wage Target Percentage'!AL1203="","",'Wage Target Percentage'!AL1203)</f>
        <v/>
      </c>
      <c r="AM1198" t="str">
        <f>IF('Wage Target Percentage'!AM1203="","",'Wage Target Percentage'!AM1203)</f>
        <v/>
      </c>
      <c r="AN1198" t="str">
        <f>IF('Wage Target Percentage'!AN1203="","",'Wage Target Percentage'!AN1203)</f>
        <v/>
      </c>
      <c r="AO1198" t="str">
        <f>IF('Wage Target Percentage'!AO1203="","",'Wage Target Percentage'!AO1203)</f>
        <v/>
      </c>
      <c r="AP1198" t="str">
        <f>IF('Wage Target Percentage'!AP1203="","",'Wage Target Percentage'!AP1203)</f>
        <v/>
      </c>
      <c r="AQ1198" t="str">
        <f>IF('Wage Target Percentage'!AQ1203="","",'Wage Target Percentage'!AQ1203)</f>
        <v/>
      </c>
      <c r="AR1198" t="str">
        <f>IF('Wage Target Percentage'!AR1203="","",'Wage Target Percentage'!AR1203)</f>
        <v/>
      </c>
      <c r="AS1198" t="str">
        <f>IF('Wage Target Percentage'!AS1203="","",'Wage Target Percentage'!AS1203)</f>
        <v/>
      </c>
      <c r="AT1198" t="str">
        <f>IF('Wage Target Percentage'!AT1203="","",'Wage Target Percentage'!AT1203)</f>
        <v/>
      </c>
      <c r="AU1198" t="str">
        <f>IF('Wage Target Percentage'!AU1203="","",'Wage Target Percentage'!AU1203)</f>
        <v/>
      </c>
      <c r="AV1198" t="str">
        <f>IF('Wage Target Percentage'!AV1203="","",'Wage Target Percentage'!AV1203)</f>
        <v/>
      </c>
      <c r="AW1198" t="str">
        <f>IF('Wage Target Percentage'!AW1203="","",'Wage Target Percentage'!AW1203)</f>
        <v/>
      </c>
      <c r="AX1198" t="str">
        <f>IF('Wage Target Percentage'!AX1203="","",'Wage Target Percentage'!AX1203)</f>
        <v/>
      </c>
      <c r="AY1198" t="str">
        <f>IF('Wage Target Percentage'!AY1203="","",'Wage Target Percentage'!AY1203)</f>
        <v/>
      </c>
      <c r="AZ1198" t="str">
        <f>IF('Wage Target Percentage'!AZ1203="","",'Wage Target Percentage'!AZ1203)</f>
        <v/>
      </c>
      <c r="BA1198" t="str">
        <f>IF('Wage Target Percentage'!BA1203="","",'Wage Target Percentage'!BA1203)</f>
        <v/>
      </c>
      <c r="BB1198" t="str">
        <f>IF('Wage Target Percentage'!BB1203="","",'Wage Target Percentage'!BB1203)</f>
        <v/>
      </c>
      <c r="BC1198" t="str">
        <f>IF('Wage Target Percentage'!BC1203="","",'Wage Target Percentage'!BC1203)</f>
        <v/>
      </c>
      <c r="BD1198" t="str">
        <f>IF('Wage Target Percentage'!BD1203="","",'Wage Target Percentage'!BD1203)</f>
        <v/>
      </c>
      <c r="BE1198" t="str">
        <f>IF('Wage Target Percentage'!BE1203="","",'Wage Target Percentage'!BE1203)</f>
        <v/>
      </c>
    </row>
    <row r="1199" spans="1:57" x14ac:dyDescent="0.25">
      <c r="A1199" t="str">
        <f>IF('Wage Target Percentage'!A1204="","",'Wage Target Percentage'!A1204)</f>
        <v/>
      </c>
      <c r="B1199" t="str">
        <f>IF('Wage Target Percentage'!B1204="","",'Wage Target Percentage'!B1204)</f>
        <v/>
      </c>
      <c r="C1199" t="str">
        <f>IF('Wage Target Percentage'!C1204="","",'Wage Target Percentage'!C1204)</f>
        <v/>
      </c>
      <c r="D1199" s="31" t="str">
        <f>IF('Wage Target Percentage'!D1204="","",'Wage Target Percentage'!D1204)</f>
        <v/>
      </c>
      <c r="E1199" t="str">
        <f>IF('Wage Target Percentage'!E1204="","",'Wage Target Percentage'!E1204)</f>
        <v/>
      </c>
      <c r="F1199" t="str">
        <f>IF('Wage Target Percentage'!F1204="","",'Wage Target Percentage'!F1204)</f>
        <v/>
      </c>
      <c r="G1199" t="str">
        <f>IF('Wage Target Percentage'!G1204="","",'Wage Target Percentage'!G1204)</f>
        <v/>
      </c>
      <c r="H1199" t="str">
        <f>IF('Wage Target Percentage'!H1204="","",'Wage Target Percentage'!H1204)</f>
        <v/>
      </c>
      <c r="I1199" t="str">
        <f>IF('Wage Target Percentage'!I1204="","",'Wage Target Percentage'!I1204)</f>
        <v/>
      </c>
      <c r="J1199" t="str">
        <f>IF('Wage Target Percentage'!J1204="","",'Wage Target Percentage'!J1204)</f>
        <v/>
      </c>
      <c r="K1199" t="str">
        <f>IF('Wage Target Percentage'!K1204="","",'Wage Target Percentage'!K1204)</f>
        <v/>
      </c>
      <c r="L1199" t="str">
        <f>IF('Wage Target Percentage'!L1204="","",'Wage Target Percentage'!L1204)</f>
        <v/>
      </c>
      <c r="M1199" t="str">
        <f>IF('Wage Target Percentage'!M1204="","",'Wage Target Percentage'!M1204)</f>
        <v/>
      </c>
      <c r="N1199" t="str">
        <f>IF('Wage Target Percentage'!N1204="","",'Wage Target Percentage'!N1204)</f>
        <v/>
      </c>
      <c r="O1199" t="str">
        <f>IF('Wage Target Percentage'!O1204="","",'Wage Target Percentage'!O1204)</f>
        <v/>
      </c>
      <c r="P1199" t="str">
        <f>IF('Wage Target Percentage'!P1204="","",'Wage Target Percentage'!P1204)</f>
        <v/>
      </c>
      <c r="Q1199" t="str">
        <f>IF('Wage Target Percentage'!Q1204="","",'Wage Target Percentage'!Q1204)</f>
        <v/>
      </c>
      <c r="R1199" t="str">
        <f>IF('Wage Target Percentage'!R1204="","",'Wage Target Percentage'!R1204)</f>
        <v/>
      </c>
      <c r="S1199" t="str">
        <f>IF('Wage Target Percentage'!S1204="","",'Wage Target Percentage'!S1204)</f>
        <v/>
      </c>
      <c r="T1199" t="str">
        <f>IF('Wage Target Percentage'!T1204="","",'Wage Target Percentage'!T1204)</f>
        <v/>
      </c>
      <c r="U1199" t="str">
        <f>IF('Wage Target Percentage'!U1204="","",'Wage Target Percentage'!U1204)</f>
        <v/>
      </c>
      <c r="V1199" t="str">
        <f>IF('Wage Target Percentage'!V1204="","",'Wage Target Percentage'!V1204)</f>
        <v/>
      </c>
      <c r="W1199" t="str">
        <f>IF('Wage Target Percentage'!W1204="","",'Wage Target Percentage'!W1204)</f>
        <v/>
      </c>
      <c r="X1199" t="str">
        <f>IF('Wage Target Percentage'!X1204="","",'Wage Target Percentage'!X1204)</f>
        <v/>
      </c>
      <c r="Y1199" t="str">
        <f>IF('Wage Target Percentage'!Y1204="","",'Wage Target Percentage'!Y1204)</f>
        <v/>
      </c>
      <c r="Z1199" t="str">
        <f>IF('Wage Target Percentage'!Z1204="","",'Wage Target Percentage'!Z1204)</f>
        <v/>
      </c>
      <c r="AA1199" t="str">
        <f>IF('Wage Target Percentage'!AA1204="","",'Wage Target Percentage'!AA1204)</f>
        <v/>
      </c>
      <c r="AB1199" t="str">
        <f>IF('Wage Target Percentage'!AB1204="","",'Wage Target Percentage'!AB1204)</f>
        <v/>
      </c>
      <c r="AC1199" t="str">
        <f>IF('Wage Target Percentage'!AC1204="","",'Wage Target Percentage'!AC1204)</f>
        <v/>
      </c>
      <c r="AD1199" t="str">
        <f>IF('Wage Target Percentage'!AD1204="","",'Wage Target Percentage'!AD1204)</f>
        <v/>
      </c>
      <c r="AE1199" t="str">
        <f>IF('Wage Target Percentage'!AE1204="","",'Wage Target Percentage'!AE1204)</f>
        <v/>
      </c>
      <c r="AF1199" t="str">
        <f>IF('Wage Target Percentage'!AF1204="","",'Wage Target Percentage'!AF1204)</f>
        <v/>
      </c>
      <c r="AG1199" t="str">
        <f>IF('Wage Target Percentage'!AG1204="","",'Wage Target Percentage'!AG1204)</f>
        <v/>
      </c>
      <c r="AH1199" t="str">
        <f>IF('Wage Target Percentage'!AH1204="","",'Wage Target Percentage'!AH1204)</f>
        <v/>
      </c>
      <c r="AI1199" t="str">
        <f>IF('Wage Target Percentage'!AI1204="","",'Wage Target Percentage'!AI1204)</f>
        <v/>
      </c>
      <c r="AJ1199" t="str">
        <f>IF('Wage Target Percentage'!AJ1204="","",'Wage Target Percentage'!AJ1204)</f>
        <v/>
      </c>
      <c r="AK1199" t="str">
        <f>IF('Wage Target Percentage'!AK1204="","",'Wage Target Percentage'!AK1204)</f>
        <v/>
      </c>
      <c r="AL1199" t="str">
        <f>IF('Wage Target Percentage'!AL1204="","",'Wage Target Percentage'!AL1204)</f>
        <v/>
      </c>
      <c r="AM1199" t="str">
        <f>IF('Wage Target Percentage'!AM1204="","",'Wage Target Percentage'!AM1204)</f>
        <v/>
      </c>
      <c r="AN1199" t="str">
        <f>IF('Wage Target Percentage'!AN1204="","",'Wage Target Percentage'!AN1204)</f>
        <v/>
      </c>
      <c r="AO1199" t="str">
        <f>IF('Wage Target Percentage'!AO1204="","",'Wage Target Percentage'!AO1204)</f>
        <v/>
      </c>
      <c r="AP1199" t="str">
        <f>IF('Wage Target Percentage'!AP1204="","",'Wage Target Percentage'!AP1204)</f>
        <v/>
      </c>
      <c r="AQ1199" t="str">
        <f>IF('Wage Target Percentage'!AQ1204="","",'Wage Target Percentage'!AQ1204)</f>
        <v/>
      </c>
      <c r="AR1199" t="str">
        <f>IF('Wage Target Percentage'!AR1204="","",'Wage Target Percentage'!AR1204)</f>
        <v/>
      </c>
      <c r="AS1199" t="str">
        <f>IF('Wage Target Percentage'!AS1204="","",'Wage Target Percentage'!AS1204)</f>
        <v/>
      </c>
      <c r="AT1199" t="str">
        <f>IF('Wage Target Percentage'!AT1204="","",'Wage Target Percentage'!AT1204)</f>
        <v/>
      </c>
      <c r="AU1199" t="str">
        <f>IF('Wage Target Percentage'!AU1204="","",'Wage Target Percentage'!AU1204)</f>
        <v/>
      </c>
      <c r="AV1199" t="str">
        <f>IF('Wage Target Percentage'!AV1204="","",'Wage Target Percentage'!AV1204)</f>
        <v/>
      </c>
      <c r="AW1199" t="str">
        <f>IF('Wage Target Percentage'!AW1204="","",'Wage Target Percentage'!AW1204)</f>
        <v/>
      </c>
      <c r="AX1199" t="str">
        <f>IF('Wage Target Percentage'!AX1204="","",'Wage Target Percentage'!AX1204)</f>
        <v/>
      </c>
      <c r="AY1199" t="str">
        <f>IF('Wage Target Percentage'!AY1204="","",'Wage Target Percentage'!AY1204)</f>
        <v/>
      </c>
      <c r="AZ1199" t="str">
        <f>IF('Wage Target Percentage'!AZ1204="","",'Wage Target Percentage'!AZ1204)</f>
        <v/>
      </c>
      <c r="BA1199" t="str">
        <f>IF('Wage Target Percentage'!BA1204="","",'Wage Target Percentage'!BA1204)</f>
        <v/>
      </c>
      <c r="BB1199" t="str">
        <f>IF('Wage Target Percentage'!BB1204="","",'Wage Target Percentage'!BB1204)</f>
        <v/>
      </c>
      <c r="BC1199" t="str">
        <f>IF('Wage Target Percentage'!BC1204="","",'Wage Target Percentage'!BC1204)</f>
        <v/>
      </c>
      <c r="BD1199" t="str">
        <f>IF('Wage Target Percentage'!BD1204="","",'Wage Target Percentage'!BD1204)</f>
        <v/>
      </c>
      <c r="BE1199" t="str">
        <f>IF('Wage Target Percentage'!BE1204="","",'Wage Target Percentage'!BE1204)</f>
        <v/>
      </c>
    </row>
    <row r="1200" spans="1:57" x14ac:dyDescent="0.25">
      <c r="A1200" t="str">
        <f>IF('Wage Target Percentage'!A1205="","",'Wage Target Percentage'!A1205)</f>
        <v/>
      </c>
      <c r="B1200" t="str">
        <f>IF('Wage Target Percentage'!B1205="","",'Wage Target Percentage'!B1205)</f>
        <v/>
      </c>
      <c r="C1200" t="str">
        <f>IF('Wage Target Percentage'!C1205="","",'Wage Target Percentage'!C1205)</f>
        <v/>
      </c>
      <c r="D1200" s="31" t="str">
        <f>IF('Wage Target Percentage'!D1205="","",'Wage Target Percentage'!D1205)</f>
        <v/>
      </c>
      <c r="E1200" t="str">
        <f>IF('Wage Target Percentage'!E1205="","",'Wage Target Percentage'!E1205)</f>
        <v/>
      </c>
      <c r="F1200" t="str">
        <f>IF('Wage Target Percentage'!F1205="","",'Wage Target Percentage'!F1205)</f>
        <v/>
      </c>
      <c r="G1200" t="str">
        <f>IF('Wage Target Percentage'!G1205="","",'Wage Target Percentage'!G1205)</f>
        <v/>
      </c>
      <c r="H1200" t="str">
        <f>IF('Wage Target Percentage'!H1205="","",'Wage Target Percentage'!H1205)</f>
        <v/>
      </c>
      <c r="I1200" t="str">
        <f>IF('Wage Target Percentage'!I1205="","",'Wage Target Percentage'!I1205)</f>
        <v/>
      </c>
      <c r="J1200" t="str">
        <f>IF('Wage Target Percentage'!J1205="","",'Wage Target Percentage'!J1205)</f>
        <v/>
      </c>
      <c r="K1200" t="str">
        <f>IF('Wage Target Percentage'!K1205="","",'Wage Target Percentage'!K1205)</f>
        <v/>
      </c>
      <c r="L1200" t="str">
        <f>IF('Wage Target Percentage'!L1205="","",'Wage Target Percentage'!L1205)</f>
        <v/>
      </c>
      <c r="M1200" t="str">
        <f>IF('Wage Target Percentage'!M1205="","",'Wage Target Percentage'!M1205)</f>
        <v/>
      </c>
      <c r="N1200" t="str">
        <f>IF('Wage Target Percentage'!N1205="","",'Wage Target Percentage'!N1205)</f>
        <v/>
      </c>
      <c r="O1200" t="str">
        <f>IF('Wage Target Percentage'!O1205="","",'Wage Target Percentage'!O1205)</f>
        <v/>
      </c>
      <c r="P1200" t="str">
        <f>IF('Wage Target Percentage'!P1205="","",'Wage Target Percentage'!P1205)</f>
        <v/>
      </c>
      <c r="Q1200" t="str">
        <f>IF('Wage Target Percentage'!Q1205="","",'Wage Target Percentage'!Q1205)</f>
        <v/>
      </c>
      <c r="R1200" t="str">
        <f>IF('Wage Target Percentage'!R1205="","",'Wage Target Percentage'!R1205)</f>
        <v/>
      </c>
      <c r="S1200" t="str">
        <f>IF('Wage Target Percentage'!S1205="","",'Wage Target Percentage'!S1205)</f>
        <v/>
      </c>
      <c r="T1200" t="str">
        <f>IF('Wage Target Percentage'!T1205="","",'Wage Target Percentage'!T1205)</f>
        <v/>
      </c>
      <c r="U1200" t="str">
        <f>IF('Wage Target Percentage'!U1205="","",'Wage Target Percentage'!U1205)</f>
        <v/>
      </c>
      <c r="V1200" t="str">
        <f>IF('Wage Target Percentage'!V1205="","",'Wage Target Percentage'!V1205)</f>
        <v/>
      </c>
      <c r="W1200" t="str">
        <f>IF('Wage Target Percentage'!W1205="","",'Wage Target Percentage'!W1205)</f>
        <v/>
      </c>
      <c r="X1200" t="str">
        <f>IF('Wage Target Percentage'!X1205="","",'Wage Target Percentage'!X1205)</f>
        <v/>
      </c>
      <c r="Y1200" t="str">
        <f>IF('Wage Target Percentage'!Y1205="","",'Wage Target Percentage'!Y1205)</f>
        <v/>
      </c>
      <c r="Z1200" t="str">
        <f>IF('Wage Target Percentage'!Z1205="","",'Wage Target Percentage'!Z1205)</f>
        <v/>
      </c>
      <c r="AA1200" t="str">
        <f>IF('Wage Target Percentage'!AA1205="","",'Wage Target Percentage'!AA1205)</f>
        <v/>
      </c>
      <c r="AB1200" t="str">
        <f>IF('Wage Target Percentage'!AB1205="","",'Wage Target Percentage'!AB1205)</f>
        <v/>
      </c>
      <c r="AC1200" t="str">
        <f>IF('Wage Target Percentage'!AC1205="","",'Wage Target Percentage'!AC1205)</f>
        <v/>
      </c>
      <c r="AD1200" t="str">
        <f>IF('Wage Target Percentage'!AD1205="","",'Wage Target Percentage'!AD1205)</f>
        <v/>
      </c>
      <c r="AE1200" t="str">
        <f>IF('Wage Target Percentage'!AE1205="","",'Wage Target Percentage'!AE1205)</f>
        <v/>
      </c>
      <c r="AF1200" t="str">
        <f>IF('Wage Target Percentage'!AF1205="","",'Wage Target Percentage'!AF1205)</f>
        <v/>
      </c>
      <c r="AG1200" t="str">
        <f>IF('Wage Target Percentage'!AG1205="","",'Wage Target Percentage'!AG1205)</f>
        <v/>
      </c>
      <c r="AH1200" t="str">
        <f>IF('Wage Target Percentage'!AH1205="","",'Wage Target Percentage'!AH1205)</f>
        <v/>
      </c>
      <c r="AI1200" t="str">
        <f>IF('Wage Target Percentage'!AI1205="","",'Wage Target Percentage'!AI1205)</f>
        <v/>
      </c>
      <c r="AJ1200" t="str">
        <f>IF('Wage Target Percentage'!AJ1205="","",'Wage Target Percentage'!AJ1205)</f>
        <v/>
      </c>
      <c r="AK1200" t="str">
        <f>IF('Wage Target Percentage'!AK1205="","",'Wage Target Percentage'!AK1205)</f>
        <v/>
      </c>
      <c r="AL1200" t="str">
        <f>IF('Wage Target Percentage'!AL1205="","",'Wage Target Percentage'!AL1205)</f>
        <v/>
      </c>
      <c r="AM1200" t="str">
        <f>IF('Wage Target Percentage'!AM1205="","",'Wage Target Percentage'!AM1205)</f>
        <v/>
      </c>
      <c r="AN1200" t="str">
        <f>IF('Wage Target Percentage'!AN1205="","",'Wage Target Percentage'!AN1205)</f>
        <v/>
      </c>
      <c r="AO1200" t="str">
        <f>IF('Wage Target Percentage'!AO1205="","",'Wage Target Percentage'!AO1205)</f>
        <v/>
      </c>
      <c r="AP1200" t="str">
        <f>IF('Wage Target Percentage'!AP1205="","",'Wage Target Percentage'!AP1205)</f>
        <v/>
      </c>
      <c r="AQ1200" t="str">
        <f>IF('Wage Target Percentage'!AQ1205="","",'Wage Target Percentage'!AQ1205)</f>
        <v/>
      </c>
      <c r="AR1200" t="str">
        <f>IF('Wage Target Percentage'!AR1205="","",'Wage Target Percentage'!AR1205)</f>
        <v/>
      </c>
      <c r="AS1200" t="str">
        <f>IF('Wage Target Percentage'!AS1205="","",'Wage Target Percentage'!AS1205)</f>
        <v/>
      </c>
      <c r="AT1200" t="str">
        <f>IF('Wage Target Percentage'!AT1205="","",'Wage Target Percentage'!AT1205)</f>
        <v/>
      </c>
      <c r="AU1200" t="str">
        <f>IF('Wage Target Percentage'!AU1205="","",'Wage Target Percentage'!AU1205)</f>
        <v/>
      </c>
      <c r="AV1200" t="str">
        <f>IF('Wage Target Percentage'!AV1205="","",'Wage Target Percentage'!AV1205)</f>
        <v/>
      </c>
      <c r="AW1200" t="str">
        <f>IF('Wage Target Percentage'!AW1205="","",'Wage Target Percentage'!AW1205)</f>
        <v/>
      </c>
      <c r="AX1200" t="str">
        <f>IF('Wage Target Percentage'!AX1205="","",'Wage Target Percentage'!AX1205)</f>
        <v/>
      </c>
      <c r="AY1200" t="str">
        <f>IF('Wage Target Percentage'!AY1205="","",'Wage Target Percentage'!AY1205)</f>
        <v/>
      </c>
      <c r="AZ1200" t="str">
        <f>IF('Wage Target Percentage'!AZ1205="","",'Wage Target Percentage'!AZ1205)</f>
        <v/>
      </c>
      <c r="BA1200" t="str">
        <f>IF('Wage Target Percentage'!BA1205="","",'Wage Target Percentage'!BA1205)</f>
        <v/>
      </c>
      <c r="BB1200" t="str">
        <f>IF('Wage Target Percentage'!BB1205="","",'Wage Target Percentage'!BB1205)</f>
        <v/>
      </c>
      <c r="BC1200" t="str">
        <f>IF('Wage Target Percentage'!BC1205="","",'Wage Target Percentage'!BC1205)</f>
        <v/>
      </c>
      <c r="BD1200" t="str">
        <f>IF('Wage Target Percentage'!BD1205="","",'Wage Target Percentage'!BD1205)</f>
        <v/>
      </c>
      <c r="BE1200" t="str">
        <f>IF('Wage Target Percentage'!BE1205="","",'Wage Target Percentage'!BE1205)</f>
        <v/>
      </c>
    </row>
    <row r="1201" spans="1:57" x14ac:dyDescent="0.25">
      <c r="A1201" t="str">
        <f>IF('Wage Target Percentage'!A1206="","",'Wage Target Percentage'!A1206)</f>
        <v/>
      </c>
      <c r="B1201" t="str">
        <f>IF('Wage Target Percentage'!B1206="","",'Wage Target Percentage'!B1206)</f>
        <v/>
      </c>
      <c r="C1201" t="str">
        <f>IF('Wage Target Percentage'!C1206="","",'Wage Target Percentage'!C1206)</f>
        <v/>
      </c>
      <c r="D1201" s="31" t="str">
        <f>IF('Wage Target Percentage'!D1206="","",'Wage Target Percentage'!D1206)</f>
        <v/>
      </c>
      <c r="E1201" t="str">
        <f>IF('Wage Target Percentage'!E1206="","",'Wage Target Percentage'!E1206)</f>
        <v/>
      </c>
      <c r="F1201" t="str">
        <f>IF('Wage Target Percentage'!F1206="","",'Wage Target Percentage'!F1206)</f>
        <v/>
      </c>
      <c r="G1201" t="str">
        <f>IF('Wage Target Percentage'!G1206="","",'Wage Target Percentage'!G1206)</f>
        <v/>
      </c>
      <c r="H1201" t="str">
        <f>IF('Wage Target Percentage'!H1206="","",'Wage Target Percentage'!H1206)</f>
        <v/>
      </c>
      <c r="I1201" t="str">
        <f>IF('Wage Target Percentage'!I1206="","",'Wage Target Percentage'!I1206)</f>
        <v/>
      </c>
      <c r="J1201" t="str">
        <f>IF('Wage Target Percentage'!J1206="","",'Wage Target Percentage'!J1206)</f>
        <v/>
      </c>
      <c r="K1201" t="str">
        <f>IF('Wage Target Percentage'!K1206="","",'Wage Target Percentage'!K1206)</f>
        <v/>
      </c>
      <c r="L1201" t="str">
        <f>IF('Wage Target Percentage'!L1206="","",'Wage Target Percentage'!L1206)</f>
        <v/>
      </c>
      <c r="M1201" t="str">
        <f>IF('Wage Target Percentage'!M1206="","",'Wage Target Percentage'!M1206)</f>
        <v/>
      </c>
      <c r="N1201" t="str">
        <f>IF('Wage Target Percentage'!N1206="","",'Wage Target Percentage'!N1206)</f>
        <v/>
      </c>
      <c r="O1201" t="str">
        <f>IF('Wage Target Percentage'!O1206="","",'Wage Target Percentage'!O1206)</f>
        <v/>
      </c>
      <c r="P1201" t="str">
        <f>IF('Wage Target Percentage'!P1206="","",'Wage Target Percentage'!P1206)</f>
        <v/>
      </c>
      <c r="Q1201" t="str">
        <f>IF('Wage Target Percentage'!Q1206="","",'Wage Target Percentage'!Q1206)</f>
        <v/>
      </c>
      <c r="R1201" t="str">
        <f>IF('Wage Target Percentage'!R1206="","",'Wage Target Percentage'!R1206)</f>
        <v/>
      </c>
      <c r="S1201" t="str">
        <f>IF('Wage Target Percentage'!S1206="","",'Wage Target Percentage'!S1206)</f>
        <v/>
      </c>
      <c r="T1201" t="str">
        <f>IF('Wage Target Percentage'!T1206="","",'Wage Target Percentage'!T1206)</f>
        <v/>
      </c>
      <c r="U1201" t="str">
        <f>IF('Wage Target Percentage'!U1206="","",'Wage Target Percentage'!U1206)</f>
        <v/>
      </c>
      <c r="V1201" t="str">
        <f>IF('Wage Target Percentage'!V1206="","",'Wage Target Percentage'!V1206)</f>
        <v/>
      </c>
      <c r="W1201" t="str">
        <f>IF('Wage Target Percentage'!W1206="","",'Wage Target Percentage'!W1206)</f>
        <v/>
      </c>
      <c r="X1201" t="str">
        <f>IF('Wage Target Percentage'!X1206="","",'Wage Target Percentage'!X1206)</f>
        <v/>
      </c>
      <c r="Y1201" t="str">
        <f>IF('Wage Target Percentage'!Y1206="","",'Wage Target Percentage'!Y1206)</f>
        <v/>
      </c>
      <c r="Z1201" t="str">
        <f>IF('Wage Target Percentage'!Z1206="","",'Wage Target Percentage'!Z1206)</f>
        <v/>
      </c>
      <c r="AA1201" t="str">
        <f>IF('Wage Target Percentage'!AA1206="","",'Wage Target Percentage'!AA1206)</f>
        <v/>
      </c>
      <c r="AB1201" t="str">
        <f>IF('Wage Target Percentage'!AB1206="","",'Wage Target Percentage'!AB1206)</f>
        <v/>
      </c>
      <c r="AC1201" t="str">
        <f>IF('Wage Target Percentage'!AC1206="","",'Wage Target Percentage'!AC1206)</f>
        <v/>
      </c>
      <c r="AD1201" t="str">
        <f>IF('Wage Target Percentage'!AD1206="","",'Wage Target Percentage'!AD1206)</f>
        <v/>
      </c>
      <c r="AE1201" t="str">
        <f>IF('Wage Target Percentage'!AE1206="","",'Wage Target Percentage'!AE1206)</f>
        <v/>
      </c>
      <c r="AF1201" t="str">
        <f>IF('Wage Target Percentage'!AF1206="","",'Wage Target Percentage'!AF1206)</f>
        <v/>
      </c>
      <c r="AG1201" t="str">
        <f>IF('Wage Target Percentage'!AG1206="","",'Wage Target Percentage'!AG1206)</f>
        <v/>
      </c>
      <c r="AH1201" t="str">
        <f>IF('Wage Target Percentage'!AH1206="","",'Wage Target Percentage'!AH1206)</f>
        <v/>
      </c>
      <c r="AI1201" t="str">
        <f>IF('Wage Target Percentage'!AI1206="","",'Wage Target Percentage'!AI1206)</f>
        <v/>
      </c>
      <c r="AJ1201" t="str">
        <f>IF('Wage Target Percentage'!AJ1206="","",'Wage Target Percentage'!AJ1206)</f>
        <v/>
      </c>
      <c r="AK1201" t="str">
        <f>IF('Wage Target Percentage'!AK1206="","",'Wage Target Percentage'!AK1206)</f>
        <v/>
      </c>
      <c r="AL1201" t="str">
        <f>IF('Wage Target Percentage'!AL1206="","",'Wage Target Percentage'!AL1206)</f>
        <v/>
      </c>
      <c r="AM1201" t="str">
        <f>IF('Wage Target Percentage'!AM1206="","",'Wage Target Percentage'!AM1206)</f>
        <v/>
      </c>
      <c r="AN1201" t="str">
        <f>IF('Wage Target Percentage'!AN1206="","",'Wage Target Percentage'!AN1206)</f>
        <v/>
      </c>
      <c r="AO1201" t="str">
        <f>IF('Wage Target Percentage'!AO1206="","",'Wage Target Percentage'!AO1206)</f>
        <v/>
      </c>
      <c r="AP1201" t="str">
        <f>IF('Wage Target Percentage'!AP1206="","",'Wage Target Percentage'!AP1206)</f>
        <v/>
      </c>
      <c r="AQ1201" t="str">
        <f>IF('Wage Target Percentage'!AQ1206="","",'Wage Target Percentage'!AQ1206)</f>
        <v/>
      </c>
      <c r="AR1201" t="str">
        <f>IF('Wage Target Percentage'!AR1206="","",'Wage Target Percentage'!AR1206)</f>
        <v/>
      </c>
      <c r="AS1201" t="str">
        <f>IF('Wage Target Percentage'!AS1206="","",'Wage Target Percentage'!AS1206)</f>
        <v/>
      </c>
      <c r="AT1201" t="str">
        <f>IF('Wage Target Percentage'!AT1206="","",'Wage Target Percentage'!AT1206)</f>
        <v/>
      </c>
      <c r="AU1201" t="str">
        <f>IF('Wage Target Percentage'!AU1206="","",'Wage Target Percentage'!AU1206)</f>
        <v/>
      </c>
      <c r="AV1201" t="str">
        <f>IF('Wage Target Percentage'!AV1206="","",'Wage Target Percentage'!AV1206)</f>
        <v/>
      </c>
      <c r="AW1201" t="str">
        <f>IF('Wage Target Percentage'!AW1206="","",'Wage Target Percentage'!AW1206)</f>
        <v/>
      </c>
      <c r="AX1201" t="str">
        <f>IF('Wage Target Percentage'!AX1206="","",'Wage Target Percentage'!AX1206)</f>
        <v/>
      </c>
      <c r="AY1201" t="str">
        <f>IF('Wage Target Percentage'!AY1206="","",'Wage Target Percentage'!AY1206)</f>
        <v/>
      </c>
      <c r="AZ1201" t="str">
        <f>IF('Wage Target Percentage'!AZ1206="","",'Wage Target Percentage'!AZ1206)</f>
        <v/>
      </c>
      <c r="BA1201" t="str">
        <f>IF('Wage Target Percentage'!BA1206="","",'Wage Target Percentage'!BA1206)</f>
        <v/>
      </c>
      <c r="BB1201" t="str">
        <f>IF('Wage Target Percentage'!BB1206="","",'Wage Target Percentage'!BB1206)</f>
        <v/>
      </c>
      <c r="BC1201" t="str">
        <f>IF('Wage Target Percentage'!BC1206="","",'Wage Target Percentage'!BC1206)</f>
        <v/>
      </c>
      <c r="BD1201" t="str">
        <f>IF('Wage Target Percentage'!BD1206="","",'Wage Target Percentage'!BD1206)</f>
        <v/>
      </c>
      <c r="BE1201" t="str">
        <f>IF('Wage Target Percentage'!BE1206="","",'Wage Target Percentage'!BE1206)</f>
        <v/>
      </c>
    </row>
    <row r="1202" spans="1:57" x14ac:dyDescent="0.25">
      <c r="A1202" t="str">
        <f>IF('Wage Target Percentage'!A1207="","",'Wage Target Percentage'!A1207)</f>
        <v/>
      </c>
      <c r="B1202" t="str">
        <f>IF('Wage Target Percentage'!B1207="","",'Wage Target Percentage'!B1207)</f>
        <v/>
      </c>
      <c r="C1202" t="str">
        <f>IF('Wage Target Percentage'!C1207="","",'Wage Target Percentage'!C1207)</f>
        <v/>
      </c>
      <c r="D1202" s="31" t="str">
        <f>IF('Wage Target Percentage'!D1207="","",'Wage Target Percentage'!D1207)</f>
        <v/>
      </c>
      <c r="E1202" t="str">
        <f>IF('Wage Target Percentage'!E1207="","",'Wage Target Percentage'!E1207)</f>
        <v/>
      </c>
      <c r="F1202" t="str">
        <f>IF('Wage Target Percentage'!F1207="","",'Wage Target Percentage'!F1207)</f>
        <v/>
      </c>
      <c r="G1202" t="str">
        <f>IF('Wage Target Percentage'!G1207="","",'Wage Target Percentage'!G1207)</f>
        <v/>
      </c>
      <c r="H1202" t="str">
        <f>IF('Wage Target Percentage'!H1207="","",'Wage Target Percentage'!H1207)</f>
        <v/>
      </c>
      <c r="I1202" t="str">
        <f>IF('Wage Target Percentage'!I1207="","",'Wage Target Percentage'!I1207)</f>
        <v/>
      </c>
      <c r="J1202" t="str">
        <f>IF('Wage Target Percentage'!J1207="","",'Wage Target Percentage'!J1207)</f>
        <v/>
      </c>
      <c r="K1202" t="str">
        <f>IF('Wage Target Percentage'!K1207="","",'Wage Target Percentage'!K1207)</f>
        <v/>
      </c>
      <c r="L1202" t="str">
        <f>IF('Wage Target Percentage'!L1207="","",'Wage Target Percentage'!L1207)</f>
        <v/>
      </c>
      <c r="M1202" t="str">
        <f>IF('Wage Target Percentage'!M1207="","",'Wage Target Percentage'!M1207)</f>
        <v/>
      </c>
      <c r="N1202" t="str">
        <f>IF('Wage Target Percentage'!N1207="","",'Wage Target Percentage'!N1207)</f>
        <v/>
      </c>
      <c r="O1202" t="str">
        <f>IF('Wage Target Percentage'!O1207="","",'Wage Target Percentage'!O1207)</f>
        <v/>
      </c>
      <c r="P1202" t="str">
        <f>IF('Wage Target Percentage'!P1207="","",'Wage Target Percentage'!P1207)</f>
        <v/>
      </c>
      <c r="Q1202" t="str">
        <f>IF('Wage Target Percentage'!Q1207="","",'Wage Target Percentage'!Q1207)</f>
        <v/>
      </c>
      <c r="R1202" t="str">
        <f>IF('Wage Target Percentage'!R1207="","",'Wage Target Percentage'!R1207)</f>
        <v/>
      </c>
      <c r="S1202" t="str">
        <f>IF('Wage Target Percentage'!S1207="","",'Wage Target Percentage'!S1207)</f>
        <v/>
      </c>
      <c r="T1202" t="str">
        <f>IF('Wage Target Percentage'!T1207="","",'Wage Target Percentage'!T1207)</f>
        <v/>
      </c>
      <c r="U1202" t="str">
        <f>IF('Wage Target Percentage'!U1207="","",'Wage Target Percentage'!U1207)</f>
        <v/>
      </c>
      <c r="V1202" t="str">
        <f>IF('Wage Target Percentage'!V1207="","",'Wage Target Percentage'!V1207)</f>
        <v/>
      </c>
      <c r="W1202" t="str">
        <f>IF('Wage Target Percentage'!W1207="","",'Wage Target Percentage'!W1207)</f>
        <v/>
      </c>
      <c r="X1202" t="str">
        <f>IF('Wage Target Percentage'!X1207="","",'Wage Target Percentage'!X1207)</f>
        <v/>
      </c>
      <c r="Y1202" t="str">
        <f>IF('Wage Target Percentage'!Y1207="","",'Wage Target Percentage'!Y1207)</f>
        <v/>
      </c>
      <c r="Z1202" t="str">
        <f>IF('Wage Target Percentage'!Z1207="","",'Wage Target Percentage'!Z1207)</f>
        <v/>
      </c>
      <c r="AA1202" t="str">
        <f>IF('Wage Target Percentage'!AA1207="","",'Wage Target Percentage'!AA1207)</f>
        <v/>
      </c>
      <c r="AB1202" t="str">
        <f>IF('Wage Target Percentage'!AB1207="","",'Wage Target Percentage'!AB1207)</f>
        <v/>
      </c>
      <c r="AC1202" t="str">
        <f>IF('Wage Target Percentage'!AC1207="","",'Wage Target Percentage'!AC1207)</f>
        <v/>
      </c>
      <c r="AD1202" t="str">
        <f>IF('Wage Target Percentage'!AD1207="","",'Wage Target Percentage'!AD1207)</f>
        <v/>
      </c>
      <c r="AE1202" t="str">
        <f>IF('Wage Target Percentage'!AE1207="","",'Wage Target Percentage'!AE1207)</f>
        <v/>
      </c>
      <c r="AF1202" t="str">
        <f>IF('Wage Target Percentage'!AF1207="","",'Wage Target Percentage'!AF1207)</f>
        <v/>
      </c>
      <c r="AG1202" t="str">
        <f>IF('Wage Target Percentage'!AG1207="","",'Wage Target Percentage'!AG1207)</f>
        <v/>
      </c>
      <c r="AH1202" t="str">
        <f>IF('Wage Target Percentage'!AH1207="","",'Wage Target Percentage'!AH1207)</f>
        <v/>
      </c>
      <c r="AI1202" t="str">
        <f>IF('Wage Target Percentage'!AI1207="","",'Wage Target Percentage'!AI1207)</f>
        <v/>
      </c>
      <c r="AJ1202" t="str">
        <f>IF('Wage Target Percentage'!AJ1207="","",'Wage Target Percentage'!AJ1207)</f>
        <v/>
      </c>
      <c r="AK1202" t="str">
        <f>IF('Wage Target Percentage'!AK1207="","",'Wage Target Percentage'!AK1207)</f>
        <v/>
      </c>
      <c r="AL1202" t="str">
        <f>IF('Wage Target Percentage'!AL1207="","",'Wage Target Percentage'!AL1207)</f>
        <v/>
      </c>
      <c r="AM1202" t="str">
        <f>IF('Wage Target Percentage'!AM1207="","",'Wage Target Percentage'!AM1207)</f>
        <v/>
      </c>
      <c r="AN1202" t="str">
        <f>IF('Wage Target Percentage'!AN1207="","",'Wage Target Percentage'!AN1207)</f>
        <v/>
      </c>
      <c r="AO1202" t="str">
        <f>IF('Wage Target Percentage'!AO1207="","",'Wage Target Percentage'!AO1207)</f>
        <v/>
      </c>
      <c r="AP1202" t="str">
        <f>IF('Wage Target Percentage'!AP1207="","",'Wage Target Percentage'!AP1207)</f>
        <v/>
      </c>
      <c r="AQ1202" t="str">
        <f>IF('Wage Target Percentage'!AQ1207="","",'Wage Target Percentage'!AQ1207)</f>
        <v/>
      </c>
      <c r="AR1202" t="str">
        <f>IF('Wage Target Percentage'!AR1207="","",'Wage Target Percentage'!AR1207)</f>
        <v/>
      </c>
      <c r="AS1202" t="str">
        <f>IF('Wage Target Percentage'!AS1207="","",'Wage Target Percentage'!AS1207)</f>
        <v/>
      </c>
      <c r="AT1202" t="str">
        <f>IF('Wage Target Percentage'!AT1207="","",'Wage Target Percentage'!AT1207)</f>
        <v/>
      </c>
      <c r="AU1202" t="str">
        <f>IF('Wage Target Percentage'!AU1207="","",'Wage Target Percentage'!AU1207)</f>
        <v/>
      </c>
      <c r="AV1202" t="str">
        <f>IF('Wage Target Percentage'!AV1207="","",'Wage Target Percentage'!AV1207)</f>
        <v/>
      </c>
      <c r="AW1202" t="str">
        <f>IF('Wage Target Percentage'!AW1207="","",'Wage Target Percentage'!AW1207)</f>
        <v/>
      </c>
      <c r="AX1202" t="str">
        <f>IF('Wage Target Percentage'!AX1207="","",'Wage Target Percentage'!AX1207)</f>
        <v/>
      </c>
      <c r="AY1202" t="str">
        <f>IF('Wage Target Percentage'!AY1207="","",'Wage Target Percentage'!AY1207)</f>
        <v/>
      </c>
      <c r="AZ1202" t="str">
        <f>IF('Wage Target Percentage'!AZ1207="","",'Wage Target Percentage'!AZ1207)</f>
        <v/>
      </c>
      <c r="BA1202" t="str">
        <f>IF('Wage Target Percentage'!BA1207="","",'Wage Target Percentage'!BA1207)</f>
        <v/>
      </c>
      <c r="BB1202" t="str">
        <f>IF('Wage Target Percentage'!BB1207="","",'Wage Target Percentage'!BB1207)</f>
        <v/>
      </c>
      <c r="BC1202" t="str">
        <f>IF('Wage Target Percentage'!BC1207="","",'Wage Target Percentage'!BC1207)</f>
        <v/>
      </c>
      <c r="BD1202" t="str">
        <f>IF('Wage Target Percentage'!BD1207="","",'Wage Target Percentage'!BD1207)</f>
        <v/>
      </c>
      <c r="BE1202" t="str">
        <f>IF('Wage Target Percentage'!BE1207="","",'Wage Target Percentage'!BE1207)</f>
        <v/>
      </c>
    </row>
    <row r="1203" spans="1:57" x14ac:dyDescent="0.25">
      <c r="A1203" t="str">
        <f>IF('Wage Target Percentage'!A1208="","",'Wage Target Percentage'!A1208)</f>
        <v/>
      </c>
      <c r="B1203" t="str">
        <f>IF('Wage Target Percentage'!B1208="","",'Wage Target Percentage'!B1208)</f>
        <v/>
      </c>
      <c r="C1203" t="str">
        <f>IF('Wage Target Percentage'!C1208="","",'Wage Target Percentage'!C1208)</f>
        <v/>
      </c>
      <c r="D1203" s="31" t="str">
        <f>IF('Wage Target Percentage'!D1208="","",'Wage Target Percentage'!D1208)</f>
        <v/>
      </c>
      <c r="E1203" t="str">
        <f>IF('Wage Target Percentage'!E1208="","",'Wage Target Percentage'!E1208)</f>
        <v/>
      </c>
      <c r="F1203" t="str">
        <f>IF('Wage Target Percentage'!F1208="","",'Wage Target Percentage'!F1208)</f>
        <v/>
      </c>
      <c r="G1203" t="str">
        <f>IF('Wage Target Percentage'!G1208="","",'Wage Target Percentage'!G1208)</f>
        <v/>
      </c>
      <c r="H1203" t="str">
        <f>IF('Wage Target Percentage'!H1208="","",'Wage Target Percentage'!H1208)</f>
        <v/>
      </c>
      <c r="I1203" t="str">
        <f>IF('Wage Target Percentage'!I1208="","",'Wage Target Percentage'!I1208)</f>
        <v/>
      </c>
      <c r="J1203" t="str">
        <f>IF('Wage Target Percentage'!J1208="","",'Wage Target Percentage'!J1208)</f>
        <v/>
      </c>
      <c r="K1203" t="str">
        <f>IF('Wage Target Percentage'!K1208="","",'Wage Target Percentage'!K1208)</f>
        <v/>
      </c>
      <c r="L1203" t="str">
        <f>IF('Wage Target Percentage'!L1208="","",'Wage Target Percentage'!L1208)</f>
        <v/>
      </c>
      <c r="M1203" t="str">
        <f>IF('Wage Target Percentage'!M1208="","",'Wage Target Percentage'!M1208)</f>
        <v/>
      </c>
      <c r="N1203" t="str">
        <f>IF('Wage Target Percentage'!N1208="","",'Wage Target Percentage'!N1208)</f>
        <v/>
      </c>
      <c r="O1203" t="str">
        <f>IF('Wage Target Percentage'!O1208="","",'Wage Target Percentage'!O1208)</f>
        <v/>
      </c>
      <c r="P1203" t="str">
        <f>IF('Wage Target Percentage'!P1208="","",'Wage Target Percentage'!P1208)</f>
        <v/>
      </c>
      <c r="Q1203" t="str">
        <f>IF('Wage Target Percentage'!Q1208="","",'Wage Target Percentage'!Q1208)</f>
        <v/>
      </c>
      <c r="R1203" t="str">
        <f>IF('Wage Target Percentage'!R1208="","",'Wage Target Percentage'!R1208)</f>
        <v/>
      </c>
      <c r="S1203" t="str">
        <f>IF('Wage Target Percentage'!S1208="","",'Wage Target Percentage'!S1208)</f>
        <v/>
      </c>
      <c r="T1203" t="str">
        <f>IF('Wage Target Percentage'!T1208="","",'Wage Target Percentage'!T1208)</f>
        <v/>
      </c>
      <c r="U1203" t="str">
        <f>IF('Wage Target Percentage'!U1208="","",'Wage Target Percentage'!U1208)</f>
        <v/>
      </c>
      <c r="V1203" t="str">
        <f>IF('Wage Target Percentage'!V1208="","",'Wage Target Percentage'!V1208)</f>
        <v/>
      </c>
      <c r="W1203" t="str">
        <f>IF('Wage Target Percentage'!W1208="","",'Wage Target Percentage'!W1208)</f>
        <v/>
      </c>
      <c r="X1203" t="str">
        <f>IF('Wage Target Percentage'!X1208="","",'Wage Target Percentage'!X1208)</f>
        <v/>
      </c>
      <c r="Y1203" t="str">
        <f>IF('Wage Target Percentage'!Y1208="","",'Wage Target Percentage'!Y1208)</f>
        <v/>
      </c>
      <c r="Z1203" t="str">
        <f>IF('Wage Target Percentage'!Z1208="","",'Wage Target Percentage'!Z1208)</f>
        <v/>
      </c>
      <c r="AA1203" t="str">
        <f>IF('Wage Target Percentage'!AA1208="","",'Wage Target Percentage'!AA1208)</f>
        <v/>
      </c>
      <c r="AB1203" t="str">
        <f>IF('Wage Target Percentage'!AB1208="","",'Wage Target Percentage'!AB1208)</f>
        <v/>
      </c>
      <c r="AC1203" t="str">
        <f>IF('Wage Target Percentage'!AC1208="","",'Wage Target Percentage'!AC1208)</f>
        <v/>
      </c>
      <c r="AD1203" t="str">
        <f>IF('Wage Target Percentage'!AD1208="","",'Wage Target Percentage'!AD1208)</f>
        <v/>
      </c>
      <c r="AE1203" t="str">
        <f>IF('Wage Target Percentage'!AE1208="","",'Wage Target Percentage'!AE1208)</f>
        <v/>
      </c>
      <c r="AF1203" t="str">
        <f>IF('Wage Target Percentage'!AF1208="","",'Wage Target Percentage'!AF1208)</f>
        <v/>
      </c>
      <c r="AG1203" t="str">
        <f>IF('Wage Target Percentage'!AG1208="","",'Wage Target Percentage'!AG1208)</f>
        <v/>
      </c>
      <c r="AH1203" t="str">
        <f>IF('Wage Target Percentage'!AH1208="","",'Wage Target Percentage'!AH1208)</f>
        <v/>
      </c>
      <c r="AI1203" t="str">
        <f>IF('Wage Target Percentage'!AI1208="","",'Wage Target Percentage'!AI1208)</f>
        <v/>
      </c>
      <c r="AJ1203" t="str">
        <f>IF('Wage Target Percentage'!AJ1208="","",'Wage Target Percentage'!AJ1208)</f>
        <v/>
      </c>
      <c r="AK1203" t="str">
        <f>IF('Wage Target Percentage'!AK1208="","",'Wage Target Percentage'!AK1208)</f>
        <v/>
      </c>
      <c r="AL1203" t="str">
        <f>IF('Wage Target Percentage'!AL1208="","",'Wage Target Percentage'!AL1208)</f>
        <v/>
      </c>
      <c r="AM1203" t="str">
        <f>IF('Wage Target Percentage'!AM1208="","",'Wage Target Percentage'!AM1208)</f>
        <v/>
      </c>
      <c r="AN1203" t="str">
        <f>IF('Wage Target Percentage'!AN1208="","",'Wage Target Percentage'!AN1208)</f>
        <v/>
      </c>
      <c r="AO1203" t="str">
        <f>IF('Wage Target Percentage'!AO1208="","",'Wage Target Percentage'!AO1208)</f>
        <v/>
      </c>
      <c r="AP1203" t="str">
        <f>IF('Wage Target Percentage'!AP1208="","",'Wage Target Percentage'!AP1208)</f>
        <v/>
      </c>
      <c r="AQ1203" t="str">
        <f>IF('Wage Target Percentage'!AQ1208="","",'Wage Target Percentage'!AQ1208)</f>
        <v/>
      </c>
      <c r="AR1203" t="str">
        <f>IF('Wage Target Percentage'!AR1208="","",'Wage Target Percentage'!AR1208)</f>
        <v/>
      </c>
      <c r="AS1203" t="str">
        <f>IF('Wage Target Percentage'!AS1208="","",'Wage Target Percentage'!AS1208)</f>
        <v/>
      </c>
      <c r="AT1203" t="str">
        <f>IF('Wage Target Percentage'!AT1208="","",'Wage Target Percentage'!AT1208)</f>
        <v/>
      </c>
      <c r="AU1203" t="str">
        <f>IF('Wage Target Percentage'!AU1208="","",'Wage Target Percentage'!AU1208)</f>
        <v/>
      </c>
      <c r="AV1203" t="str">
        <f>IF('Wage Target Percentage'!AV1208="","",'Wage Target Percentage'!AV1208)</f>
        <v/>
      </c>
      <c r="AW1203" t="str">
        <f>IF('Wage Target Percentage'!AW1208="","",'Wage Target Percentage'!AW1208)</f>
        <v/>
      </c>
      <c r="AX1203" t="str">
        <f>IF('Wage Target Percentage'!AX1208="","",'Wage Target Percentage'!AX1208)</f>
        <v/>
      </c>
      <c r="AY1203" t="str">
        <f>IF('Wage Target Percentage'!AY1208="","",'Wage Target Percentage'!AY1208)</f>
        <v/>
      </c>
      <c r="AZ1203" t="str">
        <f>IF('Wage Target Percentage'!AZ1208="","",'Wage Target Percentage'!AZ1208)</f>
        <v/>
      </c>
      <c r="BA1203" t="str">
        <f>IF('Wage Target Percentage'!BA1208="","",'Wage Target Percentage'!BA1208)</f>
        <v/>
      </c>
      <c r="BB1203" t="str">
        <f>IF('Wage Target Percentage'!BB1208="","",'Wage Target Percentage'!BB1208)</f>
        <v/>
      </c>
      <c r="BC1203" t="str">
        <f>IF('Wage Target Percentage'!BC1208="","",'Wage Target Percentage'!BC1208)</f>
        <v/>
      </c>
      <c r="BD1203" t="str">
        <f>IF('Wage Target Percentage'!BD1208="","",'Wage Target Percentage'!BD1208)</f>
        <v/>
      </c>
      <c r="BE1203" t="str">
        <f>IF('Wage Target Percentage'!BE1208="","",'Wage Target Percentage'!BE1208)</f>
        <v/>
      </c>
    </row>
    <row r="1204" spans="1:57" x14ac:dyDescent="0.25">
      <c r="A1204" t="str">
        <f>IF('Wage Target Percentage'!A1209="","",'Wage Target Percentage'!A1209)</f>
        <v/>
      </c>
      <c r="B1204" t="str">
        <f>IF('Wage Target Percentage'!B1209="","",'Wage Target Percentage'!B1209)</f>
        <v/>
      </c>
      <c r="C1204" t="str">
        <f>IF('Wage Target Percentage'!C1209="","",'Wage Target Percentage'!C1209)</f>
        <v/>
      </c>
      <c r="D1204" s="31" t="str">
        <f>IF('Wage Target Percentage'!D1209="","",'Wage Target Percentage'!D1209)</f>
        <v/>
      </c>
      <c r="E1204" t="str">
        <f>IF('Wage Target Percentage'!E1209="","",'Wage Target Percentage'!E1209)</f>
        <v/>
      </c>
      <c r="F1204" t="str">
        <f>IF('Wage Target Percentage'!F1209="","",'Wage Target Percentage'!F1209)</f>
        <v/>
      </c>
      <c r="G1204" t="str">
        <f>IF('Wage Target Percentage'!G1209="","",'Wage Target Percentage'!G1209)</f>
        <v/>
      </c>
      <c r="H1204" t="str">
        <f>IF('Wage Target Percentage'!H1209="","",'Wage Target Percentage'!H1209)</f>
        <v/>
      </c>
      <c r="I1204" t="str">
        <f>IF('Wage Target Percentage'!I1209="","",'Wage Target Percentage'!I1209)</f>
        <v/>
      </c>
      <c r="J1204" t="str">
        <f>IF('Wage Target Percentage'!J1209="","",'Wage Target Percentage'!J1209)</f>
        <v/>
      </c>
      <c r="K1204" t="str">
        <f>IF('Wage Target Percentage'!K1209="","",'Wage Target Percentage'!K1209)</f>
        <v/>
      </c>
      <c r="L1204" t="str">
        <f>IF('Wage Target Percentage'!L1209="","",'Wage Target Percentage'!L1209)</f>
        <v/>
      </c>
      <c r="M1204" t="str">
        <f>IF('Wage Target Percentage'!M1209="","",'Wage Target Percentage'!M1209)</f>
        <v/>
      </c>
      <c r="N1204" t="str">
        <f>IF('Wage Target Percentage'!N1209="","",'Wage Target Percentage'!N1209)</f>
        <v/>
      </c>
      <c r="O1204" t="str">
        <f>IF('Wage Target Percentage'!O1209="","",'Wage Target Percentage'!O1209)</f>
        <v/>
      </c>
      <c r="P1204" t="str">
        <f>IF('Wage Target Percentage'!P1209="","",'Wage Target Percentage'!P1209)</f>
        <v/>
      </c>
      <c r="Q1204" t="str">
        <f>IF('Wage Target Percentage'!Q1209="","",'Wage Target Percentage'!Q1209)</f>
        <v/>
      </c>
      <c r="R1204" t="str">
        <f>IF('Wage Target Percentage'!R1209="","",'Wage Target Percentage'!R1209)</f>
        <v/>
      </c>
      <c r="S1204" t="str">
        <f>IF('Wage Target Percentage'!S1209="","",'Wage Target Percentage'!S1209)</f>
        <v/>
      </c>
      <c r="T1204" t="str">
        <f>IF('Wage Target Percentage'!T1209="","",'Wage Target Percentage'!T1209)</f>
        <v/>
      </c>
      <c r="U1204" t="str">
        <f>IF('Wage Target Percentage'!U1209="","",'Wage Target Percentage'!U1209)</f>
        <v/>
      </c>
      <c r="V1204" t="str">
        <f>IF('Wage Target Percentage'!V1209="","",'Wage Target Percentage'!V1209)</f>
        <v/>
      </c>
      <c r="W1204" t="str">
        <f>IF('Wage Target Percentage'!W1209="","",'Wage Target Percentage'!W1209)</f>
        <v/>
      </c>
      <c r="X1204" t="str">
        <f>IF('Wage Target Percentage'!X1209="","",'Wage Target Percentage'!X1209)</f>
        <v/>
      </c>
      <c r="Y1204" t="str">
        <f>IF('Wage Target Percentage'!Y1209="","",'Wage Target Percentage'!Y1209)</f>
        <v/>
      </c>
      <c r="Z1204" t="str">
        <f>IF('Wage Target Percentage'!Z1209="","",'Wage Target Percentage'!Z1209)</f>
        <v/>
      </c>
      <c r="AA1204" t="str">
        <f>IF('Wage Target Percentage'!AA1209="","",'Wage Target Percentage'!AA1209)</f>
        <v/>
      </c>
      <c r="AB1204" t="str">
        <f>IF('Wage Target Percentage'!AB1209="","",'Wage Target Percentage'!AB1209)</f>
        <v/>
      </c>
      <c r="AC1204" t="str">
        <f>IF('Wage Target Percentage'!AC1209="","",'Wage Target Percentage'!AC1209)</f>
        <v/>
      </c>
      <c r="AD1204" t="str">
        <f>IF('Wage Target Percentage'!AD1209="","",'Wage Target Percentage'!AD1209)</f>
        <v/>
      </c>
      <c r="AE1204" t="str">
        <f>IF('Wage Target Percentage'!AE1209="","",'Wage Target Percentage'!AE1209)</f>
        <v/>
      </c>
      <c r="AF1204" t="str">
        <f>IF('Wage Target Percentage'!AF1209="","",'Wage Target Percentage'!AF1209)</f>
        <v/>
      </c>
      <c r="AG1204" t="str">
        <f>IF('Wage Target Percentage'!AG1209="","",'Wage Target Percentage'!AG1209)</f>
        <v/>
      </c>
      <c r="AH1204" t="str">
        <f>IF('Wage Target Percentage'!AH1209="","",'Wage Target Percentage'!AH1209)</f>
        <v/>
      </c>
      <c r="AI1204" t="str">
        <f>IF('Wage Target Percentage'!AI1209="","",'Wage Target Percentage'!AI1209)</f>
        <v/>
      </c>
      <c r="AJ1204" t="str">
        <f>IF('Wage Target Percentage'!AJ1209="","",'Wage Target Percentage'!AJ1209)</f>
        <v/>
      </c>
      <c r="AK1204" t="str">
        <f>IF('Wage Target Percentage'!AK1209="","",'Wage Target Percentage'!AK1209)</f>
        <v/>
      </c>
      <c r="AL1204" t="str">
        <f>IF('Wage Target Percentage'!AL1209="","",'Wage Target Percentage'!AL1209)</f>
        <v/>
      </c>
      <c r="AM1204" t="str">
        <f>IF('Wage Target Percentage'!AM1209="","",'Wage Target Percentage'!AM1209)</f>
        <v/>
      </c>
      <c r="AN1204" t="str">
        <f>IF('Wage Target Percentage'!AN1209="","",'Wage Target Percentage'!AN1209)</f>
        <v/>
      </c>
      <c r="AO1204" t="str">
        <f>IF('Wage Target Percentage'!AO1209="","",'Wage Target Percentage'!AO1209)</f>
        <v/>
      </c>
      <c r="AP1204" t="str">
        <f>IF('Wage Target Percentage'!AP1209="","",'Wage Target Percentage'!AP1209)</f>
        <v/>
      </c>
      <c r="AQ1204" t="str">
        <f>IF('Wage Target Percentage'!AQ1209="","",'Wage Target Percentage'!AQ1209)</f>
        <v/>
      </c>
      <c r="AR1204" t="str">
        <f>IF('Wage Target Percentage'!AR1209="","",'Wage Target Percentage'!AR1209)</f>
        <v/>
      </c>
      <c r="AS1204" t="str">
        <f>IF('Wage Target Percentage'!AS1209="","",'Wage Target Percentage'!AS1209)</f>
        <v/>
      </c>
      <c r="AT1204" t="str">
        <f>IF('Wage Target Percentage'!AT1209="","",'Wage Target Percentage'!AT1209)</f>
        <v/>
      </c>
      <c r="AU1204" t="str">
        <f>IF('Wage Target Percentage'!AU1209="","",'Wage Target Percentage'!AU1209)</f>
        <v/>
      </c>
      <c r="AV1204" t="str">
        <f>IF('Wage Target Percentage'!AV1209="","",'Wage Target Percentage'!AV1209)</f>
        <v/>
      </c>
      <c r="AW1204" t="str">
        <f>IF('Wage Target Percentage'!AW1209="","",'Wage Target Percentage'!AW1209)</f>
        <v/>
      </c>
      <c r="AX1204" t="str">
        <f>IF('Wage Target Percentage'!AX1209="","",'Wage Target Percentage'!AX1209)</f>
        <v/>
      </c>
      <c r="AY1204" t="str">
        <f>IF('Wage Target Percentage'!AY1209="","",'Wage Target Percentage'!AY1209)</f>
        <v/>
      </c>
      <c r="AZ1204" t="str">
        <f>IF('Wage Target Percentage'!AZ1209="","",'Wage Target Percentage'!AZ1209)</f>
        <v/>
      </c>
      <c r="BA1204" t="str">
        <f>IF('Wage Target Percentage'!BA1209="","",'Wage Target Percentage'!BA1209)</f>
        <v/>
      </c>
      <c r="BB1204" t="str">
        <f>IF('Wage Target Percentage'!BB1209="","",'Wage Target Percentage'!BB1209)</f>
        <v/>
      </c>
      <c r="BC1204" t="str">
        <f>IF('Wage Target Percentage'!BC1209="","",'Wage Target Percentage'!BC1209)</f>
        <v/>
      </c>
      <c r="BD1204" t="str">
        <f>IF('Wage Target Percentage'!BD1209="","",'Wage Target Percentage'!BD1209)</f>
        <v/>
      </c>
      <c r="BE1204" t="str">
        <f>IF('Wage Target Percentage'!BE1209="","",'Wage Target Percentage'!BE1209)</f>
        <v/>
      </c>
    </row>
    <row r="1205" spans="1:57" x14ac:dyDescent="0.25">
      <c r="A1205" t="str">
        <f>IF('Wage Target Percentage'!A1210="","",'Wage Target Percentage'!A1210)</f>
        <v/>
      </c>
      <c r="B1205" t="str">
        <f>IF('Wage Target Percentage'!B1210="","",'Wage Target Percentage'!B1210)</f>
        <v/>
      </c>
      <c r="C1205" t="str">
        <f>IF('Wage Target Percentage'!C1210="","",'Wage Target Percentage'!C1210)</f>
        <v/>
      </c>
      <c r="D1205" s="31" t="str">
        <f>IF('Wage Target Percentage'!D1210="","",'Wage Target Percentage'!D1210)</f>
        <v/>
      </c>
      <c r="E1205" t="str">
        <f>IF('Wage Target Percentage'!E1210="","",'Wage Target Percentage'!E1210)</f>
        <v/>
      </c>
      <c r="F1205" t="str">
        <f>IF('Wage Target Percentage'!F1210="","",'Wage Target Percentage'!F1210)</f>
        <v/>
      </c>
      <c r="G1205" t="str">
        <f>IF('Wage Target Percentage'!G1210="","",'Wage Target Percentage'!G1210)</f>
        <v/>
      </c>
      <c r="H1205" t="str">
        <f>IF('Wage Target Percentage'!H1210="","",'Wage Target Percentage'!H1210)</f>
        <v/>
      </c>
      <c r="I1205" t="str">
        <f>IF('Wage Target Percentage'!I1210="","",'Wage Target Percentage'!I1210)</f>
        <v/>
      </c>
      <c r="J1205" t="str">
        <f>IF('Wage Target Percentage'!J1210="","",'Wage Target Percentage'!J1210)</f>
        <v/>
      </c>
      <c r="K1205" t="str">
        <f>IF('Wage Target Percentage'!K1210="","",'Wage Target Percentage'!K1210)</f>
        <v/>
      </c>
      <c r="L1205" t="str">
        <f>IF('Wage Target Percentage'!L1210="","",'Wage Target Percentage'!L1210)</f>
        <v/>
      </c>
      <c r="M1205" t="str">
        <f>IF('Wage Target Percentage'!M1210="","",'Wage Target Percentage'!M1210)</f>
        <v/>
      </c>
      <c r="N1205" t="str">
        <f>IF('Wage Target Percentage'!N1210="","",'Wage Target Percentage'!N1210)</f>
        <v/>
      </c>
      <c r="O1205" t="str">
        <f>IF('Wage Target Percentage'!O1210="","",'Wage Target Percentage'!O1210)</f>
        <v/>
      </c>
      <c r="P1205" t="str">
        <f>IF('Wage Target Percentage'!P1210="","",'Wage Target Percentage'!P1210)</f>
        <v/>
      </c>
      <c r="Q1205" t="str">
        <f>IF('Wage Target Percentage'!Q1210="","",'Wage Target Percentage'!Q1210)</f>
        <v/>
      </c>
      <c r="R1205" t="str">
        <f>IF('Wage Target Percentage'!R1210="","",'Wage Target Percentage'!R1210)</f>
        <v/>
      </c>
      <c r="S1205" t="str">
        <f>IF('Wage Target Percentage'!S1210="","",'Wage Target Percentage'!S1210)</f>
        <v/>
      </c>
      <c r="T1205" t="str">
        <f>IF('Wage Target Percentage'!T1210="","",'Wage Target Percentage'!T1210)</f>
        <v/>
      </c>
      <c r="U1205" t="str">
        <f>IF('Wage Target Percentage'!U1210="","",'Wage Target Percentage'!U1210)</f>
        <v/>
      </c>
      <c r="V1205" t="str">
        <f>IF('Wage Target Percentage'!V1210="","",'Wage Target Percentage'!V1210)</f>
        <v/>
      </c>
      <c r="W1205" t="str">
        <f>IF('Wage Target Percentage'!W1210="","",'Wage Target Percentage'!W1210)</f>
        <v/>
      </c>
      <c r="X1205" t="str">
        <f>IF('Wage Target Percentage'!X1210="","",'Wage Target Percentage'!X1210)</f>
        <v/>
      </c>
      <c r="Y1205" t="str">
        <f>IF('Wage Target Percentage'!Y1210="","",'Wage Target Percentage'!Y1210)</f>
        <v/>
      </c>
      <c r="Z1205" t="str">
        <f>IF('Wage Target Percentage'!Z1210="","",'Wage Target Percentage'!Z1210)</f>
        <v/>
      </c>
      <c r="AA1205" t="str">
        <f>IF('Wage Target Percentage'!AA1210="","",'Wage Target Percentage'!AA1210)</f>
        <v/>
      </c>
      <c r="AB1205" t="str">
        <f>IF('Wage Target Percentage'!AB1210="","",'Wage Target Percentage'!AB1210)</f>
        <v/>
      </c>
      <c r="AC1205" t="str">
        <f>IF('Wage Target Percentage'!AC1210="","",'Wage Target Percentage'!AC1210)</f>
        <v/>
      </c>
      <c r="AD1205" t="str">
        <f>IF('Wage Target Percentage'!AD1210="","",'Wage Target Percentage'!AD1210)</f>
        <v/>
      </c>
      <c r="AE1205" t="str">
        <f>IF('Wage Target Percentage'!AE1210="","",'Wage Target Percentage'!AE1210)</f>
        <v/>
      </c>
      <c r="AF1205" t="str">
        <f>IF('Wage Target Percentage'!AF1210="","",'Wage Target Percentage'!AF1210)</f>
        <v/>
      </c>
      <c r="AG1205" t="str">
        <f>IF('Wage Target Percentage'!AG1210="","",'Wage Target Percentage'!AG1210)</f>
        <v/>
      </c>
      <c r="AH1205" t="str">
        <f>IF('Wage Target Percentage'!AH1210="","",'Wage Target Percentage'!AH1210)</f>
        <v/>
      </c>
      <c r="AI1205" t="str">
        <f>IF('Wage Target Percentage'!AI1210="","",'Wage Target Percentage'!AI1210)</f>
        <v/>
      </c>
      <c r="AJ1205" t="str">
        <f>IF('Wage Target Percentage'!AJ1210="","",'Wage Target Percentage'!AJ1210)</f>
        <v/>
      </c>
      <c r="AK1205" t="str">
        <f>IF('Wage Target Percentage'!AK1210="","",'Wage Target Percentage'!AK1210)</f>
        <v/>
      </c>
      <c r="AL1205" t="str">
        <f>IF('Wage Target Percentage'!AL1210="","",'Wage Target Percentage'!AL1210)</f>
        <v/>
      </c>
      <c r="AM1205" t="str">
        <f>IF('Wage Target Percentage'!AM1210="","",'Wage Target Percentage'!AM1210)</f>
        <v/>
      </c>
      <c r="AN1205" t="str">
        <f>IF('Wage Target Percentage'!AN1210="","",'Wage Target Percentage'!AN1210)</f>
        <v/>
      </c>
      <c r="AO1205" t="str">
        <f>IF('Wage Target Percentage'!AO1210="","",'Wage Target Percentage'!AO1210)</f>
        <v/>
      </c>
      <c r="AP1205" t="str">
        <f>IF('Wage Target Percentage'!AP1210="","",'Wage Target Percentage'!AP1210)</f>
        <v/>
      </c>
      <c r="AQ1205" t="str">
        <f>IF('Wage Target Percentage'!AQ1210="","",'Wage Target Percentage'!AQ1210)</f>
        <v/>
      </c>
      <c r="AR1205" t="str">
        <f>IF('Wage Target Percentage'!AR1210="","",'Wage Target Percentage'!AR1210)</f>
        <v/>
      </c>
      <c r="AS1205" t="str">
        <f>IF('Wage Target Percentage'!AS1210="","",'Wage Target Percentage'!AS1210)</f>
        <v/>
      </c>
      <c r="AT1205" t="str">
        <f>IF('Wage Target Percentage'!AT1210="","",'Wage Target Percentage'!AT1210)</f>
        <v/>
      </c>
      <c r="AU1205" t="str">
        <f>IF('Wage Target Percentage'!AU1210="","",'Wage Target Percentage'!AU1210)</f>
        <v/>
      </c>
      <c r="AV1205" t="str">
        <f>IF('Wage Target Percentage'!AV1210="","",'Wage Target Percentage'!AV1210)</f>
        <v/>
      </c>
      <c r="AW1205" t="str">
        <f>IF('Wage Target Percentage'!AW1210="","",'Wage Target Percentage'!AW1210)</f>
        <v/>
      </c>
      <c r="AX1205" t="str">
        <f>IF('Wage Target Percentage'!AX1210="","",'Wage Target Percentage'!AX1210)</f>
        <v/>
      </c>
      <c r="AY1205" t="str">
        <f>IF('Wage Target Percentage'!AY1210="","",'Wage Target Percentage'!AY1210)</f>
        <v/>
      </c>
      <c r="AZ1205" t="str">
        <f>IF('Wage Target Percentage'!AZ1210="","",'Wage Target Percentage'!AZ1210)</f>
        <v/>
      </c>
      <c r="BA1205" t="str">
        <f>IF('Wage Target Percentage'!BA1210="","",'Wage Target Percentage'!BA1210)</f>
        <v/>
      </c>
      <c r="BB1205" t="str">
        <f>IF('Wage Target Percentage'!BB1210="","",'Wage Target Percentage'!BB1210)</f>
        <v/>
      </c>
      <c r="BC1205" t="str">
        <f>IF('Wage Target Percentage'!BC1210="","",'Wage Target Percentage'!BC1210)</f>
        <v/>
      </c>
      <c r="BD1205" t="str">
        <f>IF('Wage Target Percentage'!BD1210="","",'Wage Target Percentage'!BD1210)</f>
        <v/>
      </c>
      <c r="BE1205" t="str">
        <f>IF('Wage Target Percentage'!BE1210="","",'Wage Target Percentage'!BE1210)</f>
        <v/>
      </c>
    </row>
    <row r="1206" spans="1:57" x14ac:dyDescent="0.25">
      <c r="A1206" t="str">
        <f>IF('Wage Target Percentage'!A1211="","",'Wage Target Percentage'!A1211)</f>
        <v/>
      </c>
      <c r="B1206" t="str">
        <f>IF('Wage Target Percentage'!B1211="","",'Wage Target Percentage'!B1211)</f>
        <v/>
      </c>
      <c r="C1206" t="str">
        <f>IF('Wage Target Percentage'!C1211="","",'Wage Target Percentage'!C1211)</f>
        <v/>
      </c>
      <c r="D1206" s="31" t="str">
        <f>IF('Wage Target Percentage'!D1211="","",'Wage Target Percentage'!D1211)</f>
        <v/>
      </c>
      <c r="E1206" t="str">
        <f>IF('Wage Target Percentage'!E1211="","",'Wage Target Percentage'!E1211)</f>
        <v/>
      </c>
      <c r="F1206" t="str">
        <f>IF('Wage Target Percentage'!F1211="","",'Wage Target Percentage'!F1211)</f>
        <v/>
      </c>
      <c r="G1206" t="str">
        <f>IF('Wage Target Percentage'!G1211="","",'Wage Target Percentage'!G1211)</f>
        <v/>
      </c>
      <c r="H1206" t="str">
        <f>IF('Wage Target Percentage'!H1211="","",'Wage Target Percentage'!H1211)</f>
        <v/>
      </c>
      <c r="I1206" t="str">
        <f>IF('Wage Target Percentage'!I1211="","",'Wage Target Percentage'!I1211)</f>
        <v/>
      </c>
      <c r="J1206" t="str">
        <f>IF('Wage Target Percentage'!J1211="","",'Wage Target Percentage'!J1211)</f>
        <v/>
      </c>
      <c r="K1206" t="str">
        <f>IF('Wage Target Percentage'!K1211="","",'Wage Target Percentage'!K1211)</f>
        <v/>
      </c>
      <c r="L1206" t="str">
        <f>IF('Wage Target Percentage'!L1211="","",'Wage Target Percentage'!L1211)</f>
        <v/>
      </c>
      <c r="M1206" t="str">
        <f>IF('Wage Target Percentage'!M1211="","",'Wage Target Percentage'!M1211)</f>
        <v/>
      </c>
      <c r="N1206" t="str">
        <f>IF('Wage Target Percentage'!N1211="","",'Wage Target Percentage'!N1211)</f>
        <v/>
      </c>
      <c r="O1206" t="str">
        <f>IF('Wage Target Percentage'!O1211="","",'Wage Target Percentage'!O1211)</f>
        <v/>
      </c>
      <c r="P1206" t="str">
        <f>IF('Wage Target Percentage'!P1211="","",'Wage Target Percentage'!P1211)</f>
        <v/>
      </c>
      <c r="Q1206" t="str">
        <f>IF('Wage Target Percentage'!Q1211="","",'Wage Target Percentage'!Q1211)</f>
        <v/>
      </c>
      <c r="R1206" t="str">
        <f>IF('Wage Target Percentage'!R1211="","",'Wage Target Percentage'!R1211)</f>
        <v/>
      </c>
      <c r="S1206" t="str">
        <f>IF('Wage Target Percentage'!S1211="","",'Wage Target Percentage'!S1211)</f>
        <v/>
      </c>
      <c r="T1206" t="str">
        <f>IF('Wage Target Percentage'!T1211="","",'Wage Target Percentage'!T1211)</f>
        <v/>
      </c>
      <c r="U1206" t="str">
        <f>IF('Wage Target Percentage'!U1211="","",'Wage Target Percentage'!U1211)</f>
        <v/>
      </c>
      <c r="V1206" t="str">
        <f>IF('Wage Target Percentage'!V1211="","",'Wage Target Percentage'!V1211)</f>
        <v/>
      </c>
      <c r="W1206" t="str">
        <f>IF('Wage Target Percentage'!W1211="","",'Wage Target Percentage'!W1211)</f>
        <v/>
      </c>
      <c r="X1206" t="str">
        <f>IF('Wage Target Percentage'!X1211="","",'Wage Target Percentage'!X1211)</f>
        <v/>
      </c>
      <c r="Y1206" t="str">
        <f>IF('Wage Target Percentage'!Y1211="","",'Wage Target Percentage'!Y1211)</f>
        <v/>
      </c>
      <c r="Z1206" t="str">
        <f>IF('Wage Target Percentage'!Z1211="","",'Wage Target Percentage'!Z1211)</f>
        <v/>
      </c>
      <c r="AA1206" t="str">
        <f>IF('Wage Target Percentage'!AA1211="","",'Wage Target Percentage'!AA1211)</f>
        <v/>
      </c>
      <c r="AB1206" t="str">
        <f>IF('Wage Target Percentage'!AB1211="","",'Wage Target Percentage'!AB1211)</f>
        <v/>
      </c>
      <c r="AC1206" t="str">
        <f>IF('Wage Target Percentage'!AC1211="","",'Wage Target Percentage'!AC1211)</f>
        <v/>
      </c>
      <c r="AD1206" t="str">
        <f>IF('Wage Target Percentage'!AD1211="","",'Wage Target Percentage'!AD1211)</f>
        <v/>
      </c>
      <c r="AE1206" t="str">
        <f>IF('Wage Target Percentage'!AE1211="","",'Wage Target Percentage'!AE1211)</f>
        <v/>
      </c>
      <c r="AF1206" t="str">
        <f>IF('Wage Target Percentage'!AF1211="","",'Wage Target Percentage'!AF1211)</f>
        <v/>
      </c>
      <c r="AG1206" t="str">
        <f>IF('Wage Target Percentage'!AG1211="","",'Wage Target Percentage'!AG1211)</f>
        <v/>
      </c>
      <c r="AH1206" t="str">
        <f>IF('Wage Target Percentage'!AH1211="","",'Wage Target Percentage'!AH1211)</f>
        <v/>
      </c>
      <c r="AI1206" t="str">
        <f>IF('Wage Target Percentage'!AI1211="","",'Wage Target Percentage'!AI1211)</f>
        <v/>
      </c>
      <c r="AJ1206" t="str">
        <f>IF('Wage Target Percentage'!AJ1211="","",'Wage Target Percentage'!AJ1211)</f>
        <v/>
      </c>
      <c r="AK1206" t="str">
        <f>IF('Wage Target Percentage'!AK1211="","",'Wage Target Percentage'!AK1211)</f>
        <v/>
      </c>
      <c r="AL1206" t="str">
        <f>IF('Wage Target Percentage'!AL1211="","",'Wage Target Percentage'!AL1211)</f>
        <v/>
      </c>
      <c r="AM1206" t="str">
        <f>IF('Wage Target Percentage'!AM1211="","",'Wage Target Percentage'!AM1211)</f>
        <v/>
      </c>
      <c r="AN1206" t="str">
        <f>IF('Wage Target Percentage'!AN1211="","",'Wage Target Percentage'!AN1211)</f>
        <v/>
      </c>
      <c r="AO1206" t="str">
        <f>IF('Wage Target Percentage'!AO1211="","",'Wage Target Percentage'!AO1211)</f>
        <v/>
      </c>
      <c r="AP1206" t="str">
        <f>IF('Wage Target Percentage'!AP1211="","",'Wage Target Percentage'!AP1211)</f>
        <v/>
      </c>
      <c r="AQ1206" t="str">
        <f>IF('Wage Target Percentage'!AQ1211="","",'Wage Target Percentage'!AQ1211)</f>
        <v/>
      </c>
      <c r="AR1206" t="str">
        <f>IF('Wage Target Percentage'!AR1211="","",'Wage Target Percentage'!AR1211)</f>
        <v/>
      </c>
      <c r="AS1206" t="str">
        <f>IF('Wage Target Percentage'!AS1211="","",'Wage Target Percentage'!AS1211)</f>
        <v/>
      </c>
      <c r="AT1206" t="str">
        <f>IF('Wage Target Percentage'!AT1211="","",'Wage Target Percentage'!AT1211)</f>
        <v/>
      </c>
      <c r="AU1206" t="str">
        <f>IF('Wage Target Percentage'!AU1211="","",'Wage Target Percentage'!AU1211)</f>
        <v/>
      </c>
      <c r="AV1206" t="str">
        <f>IF('Wage Target Percentage'!AV1211="","",'Wage Target Percentage'!AV1211)</f>
        <v/>
      </c>
      <c r="AW1206" t="str">
        <f>IF('Wage Target Percentage'!AW1211="","",'Wage Target Percentage'!AW1211)</f>
        <v/>
      </c>
      <c r="AX1206" t="str">
        <f>IF('Wage Target Percentage'!AX1211="","",'Wage Target Percentage'!AX1211)</f>
        <v/>
      </c>
      <c r="AY1206" t="str">
        <f>IF('Wage Target Percentage'!AY1211="","",'Wage Target Percentage'!AY1211)</f>
        <v/>
      </c>
      <c r="AZ1206" t="str">
        <f>IF('Wage Target Percentage'!AZ1211="","",'Wage Target Percentage'!AZ1211)</f>
        <v/>
      </c>
      <c r="BA1206" t="str">
        <f>IF('Wage Target Percentage'!BA1211="","",'Wage Target Percentage'!BA1211)</f>
        <v/>
      </c>
      <c r="BB1206" t="str">
        <f>IF('Wage Target Percentage'!BB1211="","",'Wage Target Percentage'!BB1211)</f>
        <v/>
      </c>
      <c r="BC1206" t="str">
        <f>IF('Wage Target Percentage'!BC1211="","",'Wage Target Percentage'!BC1211)</f>
        <v/>
      </c>
      <c r="BD1206" t="str">
        <f>IF('Wage Target Percentage'!BD1211="","",'Wage Target Percentage'!BD1211)</f>
        <v/>
      </c>
      <c r="BE1206" t="str">
        <f>IF('Wage Target Percentage'!BE1211="","",'Wage Target Percentage'!BE1211)</f>
        <v/>
      </c>
    </row>
    <row r="1207" spans="1:57" x14ac:dyDescent="0.25">
      <c r="A1207" t="str">
        <f>IF('Wage Target Percentage'!A1212="","",'Wage Target Percentage'!A1212)</f>
        <v/>
      </c>
      <c r="B1207" t="str">
        <f>IF('Wage Target Percentage'!B1212="","",'Wage Target Percentage'!B1212)</f>
        <v/>
      </c>
      <c r="C1207" t="str">
        <f>IF('Wage Target Percentage'!C1212="","",'Wage Target Percentage'!C1212)</f>
        <v/>
      </c>
      <c r="D1207" s="31" t="str">
        <f>IF('Wage Target Percentage'!D1212="","",'Wage Target Percentage'!D1212)</f>
        <v/>
      </c>
      <c r="E1207" t="str">
        <f>IF('Wage Target Percentage'!E1212="","",'Wage Target Percentage'!E1212)</f>
        <v/>
      </c>
      <c r="F1207" t="str">
        <f>IF('Wage Target Percentage'!F1212="","",'Wage Target Percentage'!F1212)</f>
        <v/>
      </c>
      <c r="G1207" t="str">
        <f>IF('Wage Target Percentage'!G1212="","",'Wage Target Percentage'!G1212)</f>
        <v/>
      </c>
      <c r="H1207" t="str">
        <f>IF('Wage Target Percentage'!H1212="","",'Wage Target Percentage'!H1212)</f>
        <v/>
      </c>
      <c r="I1207" t="str">
        <f>IF('Wage Target Percentage'!I1212="","",'Wage Target Percentage'!I1212)</f>
        <v/>
      </c>
      <c r="J1207" t="str">
        <f>IF('Wage Target Percentage'!J1212="","",'Wage Target Percentage'!J1212)</f>
        <v/>
      </c>
      <c r="K1207" t="str">
        <f>IF('Wage Target Percentage'!K1212="","",'Wage Target Percentage'!K1212)</f>
        <v/>
      </c>
      <c r="L1207" t="str">
        <f>IF('Wage Target Percentage'!L1212="","",'Wage Target Percentage'!L1212)</f>
        <v/>
      </c>
      <c r="M1207" t="str">
        <f>IF('Wage Target Percentage'!M1212="","",'Wage Target Percentage'!M1212)</f>
        <v/>
      </c>
      <c r="N1207" t="str">
        <f>IF('Wage Target Percentage'!N1212="","",'Wage Target Percentage'!N1212)</f>
        <v/>
      </c>
      <c r="O1207" t="str">
        <f>IF('Wage Target Percentage'!O1212="","",'Wage Target Percentage'!O1212)</f>
        <v/>
      </c>
      <c r="P1207" t="str">
        <f>IF('Wage Target Percentage'!P1212="","",'Wage Target Percentage'!P1212)</f>
        <v/>
      </c>
      <c r="Q1207" t="str">
        <f>IF('Wage Target Percentage'!Q1212="","",'Wage Target Percentage'!Q1212)</f>
        <v/>
      </c>
      <c r="R1207" t="str">
        <f>IF('Wage Target Percentage'!R1212="","",'Wage Target Percentage'!R1212)</f>
        <v/>
      </c>
      <c r="S1207" t="str">
        <f>IF('Wage Target Percentage'!S1212="","",'Wage Target Percentage'!S1212)</f>
        <v/>
      </c>
      <c r="T1207" t="str">
        <f>IF('Wage Target Percentage'!T1212="","",'Wage Target Percentage'!T1212)</f>
        <v/>
      </c>
      <c r="U1207" t="str">
        <f>IF('Wage Target Percentage'!U1212="","",'Wage Target Percentage'!U1212)</f>
        <v/>
      </c>
      <c r="V1207" t="str">
        <f>IF('Wage Target Percentage'!V1212="","",'Wage Target Percentage'!V1212)</f>
        <v/>
      </c>
      <c r="W1207" t="str">
        <f>IF('Wage Target Percentage'!W1212="","",'Wage Target Percentage'!W1212)</f>
        <v/>
      </c>
      <c r="X1207" t="str">
        <f>IF('Wage Target Percentage'!X1212="","",'Wage Target Percentage'!X1212)</f>
        <v/>
      </c>
      <c r="Y1207" t="str">
        <f>IF('Wage Target Percentage'!Y1212="","",'Wage Target Percentage'!Y1212)</f>
        <v/>
      </c>
      <c r="Z1207" t="str">
        <f>IF('Wage Target Percentage'!Z1212="","",'Wage Target Percentage'!Z1212)</f>
        <v/>
      </c>
      <c r="AA1207" t="str">
        <f>IF('Wage Target Percentage'!AA1212="","",'Wage Target Percentage'!AA1212)</f>
        <v/>
      </c>
      <c r="AB1207" t="str">
        <f>IF('Wage Target Percentage'!AB1212="","",'Wage Target Percentage'!AB1212)</f>
        <v/>
      </c>
      <c r="AC1207" t="str">
        <f>IF('Wage Target Percentage'!AC1212="","",'Wage Target Percentage'!AC1212)</f>
        <v/>
      </c>
      <c r="AD1207" t="str">
        <f>IF('Wage Target Percentage'!AD1212="","",'Wage Target Percentage'!AD1212)</f>
        <v/>
      </c>
      <c r="AE1207" t="str">
        <f>IF('Wage Target Percentage'!AE1212="","",'Wage Target Percentage'!AE1212)</f>
        <v/>
      </c>
      <c r="AF1207" t="str">
        <f>IF('Wage Target Percentage'!AF1212="","",'Wage Target Percentage'!AF1212)</f>
        <v/>
      </c>
      <c r="AG1207" t="str">
        <f>IF('Wage Target Percentage'!AG1212="","",'Wage Target Percentage'!AG1212)</f>
        <v/>
      </c>
      <c r="AH1207" t="str">
        <f>IF('Wage Target Percentage'!AH1212="","",'Wage Target Percentage'!AH1212)</f>
        <v/>
      </c>
      <c r="AI1207" t="str">
        <f>IF('Wage Target Percentage'!AI1212="","",'Wage Target Percentage'!AI1212)</f>
        <v/>
      </c>
      <c r="AJ1207" t="str">
        <f>IF('Wage Target Percentage'!AJ1212="","",'Wage Target Percentage'!AJ1212)</f>
        <v/>
      </c>
      <c r="AK1207" t="str">
        <f>IF('Wage Target Percentage'!AK1212="","",'Wage Target Percentage'!AK1212)</f>
        <v/>
      </c>
      <c r="AL1207" t="str">
        <f>IF('Wage Target Percentage'!AL1212="","",'Wage Target Percentage'!AL1212)</f>
        <v/>
      </c>
      <c r="AM1207" t="str">
        <f>IF('Wage Target Percentage'!AM1212="","",'Wage Target Percentage'!AM1212)</f>
        <v/>
      </c>
      <c r="AN1207" t="str">
        <f>IF('Wage Target Percentage'!AN1212="","",'Wage Target Percentage'!AN1212)</f>
        <v/>
      </c>
      <c r="AO1207" t="str">
        <f>IF('Wage Target Percentage'!AO1212="","",'Wage Target Percentage'!AO1212)</f>
        <v/>
      </c>
      <c r="AP1207" t="str">
        <f>IF('Wage Target Percentage'!AP1212="","",'Wage Target Percentage'!AP1212)</f>
        <v/>
      </c>
      <c r="AQ1207" t="str">
        <f>IF('Wage Target Percentage'!AQ1212="","",'Wage Target Percentage'!AQ1212)</f>
        <v/>
      </c>
      <c r="AR1207" t="str">
        <f>IF('Wage Target Percentage'!AR1212="","",'Wage Target Percentage'!AR1212)</f>
        <v/>
      </c>
      <c r="AS1207" t="str">
        <f>IF('Wage Target Percentage'!AS1212="","",'Wage Target Percentage'!AS1212)</f>
        <v/>
      </c>
      <c r="AT1207" t="str">
        <f>IF('Wage Target Percentage'!AT1212="","",'Wage Target Percentage'!AT1212)</f>
        <v/>
      </c>
      <c r="AU1207" t="str">
        <f>IF('Wage Target Percentage'!AU1212="","",'Wage Target Percentage'!AU1212)</f>
        <v/>
      </c>
      <c r="AV1207" t="str">
        <f>IF('Wage Target Percentage'!AV1212="","",'Wage Target Percentage'!AV1212)</f>
        <v/>
      </c>
      <c r="AW1207" t="str">
        <f>IF('Wage Target Percentage'!AW1212="","",'Wage Target Percentage'!AW1212)</f>
        <v/>
      </c>
      <c r="AX1207" t="str">
        <f>IF('Wage Target Percentage'!AX1212="","",'Wage Target Percentage'!AX1212)</f>
        <v/>
      </c>
      <c r="AY1207" t="str">
        <f>IF('Wage Target Percentage'!AY1212="","",'Wage Target Percentage'!AY1212)</f>
        <v/>
      </c>
      <c r="AZ1207" t="str">
        <f>IF('Wage Target Percentage'!AZ1212="","",'Wage Target Percentage'!AZ1212)</f>
        <v/>
      </c>
      <c r="BA1207" t="str">
        <f>IF('Wage Target Percentage'!BA1212="","",'Wage Target Percentage'!BA1212)</f>
        <v/>
      </c>
      <c r="BB1207" t="str">
        <f>IF('Wage Target Percentage'!BB1212="","",'Wage Target Percentage'!BB1212)</f>
        <v/>
      </c>
      <c r="BC1207" t="str">
        <f>IF('Wage Target Percentage'!BC1212="","",'Wage Target Percentage'!BC1212)</f>
        <v/>
      </c>
      <c r="BD1207" t="str">
        <f>IF('Wage Target Percentage'!BD1212="","",'Wage Target Percentage'!BD1212)</f>
        <v/>
      </c>
      <c r="BE1207" t="str">
        <f>IF('Wage Target Percentage'!BE1212="","",'Wage Target Percentage'!BE1212)</f>
        <v/>
      </c>
    </row>
    <row r="1208" spans="1:57" x14ac:dyDescent="0.25">
      <c r="A1208" t="str">
        <f>IF('Wage Target Percentage'!A1213="","",'Wage Target Percentage'!A1213)</f>
        <v/>
      </c>
      <c r="B1208" t="str">
        <f>IF('Wage Target Percentage'!B1213="","",'Wage Target Percentage'!B1213)</f>
        <v/>
      </c>
      <c r="C1208" t="str">
        <f>IF('Wage Target Percentage'!C1213="","",'Wage Target Percentage'!C1213)</f>
        <v/>
      </c>
      <c r="D1208" s="31" t="str">
        <f>IF('Wage Target Percentage'!D1213="","",'Wage Target Percentage'!D1213)</f>
        <v/>
      </c>
      <c r="E1208" t="str">
        <f>IF('Wage Target Percentage'!E1213="","",'Wage Target Percentage'!E1213)</f>
        <v/>
      </c>
      <c r="F1208" t="str">
        <f>IF('Wage Target Percentage'!F1213="","",'Wage Target Percentage'!F1213)</f>
        <v/>
      </c>
      <c r="G1208" t="str">
        <f>IF('Wage Target Percentage'!G1213="","",'Wage Target Percentage'!G1213)</f>
        <v/>
      </c>
      <c r="H1208" t="str">
        <f>IF('Wage Target Percentage'!H1213="","",'Wage Target Percentage'!H1213)</f>
        <v/>
      </c>
      <c r="I1208" t="str">
        <f>IF('Wage Target Percentage'!I1213="","",'Wage Target Percentage'!I1213)</f>
        <v/>
      </c>
      <c r="J1208" t="str">
        <f>IF('Wage Target Percentage'!J1213="","",'Wage Target Percentage'!J1213)</f>
        <v/>
      </c>
      <c r="K1208" t="str">
        <f>IF('Wage Target Percentage'!K1213="","",'Wage Target Percentage'!K1213)</f>
        <v/>
      </c>
      <c r="L1208" t="str">
        <f>IF('Wage Target Percentage'!L1213="","",'Wage Target Percentage'!L1213)</f>
        <v/>
      </c>
      <c r="M1208" t="str">
        <f>IF('Wage Target Percentage'!M1213="","",'Wage Target Percentage'!M1213)</f>
        <v/>
      </c>
      <c r="N1208" t="str">
        <f>IF('Wage Target Percentage'!N1213="","",'Wage Target Percentage'!N1213)</f>
        <v/>
      </c>
      <c r="O1208" t="str">
        <f>IF('Wage Target Percentage'!O1213="","",'Wage Target Percentage'!O1213)</f>
        <v/>
      </c>
      <c r="P1208" t="str">
        <f>IF('Wage Target Percentage'!P1213="","",'Wage Target Percentage'!P1213)</f>
        <v/>
      </c>
      <c r="Q1208" t="str">
        <f>IF('Wage Target Percentage'!Q1213="","",'Wage Target Percentage'!Q1213)</f>
        <v/>
      </c>
      <c r="R1208" t="str">
        <f>IF('Wage Target Percentage'!R1213="","",'Wage Target Percentage'!R1213)</f>
        <v/>
      </c>
      <c r="S1208" t="str">
        <f>IF('Wage Target Percentage'!S1213="","",'Wage Target Percentage'!S1213)</f>
        <v/>
      </c>
      <c r="T1208" t="str">
        <f>IF('Wage Target Percentage'!T1213="","",'Wage Target Percentage'!T1213)</f>
        <v/>
      </c>
      <c r="U1208" t="str">
        <f>IF('Wage Target Percentage'!U1213="","",'Wage Target Percentage'!U1213)</f>
        <v/>
      </c>
      <c r="V1208" t="str">
        <f>IF('Wage Target Percentage'!V1213="","",'Wage Target Percentage'!V1213)</f>
        <v/>
      </c>
      <c r="W1208" t="str">
        <f>IF('Wage Target Percentage'!W1213="","",'Wage Target Percentage'!W1213)</f>
        <v/>
      </c>
      <c r="X1208" t="str">
        <f>IF('Wage Target Percentage'!X1213="","",'Wage Target Percentage'!X1213)</f>
        <v/>
      </c>
      <c r="Y1208" t="str">
        <f>IF('Wage Target Percentage'!Y1213="","",'Wage Target Percentage'!Y1213)</f>
        <v/>
      </c>
      <c r="Z1208" t="str">
        <f>IF('Wage Target Percentage'!Z1213="","",'Wage Target Percentage'!Z1213)</f>
        <v/>
      </c>
      <c r="AA1208" t="str">
        <f>IF('Wage Target Percentage'!AA1213="","",'Wage Target Percentage'!AA1213)</f>
        <v/>
      </c>
      <c r="AB1208" t="str">
        <f>IF('Wage Target Percentage'!AB1213="","",'Wage Target Percentage'!AB1213)</f>
        <v/>
      </c>
      <c r="AC1208" t="str">
        <f>IF('Wage Target Percentage'!AC1213="","",'Wage Target Percentage'!AC1213)</f>
        <v/>
      </c>
      <c r="AD1208" t="str">
        <f>IF('Wage Target Percentage'!AD1213="","",'Wage Target Percentage'!AD1213)</f>
        <v/>
      </c>
      <c r="AE1208" t="str">
        <f>IF('Wage Target Percentage'!AE1213="","",'Wage Target Percentage'!AE1213)</f>
        <v/>
      </c>
      <c r="AF1208" t="str">
        <f>IF('Wage Target Percentage'!AF1213="","",'Wage Target Percentage'!AF1213)</f>
        <v/>
      </c>
      <c r="AG1208" t="str">
        <f>IF('Wage Target Percentage'!AG1213="","",'Wage Target Percentage'!AG1213)</f>
        <v/>
      </c>
      <c r="AH1208" t="str">
        <f>IF('Wage Target Percentage'!AH1213="","",'Wage Target Percentage'!AH1213)</f>
        <v/>
      </c>
      <c r="AI1208" t="str">
        <f>IF('Wage Target Percentage'!AI1213="","",'Wage Target Percentage'!AI1213)</f>
        <v/>
      </c>
      <c r="AJ1208" t="str">
        <f>IF('Wage Target Percentage'!AJ1213="","",'Wage Target Percentage'!AJ1213)</f>
        <v/>
      </c>
      <c r="AK1208" t="str">
        <f>IF('Wage Target Percentage'!AK1213="","",'Wage Target Percentage'!AK1213)</f>
        <v/>
      </c>
      <c r="AL1208" t="str">
        <f>IF('Wage Target Percentage'!AL1213="","",'Wage Target Percentage'!AL1213)</f>
        <v/>
      </c>
      <c r="AM1208" t="str">
        <f>IF('Wage Target Percentage'!AM1213="","",'Wage Target Percentage'!AM1213)</f>
        <v/>
      </c>
      <c r="AN1208" t="str">
        <f>IF('Wage Target Percentage'!AN1213="","",'Wage Target Percentage'!AN1213)</f>
        <v/>
      </c>
      <c r="AO1208" t="str">
        <f>IF('Wage Target Percentage'!AO1213="","",'Wage Target Percentage'!AO1213)</f>
        <v/>
      </c>
      <c r="AP1208" t="str">
        <f>IF('Wage Target Percentage'!AP1213="","",'Wage Target Percentage'!AP1213)</f>
        <v/>
      </c>
      <c r="AQ1208" t="str">
        <f>IF('Wage Target Percentage'!AQ1213="","",'Wage Target Percentage'!AQ1213)</f>
        <v/>
      </c>
      <c r="AR1208" t="str">
        <f>IF('Wage Target Percentage'!AR1213="","",'Wage Target Percentage'!AR1213)</f>
        <v/>
      </c>
      <c r="AS1208" t="str">
        <f>IF('Wage Target Percentage'!AS1213="","",'Wage Target Percentage'!AS1213)</f>
        <v/>
      </c>
      <c r="AT1208" t="str">
        <f>IF('Wage Target Percentage'!AT1213="","",'Wage Target Percentage'!AT1213)</f>
        <v/>
      </c>
      <c r="AU1208" t="str">
        <f>IF('Wage Target Percentage'!AU1213="","",'Wage Target Percentage'!AU1213)</f>
        <v/>
      </c>
      <c r="AV1208" t="str">
        <f>IF('Wage Target Percentage'!AV1213="","",'Wage Target Percentage'!AV1213)</f>
        <v/>
      </c>
      <c r="AW1208" t="str">
        <f>IF('Wage Target Percentage'!AW1213="","",'Wage Target Percentage'!AW1213)</f>
        <v/>
      </c>
      <c r="AX1208" t="str">
        <f>IF('Wage Target Percentage'!AX1213="","",'Wage Target Percentage'!AX1213)</f>
        <v/>
      </c>
      <c r="AY1208" t="str">
        <f>IF('Wage Target Percentage'!AY1213="","",'Wage Target Percentage'!AY1213)</f>
        <v/>
      </c>
      <c r="AZ1208" t="str">
        <f>IF('Wage Target Percentage'!AZ1213="","",'Wage Target Percentage'!AZ1213)</f>
        <v/>
      </c>
      <c r="BA1208" t="str">
        <f>IF('Wage Target Percentage'!BA1213="","",'Wage Target Percentage'!BA1213)</f>
        <v/>
      </c>
      <c r="BB1208" t="str">
        <f>IF('Wage Target Percentage'!BB1213="","",'Wage Target Percentage'!BB1213)</f>
        <v/>
      </c>
      <c r="BC1208" t="str">
        <f>IF('Wage Target Percentage'!BC1213="","",'Wage Target Percentage'!BC1213)</f>
        <v/>
      </c>
      <c r="BD1208" t="str">
        <f>IF('Wage Target Percentage'!BD1213="","",'Wage Target Percentage'!BD1213)</f>
        <v/>
      </c>
      <c r="BE1208" t="str">
        <f>IF('Wage Target Percentage'!BE1213="","",'Wage Target Percentage'!BE1213)</f>
        <v/>
      </c>
    </row>
    <row r="1209" spans="1:57" x14ac:dyDescent="0.25">
      <c r="A1209" t="str">
        <f>IF('Wage Target Percentage'!A1214="","",'Wage Target Percentage'!A1214)</f>
        <v/>
      </c>
      <c r="B1209" t="str">
        <f>IF('Wage Target Percentage'!B1214="","",'Wage Target Percentage'!B1214)</f>
        <v/>
      </c>
      <c r="C1209" t="str">
        <f>IF('Wage Target Percentage'!C1214="","",'Wage Target Percentage'!C1214)</f>
        <v/>
      </c>
      <c r="D1209" s="31" t="str">
        <f>IF('Wage Target Percentage'!D1214="","",'Wage Target Percentage'!D1214)</f>
        <v/>
      </c>
      <c r="E1209" t="str">
        <f>IF('Wage Target Percentage'!E1214="","",'Wage Target Percentage'!E1214)</f>
        <v/>
      </c>
      <c r="F1209" t="str">
        <f>IF('Wage Target Percentage'!F1214="","",'Wage Target Percentage'!F1214)</f>
        <v/>
      </c>
      <c r="G1209" t="str">
        <f>IF('Wage Target Percentage'!G1214="","",'Wage Target Percentage'!G1214)</f>
        <v/>
      </c>
      <c r="H1209" t="str">
        <f>IF('Wage Target Percentage'!H1214="","",'Wage Target Percentage'!H1214)</f>
        <v/>
      </c>
      <c r="I1209" t="str">
        <f>IF('Wage Target Percentage'!I1214="","",'Wage Target Percentage'!I1214)</f>
        <v/>
      </c>
      <c r="J1209" t="str">
        <f>IF('Wage Target Percentage'!J1214="","",'Wage Target Percentage'!J1214)</f>
        <v/>
      </c>
      <c r="K1209" t="str">
        <f>IF('Wage Target Percentage'!K1214="","",'Wage Target Percentage'!K1214)</f>
        <v/>
      </c>
      <c r="L1209" t="str">
        <f>IF('Wage Target Percentage'!L1214="","",'Wage Target Percentage'!L1214)</f>
        <v/>
      </c>
      <c r="M1209" t="str">
        <f>IF('Wage Target Percentage'!M1214="","",'Wage Target Percentage'!M1214)</f>
        <v/>
      </c>
      <c r="N1209" t="str">
        <f>IF('Wage Target Percentage'!N1214="","",'Wage Target Percentage'!N1214)</f>
        <v/>
      </c>
      <c r="O1209" t="str">
        <f>IF('Wage Target Percentage'!O1214="","",'Wage Target Percentage'!O1214)</f>
        <v/>
      </c>
      <c r="P1209" t="str">
        <f>IF('Wage Target Percentage'!P1214="","",'Wage Target Percentage'!P1214)</f>
        <v/>
      </c>
      <c r="Q1209" t="str">
        <f>IF('Wage Target Percentage'!Q1214="","",'Wage Target Percentage'!Q1214)</f>
        <v/>
      </c>
      <c r="R1209" t="str">
        <f>IF('Wage Target Percentage'!R1214="","",'Wage Target Percentage'!R1214)</f>
        <v/>
      </c>
      <c r="S1209" t="str">
        <f>IF('Wage Target Percentage'!S1214="","",'Wage Target Percentage'!S1214)</f>
        <v/>
      </c>
      <c r="T1209" t="str">
        <f>IF('Wage Target Percentage'!T1214="","",'Wage Target Percentage'!T1214)</f>
        <v/>
      </c>
      <c r="U1209" t="str">
        <f>IF('Wage Target Percentage'!U1214="","",'Wage Target Percentage'!U1214)</f>
        <v/>
      </c>
      <c r="V1209" t="str">
        <f>IF('Wage Target Percentage'!V1214="","",'Wage Target Percentage'!V1214)</f>
        <v/>
      </c>
      <c r="W1209" t="str">
        <f>IF('Wage Target Percentage'!W1214="","",'Wage Target Percentage'!W1214)</f>
        <v/>
      </c>
      <c r="X1209" t="str">
        <f>IF('Wage Target Percentage'!X1214="","",'Wage Target Percentage'!X1214)</f>
        <v/>
      </c>
      <c r="Y1209" t="str">
        <f>IF('Wage Target Percentage'!Y1214="","",'Wage Target Percentage'!Y1214)</f>
        <v/>
      </c>
      <c r="Z1209" t="str">
        <f>IF('Wage Target Percentage'!Z1214="","",'Wage Target Percentage'!Z1214)</f>
        <v/>
      </c>
      <c r="AA1209" t="str">
        <f>IF('Wage Target Percentage'!AA1214="","",'Wage Target Percentage'!AA1214)</f>
        <v/>
      </c>
      <c r="AB1209" t="str">
        <f>IF('Wage Target Percentage'!AB1214="","",'Wage Target Percentage'!AB1214)</f>
        <v/>
      </c>
      <c r="AC1209" t="str">
        <f>IF('Wage Target Percentage'!AC1214="","",'Wage Target Percentage'!AC1214)</f>
        <v/>
      </c>
      <c r="AD1209" t="str">
        <f>IF('Wage Target Percentage'!AD1214="","",'Wage Target Percentage'!AD1214)</f>
        <v/>
      </c>
      <c r="AE1209" t="str">
        <f>IF('Wage Target Percentage'!AE1214="","",'Wage Target Percentage'!AE1214)</f>
        <v/>
      </c>
      <c r="AF1209" t="str">
        <f>IF('Wage Target Percentage'!AF1214="","",'Wage Target Percentage'!AF1214)</f>
        <v/>
      </c>
      <c r="AG1209" t="str">
        <f>IF('Wage Target Percentage'!AG1214="","",'Wage Target Percentage'!AG1214)</f>
        <v/>
      </c>
      <c r="AH1209" t="str">
        <f>IF('Wage Target Percentage'!AH1214="","",'Wage Target Percentage'!AH1214)</f>
        <v/>
      </c>
      <c r="AI1209" t="str">
        <f>IF('Wage Target Percentage'!AI1214="","",'Wage Target Percentage'!AI1214)</f>
        <v/>
      </c>
      <c r="AJ1209" t="str">
        <f>IF('Wage Target Percentage'!AJ1214="","",'Wage Target Percentage'!AJ1214)</f>
        <v/>
      </c>
      <c r="AK1209" t="str">
        <f>IF('Wage Target Percentage'!AK1214="","",'Wage Target Percentage'!AK1214)</f>
        <v/>
      </c>
      <c r="AL1209" t="str">
        <f>IF('Wage Target Percentage'!AL1214="","",'Wage Target Percentage'!AL1214)</f>
        <v/>
      </c>
      <c r="AM1209" t="str">
        <f>IF('Wage Target Percentage'!AM1214="","",'Wage Target Percentage'!AM1214)</f>
        <v/>
      </c>
      <c r="AN1209" t="str">
        <f>IF('Wage Target Percentage'!AN1214="","",'Wage Target Percentage'!AN1214)</f>
        <v/>
      </c>
      <c r="AO1209" t="str">
        <f>IF('Wage Target Percentage'!AO1214="","",'Wage Target Percentage'!AO1214)</f>
        <v/>
      </c>
      <c r="AP1209" t="str">
        <f>IF('Wage Target Percentage'!AP1214="","",'Wage Target Percentage'!AP1214)</f>
        <v/>
      </c>
      <c r="AQ1209" t="str">
        <f>IF('Wage Target Percentage'!AQ1214="","",'Wage Target Percentage'!AQ1214)</f>
        <v/>
      </c>
      <c r="AR1209" t="str">
        <f>IF('Wage Target Percentage'!AR1214="","",'Wage Target Percentage'!AR1214)</f>
        <v/>
      </c>
      <c r="AS1209" t="str">
        <f>IF('Wage Target Percentage'!AS1214="","",'Wage Target Percentage'!AS1214)</f>
        <v/>
      </c>
      <c r="AT1209" t="str">
        <f>IF('Wage Target Percentage'!AT1214="","",'Wage Target Percentage'!AT1214)</f>
        <v/>
      </c>
      <c r="AU1209" t="str">
        <f>IF('Wage Target Percentage'!AU1214="","",'Wage Target Percentage'!AU1214)</f>
        <v/>
      </c>
      <c r="AV1209" t="str">
        <f>IF('Wage Target Percentage'!AV1214="","",'Wage Target Percentage'!AV1214)</f>
        <v/>
      </c>
      <c r="AW1209" t="str">
        <f>IF('Wage Target Percentage'!AW1214="","",'Wage Target Percentage'!AW1214)</f>
        <v/>
      </c>
      <c r="AX1209" t="str">
        <f>IF('Wage Target Percentage'!AX1214="","",'Wage Target Percentage'!AX1214)</f>
        <v/>
      </c>
      <c r="AY1209" t="str">
        <f>IF('Wage Target Percentage'!AY1214="","",'Wage Target Percentage'!AY1214)</f>
        <v/>
      </c>
      <c r="AZ1209" t="str">
        <f>IF('Wage Target Percentage'!AZ1214="","",'Wage Target Percentage'!AZ1214)</f>
        <v/>
      </c>
      <c r="BA1209" t="str">
        <f>IF('Wage Target Percentage'!BA1214="","",'Wage Target Percentage'!BA1214)</f>
        <v/>
      </c>
      <c r="BB1209" t="str">
        <f>IF('Wage Target Percentage'!BB1214="","",'Wage Target Percentage'!BB1214)</f>
        <v/>
      </c>
      <c r="BC1209" t="str">
        <f>IF('Wage Target Percentage'!BC1214="","",'Wage Target Percentage'!BC1214)</f>
        <v/>
      </c>
      <c r="BD1209" t="str">
        <f>IF('Wage Target Percentage'!BD1214="","",'Wage Target Percentage'!BD1214)</f>
        <v/>
      </c>
      <c r="BE1209" t="str">
        <f>IF('Wage Target Percentage'!BE1214="","",'Wage Target Percentage'!BE1214)</f>
        <v/>
      </c>
    </row>
    <row r="1210" spans="1:57" x14ac:dyDescent="0.25">
      <c r="A1210" t="str">
        <f>IF('Wage Target Percentage'!A1215="","",'Wage Target Percentage'!A1215)</f>
        <v/>
      </c>
      <c r="B1210" t="str">
        <f>IF('Wage Target Percentage'!B1215="","",'Wage Target Percentage'!B1215)</f>
        <v/>
      </c>
      <c r="C1210" t="str">
        <f>IF('Wage Target Percentage'!C1215="","",'Wage Target Percentage'!C1215)</f>
        <v/>
      </c>
      <c r="D1210" s="31" t="str">
        <f>IF('Wage Target Percentage'!D1215="","",'Wage Target Percentage'!D1215)</f>
        <v/>
      </c>
      <c r="E1210" t="str">
        <f>IF('Wage Target Percentage'!E1215="","",'Wage Target Percentage'!E1215)</f>
        <v/>
      </c>
      <c r="F1210" t="str">
        <f>IF('Wage Target Percentage'!F1215="","",'Wage Target Percentage'!F1215)</f>
        <v/>
      </c>
      <c r="G1210" t="str">
        <f>IF('Wage Target Percentage'!G1215="","",'Wage Target Percentage'!G1215)</f>
        <v/>
      </c>
      <c r="H1210" t="str">
        <f>IF('Wage Target Percentage'!H1215="","",'Wage Target Percentage'!H1215)</f>
        <v/>
      </c>
      <c r="I1210" t="str">
        <f>IF('Wage Target Percentage'!I1215="","",'Wage Target Percentage'!I1215)</f>
        <v/>
      </c>
      <c r="J1210" t="str">
        <f>IF('Wage Target Percentage'!J1215="","",'Wage Target Percentage'!J1215)</f>
        <v/>
      </c>
      <c r="K1210" t="str">
        <f>IF('Wage Target Percentage'!K1215="","",'Wage Target Percentage'!K1215)</f>
        <v/>
      </c>
      <c r="L1210" t="str">
        <f>IF('Wage Target Percentage'!L1215="","",'Wage Target Percentage'!L1215)</f>
        <v/>
      </c>
      <c r="M1210" t="str">
        <f>IF('Wage Target Percentage'!M1215="","",'Wage Target Percentage'!M1215)</f>
        <v/>
      </c>
      <c r="N1210" t="str">
        <f>IF('Wage Target Percentage'!N1215="","",'Wage Target Percentage'!N1215)</f>
        <v/>
      </c>
      <c r="O1210" t="str">
        <f>IF('Wage Target Percentage'!O1215="","",'Wage Target Percentage'!O1215)</f>
        <v/>
      </c>
      <c r="P1210" t="str">
        <f>IF('Wage Target Percentage'!P1215="","",'Wage Target Percentage'!P1215)</f>
        <v/>
      </c>
      <c r="Q1210" t="str">
        <f>IF('Wage Target Percentage'!Q1215="","",'Wage Target Percentage'!Q1215)</f>
        <v/>
      </c>
      <c r="R1210" t="str">
        <f>IF('Wage Target Percentage'!R1215="","",'Wage Target Percentage'!R1215)</f>
        <v/>
      </c>
      <c r="S1210" t="str">
        <f>IF('Wage Target Percentage'!S1215="","",'Wage Target Percentage'!S1215)</f>
        <v/>
      </c>
      <c r="T1210" t="str">
        <f>IF('Wage Target Percentage'!T1215="","",'Wage Target Percentage'!T1215)</f>
        <v/>
      </c>
      <c r="U1210" t="str">
        <f>IF('Wage Target Percentage'!U1215="","",'Wage Target Percentage'!U1215)</f>
        <v/>
      </c>
      <c r="V1210" t="str">
        <f>IF('Wage Target Percentage'!V1215="","",'Wage Target Percentage'!V1215)</f>
        <v/>
      </c>
      <c r="W1210" t="str">
        <f>IF('Wage Target Percentage'!W1215="","",'Wage Target Percentage'!W1215)</f>
        <v/>
      </c>
      <c r="X1210" t="str">
        <f>IF('Wage Target Percentage'!X1215="","",'Wage Target Percentage'!X1215)</f>
        <v/>
      </c>
      <c r="Y1210" t="str">
        <f>IF('Wage Target Percentage'!Y1215="","",'Wage Target Percentage'!Y1215)</f>
        <v/>
      </c>
      <c r="Z1210" t="str">
        <f>IF('Wage Target Percentage'!Z1215="","",'Wage Target Percentage'!Z1215)</f>
        <v/>
      </c>
      <c r="AA1210" t="str">
        <f>IF('Wage Target Percentage'!AA1215="","",'Wage Target Percentage'!AA1215)</f>
        <v/>
      </c>
      <c r="AB1210" t="str">
        <f>IF('Wage Target Percentage'!AB1215="","",'Wage Target Percentage'!AB1215)</f>
        <v/>
      </c>
      <c r="AC1210" t="str">
        <f>IF('Wage Target Percentage'!AC1215="","",'Wage Target Percentage'!AC1215)</f>
        <v/>
      </c>
      <c r="AD1210" t="str">
        <f>IF('Wage Target Percentage'!AD1215="","",'Wage Target Percentage'!AD1215)</f>
        <v/>
      </c>
      <c r="AE1210" t="str">
        <f>IF('Wage Target Percentage'!AE1215="","",'Wage Target Percentage'!AE1215)</f>
        <v/>
      </c>
      <c r="AF1210" t="str">
        <f>IF('Wage Target Percentage'!AF1215="","",'Wage Target Percentage'!AF1215)</f>
        <v/>
      </c>
      <c r="AG1210" t="str">
        <f>IF('Wage Target Percentage'!AG1215="","",'Wage Target Percentage'!AG1215)</f>
        <v/>
      </c>
      <c r="AH1210" t="str">
        <f>IF('Wage Target Percentage'!AH1215="","",'Wage Target Percentage'!AH1215)</f>
        <v/>
      </c>
      <c r="AI1210" t="str">
        <f>IF('Wage Target Percentage'!AI1215="","",'Wage Target Percentage'!AI1215)</f>
        <v/>
      </c>
      <c r="AJ1210" t="str">
        <f>IF('Wage Target Percentage'!AJ1215="","",'Wage Target Percentage'!AJ1215)</f>
        <v/>
      </c>
      <c r="AK1210" t="str">
        <f>IF('Wage Target Percentage'!AK1215="","",'Wage Target Percentage'!AK1215)</f>
        <v/>
      </c>
      <c r="AL1210" t="str">
        <f>IF('Wage Target Percentage'!AL1215="","",'Wage Target Percentage'!AL1215)</f>
        <v/>
      </c>
      <c r="AM1210" t="str">
        <f>IF('Wage Target Percentage'!AM1215="","",'Wage Target Percentage'!AM1215)</f>
        <v/>
      </c>
      <c r="AN1210" t="str">
        <f>IF('Wage Target Percentage'!AN1215="","",'Wage Target Percentage'!AN1215)</f>
        <v/>
      </c>
      <c r="AO1210" t="str">
        <f>IF('Wage Target Percentage'!AO1215="","",'Wage Target Percentage'!AO1215)</f>
        <v/>
      </c>
      <c r="AP1210" t="str">
        <f>IF('Wage Target Percentage'!AP1215="","",'Wage Target Percentage'!AP1215)</f>
        <v/>
      </c>
      <c r="AQ1210" t="str">
        <f>IF('Wage Target Percentage'!AQ1215="","",'Wage Target Percentage'!AQ1215)</f>
        <v/>
      </c>
      <c r="AR1210" t="str">
        <f>IF('Wage Target Percentage'!AR1215="","",'Wage Target Percentage'!AR1215)</f>
        <v/>
      </c>
      <c r="AS1210" t="str">
        <f>IF('Wage Target Percentage'!AS1215="","",'Wage Target Percentage'!AS1215)</f>
        <v/>
      </c>
      <c r="AT1210" t="str">
        <f>IF('Wage Target Percentage'!AT1215="","",'Wage Target Percentage'!AT1215)</f>
        <v/>
      </c>
      <c r="AU1210" t="str">
        <f>IF('Wage Target Percentage'!AU1215="","",'Wage Target Percentage'!AU1215)</f>
        <v/>
      </c>
      <c r="AV1210" t="str">
        <f>IF('Wage Target Percentage'!AV1215="","",'Wage Target Percentage'!AV1215)</f>
        <v/>
      </c>
      <c r="AW1210" t="str">
        <f>IF('Wage Target Percentage'!AW1215="","",'Wage Target Percentage'!AW1215)</f>
        <v/>
      </c>
      <c r="AX1210" t="str">
        <f>IF('Wage Target Percentage'!AX1215="","",'Wage Target Percentage'!AX1215)</f>
        <v/>
      </c>
      <c r="AY1210" t="str">
        <f>IF('Wage Target Percentage'!AY1215="","",'Wage Target Percentage'!AY1215)</f>
        <v/>
      </c>
      <c r="AZ1210" t="str">
        <f>IF('Wage Target Percentage'!AZ1215="","",'Wage Target Percentage'!AZ1215)</f>
        <v/>
      </c>
      <c r="BA1210" t="str">
        <f>IF('Wage Target Percentage'!BA1215="","",'Wage Target Percentage'!BA1215)</f>
        <v/>
      </c>
      <c r="BB1210" t="str">
        <f>IF('Wage Target Percentage'!BB1215="","",'Wage Target Percentage'!BB1215)</f>
        <v/>
      </c>
      <c r="BC1210" t="str">
        <f>IF('Wage Target Percentage'!BC1215="","",'Wage Target Percentage'!BC1215)</f>
        <v/>
      </c>
      <c r="BD1210" t="str">
        <f>IF('Wage Target Percentage'!BD1215="","",'Wage Target Percentage'!BD1215)</f>
        <v/>
      </c>
      <c r="BE1210" t="str">
        <f>IF('Wage Target Percentage'!BE1215="","",'Wage Target Percentage'!BE1215)</f>
        <v/>
      </c>
    </row>
    <row r="1211" spans="1:57" x14ac:dyDescent="0.25">
      <c r="A1211" t="str">
        <f>IF('Wage Target Percentage'!A1216="","",'Wage Target Percentage'!A1216)</f>
        <v/>
      </c>
      <c r="B1211" t="str">
        <f>IF('Wage Target Percentage'!B1216="","",'Wage Target Percentage'!B1216)</f>
        <v/>
      </c>
      <c r="C1211" t="str">
        <f>IF('Wage Target Percentage'!C1216="","",'Wage Target Percentage'!C1216)</f>
        <v/>
      </c>
      <c r="D1211" s="31" t="str">
        <f>IF('Wage Target Percentage'!D1216="","",'Wage Target Percentage'!D1216)</f>
        <v/>
      </c>
      <c r="E1211" t="str">
        <f>IF('Wage Target Percentage'!E1216="","",'Wage Target Percentage'!E1216)</f>
        <v/>
      </c>
      <c r="F1211" t="str">
        <f>IF('Wage Target Percentage'!F1216="","",'Wage Target Percentage'!F1216)</f>
        <v/>
      </c>
      <c r="G1211" t="str">
        <f>IF('Wage Target Percentage'!G1216="","",'Wage Target Percentage'!G1216)</f>
        <v/>
      </c>
      <c r="H1211" t="str">
        <f>IF('Wage Target Percentage'!H1216="","",'Wage Target Percentage'!H1216)</f>
        <v/>
      </c>
      <c r="I1211" t="str">
        <f>IF('Wage Target Percentage'!I1216="","",'Wage Target Percentage'!I1216)</f>
        <v/>
      </c>
      <c r="J1211" t="str">
        <f>IF('Wage Target Percentage'!J1216="","",'Wage Target Percentage'!J1216)</f>
        <v/>
      </c>
      <c r="K1211" t="str">
        <f>IF('Wage Target Percentage'!K1216="","",'Wage Target Percentage'!K1216)</f>
        <v/>
      </c>
      <c r="L1211" t="str">
        <f>IF('Wage Target Percentage'!L1216="","",'Wage Target Percentage'!L1216)</f>
        <v/>
      </c>
      <c r="M1211" t="str">
        <f>IF('Wage Target Percentage'!M1216="","",'Wage Target Percentage'!M1216)</f>
        <v/>
      </c>
      <c r="N1211" t="str">
        <f>IF('Wage Target Percentage'!N1216="","",'Wage Target Percentage'!N1216)</f>
        <v/>
      </c>
      <c r="O1211" t="str">
        <f>IF('Wage Target Percentage'!O1216="","",'Wage Target Percentage'!O1216)</f>
        <v/>
      </c>
      <c r="P1211" t="str">
        <f>IF('Wage Target Percentage'!P1216="","",'Wage Target Percentage'!P1216)</f>
        <v/>
      </c>
      <c r="Q1211" t="str">
        <f>IF('Wage Target Percentage'!Q1216="","",'Wage Target Percentage'!Q1216)</f>
        <v/>
      </c>
      <c r="R1211" t="str">
        <f>IF('Wage Target Percentage'!R1216="","",'Wage Target Percentage'!R1216)</f>
        <v/>
      </c>
      <c r="S1211" t="str">
        <f>IF('Wage Target Percentage'!S1216="","",'Wage Target Percentage'!S1216)</f>
        <v/>
      </c>
      <c r="T1211" t="str">
        <f>IF('Wage Target Percentage'!T1216="","",'Wage Target Percentage'!T1216)</f>
        <v/>
      </c>
      <c r="U1211" t="str">
        <f>IF('Wage Target Percentage'!U1216="","",'Wage Target Percentage'!U1216)</f>
        <v/>
      </c>
      <c r="V1211" t="str">
        <f>IF('Wage Target Percentage'!V1216="","",'Wage Target Percentage'!V1216)</f>
        <v/>
      </c>
      <c r="W1211" t="str">
        <f>IF('Wage Target Percentage'!W1216="","",'Wage Target Percentage'!W1216)</f>
        <v/>
      </c>
      <c r="X1211" t="str">
        <f>IF('Wage Target Percentage'!X1216="","",'Wage Target Percentage'!X1216)</f>
        <v/>
      </c>
      <c r="Y1211" t="str">
        <f>IF('Wage Target Percentage'!Y1216="","",'Wage Target Percentage'!Y1216)</f>
        <v/>
      </c>
      <c r="Z1211" t="str">
        <f>IF('Wage Target Percentage'!Z1216="","",'Wage Target Percentage'!Z1216)</f>
        <v/>
      </c>
      <c r="AA1211" t="str">
        <f>IF('Wage Target Percentage'!AA1216="","",'Wage Target Percentage'!AA1216)</f>
        <v/>
      </c>
      <c r="AB1211" t="str">
        <f>IF('Wage Target Percentage'!AB1216="","",'Wage Target Percentage'!AB1216)</f>
        <v/>
      </c>
      <c r="AC1211" t="str">
        <f>IF('Wage Target Percentage'!AC1216="","",'Wage Target Percentage'!AC1216)</f>
        <v/>
      </c>
      <c r="AD1211" t="str">
        <f>IF('Wage Target Percentage'!AD1216="","",'Wage Target Percentage'!AD1216)</f>
        <v/>
      </c>
      <c r="AE1211" t="str">
        <f>IF('Wage Target Percentage'!AE1216="","",'Wage Target Percentage'!AE1216)</f>
        <v/>
      </c>
      <c r="AF1211" t="str">
        <f>IF('Wage Target Percentage'!AF1216="","",'Wage Target Percentage'!AF1216)</f>
        <v/>
      </c>
      <c r="AG1211" t="str">
        <f>IF('Wage Target Percentage'!AG1216="","",'Wage Target Percentage'!AG1216)</f>
        <v/>
      </c>
      <c r="AH1211" t="str">
        <f>IF('Wage Target Percentage'!AH1216="","",'Wage Target Percentage'!AH1216)</f>
        <v/>
      </c>
      <c r="AI1211" t="str">
        <f>IF('Wage Target Percentage'!AI1216="","",'Wage Target Percentage'!AI1216)</f>
        <v/>
      </c>
      <c r="AJ1211" t="str">
        <f>IF('Wage Target Percentage'!AJ1216="","",'Wage Target Percentage'!AJ1216)</f>
        <v/>
      </c>
      <c r="AK1211" t="str">
        <f>IF('Wage Target Percentage'!AK1216="","",'Wage Target Percentage'!AK1216)</f>
        <v/>
      </c>
      <c r="AL1211" t="str">
        <f>IF('Wage Target Percentage'!AL1216="","",'Wage Target Percentage'!AL1216)</f>
        <v/>
      </c>
      <c r="AM1211" t="str">
        <f>IF('Wage Target Percentage'!AM1216="","",'Wage Target Percentage'!AM1216)</f>
        <v/>
      </c>
      <c r="AN1211" t="str">
        <f>IF('Wage Target Percentage'!AN1216="","",'Wage Target Percentage'!AN1216)</f>
        <v/>
      </c>
      <c r="AO1211" t="str">
        <f>IF('Wage Target Percentage'!AO1216="","",'Wage Target Percentage'!AO1216)</f>
        <v/>
      </c>
      <c r="AP1211" t="str">
        <f>IF('Wage Target Percentage'!AP1216="","",'Wage Target Percentage'!AP1216)</f>
        <v/>
      </c>
      <c r="AQ1211" t="str">
        <f>IF('Wage Target Percentage'!AQ1216="","",'Wage Target Percentage'!AQ1216)</f>
        <v/>
      </c>
      <c r="AR1211" t="str">
        <f>IF('Wage Target Percentage'!AR1216="","",'Wage Target Percentage'!AR1216)</f>
        <v/>
      </c>
      <c r="AS1211" t="str">
        <f>IF('Wage Target Percentage'!AS1216="","",'Wage Target Percentage'!AS1216)</f>
        <v/>
      </c>
      <c r="AT1211" t="str">
        <f>IF('Wage Target Percentage'!AT1216="","",'Wage Target Percentage'!AT1216)</f>
        <v/>
      </c>
      <c r="AU1211" t="str">
        <f>IF('Wage Target Percentage'!AU1216="","",'Wage Target Percentage'!AU1216)</f>
        <v/>
      </c>
      <c r="AV1211" t="str">
        <f>IF('Wage Target Percentage'!AV1216="","",'Wage Target Percentage'!AV1216)</f>
        <v/>
      </c>
      <c r="AW1211" t="str">
        <f>IF('Wage Target Percentage'!AW1216="","",'Wage Target Percentage'!AW1216)</f>
        <v/>
      </c>
      <c r="AX1211" t="str">
        <f>IF('Wage Target Percentage'!AX1216="","",'Wage Target Percentage'!AX1216)</f>
        <v/>
      </c>
      <c r="AY1211" t="str">
        <f>IF('Wage Target Percentage'!AY1216="","",'Wage Target Percentage'!AY1216)</f>
        <v/>
      </c>
      <c r="AZ1211" t="str">
        <f>IF('Wage Target Percentage'!AZ1216="","",'Wage Target Percentage'!AZ1216)</f>
        <v/>
      </c>
      <c r="BA1211" t="str">
        <f>IF('Wage Target Percentage'!BA1216="","",'Wage Target Percentage'!BA1216)</f>
        <v/>
      </c>
      <c r="BB1211" t="str">
        <f>IF('Wage Target Percentage'!BB1216="","",'Wage Target Percentage'!BB1216)</f>
        <v/>
      </c>
      <c r="BC1211" t="str">
        <f>IF('Wage Target Percentage'!BC1216="","",'Wage Target Percentage'!BC1216)</f>
        <v/>
      </c>
      <c r="BD1211" t="str">
        <f>IF('Wage Target Percentage'!BD1216="","",'Wage Target Percentage'!BD1216)</f>
        <v/>
      </c>
      <c r="BE1211" t="str">
        <f>IF('Wage Target Percentage'!BE1216="","",'Wage Target Percentage'!BE1216)</f>
        <v/>
      </c>
    </row>
    <row r="1212" spans="1:57" x14ac:dyDescent="0.25">
      <c r="A1212" t="str">
        <f>IF('Wage Target Percentage'!A1217="","",'Wage Target Percentage'!A1217)</f>
        <v/>
      </c>
      <c r="B1212" t="str">
        <f>IF('Wage Target Percentage'!B1217="","",'Wage Target Percentage'!B1217)</f>
        <v/>
      </c>
      <c r="C1212" t="str">
        <f>IF('Wage Target Percentage'!C1217="","",'Wage Target Percentage'!C1217)</f>
        <v/>
      </c>
      <c r="D1212" s="31" t="str">
        <f>IF('Wage Target Percentage'!D1217="","",'Wage Target Percentage'!D1217)</f>
        <v/>
      </c>
      <c r="E1212" t="str">
        <f>IF('Wage Target Percentage'!E1217="","",'Wage Target Percentage'!E1217)</f>
        <v/>
      </c>
      <c r="F1212" t="str">
        <f>IF('Wage Target Percentage'!F1217="","",'Wage Target Percentage'!F1217)</f>
        <v/>
      </c>
      <c r="G1212" t="str">
        <f>IF('Wage Target Percentage'!G1217="","",'Wage Target Percentage'!G1217)</f>
        <v/>
      </c>
      <c r="H1212" t="str">
        <f>IF('Wage Target Percentage'!H1217="","",'Wage Target Percentage'!H1217)</f>
        <v/>
      </c>
      <c r="I1212" t="str">
        <f>IF('Wage Target Percentage'!I1217="","",'Wage Target Percentage'!I1217)</f>
        <v/>
      </c>
      <c r="J1212" t="str">
        <f>IF('Wage Target Percentage'!J1217="","",'Wage Target Percentage'!J1217)</f>
        <v/>
      </c>
      <c r="K1212" t="str">
        <f>IF('Wage Target Percentage'!K1217="","",'Wage Target Percentage'!K1217)</f>
        <v/>
      </c>
      <c r="L1212" t="str">
        <f>IF('Wage Target Percentage'!L1217="","",'Wage Target Percentage'!L1217)</f>
        <v/>
      </c>
      <c r="M1212" t="str">
        <f>IF('Wage Target Percentage'!M1217="","",'Wage Target Percentage'!M1217)</f>
        <v/>
      </c>
      <c r="N1212" t="str">
        <f>IF('Wage Target Percentage'!N1217="","",'Wage Target Percentage'!N1217)</f>
        <v/>
      </c>
      <c r="O1212" t="str">
        <f>IF('Wage Target Percentage'!O1217="","",'Wage Target Percentage'!O1217)</f>
        <v/>
      </c>
      <c r="P1212" t="str">
        <f>IF('Wage Target Percentage'!P1217="","",'Wage Target Percentage'!P1217)</f>
        <v/>
      </c>
      <c r="Q1212" t="str">
        <f>IF('Wage Target Percentage'!Q1217="","",'Wage Target Percentage'!Q1217)</f>
        <v/>
      </c>
      <c r="R1212" t="str">
        <f>IF('Wage Target Percentage'!R1217="","",'Wage Target Percentage'!R1217)</f>
        <v/>
      </c>
      <c r="S1212" t="str">
        <f>IF('Wage Target Percentage'!S1217="","",'Wage Target Percentage'!S1217)</f>
        <v/>
      </c>
      <c r="T1212" t="str">
        <f>IF('Wage Target Percentage'!T1217="","",'Wage Target Percentage'!T1217)</f>
        <v/>
      </c>
      <c r="U1212" t="str">
        <f>IF('Wage Target Percentage'!U1217="","",'Wage Target Percentage'!U1217)</f>
        <v/>
      </c>
      <c r="V1212" t="str">
        <f>IF('Wage Target Percentage'!V1217="","",'Wage Target Percentage'!V1217)</f>
        <v/>
      </c>
      <c r="W1212" t="str">
        <f>IF('Wage Target Percentage'!W1217="","",'Wage Target Percentage'!W1217)</f>
        <v/>
      </c>
      <c r="X1212" t="str">
        <f>IF('Wage Target Percentage'!X1217="","",'Wage Target Percentage'!X1217)</f>
        <v/>
      </c>
      <c r="Y1212" t="str">
        <f>IF('Wage Target Percentage'!Y1217="","",'Wage Target Percentage'!Y1217)</f>
        <v/>
      </c>
      <c r="Z1212" t="str">
        <f>IF('Wage Target Percentage'!Z1217="","",'Wage Target Percentage'!Z1217)</f>
        <v/>
      </c>
      <c r="AA1212" t="str">
        <f>IF('Wage Target Percentage'!AA1217="","",'Wage Target Percentage'!AA1217)</f>
        <v/>
      </c>
      <c r="AB1212" t="str">
        <f>IF('Wage Target Percentage'!AB1217="","",'Wage Target Percentage'!AB1217)</f>
        <v/>
      </c>
      <c r="AC1212" t="str">
        <f>IF('Wage Target Percentage'!AC1217="","",'Wage Target Percentage'!AC1217)</f>
        <v/>
      </c>
      <c r="AD1212" t="str">
        <f>IF('Wage Target Percentage'!AD1217="","",'Wage Target Percentage'!AD1217)</f>
        <v/>
      </c>
      <c r="AE1212" t="str">
        <f>IF('Wage Target Percentage'!AE1217="","",'Wage Target Percentage'!AE1217)</f>
        <v/>
      </c>
      <c r="AF1212" t="str">
        <f>IF('Wage Target Percentage'!AF1217="","",'Wage Target Percentage'!AF1217)</f>
        <v/>
      </c>
      <c r="AG1212" t="str">
        <f>IF('Wage Target Percentage'!AG1217="","",'Wage Target Percentage'!AG1217)</f>
        <v/>
      </c>
      <c r="AH1212" t="str">
        <f>IF('Wage Target Percentage'!AH1217="","",'Wage Target Percentage'!AH1217)</f>
        <v/>
      </c>
      <c r="AI1212" t="str">
        <f>IF('Wage Target Percentage'!AI1217="","",'Wage Target Percentage'!AI1217)</f>
        <v/>
      </c>
      <c r="AJ1212" t="str">
        <f>IF('Wage Target Percentage'!AJ1217="","",'Wage Target Percentage'!AJ1217)</f>
        <v/>
      </c>
      <c r="AK1212" t="str">
        <f>IF('Wage Target Percentage'!AK1217="","",'Wage Target Percentage'!AK1217)</f>
        <v/>
      </c>
      <c r="AL1212" t="str">
        <f>IF('Wage Target Percentage'!AL1217="","",'Wage Target Percentage'!AL1217)</f>
        <v/>
      </c>
      <c r="AM1212" t="str">
        <f>IF('Wage Target Percentage'!AM1217="","",'Wage Target Percentage'!AM1217)</f>
        <v/>
      </c>
      <c r="AN1212" t="str">
        <f>IF('Wage Target Percentage'!AN1217="","",'Wage Target Percentage'!AN1217)</f>
        <v/>
      </c>
      <c r="AO1212" t="str">
        <f>IF('Wage Target Percentage'!AO1217="","",'Wage Target Percentage'!AO1217)</f>
        <v/>
      </c>
      <c r="AP1212" t="str">
        <f>IF('Wage Target Percentage'!AP1217="","",'Wage Target Percentage'!AP1217)</f>
        <v/>
      </c>
      <c r="AQ1212" t="str">
        <f>IF('Wage Target Percentage'!AQ1217="","",'Wage Target Percentage'!AQ1217)</f>
        <v/>
      </c>
      <c r="AR1212" t="str">
        <f>IF('Wage Target Percentage'!AR1217="","",'Wage Target Percentage'!AR1217)</f>
        <v/>
      </c>
      <c r="AS1212" t="str">
        <f>IF('Wage Target Percentage'!AS1217="","",'Wage Target Percentage'!AS1217)</f>
        <v/>
      </c>
      <c r="AT1212" t="str">
        <f>IF('Wage Target Percentage'!AT1217="","",'Wage Target Percentage'!AT1217)</f>
        <v/>
      </c>
      <c r="AU1212" t="str">
        <f>IF('Wage Target Percentage'!AU1217="","",'Wage Target Percentage'!AU1217)</f>
        <v/>
      </c>
      <c r="AV1212" t="str">
        <f>IF('Wage Target Percentage'!AV1217="","",'Wage Target Percentage'!AV1217)</f>
        <v/>
      </c>
      <c r="AW1212" t="str">
        <f>IF('Wage Target Percentage'!AW1217="","",'Wage Target Percentage'!AW1217)</f>
        <v/>
      </c>
      <c r="AX1212" t="str">
        <f>IF('Wage Target Percentage'!AX1217="","",'Wage Target Percentage'!AX1217)</f>
        <v/>
      </c>
      <c r="AY1212" t="str">
        <f>IF('Wage Target Percentage'!AY1217="","",'Wage Target Percentage'!AY1217)</f>
        <v/>
      </c>
      <c r="AZ1212" t="str">
        <f>IF('Wage Target Percentage'!AZ1217="","",'Wage Target Percentage'!AZ1217)</f>
        <v/>
      </c>
      <c r="BA1212" t="str">
        <f>IF('Wage Target Percentage'!BA1217="","",'Wage Target Percentage'!BA1217)</f>
        <v/>
      </c>
      <c r="BB1212" t="str">
        <f>IF('Wage Target Percentage'!BB1217="","",'Wage Target Percentage'!BB1217)</f>
        <v/>
      </c>
      <c r="BC1212" t="str">
        <f>IF('Wage Target Percentage'!BC1217="","",'Wage Target Percentage'!BC1217)</f>
        <v/>
      </c>
      <c r="BD1212" t="str">
        <f>IF('Wage Target Percentage'!BD1217="","",'Wage Target Percentage'!BD1217)</f>
        <v/>
      </c>
      <c r="BE1212" t="str">
        <f>IF('Wage Target Percentage'!BE1217="","",'Wage Target Percentage'!BE1217)</f>
        <v/>
      </c>
    </row>
    <row r="1213" spans="1:57" x14ac:dyDescent="0.25">
      <c r="A1213" t="str">
        <f>IF('Wage Target Percentage'!A1218="","",'Wage Target Percentage'!A1218)</f>
        <v/>
      </c>
      <c r="B1213" t="str">
        <f>IF('Wage Target Percentage'!B1218="","",'Wage Target Percentage'!B1218)</f>
        <v/>
      </c>
      <c r="C1213" t="str">
        <f>IF('Wage Target Percentage'!C1218="","",'Wage Target Percentage'!C1218)</f>
        <v/>
      </c>
      <c r="D1213" s="31" t="str">
        <f>IF('Wage Target Percentage'!D1218="","",'Wage Target Percentage'!D1218)</f>
        <v/>
      </c>
      <c r="E1213" t="str">
        <f>IF('Wage Target Percentage'!E1218="","",'Wage Target Percentage'!E1218)</f>
        <v/>
      </c>
      <c r="F1213" t="str">
        <f>IF('Wage Target Percentage'!F1218="","",'Wage Target Percentage'!F1218)</f>
        <v/>
      </c>
      <c r="G1213" t="str">
        <f>IF('Wage Target Percentage'!G1218="","",'Wage Target Percentage'!G1218)</f>
        <v/>
      </c>
      <c r="H1213" t="str">
        <f>IF('Wage Target Percentage'!H1218="","",'Wage Target Percentage'!H1218)</f>
        <v/>
      </c>
      <c r="I1213" t="str">
        <f>IF('Wage Target Percentage'!I1218="","",'Wage Target Percentage'!I1218)</f>
        <v/>
      </c>
      <c r="J1213" t="str">
        <f>IF('Wage Target Percentage'!J1218="","",'Wage Target Percentage'!J1218)</f>
        <v/>
      </c>
      <c r="K1213" t="str">
        <f>IF('Wage Target Percentage'!K1218="","",'Wage Target Percentage'!K1218)</f>
        <v/>
      </c>
      <c r="L1213" t="str">
        <f>IF('Wage Target Percentage'!L1218="","",'Wage Target Percentage'!L1218)</f>
        <v/>
      </c>
      <c r="M1213" t="str">
        <f>IF('Wage Target Percentage'!M1218="","",'Wage Target Percentage'!M1218)</f>
        <v/>
      </c>
      <c r="N1213" t="str">
        <f>IF('Wage Target Percentage'!N1218="","",'Wage Target Percentage'!N1218)</f>
        <v/>
      </c>
      <c r="O1213" t="str">
        <f>IF('Wage Target Percentage'!O1218="","",'Wage Target Percentage'!O1218)</f>
        <v/>
      </c>
      <c r="P1213" t="str">
        <f>IF('Wage Target Percentage'!P1218="","",'Wage Target Percentage'!P1218)</f>
        <v/>
      </c>
      <c r="Q1213" t="str">
        <f>IF('Wage Target Percentage'!Q1218="","",'Wage Target Percentage'!Q1218)</f>
        <v/>
      </c>
      <c r="R1213" t="str">
        <f>IF('Wage Target Percentage'!R1218="","",'Wage Target Percentage'!R1218)</f>
        <v/>
      </c>
      <c r="S1213" t="str">
        <f>IF('Wage Target Percentage'!S1218="","",'Wage Target Percentage'!S1218)</f>
        <v/>
      </c>
      <c r="T1213" t="str">
        <f>IF('Wage Target Percentage'!T1218="","",'Wage Target Percentage'!T1218)</f>
        <v/>
      </c>
      <c r="U1213" t="str">
        <f>IF('Wage Target Percentage'!U1218="","",'Wage Target Percentage'!U1218)</f>
        <v/>
      </c>
      <c r="V1213" t="str">
        <f>IF('Wage Target Percentage'!V1218="","",'Wage Target Percentage'!V1218)</f>
        <v/>
      </c>
      <c r="W1213" t="str">
        <f>IF('Wage Target Percentage'!W1218="","",'Wage Target Percentage'!W1218)</f>
        <v/>
      </c>
      <c r="X1213" t="str">
        <f>IF('Wage Target Percentage'!X1218="","",'Wage Target Percentage'!X1218)</f>
        <v/>
      </c>
      <c r="Y1213" t="str">
        <f>IF('Wage Target Percentage'!Y1218="","",'Wage Target Percentage'!Y1218)</f>
        <v/>
      </c>
      <c r="Z1213" t="str">
        <f>IF('Wage Target Percentage'!Z1218="","",'Wage Target Percentage'!Z1218)</f>
        <v/>
      </c>
      <c r="AA1213" t="str">
        <f>IF('Wage Target Percentage'!AA1218="","",'Wage Target Percentage'!AA1218)</f>
        <v/>
      </c>
      <c r="AB1213" t="str">
        <f>IF('Wage Target Percentage'!AB1218="","",'Wage Target Percentage'!AB1218)</f>
        <v/>
      </c>
      <c r="AC1213" t="str">
        <f>IF('Wage Target Percentage'!AC1218="","",'Wage Target Percentage'!AC1218)</f>
        <v/>
      </c>
      <c r="AD1213" t="str">
        <f>IF('Wage Target Percentage'!AD1218="","",'Wage Target Percentage'!AD1218)</f>
        <v/>
      </c>
      <c r="AE1213" t="str">
        <f>IF('Wage Target Percentage'!AE1218="","",'Wage Target Percentage'!AE1218)</f>
        <v/>
      </c>
      <c r="AF1213" t="str">
        <f>IF('Wage Target Percentage'!AF1218="","",'Wage Target Percentage'!AF1218)</f>
        <v/>
      </c>
      <c r="AG1213" t="str">
        <f>IF('Wage Target Percentage'!AG1218="","",'Wage Target Percentage'!AG1218)</f>
        <v/>
      </c>
      <c r="AH1213" t="str">
        <f>IF('Wage Target Percentage'!AH1218="","",'Wage Target Percentage'!AH1218)</f>
        <v/>
      </c>
      <c r="AI1213" t="str">
        <f>IF('Wage Target Percentage'!AI1218="","",'Wage Target Percentage'!AI1218)</f>
        <v/>
      </c>
      <c r="AJ1213" t="str">
        <f>IF('Wage Target Percentage'!AJ1218="","",'Wage Target Percentage'!AJ1218)</f>
        <v/>
      </c>
      <c r="AK1213" t="str">
        <f>IF('Wage Target Percentage'!AK1218="","",'Wage Target Percentage'!AK1218)</f>
        <v/>
      </c>
      <c r="AL1213" t="str">
        <f>IF('Wage Target Percentage'!AL1218="","",'Wage Target Percentage'!AL1218)</f>
        <v/>
      </c>
      <c r="AM1213" t="str">
        <f>IF('Wage Target Percentage'!AM1218="","",'Wage Target Percentage'!AM1218)</f>
        <v/>
      </c>
      <c r="AN1213" t="str">
        <f>IF('Wage Target Percentage'!AN1218="","",'Wage Target Percentage'!AN1218)</f>
        <v/>
      </c>
      <c r="AO1213" t="str">
        <f>IF('Wage Target Percentage'!AO1218="","",'Wage Target Percentage'!AO1218)</f>
        <v/>
      </c>
      <c r="AP1213" t="str">
        <f>IF('Wage Target Percentage'!AP1218="","",'Wage Target Percentage'!AP1218)</f>
        <v/>
      </c>
      <c r="AQ1213" t="str">
        <f>IF('Wage Target Percentage'!AQ1218="","",'Wage Target Percentage'!AQ1218)</f>
        <v/>
      </c>
      <c r="AR1213" t="str">
        <f>IF('Wage Target Percentage'!AR1218="","",'Wage Target Percentage'!AR1218)</f>
        <v/>
      </c>
      <c r="AS1213" t="str">
        <f>IF('Wage Target Percentage'!AS1218="","",'Wage Target Percentage'!AS1218)</f>
        <v/>
      </c>
      <c r="AT1213" t="str">
        <f>IF('Wage Target Percentage'!AT1218="","",'Wage Target Percentage'!AT1218)</f>
        <v/>
      </c>
      <c r="AU1213" t="str">
        <f>IF('Wage Target Percentage'!AU1218="","",'Wage Target Percentage'!AU1218)</f>
        <v/>
      </c>
      <c r="AV1213" t="str">
        <f>IF('Wage Target Percentage'!AV1218="","",'Wage Target Percentage'!AV1218)</f>
        <v/>
      </c>
      <c r="AW1213" t="str">
        <f>IF('Wage Target Percentage'!AW1218="","",'Wage Target Percentage'!AW1218)</f>
        <v/>
      </c>
      <c r="AX1213" t="str">
        <f>IF('Wage Target Percentage'!AX1218="","",'Wage Target Percentage'!AX1218)</f>
        <v/>
      </c>
      <c r="AY1213" t="str">
        <f>IF('Wage Target Percentage'!AY1218="","",'Wage Target Percentage'!AY1218)</f>
        <v/>
      </c>
      <c r="AZ1213" t="str">
        <f>IF('Wage Target Percentage'!AZ1218="","",'Wage Target Percentage'!AZ1218)</f>
        <v/>
      </c>
      <c r="BA1213" t="str">
        <f>IF('Wage Target Percentage'!BA1218="","",'Wage Target Percentage'!BA1218)</f>
        <v/>
      </c>
      <c r="BB1213" t="str">
        <f>IF('Wage Target Percentage'!BB1218="","",'Wage Target Percentage'!BB1218)</f>
        <v/>
      </c>
      <c r="BC1213" t="str">
        <f>IF('Wage Target Percentage'!BC1218="","",'Wage Target Percentage'!BC1218)</f>
        <v/>
      </c>
      <c r="BD1213" t="str">
        <f>IF('Wage Target Percentage'!BD1218="","",'Wage Target Percentage'!BD1218)</f>
        <v/>
      </c>
      <c r="BE1213" t="str">
        <f>IF('Wage Target Percentage'!BE1218="","",'Wage Target Percentage'!BE1218)</f>
        <v/>
      </c>
    </row>
    <row r="1214" spans="1:57" x14ac:dyDescent="0.25">
      <c r="A1214" t="str">
        <f>IF('Wage Target Percentage'!A1219="","",'Wage Target Percentage'!A1219)</f>
        <v/>
      </c>
      <c r="B1214" t="str">
        <f>IF('Wage Target Percentage'!B1219="","",'Wage Target Percentage'!B1219)</f>
        <v/>
      </c>
      <c r="C1214" t="str">
        <f>IF('Wage Target Percentage'!C1219="","",'Wage Target Percentage'!C1219)</f>
        <v/>
      </c>
      <c r="D1214" s="31" t="str">
        <f>IF('Wage Target Percentage'!D1219="","",'Wage Target Percentage'!D1219)</f>
        <v/>
      </c>
      <c r="E1214" t="str">
        <f>IF('Wage Target Percentage'!E1219="","",'Wage Target Percentage'!E1219)</f>
        <v/>
      </c>
      <c r="F1214" t="str">
        <f>IF('Wage Target Percentage'!F1219="","",'Wage Target Percentage'!F1219)</f>
        <v/>
      </c>
      <c r="G1214" t="str">
        <f>IF('Wage Target Percentage'!G1219="","",'Wage Target Percentage'!G1219)</f>
        <v/>
      </c>
      <c r="H1214" t="str">
        <f>IF('Wage Target Percentage'!H1219="","",'Wage Target Percentage'!H1219)</f>
        <v/>
      </c>
      <c r="I1214" t="str">
        <f>IF('Wage Target Percentage'!I1219="","",'Wage Target Percentage'!I1219)</f>
        <v/>
      </c>
      <c r="J1214" t="str">
        <f>IF('Wage Target Percentage'!J1219="","",'Wage Target Percentage'!J1219)</f>
        <v/>
      </c>
      <c r="K1214" t="str">
        <f>IF('Wage Target Percentage'!K1219="","",'Wage Target Percentage'!K1219)</f>
        <v/>
      </c>
      <c r="L1214" t="str">
        <f>IF('Wage Target Percentage'!L1219="","",'Wage Target Percentage'!L1219)</f>
        <v/>
      </c>
      <c r="M1214" t="str">
        <f>IF('Wage Target Percentage'!M1219="","",'Wage Target Percentage'!M1219)</f>
        <v/>
      </c>
      <c r="N1214" t="str">
        <f>IF('Wage Target Percentage'!N1219="","",'Wage Target Percentage'!N1219)</f>
        <v/>
      </c>
      <c r="O1214" t="str">
        <f>IF('Wage Target Percentage'!O1219="","",'Wage Target Percentage'!O1219)</f>
        <v/>
      </c>
      <c r="P1214" t="str">
        <f>IF('Wage Target Percentage'!P1219="","",'Wage Target Percentage'!P1219)</f>
        <v/>
      </c>
      <c r="Q1214" t="str">
        <f>IF('Wage Target Percentage'!Q1219="","",'Wage Target Percentage'!Q1219)</f>
        <v/>
      </c>
      <c r="R1214" t="str">
        <f>IF('Wage Target Percentage'!R1219="","",'Wage Target Percentage'!R1219)</f>
        <v/>
      </c>
      <c r="S1214" t="str">
        <f>IF('Wage Target Percentage'!S1219="","",'Wage Target Percentage'!S1219)</f>
        <v/>
      </c>
      <c r="T1214" t="str">
        <f>IF('Wage Target Percentage'!T1219="","",'Wage Target Percentage'!T1219)</f>
        <v/>
      </c>
      <c r="U1214" t="str">
        <f>IF('Wage Target Percentage'!U1219="","",'Wage Target Percentage'!U1219)</f>
        <v/>
      </c>
      <c r="V1214" t="str">
        <f>IF('Wage Target Percentage'!V1219="","",'Wage Target Percentage'!V1219)</f>
        <v/>
      </c>
      <c r="W1214" t="str">
        <f>IF('Wage Target Percentage'!W1219="","",'Wage Target Percentage'!W1219)</f>
        <v/>
      </c>
      <c r="X1214" t="str">
        <f>IF('Wage Target Percentage'!X1219="","",'Wage Target Percentage'!X1219)</f>
        <v/>
      </c>
      <c r="Y1214" t="str">
        <f>IF('Wage Target Percentage'!Y1219="","",'Wage Target Percentage'!Y1219)</f>
        <v/>
      </c>
      <c r="Z1214" t="str">
        <f>IF('Wage Target Percentage'!Z1219="","",'Wage Target Percentage'!Z1219)</f>
        <v/>
      </c>
      <c r="AA1214" t="str">
        <f>IF('Wage Target Percentage'!AA1219="","",'Wage Target Percentage'!AA1219)</f>
        <v/>
      </c>
      <c r="AB1214" t="str">
        <f>IF('Wage Target Percentage'!AB1219="","",'Wage Target Percentage'!AB1219)</f>
        <v/>
      </c>
      <c r="AC1214" t="str">
        <f>IF('Wage Target Percentage'!AC1219="","",'Wage Target Percentage'!AC1219)</f>
        <v/>
      </c>
      <c r="AD1214" t="str">
        <f>IF('Wage Target Percentage'!AD1219="","",'Wage Target Percentage'!AD1219)</f>
        <v/>
      </c>
      <c r="AE1214" t="str">
        <f>IF('Wage Target Percentage'!AE1219="","",'Wage Target Percentage'!AE1219)</f>
        <v/>
      </c>
      <c r="AF1214" t="str">
        <f>IF('Wage Target Percentage'!AF1219="","",'Wage Target Percentage'!AF1219)</f>
        <v/>
      </c>
      <c r="AG1214" t="str">
        <f>IF('Wage Target Percentage'!AG1219="","",'Wage Target Percentage'!AG1219)</f>
        <v/>
      </c>
      <c r="AH1214" t="str">
        <f>IF('Wage Target Percentage'!AH1219="","",'Wage Target Percentage'!AH1219)</f>
        <v/>
      </c>
      <c r="AI1214" t="str">
        <f>IF('Wage Target Percentage'!AI1219="","",'Wage Target Percentage'!AI1219)</f>
        <v/>
      </c>
      <c r="AJ1214" t="str">
        <f>IF('Wage Target Percentage'!AJ1219="","",'Wage Target Percentage'!AJ1219)</f>
        <v/>
      </c>
      <c r="AK1214" t="str">
        <f>IF('Wage Target Percentage'!AK1219="","",'Wage Target Percentage'!AK1219)</f>
        <v/>
      </c>
      <c r="AL1214" t="str">
        <f>IF('Wage Target Percentage'!AL1219="","",'Wage Target Percentage'!AL1219)</f>
        <v/>
      </c>
      <c r="AM1214" t="str">
        <f>IF('Wage Target Percentage'!AM1219="","",'Wage Target Percentage'!AM1219)</f>
        <v/>
      </c>
      <c r="AN1214" t="str">
        <f>IF('Wage Target Percentage'!AN1219="","",'Wage Target Percentage'!AN1219)</f>
        <v/>
      </c>
      <c r="AO1214" t="str">
        <f>IF('Wage Target Percentage'!AO1219="","",'Wage Target Percentage'!AO1219)</f>
        <v/>
      </c>
      <c r="AP1214" t="str">
        <f>IF('Wage Target Percentage'!AP1219="","",'Wage Target Percentage'!AP1219)</f>
        <v/>
      </c>
      <c r="AQ1214" t="str">
        <f>IF('Wage Target Percentage'!AQ1219="","",'Wage Target Percentage'!AQ1219)</f>
        <v/>
      </c>
      <c r="AR1214" t="str">
        <f>IF('Wage Target Percentage'!AR1219="","",'Wage Target Percentage'!AR1219)</f>
        <v/>
      </c>
      <c r="AS1214" t="str">
        <f>IF('Wage Target Percentage'!AS1219="","",'Wage Target Percentage'!AS1219)</f>
        <v/>
      </c>
      <c r="AT1214" t="str">
        <f>IF('Wage Target Percentage'!AT1219="","",'Wage Target Percentage'!AT1219)</f>
        <v/>
      </c>
      <c r="AU1214" t="str">
        <f>IF('Wage Target Percentage'!AU1219="","",'Wage Target Percentage'!AU1219)</f>
        <v/>
      </c>
      <c r="AV1214" t="str">
        <f>IF('Wage Target Percentage'!AV1219="","",'Wage Target Percentage'!AV1219)</f>
        <v/>
      </c>
      <c r="AW1214" t="str">
        <f>IF('Wage Target Percentage'!AW1219="","",'Wage Target Percentage'!AW1219)</f>
        <v/>
      </c>
      <c r="AX1214" t="str">
        <f>IF('Wage Target Percentage'!AX1219="","",'Wage Target Percentage'!AX1219)</f>
        <v/>
      </c>
      <c r="AY1214" t="str">
        <f>IF('Wage Target Percentage'!AY1219="","",'Wage Target Percentage'!AY1219)</f>
        <v/>
      </c>
      <c r="AZ1214" t="str">
        <f>IF('Wage Target Percentage'!AZ1219="","",'Wage Target Percentage'!AZ1219)</f>
        <v/>
      </c>
      <c r="BA1214" t="str">
        <f>IF('Wage Target Percentage'!BA1219="","",'Wage Target Percentage'!BA1219)</f>
        <v/>
      </c>
      <c r="BB1214" t="str">
        <f>IF('Wage Target Percentage'!BB1219="","",'Wage Target Percentage'!BB1219)</f>
        <v/>
      </c>
      <c r="BC1214" t="str">
        <f>IF('Wage Target Percentage'!BC1219="","",'Wage Target Percentage'!BC1219)</f>
        <v/>
      </c>
      <c r="BD1214" t="str">
        <f>IF('Wage Target Percentage'!BD1219="","",'Wage Target Percentage'!BD1219)</f>
        <v/>
      </c>
      <c r="BE1214" t="str">
        <f>IF('Wage Target Percentage'!BE1219="","",'Wage Target Percentage'!BE1219)</f>
        <v/>
      </c>
    </row>
    <row r="1215" spans="1:57" x14ac:dyDescent="0.25">
      <c r="A1215" t="str">
        <f>IF('Wage Target Percentage'!A1220="","",'Wage Target Percentage'!A1220)</f>
        <v/>
      </c>
      <c r="B1215" t="str">
        <f>IF('Wage Target Percentage'!B1220="","",'Wage Target Percentage'!B1220)</f>
        <v/>
      </c>
      <c r="C1215" t="str">
        <f>IF('Wage Target Percentage'!C1220="","",'Wage Target Percentage'!C1220)</f>
        <v/>
      </c>
      <c r="D1215" s="31" t="str">
        <f>IF('Wage Target Percentage'!D1220="","",'Wage Target Percentage'!D1220)</f>
        <v/>
      </c>
      <c r="E1215" t="str">
        <f>IF('Wage Target Percentage'!E1220="","",'Wage Target Percentage'!E1220)</f>
        <v/>
      </c>
      <c r="F1215" t="str">
        <f>IF('Wage Target Percentage'!F1220="","",'Wage Target Percentage'!F1220)</f>
        <v/>
      </c>
      <c r="G1215" t="str">
        <f>IF('Wage Target Percentage'!G1220="","",'Wage Target Percentage'!G1220)</f>
        <v/>
      </c>
      <c r="H1215" t="str">
        <f>IF('Wage Target Percentage'!H1220="","",'Wage Target Percentage'!H1220)</f>
        <v/>
      </c>
      <c r="I1215" t="str">
        <f>IF('Wage Target Percentage'!I1220="","",'Wage Target Percentage'!I1220)</f>
        <v/>
      </c>
      <c r="J1215" t="str">
        <f>IF('Wage Target Percentage'!J1220="","",'Wage Target Percentage'!J1220)</f>
        <v/>
      </c>
      <c r="K1215" t="str">
        <f>IF('Wage Target Percentage'!K1220="","",'Wage Target Percentage'!K1220)</f>
        <v/>
      </c>
      <c r="L1215" t="str">
        <f>IF('Wage Target Percentage'!L1220="","",'Wage Target Percentage'!L1220)</f>
        <v/>
      </c>
      <c r="M1215" t="str">
        <f>IF('Wage Target Percentage'!M1220="","",'Wage Target Percentage'!M1220)</f>
        <v/>
      </c>
      <c r="N1215" t="str">
        <f>IF('Wage Target Percentage'!N1220="","",'Wage Target Percentage'!N1220)</f>
        <v/>
      </c>
      <c r="O1215" t="str">
        <f>IF('Wage Target Percentage'!O1220="","",'Wage Target Percentage'!O1220)</f>
        <v/>
      </c>
      <c r="P1215" t="str">
        <f>IF('Wage Target Percentage'!P1220="","",'Wage Target Percentage'!P1220)</f>
        <v/>
      </c>
      <c r="Q1215" t="str">
        <f>IF('Wage Target Percentage'!Q1220="","",'Wage Target Percentage'!Q1220)</f>
        <v/>
      </c>
      <c r="R1215" t="str">
        <f>IF('Wage Target Percentage'!R1220="","",'Wage Target Percentage'!R1220)</f>
        <v/>
      </c>
      <c r="S1215" t="str">
        <f>IF('Wage Target Percentage'!S1220="","",'Wage Target Percentage'!S1220)</f>
        <v/>
      </c>
      <c r="T1215" t="str">
        <f>IF('Wage Target Percentage'!T1220="","",'Wage Target Percentage'!T1220)</f>
        <v/>
      </c>
      <c r="U1215" t="str">
        <f>IF('Wage Target Percentage'!U1220="","",'Wage Target Percentage'!U1220)</f>
        <v/>
      </c>
      <c r="V1215" t="str">
        <f>IF('Wage Target Percentage'!V1220="","",'Wage Target Percentage'!V1220)</f>
        <v/>
      </c>
      <c r="W1215" t="str">
        <f>IF('Wage Target Percentage'!W1220="","",'Wage Target Percentage'!W1220)</f>
        <v/>
      </c>
      <c r="X1215" t="str">
        <f>IF('Wage Target Percentage'!X1220="","",'Wage Target Percentage'!X1220)</f>
        <v/>
      </c>
      <c r="Y1215" t="str">
        <f>IF('Wage Target Percentage'!Y1220="","",'Wage Target Percentage'!Y1220)</f>
        <v/>
      </c>
      <c r="Z1215" t="str">
        <f>IF('Wage Target Percentage'!Z1220="","",'Wage Target Percentage'!Z1220)</f>
        <v/>
      </c>
      <c r="AA1215" t="str">
        <f>IF('Wage Target Percentage'!AA1220="","",'Wage Target Percentage'!AA1220)</f>
        <v/>
      </c>
      <c r="AB1215" t="str">
        <f>IF('Wage Target Percentage'!AB1220="","",'Wage Target Percentage'!AB1220)</f>
        <v/>
      </c>
      <c r="AC1215" t="str">
        <f>IF('Wage Target Percentage'!AC1220="","",'Wage Target Percentage'!AC1220)</f>
        <v/>
      </c>
      <c r="AD1215" t="str">
        <f>IF('Wage Target Percentage'!AD1220="","",'Wage Target Percentage'!AD1220)</f>
        <v/>
      </c>
      <c r="AE1215" t="str">
        <f>IF('Wage Target Percentage'!AE1220="","",'Wage Target Percentage'!AE1220)</f>
        <v/>
      </c>
      <c r="AF1215" t="str">
        <f>IF('Wage Target Percentage'!AF1220="","",'Wage Target Percentage'!AF1220)</f>
        <v/>
      </c>
      <c r="AG1215" t="str">
        <f>IF('Wage Target Percentage'!AG1220="","",'Wage Target Percentage'!AG1220)</f>
        <v/>
      </c>
      <c r="AH1215" t="str">
        <f>IF('Wage Target Percentage'!AH1220="","",'Wage Target Percentage'!AH1220)</f>
        <v/>
      </c>
      <c r="AI1215" t="str">
        <f>IF('Wage Target Percentage'!AI1220="","",'Wage Target Percentage'!AI1220)</f>
        <v/>
      </c>
      <c r="AJ1215" t="str">
        <f>IF('Wage Target Percentage'!AJ1220="","",'Wage Target Percentage'!AJ1220)</f>
        <v/>
      </c>
      <c r="AK1215" t="str">
        <f>IF('Wage Target Percentage'!AK1220="","",'Wage Target Percentage'!AK1220)</f>
        <v/>
      </c>
      <c r="AL1215" t="str">
        <f>IF('Wage Target Percentage'!AL1220="","",'Wage Target Percentage'!AL1220)</f>
        <v/>
      </c>
      <c r="AM1215" t="str">
        <f>IF('Wage Target Percentage'!AM1220="","",'Wage Target Percentage'!AM1220)</f>
        <v/>
      </c>
      <c r="AN1215" t="str">
        <f>IF('Wage Target Percentage'!AN1220="","",'Wage Target Percentage'!AN1220)</f>
        <v/>
      </c>
      <c r="AO1215" t="str">
        <f>IF('Wage Target Percentage'!AO1220="","",'Wage Target Percentage'!AO1220)</f>
        <v/>
      </c>
      <c r="AP1215" t="str">
        <f>IF('Wage Target Percentage'!AP1220="","",'Wage Target Percentage'!AP1220)</f>
        <v/>
      </c>
      <c r="AQ1215" t="str">
        <f>IF('Wage Target Percentage'!AQ1220="","",'Wage Target Percentage'!AQ1220)</f>
        <v/>
      </c>
      <c r="AR1215" t="str">
        <f>IF('Wage Target Percentage'!AR1220="","",'Wage Target Percentage'!AR1220)</f>
        <v/>
      </c>
      <c r="AS1215" t="str">
        <f>IF('Wage Target Percentage'!AS1220="","",'Wage Target Percentage'!AS1220)</f>
        <v/>
      </c>
      <c r="AT1215" t="str">
        <f>IF('Wage Target Percentage'!AT1220="","",'Wage Target Percentage'!AT1220)</f>
        <v/>
      </c>
      <c r="AU1215" t="str">
        <f>IF('Wage Target Percentage'!AU1220="","",'Wage Target Percentage'!AU1220)</f>
        <v/>
      </c>
      <c r="AV1215" t="str">
        <f>IF('Wage Target Percentage'!AV1220="","",'Wage Target Percentage'!AV1220)</f>
        <v/>
      </c>
      <c r="AW1215" t="str">
        <f>IF('Wage Target Percentage'!AW1220="","",'Wage Target Percentage'!AW1220)</f>
        <v/>
      </c>
      <c r="AX1215" t="str">
        <f>IF('Wage Target Percentage'!AX1220="","",'Wage Target Percentage'!AX1220)</f>
        <v/>
      </c>
      <c r="AY1215" t="str">
        <f>IF('Wage Target Percentage'!AY1220="","",'Wage Target Percentage'!AY1220)</f>
        <v/>
      </c>
      <c r="AZ1215" t="str">
        <f>IF('Wage Target Percentage'!AZ1220="","",'Wage Target Percentage'!AZ1220)</f>
        <v/>
      </c>
      <c r="BA1215" t="str">
        <f>IF('Wage Target Percentage'!BA1220="","",'Wage Target Percentage'!BA1220)</f>
        <v/>
      </c>
      <c r="BB1215" t="str">
        <f>IF('Wage Target Percentage'!BB1220="","",'Wage Target Percentage'!BB1220)</f>
        <v/>
      </c>
      <c r="BC1215" t="str">
        <f>IF('Wage Target Percentage'!BC1220="","",'Wage Target Percentage'!BC1220)</f>
        <v/>
      </c>
      <c r="BD1215" t="str">
        <f>IF('Wage Target Percentage'!BD1220="","",'Wage Target Percentage'!BD1220)</f>
        <v/>
      </c>
      <c r="BE1215" t="str">
        <f>IF('Wage Target Percentage'!BE1220="","",'Wage Target Percentage'!BE1220)</f>
        <v/>
      </c>
    </row>
    <row r="1216" spans="1:57" x14ac:dyDescent="0.25">
      <c r="A1216" t="str">
        <f>IF('Wage Target Percentage'!A1221="","",'Wage Target Percentage'!A1221)</f>
        <v/>
      </c>
      <c r="B1216" t="str">
        <f>IF('Wage Target Percentage'!B1221="","",'Wage Target Percentage'!B1221)</f>
        <v/>
      </c>
      <c r="C1216" t="str">
        <f>IF('Wage Target Percentage'!C1221="","",'Wage Target Percentage'!C1221)</f>
        <v/>
      </c>
      <c r="D1216" s="31" t="str">
        <f>IF('Wage Target Percentage'!D1221="","",'Wage Target Percentage'!D1221)</f>
        <v/>
      </c>
      <c r="E1216" t="str">
        <f>IF('Wage Target Percentage'!E1221="","",'Wage Target Percentage'!E1221)</f>
        <v/>
      </c>
      <c r="F1216" t="str">
        <f>IF('Wage Target Percentage'!F1221="","",'Wage Target Percentage'!F1221)</f>
        <v/>
      </c>
      <c r="G1216" t="str">
        <f>IF('Wage Target Percentage'!G1221="","",'Wage Target Percentage'!G1221)</f>
        <v/>
      </c>
      <c r="H1216" t="str">
        <f>IF('Wage Target Percentage'!H1221="","",'Wage Target Percentage'!H1221)</f>
        <v/>
      </c>
      <c r="I1216" t="str">
        <f>IF('Wage Target Percentage'!I1221="","",'Wage Target Percentage'!I1221)</f>
        <v/>
      </c>
      <c r="J1216" t="str">
        <f>IF('Wage Target Percentage'!J1221="","",'Wage Target Percentage'!J1221)</f>
        <v/>
      </c>
      <c r="K1216" t="str">
        <f>IF('Wage Target Percentage'!K1221="","",'Wage Target Percentage'!K1221)</f>
        <v/>
      </c>
      <c r="L1216" t="str">
        <f>IF('Wage Target Percentage'!L1221="","",'Wage Target Percentage'!L1221)</f>
        <v/>
      </c>
      <c r="M1216" t="str">
        <f>IF('Wage Target Percentage'!M1221="","",'Wage Target Percentage'!M1221)</f>
        <v/>
      </c>
      <c r="N1216" t="str">
        <f>IF('Wage Target Percentage'!N1221="","",'Wage Target Percentage'!N1221)</f>
        <v/>
      </c>
      <c r="O1216" t="str">
        <f>IF('Wage Target Percentage'!O1221="","",'Wage Target Percentage'!O1221)</f>
        <v/>
      </c>
      <c r="P1216" t="str">
        <f>IF('Wage Target Percentage'!P1221="","",'Wage Target Percentage'!P1221)</f>
        <v/>
      </c>
      <c r="Q1216" t="str">
        <f>IF('Wage Target Percentage'!Q1221="","",'Wage Target Percentage'!Q1221)</f>
        <v/>
      </c>
      <c r="R1216" t="str">
        <f>IF('Wage Target Percentage'!R1221="","",'Wage Target Percentage'!R1221)</f>
        <v/>
      </c>
      <c r="S1216" t="str">
        <f>IF('Wage Target Percentage'!S1221="","",'Wage Target Percentage'!S1221)</f>
        <v/>
      </c>
      <c r="T1216" t="str">
        <f>IF('Wage Target Percentage'!T1221="","",'Wage Target Percentage'!T1221)</f>
        <v/>
      </c>
      <c r="U1216" t="str">
        <f>IF('Wage Target Percentage'!U1221="","",'Wage Target Percentage'!U1221)</f>
        <v/>
      </c>
      <c r="V1216" t="str">
        <f>IF('Wage Target Percentage'!V1221="","",'Wage Target Percentage'!V1221)</f>
        <v/>
      </c>
      <c r="W1216" t="str">
        <f>IF('Wage Target Percentage'!W1221="","",'Wage Target Percentage'!W1221)</f>
        <v/>
      </c>
      <c r="X1216" t="str">
        <f>IF('Wage Target Percentage'!X1221="","",'Wage Target Percentage'!X1221)</f>
        <v/>
      </c>
      <c r="Y1216" t="str">
        <f>IF('Wage Target Percentage'!Y1221="","",'Wage Target Percentage'!Y1221)</f>
        <v/>
      </c>
      <c r="Z1216" t="str">
        <f>IF('Wage Target Percentage'!Z1221="","",'Wage Target Percentage'!Z1221)</f>
        <v/>
      </c>
      <c r="AA1216" t="str">
        <f>IF('Wage Target Percentage'!AA1221="","",'Wage Target Percentage'!AA1221)</f>
        <v/>
      </c>
      <c r="AB1216" t="str">
        <f>IF('Wage Target Percentage'!AB1221="","",'Wage Target Percentage'!AB1221)</f>
        <v/>
      </c>
      <c r="AC1216" t="str">
        <f>IF('Wage Target Percentage'!AC1221="","",'Wage Target Percentage'!AC1221)</f>
        <v/>
      </c>
      <c r="AD1216" t="str">
        <f>IF('Wage Target Percentage'!AD1221="","",'Wage Target Percentage'!AD1221)</f>
        <v/>
      </c>
      <c r="AE1216" t="str">
        <f>IF('Wage Target Percentage'!AE1221="","",'Wage Target Percentage'!AE1221)</f>
        <v/>
      </c>
      <c r="AF1216" t="str">
        <f>IF('Wage Target Percentage'!AF1221="","",'Wage Target Percentage'!AF1221)</f>
        <v/>
      </c>
      <c r="AG1216" t="str">
        <f>IF('Wage Target Percentage'!AG1221="","",'Wage Target Percentage'!AG1221)</f>
        <v/>
      </c>
      <c r="AH1216" t="str">
        <f>IF('Wage Target Percentage'!AH1221="","",'Wage Target Percentage'!AH1221)</f>
        <v/>
      </c>
      <c r="AI1216" t="str">
        <f>IF('Wage Target Percentage'!AI1221="","",'Wage Target Percentage'!AI1221)</f>
        <v/>
      </c>
      <c r="AJ1216" t="str">
        <f>IF('Wage Target Percentage'!AJ1221="","",'Wage Target Percentage'!AJ1221)</f>
        <v/>
      </c>
      <c r="AK1216" t="str">
        <f>IF('Wage Target Percentage'!AK1221="","",'Wage Target Percentage'!AK1221)</f>
        <v/>
      </c>
      <c r="AL1216" t="str">
        <f>IF('Wage Target Percentage'!AL1221="","",'Wage Target Percentage'!AL1221)</f>
        <v/>
      </c>
      <c r="AM1216" t="str">
        <f>IF('Wage Target Percentage'!AM1221="","",'Wage Target Percentage'!AM1221)</f>
        <v/>
      </c>
      <c r="AN1216" t="str">
        <f>IF('Wage Target Percentage'!AN1221="","",'Wage Target Percentage'!AN1221)</f>
        <v/>
      </c>
      <c r="AO1216" t="str">
        <f>IF('Wage Target Percentage'!AO1221="","",'Wage Target Percentage'!AO1221)</f>
        <v/>
      </c>
      <c r="AP1216" t="str">
        <f>IF('Wage Target Percentage'!AP1221="","",'Wage Target Percentage'!AP1221)</f>
        <v/>
      </c>
      <c r="AQ1216" t="str">
        <f>IF('Wage Target Percentage'!AQ1221="","",'Wage Target Percentage'!AQ1221)</f>
        <v/>
      </c>
      <c r="AR1216" t="str">
        <f>IF('Wage Target Percentage'!AR1221="","",'Wage Target Percentage'!AR1221)</f>
        <v/>
      </c>
      <c r="AS1216" t="str">
        <f>IF('Wage Target Percentage'!AS1221="","",'Wage Target Percentage'!AS1221)</f>
        <v/>
      </c>
      <c r="AT1216" t="str">
        <f>IF('Wage Target Percentage'!AT1221="","",'Wage Target Percentage'!AT1221)</f>
        <v/>
      </c>
      <c r="AU1216" t="str">
        <f>IF('Wage Target Percentage'!AU1221="","",'Wage Target Percentage'!AU1221)</f>
        <v/>
      </c>
      <c r="AV1216" t="str">
        <f>IF('Wage Target Percentage'!AV1221="","",'Wage Target Percentage'!AV1221)</f>
        <v/>
      </c>
      <c r="AW1216" t="str">
        <f>IF('Wage Target Percentage'!AW1221="","",'Wage Target Percentage'!AW1221)</f>
        <v/>
      </c>
      <c r="AX1216" t="str">
        <f>IF('Wage Target Percentage'!AX1221="","",'Wage Target Percentage'!AX1221)</f>
        <v/>
      </c>
      <c r="AY1216" t="str">
        <f>IF('Wage Target Percentage'!AY1221="","",'Wage Target Percentage'!AY1221)</f>
        <v/>
      </c>
      <c r="AZ1216" t="str">
        <f>IF('Wage Target Percentage'!AZ1221="","",'Wage Target Percentage'!AZ1221)</f>
        <v/>
      </c>
      <c r="BA1216" t="str">
        <f>IF('Wage Target Percentage'!BA1221="","",'Wage Target Percentage'!BA1221)</f>
        <v/>
      </c>
      <c r="BB1216" t="str">
        <f>IF('Wage Target Percentage'!BB1221="","",'Wage Target Percentage'!BB1221)</f>
        <v/>
      </c>
      <c r="BC1216" t="str">
        <f>IF('Wage Target Percentage'!BC1221="","",'Wage Target Percentage'!BC1221)</f>
        <v/>
      </c>
      <c r="BD1216" t="str">
        <f>IF('Wage Target Percentage'!BD1221="","",'Wage Target Percentage'!BD1221)</f>
        <v/>
      </c>
      <c r="BE1216" t="str">
        <f>IF('Wage Target Percentage'!BE1221="","",'Wage Target Percentage'!BE1221)</f>
        <v/>
      </c>
    </row>
    <row r="1217" spans="1:57" x14ac:dyDescent="0.25">
      <c r="A1217" t="str">
        <f>IF('Wage Target Percentage'!A1222="","",'Wage Target Percentage'!A1222)</f>
        <v/>
      </c>
      <c r="B1217" t="str">
        <f>IF('Wage Target Percentage'!B1222="","",'Wage Target Percentage'!B1222)</f>
        <v/>
      </c>
      <c r="C1217" t="str">
        <f>IF('Wage Target Percentage'!C1222="","",'Wage Target Percentage'!C1222)</f>
        <v/>
      </c>
      <c r="D1217" s="31" t="str">
        <f>IF('Wage Target Percentage'!D1222="","",'Wage Target Percentage'!D1222)</f>
        <v/>
      </c>
      <c r="E1217" t="str">
        <f>IF('Wage Target Percentage'!E1222="","",'Wage Target Percentage'!E1222)</f>
        <v/>
      </c>
      <c r="F1217" t="str">
        <f>IF('Wage Target Percentage'!F1222="","",'Wage Target Percentage'!F1222)</f>
        <v/>
      </c>
      <c r="G1217" t="str">
        <f>IF('Wage Target Percentage'!G1222="","",'Wage Target Percentage'!G1222)</f>
        <v/>
      </c>
      <c r="H1217" t="str">
        <f>IF('Wage Target Percentage'!H1222="","",'Wage Target Percentage'!H1222)</f>
        <v/>
      </c>
      <c r="I1217" t="str">
        <f>IF('Wage Target Percentage'!I1222="","",'Wage Target Percentage'!I1222)</f>
        <v/>
      </c>
      <c r="J1217" t="str">
        <f>IF('Wage Target Percentage'!J1222="","",'Wage Target Percentage'!J1222)</f>
        <v/>
      </c>
      <c r="K1217" t="str">
        <f>IF('Wage Target Percentage'!K1222="","",'Wage Target Percentage'!K1222)</f>
        <v/>
      </c>
      <c r="L1217" t="str">
        <f>IF('Wage Target Percentage'!L1222="","",'Wage Target Percentage'!L1222)</f>
        <v/>
      </c>
      <c r="M1217" t="str">
        <f>IF('Wage Target Percentage'!M1222="","",'Wage Target Percentage'!M1222)</f>
        <v/>
      </c>
      <c r="N1217" t="str">
        <f>IF('Wage Target Percentage'!N1222="","",'Wage Target Percentage'!N1222)</f>
        <v/>
      </c>
      <c r="O1217" t="str">
        <f>IF('Wage Target Percentage'!O1222="","",'Wage Target Percentage'!O1222)</f>
        <v/>
      </c>
      <c r="P1217" t="str">
        <f>IF('Wage Target Percentage'!P1222="","",'Wage Target Percentage'!P1222)</f>
        <v/>
      </c>
      <c r="Q1217" t="str">
        <f>IF('Wage Target Percentage'!Q1222="","",'Wage Target Percentage'!Q1222)</f>
        <v/>
      </c>
      <c r="R1217" t="str">
        <f>IF('Wage Target Percentage'!R1222="","",'Wage Target Percentage'!R1222)</f>
        <v/>
      </c>
      <c r="S1217" t="str">
        <f>IF('Wage Target Percentage'!S1222="","",'Wage Target Percentage'!S1222)</f>
        <v/>
      </c>
      <c r="T1217" t="str">
        <f>IF('Wage Target Percentage'!T1222="","",'Wage Target Percentage'!T1222)</f>
        <v/>
      </c>
      <c r="U1217" t="str">
        <f>IF('Wage Target Percentage'!U1222="","",'Wage Target Percentage'!U1222)</f>
        <v/>
      </c>
      <c r="V1217" t="str">
        <f>IF('Wage Target Percentage'!V1222="","",'Wage Target Percentage'!V1222)</f>
        <v/>
      </c>
      <c r="W1217" t="str">
        <f>IF('Wage Target Percentage'!W1222="","",'Wage Target Percentage'!W1222)</f>
        <v/>
      </c>
      <c r="X1217" t="str">
        <f>IF('Wage Target Percentage'!X1222="","",'Wage Target Percentage'!X1222)</f>
        <v/>
      </c>
      <c r="Y1217" t="str">
        <f>IF('Wage Target Percentage'!Y1222="","",'Wage Target Percentage'!Y1222)</f>
        <v/>
      </c>
      <c r="Z1217" t="str">
        <f>IF('Wage Target Percentage'!Z1222="","",'Wage Target Percentage'!Z1222)</f>
        <v/>
      </c>
      <c r="AA1217" t="str">
        <f>IF('Wage Target Percentage'!AA1222="","",'Wage Target Percentage'!AA1222)</f>
        <v/>
      </c>
      <c r="AB1217" t="str">
        <f>IF('Wage Target Percentage'!AB1222="","",'Wage Target Percentage'!AB1222)</f>
        <v/>
      </c>
      <c r="AC1217" t="str">
        <f>IF('Wage Target Percentage'!AC1222="","",'Wage Target Percentage'!AC1222)</f>
        <v/>
      </c>
      <c r="AD1217" t="str">
        <f>IF('Wage Target Percentage'!AD1222="","",'Wage Target Percentage'!AD1222)</f>
        <v/>
      </c>
      <c r="AE1217" t="str">
        <f>IF('Wage Target Percentage'!AE1222="","",'Wage Target Percentage'!AE1222)</f>
        <v/>
      </c>
      <c r="AF1217" t="str">
        <f>IF('Wage Target Percentage'!AF1222="","",'Wage Target Percentage'!AF1222)</f>
        <v/>
      </c>
      <c r="AG1217" t="str">
        <f>IF('Wage Target Percentage'!AG1222="","",'Wage Target Percentage'!AG1222)</f>
        <v/>
      </c>
      <c r="AH1217" t="str">
        <f>IF('Wage Target Percentage'!AH1222="","",'Wage Target Percentage'!AH1222)</f>
        <v/>
      </c>
      <c r="AI1217" t="str">
        <f>IF('Wage Target Percentage'!AI1222="","",'Wage Target Percentage'!AI1222)</f>
        <v/>
      </c>
      <c r="AJ1217" t="str">
        <f>IF('Wage Target Percentage'!AJ1222="","",'Wage Target Percentage'!AJ1222)</f>
        <v/>
      </c>
      <c r="AK1217" t="str">
        <f>IF('Wage Target Percentage'!AK1222="","",'Wage Target Percentage'!AK1222)</f>
        <v/>
      </c>
      <c r="AL1217" t="str">
        <f>IF('Wage Target Percentage'!AL1222="","",'Wage Target Percentage'!AL1222)</f>
        <v/>
      </c>
      <c r="AM1217" t="str">
        <f>IF('Wage Target Percentage'!AM1222="","",'Wage Target Percentage'!AM1222)</f>
        <v/>
      </c>
      <c r="AN1217" t="str">
        <f>IF('Wage Target Percentage'!AN1222="","",'Wage Target Percentage'!AN1222)</f>
        <v/>
      </c>
      <c r="AO1217" t="str">
        <f>IF('Wage Target Percentage'!AO1222="","",'Wage Target Percentage'!AO1222)</f>
        <v/>
      </c>
      <c r="AP1217" t="str">
        <f>IF('Wage Target Percentage'!AP1222="","",'Wage Target Percentage'!AP1222)</f>
        <v/>
      </c>
      <c r="AQ1217" t="str">
        <f>IF('Wage Target Percentage'!AQ1222="","",'Wage Target Percentage'!AQ1222)</f>
        <v/>
      </c>
      <c r="AR1217" t="str">
        <f>IF('Wage Target Percentage'!AR1222="","",'Wage Target Percentage'!AR1222)</f>
        <v/>
      </c>
      <c r="AS1217" t="str">
        <f>IF('Wage Target Percentage'!AS1222="","",'Wage Target Percentage'!AS1222)</f>
        <v/>
      </c>
      <c r="AT1217" t="str">
        <f>IF('Wage Target Percentage'!AT1222="","",'Wage Target Percentage'!AT1222)</f>
        <v/>
      </c>
      <c r="AU1217" t="str">
        <f>IF('Wage Target Percentage'!AU1222="","",'Wage Target Percentage'!AU1222)</f>
        <v/>
      </c>
      <c r="AV1217" t="str">
        <f>IF('Wage Target Percentage'!AV1222="","",'Wage Target Percentage'!AV1222)</f>
        <v/>
      </c>
      <c r="AW1217" t="str">
        <f>IF('Wage Target Percentage'!AW1222="","",'Wage Target Percentage'!AW1222)</f>
        <v/>
      </c>
      <c r="AX1217" t="str">
        <f>IF('Wage Target Percentage'!AX1222="","",'Wage Target Percentage'!AX1222)</f>
        <v/>
      </c>
      <c r="AY1217" t="str">
        <f>IF('Wage Target Percentage'!AY1222="","",'Wage Target Percentage'!AY1222)</f>
        <v/>
      </c>
      <c r="AZ1217" t="str">
        <f>IF('Wage Target Percentage'!AZ1222="","",'Wage Target Percentage'!AZ1222)</f>
        <v/>
      </c>
      <c r="BA1217" t="str">
        <f>IF('Wage Target Percentage'!BA1222="","",'Wage Target Percentage'!BA1222)</f>
        <v/>
      </c>
      <c r="BB1217" t="str">
        <f>IF('Wage Target Percentage'!BB1222="","",'Wage Target Percentage'!BB1222)</f>
        <v/>
      </c>
      <c r="BC1217" t="str">
        <f>IF('Wage Target Percentage'!BC1222="","",'Wage Target Percentage'!BC1222)</f>
        <v/>
      </c>
      <c r="BD1217" t="str">
        <f>IF('Wage Target Percentage'!BD1222="","",'Wage Target Percentage'!BD1222)</f>
        <v/>
      </c>
      <c r="BE1217" t="str">
        <f>IF('Wage Target Percentage'!BE1222="","",'Wage Target Percentage'!BE1222)</f>
        <v/>
      </c>
    </row>
    <row r="1218" spans="1:57" x14ac:dyDescent="0.25">
      <c r="A1218" t="str">
        <f>IF('Wage Target Percentage'!A1223="","",'Wage Target Percentage'!A1223)</f>
        <v/>
      </c>
      <c r="B1218" t="str">
        <f>IF('Wage Target Percentage'!B1223="","",'Wage Target Percentage'!B1223)</f>
        <v/>
      </c>
      <c r="C1218" t="str">
        <f>IF('Wage Target Percentage'!C1223="","",'Wage Target Percentage'!C1223)</f>
        <v/>
      </c>
      <c r="D1218" s="31" t="str">
        <f>IF('Wage Target Percentage'!D1223="","",'Wage Target Percentage'!D1223)</f>
        <v/>
      </c>
      <c r="E1218" t="str">
        <f>IF('Wage Target Percentage'!E1223="","",'Wage Target Percentage'!E1223)</f>
        <v/>
      </c>
      <c r="F1218" t="str">
        <f>IF('Wage Target Percentage'!F1223="","",'Wage Target Percentage'!F1223)</f>
        <v/>
      </c>
      <c r="G1218" t="str">
        <f>IF('Wage Target Percentage'!G1223="","",'Wage Target Percentage'!G1223)</f>
        <v/>
      </c>
      <c r="H1218" t="str">
        <f>IF('Wage Target Percentage'!H1223="","",'Wage Target Percentage'!H1223)</f>
        <v/>
      </c>
      <c r="I1218" t="str">
        <f>IF('Wage Target Percentage'!I1223="","",'Wage Target Percentage'!I1223)</f>
        <v/>
      </c>
      <c r="J1218" t="str">
        <f>IF('Wage Target Percentage'!J1223="","",'Wage Target Percentage'!J1223)</f>
        <v/>
      </c>
      <c r="K1218" t="str">
        <f>IF('Wage Target Percentage'!K1223="","",'Wage Target Percentage'!K1223)</f>
        <v/>
      </c>
      <c r="L1218" t="str">
        <f>IF('Wage Target Percentage'!L1223="","",'Wage Target Percentage'!L1223)</f>
        <v/>
      </c>
      <c r="M1218" t="str">
        <f>IF('Wage Target Percentage'!M1223="","",'Wage Target Percentage'!M1223)</f>
        <v/>
      </c>
      <c r="N1218" t="str">
        <f>IF('Wage Target Percentage'!N1223="","",'Wage Target Percentage'!N1223)</f>
        <v/>
      </c>
      <c r="O1218" t="str">
        <f>IF('Wage Target Percentage'!O1223="","",'Wage Target Percentage'!O1223)</f>
        <v/>
      </c>
      <c r="P1218" t="str">
        <f>IF('Wage Target Percentage'!P1223="","",'Wage Target Percentage'!P1223)</f>
        <v/>
      </c>
      <c r="Q1218" t="str">
        <f>IF('Wage Target Percentage'!Q1223="","",'Wage Target Percentage'!Q1223)</f>
        <v/>
      </c>
      <c r="R1218" t="str">
        <f>IF('Wage Target Percentage'!R1223="","",'Wage Target Percentage'!R1223)</f>
        <v/>
      </c>
      <c r="S1218" t="str">
        <f>IF('Wage Target Percentage'!S1223="","",'Wage Target Percentage'!S1223)</f>
        <v/>
      </c>
      <c r="T1218" t="str">
        <f>IF('Wage Target Percentage'!T1223="","",'Wage Target Percentage'!T1223)</f>
        <v/>
      </c>
      <c r="U1218" t="str">
        <f>IF('Wage Target Percentage'!U1223="","",'Wage Target Percentage'!U1223)</f>
        <v/>
      </c>
      <c r="V1218" t="str">
        <f>IF('Wage Target Percentage'!V1223="","",'Wage Target Percentage'!V1223)</f>
        <v/>
      </c>
      <c r="W1218" t="str">
        <f>IF('Wage Target Percentage'!W1223="","",'Wage Target Percentage'!W1223)</f>
        <v/>
      </c>
      <c r="X1218" t="str">
        <f>IF('Wage Target Percentage'!X1223="","",'Wage Target Percentage'!X1223)</f>
        <v/>
      </c>
      <c r="Y1218" t="str">
        <f>IF('Wage Target Percentage'!Y1223="","",'Wage Target Percentage'!Y1223)</f>
        <v/>
      </c>
      <c r="Z1218" t="str">
        <f>IF('Wage Target Percentage'!Z1223="","",'Wage Target Percentage'!Z1223)</f>
        <v/>
      </c>
      <c r="AA1218" t="str">
        <f>IF('Wage Target Percentage'!AA1223="","",'Wage Target Percentage'!AA1223)</f>
        <v/>
      </c>
      <c r="AB1218" t="str">
        <f>IF('Wage Target Percentage'!AB1223="","",'Wage Target Percentage'!AB1223)</f>
        <v/>
      </c>
      <c r="AC1218" t="str">
        <f>IF('Wage Target Percentage'!AC1223="","",'Wage Target Percentage'!AC1223)</f>
        <v/>
      </c>
      <c r="AD1218" t="str">
        <f>IF('Wage Target Percentage'!AD1223="","",'Wage Target Percentage'!AD1223)</f>
        <v/>
      </c>
      <c r="AE1218" t="str">
        <f>IF('Wage Target Percentage'!AE1223="","",'Wage Target Percentage'!AE1223)</f>
        <v/>
      </c>
      <c r="AF1218" t="str">
        <f>IF('Wage Target Percentage'!AF1223="","",'Wage Target Percentage'!AF1223)</f>
        <v/>
      </c>
      <c r="AG1218" t="str">
        <f>IF('Wage Target Percentage'!AG1223="","",'Wage Target Percentage'!AG1223)</f>
        <v/>
      </c>
      <c r="AH1218" t="str">
        <f>IF('Wage Target Percentage'!AH1223="","",'Wage Target Percentage'!AH1223)</f>
        <v/>
      </c>
      <c r="AI1218" t="str">
        <f>IF('Wage Target Percentage'!AI1223="","",'Wage Target Percentage'!AI1223)</f>
        <v/>
      </c>
      <c r="AJ1218" t="str">
        <f>IF('Wage Target Percentage'!AJ1223="","",'Wage Target Percentage'!AJ1223)</f>
        <v/>
      </c>
      <c r="AK1218" t="str">
        <f>IF('Wage Target Percentage'!AK1223="","",'Wage Target Percentage'!AK1223)</f>
        <v/>
      </c>
      <c r="AL1218" t="str">
        <f>IF('Wage Target Percentage'!AL1223="","",'Wage Target Percentage'!AL1223)</f>
        <v/>
      </c>
      <c r="AM1218" t="str">
        <f>IF('Wage Target Percentage'!AM1223="","",'Wage Target Percentage'!AM1223)</f>
        <v/>
      </c>
      <c r="AN1218" t="str">
        <f>IF('Wage Target Percentage'!AN1223="","",'Wage Target Percentage'!AN1223)</f>
        <v/>
      </c>
      <c r="AO1218" t="str">
        <f>IF('Wage Target Percentage'!AO1223="","",'Wage Target Percentage'!AO1223)</f>
        <v/>
      </c>
      <c r="AP1218" t="str">
        <f>IF('Wage Target Percentage'!AP1223="","",'Wage Target Percentage'!AP1223)</f>
        <v/>
      </c>
      <c r="AQ1218" t="str">
        <f>IF('Wage Target Percentage'!AQ1223="","",'Wage Target Percentage'!AQ1223)</f>
        <v/>
      </c>
      <c r="AR1218" t="str">
        <f>IF('Wage Target Percentage'!AR1223="","",'Wage Target Percentage'!AR1223)</f>
        <v/>
      </c>
      <c r="AS1218" t="str">
        <f>IF('Wage Target Percentage'!AS1223="","",'Wage Target Percentage'!AS1223)</f>
        <v/>
      </c>
      <c r="AT1218" t="str">
        <f>IF('Wage Target Percentage'!AT1223="","",'Wage Target Percentage'!AT1223)</f>
        <v/>
      </c>
      <c r="AU1218" t="str">
        <f>IF('Wage Target Percentage'!AU1223="","",'Wage Target Percentage'!AU1223)</f>
        <v/>
      </c>
      <c r="AV1218" t="str">
        <f>IF('Wage Target Percentage'!AV1223="","",'Wage Target Percentage'!AV1223)</f>
        <v/>
      </c>
      <c r="AW1218" t="str">
        <f>IF('Wage Target Percentage'!AW1223="","",'Wage Target Percentage'!AW1223)</f>
        <v/>
      </c>
      <c r="AX1218" t="str">
        <f>IF('Wage Target Percentage'!AX1223="","",'Wage Target Percentage'!AX1223)</f>
        <v/>
      </c>
      <c r="AY1218" t="str">
        <f>IF('Wage Target Percentage'!AY1223="","",'Wage Target Percentage'!AY1223)</f>
        <v/>
      </c>
      <c r="AZ1218" t="str">
        <f>IF('Wage Target Percentage'!AZ1223="","",'Wage Target Percentage'!AZ1223)</f>
        <v/>
      </c>
      <c r="BA1218" t="str">
        <f>IF('Wage Target Percentage'!BA1223="","",'Wage Target Percentage'!BA1223)</f>
        <v/>
      </c>
      <c r="BB1218" t="str">
        <f>IF('Wage Target Percentage'!BB1223="","",'Wage Target Percentage'!BB1223)</f>
        <v/>
      </c>
      <c r="BC1218" t="str">
        <f>IF('Wage Target Percentage'!BC1223="","",'Wage Target Percentage'!BC1223)</f>
        <v/>
      </c>
      <c r="BD1218" t="str">
        <f>IF('Wage Target Percentage'!BD1223="","",'Wage Target Percentage'!BD1223)</f>
        <v/>
      </c>
      <c r="BE1218" t="str">
        <f>IF('Wage Target Percentage'!BE1223="","",'Wage Target Percentage'!BE1223)</f>
        <v/>
      </c>
    </row>
    <row r="1219" spans="1:57" x14ac:dyDescent="0.25">
      <c r="A1219" t="str">
        <f>IF('Wage Target Percentage'!A1224="","",'Wage Target Percentage'!A1224)</f>
        <v/>
      </c>
      <c r="B1219" t="str">
        <f>IF('Wage Target Percentage'!B1224="","",'Wage Target Percentage'!B1224)</f>
        <v/>
      </c>
      <c r="C1219" t="str">
        <f>IF('Wage Target Percentage'!C1224="","",'Wage Target Percentage'!C1224)</f>
        <v/>
      </c>
      <c r="D1219" s="31" t="str">
        <f>IF('Wage Target Percentage'!D1224="","",'Wage Target Percentage'!D1224)</f>
        <v/>
      </c>
      <c r="E1219" t="str">
        <f>IF('Wage Target Percentage'!E1224="","",'Wage Target Percentage'!E1224)</f>
        <v/>
      </c>
      <c r="F1219" t="str">
        <f>IF('Wage Target Percentage'!F1224="","",'Wage Target Percentage'!F1224)</f>
        <v/>
      </c>
      <c r="G1219" t="str">
        <f>IF('Wage Target Percentage'!G1224="","",'Wage Target Percentage'!G1224)</f>
        <v/>
      </c>
      <c r="H1219" t="str">
        <f>IF('Wage Target Percentage'!H1224="","",'Wage Target Percentage'!H1224)</f>
        <v/>
      </c>
      <c r="I1219" t="str">
        <f>IF('Wage Target Percentage'!I1224="","",'Wage Target Percentage'!I1224)</f>
        <v/>
      </c>
      <c r="J1219" t="str">
        <f>IF('Wage Target Percentage'!J1224="","",'Wage Target Percentage'!J1224)</f>
        <v/>
      </c>
      <c r="K1219" t="str">
        <f>IF('Wage Target Percentage'!K1224="","",'Wage Target Percentage'!K1224)</f>
        <v/>
      </c>
      <c r="L1219" t="str">
        <f>IF('Wage Target Percentage'!L1224="","",'Wage Target Percentage'!L1224)</f>
        <v/>
      </c>
      <c r="M1219" t="str">
        <f>IF('Wage Target Percentage'!M1224="","",'Wage Target Percentage'!M1224)</f>
        <v/>
      </c>
      <c r="N1219" t="str">
        <f>IF('Wage Target Percentage'!N1224="","",'Wage Target Percentage'!N1224)</f>
        <v/>
      </c>
      <c r="O1219" t="str">
        <f>IF('Wage Target Percentage'!O1224="","",'Wage Target Percentage'!O1224)</f>
        <v/>
      </c>
      <c r="P1219" t="str">
        <f>IF('Wage Target Percentage'!P1224="","",'Wage Target Percentage'!P1224)</f>
        <v/>
      </c>
      <c r="Q1219" t="str">
        <f>IF('Wage Target Percentage'!Q1224="","",'Wage Target Percentage'!Q1224)</f>
        <v/>
      </c>
      <c r="R1219" t="str">
        <f>IF('Wage Target Percentage'!R1224="","",'Wage Target Percentage'!R1224)</f>
        <v/>
      </c>
      <c r="S1219" t="str">
        <f>IF('Wage Target Percentage'!S1224="","",'Wage Target Percentage'!S1224)</f>
        <v/>
      </c>
      <c r="T1219" t="str">
        <f>IF('Wage Target Percentage'!T1224="","",'Wage Target Percentage'!T1224)</f>
        <v/>
      </c>
      <c r="U1219" t="str">
        <f>IF('Wage Target Percentage'!U1224="","",'Wage Target Percentage'!U1224)</f>
        <v/>
      </c>
      <c r="V1219" t="str">
        <f>IF('Wage Target Percentage'!V1224="","",'Wage Target Percentage'!V1224)</f>
        <v/>
      </c>
      <c r="W1219" t="str">
        <f>IF('Wage Target Percentage'!W1224="","",'Wage Target Percentage'!W1224)</f>
        <v/>
      </c>
      <c r="X1219" t="str">
        <f>IF('Wage Target Percentage'!X1224="","",'Wage Target Percentage'!X1224)</f>
        <v/>
      </c>
      <c r="Y1219" t="str">
        <f>IF('Wage Target Percentage'!Y1224="","",'Wage Target Percentage'!Y1224)</f>
        <v/>
      </c>
      <c r="Z1219" t="str">
        <f>IF('Wage Target Percentage'!Z1224="","",'Wage Target Percentage'!Z1224)</f>
        <v/>
      </c>
      <c r="AA1219" t="str">
        <f>IF('Wage Target Percentage'!AA1224="","",'Wage Target Percentage'!AA1224)</f>
        <v/>
      </c>
      <c r="AB1219" t="str">
        <f>IF('Wage Target Percentage'!AB1224="","",'Wage Target Percentage'!AB1224)</f>
        <v/>
      </c>
      <c r="AC1219" t="str">
        <f>IF('Wage Target Percentage'!AC1224="","",'Wage Target Percentage'!AC1224)</f>
        <v/>
      </c>
      <c r="AD1219" t="str">
        <f>IF('Wage Target Percentage'!AD1224="","",'Wage Target Percentage'!AD1224)</f>
        <v/>
      </c>
      <c r="AE1219" t="str">
        <f>IF('Wage Target Percentage'!AE1224="","",'Wage Target Percentage'!AE1224)</f>
        <v/>
      </c>
      <c r="AF1219" t="str">
        <f>IF('Wage Target Percentage'!AF1224="","",'Wage Target Percentage'!AF1224)</f>
        <v/>
      </c>
      <c r="AG1219" t="str">
        <f>IF('Wage Target Percentage'!AG1224="","",'Wage Target Percentage'!AG1224)</f>
        <v/>
      </c>
      <c r="AH1219" t="str">
        <f>IF('Wage Target Percentage'!AH1224="","",'Wage Target Percentage'!AH1224)</f>
        <v/>
      </c>
      <c r="AI1219" t="str">
        <f>IF('Wage Target Percentage'!AI1224="","",'Wage Target Percentage'!AI1224)</f>
        <v/>
      </c>
      <c r="AJ1219" t="str">
        <f>IF('Wage Target Percentage'!AJ1224="","",'Wage Target Percentage'!AJ1224)</f>
        <v/>
      </c>
      <c r="AK1219" t="str">
        <f>IF('Wage Target Percentage'!AK1224="","",'Wage Target Percentage'!AK1224)</f>
        <v/>
      </c>
      <c r="AL1219" t="str">
        <f>IF('Wage Target Percentage'!AL1224="","",'Wage Target Percentage'!AL1224)</f>
        <v/>
      </c>
      <c r="AM1219" t="str">
        <f>IF('Wage Target Percentage'!AM1224="","",'Wage Target Percentage'!AM1224)</f>
        <v/>
      </c>
      <c r="AN1219" t="str">
        <f>IF('Wage Target Percentage'!AN1224="","",'Wage Target Percentage'!AN1224)</f>
        <v/>
      </c>
      <c r="AO1219" t="str">
        <f>IF('Wage Target Percentage'!AO1224="","",'Wage Target Percentage'!AO1224)</f>
        <v/>
      </c>
      <c r="AP1219" t="str">
        <f>IF('Wage Target Percentage'!AP1224="","",'Wage Target Percentage'!AP1224)</f>
        <v/>
      </c>
      <c r="AQ1219" t="str">
        <f>IF('Wage Target Percentage'!AQ1224="","",'Wage Target Percentage'!AQ1224)</f>
        <v/>
      </c>
      <c r="AR1219" t="str">
        <f>IF('Wage Target Percentage'!AR1224="","",'Wage Target Percentage'!AR1224)</f>
        <v/>
      </c>
      <c r="AS1219" t="str">
        <f>IF('Wage Target Percentage'!AS1224="","",'Wage Target Percentage'!AS1224)</f>
        <v/>
      </c>
      <c r="AT1219" t="str">
        <f>IF('Wage Target Percentage'!AT1224="","",'Wage Target Percentage'!AT1224)</f>
        <v/>
      </c>
      <c r="AU1219" t="str">
        <f>IF('Wage Target Percentage'!AU1224="","",'Wage Target Percentage'!AU1224)</f>
        <v/>
      </c>
      <c r="AV1219" t="str">
        <f>IF('Wage Target Percentage'!AV1224="","",'Wage Target Percentage'!AV1224)</f>
        <v/>
      </c>
      <c r="AW1219" t="str">
        <f>IF('Wage Target Percentage'!AW1224="","",'Wage Target Percentage'!AW1224)</f>
        <v/>
      </c>
      <c r="AX1219" t="str">
        <f>IF('Wage Target Percentage'!AX1224="","",'Wage Target Percentage'!AX1224)</f>
        <v/>
      </c>
      <c r="AY1219" t="str">
        <f>IF('Wage Target Percentage'!AY1224="","",'Wage Target Percentage'!AY1224)</f>
        <v/>
      </c>
      <c r="AZ1219" t="str">
        <f>IF('Wage Target Percentage'!AZ1224="","",'Wage Target Percentage'!AZ1224)</f>
        <v/>
      </c>
      <c r="BA1219" t="str">
        <f>IF('Wage Target Percentage'!BA1224="","",'Wage Target Percentage'!BA1224)</f>
        <v/>
      </c>
      <c r="BB1219" t="str">
        <f>IF('Wage Target Percentage'!BB1224="","",'Wage Target Percentage'!BB1224)</f>
        <v/>
      </c>
      <c r="BC1219" t="str">
        <f>IF('Wage Target Percentage'!BC1224="","",'Wage Target Percentage'!BC1224)</f>
        <v/>
      </c>
      <c r="BD1219" t="str">
        <f>IF('Wage Target Percentage'!BD1224="","",'Wage Target Percentage'!BD1224)</f>
        <v/>
      </c>
      <c r="BE1219" t="str">
        <f>IF('Wage Target Percentage'!BE1224="","",'Wage Target Percentage'!BE1224)</f>
        <v/>
      </c>
    </row>
    <row r="1220" spans="1:57" x14ac:dyDescent="0.25">
      <c r="A1220" t="str">
        <f>IF('Wage Target Percentage'!A1225="","",'Wage Target Percentage'!A1225)</f>
        <v/>
      </c>
      <c r="B1220" t="str">
        <f>IF('Wage Target Percentage'!B1225="","",'Wage Target Percentage'!B1225)</f>
        <v/>
      </c>
      <c r="C1220" t="str">
        <f>IF('Wage Target Percentage'!C1225="","",'Wage Target Percentage'!C1225)</f>
        <v/>
      </c>
      <c r="D1220" s="31" t="str">
        <f>IF('Wage Target Percentage'!D1225="","",'Wage Target Percentage'!D1225)</f>
        <v/>
      </c>
      <c r="E1220" t="str">
        <f>IF('Wage Target Percentage'!E1225="","",'Wage Target Percentage'!E1225)</f>
        <v/>
      </c>
      <c r="F1220" t="str">
        <f>IF('Wage Target Percentage'!F1225="","",'Wage Target Percentage'!F1225)</f>
        <v/>
      </c>
      <c r="G1220" t="str">
        <f>IF('Wage Target Percentage'!G1225="","",'Wage Target Percentage'!G1225)</f>
        <v/>
      </c>
      <c r="H1220" t="str">
        <f>IF('Wage Target Percentage'!H1225="","",'Wage Target Percentage'!H1225)</f>
        <v/>
      </c>
      <c r="I1220" t="str">
        <f>IF('Wage Target Percentage'!I1225="","",'Wage Target Percentage'!I1225)</f>
        <v/>
      </c>
      <c r="J1220" t="str">
        <f>IF('Wage Target Percentage'!J1225="","",'Wage Target Percentage'!J1225)</f>
        <v/>
      </c>
      <c r="K1220" t="str">
        <f>IF('Wage Target Percentage'!K1225="","",'Wage Target Percentage'!K1225)</f>
        <v/>
      </c>
      <c r="L1220" t="str">
        <f>IF('Wage Target Percentage'!L1225="","",'Wage Target Percentage'!L1225)</f>
        <v/>
      </c>
      <c r="M1220" t="str">
        <f>IF('Wage Target Percentage'!M1225="","",'Wage Target Percentage'!M1225)</f>
        <v/>
      </c>
      <c r="N1220" t="str">
        <f>IF('Wage Target Percentage'!N1225="","",'Wage Target Percentage'!N1225)</f>
        <v/>
      </c>
      <c r="O1220" t="str">
        <f>IF('Wage Target Percentage'!O1225="","",'Wage Target Percentage'!O1225)</f>
        <v/>
      </c>
      <c r="P1220" t="str">
        <f>IF('Wage Target Percentage'!P1225="","",'Wage Target Percentage'!P1225)</f>
        <v/>
      </c>
      <c r="Q1220" t="str">
        <f>IF('Wage Target Percentage'!Q1225="","",'Wage Target Percentage'!Q1225)</f>
        <v/>
      </c>
      <c r="R1220" t="str">
        <f>IF('Wage Target Percentage'!R1225="","",'Wage Target Percentage'!R1225)</f>
        <v/>
      </c>
      <c r="S1220" t="str">
        <f>IF('Wage Target Percentage'!S1225="","",'Wage Target Percentage'!S1225)</f>
        <v/>
      </c>
      <c r="T1220" t="str">
        <f>IF('Wage Target Percentage'!T1225="","",'Wage Target Percentage'!T1225)</f>
        <v/>
      </c>
      <c r="U1220" t="str">
        <f>IF('Wage Target Percentage'!U1225="","",'Wage Target Percentage'!U1225)</f>
        <v/>
      </c>
      <c r="V1220" t="str">
        <f>IF('Wage Target Percentage'!V1225="","",'Wage Target Percentage'!V1225)</f>
        <v/>
      </c>
      <c r="W1220" t="str">
        <f>IF('Wage Target Percentage'!W1225="","",'Wage Target Percentage'!W1225)</f>
        <v/>
      </c>
      <c r="X1220" t="str">
        <f>IF('Wage Target Percentage'!X1225="","",'Wage Target Percentage'!X1225)</f>
        <v/>
      </c>
      <c r="Y1220" t="str">
        <f>IF('Wage Target Percentage'!Y1225="","",'Wage Target Percentage'!Y1225)</f>
        <v/>
      </c>
      <c r="Z1220" t="str">
        <f>IF('Wage Target Percentage'!Z1225="","",'Wage Target Percentage'!Z1225)</f>
        <v/>
      </c>
      <c r="AA1220" t="str">
        <f>IF('Wage Target Percentage'!AA1225="","",'Wage Target Percentage'!AA1225)</f>
        <v/>
      </c>
      <c r="AB1220" t="str">
        <f>IF('Wage Target Percentage'!AB1225="","",'Wage Target Percentage'!AB1225)</f>
        <v/>
      </c>
      <c r="AC1220" t="str">
        <f>IF('Wage Target Percentage'!AC1225="","",'Wage Target Percentage'!AC1225)</f>
        <v/>
      </c>
      <c r="AD1220" t="str">
        <f>IF('Wage Target Percentage'!AD1225="","",'Wage Target Percentage'!AD1225)</f>
        <v/>
      </c>
      <c r="AE1220" t="str">
        <f>IF('Wage Target Percentage'!AE1225="","",'Wage Target Percentage'!AE1225)</f>
        <v/>
      </c>
      <c r="AF1220" t="str">
        <f>IF('Wage Target Percentage'!AF1225="","",'Wage Target Percentage'!AF1225)</f>
        <v/>
      </c>
      <c r="AG1220" t="str">
        <f>IF('Wage Target Percentage'!AG1225="","",'Wage Target Percentage'!AG1225)</f>
        <v/>
      </c>
      <c r="AH1220" t="str">
        <f>IF('Wage Target Percentage'!AH1225="","",'Wage Target Percentage'!AH1225)</f>
        <v/>
      </c>
      <c r="AI1220" t="str">
        <f>IF('Wage Target Percentage'!AI1225="","",'Wage Target Percentage'!AI1225)</f>
        <v/>
      </c>
      <c r="AJ1220" t="str">
        <f>IF('Wage Target Percentage'!AJ1225="","",'Wage Target Percentage'!AJ1225)</f>
        <v/>
      </c>
      <c r="AK1220" t="str">
        <f>IF('Wage Target Percentage'!AK1225="","",'Wage Target Percentage'!AK1225)</f>
        <v/>
      </c>
      <c r="AL1220" t="str">
        <f>IF('Wage Target Percentage'!AL1225="","",'Wage Target Percentage'!AL1225)</f>
        <v/>
      </c>
      <c r="AM1220" t="str">
        <f>IF('Wage Target Percentage'!AM1225="","",'Wage Target Percentage'!AM1225)</f>
        <v/>
      </c>
      <c r="AN1220" t="str">
        <f>IF('Wage Target Percentage'!AN1225="","",'Wage Target Percentage'!AN1225)</f>
        <v/>
      </c>
      <c r="AO1220" t="str">
        <f>IF('Wage Target Percentage'!AO1225="","",'Wage Target Percentage'!AO1225)</f>
        <v/>
      </c>
      <c r="AP1220" t="str">
        <f>IF('Wage Target Percentage'!AP1225="","",'Wage Target Percentage'!AP1225)</f>
        <v/>
      </c>
      <c r="AQ1220" t="str">
        <f>IF('Wage Target Percentage'!AQ1225="","",'Wage Target Percentage'!AQ1225)</f>
        <v/>
      </c>
      <c r="AR1220" t="str">
        <f>IF('Wage Target Percentage'!AR1225="","",'Wage Target Percentage'!AR1225)</f>
        <v/>
      </c>
      <c r="AS1220" t="str">
        <f>IF('Wage Target Percentage'!AS1225="","",'Wage Target Percentage'!AS1225)</f>
        <v/>
      </c>
      <c r="AT1220" t="str">
        <f>IF('Wage Target Percentage'!AT1225="","",'Wage Target Percentage'!AT1225)</f>
        <v/>
      </c>
      <c r="AU1220" t="str">
        <f>IF('Wage Target Percentage'!AU1225="","",'Wage Target Percentage'!AU1225)</f>
        <v/>
      </c>
      <c r="AV1220" t="str">
        <f>IF('Wage Target Percentage'!AV1225="","",'Wage Target Percentage'!AV1225)</f>
        <v/>
      </c>
      <c r="AW1220" t="str">
        <f>IF('Wage Target Percentage'!AW1225="","",'Wage Target Percentage'!AW1225)</f>
        <v/>
      </c>
      <c r="AX1220" t="str">
        <f>IF('Wage Target Percentage'!AX1225="","",'Wage Target Percentage'!AX1225)</f>
        <v/>
      </c>
      <c r="AY1220" t="str">
        <f>IF('Wage Target Percentage'!AY1225="","",'Wage Target Percentage'!AY1225)</f>
        <v/>
      </c>
      <c r="AZ1220" t="str">
        <f>IF('Wage Target Percentage'!AZ1225="","",'Wage Target Percentage'!AZ1225)</f>
        <v/>
      </c>
      <c r="BA1220" t="str">
        <f>IF('Wage Target Percentage'!BA1225="","",'Wage Target Percentage'!BA1225)</f>
        <v/>
      </c>
      <c r="BB1220" t="str">
        <f>IF('Wage Target Percentage'!BB1225="","",'Wage Target Percentage'!BB1225)</f>
        <v/>
      </c>
      <c r="BC1220" t="str">
        <f>IF('Wage Target Percentage'!BC1225="","",'Wage Target Percentage'!BC1225)</f>
        <v/>
      </c>
      <c r="BD1220" t="str">
        <f>IF('Wage Target Percentage'!BD1225="","",'Wage Target Percentage'!BD1225)</f>
        <v/>
      </c>
      <c r="BE1220" t="str">
        <f>IF('Wage Target Percentage'!BE1225="","",'Wage Target Percentage'!BE1225)</f>
        <v/>
      </c>
    </row>
    <row r="1221" spans="1:57" x14ac:dyDescent="0.25">
      <c r="A1221" t="str">
        <f>IF('Wage Target Percentage'!A1226="","",'Wage Target Percentage'!A1226)</f>
        <v/>
      </c>
      <c r="B1221" t="str">
        <f>IF('Wage Target Percentage'!B1226="","",'Wage Target Percentage'!B1226)</f>
        <v/>
      </c>
      <c r="C1221" t="str">
        <f>IF('Wage Target Percentage'!C1226="","",'Wage Target Percentage'!C1226)</f>
        <v/>
      </c>
      <c r="D1221" s="31" t="str">
        <f>IF('Wage Target Percentage'!D1226="","",'Wage Target Percentage'!D1226)</f>
        <v/>
      </c>
      <c r="E1221" t="str">
        <f>IF('Wage Target Percentage'!E1226="","",'Wage Target Percentage'!E1226)</f>
        <v/>
      </c>
      <c r="F1221" t="str">
        <f>IF('Wage Target Percentage'!F1226="","",'Wage Target Percentage'!F1226)</f>
        <v/>
      </c>
      <c r="G1221" t="str">
        <f>IF('Wage Target Percentage'!G1226="","",'Wage Target Percentage'!G1226)</f>
        <v/>
      </c>
      <c r="H1221" t="str">
        <f>IF('Wage Target Percentage'!H1226="","",'Wage Target Percentage'!H1226)</f>
        <v/>
      </c>
      <c r="I1221" t="str">
        <f>IF('Wage Target Percentage'!I1226="","",'Wage Target Percentage'!I1226)</f>
        <v/>
      </c>
      <c r="J1221" t="str">
        <f>IF('Wage Target Percentage'!J1226="","",'Wage Target Percentage'!J1226)</f>
        <v/>
      </c>
      <c r="K1221" t="str">
        <f>IF('Wage Target Percentage'!K1226="","",'Wage Target Percentage'!K1226)</f>
        <v/>
      </c>
      <c r="L1221" t="str">
        <f>IF('Wage Target Percentage'!L1226="","",'Wage Target Percentage'!L1226)</f>
        <v/>
      </c>
      <c r="M1221" t="str">
        <f>IF('Wage Target Percentage'!M1226="","",'Wage Target Percentage'!M1226)</f>
        <v/>
      </c>
      <c r="N1221" t="str">
        <f>IF('Wage Target Percentage'!N1226="","",'Wage Target Percentage'!N1226)</f>
        <v/>
      </c>
      <c r="O1221" t="str">
        <f>IF('Wage Target Percentage'!O1226="","",'Wage Target Percentage'!O1226)</f>
        <v/>
      </c>
      <c r="P1221" t="str">
        <f>IF('Wage Target Percentage'!P1226="","",'Wage Target Percentage'!P1226)</f>
        <v/>
      </c>
      <c r="Q1221" t="str">
        <f>IF('Wage Target Percentage'!Q1226="","",'Wage Target Percentage'!Q1226)</f>
        <v/>
      </c>
      <c r="R1221" t="str">
        <f>IF('Wage Target Percentage'!R1226="","",'Wage Target Percentage'!R1226)</f>
        <v/>
      </c>
      <c r="S1221" t="str">
        <f>IF('Wage Target Percentage'!S1226="","",'Wage Target Percentage'!S1226)</f>
        <v/>
      </c>
      <c r="T1221" t="str">
        <f>IF('Wage Target Percentage'!T1226="","",'Wage Target Percentage'!T1226)</f>
        <v/>
      </c>
      <c r="U1221" t="str">
        <f>IF('Wage Target Percentage'!U1226="","",'Wage Target Percentage'!U1226)</f>
        <v/>
      </c>
      <c r="V1221" t="str">
        <f>IF('Wage Target Percentage'!V1226="","",'Wage Target Percentage'!V1226)</f>
        <v/>
      </c>
      <c r="W1221" t="str">
        <f>IF('Wage Target Percentage'!W1226="","",'Wage Target Percentage'!W1226)</f>
        <v/>
      </c>
      <c r="X1221" t="str">
        <f>IF('Wage Target Percentage'!X1226="","",'Wage Target Percentage'!X1226)</f>
        <v/>
      </c>
      <c r="Y1221" t="str">
        <f>IF('Wage Target Percentage'!Y1226="","",'Wage Target Percentage'!Y1226)</f>
        <v/>
      </c>
      <c r="Z1221" t="str">
        <f>IF('Wage Target Percentage'!Z1226="","",'Wage Target Percentage'!Z1226)</f>
        <v/>
      </c>
      <c r="AA1221" t="str">
        <f>IF('Wage Target Percentage'!AA1226="","",'Wage Target Percentage'!AA1226)</f>
        <v/>
      </c>
      <c r="AB1221" t="str">
        <f>IF('Wage Target Percentage'!AB1226="","",'Wage Target Percentage'!AB1226)</f>
        <v/>
      </c>
      <c r="AC1221" t="str">
        <f>IF('Wage Target Percentage'!AC1226="","",'Wage Target Percentage'!AC1226)</f>
        <v/>
      </c>
      <c r="AD1221" t="str">
        <f>IF('Wage Target Percentage'!AD1226="","",'Wage Target Percentage'!AD1226)</f>
        <v/>
      </c>
      <c r="AE1221" t="str">
        <f>IF('Wage Target Percentage'!AE1226="","",'Wage Target Percentage'!AE1226)</f>
        <v/>
      </c>
      <c r="AF1221" t="str">
        <f>IF('Wage Target Percentage'!AF1226="","",'Wage Target Percentage'!AF1226)</f>
        <v/>
      </c>
      <c r="AG1221" t="str">
        <f>IF('Wage Target Percentage'!AG1226="","",'Wage Target Percentage'!AG1226)</f>
        <v/>
      </c>
      <c r="AH1221" t="str">
        <f>IF('Wage Target Percentage'!AH1226="","",'Wage Target Percentage'!AH1226)</f>
        <v/>
      </c>
      <c r="AI1221" t="str">
        <f>IF('Wage Target Percentage'!AI1226="","",'Wage Target Percentage'!AI1226)</f>
        <v/>
      </c>
      <c r="AJ1221" t="str">
        <f>IF('Wage Target Percentage'!AJ1226="","",'Wage Target Percentage'!AJ1226)</f>
        <v/>
      </c>
      <c r="AK1221" t="str">
        <f>IF('Wage Target Percentage'!AK1226="","",'Wage Target Percentage'!AK1226)</f>
        <v/>
      </c>
      <c r="AL1221" t="str">
        <f>IF('Wage Target Percentage'!AL1226="","",'Wage Target Percentage'!AL1226)</f>
        <v/>
      </c>
      <c r="AM1221" t="str">
        <f>IF('Wage Target Percentage'!AM1226="","",'Wage Target Percentage'!AM1226)</f>
        <v/>
      </c>
      <c r="AN1221" t="str">
        <f>IF('Wage Target Percentage'!AN1226="","",'Wage Target Percentage'!AN1226)</f>
        <v/>
      </c>
      <c r="AO1221" t="str">
        <f>IF('Wage Target Percentage'!AO1226="","",'Wage Target Percentage'!AO1226)</f>
        <v/>
      </c>
      <c r="AP1221" t="str">
        <f>IF('Wage Target Percentage'!AP1226="","",'Wage Target Percentage'!AP1226)</f>
        <v/>
      </c>
      <c r="AQ1221" t="str">
        <f>IF('Wage Target Percentage'!AQ1226="","",'Wage Target Percentage'!AQ1226)</f>
        <v/>
      </c>
      <c r="AR1221" t="str">
        <f>IF('Wage Target Percentage'!AR1226="","",'Wage Target Percentage'!AR1226)</f>
        <v/>
      </c>
      <c r="AS1221" t="str">
        <f>IF('Wage Target Percentage'!AS1226="","",'Wage Target Percentage'!AS1226)</f>
        <v/>
      </c>
      <c r="AT1221" t="str">
        <f>IF('Wage Target Percentage'!AT1226="","",'Wage Target Percentage'!AT1226)</f>
        <v/>
      </c>
      <c r="AU1221" t="str">
        <f>IF('Wage Target Percentage'!AU1226="","",'Wage Target Percentage'!AU1226)</f>
        <v/>
      </c>
      <c r="AV1221" t="str">
        <f>IF('Wage Target Percentage'!AV1226="","",'Wage Target Percentage'!AV1226)</f>
        <v/>
      </c>
      <c r="AW1221" t="str">
        <f>IF('Wage Target Percentage'!AW1226="","",'Wage Target Percentage'!AW1226)</f>
        <v/>
      </c>
      <c r="AX1221" t="str">
        <f>IF('Wage Target Percentage'!AX1226="","",'Wage Target Percentage'!AX1226)</f>
        <v/>
      </c>
      <c r="AY1221" t="str">
        <f>IF('Wage Target Percentage'!AY1226="","",'Wage Target Percentage'!AY1226)</f>
        <v/>
      </c>
      <c r="AZ1221" t="str">
        <f>IF('Wage Target Percentage'!AZ1226="","",'Wage Target Percentage'!AZ1226)</f>
        <v/>
      </c>
      <c r="BA1221" t="str">
        <f>IF('Wage Target Percentage'!BA1226="","",'Wage Target Percentage'!BA1226)</f>
        <v/>
      </c>
      <c r="BB1221" t="str">
        <f>IF('Wage Target Percentage'!BB1226="","",'Wage Target Percentage'!BB1226)</f>
        <v/>
      </c>
      <c r="BC1221" t="str">
        <f>IF('Wage Target Percentage'!BC1226="","",'Wage Target Percentage'!BC1226)</f>
        <v/>
      </c>
      <c r="BD1221" t="str">
        <f>IF('Wage Target Percentage'!BD1226="","",'Wage Target Percentage'!BD1226)</f>
        <v/>
      </c>
      <c r="BE1221" t="str">
        <f>IF('Wage Target Percentage'!BE1226="","",'Wage Target Percentage'!BE1226)</f>
        <v/>
      </c>
    </row>
    <row r="1222" spans="1:57" x14ac:dyDescent="0.25">
      <c r="A1222" t="str">
        <f>IF('Wage Target Percentage'!A1227="","",'Wage Target Percentage'!A1227)</f>
        <v/>
      </c>
      <c r="B1222" t="str">
        <f>IF('Wage Target Percentage'!B1227="","",'Wage Target Percentage'!B1227)</f>
        <v/>
      </c>
      <c r="C1222" t="str">
        <f>IF('Wage Target Percentage'!C1227="","",'Wage Target Percentage'!C1227)</f>
        <v/>
      </c>
      <c r="D1222" s="31" t="str">
        <f>IF('Wage Target Percentage'!D1227="","",'Wage Target Percentage'!D1227)</f>
        <v/>
      </c>
      <c r="E1222" t="str">
        <f>IF('Wage Target Percentage'!E1227="","",'Wage Target Percentage'!E1227)</f>
        <v/>
      </c>
      <c r="F1222" t="str">
        <f>IF('Wage Target Percentage'!F1227="","",'Wage Target Percentage'!F1227)</f>
        <v/>
      </c>
      <c r="G1222" t="str">
        <f>IF('Wage Target Percentage'!G1227="","",'Wage Target Percentage'!G1227)</f>
        <v/>
      </c>
      <c r="H1222" t="str">
        <f>IF('Wage Target Percentage'!H1227="","",'Wage Target Percentage'!H1227)</f>
        <v/>
      </c>
      <c r="I1222" t="str">
        <f>IF('Wage Target Percentage'!I1227="","",'Wage Target Percentage'!I1227)</f>
        <v/>
      </c>
      <c r="J1222" t="str">
        <f>IF('Wage Target Percentage'!J1227="","",'Wage Target Percentage'!J1227)</f>
        <v/>
      </c>
      <c r="K1222" t="str">
        <f>IF('Wage Target Percentage'!K1227="","",'Wage Target Percentage'!K1227)</f>
        <v/>
      </c>
      <c r="L1222" t="str">
        <f>IF('Wage Target Percentage'!L1227="","",'Wage Target Percentage'!L1227)</f>
        <v/>
      </c>
      <c r="M1222" t="str">
        <f>IF('Wage Target Percentage'!M1227="","",'Wage Target Percentage'!M1227)</f>
        <v/>
      </c>
      <c r="N1222" t="str">
        <f>IF('Wage Target Percentage'!N1227="","",'Wage Target Percentage'!N1227)</f>
        <v/>
      </c>
      <c r="O1222" t="str">
        <f>IF('Wage Target Percentage'!O1227="","",'Wage Target Percentage'!O1227)</f>
        <v/>
      </c>
      <c r="P1222" t="str">
        <f>IF('Wage Target Percentage'!P1227="","",'Wage Target Percentage'!P1227)</f>
        <v/>
      </c>
      <c r="Q1222" t="str">
        <f>IF('Wage Target Percentage'!Q1227="","",'Wage Target Percentage'!Q1227)</f>
        <v/>
      </c>
      <c r="R1222" t="str">
        <f>IF('Wage Target Percentage'!R1227="","",'Wage Target Percentage'!R1227)</f>
        <v/>
      </c>
      <c r="S1222" t="str">
        <f>IF('Wage Target Percentage'!S1227="","",'Wage Target Percentage'!S1227)</f>
        <v/>
      </c>
      <c r="T1222" t="str">
        <f>IF('Wage Target Percentage'!T1227="","",'Wage Target Percentage'!T1227)</f>
        <v/>
      </c>
      <c r="U1222" t="str">
        <f>IF('Wage Target Percentage'!U1227="","",'Wage Target Percentage'!U1227)</f>
        <v/>
      </c>
      <c r="V1222" t="str">
        <f>IF('Wage Target Percentage'!V1227="","",'Wage Target Percentage'!V1227)</f>
        <v/>
      </c>
      <c r="W1222" t="str">
        <f>IF('Wage Target Percentage'!W1227="","",'Wage Target Percentage'!W1227)</f>
        <v/>
      </c>
      <c r="X1222" t="str">
        <f>IF('Wage Target Percentage'!X1227="","",'Wage Target Percentage'!X1227)</f>
        <v/>
      </c>
      <c r="Y1222" t="str">
        <f>IF('Wage Target Percentage'!Y1227="","",'Wage Target Percentage'!Y1227)</f>
        <v/>
      </c>
      <c r="Z1222" t="str">
        <f>IF('Wage Target Percentage'!Z1227="","",'Wage Target Percentage'!Z1227)</f>
        <v/>
      </c>
      <c r="AA1222" t="str">
        <f>IF('Wage Target Percentage'!AA1227="","",'Wage Target Percentage'!AA1227)</f>
        <v/>
      </c>
      <c r="AB1222" t="str">
        <f>IF('Wage Target Percentage'!AB1227="","",'Wage Target Percentage'!AB1227)</f>
        <v/>
      </c>
      <c r="AC1222" t="str">
        <f>IF('Wage Target Percentage'!AC1227="","",'Wage Target Percentage'!AC1227)</f>
        <v/>
      </c>
      <c r="AD1222" t="str">
        <f>IF('Wage Target Percentage'!AD1227="","",'Wage Target Percentage'!AD1227)</f>
        <v/>
      </c>
      <c r="AE1222" t="str">
        <f>IF('Wage Target Percentage'!AE1227="","",'Wage Target Percentage'!AE1227)</f>
        <v/>
      </c>
      <c r="AF1222" t="str">
        <f>IF('Wage Target Percentage'!AF1227="","",'Wage Target Percentage'!AF1227)</f>
        <v/>
      </c>
      <c r="AG1222" t="str">
        <f>IF('Wage Target Percentage'!AG1227="","",'Wage Target Percentage'!AG1227)</f>
        <v/>
      </c>
      <c r="AH1222" t="str">
        <f>IF('Wage Target Percentage'!AH1227="","",'Wage Target Percentage'!AH1227)</f>
        <v/>
      </c>
      <c r="AI1222" t="str">
        <f>IF('Wage Target Percentage'!AI1227="","",'Wage Target Percentage'!AI1227)</f>
        <v/>
      </c>
      <c r="AJ1222" t="str">
        <f>IF('Wage Target Percentage'!AJ1227="","",'Wage Target Percentage'!AJ1227)</f>
        <v/>
      </c>
      <c r="AK1222" t="str">
        <f>IF('Wage Target Percentage'!AK1227="","",'Wage Target Percentage'!AK1227)</f>
        <v/>
      </c>
      <c r="AL1222" t="str">
        <f>IF('Wage Target Percentage'!AL1227="","",'Wage Target Percentage'!AL1227)</f>
        <v/>
      </c>
      <c r="AM1222" t="str">
        <f>IF('Wage Target Percentage'!AM1227="","",'Wage Target Percentage'!AM1227)</f>
        <v/>
      </c>
      <c r="AN1222" t="str">
        <f>IF('Wage Target Percentage'!AN1227="","",'Wage Target Percentage'!AN1227)</f>
        <v/>
      </c>
      <c r="AO1222" t="str">
        <f>IF('Wage Target Percentage'!AO1227="","",'Wage Target Percentage'!AO1227)</f>
        <v/>
      </c>
      <c r="AP1222" t="str">
        <f>IF('Wage Target Percentage'!AP1227="","",'Wage Target Percentage'!AP1227)</f>
        <v/>
      </c>
      <c r="AQ1222" t="str">
        <f>IF('Wage Target Percentage'!AQ1227="","",'Wage Target Percentage'!AQ1227)</f>
        <v/>
      </c>
      <c r="AR1222" t="str">
        <f>IF('Wage Target Percentage'!AR1227="","",'Wage Target Percentage'!AR1227)</f>
        <v/>
      </c>
      <c r="AS1222" t="str">
        <f>IF('Wage Target Percentage'!AS1227="","",'Wage Target Percentage'!AS1227)</f>
        <v/>
      </c>
      <c r="AT1222" t="str">
        <f>IF('Wage Target Percentage'!AT1227="","",'Wage Target Percentage'!AT1227)</f>
        <v/>
      </c>
      <c r="AU1222" t="str">
        <f>IF('Wage Target Percentage'!AU1227="","",'Wage Target Percentage'!AU1227)</f>
        <v/>
      </c>
      <c r="AV1222" t="str">
        <f>IF('Wage Target Percentage'!AV1227="","",'Wage Target Percentage'!AV1227)</f>
        <v/>
      </c>
      <c r="AW1222" t="str">
        <f>IF('Wage Target Percentage'!AW1227="","",'Wage Target Percentage'!AW1227)</f>
        <v/>
      </c>
      <c r="AX1222" t="str">
        <f>IF('Wage Target Percentage'!AX1227="","",'Wage Target Percentage'!AX1227)</f>
        <v/>
      </c>
      <c r="AY1222" t="str">
        <f>IF('Wage Target Percentage'!AY1227="","",'Wage Target Percentage'!AY1227)</f>
        <v/>
      </c>
      <c r="AZ1222" t="str">
        <f>IF('Wage Target Percentage'!AZ1227="","",'Wage Target Percentage'!AZ1227)</f>
        <v/>
      </c>
      <c r="BA1222" t="str">
        <f>IF('Wage Target Percentage'!BA1227="","",'Wage Target Percentage'!BA1227)</f>
        <v/>
      </c>
      <c r="BB1222" t="str">
        <f>IF('Wage Target Percentage'!BB1227="","",'Wage Target Percentage'!BB1227)</f>
        <v/>
      </c>
      <c r="BC1222" t="str">
        <f>IF('Wage Target Percentage'!BC1227="","",'Wage Target Percentage'!BC1227)</f>
        <v/>
      </c>
      <c r="BD1222" t="str">
        <f>IF('Wage Target Percentage'!BD1227="","",'Wage Target Percentage'!BD1227)</f>
        <v/>
      </c>
      <c r="BE1222" t="str">
        <f>IF('Wage Target Percentage'!BE1227="","",'Wage Target Percentage'!BE1227)</f>
        <v/>
      </c>
    </row>
    <row r="1223" spans="1:57" x14ac:dyDescent="0.25">
      <c r="A1223" t="str">
        <f>IF('Wage Target Percentage'!A1228="","",'Wage Target Percentage'!A1228)</f>
        <v/>
      </c>
      <c r="B1223" t="str">
        <f>IF('Wage Target Percentage'!B1228="","",'Wage Target Percentage'!B1228)</f>
        <v/>
      </c>
      <c r="C1223" t="str">
        <f>IF('Wage Target Percentage'!C1228="","",'Wage Target Percentage'!C1228)</f>
        <v/>
      </c>
      <c r="D1223" s="31" t="str">
        <f>IF('Wage Target Percentage'!D1228="","",'Wage Target Percentage'!D1228)</f>
        <v/>
      </c>
      <c r="E1223" t="str">
        <f>IF('Wage Target Percentage'!E1228="","",'Wage Target Percentage'!E1228)</f>
        <v/>
      </c>
      <c r="F1223" t="str">
        <f>IF('Wage Target Percentage'!F1228="","",'Wage Target Percentage'!F1228)</f>
        <v/>
      </c>
      <c r="G1223" t="str">
        <f>IF('Wage Target Percentage'!G1228="","",'Wage Target Percentage'!G1228)</f>
        <v/>
      </c>
      <c r="H1223" t="str">
        <f>IF('Wage Target Percentage'!H1228="","",'Wage Target Percentage'!H1228)</f>
        <v/>
      </c>
      <c r="I1223" t="str">
        <f>IF('Wage Target Percentage'!I1228="","",'Wage Target Percentage'!I1228)</f>
        <v/>
      </c>
      <c r="J1223" t="str">
        <f>IF('Wage Target Percentage'!J1228="","",'Wage Target Percentage'!J1228)</f>
        <v/>
      </c>
      <c r="K1223" t="str">
        <f>IF('Wage Target Percentage'!K1228="","",'Wage Target Percentage'!K1228)</f>
        <v/>
      </c>
      <c r="L1223" t="str">
        <f>IF('Wage Target Percentage'!L1228="","",'Wage Target Percentage'!L1228)</f>
        <v/>
      </c>
      <c r="M1223" t="str">
        <f>IF('Wage Target Percentage'!M1228="","",'Wage Target Percentage'!M1228)</f>
        <v/>
      </c>
      <c r="N1223" t="str">
        <f>IF('Wage Target Percentage'!N1228="","",'Wage Target Percentage'!N1228)</f>
        <v/>
      </c>
      <c r="O1223" t="str">
        <f>IF('Wage Target Percentage'!O1228="","",'Wage Target Percentage'!O1228)</f>
        <v/>
      </c>
      <c r="P1223" t="str">
        <f>IF('Wage Target Percentage'!P1228="","",'Wage Target Percentage'!P1228)</f>
        <v/>
      </c>
      <c r="Q1223" t="str">
        <f>IF('Wage Target Percentage'!Q1228="","",'Wage Target Percentage'!Q1228)</f>
        <v/>
      </c>
      <c r="R1223" t="str">
        <f>IF('Wage Target Percentage'!R1228="","",'Wage Target Percentage'!R1228)</f>
        <v/>
      </c>
      <c r="S1223" t="str">
        <f>IF('Wage Target Percentage'!S1228="","",'Wage Target Percentage'!S1228)</f>
        <v/>
      </c>
      <c r="T1223" t="str">
        <f>IF('Wage Target Percentage'!T1228="","",'Wage Target Percentage'!T1228)</f>
        <v/>
      </c>
      <c r="U1223" t="str">
        <f>IF('Wage Target Percentage'!U1228="","",'Wage Target Percentage'!U1228)</f>
        <v/>
      </c>
      <c r="V1223" t="str">
        <f>IF('Wage Target Percentage'!V1228="","",'Wage Target Percentage'!V1228)</f>
        <v/>
      </c>
      <c r="W1223" t="str">
        <f>IF('Wage Target Percentage'!W1228="","",'Wage Target Percentage'!W1228)</f>
        <v/>
      </c>
      <c r="X1223" t="str">
        <f>IF('Wage Target Percentage'!X1228="","",'Wage Target Percentage'!X1228)</f>
        <v/>
      </c>
      <c r="Y1223" t="str">
        <f>IF('Wage Target Percentage'!Y1228="","",'Wage Target Percentage'!Y1228)</f>
        <v/>
      </c>
      <c r="Z1223" t="str">
        <f>IF('Wage Target Percentage'!Z1228="","",'Wage Target Percentage'!Z1228)</f>
        <v/>
      </c>
      <c r="AA1223" t="str">
        <f>IF('Wage Target Percentage'!AA1228="","",'Wage Target Percentage'!AA1228)</f>
        <v/>
      </c>
      <c r="AB1223" t="str">
        <f>IF('Wage Target Percentage'!AB1228="","",'Wage Target Percentage'!AB1228)</f>
        <v/>
      </c>
      <c r="AC1223" t="str">
        <f>IF('Wage Target Percentage'!AC1228="","",'Wage Target Percentage'!AC1228)</f>
        <v/>
      </c>
      <c r="AD1223" t="str">
        <f>IF('Wage Target Percentage'!AD1228="","",'Wage Target Percentage'!AD1228)</f>
        <v/>
      </c>
      <c r="AE1223" t="str">
        <f>IF('Wage Target Percentage'!AE1228="","",'Wage Target Percentage'!AE1228)</f>
        <v/>
      </c>
      <c r="AF1223" t="str">
        <f>IF('Wage Target Percentage'!AF1228="","",'Wage Target Percentage'!AF1228)</f>
        <v/>
      </c>
      <c r="AG1223" t="str">
        <f>IF('Wage Target Percentage'!AG1228="","",'Wage Target Percentage'!AG1228)</f>
        <v/>
      </c>
      <c r="AH1223" t="str">
        <f>IF('Wage Target Percentage'!AH1228="","",'Wage Target Percentage'!AH1228)</f>
        <v/>
      </c>
      <c r="AI1223" t="str">
        <f>IF('Wage Target Percentage'!AI1228="","",'Wage Target Percentage'!AI1228)</f>
        <v/>
      </c>
      <c r="AJ1223" t="str">
        <f>IF('Wage Target Percentage'!AJ1228="","",'Wage Target Percentage'!AJ1228)</f>
        <v/>
      </c>
      <c r="AK1223" t="str">
        <f>IF('Wage Target Percentage'!AK1228="","",'Wage Target Percentage'!AK1228)</f>
        <v/>
      </c>
      <c r="AL1223" t="str">
        <f>IF('Wage Target Percentage'!AL1228="","",'Wage Target Percentage'!AL1228)</f>
        <v/>
      </c>
      <c r="AM1223" t="str">
        <f>IF('Wage Target Percentage'!AM1228="","",'Wage Target Percentage'!AM1228)</f>
        <v/>
      </c>
      <c r="AN1223" t="str">
        <f>IF('Wage Target Percentage'!AN1228="","",'Wage Target Percentage'!AN1228)</f>
        <v/>
      </c>
      <c r="AO1223" t="str">
        <f>IF('Wage Target Percentage'!AO1228="","",'Wage Target Percentage'!AO1228)</f>
        <v/>
      </c>
      <c r="AP1223" t="str">
        <f>IF('Wage Target Percentage'!AP1228="","",'Wage Target Percentage'!AP1228)</f>
        <v/>
      </c>
      <c r="AQ1223" t="str">
        <f>IF('Wage Target Percentage'!AQ1228="","",'Wage Target Percentage'!AQ1228)</f>
        <v/>
      </c>
      <c r="AR1223" t="str">
        <f>IF('Wage Target Percentage'!AR1228="","",'Wage Target Percentage'!AR1228)</f>
        <v/>
      </c>
      <c r="AS1223" t="str">
        <f>IF('Wage Target Percentage'!AS1228="","",'Wage Target Percentage'!AS1228)</f>
        <v/>
      </c>
      <c r="AT1223" t="str">
        <f>IF('Wage Target Percentage'!AT1228="","",'Wage Target Percentage'!AT1228)</f>
        <v/>
      </c>
      <c r="AU1223" t="str">
        <f>IF('Wage Target Percentage'!AU1228="","",'Wage Target Percentage'!AU1228)</f>
        <v/>
      </c>
      <c r="AV1223" t="str">
        <f>IF('Wage Target Percentage'!AV1228="","",'Wage Target Percentage'!AV1228)</f>
        <v/>
      </c>
      <c r="AW1223" t="str">
        <f>IF('Wage Target Percentage'!AW1228="","",'Wage Target Percentage'!AW1228)</f>
        <v/>
      </c>
      <c r="AX1223" t="str">
        <f>IF('Wage Target Percentage'!AX1228="","",'Wage Target Percentage'!AX1228)</f>
        <v/>
      </c>
      <c r="AY1223" t="str">
        <f>IF('Wage Target Percentage'!AY1228="","",'Wage Target Percentage'!AY1228)</f>
        <v/>
      </c>
      <c r="AZ1223" t="str">
        <f>IF('Wage Target Percentage'!AZ1228="","",'Wage Target Percentage'!AZ1228)</f>
        <v/>
      </c>
      <c r="BA1223" t="str">
        <f>IF('Wage Target Percentage'!BA1228="","",'Wage Target Percentage'!BA1228)</f>
        <v/>
      </c>
      <c r="BB1223" t="str">
        <f>IF('Wage Target Percentage'!BB1228="","",'Wage Target Percentage'!BB1228)</f>
        <v/>
      </c>
      <c r="BC1223" t="str">
        <f>IF('Wage Target Percentage'!BC1228="","",'Wage Target Percentage'!BC1228)</f>
        <v/>
      </c>
      <c r="BD1223" t="str">
        <f>IF('Wage Target Percentage'!BD1228="","",'Wage Target Percentage'!BD1228)</f>
        <v/>
      </c>
      <c r="BE1223" t="str">
        <f>IF('Wage Target Percentage'!BE1228="","",'Wage Target Percentage'!BE1228)</f>
        <v/>
      </c>
    </row>
    <row r="1224" spans="1:57" x14ac:dyDescent="0.25">
      <c r="A1224" t="str">
        <f>IF('Wage Target Percentage'!A1229="","",'Wage Target Percentage'!A1229)</f>
        <v/>
      </c>
      <c r="B1224" t="str">
        <f>IF('Wage Target Percentage'!B1229="","",'Wage Target Percentage'!B1229)</f>
        <v/>
      </c>
      <c r="C1224" t="str">
        <f>IF('Wage Target Percentage'!C1229="","",'Wage Target Percentage'!C1229)</f>
        <v/>
      </c>
      <c r="D1224" s="31" t="str">
        <f>IF('Wage Target Percentage'!D1229="","",'Wage Target Percentage'!D1229)</f>
        <v/>
      </c>
      <c r="E1224" t="str">
        <f>IF('Wage Target Percentage'!E1229="","",'Wage Target Percentage'!E1229)</f>
        <v/>
      </c>
      <c r="F1224" t="str">
        <f>IF('Wage Target Percentage'!F1229="","",'Wage Target Percentage'!F1229)</f>
        <v/>
      </c>
      <c r="G1224" t="str">
        <f>IF('Wage Target Percentage'!G1229="","",'Wage Target Percentage'!G1229)</f>
        <v/>
      </c>
      <c r="H1224" t="str">
        <f>IF('Wage Target Percentage'!H1229="","",'Wage Target Percentage'!H1229)</f>
        <v/>
      </c>
      <c r="I1224" t="str">
        <f>IF('Wage Target Percentage'!I1229="","",'Wage Target Percentage'!I1229)</f>
        <v/>
      </c>
      <c r="J1224" t="str">
        <f>IF('Wage Target Percentage'!J1229="","",'Wage Target Percentage'!J1229)</f>
        <v/>
      </c>
      <c r="K1224" t="str">
        <f>IF('Wage Target Percentage'!K1229="","",'Wage Target Percentage'!K1229)</f>
        <v/>
      </c>
      <c r="L1224" t="str">
        <f>IF('Wage Target Percentage'!L1229="","",'Wage Target Percentage'!L1229)</f>
        <v/>
      </c>
      <c r="M1224" t="str">
        <f>IF('Wage Target Percentage'!M1229="","",'Wage Target Percentage'!M1229)</f>
        <v/>
      </c>
      <c r="N1224" t="str">
        <f>IF('Wage Target Percentage'!N1229="","",'Wage Target Percentage'!N1229)</f>
        <v/>
      </c>
      <c r="O1224" t="str">
        <f>IF('Wage Target Percentage'!O1229="","",'Wage Target Percentage'!O1229)</f>
        <v/>
      </c>
      <c r="P1224" t="str">
        <f>IF('Wage Target Percentage'!P1229="","",'Wage Target Percentage'!P1229)</f>
        <v/>
      </c>
      <c r="Q1224" t="str">
        <f>IF('Wage Target Percentage'!Q1229="","",'Wage Target Percentage'!Q1229)</f>
        <v/>
      </c>
      <c r="R1224" t="str">
        <f>IF('Wage Target Percentage'!R1229="","",'Wage Target Percentage'!R1229)</f>
        <v/>
      </c>
      <c r="S1224" t="str">
        <f>IF('Wage Target Percentage'!S1229="","",'Wage Target Percentage'!S1229)</f>
        <v/>
      </c>
      <c r="T1224" t="str">
        <f>IF('Wage Target Percentage'!T1229="","",'Wage Target Percentage'!T1229)</f>
        <v/>
      </c>
      <c r="U1224" t="str">
        <f>IF('Wage Target Percentage'!U1229="","",'Wage Target Percentage'!U1229)</f>
        <v/>
      </c>
      <c r="V1224" t="str">
        <f>IF('Wage Target Percentage'!V1229="","",'Wage Target Percentage'!V1229)</f>
        <v/>
      </c>
      <c r="W1224" t="str">
        <f>IF('Wage Target Percentage'!W1229="","",'Wage Target Percentage'!W1229)</f>
        <v/>
      </c>
      <c r="X1224" t="str">
        <f>IF('Wage Target Percentage'!X1229="","",'Wage Target Percentage'!X1229)</f>
        <v/>
      </c>
      <c r="Y1224" t="str">
        <f>IF('Wage Target Percentage'!Y1229="","",'Wage Target Percentage'!Y1229)</f>
        <v/>
      </c>
      <c r="Z1224" t="str">
        <f>IF('Wage Target Percentage'!Z1229="","",'Wage Target Percentage'!Z1229)</f>
        <v/>
      </c>
      <c r="AA1224" t="str">
        <f>IF('Wage Target Percentage'!AA1229="","",'Wage Target Percentage'!AA1229)</f>
        <v/>
      </c>
      <c r="AB1224" t="str">
        <f>IF('Wage Target Percentage'!AB1229="","",'Wage Target Percentage'!AB1229)</f>
        <v/>
      </c>
      <c r="AC1224" t="str">
        <f>IF('Wage Target Percentage'!AC1229="","",'Wage Target Percentage'!AC1229)</f>
        <v/>
      </c>
      <c r="AD1224" t="str">
        <f>IF('Wage Target Percentage'!AD1229="","",'Wage Target Percentage'!AD1229)</f>
        <v/>
      </c>
      <c r="AE1224" t="str">
        <f>IF('Wage Target Percentage'!AE1229="","",'Wage Target Percentage'!AE1229)</f>
        <v/>
      </c>
      <c r="AF1224" t="str">
        <f>IF('Wage Target Percentage'!AF1229="","",'Wage Target Percentage'!AF1229)</f>
        <v/>
      </c>
      <c r="AG1224" t="str">
        <f>IF('Wage Target Percentage'!AG1229="","",'Wage Target Percentage'!AG1229)</f>
        <v/>
      </c>
      <c r="AH1224" t="str">
        <f>IF('Wage Target Percentage'!AH1229="","",'Wage Target Percentage'!AH1229)</f>
        <v/>
      </c>
      <c r="AI1224" t="str">
        <f>IF('Wage Target Percentage'!AI1229="","",'Wage Target Percentage'!AI1229)</f>
        <v/>
      </c>
      <c r="AJ1224" t="str">
        <f>IF('Wage Target Percentage'!AJ1229="","",'Wage Target Percentage'!AJ1229)</f>
        <v/>
      </c>
      <c r="AK1224" t="str">
        <f>IF('Wage Target Percentage'!AK1229="","",'Wage Target Percentage'!AK1229)</f>
        <v/>
      </c>
      <c r="AL1224" t="str">
        <f>IF('Wage Target Percentage'!AL1229="","",'Wage Target Percentage'!AL1229)</f>
        <v/>
      </c>
      <c r="AM1224" t="str">
        <f>IF('Wage Target Percentage'!AM1229="","",'Wage Target Percentage'!AM1229)</f>
        <v/>
      </c>
      <c r="AN1224" t="str">
        <f>IF('Wage Target Percentage'!AN1229="","",'Wage Target Percentage'!AN1229)</f>
        <v/>
      </c>
      <c r="AO1224" t="str">
        <f>IF('Wage Target Percentage'!AO1229="","",'Wage Target Percentage'!AO1229)</f>
        <v/>
      </c>
      <c r="AP1224" t="str">
        <f>IF('Wage Target Percentage'!AP1229="","",'Wage Target Percentage'!AP1229)</f>
        <v/>
      </c>
      <c r="AQ1224" t="str">
        <f>IF('Wage Target Percentage'!AQ1229="","",'Wage Target Percentage'!AQ1229)</f>
        <v/>
      </c>
      <c r="AR1224" t="str">
        <f>IF('Wage Target Percentage'!AR1229="","",'Wage Target Percentage'!AR1229)</f>
        <v/>
      </c>
      <c r="AS1224" t="str">
        <f>IF('Wage Target Percentage'!AS1229="","",'Wage Target Percentage'!AS1229)</f>
        <v/>
      </c>
      <c r="AT1224" t="str">
        <f>IF('Wage Target Percentage'!AT1229="","",'Wage Target Percentage'!AT1229)</f>
        <v/>
      </c>
      <c r="AU1224" t="str">
        <f>IF('Wage Target Percentage'!AU1229="","",'Wage Target Percentage'!AU1229)</f>
        <v/>
      </c>
      <c r="AV1224" t="str">
        <f>IF('Wage Target Percentage'!AV1229="","",'Wage Target Percentage'!AV1229)</f>
        <v/>
      </c>
      <c r="AW1224" t="str">
        <f>IF('Wage Target Percentage'!AW1229="","",'Wage Target Percentage'!AW1229)</f>
        <v/>
      </c>
      <c r="AX1224" t="str">
        <f>IF('Wage Target Percentage'!AX1229="","",'Wage Target Percentage'!AX1229)</f>
        <v/>
      </c>
      <c r="AY1224" t="str">
        <f>IF('Wage Target Percentage'!AY1229="","",'Wage Target Percentage'!AY1229)</f>
        <v/>
      </c>
      <c r="AZ1224" t="str">
        <f>IF('Wage Target Percentage'!AZ1229="","",'Wage Target Percentage'!AZ1229)</f>
        <v/>
      </c>
      <c r="BA1224" t="str">
        <f>IF('Wage Target Percentage'!BA1229="","",'Wage Target Percentage'!BA1229)</f>
        <v/>
      </c>
      <c r="BB1224" t="str">
        <f>IF('Wage Target Percentage'!BB1229="","",'Wage Target Percentage'!BB1229)</f>
        <v/>
      </c>
      <c r="BC1224" t="str">
        <f>IF('Wage Target Percentage'!BC1229="","",'Wage Target Percentage'!BC1229)</f>
        <v/>
      </c>
      <c r="BD1224" t="str">
        <f>IF('Wage Target Percentage'!BD1229="","",'Wage Target Percentage'!BD1229)</f>
        <v/>
      </c>
      <c r="BE1224" t="str">
        <f>IF('Wage Target Percentage'!BE1229="","",'Wage Target Percentage'!BE1229)</f>
        <v/>
      </c>
    </row>
    <row r="1225" spans="1:57" x14ac:dyDescent="0.25">
      <c r="A1225" t="str">
        <f>IF('Wage Target Percentage'!A1230="","",'Wage Target Percentage'!A1230)</f>
        <v/>
      </c>
      <c r="B1225" t="str">
        <f>IF('Wage Target Percentage'!B1230="","",'Wage Target Percentage'!B1230)</f>
        <v/>
      </c>
      <c r="C1225" t="str">
        <f>IF('Wage Target Percentage'!C1230="","",'Wage Target Percentage'!C1230)</f>
        <v/>
      </c>
      <c r="D1225" s="31" t="str">
        <f>IF('Wage Target Percentage'!D1230="","",'Wage Target Percentage'!D1230)</f>
        <v/>
      </c>
      <c r="E1225" t="str">
        <f>IF('Wage Target Percentage'!E1230="","",'Wage Target Percentage'!E1230)</f>
        <v/>
      </c>
      <c r="F1225" t="str">
        <f>IF('Wage Target Percentage'!F1230="","",'Wage Target Percentage'!F1230)</f>
        <v/>
      </c>
      <c r="G1225" t="str">
        <f>IF('Wage Target Percentage'!G1230="","",'Wage Target Percentage'!G1230)</f>
        <v/>
      </c>
      <c r="H1225" t="str">
        <f>IF('Wage Target Percentage'!H1230="","",'Wage Target Percentage'!H1230)</f>
        <v/>
      </c>
      <c r="I1225" t="str">
        <f>IF('Wage Target Percentage'!I1230="","",'Wage Target Percentage'!I1230)</f>
        <v/>
      </c>
      <c r="J1225" t="str">
        <f>IF('Wage Target Percentage'!J1230="","",'Wage Target Percentage'!J1230)</f>
        <v/>
      </c>
      <c r="K1225" t="str">
        <f>IF('Wage Target Percentage'!K1230="","",'Wage Target Percentage'!K1230)</f>
        <v/>
      </c>
      <c r="L1225" t="str">
        <f>IF('Wage Target Percentage'!L1230="","",'Wage Target Percentage'!L1230)</f>
        <v/>
      </c>
      <c r="M1225" t="str">
        <f>IF('Wage Target Percentage'!M1230="","",'Wage Target Percentage'!M1230)</f>
        <v/>
      </c>
      <c r="N1225" t="str">
        <f>IF('Wage Target Percentage'!N1230="","",'Wage Target Percentage'!N1230)</f>
        <v/>
      </c>
      <c r="O1225" t="str">
        <f>IF('Wage Target Percentage'!O1230="","",'Wage Target Percentage'!O1230)</f>
        <v/>
      </c>
      <c r="P1225" t="str">
        <f>IF('Wage Target Percentage'!P1230="","",'Wage Target Percentage'!P1230)</f>
        <v/>
      </c>
      <c r="Q1225" t="str">
        <f>IF('Wage Target Percentage'!Q1230="","",'Wage Target Percentage'!Q1230)</f>
        <v/>
      </c>
      <c r="R1225" t="str">
        <f>IF('Wage Target Percentage'!R1230="","",'Wage Target Percentage'!R1230)</f>
        <v/>
      </c>
      <c r="S1225" t="str">
        <f>IF('Wage Target Percentage'!S1230="","",'Wage Target Percentage'!S1230)</f>
        <v/>
      </c>
      <c r="T1225" t="str">
        <f>IF('Wage Target Percentage'!T1230="","",'Wage Target Percentage'!T1230)</f>
        <v/>
      </c>
      <c r="U1225" t="str">
        <f>IF('Wage Target Percentage'!U1230="","",'Wage Target Percentage'!U1230)</f>
        <v/>
      </c>
      <c r="V1225" t="str">
        <f>IF('Wage Target Percentage'!V1230="","",'Wage Target Percentage'!V1230)</f>
        <v/>
      </c>
      <c r="W1225" t="str">
        <f>IF('Wage Target Percentage'!W1230="","",'Wage Target Percentage'!W1230)</f>
        <v/>
      </c>
      <c r="X1225" t="str">
        <f>IF('Wage Target Percentage'!X1230="","",'Wage Target Percentage'!X1230)</f>
        <v/>
      </c>
      <c r="Y1225" t="str">
        <f>IF('Wage Target Percentage'!Y1230="","",'Wage Target Percentage'!Y1230)</f>
        <v/>
      </c>
      <c r="Z1225" t="str">
        <f>IF('Wage Target Percentage'!Z1230="","",'Wage Target Percentage'!Z1230)</f>
        <v/>
      </c>
      <c r="AA1225" t="str">
        <f>IF('Wage Target Percentage'!AA1230="","",'Wage Target Percentage'!AA1230)</f>
        <v/>
      </c>
      <c r="AB1225" t="str">
        <f>IF('Wage Target Percentage'!AB1230="","",'Wage Target Percentage'!AB1230)</f>
        <v/>
      </c>
      <c r="AC1225" t="str">
        <f>IF('Wage Target Percentage'!AC1230="","",'Wage Target Percentage'!AC1230)</f>
        <v/>
      </c>
      <c r="AD1225" t="str">
        <f>IF('Wage Target Percentage'!AD1230="","",'Wage Target Percentage'!AD1230)</f>
        <v/>
      </c>
      <c r="AE1225" t="str">
        <f>IF('Wage Target Percentage'!AE1230="","",'Wage Target Percentage'!AE1230)</f>
        <v/>
      </c>
      <c r="AF1225" t="str">
        <f>IF('Wage Target Percentage'!AF1230="","",'Wage Target Percentage'!AF1230)</f>
        <v/>
      </c>
      <c r="AG1225" t="str">
        <f>IF('Wage Target Percentage'!AG1230="","",'Wage Target Percentage'!AG1230)</f>
        <v/>
      </c>
      <c r="AH1225" t="str">
        <f>IF('Wage Target Percentage'!AH1230="","",'Wage Target Percentage'!AH1230)</f>
        <v/>
      </c>
      <c r="AI1225" t="str">
        <f>IF('Wage Target Percentage'!AI1230="","",'Wage Target Percentage'!AI1230)</f>
        <v/>
      </c>
      <c r="AJ1225" t="str">
        <f>IF('Wage Target Percentage'!AJ1230="","",'Wage Target Percentage'!AJ1230)</f>
        <v/>
      </c>
      <c r="AK1225" t="str">
        <f>IF('Wage Target Percentage'!AK1230="","",'Wage Target Percentage'!AK1230)</f>
        <v/>
      </c>
      <c r="AL1225" t="str">
        <f>IF('Wage Target Percentage'!AL1230="","",'Wage Target Percentage'!AL1230)</f>
        <v/>
      </c>
      <c r="AM1225" t="str">
        <f>IF('Wage Target Percentage'!AM1230="","",'Wage Target Percentage'!AM1230)</f>
        <v/>
      </c>
      <c r="AN1225" t="str">
        <f>IF('Wage Target Percentage'!AN1230="","",'Wage Target Percentage'!AN1230)</f>
        <v/>
      </c>
      <c r="AO1225" t="str">
        <f>IF('Wage Target Percentage'!AO1230="","",'Wage Target Percentage'!AO1230)</f>
        <v/>
      </c>
      <c r="AP1225" t="str">
        <f>IF('Wage Target Percentage'!AP1230="","",'Wage Target Percentage'!AP1230)</f>
        <v/>
      </c>
      <c r="AQ1225" t="str">
        <f>IF('Wage Target Percentage'!AQ1230="","",'Wage Target Percentage'!AQ1230)</f>
        <v/>
      </c>
      <c r="AR1225" t="str">
        <f>IF('Wage Target Percentage'!AR1230="","",'Wage Target Percentage'!AR1230)</f>
        <v/>
      </c>
      <c r="AS1225" t="str">
        <f>IF('Wage Target Percentage'!AS1230="","",'Wage Target Percentage'!AS1230)</f>
        <v/>
      </c>
      <c r="AT1225" t="str">
        <f>IF('Wage Target Percentage'!AT1230="","",'Wage Target Percentage'!AT1230)</f>
        <v/>
      </c>
      <c r="AU1225" t="str">
        <f>IF('Wage Target Percentage'!AU1230="","",'Wage Target Percentage'!AU1230)</f>
        <v/>
      </c>
      <c r="AV1225" t="str">
        <f>IF('Wage Target Percentage'!AV1230="","",'Wage Target Percentage'!AV1230)</f>
        <v/>
      </c>
      <c r="AW1225" t="str">
        <f>IF('Wage Target Percentage'!AW1230="","",'Wage Target Percentage'!AW1230)</f>
        <v/>
      </c>
      <c r="AX1225" t="str">
        <f>IF('Wage Target Percentage'!AX1230="","",'Wage Target Percentage'!AX1230)</f>
        <v/>
      </c>
      <c r="AY1225" t="str">
        <f>IF('Wage Target Percentage'!AY1230="","",'Wage Target Percentage'!AY1230)</f>
        <v/>
      </c>
      <c r="AZ1225" t="str">
        <f>IF('Wage Target Percentage'!AZ1230="","",'Wage Target Percentage'!AZ1230)</f>
        <v/>
      </c>
      <c r="BA1225" t="str">
        <f>IF('Wage Target Percentage'!BA1230="","",'Wage Target Percentage'!BA1230)</f>
        <v/>
      </c>
      <c r="BB1225" t="str">
        <f>IF('Wage Target Percentage'!BB1230="","",'Wage Target Percentage'!BB1230)</f>
        <v/>
      </c>
      <c r="BC1225" t="str">
        <f>IF('Wage Target Percentage'!BC1230="","",'Wage Target Percentage'!BC1230)</f>
        <v/>
      </c>
      <c r="BD1225" t="str">
        <f>IF('Wage Target Percentage'!BD1230="","",'Wage Target Percentage'!BD1230)</f>
        <v/>
      </c>
      <c r="BE1225" t="str">
        <f>IF('Wage Target Percentage'!BE1230="","",'Wage Target Percentage'!BE1230)</f>
        <v/>
      </c>
    </row>
    <row r="1226" spans="1:57" x14ac:dyDescent="0.25">
      <c r="A1226" t="str">
        <f>IF('Wage Target Percentage'!A1231="","",'Wage Target Percentage'!A1231)</f>
        <v/>
      </c>
      <c r="B1226" t="str">
        <f>IF('Wage Target Percentage'!B1231="","",'Wage Target Percentage'!B1231)</f>
        <v/>
      </c>
      <c r="C1226" t="str">
        <f>IF('Wage Target Percentage'!C1231="","",'Wage Target Percentage'!C1231)</f>
        <v/>
      </c>
      <c r="D1226" s="31" t="str">
        <f>IF('Wage Target Percentage'!D1231="","",'Wage Target Percentage'!D1231)</f>
        <v/>
      </c>
      <c r="E1226" t="str">
        <f>IF('Wage Target Percentage'!E1231="","",'Wage Target Percentage'!E1231)</f>
        <v/>
      </c>
      <c r="F1226" t="str">
        <f>IF('Wage Target Percentage'!F1231="","",'Wage Target Percentage'!F1231)</f>
        <v/>
      </c>
      <c r="G1226" t="str">
        <f>IF('Wage Target Percentage'!G1231="","",'Wage Target Percentage'!G1231)</f>
        <v/>
      </c>
      <c r="H1226" t="str">
        <f>IF('Wage Target Percentage'!H1231="","",'Wage Target Percentage'!H1231)</f>
        <v/>
      </c>
      <c r="I1226" t="str">
        <f>IF('Wage Target Percentage'!I1231="","",'Wage Target Percentage'!I1231)</f>
        <v/>
      </c>
      <c r="J1226" t="str">
        <f>IF('Wage Target Percentage'!J1231="","",'Wage Target Percentage'!J1231)</f>
        <v/>
      </c>
      <c r="K1226" t="str">
        <f>IF('Wage Target Percentage'!K1231="","",'Wage Target Percentage'!K1231)</f>
        <v/>
      </c>
      <c r="L1226" t="str">
        <f>IF('Wage Target Percentage'!L1231="","",'Wage Target Percentage'!L1231)</f>
        <v/>
      </c>
      <c r="M1226" t="str">
        <f>IF('Wage Target Percentage'!M1231="","",'Wage Target Percentage'!M1231)</f>
        <v/>
      </c>
      <c r="N1226" t="str">
        <f>IF('Wage Target Percentage'!N1231="","",'Wage Target Percentage'!N1231)</f>
        <v/>
      </c>
      <c r="O1226" t="str">
        <f>IF('Wage Target Percentage'!O1231="","",'Wage Target Percentage'!O1231)</f>
        <v/>
      </c>
      <c r="P1226" t="str">
        <f>IF('Wage Target Percentage'!P1231="","",'Wage Target Percentage'!P1231)</f>
        <v/>
      </c>
      <c r="Q1226" t="str">
        <f>IF('Wage Target Percentage'!Q1231="","",'Wage Target Percentage'!Q1231)</f>
        <v/>
      </c>
      <c r="R1226" t="str">
        <f>IF('Wage Target Percentage'!R1231="","",'Wage Target Percentage'!R1231)</f>
        <v/>
      </c>
      <c r="S1226" t="str">
        <f>IF('Wage Target Percentage'!S1231="","",'Wage Target Percentage'!S1231)</f>
        <v/>
      </c>
      <c r="T1226" t="str">
        <f>IF('Wage Target Percentage'!T1231="","",'Wage Target Percentage'!T1231)</f>
        <v/>
      </c>
      <c r="U1226" t="str">
        <f>IF('Wage Target Percentage'!U1231="","",'Wage Target Percentage'!U1231)</f>
        <v/>
      </c>
      <c r="V1226" t="str">
        <f>IF('Wage Target Percentage'!V1231="","",'Wage Target Percentage'!V1231)</f>
        <v/>
      </c>
      <c r="W1226" t="str">
        <f>IF('Wage Target Percentage'!W1231="","",'Wage Target Percentage'!W1231)</f>
        <v/>
      </c>
      <c r="X1226" t="str">
        <f>IF('Wage Target Percentage'!X1231="","",'Wage Target Percentage'!X1231)</f>
        <v/>
      </c>
      <c r="Y1226" t="str">
        <f>IF('Wage Target Percentage'!Y1231="","",'Wage Target Percentage'!Y1231)</f>
        <v/>
      </c>
      <c r="Z1226" t="str">
        <f>IF('Wage Target Percentage'!Z1231="","",'Wage Target Percentage'!Z1231)</f>
        <v/>
      </c>
      <c r="AA1226" t="str">
        <f>IF('Wage Target Percentage'!AA1231="","",'Wage Target Percentage'!AA1231)</f>
        <v/>
      </c>
      <c r="AB1226" t="str">
        <f>IF('Wage Target Percentage'!AB1231="","",'Wage Target Percentage'!AB1231)</f>
        <v/>
      </c>
      <c r="AC1226" t="str">
        <f>IF('Wage Target Percentage'!AC1231="","",'Wage Target Percentage'!AC1231)</f>
        <v/>
      </c>
      <c r="AD1226" t="str">
        <f>IF('Wage Target Percentage'!AD1231="","",'Wage Target Percentage'!AD1231)</f>
        <v/>
      </c>
      <c r="AE1226" t="str">
        <f>IF('Wage Target Percentage'!AE1231="","",'Wage Target Percentage'!AE1231)</f>
        <v/>
      </c>
      <c r="AF1226" t="str">
        <f>IF('Wage Target Percentage'!AF1231="","",'Wage Target Percentage'!AF1231)</f>
        <v/>
      </c>
      <c r="AG1226" t="str">
        <f>IF('Wage Target Percentage'!AG1231="","",'Wage Target Percentage'!AG1231)</f>
        <v/>
      </c>
      <c r="AH1226" t="str">
        <f>IF('Wage Target Percentage'!AH1231="","",'Wage Target Percentage'!AH1231)</f>
        <v/>
      </c>
      <c r="AI1226" t="str">
        <f>IF('Wage Target Percentage'!AI1231="","",'Wage Target Percentage'!AI1231)</f>
        <v/>
      </c>
      <c r="AJ1226" t="str">
        <f>IF('Wage Target Percentage'!AJ1231="","",'Wage Target Percentage'!AJ1231)</f>
        <v/>
      </c>
      <c r="AK1226" t="str">
        <f>IF('Wage Target Percentage'!AK1231="","",'Wage Target Percentage'!AK1231)</f>
        <v/>
      </c>
      <c r="AL1226" t="str">
        <f>IF('Wage Target Percentage'!AL1231="","",'Wage Target Percentage'!AL1231)</f>
        <v/>
      </c>
      <c r="AM1226" t="str">
        <f>IF('Wage Target Percentage'!AM1231="","",'Wage Target Percentage'!AM1231)</f>
        <v/>
      </c>
      <c r="AN1226" t="str">
        <f>IF('Wage Target Percentage'!AN1231="","",'Wage Target Percentage'!AN1231)</f>
        <v/>
      </c>
      <c r="AO1226" t="str">
        <f>IF('Wage Target Percentage'!AO1231="","",'Wage Target Percentage'!AO1231)</f>
        <v/>
      </c>
      <c r="AP1226" t="str">
        <f>IF('Wage Target Percentage'!AP1231="","",'Wage Target Percentage'!AP1231)</f>
        <v/>
      </c>
      <c r="AQ1226" t="str">
        <f>IF('Wage Target Percentage'!AQ1231="","",'Wage Target Percentage'!AQ1231)</f>
        <v/>
      </c>
      <c r="AR1226" t="str">
        <f>IF('Wage Target Percentage'!AR1231="","",'Wage Target Percentage'!AR1231)</f>
        <v/>
      </c>
      <c r="AS1226" t="str">
        <f>IF('Wage Target Percentage'!AS1231="","",'Wage Target Percentage'!AS1231)</f>
        <v/>
      </c>
      <c r="AT1226" t="str">
        <f>IF('Wage Target Percentage'!AT1231="","",'Wage Target Percentage'!AT1231)</f>
        <v/>
      </c>
      <c r="AU1226" t="str">
        <f>IF('Wage Target Percentage'!AU1231="","",'Wage Target Percentage'!AU1231)</f>
        <v/>
      </c>
      <c r="AV1226" t="str">
        <f>IF('Wage Target Percentage'!AV1231="","",'Wage Target Percentage'!AV1231)</f>
        <v/>
      </c>
      <c r="AW1226" t="str">
        <f>IF('Wage Target Percentage'!AW1231="","",'Wage Target Percentage'!AW1231)</f>
        <v/>
      </c>
      <c r="AX1226" t="str">
        <f>IF('Wage Target Percentage'!AX1231="","",'Wage Target Percentage'!AX1231)</f>
        <v/>
      </c>
      <c r="AY1226" t="str">
        <f>IF('Wage Target Percentage'!AY1231="","",'Wage Target Percentage'!AY1231)</f>
        <v/>
      </c>
      <c r="AZ1226" t="str">
        <f>IF('Wage Target Percentage'!AZ1231="","",'Wage Target Percentage'!AZ1231)</f>
        <v/>
      </c>
      <c r="BA1226" t="str">
        <f>IF('Wage Target Percentage'!BA1231="","",'Wage Target Percentage'!BA1231)</f>
        <v/>
      </c>
      <c r="BB1226" t="str">
        <f>IF('Wage Target Percentage'!BB1231="","",'Wage Target Percentage'!BB1231)</f>
        <v/>
      </c>
      <c r="BC1226" t="str">
        <f>IF('Wage Target Percentage'!BC1231="","",'Wage Target Percentage'!BC1231)</f>
        <v/>
      </c>
      <c r="BD1226" t="str">
        <f>IF('Wage Target Percentage'!BD1231="","",'Wage Target Percentage'!BD1231)</f>
        <v/>
      </c>
      <c r="BE1226" t="str">
        <f>IF('Wage Target Percentage'!BE1231="","",'Wage Target Percentage'!BE1231)</f>
        <v/>
      </c>
    </row>
    <row r="1227" spans="1:57" x14ac:dyDescent="0.25">
      <c r="A1227" t="str">
        <f>IF('Wage Target Percentage'!A1232="","",'Wage Target Percentage'!A1232)</f>
        <v/>
      </c>
      <c r="B1227" t="str">
        <f>IF('Wage Target Percentage'!B1232="","",'Wage Target Percentage'!B1232)</f>
        <v/>
      </c>
      <c r="C1227" t="str">
        <f>IF('Wage Target Percentage'!C1232="","",'Wage Target Percentage'!C1232)</f>
        <v/>
      </c>
      <c r="D1227" s="31" t="str">
        <f>IF('Wage Target Percentage'!D1232="","",'Wage Target Percentage'!D1232)</f>
        <v/>
      </c>
      <c r="E1227" t="str">
        <f>IF('Wage Target Percentage'!E1232="","",'Wage Target Percentage'!E1232)</f>
        <v/>
      </c>
      <c r="F1227" t="str">
        <f>IF('Wage Target Percentage'!F1232="","",'Wage Target Percentage'!F1232)</f>
        <v/>
      </c>
      <c r="G1227" t="str">
        <f>IF('Wage Target Percentage'!G1232="","",'Wage Target Percentage'!G1232)</f>
        <v/>
      </c>
      <c r="H1227" t="str">
        <f>IF('Wage Target Percentage'!H1232="","",'Wage Target Percentage'!H1232)</f>
        <v/>
      </c>
      <c r="I1227" t="str">
        <f>IF('Wage Target Percentage'!I1232="","",'Wage Target Percentage'!I1232)</f>
        <v/>
      </c>
      <c r="J1227" t="str">
        <f>IF('Wage Target Percentage'!J1232="","",'Wage Target Percentage'!J1232)</f>
        <v/>
      </c>
      <c r="K1227" t="str">
        <f>IF('Wage Target Percentage'!K1232="","",'Wage Target Percentage'!K1232)</f>
        <v/>
      </c>
      <c r="L1227" t="str">
        <f>IF('Wage Target Percentage'!L1232="","",'Wage Target Percentage'!L1232)</f>
        <v/>
      </c>
      <c r="M1227" t="str">
        <f>IF('Wage Target Percentage'!M1232="","",'Wage Target Percentage'!M1232)</f>
        <v/>
      </c>
      <c r="N1227" t="str">
        <f>IF('Wage Target Percentage'!N1232="","",'Wage Target Percentage'!N1232)</f>
        <v/>
      </c>
      <c r="O1227" t="str">
        <f>IF('Wage Target Percentage'!O1232="","",'Wage Target Percentage'!O1232)</f>
        <v/>
      </c>
      <c r="P1227" t="str">
        <f>IF('Wage Target Percentage'!P1232="","",'Wage Target Percentage'!P1232)</f>
        <v/>
      </c>
      <c r="Q1227" t="str">
        <f>IF('Wage Target Percentage'!Q1232="","",'Wage Target Percentage'!Q1232)</f>
        <v/>
      </c>
      <c r="R1227" t="str">
        <f>IF('Wage Target Percentage'!R1232="","",'Wage Target Percentage'!R1232)</f>
        <v/>
      </c>
      <c r="S1227" t="str">
        <f>IF('Wage Target Percentage'!S1232="","",'Wage Target Percentage'!S1232)</f>
        <v/>
      </c>
      <c r="T1227" t="str">
        <f>IF('Wage Target Percentage'!T1232="","",'Wage Target Percentage'!T1232)</f>
        <v/>
      </c>
      <c r="U1227" t="str">
        <f>IF('Wage Target Percentage'!U1232="","",'Wage Target Percentage'!U1232)</f>
        <v/>
      </c>
      <c r="V1227" t="str">
        <f>IF('Wage Target Percentage'!V1232="","",'Wage Target Percentage'!V1232)</f>
        <v/>
      </c>
      <c r="W1227" t="str">
        <f>IF('Wage Target Percentage'!W1232="","",'Wage Target Percentage'!W1232)</f>
        <v/>
      </c>
      <c r="X1227" t="str">
        <f>IF('Wage Target Percentage'!X1232="","",'Wage Target Percentage'!X1232)</f>
        <v/>
      </c>
      <c r="Y1227" t="str">
        <f>IF('Wage Target Percentage'!Y1232="","",'Wage Target Percentage'!Y1232)</f>
        <v/>
      </c>
      <c r="Z1227" t="str">
        <f>IF('Wage Target Percentage'!Z1232="","",'Wage Target Percentage'!Z1232)</f>
        <v/>
      </c>
      <c r="AA1227" t="str">
        <f>IF('Wage Target Percentage'!AA1232="","",'Wage Target Percentage'!AA1232)</f>
        <v/>
      </c>
      <c r="AB1227" t="str">
        <f>IF('Wage Target Percentage'!AB1232="","",'Wage Target Percentage'!AB1232)</f>
        <v/>
      </c>
      <c r="AC1227" t="str">
        <f>IF('Wage Target Percentage'!AC1232="","",'Wage Target Percentage'!AC1232)</f>
        <v/>
      </c>
      <c r="AD1227" t="str">
        <f>IF('Wage Target Percentage'!AD1232="","",'Wage Target Percentage'!AD1232)</f>
        <v/>
      </c>
      <c r="AE1227" t="str">
        <f>IF('Wage Target Percentage'!AE1232="","",'Wage Target Percentage'!AE1232)</f>
        <v/>
      </c>
      <c r="AF1227" t="str">
        <f>IF('Wage Target Percentage'!AF1232="","",'Wage Target Percentage'!AF1232)</f>
        <v/>
      </c>
      <c r="AG1227" t="str">
        <f>IF('Wage Target Percentage'!AG1232="","",'Wage Target Percentage'!AG1232)</f>
        <v/>
      </c>
      <c r="AH1227" t="str">
        <f>IF('Wage Target Percentage'!AH1232="","",'Wage Target Percentage'!AH1232)</f>
        <v/>
      </c>
      <c r="AI1227" t="str">
        <f>IF('Wage Target Percentage'!AI1232="","",'Wage Target Percentage'!AI1232)</f>
        <v/>
      </c>
      <c r="AJ1227" t="str">
        <f>IF('Wage Target Percentage'!AJ1232="","",'Wage Target Percentage'!AJ1232)</f>
        <v/>
      </c>
      <c r="AK1227" t="str">
        <f>IF('Wage Target Percentage'!AK1232="","",'Wage Target Percentage'!AK1232)</f>
        <v/>
      </c>
      <c r="AL1227" t="str">
        <f>IF('Wage Target Percentage'!AL1232="","",'Wage Target Percentage'!AL1232)</f>
        <v/>
      </c>
      <c r="AM1227" t="str">
        <f>IF('Wage Target Percentage'!AM1232="","",'Wage Target Percentage'!AM1232)</f>
        <v/>
      </c>
      <c r="AN1227" t="str">
        <f>IF('Wage Target Percentage'!AN1232="","",'Wage Target Percentage'!AN1232)</f>
        <v/>
      </c>
      <c r="AO1227" t="str">
        <f>IF('Wage Target Percentage'!AO1232="","",'Wage Target Percentage'!AO1232)</f>
        <v/>
      </c>
      <c r="AP1227" t="str">
        <f>IF('Wage Target Percentage'!AP1232="","",'Wage Target Percentage'!AP1232)</f>
        <v/>
      </c>
      <c r="AQ1227" t="str">
        <f>IF('Wage Target Percentage'!AQ1232="","",'Wage Target Percentage'!AQ1232)</f>
        <v/>
      </c>
      <c r="AR1227" t="str">
        <f>IF('Wage Target Percentage'!AR1232="","",'Wage Target Percentage'!AR1232)</f>
        <v/>
      </c>
      <c r="AS1227" t="str">
        <f>IF('Wage Target Percentage'!AS1232="","",'Wage Target Percentage'!AS1232)</f>
        <v/>
      </c>
      <c r="AT1227" t="str">
        <f>IF('Wage Target Percentage'!AT1232="","",'Wage Target Percentage'!AT1232)</f>
        <v/>
      </c>
      <c r="AU1227" t="str">
        <f>IF('Wage Target Percentage'!AU1232="","",'Wage Target Percentage'!AU1232)</f>
        <v/>
      </c>
      <c r="AV1227" t="str">
        <f>IF('Wage Target Percentage'!AV1232="","",'Wage Target Percentage'!AV1232)</f>
        <v/>
      </c>
      <c r="AW1227" t="str">
        <f>IF('Wage Target Percentage'!AW1232="","",'Wage Target Percentage'!AW1232)</f>
        <v/>
      </c>
      <c r="AX1227" t="str">
        <f>IF('Wage Target Percentage'!AX1232="","",'Wage Target Percentage'!AX1232)</f>
        <v/>
      </c>
      <c r="AY1227" t="str">
        <f>IF('Wage Target Percentage'!AY1232="","",'Wage Target Percentage'!AY1232)</f>
        <v/>
      </c>
      <c r="AZ1227" t="str">
        <f>IF('Wage Target Percentage'!AZ1232="","",'Wage Target Percentage'!AZ1232)</f>
        <v/>
      </c>
      <c r="BA1227" t="str">
        <f>IF('Wage Target Percentage'!BA1232="","",'Wage Target Percentage'!BA1232)</f>
        <v/>
      </c>
      <c r="BB1227" t="str">
        <f>IF('Wage Target Percentage'!BB1232="","",'Wage Target Percentage'!BB1232)</f>
        <v/>
      </c>
      <c r="BC1227" t="str">
        <f>IF('Wage Target Percentage'!BC1232="","",'Wage Target Percentage'!BC1232)</f>
        <v/>
      </c>
      <c r="BD1227" t="str">
        <f>IF('Wage Target Percentage'!BD1232="","",'Wage Target Percentage'!BD1232)</f>
        <v/>
      </c>
      <c r="BE1227" t="str">
        <f>IF('Wage Target Percentage'!BE1232="","",'Wage Target Percentage'!BE1232)</f>
        <v/>
      </c>
    </row>
    <row r="1228" spans="1:57" x14ac:dyDescent="0.25">
      <c r="A1228" t="str">
        <f>IF('Wage Target Percentage'!A1233="","",'Wage Target Percentage'!A1233)</f>
        <v/>
      </c>
      <c r="B1228" t="str">
        <f>IF('Wage Target Percentage'!B1233="","",'Wage Target Percentage'!B1233)</f>
        <v/>
      </c>
      <c r="C1228" t="str">
        <f>IF('Wage Target Percentage'!C1233="","",'Wage Target Percentage'!C1233)</f>
        <v/>
      </c>
      <c r="D1228" s="31" t="str">
        <f>IF('Wage Target Percentage'!D1233="","",'Wage Target Percentage'!D1233)</f>
        <v/>
      </c>
      <c r="E1228" t="str">
        <f>IF('Wage Target Percentage'!E1233="","",'Wage Target Percentage'!E1233)</f>
        <v/>
      </c>
      <c r="F1228" t="str">
        <f>IF('Wage Target Percentage'!F1233="","",'Wage Target Percentage'!F1233)</f>
        <v/>
      </c>
      <c r="G1228" t="str">
        <f>IF('Wage Target Percentage'!G1233="","",'Wage Target Percentage'!G1233)</f>
        <v/>
      </c>
      <c r="H1228" t="str">
        <f>IF('Wage Target Percentage'!H1233="","",'Wage Target Percentage'!H1233)</f>
        <v/>
      </c>
      <c r="I1228" t="str">
        <f>IF('Wage Target Percentage'!I1233="","",'Wage Target Percentage'!I1233)</f>
        <v/>
      </c>
      <c r="J1228" t="str">
        <f>IF('Wage Target Percentage'!J1233="","",'Wage Target Percentage'!J1233)</f>
        <v/>
      </c>
      <c r="K1228" t="str">
        <f>IF('Wage Target Percentage'!K1233="","",'Wage Target Percentage'!K1233)</f>
        <v/>
      </c>
      <c r="L1228" t="str">
        <f>IF('Wage Target Percentage'!L1233="","",'Wage Target Percentage'!L1233)</f>
        <v/>
      </c>
      <c r="M1228" t="str">
        <f>IF('Wage Target Percentage'!M1233="","",'Wage Target Percentage'!M1233)</f>
        <v/>
      </c>
      <c r="N1228" t="str">
        <f>IF('Wage Target Percentage'!N1233="","",'Wage Target Percentage'!N1233)</f>
        <v/>
      </c>
      <c r="O1228" t="str">
        <f>IF('Wage Target Percentage'!O1233="","",'Wage Target Percentage'!O1233)</f>
        <v/>
      </c>
      <c r="P1228" t="str">
        <f>IF('Wage Target Percentage'!P1233="","",'Wage Target Percentage'!P1233)</f>
        <v/>
      </c>
      <c r="Q1228" t="str">
        <f>IF('Wage Target Percentage'!Q1233="","",'Wage Target Percentage'!Q1233)</f>
        <v/>
      </c>
      <c r="R1228" t="str">
        <f>IF('Wage Target Percentage'!R1233="","",'Wage Target Percentage'!R1233)</f>
        <v/>
      </c>
      <c r="S1228" t="str">
        <f>IF('Wage Target Percentage'!S1233="","",'Wage Target Percentage'!S1233)</f>
        <v/>
      </c>
      <c r="T1228" t="str">
        <f>IF('Wage Target Percentage'!T1233="","",'Wage Target Percentage'!T1233)</f>
        <v/>
      </c>
      <c r="U1228" t="str">
        <f>IF('Wage Target Percentage'!U1233="","",'Wage Target Percentage'!U1233)</f>
        <v/>
      </c>
      <c r="V1228" t="str">
        <f>IF('Wage Target Percentage'!V1233="","",'Wage Target Percentage'!V1233)</f>
        <v/>
      </c>
      <c r="W1228" t="str">
        <f>IF('Wage Target Percentage'!W1233="","",'Wage Target Percentage'!W1233)</f>
        <v/>
      </c>
      <c r="X1228" t="str">
        <f>IF('Wage Target Percentage'!X1233="","",'Wage Target Percentage'!X1233)</f>
        <v/>
      </c>
      <c r="Y1228" t="str">
        <f>IF('Wage Target Percentage'!Y1233="","",'Wage Target Percentage'!Y1233)</f>
        <v/>
      </c>
      <c r="Z1228" t="str">
        <f>IF('Wage Target Percentage'!Z1233="","",'Wage Target Percentage'!Z1233)</f>
        <v/>
      </c>
      <c r="AA1228" t="str">
        <f>IF('Wage Target Percentage'!AA1233="","",'Wage Target Percentage'!AA1233)</f>
        <v/>
      </c>
      <c r="AB1228" t="str">
        <f>IF('Wage Target Percentage'!AB1233="","",'Wage Target Percentage'!AB1233)</f>
        <v/>
      </c>
      <c r="AC1228" t="str">
        <f>IF('Wage Target Percentage'!AC1233="","",'Wage Target Percentage'!AC1233)</f>
        <v/>
      </c>
      <c r="AD1228" t="str">
        <f>IF('Wage Target Percentage'!AD1233="","",'Wage Target Percentage'!AD1233)</f>
        <v/>
      </c>
      <c r="AE1228" t="str">
        <f>IF('Wage Target Percentage'!AE1233="","",'Wage Target Percentage'!AE1233)</f>
        <v/>
      </c>
      <c r="AF1228" t="str">
        <f>IF('Wage Target Percentage'!AF1233="","",'Wage Target Percentage'!AF1233)</f>
        <v/>
      </c>
      <c r="AG1228" t="str">
        <f>IF('Wage Target Percentage'!AG1233="","",'Wage Target Percentage'!AG1233)</f>
        <v/>
      </c>
      <c r="AH1228" t="str">
        <f>IF('Wage Target Percentage'!AH1233="","",'Wage Target Percentage'!AH1233)</f>
        <v/>
      </c>
      <c r="AI1228" t="str">
        <f>IF('Wage Target Percentage'!AI1233="","",'Wage Target Percentage'!AI1233)</f>
        <v/>
      </c>
      <c r="AJ1228" t="str">
        <f>IF('Wage Target Percentage'!AJ1233="","",'Wage Target Percentage'!AJ1233)</f>
        <v/>
      </c>
      <c r="AK1228" t="str">
        <f>IF('Wage Target Percentage'!AK1233="","",'Wage Target Percentage'!AK1233)</f>
        <v/>
      </c>
      <c r="AL1228" t="str">
        <f>IF('Wage Target Percentage'!AL1233="","",'Wage Target Percentage'!AL1233)</f>
        <v/>
      </c>
      <c r="AM1228" t="str">
        <f>IF('Wage Target Percentage'!AM1233="","",'Wage Target Percentage'!AM1233)</f>
        <v/>
      </c>
      <c r="AN1228" t="str">
        <f>IF('Wage Target Percentage'!AN1233="","",'Wage Target Percentage'!AN1233)</f>
        <v/>
      </c>
      <c r="AO1228" t="str">
        <f>IF('Wage Target Percentage'!AO1233="","",'Wage Target Percentage'!AO1233)</f>
        <v/>
      </c>
      <c r="AP1228" t="str">
        <f>IF('Wage Target Percentage'!AP1233="","",'Wage Target Percentage'!AP1233)</f>
        <v/>
      </c>
      <c r="AQ1228" t="str">
        <f>IF('Wage Target Percentage'!AQ1233="","",'Wage Target Percentage'!AQ1233)</f>
        <v/>
      </c>
      <c r="AR1228" t="str">
        <f>IF('Wage Target Percentage'!AR1233="","",'Wage Target Percentage'!AR1233)</f>
        <v/>
      </c>
      <c r="AS1228" t="str">
        <f>IF('Wage Target Percentage'!AS1233="","",'Wage Target Percentage'!AS1233)</f>
        <v/>
      </c>
      <c r="AT1228" t="str">
        <f>IF('Wage Target Percentage'!AT1233="","",'Wage Target Percentage'!AT1233)</f>
        <v/>
      </c>
      <c r="AU1228" t="str">
        <f>IF('Wage Target Percentage'!AU1233="","",'Wage Target Percentage'!AU1233)</f>
        <v/>
      </c>
      <c r="AV1228" t="str">
        <f>IF('Wage Target Percentage'!AV1233="","",'Wage Target Percentage'!AV1233)</f>
        <v/>
      </c>
      <c r="AW1228" t="str">
        <f>IF('Wage Target Percentage'!AW1233="","",'Wage Target Percentage'!AW1233)</f>
        <v/>
      </c>
      <c r="AX1228" t="str">
        <f>IF('Wage Target Percentage'!AX1233="","",'Wage Target Percentage'!AX1233)</f>
        <v/>
      </c>
      <c r="AY1228" t="str">
        <f>IF('Wage Target Percentage'!AY1233="","",'Wage Target Percentage'!AY1233)</f>
        <v/>
      </c>
      <c r="AZ1228" t="str">
        <f>IF('Wage Target Percentage'!AZ1233="","",'Wage Target Percentage'!AZ1233)</f>
        <v/>
      </c>
      <c r="BA1228" t="str">
        <f>IF('Wage Target Percentage'!BA1233="","",'Wage Target Percentage'!BA1233)</f>
        <v/>
      </c>
      <c r="BB1228" t="str">
        <f>IF('Wage Target Percentage'!BB1233="","",'Wage Target Percentage'!BB1233)</f>
        <v/>
      </c>
      <c r="BC1228" t="str">
        <f>IF('Wage Target Percentage'!BC1233="","",'Wage Target Percentage'!BC1233)</f>
        <v/>
      </c>
      <c r="BD1228" t="str">
        <f>IF('Wage Target Percentage'!BD1233="","",'Wage Target Percentage'!BD1233)</f>
        <v/>
      </c>
      <c r="BE1228" t="str">
        <f>IF('Wage Target Percentage'!BE1233="","",'Wage Target Percentage'!BE1233)</f>
        <v/>
      </c>
    </row>
    <row r="1229" spans="1:57" x14ac:dyDescent="0.25">
      <c r="A1229" t="str">
        <f>IF('Wage Target Percentage'!A1234="","",'Wage Target Percentage'!A1234)</f>
        <v/>
      </c>
      <c r="B1229" t="str">
        <f>IF('Wage Target Percentage'!B1234="","",'Wage Target Percentage'!B1234)</f>
        <v/>
      </c>
      <c r="C1229" t="str">
        <f>IF('Wage Target Percentage'!C1234="","",'Wage Target Percentage'!C1234)</f>
        <v/>
      </c>
      <c r="D1229" s="31" t="str">
        <f>IF('Wage Target Percentage'!D1234="","",'Wage Target Percentage'!D1234)</f>
        <v/>
      </c>
      <c r="E1229" t="str">
        <f>IF('Wage Target Percentage'!E1234="","",'Wage Target Percentage'!E1234)</f>
        <v/>
      </c>
      <c r="F1229" t="str">
        <f>IF('Wage Target Percentage'!F1234="","",'Wage Target Percentage'!F1234)</f>
        <v/>
      </c>
      <c r="G1229" t="str">
        <f>IF('Wage Target Percentage'!G1234="","",'Wage Target Percentage'!G1234)</f>
        <v/>
      </c>
      <c r="H1229" t="str">
        <f>IF('Wage Target Percentage'!H1234="","",'Wage Target Percentage'!H1234)</f>
        <v/>
      </c>
      <c r="I1229" t="str">
        <f>IF('Wage Target Percentage'!I1234="","",'Wage Target Percentage'!I1234)</f>
        <v/>
      </c>
      <c r="J1229" t="str">
        <f>IF('Wage Target Percentage'!J1234="","",'Wage Target Percentage'!J1234)</f>
        <v/>
      </c>
      <c r="K1229" t="str">
        <f>IF('Wage Target Percentage'!K1234="","",'Wage Target Percentage'!K1234)</f>
        <v/>
      </c>
      <c r="L1229" t="str">
        <f>IF('Wage Target Percentage'!L1234="","",'Wage Target Percentage'!L1234)</f>
        <v/>
      </c>
      <c r="M1229" t="str">
        <f>IF('Wage Target Percentage'!M1234="","",'Wage Target Percentage'!M1234)</f>
        <v/>
      </c>
      <c r="N1229" t="str">
        <f>IF('Wage Target Percentage'!N1234="","",'Wage Target Percentage'!N1234)</f>
        <v/>
      </c>
      <c r="O1229" t="str">
        <f>IF('Wage Target Percentage'!O1234="","",'Wage Target Percentage'!O1234)</f>
        <v/>
      </c>
      <c r="P1229" t="str">
        <f>IF('Wage Target Percentage'!P1234="","",'Wage Target Percentage'!P1234)</f>
        <v/>
      </c>
      <c r="Q1229" t="str">
        <f>IF('Wage Target Percentage'!Q1234="","",'Wage Target Percentage'!Q1234)</f>
        <v/>
      </c>
      <c r="R1229" t="str">
        <f>IF('Wage Target Percentage'!R1234="","",'Wage Target Percentage'!R1234)</f>
        <v/>
      </c>
      <c r="S1229" t="str">
        <f>IF('Wage Target Percentage'!S1234="","",'Wage Target Percentage'!S1234)</f>
        <v/>
      </c>
      <c r="T1229" t="str">
        <f>IF('Wage Target Percentage'!T1234="","",'Wage Target Percentage'!T1234)</f>
        <v/>
      </c>
      <c r="U1229" t="str">
        <f>IF('Wage Target Percentage'!U1234="","",'Wage Target Percentage'!U1234)</f>
        <v/>
      </c>
      <c r="V1229" t="str">
        <f>IF('Wage Target Percentage'!V1234="","",'Wage Target Percentage'!V1234)</f>
        <v/>
      </c>
      <c r="W1229" t="str">
        <f>IF('Wage Target Percentage'!W1234="","",'Wage Target Percentage'!W1234)</f>
        <v/>
      </c>
      <c r="X1229" t="str">
        <f>IF('Wage Target Percentage'!X1234="","",'Wage Target Percentage'!X1234)</f>
        <v/>
      </c>
      <c r="Y1229" t="str">
        <f>IF('Wage Target Percentage'!Y1234="","",'Wage Target Percentage'!Y1234)</f>
        <v/>
      </c>
      <c r="Z1229" t="str">
        <f>IF('Wage Target Percentage'!Z1234="","",'Wage Target Percentage'!Z1234)</f>
        <v/>
      </c>
      <c r="AA1229" t="str">
        <f>IF('Wage Target Percentage'!AA1234="","",'Wage Target Percentage'!AA1234)</f>
        <v/>
      </c>
      <c r="AB1229" t="str">
        <f>IF('Wage Target Percentage'!AB1234="","",'Wage Target Percentage'!AB1234)</f>
        <v/>
      </c>
      <c r="AC1229" t="str">
        <f>IF('Wage Target Percentage'!AC1234="","",'Wage Target Percentage'!AC1234)</f>
        <v/>
      </c>
      <c r="AD1229" t="str">
        <f>IF('Wage Target Percentage'!AD1234="","",'Wage Target Percentage'!AD1234)</f>
        <v/>
      </c>
      <c r="AE1229" t="str">
        <f>IF('Wage Target Percentage'!AE1234="","",'Wage Target Percentage'!AE1234)</f>
        <v/>
      </c>
      <c r="AF1229" t="str">
        <f>IF('Wage Target Percentage'!AF1234="","",'Wage Target Percentage'!AF1234)</f>
        <v/>
      </c>
      <c r="AG1229" t="str">
        <f>IF('Wage Target Percentage'!AG1234="","",'Wage Target Percentage'!AG1234)</f>
        <v/>
      </c>
      <c r="AH1229" t="str">
        <f>IF('Wage Target Percentage'!AH1234="","",'Wage Target Percentage'!AH1234)</f>
        <v/>
      </c>
      <c r="AI1229" t="str">
        <f>IF('Wage Target Percentage'!AI1234="","",'Wage Target Percentage'!AI1234)</f>
        <v/>
      </c>
      <c r="AJ1229" t="str">
        <f>IF('Wage Target Percentage'!AJ1234="","",'Wage Target Percentage'!AJ1234)</f>
        <v/>
      </c>
      <c r="AK1229" t="str">
        <f>IF('Wage Target Percentage'!AK1234="","",'Wage Target Percentage'!AK1234)</f>
        <v/>
      </c>
      <c r="AL1229" t="str">
        <f>IF('Wage Target Percentage'!AL1234="","",'Wage Target Percentage'!AL1234)</f>
        <v/>
      </c>
      <c r="AM1229" t="str">
        <f>IF('Wage Target Percentage'!AM1234="","",'Wage Target Percentage'!AM1234)</f>
        <v/>
      </c>
      <c r="AN1229" t="str">
        <f>IF('Wage Target Percentage'!AN1234="","",'Wage Target Percentage'!AN1234)</f>
        <v/>
      </c>
      <c r="AO1229" t="str">
        <f>IF('Wage Target Percentage'!AO1234="","",'Wage Target Percentage'!AO1234)</f>
        <v/>
      </c>
      <c r="AP1229" t="str">
        <f>IF('Wage Target Percentage'!AP1234="","",'Wage Target Percentage'!AP1234)</f>
        <v/>
      </c>
      <c r="AQ1229" t="str">
        <f>IF('Wage Target Percentage'!AQ1234="","",'Wage Target Percentage'!AQ1234)</f>
        <v/>
      </c>
      <c r="AR1229" t="str">
        <f>IF('Wage Target Percentage'!AR1234="","",'Wage Target Percentage'!AR1234)</f>
        <v/>
      </c>
      <c r="AS1229" t="str">
        <f>IF('Wage Target Percentage'!AS1234="","",'Wage Target Percentage'!AS1234)</f>
        <v/>
      </c>
      <c r="AT1229" t="str">
        <f>IF('Wage Target Percentage'!AT1234="","",'Wage Target Percentage'!AT1234)</f>
        <v/>
      </c>
      <c r="AU1229" t="str">
        <f>IF('Wage Target Percentage'!AU1234="","",'Wage Target Percentage'!AU1234)</f>
        <v/>
      </c>
      <c r="AV1229" t="str">
        <f>IF('Wage Target Percentage'!AV1234="","",'Wage Target Percentage'!AV1234)</f>
        <v/>
      </c>
      <c r="AW1229" t="str">
        <f>IF('Wage Target Percentage'!AW1234="","",'Wage Target Percentage'!AW1234)</f>
        <v/>
      </c>
      <c r="AX1229" t="str">
        <f>IF('Wage Target Percentage'!AX1234="","",'Wage Target Percentage'!AX1234)</f>
        <v/>
      </c>
      <c r="AY1229" t="str">
        <f>IF('Wage Target Percentage'!AY1234="","",'Wage Target Percentage'!AY1234)</f>
        <v/>
      </c>
      <c r="AZ1229" t="str">
        <f>IF('Wage Target Percentage'!AZ1234="","",'Wage Target Percentage'!AZ1234)</f>
        <v/>
      </c>
      <c r="BA1229" t="str">
        <f>IF('Wage Target Percentage'!BA1234="","",'Wage Target Percentage'!BA1234)</f>
        <v/>
      </c>
      <c r="BB1229" t="str">
        <f>IF('Wage Target Percentage'!BB1234="","",'Wage Target Percentage'!BB1234)</f>
        <v/>
      </c>
      <c r="BC1229" t="str">
        <f>IF('Wage Target Percentage'!BC1234="","",'Wage Target Percentage'!BC1234)</f>
        <v/>
      </c>
      <c r="BD1229" t="str">
        <f>IF('Wage Target Percentage'!BD1234="","",'Wage Target Percentage'!BD1234)</f>
        <v/>
      </c>
      <c r="BE1229" t="str">
        <f>IF('Wage Target Percentage'!BE1234="","",'Wage Target Percentage'!BE1234)</f>
        <v/>
      </c>
    </row>
    <row r="1230" spans="1:57" x14ac:dyDescent="0.25">
      <c r="A1230" t="str">
        <f>IF('Wage Target Percentage'!A1235="","",'Wage Target Percentage'!A1235)</f>
        <v/>
      </c>
      <c r="B1230" t="str">
        <f>IF('Wage Target Percentage'!B1235="","",'Wage Target Percentage'!B1235)</f>
        <v/>
      </c>
      <c r="C1230" t="str">
        <f>IF('Wage Target Percentage'!C1235="","",'Wage Target Percentage'!C1235)</f>
        <v/>
      </c>
      <c r="D1230" s="31" t="str">
        <f>IF('Wage Target Percentage'!D1235="","",'Wage Target Percentage'!D1235)</f>
        <v/>
      </c>
      <c r="E1230" t="str">
        <f>IF('Wage Target Percentage'!E1235="","",'Wage Target Percentage'!E1235)</f>
        <v/>
      </c>
      <c r="F1230" t="str">
        <f>IF('Wage Target Percentage'!F1235="","",'Wage Target Percentage'!F1235)</f>
        <v/>
      </c>
      <c r="G1230" t="str">
        <f>IF('Wage Target Percentage'!G1235="","",'Wage Target Percentage'!G1235)</f>
        <v/>
      </c>
      <c r="H1230" t="str">
        <f>IF('Wage Target Percentage'!H1235="","",'Wage Target Percentage'!H1235)</f>
        <v/>
      </c>
      <c r="I1230" t="str">
        <f>IF('Wage Target Percentage'!I1235="","",'Wage Target Percentage'!I1235)</f>
        <v/>
      </c>
      <c r="J1230" t="str">
        <f>IF('Wage Target Percentage'!J1235="","",'Wage Target Percentage'!J1235)</f>
        <v/>
      </c>
      <c r="K1230" t="str">
        <f>IF('Wage Target Percentage'!K1235="","",'Wage Target Percentage'!K1235)</f>
        <v/>
      </c>
      <c r="L1230" t="str">
        <f>IF('Wage Target Percentage'!L1235="","",'Wage Target Percentage'!L1235)</f>
        <v/>
      </c>
      <c r="M1230" t="str">
        <f>IF('Wage Target Percentage'!M1235="","",'Wage Target Percentage'!M1235)</f>
        <v/>
      </c>
      <c r="N1230" t="str">
        <f>IF('Wage Target Percentage'!N1235="","",'Wage Target Percentage'!N1235)</f>
        <v/>
      </c>
      <c r="O1230" t="str">
        <f>IF('Wage Target Percentage'!O1235="","",'Wage Target Percentage'!O1235)</f>
        <v/>
      </c>
      <c r="P1230" t="str">
        <f>IF('Wage Target Percentage'!P1235="","",'Wage Target Percentage'!P1235)</f>
        <v/>
      </c>
      <c r="Q1230" t="str">
        <f>IF('Wage Target Percentage'!Q1235="","",'Wage Target Percentage'!Q1235)</f>
        <v/>
      </c>
      <c r="R1230" t="str">
        <f>IF('Wage Target Percentage'!R1235="","",'Wage Target Percentage'!R1235)</f>
        <v/>
      </c>
      <c r="S1230" t="str">
        <f>IF('Wage Target Percentage'!S1235="","",'Wage Target Percentage'!S1235)</f>
        <v/>
      </c>
      <c r="T1230" t="str">
        <f>IF('Wage Target Percentage'!T1235="","",'Wage Target Percentage'!T1235)</f>
        <v/>
      </c>
      <c r="U1230" t="str">
        <f>IF('Wage Target Percentage'!U1235="","",'Wage Target Percentage'!U1235)</f>
        <v/>
      </c>
      <c r="V1230" t="str">
        <f>IF('Wage Target Percentage'!V1235="","",'Wage Target Percentage'!V1235)</f>
        <v/>
      </c>
      <c r="W1230" t="str">
        <f>IF('Wage Target Percentage'!W1235="","",'Wage Target Percentage'!W1235)</f>
        <v/>
      </c>
      <c r="X1230" t="str">
        <f>IF('Wage Target Percentage'!X1235="","",'Wage Target Percentage'!X1235)</f>
        <v/>
      </c>
      <c r="Y1230" t="str">
        <f>IF('Wage Target Percentage'!Y1235="","",'Wage Target Percentage'!Y1235)</f>
        <v/>
      </c>
      <c r="Z1230" t="str">
        <f>IF('Wage Target Percentage'!Z1235="","",'Wage Target Percentage'!Z1235)</f>
        <v/>
      </c>
      <c r="AA1230" t="str">
        <f>IF('Wage Target Percentage'!AA1235="","",'Wage Target Percentage'!AA1235)</f>
        <v/>
      </c>
      <c r="AB1230" t="str">
        <f>IF('Wage Target Percentage'!AB1235="","",'Wage Target Percentage'!AB1235)</f>
        <v/>
      </c>
      <c r="AC1230" t="str">
        <f>IF('Wage Target Percentage'!AC1235="","",'Wage Target Percentage'!AC1235)</f>
        <v/>
      </c>
      <c r="AD1230" t="str">
        <f>IF('Wage Target Percentage'!AD1235="","",'Wage Target Percentage'!AD1235)</f>
        <v/>
      </c>
      <c r="AE1230" t="str">
        <f>IF('Wage Target Percentage'!AE1235="","",'Wage Target Percentage'!AE1235)</f>
        <v/>
      </c>
      <c r="AF1230" t="str">
        <f>IF('Wage Target Percentage'!AF1235="","",'Wage Target Percentage'!AF1235)</f>
        <v/>
      </c>
      <c r="AG1230" t="str">
        <f>IF('Wage Target Percentage'!AG1235="","",'Wage Target Percentage'!AG1235)</f>
        <v/>
      </c>
      <c r="AH1230" t="str">
        <f>IF('Wage Target Percentage'!AH1235="","",'Wage Target Percentage'!AH1235)</f>
        <v/>
      </c>
      <c r="AI1230" t="str">
        <f>IF('Wage Target Percentage'!AI1235="","",'Wage Target Percentage'!AI1235)</f>
        <v/>
      </c>
      <c r="AJ1230" t="str">
        <f>IF('Wage Target Percentage'!AJ1235="","",'Wage Target Percentage'!AJ1235)</f>
        <v/>
      </c>
      <c r="AK1230" t="str">
        <f>IF('Wage Target Percentage'!AK1235="","",'Wage Target Percentage'!AK1235)</f>
        <v/>
      </c>
      <c r="AL1230" t="str">
        <f>IF('Wage Target Percentage'!AL1235="","",'Wage Target Percentage'!AL1235)</f>
        <v/>
      </c>
      <c r="AM1230" t="str">
        <f>IF('Wage Target Percentage'!AM1235="","",'Wage Target Percentage'!AM1235)</f>
        <v/>
      </c>
      <c r="AN1230" t="str">
        <f>IF('Wage Target Percentage'!AN1235="","",'Wage Target Percentage'!AN1235)</f>
        <v/>
      </c>
      <c r="AO1230" t="str">
        <f>IF('Wage Target Percentage'!AO1235="","",'Wage Target Percentage'!AO1235)</f>
        <v/>
      </c>
      <c r="AP1230" t="str">
        <f>IF('Wage Target Percentage'!AP1235="","",'Wage Target Percentage'!AP1235)</f>
        <v/>
      </c>
      <c r="AQ1230" t="str">
        <f>IF('Wage Target Percentage'!AQ1235="","",'Wage Target Percentage'!AQ1235)</f>
        <v/>
      </c>
      <c r="AR1230" t="str">
        <f>IF('Wage Target Percentage'!AR1235="","",'Wage Target Percentage'!AR1235)</f>
        <v/>
      </c>
      <c r="AS1230" t="str">
        <f>IF('Wage Target Percentage'!AS1235="","",'Wage Target Percentage'!AS1235)</f>
        <v/>
      </c>
      <c r="AT1230" t="str">
        <f>IF('Wage Target Percentage'!AT1235="","",'Wage Target Percentage'!AT1235)</f>
        <v/>
      </c>
      <c r="AU1230" t="str">
        <f>IF('Wage Target Percentage'!AU1235="","",'Wage Target Percentage'!AU1235)</f>
        <v/>
      </c>
      <c r="AV1230" t="str">
        <f>IF('Wage Target Percentage'!AV1235="","",'Wage Target Percentage'!AV1235)</f>
        <v/>
      </c>
      <c r="AW1230" t="str">
        <f>IF('Wage Target Percentage'!AW1235="","",'Wage Target Percentage'!AW1235)</f>
        <v/>
      </c>
      <c r="AX1230" t="str">
        <f>IF('Wage Target Percentage'!AX1235="","",'Wage Target Percentage'!AX1235)</f>
        <v/>
      </c>
      <c r="AY1230" t="str">
        <f>IF('Wage Target Percentage'!AY1235="","",'Wage Target Percentage'!AY1235)</f>
        <v/>
      </c>
      <c r="AZ1230" t="str">
        <f>IF('Wage Target Percentage'!AZ1235="","",'Wage Target Percentage'!AZ1235)</f>
        <v/>
      </c>
      <c r="BA1230" t="str">
        <f>IF('Wage Target Percentage'!BA1235="","",'Wage Target Percentage'!BA1235)</f>
        <v/>
      </c>
      <c r="BB1230" t="str">
        <f>IF('Wage Target Percentage'!BB1235="","",'Wage Target Percentage'!BB1235)</f>
        <v/>
      </c>
      <c r="BC1230" t="str">
        <f>IF('Wage Target Percentage'!BC1235="","",'Wage Target Percentage'!BC1235)</f>
        <v/>
      </c>
      <c r="BD1230" t="str">
        <f>IF('Wage Target Percentage'!BD1235="","",'Wage Target Percentage'!BD1235)</f>
        <v/>
      </c>
      <c r="BE1230" t="str">
        <f>IF('Wage Target Percentage'!BE1235="","",'Wage Target Percentage'!BE1235)</f>
        <v/>
      </c>
    </row>
    <row r="1231" spans="1:57" x14ac:dyDescent="0.25">
      <c r="A1231" t="str">
        <f>IF('Wage Target Percentage'!A1236="","",'Wage Target Percentage'!A1236)</f>
        <v/>
      </c>
      <c r="B1231" t="str">
        <f>IF('Wage Target Percentage'!B1236="","",'Wage Target Percentage'!B1236)</f>
        <v/>
      </c>
      <c r="C1231" t="str">
        <f>IF('Wage Target Percentage'!C1236="","",'Wage Target Percentage'!C1236)</f>
        <v/>
      </c>
      <c r="D1231" s="31" t="str">
        <f>IF('Wage Target Percentage'!D1236="","",'Wage Target Percentage'!D1236)</f>
        <v/>
      </c>
      <c r="E1231" t="str">
        <f>IF('Wage Target Percentage'!E1236="","",'Wage Target Percentage'!E1236)</f>
        <v/>
      </c>
      <c r="F1231" t="str">
        <f>IF('Wage Target Percentage'!F1236="","",'Wage Target Percentage'!F1236)</f>
        <v/>
      </c>
      <c r="G1231" t="str">
        <f>IF('Wage Target Percentage'!G1236="","",'Wage Target Percentage'!G1236)</f>
        <v/>
      </c>
      <c r="H1231" t="str">
        <f>IF('Wage Target Percentage'!H1236="","",'Wage Target Percentage'!H1236)</f>
        <v/>
      </c>
      <c r="I1231" t="str">
        <f>IF('Wage Target Percentage'!I1236="","",'Wage Target Percentage'!I1236)</f>
        <v/>
      </c>
      <c r="J1231" t="str">
        <f>IF('Wage Target Percentage'!J1236="","",'Wage Target Percentage'!J1236)</f>
        <v/>
      </c>
      <c r="K1231" t="str">
        <f>IF('Wage Target Percentage'!K1236="","",'Wage Target Percentage'!K1236)</f>
        <v/>
      </c>
      <c r="L1231" t="str">
        <f>IF('Wage Target Percentage'!L1236="","",'Wage Target Percentage'!L1236)</f>
        <v/>
      </c>
      <c r="M1231" t="str">
        <f>IF('Wage Target Percentage'!M1236="","",'Wage Target Percentage'!M1236)</f>
        <v/>
      </c>
      <c r="N1231" t="str">
        <f>IF('Wage Target Percentage'!N1236="","",'Wage Target Percentage'!N1236)</f>
        <v/>
      </c>
      <c r="O1231" t="str">
        <f>IF('Wage Target Percentage'!O1236="","",'Wage Target Percentage'!O1236)</f>
        <v/>
      </c>
      <c r="P1231" t="str">
        <f>IF('Wage Target Percentage'!P1236="","",'Wage Target Percentage'!P1236)</f>
        <v/>
      </c>
      <c r="Q1231" t="str">
        <f>IF('Wage Target Percentage'!Q1236="","",'Wage Target Percentage'!Q1236)</f>
        <v/>
      </c>
      <c r="R1231" t="str">
        <f>IF('Wage Target Percentage'!R1236="","",'Wage Target Percentage'!R1236)</f>
        <v/>
      </c>
      <c r="S1231" t="str">
        <f>IF('Wage Target Percentage'!S1236="","",'Wage Target Percentage'!S1236)</f>
        <v/>
      </c>
      <c r="T1231" t="str">
        <f>IF('Wage Target Percentage'!T1236="","",'Wage Target Percentage'!T1236)</f>
        <v/>
      </c>
      <c r="U1231" t="str">
        <f>IF('Wage Target Percentage'!U1236="","",'Wage Target Percentage'!U1236)</f>
        <v/>
      </c>
      <c r="V1231" t="str">
        <f>IF('Wage Target Percentage'!V1236="","",'Wage Target Percentage'!V1236)</f>
        <v/>
      </c>
      <c r="W1231" t="str">
        <f>IF('Wage Target Percentage'!W1236="","",'Wage Target Percentage'!W1236)</f>
        <v/>
      </c>
      <c r="X1231" t="str">
        <f>IF('Wage Target Percentage'!X1236="","",'Wage Target Percentage'!X1236)</f>
        <v/>
      </c>
      <c r="Y1231" t="str">
        <f>IF('Wage Target Percentage'!Y1236="","",'Wage Target Percentage'!Y1236)</f>
        <v/>
      </c>
      <c r="Z1231" t="str">
        <f>IF('Wage Target Percentage'!Z1236="","",'Wage Target Percentage'!Z1236)</f>
        <v/>
      </c>
      <c r="AA1231" t="str">
        <f>IF('Wage Target Percentage'!AA1236="","",'Wage Target Percentage'!AA1236)</f>
        <v/>
      </c>
      <c r="AB1231" t="str">
        <f>IF('Wage Target Percentage'!AB1236="","",'Wage Target Percentage'!AB1236)</f>
        <v/>
      </c>
      <c r="AC1231" t="str">
        <f>IF('Wage Target Percentage'!AC1236="","",'Wage Target Percentage'!AC1236)</f>
        <v/>
      </c>
      <c r="AD1231" t="str">
        <f>IF('Wage Target Percentage'!AD1236="","",'Wage Target Percentage'!AD1236)</f>
        <v/>
      </c>
      <c r="AE1231" t="str">
        <f>IF('Wage Target Percentage'!AE1236="","",'Wage Target Percentage'!AE1236)</f>
        <v/>
      </c>
      <c r="AF1231" t="str">
        <f>IF('Wage Target Percentage'!AF1236="","",'Wage Target Percentage'!AF1236)</f>
        <v/>
      </c>
      <c r="AG1231" t="str">
        <f>IF('Wage Target Percentage'!AG1236="","",'Wage Target Percentage'!AG1236)</f>
        <v/>
      </c>
      <c r="AH1231" t="str">
        <f>IF('Wage Target Percentage'!AH1236="","",'Wage Target Percentage'!AH1236)</f>
        <v/>
      </c>
      <c r="AI1231" t="str">
        <f>IF('Wage Target Percentage'!AI1236="","",'Wage Target Percentage'!AI1236)</f>
        <v/>
      </c>
      <c r="AJ1231" t="str">
        <f>IF('Wage Target Percentage'!AJ1236="","",'Wage Target Percentage'!AJ1236)</f>
        <v/>
      </c>
      <c r="AK1231" t="str">
        <f>IF('Wage Target Percentage'!AK1236="","",'Wage Target Percentage'!AK1236)</f>
        <v/>
      </c>
      <c r="AL1231" t="str">
        <f>IF('Wage Target Percentage'!AL1236="","",'Wage Target Percentage'!AL1236)</f>
        <v/>
      </c>
      <c r="AM1231" t="str">
        <f>IF('Wage Target Percentage'!AM1236="","",'Wage Target Percentage'!AM1236)</f>
        <v/>
      </c>
      <c r="AN1231" t="str">
        <f>IF('Wage Target Percentage'!AN1236="","",'Wage Target Percentage'!AN1236)</f>
        <v/>
      </c>
      <c r="AO1231" t="str">
        <f>IF('Wage Target Percentage'!AO1236="","",'Wage Target Percentage'!AO1236)</f>
        <v/>
      </c>
      <c r="AP1231" t="str">
        <f>IF('Wage Target Percentage'!AP1236="","",'Wage Target Percentage'!AP1236)</f>
        <v/>
      </c>
      <c r="AQ1231" t="str">
        <f>IF('Wage Target Percentage'!AQ1236="","",'Wage Target Percentage'!AQ1236)</f>
        <v/>
      </c>
      <c r="AR1231" t="str">
        <f>IF('Wage Target Percentage'!AR1236="","",'Wage Target Percentage'!AR1236)</f>
        <v/>
      </c>
      <c r="AS1231" t="str">
        <f>IF('Wage Target Percentage'!AS1236="","",'Wage Target Percentage'!AS1236)</f>
        <v/>
      </c>
      <c r="AT1231" t="str">
        <f>IF('Wage Target Percentage'!AT1236="","",'Wage Target Percentage'!AT1236)</f>
        <v/>
      </c>
      <c r="AU1231" t="str">
        <f>IF('Wage Target Percentage'!AU1236="","",'Wage Target Percentage'!AU1236)</f>
        <v/>
      </c>
      <c r="AV1231" t="str">
        <f>IF('Wage Target Percentage'!AV1236="","",'Wage Target Percentage'!AV1236)</f>
        <v/>
      </c>
      <c r="AW1231" t="str">
        <f>IF('Wage Target Percentage'!AW1236="","",'Wage Target Percentage'!AW1236)</f>
        <v/>
      </c>
      <c r="AX1231" t="str">
        <f>IF('Wage Target Percentage'!AX1236="","",'Wage Target Percentage'!AX1236)</f>
        <v/>
      </c>
      <c r="AY1231" t="str">
        <f>IF('Wage Target Percentage'!AY1236="","",'Wage Target Percentage'!AY1236)</f>
        <v/>
      </c>
      <c r="AZ1231" t="str">
        <f>IF('Wage Target Percentage'!AZ1236="","",'Wage Target Percentage'!AZ1236)</f>
        <v/>
      </c>
      <c r="BA1231" t="str">
        <f>IF('Wage Target Percentage'!BA1236="","",'Wage Target Percentage'!BA1236)</f>
        <v/>
      </c>
      <c r="BB1231" t="str">
        <f>IF('Wage Target Percentage'!BB1236="","",'Wage Target Percentage'!BB1236)</f>
        <v/>
      </c>
      <c r="BC1231" t="str">
        <f>IF('Wage Target Percentage'!BC1236="","",'Wage Target Percentage'!BC1236)</f>
        <v/>
      </c>
      <c r="BD1231" t="str">
        <f>IF('Wage Target Percentage'!BD1236="","",'Wage Target Percentage'!BD1236)</f>
        <v/>
      </c>
      <c r="BE1231" t="str">
        <f>IF('Wage Target Percentage'!BE1236="","",'Wage Target Percentage'!BE1236)</f>
        <v/>
      </c>
    </row>
    <row r="1232" spans="1:57" x14ac:dyDescent="0.25">
      <c r="A1232" t="str">
        <f>IF('Wage Target Percentage'!A1237="","",'Wage Target Percentage'!A1237)</f>
        <v/>
      </c>
      <c r="B1232" t="str">
        <f>IF('Wage Target Percentage'!B1237="","",'Wage Target Percentage'!B1237)</f>
        <v/>
      </c>
      <c r="C1232" t="str">
        <f>IF('Wage Target Percentage'!C1237="","",'Wage Target Percentage'!C1237)</f>
        <v/>
      </c>
      <c r="D1232" s="31" t="str">
        <f>IF('Wage Target Percentage'!D1237="","",'Wage Target Percentage'!D1237)</f>
        <v/>
      </c>
      <c r="E1232" t="str">
        <f>IF('Wage Target Percentage'!E1237="","",'Wage Target Percentage'!E1237)</f>
        <v/>
      </c>
      <c r="F1232" t="str">
        <f>IF('Wage Target Percentage'!F1237="","",'Wage Target Percentage'!F1237)</f>
        <v/>
      </c>
      <c r="G1232" t="str">
        <f>IF('Wage Target Percentage'!G1237="","",'Wage Target Percentage'!G1237)</f>
        <v/>
      </c>
      <c r="H1232" t="str">
        <f>IF('Wage Target Percentage'!H1237="","",'Wage Target Percentage'!H1237)</f>
        <v/>
      </c>
      <c r="I1232" t="str">
        <f>IF('Wage Target Percentage'!I1237="","",'Wage Target Percentage'!I1237)</f>
        <v/>
      </c>
      <c r="J1232" t="str">
        <f>IF('Wage Target Percentage'!J1237="","",'Wage Target Percentage'!J1237)</f>
        <v/>
      </c>
      <c r="K1232" t="str">
        <f>IF('Wage Target Percentage'!K1237="","",'Wage Target Percentage'!K1237)</f>
        <v/>
      </c>
      <c r="L1232" t="str">
        <f>IF('Wage Target Percentage'!L1237="","",'Wage Target Percentage'!L1237)</f>
        <v/>
      </c>
      <c r="M1232" t="str">
        <f>IF('Wage Target Percentage'!M1237="","",'Wage Target Percentage'!M1237)</f>
        <v/>
      </c>
      <c r="N1232" t="str">
        <f>IF('Wage Target Percentage'!N1237="","",'Wage Target Percentage'!N1237)</f>
        <v/>
      </c>
      <c r="O1232" t="str">
        <f>IF('Wage Target Percentage'!O1237="","",'Wage Target Percentage'!O1237)</f>
        <v/>
      </c>
      <c r="P1232" t="str">
        <f>IF('Wage Target Percentage'!P1237="","",'Wage Target Percentage'!P1237)</f>
        <v/>
      </c>
      <c r="Q1232" t="str">
        <f>IF('Wage Target Percentage'!Q1237="","",'Wage Target Percentage'!Q1237)</f>
        <v/>
      </c>
      <c r="R1232" t="str">
        <f>IF('Wage Target Percentage'!R1237="","",'Wage Target Percentage'!R1237)</f>
        <v/>
      </c>
      <c r="S1232" t="str">
        <f>IF('Wage Target Percentage'!S1237="","",'Wage Target Percentage'!S1237)</f>
        <v/>
      </c>
      <c r="T1232" t="str">
        <f>IF('Wage Target Percentage'!T1237="","",'Wage Target Percentage'!T1237)</f>
        <v/>
      </c>
      <c r="U1232" t="str">
        <f>IF('Wage Target Percentage'!U1237="","",'Wage Target Percentage'!U1237)</f>
        <v/>
      </c>
      <c r="V1232" t="str">
        <f>IF('Wage Target Percentage'!V1237="","",'Wage Target Percentage'!V1237)</f>
        <v/>
      </c>
      <c r="W1232" t="str">
        <f>IF('Wage Target Percentage'!W1237="","",'Wage Target Percentage'!W1237)</f>
        <v/>
      </c>
      <c r="X1232" t="str">
        <f>IF('Wage Target Percentage'!X1237="","",'Wage Target Percentage'!X1237)</f>
        <v/>
      </c>
      <c r="Y1232" t="str">
        <f>IF('Wage Target Percentage'!Y1237="","",'Wage Target Percentage'!Y1237)</f>
        <v/>
      </c>
      <c r="Z1232" t="str">
        <f>IF('Wage Target Percentage'!Z1237="","",'Wage Target Percentage'!Z1237)</f>
        <v/>
      </c>
      <c r="AA1232" t="str">
        <f>IF('Wage Target Percentage'!AA1237="","",'Wage Target Percentage'!AA1237)</f>
        <v/>
      </c>
      <c r="AB1232" t="str">
        <f>IF('Wage Target Percentage'!AB1237="","",'Wage Target Percentage'!AB1237)</f>
        <v/>
      </c>
      <c r="AC1232" t="str">
        <f>IF('Wage Target Percentage'!AC1237="","",'Wage Target Percentage'!AC1237)</f>
        <v/>
      </c>
      <c r="AD1232" t="str">
        <f>IF('Wage Target Percentage'!AD1237="","",'Wage Target Percentage'!AD1237)</f>
        <v/>
      </c>
      <c r="AE1232" t="str">
        <f>IF('Wage Target Percentage'!AE1237="","",'Wage Target Percentage'!AE1237)</f>
        <v/>
      </c>
      <c r="AF1232" t="str">
        <f>IF('Wage Target Percentage'!AF1237="","",'Wage Target Percentage'!AF1237)</f>
        <v/>
      </c>
      <c r="AG1232" t="str">
        <f>IF('Wage Target Percentage'!AG1237="","",'Wage Target Percentage'!AG1237)</f>
        <v/>
      </c>
      <c r="AH1232" t="str">
        <f>IF('Wage Target Percentage'!AH1237="","",'Wage Target Percentage'!AH1237)</f>
        <v/>
      </c>
      <c r="AI1232" t="str">
        <f>IF('Wage Target Percentage'!AI1237="","",'Wage Target Percentage'!AI1237)</f>
        <v/>
      </c>
      <c r="AJ1232" t="str">
        <f>IF('Wage Target Percentage'!AJ1237="","",'Wage Target Percentage'!AJ1237)</f>
        <v/>
      </c>
      <c r="AK1232" t="str">
        <f>IF('Wage Target Percentage'!AK1237="","",'Wage Target Percentage'!AK1237)</f>
        <v/>
      </c>
      <c r="AL1232" t="str">
        <f>IF('Wage Target Percentage'!AL1237="","",'Wage Target Percentage'!AL1237)</f>
        <v/>
      </c>
      <c r="AM1232" t="str">
        <f>IF('Wage Target Percentage'!AM1237="","",'Wage Target Percentage'!AM1237)</f>
        <v/>
      </c>
      <c r="AN1232" t="str">
        <f>IF('Wage Target Percentage'!AN1237="","",'Wage Target Percentage'!AN1237)</f>
        <v/>
      </c>
      <c r="AO1232" t="str">
        <f>IF('Wage Target Percentage'!AO1237="","",'Wage Target Percentage'!AO1237)</f>
        <v/>
      </c>
      <c r="AP1232" t="str">
        <f>IF('Wage Target Percentage'!AP1237="","",'Wage Target Percentage'!AP1237)</f>
        <v/>
      </c>
      <c r="AQ1232" t="str">
        <f>IF('Wage Target Percentage'!AQ1237="","",'Wage Target Percentage'!AQ1237)</f>
        <v/>
      </c>
      <c r="AR1232" t="str">
        <f>IF('Wage Target Percentage'!AR1237="","",'Wage Target Percentage'!AR1237)</f>
        <v/>
      </c>
      <c r="AS1232" t="str">
        <f>IF('Wage Target Percentage'!AS1237="","",'Wage Target Percentage'!AS1237)</f>
        <v/>
      </c>
      <c r="AT1232" t="str">
        <f>IF('Wage Target Percentage'!AT1237="","",'Wage Target Percentage'!AT1237)</f>
        <v/>
      </c>
      <c r="AU1232" t="str">
        <f>IF('Wage Target Percentage'!AU1237="","",'Wage Target Percentage'!AU1237)</f>
        <v/>
      </c>
      <c r="AV1232" t="str">
        <f>IF('Wage Target Percentage'!AV1237="","",'Wage Target Percentage'!AV1237)</f>
        <v/>
      </c>
      <c r="AW1232" t="str">
        <f>IF('Wage Target Percentage'!AW1237="","",'Wage Target Percentage'!AW1237)</f>
        <v/>
      </c>
      <c r="AX1232" t="str">
        <f>IF('Wage Target Percentage'!AX1237="","",'Wage Target Percentage'!AX1237)</f>
        <v/>
      </c>
      <c r="AY1232" t="str">
        <f>IF('Wage Target Percentage'!AY1237="","",'Wage Target Percentage'!AY1237)</f>
        <v/>
      </c>
      <c r="AZ1232" t="str">
        <f>IF('Wage Target Percentage'!AZ1237="","",'Wage Target Percentage'!AZ1237)</f>
        <v/>
      </c>
      <c r="BA1232" t="str">
        <f>IF('Wage Target Percentage'!BA1237="","",'Wage Target Percentage'!BA1237)</f>
        <v/>
      </c>
      <c r="BB1232" t="str">
        <f>IF('Wage Target Percentage'!BB1237="","",'Wage Target Percentage'!BB1237)</f>
        <v/>
      </c>
      <c r="BC1232" t="str">
        <f>IF('Wage Target Percentage'!BC1237="","",'Wage Target Percentage'!BC1237)</f>
        <v/>
      </c>
      <c r="BD1232" t="str">
        <f>IF('Wage Target Percentage'!BD1237="","",'Wage Target Percentage'!BD1237)</f>
        <v/>
      </c>
      <c r="BE1232" t="str">
        <f>IF('Wage Target Percentage'!BE1237="","",'Wage Target Percentage'!BE1237)</f>
        <v/>
      </c>
    </row>
    <row r="1233" spans="1:57" x14ac:dyDescent="0.25">
      <c r="A1233" t="str">
        <f>IF('Wage Target Percentage'!A1238="","",'Wage Target Percentage'!A1238)</f>
        <v/>
      </c>
      <c r="B1233" t="str">
        <f>IF('Wage Target Percentage'!B1238="","",'Wage Target Percentage'!B1238)</f>
        <v/>
      </c>
      <c r="C1233" t="str">
        <f>IF('Wage Target Percentage'!C1238="","",'Wage Target Percentage'!C1238)</f>
        <v/>
      </c>
      <c r="D1233" s="31" t="str">
        <f>IF('Wage Target Percentage'!D1238="","",'Wage Target Percentage'!D1238)</f>
        <v/>
      </c>
      <c r="E1233" t="str">
        <f>IF('Wage Target Percentage'!E1238="","",'Wage Target Percentage'!E1238)</f>
        <v/>
      </c>
      <c r="F1233" t="str">
        <f>IF('Wage Target Percentage'!F1238="","",'Wage Target Percentage'!F1238)</f>
        <v/>
      </c>
      <c r="G1233" t="str">
        <f>IF('Wage Target Percentage'!G1238="","",'Wage Target Percentage'!G1238)</f>
        <v/>
      </c>
      <c r="H1233" t="str">
        <f>IF('Wage Target Percentage'!H1238="","",'Wage Target Percentage'!H1238)</f>
        <v/>
      </c>
      <c r="I1233" t="str">
        <f>IF('Wage Target Percentage'!I1238="","",'Wage Target Percentage'!I1238)</f>
        <v/>
      </c>
      <c r="J1233" t="str">
        <f>IF('Wage Target Percentage'!J1238="","",'Wage Target Percentage'!J1238)</f>
        <v/>
      </c>
      <c r="K1233" t="str">
        <f>IF('Wage Target Percentage'!K1238="","",'Wage Target Percentage'!K1238)</f>
        <v/>
      </c>
      <c r="L1233" t="str">
        <f>IF('Wage Target Percentage'!L1238="","",'Wage Target Percentage'!L1238)</f>
        <v/>
      </c>
      <c r="M1233" t="str">
        <f>IF('Wage Target Percentage'!M1238="","",'Wage Target Percentage'!M1238)</f>
        <v/>
      </c>
      <c r="N1233" t="str">
        <f>IF('Wage Target Percentage'!N1238="","",'Wage Target Percentage'!N1238)</f>
        <v/>
      </c>
      <c r="O1233" t="str">
        <f>IF('Wage Target Percentage'!O1238="","",'Wage Target Percentage'!O1238)</f>
        <v/>
      </c>
      <c r="P1233" t="str">
        <f>IF('Wage Target Percentage'!P1238="","",'Wage Target Percentage'!P1238)</f>
        <v/>
      </c>
      <c r="Q1233" t="str">
        <f>IF('Wage Target Percentage'!Q1238="","",'Wage Target Percentage'!Q1238)</f>
        <v/>
      </c>
      <c r="R1233" t="str">
        <f>IF('Wage Target Percentage'!R1238="","",'Wage Target Percentage'!R1238)</f>
        <v/>
      </c>
      <c r="S1233" t="str">
        <f>IF('Wage Target Percentage'!S1238="","",'Wage Target Percentage'!S1238)</f>
        <v/>
      </c>
      <c r="T1233" t="str">
        <f>IF('Wage Target Percentage'!T1238="","",'Wage Target Percentage'!T1238)</f>
        <v/>
      </c>
      <c r="U1233" t="str">
        <f>IF('Wage Target Percentage'!U1238="","",'Wage Target Percentage'!U1238)</f>
        <v/>
      </c>
      <c r="V1233" t="str">
        <f>IF('Wage Target Percentage'!V1238="","",'Wage Target Percentage'!V1238)</f>
        <v/>
      </c>
      <c r="W1233" t="str">
        <f>IF('Wage Target Percentage'!W1238="","",'Wage Target Percentage'!W1238)</f>
        <v/>
      </c>
      <c r="X1233" t="str">
        <f>IF('Wage Target Percentage'!X1238="","",'Wage Target Percentage'!X1238)</f>
        <v/>
      </c>
      <c r="Y1233" t="str">
        <f>IF('Wage Target Percentage'!Y1238="","",'Wage Target Percentage'!Y1238)</f>
        <v/>
      </c>
      <c r="Z1233" t="str">
        <f>IF('Wage Target Percentage'!Z1238="","",'Wage Target Percentage'!Z1238)</f>
        <v/>
      </c>
      <c r="AA1233" t="str">
        <f>IF('Wage Target Percentage'!AA1238="","",'Wage Target Percentage'!AA1238)</f>
        <v/>
      </c>
      <c r="AB1233" t="str">
        <f>IF('Wage Target Percentage'!AB1238="","",'Wage Target Percentage'!AB1238)</f>
        <v/>
      </c>
      <c r="AC1233" t="str">
        <f>IF('Wage Target Percentage'!AC1238="","",'Wage Target Percentage'!AC1238)</f>
        <v/>
      </c>
      <c r="AD1233" t="str">
        <f>IF('Wage Target Percentage'!AD1238="","",'Wage Target Percentage'!AD1238)</f>
        <v/>
      </c>
      <c r="AE1233" t="str">
        <f>IF('Wage Target Percentage'!AE1238="","",'Wage Target Percentage'!AE1238)</f>
        <v/>
      </c>
      <c r="AF1233" t="str">
        <f>IF('Wage Target Percentage'!AF1238="","",'Wage Target Percentage'!AF1238)</f>
        <v/>
      </c>
      <c r="AG1233" t="str">
        <f>IF('Wage Target Percentage'!AG1238="","",'Wage Target Percentage'!AG1238)</f>
        <v/>
      </c>
      <c r="AH1233" t="str">
        <f>IF('Wage Target Percentage'!AH1238="","",'Wage Target Percentage'!AH1238)</f>
        <v/>
      </c>
      <c r="AI1233" t="str">
        <f>IF('Wage Target Percentage'!AI1238="","",'Wage Target Percentage'!AI1238)</f>
        <v/>
      </c>
      <c r="AJ1233" t="str">
        <f>IF('Wage Target Percentage'!AJ1238="","",'Wage Target Percentage'!AJ1238)</f>
        <v/>
      </c>
      <c r="AK1233" t="str">
        <f>IF('Wage Target Percentage'!AK1238="","",'Wage Target Percentage'!AK1238)</f>
        <v/>
      </c>
      <c r="AL1233" t="str">
        <f>IF('Wage Target Percentage'!AL1238="","",'Wage Target Percentage'!AL1238)</f>
        <v/>
      </c>
      <c r="AM1233" t="str">
        <f>IF('Wage Target Percentage'!AM1238="","",'Wage Target Percentage'!AM1238)</f>
        <v/>
      </c>
      <c r="AN1233" t="str">
        <f>IF('Wage Target Percentage'!AN1238="","",'Wage Target Percentage'!AN1238)</f>
        <v/>
      </c>
      <c r="AO1233" t="str">
        <f>IF('Wage Target Percentage'!AO1238="","",'Wage Target Percentage'!AO1238)</f>
        <v/>
      </c>
      <c r="AP1233" t="str">
        <f>IF('Wage Target Percentage'!AP1238="","",'Wage Target Percentage'!AP1238)</f>
        <v/>
      </c>
      <c r="AQ1233" t="str">
        <f>IF('Wage Target Percentage'!AQ1238="","",'Wage Target Percentage'!AQ1238)</f>
        <v/>
      </c>
      <c r="AR1233" t="str">
        <f>IF('Wage Target Percentage'!AR1238="","",'Wage Target Percentage'!AR1238)</f>
        <v/>
      </c>
      <c r="AS1233" t="str">
        <f>IF('Wage Target Percentage'!AS1238="","",'Wage Target Percentage'!AS1238)</f>
        <v/>
      </c>
      <c r="AT1233" t="str">
        <f>IF('Wage Target Percentage'!AT1238="","",'Wage Target Percentage'!AT1238)</f>
        <v/>
      </c>
      <c r="AU1233" t="str">
        <f>IF('Wage Target Percentage'!AU1238="","",'Wage Target Percentage'!AU1238)</f>
        <v/>
      </c>
      <c r="AV1233" t="str">
        <f>IF('Wage Target Percentage'!AV1238="","",'Wage Target Percentage'!AV1238)</f>
        <v/>
      </c>
      <c r="AW1233" t="str">
        <f>IF('Wage Target Percentage'!AW1238="","",'Wage Target Percentage'!AW1238)</f>
        <v/>
      </c>
      <c r="AX1233" t="str">
        <f>IF('Wage Target Percentage'!AX1238="","",'Wage Target Percentage'!AX1238)</f>
        <v/>
      </c>
      <c r="AY1233" t="str">
        <f>IF('Wage Target Percentage'!AY1238="","",'Wage Target Percentage'!AY1238)</f>
        <v/>
      </c>
      <c r="AZ1233" t="str">
        <f>IF('Wage Target Percentage'!AZ1238="","",'Wage Target Percentage'!AZ1238)</f>
        <v/>
      </c>
      <c r="BA1233" t="str">
        <f>IF('Wage Target Percentage'!BA1238="","",'Wage Target Percentage'!BA1238)</f>
        <v/>
      </c>
      <c r="BB1233" t="str">
        <f>IF('Wage Target Percentage'!BB1238="","",'Wage Target Percentage'!BB1238)</f>
        <v/>
      </c>
      <c r="BC1233" t="str">
        <f>IF('Wage Target Percentage'!BC1238="","",'Wage Target Percentage'!BC1238)</f>
        <v/>
      </c>
      <c r="BD1233" t="str">
        <f>IF('Wage Target Percentage'!BD1238="","",'Wage Target Percentage'!BD1238)</f>
        <v/>
      </c>
      <c r="BE1233" t="str">
        <f>IF('Wage Target Percentage'!BE1238="","",'Wage Target Percentage'!BE1238)</f>
        <v/>
      </c>
    </row>
    <row r="1234" spans="1:57" x14ac:dyDescent="0.25">
      <c r="A1234" t="str">
        <f>IF('Wage Target Percentage'!A1239="","",'Wage Target Percentage'!A1239)</f>
        <v/>
      </c>
      <c r="B1234" t="str">
        <f>IF('Wage Target Percentage'!B1239="","",'Wage Target Percentage'!B1239)</f>
        <v/>
      </c>
      <c r="C1234" t="str">
        <f>IF('Wage Target Percentage'!C1239="","",'Wage Target Percentage'!C1239)</f>
        <v/>
      </c>
      <c r="D1234" s="31" t="str">
        <f>IF('Wage Target Percentage'!D1239="","",'Wage Target Percentage'!D1239)</f>
        <v/>
      </c>
      <c r="E1234" t="str">
        <f>IF('Wage Target Percentage'!E1239="","",'Wage Target Percentage'!E1239)</f>
        <v/>
      </c>
      <c r="F1234" t="str">
        <f>IF('Wage Target Percentage'!F1239="","",'Wage Target Percentage'!F1239)</f>
        <v/>
      </c>
      <c r="G1234" t="str">
        <f>IF('Wage Target Percentage'!G1239="","",'Wage Target Percentage'!G1239)</f>
        <v/>
      </c>
      <c r="H1234" t="str">
        <f>IF('Wage Target Percentage'!H1239="","",'Wage Target Percentage'!H1239)</f>
        <v/>
      </c>
      <c r="I1234" t="str">
        <f>IF('Wage Target Percentage'!I1239="","",'Wage Target Percentage'!I1239)</f>
        <v/>
      </c>
      <c r="J1234" t="str">
        <f>IF('Wage Target Percentage'!J1239="","",'Wage Target Percentage'!J1239)</f>
        <v/>
      </c>
      <c r="K1234" t="str">
        <f>IF('Wage Target Percentage'!K1239="","",'Wage Target Percentage'!K1239)</f>
        <v/>
      </c>
      <c r="L1234" t="str">
        <f>IF('Wage Target Percentage'!L1239="","",'Wage Target Percentage'!L1239)</f>
        <v/>
      </c>
      <c r="M1234" t="str">
        <f>IF('Wage Target Percentage'!M1239="","",'Wage Target Percentage'!M1239)</f>
        <v/>
      </c>
      <c r="N1234" t="str">
        <f>IF('Wage Target Percentage'!N1239="","",'Wage Target Percentage'!N1239)</f>
        <v/>
      </c>
      <c r="O1234" t="str">
        <f>IF('Wage Target Percentage'!O1239="","",'Wage Target Percentage'!O1239)</f>
        <v/>
      </c>
      <c r="P1234" t="str">
        <f>IF('Wage Target Percentage'!P1239="","",'Wage Target Percentage'!P1239)</f>
        <v/>
      </c>
      <c r="Q1234" t="str">
        <f>IF('Wage Target Percentage'!Q1239="","",'Wage Target Percentage'!Q1239)</f>
        <v/>
      </c>
      <c r="R1234" t="str">
        <f>IF('Wage Target Percentage'!R1239="","",'Wage Target Percentage'!R1239)</f>
        <v/>
      </c>
      <c r="S1234" t="str">
        <f>IF('Wage Target Percentage'!S1239="","",'Wage Target Percentage'!S1239)</f>
        <v/>
      </c>
      <c r="T1234" t="str">
        <f>IF('Wage Target Percentage'!T1239="","",'Wage Target Percentage'!T1239)</f>
        <v/>
      </c>
      <c r="U1234" t="str">
        <f>IF('Wage Target Percentage'!U1239="","",'Wage Target Percentage'!U1239)</f>
        <v/>
      </c>
      <c r="V1234" t="str">
        <f>IF('Wage Target Percentage'!V1239="","",'Wage Target Percentage'!V1239)</f>
        <v/>
      </c>
      <c r="W1234" t="str">
        <f>IF('Wage Target Percentage'!W1239="","",'Wage Target Percentage'!W1239)</f>
        <v/>
      </c>
      <c r="X1234" t="str">
        <f>IF('Wage Target Percentage'!X1239="","",'Wage Target Percentage'!X1239)</f>
        <v/>
      </c>
      <c r="Y1234" t="str">
        <f>IF('Wage Target Percentage'!Y1239="","",'Wage Target Percentage'!Y1239)</f>
        <v/>
      </c>
      <c r="Z1234" t="str">
        <f>IF('Wage Target Percentage'!Z1239="","",'Wage Target Percentage'!Z1239)</f>
        <v/>
      </c>
      <c r="AA1234" t="str">
        <f>IF('Wage Target Percentage'!AA1239="","",'Wage Target Percentage'!AA1239)</f>
        <v/>
      </c>
      <c r="AB1234" t="str">
        <f>IF('Wage Target Percentage'!AB1239="","",'Wage Target Percentage'!AB1239)</f>
        <v/>
      </c>
      <c r="AC1234" t="str">
        <f>IF('Wage Target Percentage'!AC1239="","",'Wage Target Percentage'!AC1239)</f>
        <v/>
      </c>
      <c r="AD1234" t="str">
        <f>IF('Wage Target Percentage'!AD1239="","",'Wage Target Percentage'!AD1239)</f>
        <v/>
      </c>
      <c r="AE1234" t="str">
        <f>IF('Wage Target Percentage'!AE1239="","",'Wage Target Percentage'!AE1239)</f>
        <v/>
      </c>
      <c r="AF1234" t="str">
        <f>IF('Wage Target Percentage'!AF1239="","",'Wage Target Percentage'!AF1239)</f>
        <v/>
      </c>
      <c r="AG1234" t="str">
        <f>IF('Wage Target Percentage'!AG1239="","",'Wage Target Percentage'!AG1239)</f>
        <v/>
      </c>
      <c r="AH1234" t="str">
        <f>IF('Wage Target Percentage'!AH1239="","",'Wage Target Percentage'!AH1239)</f>
        <v/>
      </c>
      <c r="AI1234" t="str">
        <f>IF('Wage Target Percentage'!AI1239="","",'Wage Target Percentage'!AI1239)</f>
        <v/>
      </c>
      <c r="AJ1234" t="str">
        <f>IF('Wage Target Percentage'!AJ1239="","",'Wage Target Percentage'!AJ1239)</f>
        <v/>
      </c>
      <c r="AK1234" t="str">
        <f>IF('Wage Target Percentage'!AK1239="","",'Wage Target Percentage'!AK1239)</f>
        <v/>
      </c>
      <c r="AL1234" t="str">
        <f>IF('Wage Target Percentage'!AL1239="","",'Wage Target Percentage'!AL1239)</f>
        <v/>
      </c>
      <c r="AM1234" t="str">
        <f>IF('Wage Target Percentage'!AM1239="","",'Wage Target Percentage'!AM1239)</f>
        <v/>
      </c>
      <c r="AN1234" t="str">
        <f>IF('Wage Target Percentage'!AN1239="","",'Wage Target Percentage'!AN1239)</f>
        <v/>
      </c>
      <c r="AO1234" t="str">
        <f>IF('Wage Target Percentage'!AO1239="","",'Wage Target Percentage'!AO1239)</f>
        <v/>
      </c>
      <c r="AP1234" t="str">
        <f>IF('Wage Target Percentage'!AP1239="","",'Wage Target Percentage'!AP1239)</f>
        <v/>
      </c>
      <c r="AQ1234" t="str">
        <f>IF('Wage Target Percentage'!AQ1239="","",'Wage Target Percentage'!AQ1239)</f>
        <v/>
      </c>
      <c r="AR1234" t="str">
        <f>IF('Wage Target Percentage'!AR1239="","",'Wage Target Percentage'!AR1239)</f>
        <v/>
      </c>
      <c r="AS1234" t="str">
        <f>IF('Wage Target Percentage'!AS1239="","",'Wage Target Percentage'!AS1239)</f>
        <v/>
      </c>
      <c r="AT1234" t="str">
        <f>IF('Wage Target Percentage'!AT1239="","",'Wage Target Percentage'!AT1239)</f>
        <v/>
      </c>
      <c r="AU1234" t="str">
        <f>IF('Wage Target Percentage'!AU1239="","",'Wage Target Percentage'!AU1239)</f>
        <v/>
      </c>
      <c r="AV1234" t="str">
        <f>IF('Wage Target Percentage'!AV1239="","",'Wage Target Percentage'!AV1239)</f>
        <v/>
      </c>
      <c r="AW1234" t="str">
        <f>IF('Wage Target Percentage'!AW1239="","",'Wage Target Percentage'!AW1239)</f>
        <v/>
      </c>
      <c r="AX1234" t="str">
        <f>IF('Wage Target Percentage'!AX1239="","",'Wage Target Percentage'!AX1239)</f>
        <v/>
      </c>
      <c r="AY1234" t="str">
        <f>IF('Wage Target Percentage'!AY1239="","",'Wage Target Percentage'!AY1239)</f>
        <v/>
      </c>
      <c r="AZ1234" t="str">
        <f>IF('Wage Target Percentage'!AZ1239="","",'Wage Target Percentage'!AZ1239)</f>
        <v/>
      </c>
      <c r="BA1234" t="str">
        <f>IF('Wage Target Percentage'!BA1239="","",'Wage Target Percentage'!BA1239)</f>
        <v/>
      </c>
      <c r="BB1234" t="str">
        <f>IF('Wage Target Percentage'!BB1239="","",'Wage Target Percentage'!BB1239)</f>
        <v/>
      </c>
      <c r="BC1234" t="str">
        <f>IF('Wage Target Percentage'!BC1239="","",'Wage Target Percentage'!BC1239)</f>
        <v/>
      </c>
      <c r="BD1234" t="str">
        <f>IF('Wage Target Percentage'!BD1239="","",'Wage Target Percentage'!BD1239)</f>
        <v/>
      </c>
      <c r="BE1234" t="str">
        <f>IF('Wage Target Percentage'!BE1239="","",'Wage Target Percentage'!BE1239)</f>
        <v/>
      </c>
    </row>
    <row r="1235" spans="1:57" x14ac:dyDescent="0.25">
      <c r="A1235" t="str">
        <f>IF('Wage Target Percentage'!A1240="","",'Wage Target Percentage'!A1240)</f>
        <v/>
      </c>
      <c r="B1235" t="str">
        <f>IF('Wage Target Percentage'!B1240="","",'Wage Target Percentage'!B1240)</f>
        <v/>
      </c>
      <c r="C1235" t="str">
        <f>IF('Wage Target Percentage'!C1240="","",'Wage Target Percentage'!C1240)</f>
        <v/>
      </c>
      <c r="D1235" s="31" t="str">
        <f>IF('Wage Target Percentage'!D1240="","",'Wage Target Percentage'!D1240)</f>
        <v/>
      </c>
      <c r="E1235" t="str">
        <f>IF('Wage Target Percentage'!E1240="","",'Wage Target Percentage'!E1240)</f>
        <v/>
      </c>
      <c r="F1235" t="str">
        <f>IF('Wage Target Percentage'!F1240="","",'Wage Target Percentage'!F1240)</f>
        <v/>
      </c>
      <c r="G1235" t="str">
        <f>IF('Wage Target Percentage'!G1240="","",'Wage Target Percentage'!G1240)</f>
        <v/>
      </c>
      <c r="H1235" t="str">
        <f>IF('Wage Target Percentage'!H1240="","",'Wage Target Percentage'!H1240)</f>
        <v/>
      </c>
      <c r="I1235" t="str">
        <f>IF('Wage Target Percentage'!I1240="","",'Wage Target Percentage'!I1240)</f>
        <v/>
      </c>
      <c r="J1235" t="str">
        <f>IF('Wage Target Percentage'!J1240="","",'Wage Target Percentage'!J1240)</f>
        <v/>
      </c>
      <c r="K1235" t="str">
        <f>IF('Wage Target Percentage'!K1240="","",'Wage Target Percentage'!K1240)</f>
        <v/>
      </c>
      <c r="L1235" t="str">
        <f>IF('Wage Target Percentage'!L1240="","",'Wage Target Percentage'!L1240)</f>
        <v/>
      </c>
      <c r="M1235" t="str">
        <f>IF('Wage Target Percentage'!M1240="","",'Wage Target Percentage'!M1240)</f>
        <v/>
      </c>
      <c r="N1235" t="str">
        <f>IF('Wage Target Percentage'!N1240="","",'Wage Target Percentage'!N1240)</f>
        <v/>
      </c>
      <c r="O1235" t="str">
        <f>IF('Wage Target Percentage'!O1240="","",'Wage Target Percentage'!O1240)</f>
        <v/>
      </c>
      <c r="P1235" t="str">
        <f>IF('Wage Target Percentage'!P1240="","",'Wage Target Percentage'!P1240)</f>
        <v/>
      </c>
      <c r="Q1235" t="str">
        <f>IF('Wage Target Percentage'!Q1240="","",'Wage Target Percentage'!Q1240)</f>
        <v/>
      </c>
      <c r="R1235" t="str">
        <f>IF('Wage Target Percentage'!R1240="","",'Wage Target Percentage'!R1240)</f>
        <v/>
      </c>
      <c r="S1235" t="str">
        <f>IF('Wage Target Percentage'!S1240="","",'Wage Target Percentage'!S1240)</f>
        <v/>
      </c>
      <c r="T1235" t="str">
        <f>IF('Wage Target Percentage'!T1240="","",'Wage Target Percentage'!T1240)</f>
        <v/>
      </c>
      <c r="U1235" t="str">
        <f>IF('Wage Target Percentage'!U1240="","",'Wage Target Percentage'!U1240)</f>
        <v/>
      </c>
      <c r="V1235" t="str">
        <f>IF('Wage Target Percentage'!V1240="","",'Wage Target Percentage'!V1240)</f>
        <v/>
      </c>
      <c r="W1235" t="str">
        <f>IF('Wage Target Percentage'!W1240="","",'Wage Target Percentage'!W1240)</f>
        <v/>
      </c>
      <c r="X1235" t="str">
        <f>IF('Wage Target Percentage'!X1240="","",'Wage Target Percentage'!X1240)</f>
        <v/>
      </c>
      <c r="Y1235" t="str">
        <f>IF('Wage Target Percentage'!Y1240="","",'Wage Target Percentage'!Y1240)</f>
        <v/>
      </c>
      <c r="Z1235" t="str">
        <f>IF('Wage Target Percentage'!Z1240="","",'Wage Target Percentage'!Z1240)</f>
        <v/>
      </c>
      <c r="AA1235" t="str">
        <f>IF('Wage Target Percentage'!AA1240="","",'Wage Target Percentage'!AA1240)</f>
        <v/>
      </c>
      <c r="AB1235" t="str">
        <f>IF('Wage Target Percentage'!AB1240="","",'Wage Target Percentage'!AB1240)</f>
        <v/>
      </c>
      <c r="AC1235" t="str">
        <f>IF('Wage Target Percentage'!AC1240="","",'Wage Target Percentage'!AC1240)</f>
        <v/>
      </c>
      <c r="AD1235" t="str">
        <f>IF('Wage Target Percentage'!AD1240="","",'Wage Target Percentage'!AD1240)</f>
        <v/>
      </c>
      <c r="AE1235" t="str">
        <f>IF('Wage Target Percentage'!AE1240="","",'Wage Target Percentage'!AE1240)</f>
        <v/>
      </c>
      <c r="AF1235" t="str">
        <f>IF('Wage Target Percentage'!AF1240="","",'Wage Target Percentage'!AF1240)</f>
        <v/>
      </c>
      <c r="AG1235" t="str">
        <f>IF('Wage Target Percentage'!AG1240="","",'Wage Target Percentage'!AG1240)</f>
        <v/>
      </c>
      <c r="AH1235" t="str">
        <f>IF('Wage Target Percentage'!AH1240="","",'Wage Target Percentage'!AH1240)</f>
        <v/>
      </c>
      <c r="AI1235" t="str">
        <f>IF('Wage Target Percentage'!AI1240="","",'Wage Target Percentage'!AI1240)</f>
        <v/>
      </c>
      <c r="AJ1235" t="str">
        <f>IF('Wage Target Percentage'!AJ1240="","",'Wage Target Percentage'!AJ1240)</f>
        <v/>
      </c>
      <c r="AK1235" t="str">
        <f>IF('Wage Target Percentage'!AK1240="","",'Wage Target Percentage'!AK1240)</f>
        <v/>
      </c>
      <c r="AL1235" t="str">
        <f>IF('Wage Target Percentage'!AL1240="","",'Wage Target Percentage'!AL1240)</f>
        <v/>
      </c>
      <c r="AM1235" t="str">
        <f>IF('Wage Target Percentage'!AM1240="","",'Wage Target Percentage'!AM1240)</f>
        <v/>
      </c>
      <c r="AN1235" t="str">
        <f>IF('Wage Target Percentage'!AN1240="","",'Wage Target Percentage'!AN1240)</f>
        <v/>
      </c>
      <c r="AO1235" t="str">
        <f>IF('Wage Target Percentage'!AO1240="","",'Wage Target Percentage'!AO1240)</f>
        <v/>
      </c>
      <c r="AP1235" t="str">
        <f>IF('Wage Target Percentage'!AP1240="","",'Wage Target Percentage'!AP1240)</f>
        <v/>
      </c>
      <c r="AQ1235" t="str">
        <f>IF('Wage Target Percentage'!AQ1240="","",'Wage Target Percentage'!AQ1240)</f>
        <v/>
      </c>
      <c r="AR1235" t="str">
        <f>IF('Wage Target Percentage'!AR1240="","",'Wage Target Percentage'!AR1240)</f>
        <v/>
      </c>
      <c r="AS1235" t="str">
        <f>IF('Wage Target Percentage'!AS1240="","",'Wage Target Percentage'!AS1240)</f>
        <v/>
      </c>
      <c r="AT1235" t="str">
        <f>IF('Wage Target Percentage'!AT1240="","",'Wage Target Percentage'!AT1240)</f>
        <v/>
      </c>
      <c r="AU1235" t="str">
        <f>IF('Wage Target Percentage'!AU1240="","",'Wage Target Percentage'!AU1240)</f>
        <v/>
      </c>
      <c r="AV1235" t="str">
        <f>IF('Wage Target Percentage'!AV1240="","",'Wage Target Percentage'!AV1240)</f>
        <v/>
      </c>
      <c r="AW1235" t="str">
        <f>IF('Wage Target Percentage'!AW1240="","",'Wage Target Percentage'!AW1240)</f>
        <v/>
      </c>
      <c r="AX1235" t="str">
        <f>IF('Wage Target Percentage'!AX1240="","",'Wage Target Percentage'!AX1240)</f>
        <v/>
      </c>
      <c r="AY1235" t="str">
        <f>IF('Wage Target Percentage'!AY1240="","",'Wage Target Percentage'!AY1240)</f>
        <v/>
      </c>
      <c r="AZ1235" t="str">
        <f>IF('Wage Target Percentage'!AZ1240="","",'Wage Target Percentage'!AZ1240)</f>
        <v/>
      </c>
      <c r="BA1235" t="str">
        <f>IF('Wage Target Percentage'!BA1240="","",'Wage Target Percentage'!BA1240)</f>
        <v/>
      </c>
      <c r="BB1235" t="str">
        <f>IF('Wage Target Percentage'!BB1240="","",'Wage Target Percentage'!BB1240)</f>
        <v/>
      </c>
      <c r="BC1235" t="str">
        <f>IF('Wage Target Percentage'!BC1240="","",'Wage Target Percentage'!BC1240)</f>
        <v/>
      </c>
      <c r="BD1235" t="str">
        <f>IF('Wage Target Percentage'!BD1240="","",'Wage Target Percentage'!BD1240)</f>
        <v/>
      </c>
      <c r="BE1235" t="str">
        <f>IF('Wage Target Percentage'!BE1240="","",'Wage Target Percentage'!BE1240)</f>
        <v/>
      </c>
    </row>
    <row r="1236" spans="1:57" x14ac:dyDescent="0.25">
      <c r="A1236" t="str">
        <f>IF('Wage Target Percentage'!A1241="","",'Wage Target Percentage'!A1241)</f>
        <v/>
      </c>
      <c r="B1236" t="str">
        <f>IF('Wage Target Percentage'!B1241="","",'Wage Target Percentage'!B1241)</f>
        <v/>
      </c>
      <c r="C1236" t="str">
        <f>IF('Wage Target Percentage'!C1241="","",'Wage Target Percentage'!C1241)</f>
        <v/>
      </c>
      <c r="D1236" s="31" t="str">
        <f>IF('Wage Target Percentage'!D1241="","",'Wage Target Percentage'!D1241)</f>
        <v/>
      </c>
      <c r="E1236" t="str">
        <f>IF('Wage Target Percentage'!E1241="","",'Wage Target Percentage'!E1241)</f>
        <v/>
      </c>
      <c r="F1236" t="str">
        <f>IF('Wage Target Percentage'!F1241="","",'Wage Target Percentage'!F1241)</f>
        <v/>
      </c>
      <c r="G1236" t="str">
        <f>IF('Wage Target Percentage'!G1241="","",'Wage Target Percentage'!G1241)</f>
        <v/>
      </c>
      <c r="H1236" t="str">
        <f>IF('Wage Target Percentage'!H1241="","",'Wage Target Percentage'!H1241)</f>
        <v/>
      </c>
      <c r="I1236" t="str">
        <f>IF('Wage Target Percentage'!I1241="","",'Wage Target Percentage'!I1241)</f>
        <v/>
      </c>
      <c r="J1236" t="str">
        <f>IF('Wage Target Percentage'!J1241="","",'Wage Target Percentage'!J1241)</f>
        <v/>
      </c>
      <c r="K1236" t="str">
        <f>IF('Wage Target Percentage'!K1241="","",'Wage Target Percentage'!K1241)</f>
        <v/>
      </c>
      <c r="L1236" t="str">
        <f>IF('Wage Target Percentage'!L1241="","",'Wage Target Percentage'!L1241)</f>
        <v/>
      </c>
      <c r="M1236" t="str">
        <f>IF('Wage Target Percentage'!M1241="","",'Wage Target Percentage'!M1241)</f>
        <v/>
      </c>
      <c r="N1236" t="str">
        <f>IF('Wage Target Percentage'!N1241="","",'Wage Target Percentage'!N1241)</f>
        <v/>
      </c>
      <c r="O1236" t="str">
        <f>IF('Wage Target Percentage'!O1241="","",'Wage Target Percentage'!O1241)</f>
        <v/>
      </c>
      <c r="P1236" t="str">
        <f>IF('Wage Target Percentage'!P1241="","",'Wage Target Percentage'!P1241)</f>
        <v/>
      </c>
      <c r="Q1236" t="str">
        <f>IF('Wage Target Percentage'!Q1241="","",'Wage Target Percentage'!Q1241)</f>
        <v/>
      </c>
      <c r="R1236" t="str">
        <f>IF('Wage Target Percentage'!R1241="","",'Wage Target Percentage'!R1241)</f>
        <v/>
      </c>
      <c r="S1236" t="str">
        <f>IF('Wage Target Percentage'!S1241="","",'Wage Target Percentage'!S1241)</f>
        <v/>
      </c>
      <c r="T1236" t="str">
        <f>IF('Wage Target Percentage'!T1241="","",'Wage Target Percentage'!T1241)</f>
        <v/>
      </c>
      <c r="U1236" t="str">
        <f>IF('Wage Target Percentage'!U1241="","",'Wage Target Percentage'!U1241)</f>
        <v/>
      </c>
      <c r="V1236" t="str">
        <f>IF('Wage Target Percentage'!V1241="","",'Wage Target Percentage'!V1241)</f>
        <v/>
      </c>
      <c r="W1236" t="str">
        <f>IF('Wage Target Percentage'!W1241="","",'Wage Target Percentage'!W1241)</f>
        <v/>
      </c>
      <c r="X1236" t="str">
        <f>IF('Wage Target Percentage'!X1241="","",'Wage Target Percentage'!X1241)</f>
        <v/>
      </c>
      <c r="Y1236" t="str">
        <f>IF('Wage Target Percentage'!Y1241="","",'Wage Target Percentage'!Y1241)</f>
        <v/>
      </c>
      <c r="Z1236" t="str">
        <f>IF('Wage Target Percentage'!Z1241="","",'Wage Target Percentage'!Z1241)</f>
        <v/>
      </c>
      <c r="AA1236" t="str">
        <f>IF('Wage Target Percentage'!AA1241="","",'Wage Target Percentage'!AA1241)</f>
        <v/>
      </c>
      <c r="AB1236" t="str">
        <f>IF('Wage Target Percentage'!AB1241="","",'Wage Target Percentage'!AB1241)</f>
        <v/>
      </c>
      <c r="AC1236" t="str">
        <f>IF('Wage Target Percentage'!AC1241="","",'Wage Target Percentage'!AC1241)</f>
        <v/>
      </c>
      <c r="AD1236" t="str">
        <f>IF('Wage Target Percentage'!AD1241="","",'Wage Target Percentage'!AD1241)</f>
        <v/>
      </c>
      <c r="AE1236" t="str">
        <f>IF('Wage Target Percentage'!AE1241="","",'Wage Target Percentage'!AE1241)</f>
        <v/>
      </c>
      <c r="AF1236" t="str">
        <f>IF('Wage Target Percentage'!AF1241="","",'Wage Target Percentage'!AF1241)</f>
        <v/>
      </c>
      <c r="AG1236" t="str">
        <f>IF('Wage Target Percentage'!AG1241="","",'Wage Target Percentage'!AG1241)</f>
        <v/>
      </c>
      <c r="AH1236" t="str">
        <f>IF('Wage Target Percentage'!AH1241="","",'Wage Target Percentage'!AH1241)</f>
        <v/>
      </c>
      <c r="AI1236" t="str">
        <f>IF('Wage Target Percentage'!AI1241="","",'Wage Target Percentage'!AI1241)</f>
        <v/>
      </c>
      <c r="AJ1236" t="str">
        <f>IF('Wage Target Percentage'!AJ1241="","",'Wage Target Percentage'!AJ1241)</f>
        <v/>
      </c>
      <c r="AK1236" t="str">
        <f>IF('Wage Target Percentage'!AK1241="","",'Wage Target Percentage'!AK1241)</f>
        <v/>
      </c>
      <c r="AL1236" t="str">
        <f>IF('Wage Target Percentage'!AL1241="","",'Wage Target Percentage'!AL1241)</f>
        <v/>
      </c>
      <c r="AM1236" t="str">
        <f>IF('Wage Target Percentage'!AM1241="","",'Wage Target Percentage'!AM1241)</f>
        <v/>
      </c>
      <c r="AN1236" t="str">
        <f>IF('Wage Target Percentage'!AN1241="","",'Wage Target Percentage'!AN1241)</f>
        <v/>
      </c>
      <c r="AO1236" t="str">
        <f>IF('Wage Target Percentage'!AO1241="","",'Wage Target Percentage'!AO1241)</f>
        <v/>
      </c>
      <c r="AP1236" t="str">
        <f>IF('Wage Target Percentage'!AP1241="","",'Wage Target Percentage'!AP1241)</f>
        <v/>
      </c>
      <c r="AQ1236" t="str">
        <f>IF('Wage Target Percentage'!AQ1241="","",'Wage Target Percentage'!AQ1241)</f>
        <v/>
      </c>
      <c r="AR1236" t="str">
        <f>IF('Wage Target Percentage'!AR1241="","",'Wage Target Percentage'!AR1241)</f>
        <v/>
      </c>
      <c r="AS1236" t="str">
        <f>IF('Wage Target Percentage'!AS1241="","",'Wage Target Percentage'!AS1241)</f>
        <v/>
      </c>
      <c r="AT1236" t="str">
        <f>IF('Wage Target Percentage'!AT1241="","",'Wage Target Percentage'!AT1241)</f>
        <v/>
      </c>
      <c r="AU1236" t="str">
        <f>IF('Wage Target Percentage'!AU1241="","",'Wage Target Percentage'!AU1241)</f>
        <v/>
      </c>
      <c r="AV1236" t="str">
        <f>IF('Wage Target Percentage'!AV1241="","",'Wage Target Percentage'!AV1241)</f>
        <v/>
      </c>
      <c r="AW1236" t="str">
        <f>IF('Wage Target Percentage'!AW1241="","",'Wage Target Percentage'!AW1241)</f>
        <v/>
      </c>
      <c r="AX1236" t="str">
        <f>IF('Wage Target Percentage'!AX1241="","",'Wage Target Percentage'!AX1241)</f>
        <v/>
      </c>
      <c r="AY1236" t="str">
        <f>IF('Wage Target Percentage'!AY1241="","",'Wage Target Percentage'!AY1241)</f>
        <v/>
      </c>
      <c r="AZ1236" t="str">
        <f>IF('Wage Target Percentage'!AZ1241="","",'Wage Target Percentage'!AZ1241)</f>
        <v/>
      </c>
      <c r="BA1236" t="str">
        <f>IF('Wage Target Percentage'!BA1241="","",'Wage Target Percentage'!BA1241)</f>
        <v/>
      </c>
      <c r="BB1236" t="str">
        <f>IF('Wage Target Percentage'!BB1241="","",'Wage Target Percentage'!BB1241)</f>
        <v/>
      </c>
      <c r="BC1236" t="str">
        <f>IF('Wage Target Percentage'!BC1241="","",'Wage Target Percentage'!BC1241)</f>
        <v/>
      </c>
      <c r="BD1236" t="str">
        <f>IF('Wage Target Percentage'!BD1241="","",'Wage Target Percentage'!BD1241)</f>
        <v/>
      </c>
      <c r="BE1236" t="str">
        <f>IF('Wage Target Percentage'!BE1241="","",'Wage Target Percentage'!BE1241)</f>
        <v/>
      </c>
    </row>
    <row r="1237" spans="1:57" x14ac:dyDescent="0.25">
      <c r="A1237" t="str">
        <f>IF('Wage Target Percentage'!A1242="","",'Wage Target Percentage'!A1242)</f>
        <v/>
      </c>
      <c r="B1237" t="str">
        <f>IF('Wage Target Percentage'!B1242="","",'Wage Target Percentage'!B1242)</f>
        <v/>
      </c>
      <c r="C1237" t="str">
        <f>IF('Wage Target Percentage'!C1242="","",'Wage Target Percentage'!C1242)</f>
        <v/>
      </c>
      <c r="D1237" s="31" t="str">
        <f>IF('Wage Target Percentage'!D1242="","",'Wage Target Percentage'!D1242)</f>
        <v/>
      </c>
      <c r="E1237" t="str">
        <f>IF('Wage Target Percentage'!E1242="","",'Wage Target Percentage'!E1242)</f>
        <v/>
      </c>
      <c r="F1237" t="str">
        <f>IF('Wage Target Percentage'!F1242="","",'Wage Target Percentage'!F1242)</f>
        <v/>
      </c>
      <c r="G1237" t="str">
        <f>IF('Wage Target Percentage'!G1242="","",'Wage Target Percentage'!G1242)</f>
        <v/>
      </c>
      <c r="H1237" t="str">
        <f>IF('Wage Target Percentage'!H1242="","",'Wage Target Percentage'!H1242)</f>
        <v/>
      </c>
      <c r="I1237" t="str">
        <f>IF('Wage Target Percentage'!I1242="","",'Wage Target Percentage'!I1242)</f>
        <v/>
      </c>
      <c r="J1237" t="str">
        <f>IF('Wage Target Percentage'!J1242="","",'Wage Target Percentage'!J1242)</f>
        <v/>
      </c>
      <c r="K1237" t="str">
        <f>IF('Wage Target Percentage'!K1242="","",'Wage Target Percentage'!K1242)</f>
        <v/>
      </c>
      <c r="L1237" t="str">
        <f>IF('Wage Target Percentage'!L1242="","",'Wage Target Percentage'!L1242)</f>
        <v/>
      </c>
      <c r="M1237" t="str">
        <f>IF('Wage Target Percentage'!M1242="","",'Wage Target Percentage'!M1242)</f>
        <v/>
      </c>
      <c r="N1237" t="str">
        <f>IF('Wage Target Percentage'!N1242="","",'Wage Target Percentage'!N1242)</f>
        <v/>
      </c>
      <c r="O1237" t="str">
        <f>IF('Wage Target Percentage'!O1242="","",'Wage Target Percentage'!O1242)</f>
        <v/>
      </c>
      <c r="P1237" t="str">
        <f>IF('Wage Target Percentage'!P1242="","",'Wage Target Percentage'!P1242)</f>
        <v/>
      </c>
      <c r="Q1237" t="str">
        <f>IF('Wage Target Percentage'!Q1242="","",'Wage Target Percentage'!Q1242)</f>
        <v/>
      </c>
      <c r="R1237" t="str">
        <f>IF('Wage Target Percentage'!R1242="","",'Wage Target Percentage'!R1242)</f>
        <v/>
      </c>
      <c r="S1237" t="str">
        <f>IF('Wage Target Percentage'!S1242="","",'Wage Target Percentage'!S1242)</f>
        <v/>
      </c>
      <c r="T1237" t="str">
        <f>IF('Wage Target Percentage'!T1242="","",'Wage Target Percentage'!T1242)</f>
        <v/>
      </c>
      <c r="U1237" t="str">
        <f>IF('Wage Target Percentage'!U1242="","",'Wage Target Percentage'!U1242)</f>
        <v/>
      </c>
      <c r="V1237" t="str">
        <f>IF('Wage Target Percentage'!V1242="","",'Wage Target Percentage'!V1242)</f>
        <v/>
      </c>
      <c r="W1237" t="str">
        <f>IF('Wage Target Percentage'!W1242="","",'Wage Target Percentage'!W1242)</f>
        <v/>
      </c>
      <c r="X1237" t="str">
        <f>IF('Wage Target Percentage'!X1242="","",'Wage Target Percentage'!X1242)</f>
        <v/>
      </c>
      <c r="Y1237" t="str">
        <f>IF('Wage Target Percentage'!Y1242="","",'Wage Target Percentage'!Y1242)</f>
        <v/>
      </c>
      <c r="Z1237" t="str">
        <f>IF('Wage Target Percentage'!Z1242="","",'Wage Target Percentage'!Z1242)</f>
        <v/>
      </c>
      <c r="AA1237" t="str">
        <f>IF('Wage Target Percentage'!AA1242="","",'Wage Target Percentage'!AA1242)</f>
        <v/>
      </c>
      <c r="AB1237" t="str">
        <f>IF('Wage Target Percentage'!AB1242="","",'Wage Target Percentage'!AB1242)</f>
        <v/>
      </c>
      <c r="AC1237" t="str">
        <f>IF('Wage Target Percentage'!AC1242="","",'Wage Target Percentage'!AC1242)</f>
        <v/>
      </c>
      <c r="AD1237" t="str">
        <f>IF('Wage Target Percentage'!AD1242="","",'Wage Target Percentage'!AD1242)</f>
        <v/>
      </c>
      <c r="AE1237" t="str">
        <f>IF('Wage Target Percentage'!AE1242="","",'Wage Target Percentage'!AE1242)</f>
        <v/>
      </c>
      <c r="AF1237" t="str">
        <f>IF('Wage Target Percentage'!AF1242="","",'Wage Target Percentage'!AF1242)</f>
        <v/>
      </c>
      <c r="AG1237" t="str">
        <f>IF('Wage Target Percentage'!AG1242="","",'Wage Target Percentage'!AG1242)</f>
        <v/>
      </c>
      <c r="AH1237" t="str">
        <f>IF('Wage Target Percentage'!AH1242="","",'Wage Target Percentage'!AH1242)</f>
        <v/>
      </c>
      <c r="AI1237" t="str">
        <f>IF('Wage Target Percentage'!AI1242="","",'Wage Target Percentage'!AI1242)</f>
        <v/>
      </c>
      <c r="AJ1237" t="str">
        <f>IF('Wage Target Percentage'!AJ1242="","",'Wage Target Percentage'!AJ1242)</f>
        <v/>
      </c>
      <c r="AK1237" t="str">
        <f>IF('Wage Target Percentage'!AK1242="","",'Wage Target Percentage'!AK1242)</f>
        <v/>
      </c>
      <c r="AL1237" t="str">
        <f>IF('Wage Target Percentage'!AL1242="","",'Wage Target Percentage'!AL1242)</f>
        <v/>
      </c>
      <c r="AM1237" t="str">
        <f>IF('Wage Target Percentage'!AM1242="","",'Wage Target Percentage'!AM1242)</f>
        <v/>
      </c>
      <c r="AN1237" t="str">
        <f>IF('Wage Target Percentage'!AN1242="","",'Wage Target Percentage'!AN1242)</f>
        <v/>
      </c>
      <c r="AO1237" t="str">
        <f>IF('Wage Target Percentage'!AO1242="","",'Wage Target Percentage'!AO1242)</f>
        <v/>
      </c>
      <c r="AP1237" t="str">
        <f>IF('Wage Target Percentage'!AP1242="","",'Wage Target Percentage'!AP1242)</f>
        <v/>
      </c>
      <c r="AQ1237" t="str">
        <f>IF('Wage Target Percentage'!AQ1242="","",'Wage Target Percentage'!AQ1242)</f>
        <v/>
      </c>
      <c r="AR1237" t="str">
        <f>IF('Wage Target Percentage'!AR1242="","",'Wage Target Percentage'!AR1242)</f>
        <v/>
      </c>
      <c r="AS1237" t="str">
        <f>IF('Wage Target Percentage'!AS1242="","",'Wage Target Percentage'!AS1242)</f>
        <v/>
      </c>
      <c r="AT1237" t="str">
        <f>IF('Wage Target Percentage'!AT1242="","",'Wage Target Percentage'!AT1242)</f>
        <v/>
      </c>
      <c r="AU1237" t="str">
        <f>IF('Wage Target Percentage'!AU1242="","",'Wage Target Percentage'!AU1242)</f>
        <v/>
      </c>
      <c r="AV1237" t="str">
        <f>IF('Wage Target Percentage'!AV1242="","",'Wage Target Percentage'!AV1242)</f>
        <v/>
      </c>
      <c r="AW1237" t="str">
        <f>IF('Wage Target Percentage'!AW1242="","",'Wage Target Percentage'!AW1242)</f>
        <v/>
      </c>
      <c r="AX1237" t="str">
        <f>IF('Wage Target Percentage'!AX1242="","",'Wage Target Percentage'!AX1242)</f>
        <v/>
      </c>
      <c r="AY1237" t="str">
        <f>IF('Wage Target Percentage'!AY1242="","",'Wage Target Percentage'!AY1242)</f>
        <v/>
      </c>
      <c r="AZ1237" t="str">
        <f>IF('Wage Target Percentage'!AZ1242="","",'Wage Target Percentage'!AZ1242)</f>
        <v/>
      </c>
      <c r="BA1237" t="str">
        <f>IF('Wage Target Percentage'!BA1242="","",'Wage Target Percentage'!BA1242)</f>
        <v/>
      </c>
      <c r="BB1237" t="str">
        <f>IF('Wage Target Percentage'!BB1242="","",'Wage Target Percentage'!BB1242)</f>
        <v/>
      </c>
      <c r="BC1237" t="str">
        <f>IF('Wage Target Percentage'!BC1242="","",'Wage Target Percentage'!BC1242)</f>
        <v/>
      </c>
      <c r="BD1237" t="str">
        <f>IF('Wage Target Percentage'!BD1242="","",'Wage Target Percentage'!BD1242)</f>
        <v/>
      </c>
      <c r="BE1237" t="str">
        <f>IF('Wage Target Percentage'!BE1242="","",'Wage Target Percentage'!BE1242)</f>
        <v/>
      </c>
    </row>
    <row r="1238" spans="1:57" x14ac:dyDescent="0.25">
      <c r="A1238" t="str">
        <f>IF('Wage Target Percentage'!A1243="","",'Wage Target Percentage'!A1243)</f>
        <v/>
      </c>
      <c r="B1238" t="str">
        <f>IF('Wage Target Percentage'!B1243="","",'Wage Target Percentage'!B1243)</f>
        <v/>
      </c>
      <c r="C1238" t="str">
        <f>IF('Wage Target Percentage'!C1243="","",'Wage Target Percentage'!C1243)</f>
        <v/>
      </c>
      <c r="D1238" s="31" t="str">
        <f>IF('Wage Target Percentage'!D1243="","",'Wage Target Percentage'!D1243)</f>
        <v/>
      </c>
      <c r="E1238" t="str">
        <f>IF('Wage Target Percentage'!E1243="","",'Wage Target Percentage'!E1243)</f>
        <v/>
      </c>
      <c r="F1238" t="str">
        <f>IF('Wage Target Percentage'!F1243="","",'Wage Target Percentage'!F1243)</f>
        <v/>
      </c>
      <c r="G1238" t="str">
        <f>IF('Wage Target Percentage'!G1243="","",'Wage Target Percentage'!G1243)</f>
        <v/>
      </c>
      <c r="H1238" t="str">
        <f>IF('Wage Target Percentage'!H1243="","",'Wage Target Percentage'!H1243)</f>
        <v/>
      </c>
      <c r="I1238" t="str">
        <f>IF('Wage Target Percentage'!I1243="","",'Wage Target Percentage'!I1243)</f>
        <v/>
      </c>
      <c r="J1238" t="str">
        <f>IF('Wage Target Percentage'!J1243="","",'Wage Target Percentage'!J1243)</f>
        <v/>
      </c>
      <c r="K1238" t="str">
        <f>IF('Wage Target Percentage'!K1243="","",'Wage Target Percentage'!K1243)</f>
        <v/>
      </c>
      <c r="L1238" t="str">
        <f>IF('Wage Target Percentage'!L1243="","",'Wage Target Percentage'!L1243)</f>
        <v/>
      </c>
      <c r="M1238" t="str">
        <f>IF('Wage Target Percentage'!M1243="","",'Wage Target Percentage'!M1243)</f>
        <v/>
      </c>
      <c r="N1238" t="str">
        <f>IF('Wage Target Percentage'!N1243="","",'Wage Target Percentage'!N1243)</f>
        <v/>
      </c>
      <c r="O1238" t="str">
        <f>IF('Wage Target Percentage'!O1243="","",'Wage Target Percentage'!O1243)</f>
        <v/>
      </c>
      <c r="P1238" t="str">
        <f>IF('Wage Target Percentage'!P1243="","",'Wage Target Percentage'!P1243)</f>
        <v/>
      </c>
      <c r="Q1238" t="str">
        <f>IF('Wage Target Percentage'!Q1243="","",'Wage Target Percentage'!Q1243)</f>
        <v/>
      </c>
      <c r="R1238" t="str">
        <f>IF('Wage Target Percentage'!R1243="","",'Wage Target Percentage'!R1243)</f>
        <v/>
      </c>
      <c r="S1238" t="str">
        <f>IF('Wage Target Percentage'!S1243="","",'Wage Target Percentage'!S1243)</f>
        <v/>
      </c>
      <c r="T1238" t="str">
        <f>IF('Wage Target Percentage'!T1243="","",'Wage Target Percentage'!T1243)</f>
        <v/>
      </c>
      <c r="U1238" t="str">
        <f>IF('Wage Target Percentage'!U1243="","",'Wage Target Percentage'!U1243)</f>
        <v/>
      </c>
      <c r="V1238" t="str">
        <f>IF('Wage Target Percentage'!V1243="","",'Wage Target Percentage'!V1243)</f>
        <v/>
      </c>
      <c r="W1238" t="str">
        <f>IF('Wage Target Percentage'!W1243="","",'Wage Target Percentage'!W1243)</f>
        <v/>
      </c>
      <c r="X1238" t="str">
        <f>IF('Wage Target Percentage'!X1243="","",'Wage Target Percentage'!X1243)</f>
        <v/>
      </c>
      <c r="Y1238" t="str">
        <f>IF('Wage Target Percentage'!Y1243="","",'Wage Target Percentage'!Y1243)</f>
        <v/>
      </c>
      <c r="Z1238" t="str">
        <f>IF('Wage Target Percentage'!Z1243="","",'Wage Target Percentage'!Z1243)</f>
        <v/>
      </c>
      <c r="AA1238" t="str">
        <f>IF('Wage Target Percentage'!AA1243="","",'Wage Target Percentage'!AA1243)</f>
        <v/>
      </c>
      <c r="AB1238" t="str">
        <f>IF('Wage Target Percentage'!AB1243="","",'Wage Target Percentage'!AB1243)</f>
        <v/>
      </c>
      <c r="AC1238" t="str">
        <f>IF('Wage Target Percentage'!AC1243="","",'Wage Target Percentage'!AC1243)</f>
        <v/>
      </c>
      <c r="AD1238" t="str">
        <f>IF('Wage Target Percentage'!AD1243="","",'Wage Target Percentage'!AD1243)</f>
        <v/>
      </c>
      <c r="AE1238" t="str">
        <f>IF('Wage Target Percentage'!AE1243="","",'Wage Target Percentage'!AE1243)</f>
        <v/>
      </c>
      <c r="AF1238" t="str">
        <f>IF('Wage Target Percentage'!AF1243="","",'Wage Target Percentage'!AF1243)</f>
        <v/>
      </c>
      <c r="AG1238" t="str">
        <f>IF('Wage Target Percentage'!AG1243="","",'Wage Target Percentage'!AG1243)</f>
        <v/>
      </c>
      <c r="AH1238" t="str">
        <f>IF('Wage Target Percentage'!AH1243="","",'Wage Target Percentage'!AH1243)</f>
        <v/>
      </c>
      <c r="AI1238" t="str">
        <f>IF('Wage Target Percentage'!AI1243="","",'Wage Target Percentage'!AI1243)</f>
        <v/>
      </c>
      <c r="AJ1238" t="str">
        <f>IF('Wage Target Percentage'!AJ1243="","",'Wage Target Percentage'!AJ1243)</f>
        <v/>
      </c>
      <c r="AK1238" t="str">
        <f>IF('Wage Target Percentage'!AK1243="","",'Wage Target Percentage'!AK1243)</f>
        <v/>
      </c>
      <c r="AL1238" t="str">
        <f>IF('Wage Target Percentage'!AL1243="","",'Wage Target Percentage'!AL1243)</f>
        <v/>
      </c>
      <c r="AM1238" t="str">
        <f>IF('Wage Target Percentage'!AM1243="","",'Wage Target Percentage'!AM1243)</f>
        <v/>
      </c>
      <c r="AN1238" t="str">
        <f>IF('Wage Target Percentage'!AN1243="","",'Wage Target Percentage'!AN1243)</f>
        <v/>
      </c>
      <c r="AO1238" t="str">
        <f>IF('Wage Target Percentage'!AO1243="","",'Wage Target Percentage'!AO1243)</f>
        <v/>
      </c>
      <c r="AP1238" t="str">
        <f>IF('Wage Target Percentage'!AP1243="","",'Wage Target Percentage'!AP1243)</f>
        <v/>
      </c>
      <c r="AQ1238" t="str">
        <f>IF('Wage Target Percentage'!AQ1243="","",'Wage Target Percentage'!AQ1243)</f>
        <v/>
      </c>
      <c r="AR1238" t="str">
        <f>IF('Wage Target Percentage'!AR1243="","",'Wage Target Percentage'!AR1243)</f>
        <v/>
      </c>
      <c r="AS1238" t="str">
        <f>IF('Wage Target Percentage'!AS1243="","",'Wage Target Percentage'!AS1243)</f>
        <v/>
      </c>
      <c r="AT1238" t="str">
        <f>IF('Wage Target Percentage'!AT1243="","",'Wage Target Percentage'!AT1243)</f>
        <v/>
      </c>
      <c r="AU1238" t="str">
        <f>IF('Wage Target Percentage'!AU1243="","",'Wage Target Percentage'!AU1243)</f>
        <v/>
      </c>
      <c r="AV1238" t="str">
        <f>IF('Wage Target Percentage'!AV1243="","",'Wage Target Percentage'!AV1243)</f>
        <v/>
      </c>
      <c r="AW1238" t="str">
        <f>IF('Wage Target Percentage'!AW1243="","",'Wage Target Percentage'!AW1243)</f>
        <v/>
      </c>
      <c r="AX1238" t="str">
        <f>IF('Wage Target Percentage'!AX1243="","",'Wage Target Percentage'!AX1243)</f>
        <v/>
      </c>
      <c r="AY1238" t="str">
        <f>IF('Wage Target Percentage'!AY1243="","",'Wage Target Percentage'!AY1243)</f>
        <v/>
      </c>
      <c r="AZ1238" t="str">
        <f>IF('Wage Target Percentage'!AZ1243="","",'Wage Target Percentage'!AZ1243)</f>
        <v/>
      </c>
      <c r="BA1238" t="str">
        <f>IF('Wage Target Percentage'!BA1243="","",'Wage Target Percentage'!BA1243)</f>
        <v/>
      </c>
      <c r="BB1238" t="str">
        <f>IF('Wage Target Percentage'!BB1243="","",'Wage Target Percentage'!BB1243)</f>
        <v/>
      </c>
      <c r="BC1238" t="str">
        <f>IF('Wage Target Percentage'!BC1243="","",'Wage Target Percentage'!BC1243)</f>
        <v/>
      </c>
      <c r="BD1238" t="str">
        <f>IF('Wage Target Percentage'!BD1243="","",'Wage Target Percentage'!BD1243)</f>
        <v/>
      </c>
      <c r="BE1238" t="str">
        <f>IF('Wage Target Percentage'!BE1243="","",'Wage Target Percentage'!BE1243)</f>
        <v/>
      </c>
    </row>
    <row r="1239" spans="1:57" x14ac:dyDescent="0.25">
      <c r="A1239" t="str">
        <f>IF('Wage Target Percentage'!A1244="","",'Wage Target Percentage'!A1244)</f>
        <v/>
      </c>
      <c r="B1239" t="str">
        <f>IF('Wage Target Percentage'!B1244="","",'Wage Target Percentage'!B1244)</f>
        <v/>
      </c>
      <c r="C1239" t="str">
        <f>IF('Wage Target Percentage'!C1244="","",'Wage Target Percentage'!C1244)</f>
        <v/>
      </c>
      <c r="D1239" s="31" t="str">
        <f>IF('Wage Target Percentage'!D1244="","",'Wage Target Percentage'!D1244)</f>
        <v/>
      </c>
      <c r="E1239" t="str">
        <f>IF('Wage Target Percentage'!E1244="","",'Wage Target Percentage'!E1244)</f>
        <v/>
      </c>
      <c r="F1239" t="str">
        <f>IF('Wage Target Percentage'!F1244="","",'Wage Target Percentage'!F1244)</f>
        <v/>
      </c>
      <c r="G1239" t="str">
        <f>IF('Wage Target Percentage'!G1244="","",'Wage Target Percentage'!G1244)</f>
        <v/>
      </c>
      <c r="H1239" t="str">
        <f>IF('Wage Target Percentage'!H1244="","",'Wage Target Percentage'!H1244)</f>
        <v/>
      </c>
      <c r="I1239" t="str">
        <f>IF('Wage Target Percentage'!I1244="","",'Wage Target Percentage'!I1244)</f>
        <v/>
      </c>
      <c r="J1239" t="str">
        <f>IF('Wage Target Percentage'!J1244="","",'Wage Target Percentage'!J1244)</f>
        <v/>
      </c>
      <c r="K1239" t="str">
        <f>IF('Wage Target Percentage'!K1244="","",'Wage Target Percentage'!K1244)</f>
        <v/>
      </c>
      <c r="L1239" t="str">
        <f>IF('Wage Target Percentage'!L1244="","",'Wage Target Percentage'!L1244)</f>
        <v/>
      </c>
      <c r="M1239" t="str">
        <f>IF('Wage Target Percentage'!M1244="","",'Wage Target Percentage'!M1244)</f>
        <v/>
      </c>
      <c r="N1239" t="str">
        <f>IF('Wage Target Percentage'!N1244="","",'Wage Target Percentage'!N1244)</f>
        <v/>
      </c>
      <c r="O1239" t="str">
        <f>IF('Wage Target Percentage'!O1244="","",'Wage Target Percentage'!O1244)</f>
        <v/>
      </c>
      <c r="P1239" t="str">
        <f>IF('Wage Target Percentage'!P1244="","",'Wage Target Percentage'!P1244)</f>
        <v/>
      </c>
      <c r="Q1239" t="str">
        <f>IF('Wage Target Percentage'!Q1244="","",'Wage Target Percentage'!Q1244)</f>
        <v/>
      </c>
      <c r="R1239" t="str">
        <f>IF('Wage Target Percentage'!R1244="","",'Wage Target Percentage'!R1244)</f>
        <v/>
      </c>
      <c r="S1239" t="str">
        <f>IF('Wage Target Percentage'!S1244="","",'Wage Target Percentage'!S1244)</f>
        <v/>
      </c>
      <c r="T1239" t="str">
        <f>IF('Wage Target Percentage'!T1244="","",'Wage Target Percentage'!T1244)</f>
        <v/>
      </c>
      <c r="U1239" t="str">
        <f>IF('Wage Target Percentage'!U1244="","",'Wage Target Percentage'!U1244)</f>
        <v/>
      </c>
      <c r="V1239" t="str">
        <f>IF('Wage Target Percentage'!V1244="","",'Wage Target Percentage'!V1244)</f>
        <v/>
      </c>
      <c r="W1239" t="str">
        <f>IF('Wage Target Percentage'!W1244="","",'Wage Target Percentage'!W1244)</f>
        <v/>
      </c>
      <c r="X1239" t="str">
        <f>IF('Wage Target Percentage'!X1244="","",'Wage Target Percentage'!X1244)</f>
        <v/>
      </c>
      <c r="Y1239" t="str">
        <f>IF('Wage Target Percentage'!Y1244="","",'Wage Target Percentage'!Y1244)</f>
        <v/>
      </c>
      <c r="Z1239" t="str">
        <f>IF('Wage Target Percentage'!Z1244="","",'Wage Target Percentage'!Z1244)</f>
        <v/>
      </c>
      <c r="AA1239" t="str">
        <f>IF('Wage Target Percentage'!AA1244="","",'Wage Target Percentage'!AA1244)</f>
        <v/>
      </c>
      <c r="AB1239" t="str">
        <f>IF('Wage Target Percentage'!AB1244="","",'Wage Target Percentage'!AB1244)</f>
        <v/>
      </c>
      <c r="AC1239" t="str">
        <f>IF('Wage Target Percentage'!AC1244="","",'Wage Target Percentage'!AC1244)</f>
        <v/>
      </c>
      <c r="AD1239" t="str">
        <f>IF('Wage Target Percentage'!AD1244="","",'Wage Target Percentage'!AD1244)</f>
        <v/>
      </c>
      <c r="AE1239" t="str">
        <f>IF('Wage Target Percentage'!AE1244="","",'Wage Target Percentage'!AE1244)</f>
        <v/>
      </c>
      <c r="AF1239" t="str">
        <f>IF('Wage Target Percentage'!AF1244="","",'Wage Target Percentage'!AF1244)</f>
        <v/>
      </c>
      <c r="AG1239" t="str">
        <f>IF('Wage Target Percentage'!AG1244="","",'Wage Target Percentage'!AG1244)</f>
        <v/>
      </c>
      <c r="AH1239" t="str">
        <f>IF('Wage Target Percentage'!AH1244="","",'Wage Target Percentage'!AH1244)</f>
        <v/>
      </c>
      <c r="AI1239" t="str">
        <f>IF('Wage Target Percentage'!AI1244="","",'Wage Target Percentage'!AI1244)</f>
        <v/>
      </c>
      <c r="AJ1239" t="str">
        <f>IF('Wage Target Percentage'!AJ1244="","",'Wage Target Percentage'!AJ1244)</f>
        <v/>
      </c>
      <c r="AK1239" t="str">
        <f>IF('Wage Target Percentage'!AK1244="","",'Wage Target Percentage'!AK1244)</f>
        <v/>
      </c>
      <c r="AL1239" t="str">
        <f>IF('Wage Target Percentage'!AL1244="","",'Wage Target Percentage'!AL1244)</f>
        <v/>
      </c>
      <c r="AM1239" t="str">
        <f>IF('Wage Target Percentage'!AM1244="","",'Wage Target Percentage'!AM1244)</f>
        <v/>
      </c>
      <c r="AN1239" t="str">
        <f>IF('Wage Target Percentage'!AN1244="","",'Wage Target Percentage'!AN1244)</f>
        <v/>
      </c>
      <c r="AO1239" t="str">
        <f>IF('Wage Target Percentage'!AO1244="","",'Wage Target Percentage'!AO1244)</f>
        <v/>
      </c>
      <c r="AP1239" t="str">
        <f>IF('Wage Target Percentage'!AP1244="","",'Wage Target Percentage'!AP1244)</f>
        <v/>
      </c>
      <c r="AQ1239" t="str">
        <f>IF('Wage Target Percentage'!AQ1244="","",'Wage Target Percentage'!AQ1244)</f>
        <v/>
      </c>
      <c r="AR1239" t="str">
        <f>IF('Wage Target Percentage'!AR1244="","",'Wage Target Percentage'!AR1244)</f>
        <v/>
      </c>
      <c r="AS1239" t="str">
        <f>IF('Wage Target Percentage'!AS1244="","",'Wage Target Percentage'!AS1244)</f>
        <v/>
      </c>
      <c r="AT1239" t="str">
        <f>IF('Wage Target Percentage'!AT1244="","",'Wage Target Percentage'!AT1244)</f>
        <v/>
      </c>
      <c r="AU1239" t="str">
        <f>IF('Wage Target Percentage'!AU1244="","",'Wage Target Percentage'!AU1244)</f>
        <v/>
      </c>
      <c r="AV1239" t="str">
        <f>IF('Wage Target Percentage'!AV1244="","",'Wage Target Percentage'!AV1244)</f>
        <v/>
      </c>
      <c r="AW1239" t="str">
        <f>IF('Wage Target Percentage'!AW1244="","",'Wage Target Percentage'!AW1244)</f>
        <v/>
      </c>
      <c r="AX1239" t="str">
        <f>IF('Wage Target Percentage'!AX1244="","",'Wage Target Percentage'!AX1244)</f>
        <v/>
      </c>
      <c r="AY1239" t="str">
        <f>IF('Wage Target Percentage'!AY1244="","",'Wage Target Percentage'!AY1244)</f>
        <v/>
      </c>
      <c r="AZ1239" t="str">
        <f>IF('Wage Target Percentage'!AZ1244="","",'Wage Target Percentage'!AZ1244)</f>
        <v/>
      </c>
      <c r="BA1239" t="str">
        <f>IF('Wage Target Percentage'!BA1244="","",'Wage Target Percentage'!BA1244)</f>
        <v/>
      </c>
      <c r="BB1239" t="str">
        <f>IF('Wage Target Percentage'!BB1244="","",'Wage Target Percentage'!BB1244)</f>
        <v/>
      </c>
      <c r="BC1239" t="str">
        <f>IF('Wage Target Percentage'!BC1244="","",'Wage Target Percentage'!BC1244)</f>
        <v/>
      </c>
      <c r="BD1239" t="str">
        <f>IF('Wage Target Percentage'!BD1244="","",'Wage Target Percentage'!BD1244)</f>
        <v/>
      </c>
      <c r="BE1239" t="str">
        <f>IF('Wage Target Percentage'!BE1244="","",'Wage Target Percentage'!BE1244)</f>
        <v/>
      </c>
    </row>
    <row r="1240" spans="1:57" x14ac:dyDescent="0.25">
      <c r="A1240" t="str">
        <f>IF('Wage Target Percentage'!A1245="","",'Wage Target Percentage'!A1245)</f>
        <v/>
      </c>
      <c r="B1240" t="str">
        <f>IF('Wage Target Percentage'!B1245="","",'Wage Target Percentage'!B1245)</f>
        <v/>
      </c>
      <c r="C1240" t="str">
        <f>IF('Wage Target Percentage'!C1245="","",'Wage Target Percentage'!C1245)</f>
        <v/>
      </c>
      <c r="D1240" s="31" t="str">
        <f>IF('Wage Target Percentage'!D1245="","",'Wage Target Percentage'!D1245)</f>
        <v/>
      </c>
      <c r="E1240" t="str">
        <f>IF('Wage Target Percentage'!E1245="","",'Wage Target Percentage'!E1245)</f>
        <v/>
      </c>
      <c r="F1240" t="str">
        <f>IF('Wage Target Percentage'!F1245="","",'Wage Target Percentage'!F1245)</f>
        <v/>
      </c>
      <c r="G1240" t="str">
        <f>IF('Wage Target Percentage'!G1245="","",'Wage Target Percentage'!G1245)</f>
        <v/>
      </c>
      <c r="H1240" t="str">
        <f>IF('Wage Target Percentage'!H1245="","",'Wage Target Percentage'!H1245)</f>
        <v/>
      </c>
      <c r="I1240" t="str">
        <f>IF('Wage Target Percentage'!I1245="","",'Wage Target Percentage'!I1245)</f>
        <v/>
      </c>
      <c r="J1240" t="str">
        <f>IF('Wage Target Percentage'!J1245="","",'Wage Target Percentage'!J1245)</f>
        <v/>
      </c>
      <c r="K1240" t="str">
        <f>IF('Wage Target Percentage'!K1245="","",'Wage Target Percentage'!K1245)</f>
        <v/>
      </c>
      <c r="L1240" t="str">
        <f>IF('Wage Target Percentage'!L1245="","",'Wage Target Percentage'!L1245)</f>
        <v/>
      </c>
      <c r="M1240" t="str">
        <f>IF('Wage Target Percentage'!M1245="","",'Wage Target Percentage'!M1245)</f>
        <v/>
      </c>
      <c r="N1240" t="str">
        <f>IF('Wage Target Percentage'!N1245="","",'Wage Target Percentage'!N1245)</f>
        <v/>
      </c>
      <c r="O1240" t="str">
        <f>IF('Wage Target Percentage'!O1245="","",'Wage Target Percentage'!O1245)</f>
        <v/>
      </c>
      <c r="P1240" t="str">
        <f>IF('Wage Target Percentage'!P1245="","",'Wage Target Percentage'!P1245)</f>
        <v/>
      </c>
      <c r="Q1240" t="str">
        <f>IF('Wage Target Percentage'!Q1245="","",'Wage Target Percentage'!Q1245)</f>
        <v/>
      </c>
      <c r="R1240" t="str">
        <f>IF('Wage Target Percentage'!R1245="","",'Wage Target Percentage'!R1245)</f>
        <v/>
      </c>
      <c r="S1240" t="str">
        <f>IF('Wage Target Percentage'!S1245="","",'Wage Target Percentage'!S1245)</f>
        <v/>
      </c>
      <c r="T1240" t="str">
        <f>IF('Wage Target Percentage'!T1245="","",'Wage Target Percentage'!T1245)</f>
        <v/>
      </c>
      <c r="U1240" t="str">
        <f>IF('Wage Target Percentage'!U1245="","",'Wage Target Percentage'!U1245)</f>
        <v/>
      </c>
      <c r="V1240" t="str">
        <f>IF('Wage Target Percentage'!V1245="","",'Wage Target Percentage'!V1245)</f>
        <v/>
      </c>
      <c r="W1240" t="str">
        <f>IF('Wage Target Percentage'!W1245="","",'Wage Target Percentage'!W1245)</f>
        <v/>
      </c>
      <c r="X1240" t="str">
        <f>IF('Wage Target Percentage'!X1245="","",'Wage Target Percentage'!X1245)</f>
        <v/>
      </c>
      <c r="Y1240" t="str">
        <f>IF('Wage Target Percentage'!Y1245="","",'Wage Target Percentage'!Y1245)</f>
        <v/>
      </c>
      <c r="Z1240" t="str">
        <f>IF('Wage Target Percentage'!Z1245="","",'Wage Target Percentage'!Z1245)</f>
        <v/>
      </c>
      <c r="AA1240" t="str">
        <f>IF('Wage Target Percentage'!AA1245="","",'Wage Target Percentage'!AA1245)</f>
        <v/>
      </c>
      <c r="AB1240" t="str">
        <f>IF('Wage Target Percentage'!AB1245="","",'Wage Target Percentage'!AB1245)</f>
        <v/>
      </c>
      <c r="AC1240" t="str">
        <f>IF('Wage Target Percentage'!AC1245="","",'Wage Target Percentage'!AC1245)</f>
        <v/>
      </c>
      <c r="AD1240" t="str">
        <f>IF('Wage Target Percentage'!AD1245="","",'Wage Target Percentage'!AD1245)</f>
        <v/>
      </c>
      <c r="AE1240" t="str">
        <f>IF('Wage Target Percentage'!AE1245="","",'Wage Target Percentage'!AE1245)</f>
        <v/>
      </c>
      <c r="AF1240" t="str">
        <f>IF('Wage Target Percentage'!AF1245="","",'Wage Target Percentage'!AF1245)</f>
        <v/>
      </c>
      <c r="AG1240" t="str">
        <f>IF('Wage Target Percentage'!AG1245="","",'Wage Target Percentage'!AG1245)</f>
        <v/>
      </c>
      <c r="AH1240" t="str">
        <f>IF('Wage Target Percentage'!AH1245="","",'Wage Target Percentage'!AH1245)</f>
        <v/>
      </c>
      <c r="AI1240" t="str">
        <f>IF('Wage Target Percentage'!AI1245="","",'Wage Target Percentage'!AI1245)</f>
        <v/>
      </c>
      <c r="AJ1240" t="str">
        <f>IF('Wage Target Percentage'!AJ1245="","",'Wage Target Percentage'!AJ1245)</f>
        <v/>
      </c>
      <c r="AK1240" t="str">
        <f>IF('Wage Target Percentage'!AK1245="","",'Wage Target Percentage'!AK1245)</f>
        <v/>
      </c>
      <c r="AL1240" t="str">
        <f>IF('Wage Target Percentage'!AL1245="","",'Wage Target Percentage'!AL1245)</f>
        <v/>
      </c>
      <c r="AM1240" t="str">
        <f>IF('Wage Target Percentage'!AM1245="","",'Wage Target Percentage'!AM1245)</f>
        <v/>
      </c>
      <c r="AN1240" t="str">
        <f>IF('Wage Target Percentage'!AN1245="","",'Wage Target Percentage'!AN1245)</f>
        <v/>
      </c>
      <c r="AO1240" t="str">
        <f>IF('Wage Target Percentage'!AO1245="","",'Wage Target Percentage'!AO1245)</f>
        <v/>
      </c>
      <c r="AP1240" t="str">
        <f>IF('Wage Target Percentage'!AP1245="","",'Wage Target Percentage'!AP1245)</f>
        <v/>
      </c>
      <c r="AQ1240" t="str">
        <f>IF('Wage Target Percentage'!AQ1245="","",'Wage Target Percentage'!AQ1245)</f>
        <v/>
      </c>
      <c r="AR1240" t="str">
        <f>IF('Wage Target Percentage'!AR1245="","",'Wage Target Percentage'!AR1245)</f>
        <v/>
      </c>
      <c r="AS1240" t="str">
        <f>IF('Wage Target Percentage'!AS1245="","",'Wage Target Percentage'!AS1245)</f>
        <v/>
      </c>
      <c r="AT1240" t="str">
        <f>IF('Wage Target Percentage'!AT1245="","",'Wage Target Percentage'!AT1245)</f>
        <v/>
      </c>
      <c r="AU1240" t="str">
        <f>IF('Wage Target Percentage'!AU1245="","",'Wage Target Percentage'!AU1245)</f>
        <v/>
      </c>
      <c r="AV1240" t="str">
        <f>IF('Wage Target Percentage'!AV1245="","",'Wage Target Percentage'!AV1245)</f>
        <v/>
      </c>
      <c r="AW1240" t="str">
        <f>IF('Wage Target Percentage'!AW1245="","",'Wage Target Percentage'!AW1245)</f>
        <v/>
      </c>
      <c r="AX1240" t="str">
        <f>IF('Wage Target Percentage'!AX1245="","",'Wage Target Percentage'!AX1245)</f>
        <v/>
      </c>
      <c r="AY1240" t="str">
        <f>IF('Wage Target Percentage'!AY1245="","",'Wage Target Percentage'!AY1245)</f>
        <v/>
      </c>
      <c r="AZ1240" t="str">
        <f>IF('Wage Target Percentage'!AZ1245="","",'Wage Target Percentage'!AZ1245)</f>
        <v/>
      </c>
      <c r="BA1240" t="str">
        <f>IF('Wage Target Percentage'!BA1245="","",'Wage Target Percentage'!BA1245)</f>
        <v/>
      </c>
      <c r="BB1240" t="str">
        <f>IF('Wage Target Percentage'!BB1245="","",'Wage Target Percentage'!BB1245)</f>
        <v/>
      </c>
      <c r="BC1240" t="str">
        <f>IF('Wage Target Percentage'!BC1245="","",'Wage Target Percentage'!BC1245)</f>
        <v/>
      </c>
      <c r="BD1240" t="str">
        <f>IF('Wage Target Percentage'!BD1245="","",'Wage Target Percentage'!BD1245)</f>
        <v/>
      </c>
      <c r="BE1240" t="str">
        <f>IF('Wage Target Percentage'!BE1245="","",'Wage Target Percentage'!BE1245)</f>
        <v/>
      </c>
    </row>
    <row r="1241" spans="1:57" x14ac:dyDescent="0.25">
      <c r="A1241" t="str">
        <f>IF('Wage Target Percentage'!A1246="","",'Wage Target Percentage'!A1246)</f>
        <v/>
      </c>
      <c r="B1241" t="str">
        <f>IF('Wage Target Percentage'!B1246="","",'Wage Target Percentage'!B1246)</f>
        <v/>
      </c>
      <c r="C1241" t="str">
        <f>IF('Wage Target Percentage'!C1246="","",'Wage Target Percentage'!C1246)</f>
        <v/>
      </c>
      <c r="D1241" s="31" t="str">
        <f>IF('Wage Target Percentage'!D1246="","",'Wage Target Percentage'!D1246)</f>
        <v/>
      </c>
      <c r="E1241" t="str">
        <f>IF('Wage Target Percentage'!E1246="","",'Wage Target Percentage'!E1246)</f>
        <v/>
      </c>
      <c r="F1241" t="str">
        <f>IF('Wage Target Percentage'!F1246="","",'Wage Target Percentage'!F1246)</f>
        <v/>
      </c>
      <c r="G1241" t="str">
        <f>IF('Wage Target Percentage'!G1246="","",'Wage Target Percentage'!G1246)</f>
        <v/>
      </c>
      <c r="H1241" t="str">
        <f>IF('Wage Target Percentage'!H1246="","",'Wage Target Percentage'!H1246)</f>
        <v/>
      </c>
      <c r="I1241" t="str">
        <f>IF('Wage Target Percentage'!I1246="","",'Wage Target Percentage'!I1246)</f>
        <v/>
      </c>
      <c r="J1241" t="str">
        <f>IF('Wage Target Percentage'!J1246="","",'Wage Target Percentage'!J1246)</f>
        <v/>
      </c>
      <c r="K1241" t="str">
        <f>IF('Wage Target Percentage'!K1246="","",'Wage Target Percentage'!K1246)</f>
        <v/>
      </c>
      <c r="L1241" t="str">
        <f>IF('Wage Target Percentage'!L1246="","",'Wage Target Percentage'!L1246)</f>
        <v/>
      </c>
      <c r="M1241" t="str">
        <f>IF('Wage Target Percentage'!M1246="","",'Wage Target Percentage'!M1246)</f>
        <v/>
      </c>
      <c r="N1241" t="str">
        <f>IF('Wage Target Percentage'!N1246="","",'Wage Target Percentage'!N1246)</f>
        <v/>
      </c>
      <c r="O1241" t="str">
        <f>IF('Wage Target Percentage'!O1246="","",'Wage Target Percentage'!O1246)</f>
        <v/>
      </c>
      <c r="P1241" t="str">
        <f>IF('Wage Target Percentage'!P1246="","",'Wage Target Percentage'!P1246)</f>
        <v/>
      </c>
      <c r="Q1241" t="str">
        <f>IF('Wage Target Percentage'!Q1246="","",'Wage Target Percentage'!Q1246)</f>
        <v/>
      </c>
      <c r="R1241" t="str">
        <f>IF('Wage Target Percentage'!R1246="","",'Wage Target Percentage'!R1246)</f>
        <v/>
      </c>
      <c r="S1241" t="str">
        <f>IF('Wage Target Percentage'!S1246="","",'Wage Target Percentage'!S1246)</f>
        <v/>
      </c>
      <c r="T1241" t="str">
        <f>IF('Wage Target Percentage'!T1246="","",'Wage Target Percentage'!T1246)</f>
        <v/>
      </c>
      <c r="U1241" t="str">
        <f>IF('Wage Target Percentage'!U1246="","",'Wage Target Percentage'!U1246)</f>
        <v/>
      </c>
      <c r="V1241" t="str">
        <f>IF('Wage Target Percentage'!V1246="","",'Wage Target Percentage'!V1246)</f>
        <v/>
      </c>
      <c r="W1241" t="str">
        <f>IF('Wage Target Percentage'!W1246="","",'Wage Target Percentage'!W1246)</f>
        <v/>
      </c>
      <c r="X1241" t="str">
        <f>IF('Wage Target Percentage'!X1246="","",'Wage Target Percentage'!X1246)</f>
        <v/>
      </c>
      <c r="Y1241" t="str">
        <f>IF('Wage Target Percentage'!Y1246="","",'Wage Target Percentage'!Y1246)</f>
        <v/>
      </c>
      <c r="Z1241" t="str">
        <f>IF('Wage Target Percentage'!Z1246="","",'Wage Target Percentage'!Z1246)</f>
        <v/>
      </c>
      <c r="AA1241" t="str">
        <f>IF('Wage Target Percentage'!AA1246="","",'Wage Target Percentage'!AA1246)</f>
        <v/>
      </c>
      <c r="AB1241" t="str">
        <f>IF('Wage Target Percentage'!AB1246="","",'Wage Target Percentage'!AB1246)</f>
        <v/>
      </c>
      <c r="AC1241" t="str">
        <f>IF('Wage Target Percentage'!AC1246="","",'Wage Target Percentage'!AC1246)</f>
        <v/>
      </c>
      <c r="AD1241" t="str">
        <f>IF('Wage Target Percentage'!AD1246="","",'Wage Target Percentage'!AD1246)</f>
        <v/>
      </c>
      <c r="AE1241" t="str">
        <f>IF('Wage Target Percentage'!AE1246="","",'Wage Target Percentage'!AE1246)</f>
        <v/>
      </c>
      <c r="AF1241" t="str">
        <f>IF('Wage Target Percentage'!AF1246="","",'Wage Target Percentage'!AF1246)</f>
        <v/>
      </c>
      <c r="AG1241" t="str">
        <f>IF('Wage Target Percentage'!AG1246="","",'Wage Target Percentage'!AG1246)</f>
        <v/>
      </c>
      <c r="AH1241" t="str">
        <f>IF('Wage Target Percentage'!AH1246="","",'Wage Target Percentage'!AH1246)</f>
        <v/>
      </c>
      <c r="AI1241" t="str">
        <f>IF('Wage Target Percentage'!AI1246="","",'Wage Target Percentage'!AI1246)</f>
        <v/>
      </c>
      <c r="AJ1241" t="str">
        <f>IF('Wage Target Percentage'!AJ1246="","",'Wage Target Percentage'!AJ1246)</f>
        <v/>
      </c>
      <c r="AK1241" t="str">
        <f>IF('Wage Target Percentage'!AK1246="","",'Wage Target Percentage'!AK1246)</f>
        <v/>
      </c>
      <c r="AL1241" t="str">
        <f>IF('Wage Target Percentage'!AL1246="","",'Wage Target Percentage'!AL1246)</f>
        <v/>
      </c>
      <c r="AM1241" t="str">
        <f>IF('Wage Target Percentage'!AM1246="","",'Wage Target Percentage'!AM1246)</f>
        <v/>
      </c>
      <c r="AN1241" t="str">
        <f>IF('Wage Target Percentage'!AN1246="","",'Wage Target Percentage'!AN1246)</f>
        <v/>
      </c>
      <c r="AO1241" t="str">
        <f>IF('Wage Target Percentage'!AO1246="","",'Wage Target Percentage'!AO1246)</f>
        <v/>
      </c>
      <c r="AP1241" t="str">
        <f>IF('Wage Target Percentage'!AP1246="","",'Wage Target Percentage'!AP1246)</f>
        <v/>
      </c>
      <c r="AQ1241" t="str">
        <f>IF('Wage Target Percentage'!AQ1246="","",'Wage Target Percentage'!AQ1246)</f>
        <v/>
      </c>
      <c r="AR1241" t="str">
        <f>IF('Wage Target Percentage'!AR1246="","",'Wage Target Percentage'!AR1246)</f>
        <v/>
      </c>
      <c r="AS1241" t="str">
        <f>IF('Wage Target Percentage'!AS1246="","",'Wage Target Percentage'!AS1246)</f>
        <v/>
      </c>
      <c r="AT1241" t="str">
        <f>IF('Wage Target Percentage'!AT1246="","",'Wage Target Percentage'!AT1246)</f>
        <v/>
      </c>
      <c r="AU1241" t="str">
        <f>IF('Wage Target Percentage'!AU1246="","",'Wage Target Percentage'!AU1246)</f>
        <v/>
      </c>
      <c r="AV1241" t="str">
        <f>IF('Wage Target Percentage'!AV1246="","",'Wage Target Percentage'!AV1246)</f>
        <v/>
      </c>
      <c r="AW1241" t="str">
        <f>IF('Wage Target Percentage'!AW1246="","",'Wage Target Percentage'!AW1246)</f>
        <v/>
      </c>
      <c r="AX1241" t="str">
        <f>IF('Wage Target Percentage'!AX1246="","",'Wage Target Percentage'!AX1246)</f>
        <v/>
      </c>
      <c r="AY1241" t="str">
        <f>IF('Wage Target Percentage'!AY1246="","",'Wage Target Percentage'!AY1246)</f>
        <v/>
      </c>
      <c r="AZ1241" t="str">
        <f>IF('Wage Target Percentage'!AZ1246="","",'Wage Target Percentage'!AZ1246)</f>
        <v/>
      </c>
      <c r="BA1241" t="str">
        <f>IF('Wage Target Percentage'!BA1246="","",'Wage Target Percentage'!BA1246)</f>
        <v/>
      </c>
      <c r="BB1241" t="str">
        <f>IF('Wage Target Percentage'!BB1246="","",'Wage Target Percentage'!BB1246)</f>
        <v/>
      </c>
      <c r="BC1241" t="str">
        <f>IF('Wage Target Percentage'!BC1246="","",'Wage Target Percentage'!BC1246)</f>
        <v/>
      </c>
      <c r="BD1241" t="str">
        <f>IF('Wage Target Percentage'!BD1246="","",'Wage Target Percentage'!BD1246)</f>
        <v/>
      </c>
      <c r="BE1241" t="str">
        <f>IF('Wage Target Percentage'!BE1246="","",'Wage Target Percentage'!BE1246)</f>
        <v/>
      </c>
    </row>
    <row r="1242" spans="1:57" x14ac:dyDescent="0.25">
      <c r="A1242" t="str">
        <f>IF('Wage Target Percentage'!A1247="","",'Wage Target Percentage'!A1247)</f>
        <v/>
      </c>
      <c r="B1242" t="str">
        <f>IF('Wage Target Percentage'!B1247="","",'Wage Target Percentage'!B1247)</f>
        <v/>
      </c>
      <c r="C1242" t="str">
        <f>IF('Wage Target Percentage'!C1247="","",'Wage Target Percentage'!C1247)</f>
        <v/>
      </c>
      <c r="D1242" s="31" t="str">
        <f>IF('Wage Target Percentage'!D1247="","",'Wage Target Percentage'!D1247)</f>
        <v/>
      </c>
      <c r="E1242" t="str">
        <f>IF('Wage Target Percentage'!E1247="","",'Wage Target Percentage'!E1247)</f>
        <v/>
      </c>
      <c r="F1242" t="str">
        <f>IF('Wage Target Percentage'!F1247="","",'Wage Target Percentage'!F1247)</f>
        <v/>
      </c>
      <c r="G1242" t="str">
        <f>IF('Wage Target Percentage'!G1247="","",'Wage Target Percentage'!G1247)</f>
        <v/>
      </c>
      <c r="H1242" t="str">
        <f>IF('Wage Target Percentage'!H1247="","",'Wage Target Percentage'!H1247)</f>
        <v/>
      </c>
      <c r="I1242" t="str">
        <f>IF('Wage Target Percentage'!I1247="","",'Wage Target Percentage'!I1247)</f>
        <v/>
      </c>
      <c r="J1242" t="str">
        <f>IF('Wage Target Percentage'!J1247="","",'Wage Target Percentage'!J1247)</f>
        <v/>
      </c>
      <c r="K1242" t="str">
        <f>IF('Wage Target Percentage'!K1247="","",'Wage Target Percentage'!K1247)</f>
        <v/>
      </c>
      <c r="L1242" t="str">
        <f>IF('Wage Target Percentage'!L1247="","",'Wage Target Percentage'!L1247)</f>
        <v/>
      </c>
      <c r="M1242" t="str">
        <f>IF('Wage Target Percentage'!M1247="","",'Wage Target Percentage'!M1247)</f>
        <v/>
      </c>
      <c r="N1242" t="str">
        <f>IF('Wage Target Percentage'!N1247="","",'Wage Target Percentage'!N1247)</f>
        <v/>
      </c>
      <c r="O1242" t="str">
        <f>IF('Wage Target Percentage'!O1247="","",'Wage Target Percentage'!O1247)</f>
        <v/>
      </c>
      <c r="P1242" t="str">
        <f>IF('Wage Target Percentage'!P1247="","",'Wage Target Percentage'!P1247)</f>
        <v/>
      </c>
      <c r="Q1242" t="str">
        <f>IF('Wage Target Percentage'!Q1247="","",'Wage Target Percentage'!Q1247)</f>
        <v/>
      </c>
      <c r="R1242" t="str">
        <f>IF('Wage Target Percentage'!R1247="","",'Wage Target Percentage'!R1247)</f>
        <v/>
      </c>
      <c r="S1242" t="str">
        <f>IF('Wage Target Percentage'!S1247="","",'Wage Target Percentage'!S1247)</f>
        <v/>
      </c>
      <c r="T1242" t="str">
        <f>IF('Wage Target Percentage'!T1247="","",'Wage Target Percentage'!T1247)</f>
        <v/>
      </c>
      <c r="U1242" t="str">
        <f>IF('Wage Target Percentage'!U1247="","",'Wage Target Percentage'!U1247)</f>
        <v/>
      </c>
      <c r="V1242" t="str">
        <f>IF('Wage Target Percentage'!V1247="","",'Wage Target Percentage'!V1247)</f>
        <v/>
      </c>
      <c r="W1242" t="str">
        <f>IF('Wage Target Percentage'!W1247="","",'Wage Target Percentage'!W1247)</f>
        <v/>
      </c>
      <c r="X1242" t="str">
        <f>IF('Wage Target Percentage'!X1247="","",'Wage Target Percentage'!X1247)</f>
        <v/>
      </c>
      <c r="Y1242" t="str">
        <f>IF('Wage Target Percentage'!Y1247="","",'Wage Target Percentage'!Y1247)</f>
        <v/>
      </c>
      <c r="Z1242" t="str">
        <f>IF('Wage Target Percentage'!Z1247="","",'Wage Target Percentage'!Z1247)</f>
        <v/>
      </c>
      <c r="AA1242" t="str">
        <f>IF('Wage Target Percentage'!AA1247="","",'Wage Target Percentage'!AA1247)</f>
        <v/>
      </c>
      <c r="AB1242" t="str">
        <f>IF('Wage Target Percentage'!AB1247="","",'Wage Target Percentage'!AB1247)</f>
        <v/>
      </c>
      <c r="AC1242" t="str">
        <f>IF('Wage Target Percentage'!AC1247="","",'Wage Target Percentage'!AC1247)</f>
        <v/>
      </c>
      <c r="AD1242" t="str">
        <f>IF('Wage Target Percentage'!AD1247="","",'Wage Target Percentage'!AD1247)</f>
        <v/>
      </c>
      <c r="AE1242" t="str">
        <f>IF('Wage Target Percentage'!AE1247="","",'Wage Target Percentage'!AE1247)</f>
        <v/>
      </c>
      <c r="AF1242" t="str">
        <f>IF('Wage Target Percentage'!AF1247="","",'Wage Target Percentage'!AF1247)</f>
        <v/>
      </c>
      <c r="AG1242" t="str">
        <f>IF('Wage Target Percentage'!AG1247="","",'Wage Target Percentage'!AG1247)</f>
        <v/>
      </c>
      <c r="AH1242" t="str">
        <f>IF('Wage Target Percentage'!AH1247="","",'Wage Target Percentage'!AH1247)</f>
        <v/>
      </c>
      <c r="AI1242" t="str">
        <f>IF('Wage Target Percentage'!AI1247="","",'Wage Target Percentage'!AI1247)</f>
        <v/>
      </c>
      <c r="AJ1242" t="str">
        <f>IF('Wage Target Percentage'!AJ1247="","",'Wage Target Percentage'!AJ1247)</f>
        <v/>
      </c>
      <c r="AK1242" t="str">
        <f>IF('Wage Target Percentage'!AK1247="","",'Wage Target Percentage'!AK1247)</f>
        <v/>
      </c>
      <c r="AL1242" t="str">
        <f>IF('Wage Target Percentage'!AL1247="","",'Wage Target Percentage'!AL1247)</f>
        <v/>
      </c>
      <c r="AM1242" t="str">
        <f>IF('Wage Target Percentage'!AM1247="","",'Wage Target Percentage'!AM1247)</f>
        <v/>
      </c>
      <c r="AN1242" t="str">
        <f>IF('Wage Target Percentage'!AN1247="","",'Wage Target Percentage'!AN1247)</f>
        <v/>
      </c>
      <c r="AO1242" t="str">
        <f>IF('Wage Target Percentage'!AO1247="","",'Wage Target Percentage'!AO1247)</f>
        <v/>
      </c>
      <c r="AP1242" t="str">
        <f>IF('Wage Target Percentage'!AP1247="","",'Wage Target Percentage'!AP1247)</f>
        <v/>
      </c>
      <c r="AQ1242" t="str">
        <f>IF('Wage Target Percentage'!AQ1247="","",'Wage Target Percentage'!AQ1247)</f>
        <v/>
      </c>
      <c r="AR1242" t="str">
        <f>IF('Wage Target Percentage'!AR1247="","",'Wage Target Percentage'!AR1247)</f>
        <v/>
      </c>
      <c r="AS1242" t="str">
        <f>IF('Wage Target Percentage'!AS1247="","",'Wage Target Percentage'!AS1247)</f>
        <v/>
      </c>
      <c r="AT1242" t="str">
        <f>IF('Wage Target Percentage'!AT1247="","",'Wage Target Percentage'!AT1247)</f>
        <v/>
      </c>
      <c r="AU1242" t="str">
        <f>IF('Wage Target Percentage'!AU1247="","",'Wage Target Percentage'!AU1247)</f>
        <v/>
      </c>
      <c r="AV1242" t="str">
        <f>IF('Wage Target Percentage'!AV1247="","",'Wage Target Percentage'!AV1247)</f>
        <v/>
      </c>
      <c r="AW1242" t="str">
        <f>IF('Wage Target Percentage'!AW1247="","",'Wage Target Percentage'!AW1247)</f>
        <v/>
      </c>
      <c r="AX1242" t="str">
        <f>IF('Wage Target Percentage'!AX1247="","",'Wage Target Percentage'!AX1247)</f>
        <v/>
      </c>
      <c r="AY1242" t="str">
        <f>IF('Wage Target Percentage'!AY1247="","",'Wage Target Percentage'!AY1247)</f>
        <v/>
      </c>
      <c r="AZ1242" t="str">
        <f>IF('Wage Target Percentage'!AZ1247="","",'Wage Target Percentage'!AZ1247)</f>
        <v/>
      </c>
      <c r="BA1242" t="str">
        <f>IF('Wage Target Percentage'!BA1247="","",'Wage Target Percentage'!BA1247)</f>
        <v/>
      </c>
      <c r="BB1242" t="str">
        <f>IF('Wage Target Percentage'!BB1247="","",'Wage Target Percentage'!BB1247)</f>
        <v/>
      </c>
      <c r="BC1242" t="str">
        <f>IF('Wage Target Percentage'!BC1247="","",'Wage Target Percentage'!BC1247)</f>
        <v/>
      </c>
      <c r="BD1242" t="str">
        <f>IF('Wage Target Percentage'!BD1247="","",'Wage Target Percentage'!BD1247)</f>
        <v/>
      </c>
      <c r="BE1242" t="str">
        <f>IF('Wage Target Percentage'!BE1247="","",'Wage Target Percentage'!BE1247)</f>
        <v/>
      </c>
    </row>
    <row r="1243" spans="1:57" x14ac:dyDescent="0.25">
      <c r="A1243" t="str">
        <f>IF('Wage Target Percentage'!A1248="","",'Wage Target Percentage'!A1248)</f>
        <v/>
      </c>
      <c r="B1243" t="str">
        <f>IF('Wage Target Percentage'!B1248="","",'Wage Target Percentage'!B1248)</f>
        <v/>
      </c>
      <c r="C1243" t="str">
        <f>IF('Wage Target Percentage'!C1248="","",'Wage Target Percentage'!C1248)</f>
        <v/>
      </c>
      <c r="D1243" s="31" t="str">
        <f>IF('Wage Target Percentage'!D1248="","",'Wage Target Percentage'!D1248)</f>
        <v/>
      </c>
      <c r="E1243" t="str">
        <f>IF('Wage Target Percentage'!E1248="","",'Wage Target Percentage'!E1248)</f>
        <v/>
      </c>
      <c r="F1243" t="str">
        <f>IF('Wage Target Percentage'!F1248="","",'Wage Target Percentage'!F1248)</f>
        <v/>
      </c>
      <c r="G1243" t="str">
        <f>IF('Wage Target Percentage'!G1248="","",'Wage Target Percentage'!G1248)</f>
        <v/>
      </c>
      <c r="H1243" t="str">
        <f>IF('Wage Target Percentage'!H1248="","",'Wage Target Percentage'!H1248)</f>
        <v/>
      </c>
      <c r="I1243" t="str">
        <f>IF('Wage Target Percentage'!I1248="","",'Wage Target Percentage'!I1248)</f>
        <v/>
      </c>
      <c r="J1243" t="str">
        <f>IF('Wage Target Percentage'!J1248="","",'Wage Target Percentage'!J1248)</f>
        <v/>
      </c>
      <c r="K1243" t="str">
        <f>IF('Wage Target Percentage'!K1248="","",'Wage Target Percentage'!K1248)</f>
        <v/>
      </c>
      <c r="L1243" t="str">
        <f>IF('Wage Target Percentage'!L1248="","",'Wage Target Percentage'!L1248)</f>
        <v/>
      </c>
      <c r="M1243" t="str">
        <f>IF('Wage Target Percentage'!M1248="","",'Wage Target Percentage'!M1248)</f>
        <v/>
      </c>
      <c r="N1243" t="str">
        <f>IF('Wage Target Percentage'!N1248="","",'Wage Target Percentage'!N1248)</f>
        <v/>
      </c>
      <c r="O1243" t="str">
        <f>IF('Wage Target Percentage'!O1248="","",'Wage Target Percentage'!O1248)</f>
        <v/>
      </c>
      <c r="P1243" t="str">
        <f>IF('Wage Target Percentage'!P1248="","",'Wage Target Percentage'!P1248)</f>
        <v/>
      </c>
      <c r="Q1243" t="str">
        <f>IF('Wage Target Percentage'!Q1248="","",'Wage Target Percentage'!Q1248)</f>
        <v/>
      </c>
      <c r="R1243" t="str">
        <f>IF('Wage Target Percentage'!R1248="","",'Wage Target Percentage'!R1248)</f>
        <v/>
      </c>
      <c r="S1243" t="str">
        <f>IF('Wage Target Percentage'!S1248="","",'Wage Target Percentage'!S1248)</f>
        <v/>
      </c>
      <c r="T1243" t="str">
        <f>IF('Wage Target Percentage'!T1248="","",'Wage Target Percentage'!T1248)</f>
        <v/>
      </c>
      <c r="U1243" t="str">
        <f>IF('Wage Target Percentage'!U1248="","",'Wage Target Percentage'!U1248)</f>
        <v/>
      </c>
      <c r="V1243" t="str">
        <f>IF('Wage Target Percentage'!V1248="","",'Wage Target Percentage'!V1248)</f>
        <v/>
      </c>
      <c r="W1243" t="str">
        <f>IF('Wage Target Percentage'!W1248="","",'Wage Target Percentage'!W1248)</f>
        <v/>
      </c>
      <c r="X1243" t="str">
        <f>IF('Wage Target Percentage'!X1248="","",'Wage Target Percentage'!X1248)</f>
        <v/>
      </c>
      <c r="Y1243" t="str">
        <f>IF('Wage Target Percentage'!Y1248="","",'Wage Target Percentage'!Y1248)</f>
        <v/>
      </c>
      <c r="Z1243" t="str">
        <f>IF('Wage Target Percentage'!Z1248="","",'Wage Target Percentage'!Z1248)</f>
        <v/>
      </c>
      <c r="AA1243" t="str">
        <f>IF('Wage Target Percentage'!AA1248="","",'Wage Target Percentage'!AA1248)</f>
        <v/>
      </c>
      <c r="AB1243" t="str">
        <f>IF('Wage Target Percentage'!AB1248="","",'Wage Target Percentage'!AB1248)</f>
        <v/>
      </c>
      <c r="AC1243" t="str">
        <f>IF('Wage Target Percentage'!AC1248="","",'Wage Target Percentage'!AC1248)</f>
        <v/>
      </c>
      <c r="AD1243" t="str">
        <f>IF('Wage Target Percentage'!AD1248="","",'Wage Target Percentage'!AD1248)</f>
        <v/>
      </c>
      <c r="AE1243" t="str">
        <f>IF('Wage Target Percentage'!AE1248="","",'Wage Target Percentage'!AE1248)</f>
        <v/>
      </c>
      <c r="AF1243" t="str">
        <f>IF('Wage Target Percentage'!AF1248="","",'Wage Target Percentage'!AF1248)</f>
        <v/>
      </c>
      <c r="AG1243" t="str">
        <f>IF('Wage Target Percentage'!AG1248="","",'Wage Target Percentage'!AG1248)</f>
        <v/>
      </c>
      <c r="AH1243" t="str">
        <f>IF('Wage Target Percentage'!AH1248="","",'Wage Target Percentage'!AH1248)</f>
        <v/>
      </c>
      <c r="AI1243" t="str">
        <f>IF('Wage Target Percentage'!AI1248="","",'Wage Target Percentage'!AI1248)</f>
        <v/>
      </c>
      <c r="AJ1243" t="str">
        <f>IF('Wage Target Percentage'!AJ1248="","",'Wage Target Percentage'!AJ1248)</f>
        <v/>
      </c>
      <c r="AK1243" t="str">
        <f>IF('Wage Target Percentage'!AK1248="","",'Wage Target Percentage'!AK1248)</f>
        <v/>
      </c>
      <c r="AL1243" t="str">
        <f>IF('Wage Target Percentage'!AL1248="","",'Wage Target Percentage'!AL1248)</f>
        <v/>
      </c>
      <c r="AM1243" t="str">
        <f>IF('Wage Target Percentage'!AM1248="","",'Wage Target Percentage'!AM1248)</f>
        <v/>
      </c>
      <c r="AN1243" t="str">
        <f>IF('Wage Target Percentage'!AN1248="","",'Wage Target Percentage'!AN1248)</f>
        <v/>
      </c>
      <c r="AO1243" t="str">
        <f>IF('Wage Target Percentage'!AO1248="","",'Wage Target Percentage'!AO1248)</f>
        <v/>
      </c>
      <c r="AP1243" t="str">
        <f>IF('Wage Target Percentage'!AP1248="","",'Wage Target Percentage'!AP1248)</f>
        <v/>
      </c>
      <c r="AQ1243" t="str">
        <f>IF('Wage Target Percentage'!AQ1248="","",'Wage Target Percentage'!AQ1248)</f>
        <v/>
      </c>
      <c r="AR1243" t="str">
        <f>IF('Wage Target Percentage'!AR1248="","",'Wage Target Percentage'!AR1248)</f>
        <v/>
      </c>
      <c r="AS1243" t="str">
        <f>IF('Wage Target Percentage'!AS1248="","",'Wage Target Percentage'!AS1248)</f>
        <v/>
      </c>
      <c r="AT1243" t="str">
        <f>IF('Wage Target Percentage'!AT1248="","",'Wage Target Percentage'!AT1248)</f>
        <v/>
      </c>
      <c r="AU1243" t="str">
        <f>IF('Wage Target Percentage'!AU1248="","",'Wage Target Percentage'!AU1248)</f>
        <v/>
      </c>
      <c r="AV1243" t="str">
        <f>IF('Wage Target Percentage'!AV1248="","",'Wage Target Percentage'!AV1248)</f>
        <v/>
      </c>
      <c r="AW1243" t="str">
        <f>IF('Wage Target Percentage'!AW1248="","",'Wage Target Percentage'!AW1248)</f>
        <v/>
      </c>
      <c r="AX1243" t="str">
        <f>IF('Wage Target Percentage'!AX1248="","",'Wage Target Percentage'!AX1248)</f>
        <v/>
      </c>
      <c r="AY1243" t="str">
        <f>IF('Wage Target Percentage'!AY1248="","",'Wage Target Percentage'!AY1248)</f>
        <v/>
      </c>
      <c r="AZ1243" t="str">
        <f>IF('Wage Target Percentage'!AZ1248="","",'Wage Target Percentage'!AZ1248)</f>
        <v/>
      </c>
      <c r="BA1243" t="str">
        <f>IF('Wage Target Percentage'!BA1248="","",'Wage Target Percentage'!BA1248)</f>
        <v/>
      </c>
      <c r="BB1243" t="str">
        <f>IF('Wage Target Percentage'!BB1248="","",'Wage Target Percentage'!BB1248)</f>
        <v/>
      </c>
      <c r="BC1243" t="str">
        <f>IF('Wage Target Percentage'!BC1248="","",'Wage Target Percentage'!BC1248)</f>
        <v/>
      </c>
      <c r="BD1243" t="str">
        <f>IF('Wage Target Percentage'!BD1248="","",'Wage Target Percentage'!BD1248)</f>
        <v/>
      </c>
      <c r="BE1243" t="str">
        <f>IF('Wage Target Percentage'!BE1248="","",'Wage Target Percentage'!BE1248)</f>
        <v/>
      </c>
    </row>
    <row r="1244" spans="1:57" x14ac:dyDescent="0.25">
      <c r="A1244" t="str">
        <f>IF('Wage Target Percentage'!A1249="","",'Wage Target Percentage'!A1249)</f>
        <v/>
      </c>
      <c r="B1244" t="str">
        <f>IF('Wage Target Percentage'!B1249="","",'Wage Target Percentage'!B1249)</f>
        <v/>
      </c>
      <c r="C1244" t="str">
        <f>IF('Wage Target Percentage'!C1249="","",'Wage Target Percentage'!C1249)</f>
        <v/>
      </c>
      <c r="D1244" s="31" t="str">
        <f>IF('Wage Target Percentage'!D1249="","",'Wage Target Percentage'!D1249)</f>
        <v/>
      </c>
      <c r="E1244" t="str">
        <f>IF('Wage Target Percentage'!E1249="","",'Wage Target Percentage'!E1249)</f>
        <v/>
      </c>
      <c r="F1244" t="str">
        <f>IF('Wage Target Percentage'!F1249="","",'Wage Target Percentage'!F1249)</f>
        <v/>
      </c>
      <c r="G1244" t="str">
        <f>IF('Wage Target Percentage'!G1249="","",'Wage Target Percentage'!G1249)</f>
        <v/>
      </c>
      <c r="H1244" t="str">
        <f>IF('Wage Target Percentage'!H1249="","",'Wage Target Percentage'!H1249)</f>
        <v/>
      </c>
      <c r="I1244" t="str">
        <f>IF('Wage Target Percentage'!I1249="","",'Wage Target Percentage'!I1249)</f>
        <v/>
      </c>
      <c r="J1244" t="str">
        <f>IF('Wage Target Percentage'!J1249="","",'Wage Target Percentage'!J1249)</f>
        <v/>
      </c>
      <c r="K1244" t="str">
        <f>IF('Wage Target Percentage'!K1249="","",'Wage Target Percentage'!K1249)</f>
        <v/>
      </c>
      <c r="L1244" t="str">
        <f>IF('Wage Target Percentage'!L1249="","",'Wage Target Percentage'!L1249)</f>
        <v/>
      </c>
      <c r="M1244" t="str">
        <f>IF('Wage Target Percentage'!M1249="","",'Wage Target Percentage'!M1249)</f>
        <v/>
      </c>
      <c r="N1244" t="str">
        <f>IF('Wage Target Percentage'!N1249="","",'Wage Target Percentage'!N1249)</f>
        <v/>
      </c>
      <c r="O1244" t="str">
        <f>IF('Wage Target Percentage'!O1249="","",'Wage Target Percentage'!O1249)</f>
        <v/>
      </c>
      <c r="P1244" t="str">
        <f>IF('Wage Target Percentage'!P1249="","",'Wage Target Percentage'!P1249)</f>
        <v/>
      </c>
      <c r="Q1244" t="str">
        <f>IF('Wage Target Percentage'!Q1249="","",'Wage Target Percentage'!Q1249)</f>
        <v/>
      </c>
      <c r="R1244" t="str">
        <f>IF('Wage Target Percentage'!R1249="","",'Wage Target Percentage'!R1249)</f>
        <v/>
      </c>
      <c r="S1244" t="str">
        <f>IF('Wage Target Percentage'!S1249="","",'Wage Target Percentage'!S1249)</f>
        <v/>
      </c>
      <c r="T1244" t="str">
        <f>IF('Wage Target Percentage'!T1249="","",'Wage Target Percentage'!T1249)</f>
        <v/>
      </c>
      <c r="U1244" t="str">
        <f>IF('Wage Target Percentage'!U1249="","",'Wage Target Percentage'!U1249)</f>
        <v/>
      </c>
      <c r="V1244" t="str">
        <f>IF('Wage Target Percentage'!V1249="","",'Wage Target Percentage'!V1249)</f>
        <v/>
      </c>
      <c r="W1244" t="str">
        <f>IF('Wage Target Percentage'!W1249="","",'Wage Target Percentage'!W1249)</f>
        <v/>
      </c>
      <c r="X1244" t="str">
        <f>IF('Wage Target Percentage'!X1249="","",'Wage Target Percentage'!X1249)</f>
        <v/>
      </c>
      <c r="Y1244" t="str">
        <f>IF('Wage Target Percentage'!Y1249="","",'Wage Target Percentage'!Y1249)</f>
        <v/>
      </c>
      <c r="Z1244" t="str">
        <f>IF('Wage Target Percentage'!Z1249="","",'Wage Target Percentage'!Z1249)</f>
        <v/>
      </c>
      <c r="AA1244" t="str">
        <f>IF('Wage Target Percentage'!AA1249="","",'Wage Target Percentage'!AA1249)</f>
        <v/>
      </c>
      <c r="AB1244" t="str">
        <f>IF('Wage Target Percentage'!AB1249="","",'Wage Target Percentage'!AB1249)</f>
        <v/>
      </c>
      <c r="AC1244" t="str">
        <f>IF('Wage Target Percentage'!AC1249="","",'Wage Target Percentage'!AC1249)</f>
        <v/>
      </c>
      <c r="AD1244" t="str">
        <f>IF('Wage Target Percentage'!AD1249="","",'Wage Target Percentage'!AD1249)</f>
        <v/>
      </c>
      <c r="AE1244" t="str">
        <f>IF('Wage Target Percentage'!AE1249="","",'Wage Target Percentage'!AE1249)</f>
        <v/>
      </c>
      <c r="AF1244" t="str">
        <f>IF('Wage Target Percentage'!AF1249="","",'Wage Target Percentage'!AF1249)</f>
        <v/>
      </c>
      <c r="AG1244" t="str">
        <f>IF('Wage Target Percentage'!AG1249="","",'Wage Target Percentage'!AG1249)</f>
        <v/>
      </c>
      <c r="AH1244" t="str">
        <f>IF('Wage Target Percentage'!AH1249="","",'Wage Target Percentage'!AH1249)</f>
        <v/>
      </c>
      <c r="AI1244" t="str">
        <f>IF('Wage Target Percentage'!AI1249="","",'Wage Target Percentage'!AI1249)</f>
        <v/>
      </c>
      <c r="AJ1244" t="str">
        <f>IF('Wage Target Percentage'!AJ1249="","",'Wage Target Percentage'!AJ1249)</f>
        <v/>
      </c>
      <c r="AK1244" t="str">
        <f>IF('Wage Target Percentage'!AK1249="","",'Wage Target Percentage'!AK1249)</f>
        <v/>
      </c>
      <c r="AL1244" t="str">
        <f>IF('Wage Target Percentage'!AL1249="","",'Wage Target Percentage'!AL1249)</f>
        <v/>
      </c>
      <c r="AM1244" t="str">
        <f>IF('Wage Target Percentage'!AM1249="","",'Wage Target Percentage'!AM1249)</f>
        <v/>
      </c>
      <c r="AN1244" t="str">
        <f>IF('Wage Target Percentage'!AN1249="","",'Wage Target Percentage'!AN1249)</f>
        <v/>
      </c>
      <c r="AO1244" t="str">
        <f>IF('Wage Target Percentage'!AO1249="","",'Wage Target Percentage'!AO1249)</f>
        <v/>
      </c>
      <c r="AP1244" t="str">
        <f>IF('Wage Target Percentage'!AP1249="","",'Wage Target Percentage'!AP1249)</f>
        <v/>
      </c>
      <c r="AQ1244" t="str">
        <f>IF('Wage Target Percentage'!AQ1249="","",'Wage Target Percentage'!AQ1249)</f>
        <v/>
      </c>
      <c r="AR1244" t="str">
        <f>IF('Wage Target Percentage'!AR1249="","",'Wage Target Percentage'!AR1249)</f>
        <v/>
      </c>
      <c r="AS1244" t="str">
        <f>IF('Wage Target Percentage'!AS1249="","",'Wage Target Percentage'!AS1249)</f>
        <v/>
      </c>
      <c r="AT1244" t="str">
        <f>IF('Wage Target Percentage'!AT1249="","",'Wage Target Percentage'!AT1249)</f>
        <v/>
      </c>
      <c r="AU1244" t="str">
        <f>IF('Wage Target Percentage'!AU1249="","",'Wage Target Percentage'!AU1249)</f>
        <v/>
      </c>
      <c r="AV1244" t="str">
        <f>IF('Wage Target Percentage'!AV1249="","",'Wage Target Percentage'!AV1249)</f>
        <v/>
      </c>
      <c r="AW1244" t="str">
        <f>IF('Wage Target Percentage'!AW1249="","",'Wage Target Percentage'!AW1249)</f>
        <v/>
      </c>
      <c r="AX1244" t="str">
        <f>IF('Wage Target Percentage'!AX1249="","",'Wage Target Percentage'!AX1249)</f>
        <v/>
      </c>
      <c r="AY1244" t="str">
        <f>IF('Wage Target Percentage'!AY1249="","",'Wage Target Percentage'!AY1249)</f>
        <v/>
      </c>
      <c r="AZ1244" t="str">
        <f>IF('Wage Target Percentage'!AZ1249="","",'Wage Target Percentage'!AZ1249)</f>
        <v/>
      </c>
      <c r="BA1244" t="str">
        <f>IF('Wage Target Percentage'!BA1249="","",'Wage Target Percentage'!BA1249)</f>
        <v/>
      </c>
      <c r="BB1244" t="str">
        <f>IF('Wage Target Percentage'!BB1249="","",'Wage Target Percentage'!BB1249)</f>
        <v/>
      </c>
      <c r="BC1244" t="str">
        <f>IF('Wage Target Percentage'!BC1249="","",'Wage Target Percentage'!BC1249)</f>
        <v/>
      </c>
      <c r="BD1244" t="str">
        <f>IF('Wage Target Percentage'!BD1249="","",'Wage Target Percentage'!BD1249)</f>
        <v/>
      </c>
      <c r="BE1244" t="str">
        <f>IF('Wage Target Percentage'!BE1249="","",'Wage Target Percentage'!BE1249)</f>
        <v/>
      </c>
    </row>
    <row r="1245" spans="1:57" x14ac:dyDescent="0.25">
      <c r="A1245" t="str">
        <f>IF('Wage Target Percentage'!A1250="","",'Wage Target Percentage'!A1250)</f>
        <v/>
      </c>
      <c r="B1245" t="str">
        <f>IF('Wage Target Percentage'!B1250="","",'Wage Target Percentage'!B1250)</f>
        <v/>
      </c>
      <c r="C1245" t="str">
        <f>IF('Wage Target Percentage'!C1250="","",'Wage Target Percentage'!C1250)</f>
        <v/>
      </c>
      <c r="D1245" s="31" t="str">
        <f>IF('Wage Target Percentage'!D1250="","",'Wage Target Percentage'!D1250)</f>
        <v/>
      </c>
      <c r="E1245" t="str">
        <f>IF('Wage Target Percentage'!E1250="","",'Wage Target Percentage'!E1250)</f>
        <v/>
      </c>
      <c r="F1245" t="str">
        <f>IF('Wage Target Percentage'!F1250="","",'Wage Target Percentage'!F1250)</f>
        <v/>
      </c>
      <c r="G1245" t="str">
        <f>IF('Wage Target Percentage'!G1250="","",'Wage Target Percentage'!G1250)</f>
        <v/>
      </c>
      <c r="H1245" t="str">
        <f>IF('Wage Target Percentage'!H1250="","",'Wage Target Percentage'!H1250)</f>
        <v/>
      </c>
      <c r="I1245" t="str">
        <f>IF('Wage Target Percentage'!I1250="","",'Wage Target Percentage'!I1250)</f>
        <v/>
      </c>
      <c r="J1245" t="str">
        <f>IF('Wage Target Percentage'!J1250="","",'Wage Target Percentage'!J1250)</f>
        <v/>
      </c>
      <c r="K1245" t="str">
        <f>IF('Wage Target Percentage'!K1250="","",'Wage Target Percentage'!K1250)</f>
        <v/>
      </c>
      <c r="L1245" t="str">
        <f>IF('Wage Target Percentage'!L1250="","",'Wage Target Percentage'!L1250)</f>
        <v/>
      </c>
      <c r="M1245" t="str">
        <f>IF('Wage Target Percentage'!M1250="","",'Wage Target Percentage'!M1250)</f>
        <v/>
      </c>
      <c r="N1245" t="str">
        <f>IF('Wage Target Percentage'!N1250="","",'Wage Target Percentage'!N1250)</f>
        <v/>
      </c>
      <c r="O1245" t="str">
        <f>IF('Wage Target Percentage'!O1250="","",'Wage Target Percentage'!O1250)</f>
        <v/>
      </c>
      <c r="P1245" t="str">
        <f>IF('Wage Target Percentage'!P1250="","",'Wage Target Percentage'!P1250)</f>
        <v/>
      </c>
      <c r="Q1245" t="str">
        <f>IF('Wage Target Percentage'!Q1250="","",'Wage Target Percentage'!Q1250)</f>
        <v/>
      </c>
      <c r="R1245" t="str">
        <f>IF('Wage Target Percentage'!R1250="","",'Wage Target Percentage'!R1250)</f>
        <v/>
      </c>
      <c r="S1245" t="str">
        <f>IF('Wage Target Percentage'!S1250="","",'Wage Target Percentage'!S1250)</f>
        <v/>
      </c>
      <c r="T1245" t="str">
        <f>IF('Wage Target Percentage'!T1250="","",'Wage Target Percentage'!T1250)</f>
        <v/>
      </c>
      <c r="U1245" t="str">
        <f>IF('Wage Target Percentage'!U1250="","",'Wage Target Percentage'!U1250)</f>
        <v/>
      </c>
      <c r="V1245" t="str">
        <f>IF('Wage Target Percentage'!V1250="","",'Wage Target Percentage'!V1250)</f>
        <v/>
      </c>
      <c r="W1245" t="str">
        <f>IF('Wage Target Percentage'!W1250="","",'Wage Target Percentage'!W1250)</f>
        <v/>
      </c>
      <c r="X1245" t="str">
        <f>IF('Wage Target Percentage'!X1250="","",'Wage Target Percentage'!X1250)</f>
        <v/>
      </c>
      <c r="Y1245" t="str">
        <f>IF('Wage Target Percentage'!Y1250="","",'Wage Target Percentage'!Y1250)</f>
        <v/>
      </c>
      <c r="Z1245" t="str">
        <f>IF('Wage Target Percentage'!Z1250="","",'Wage Target Percentage'!Z1250)</f>
        <v/>
      </c>
      <c r="AA1245" t="str">
        <f>IF('Wage Target Percentage'!AA1250="","",'Wage Target Percentage'!AA1250)</f>
        <v/>
      </c>
      <c r="AB1245" t="str">
        <f>IF('Wage Target Percentage'!AB1250="","",'Wage Target Percentage'!AB1250)</f>
        <v/>
      </c>
      <c r="AC1245" t="str">
        <f>IF('Wage Target Percentage'!AC1250="","",'Wage Target Percentage'!AC1250)</f>
        <v/>
      </c>
      <c r="AD1245" t="str">
        <f>IF('Wage Target Percentage'!AD1250="","",'Wage Target Percentage'!AD1250)</f>
        <v/>
      </c>
      <c r="AE1245" t="str">
        <f>IF('Wage Target Percentage'!AE1250="","",'Wage Target Percentage'!AE1250)</f>
        <v/>
      </c>
      <c r="AF1245" t="str">
        <f>IF('Wage Target Percentage'!AF1250="","",'Wage Target Percentage'!AF1250)</f>
        <v/>
      </c>
      <c r="AG1245" t="str">
        <f>IF('Wage Target Percentage'!AG1250="","",'Wage Target Percentage'!AG1250)</f>
        <v/>
      </c>
      <c r="AH1245" t="str">
        <f>IF('Wage Target Percentage'!AH1250="","",'Wage Target Percentage'!AH1250)</f>
        <v/>
      </c>
      <c r="AI1245" t="str">
        <f>IF('Wage Target Percentage'!AI1250="","",'Wage Target Percentage'!AI1250)</f>
        <v/>
      </c>
      <c r="AJ1245" t="str">
        <f>IF('Wage Target Percentage'!AJ1250="","",'Wage Target Percentage'!AJ1250)</f>
        <v/>
      </c>
      <c r="AK1245" t="str">
        <f>IF('Wage Target Percentage'!AK1250="","",'Wage Target Percentage'!AK1250)</f>
        <v/>
      </c>
      <c r="AL1245" t="str">
        <f>IF('Wage Target Percentage'!AL1250="","",'Wage Target Percentage'!AL1250)</f>
        <v/>
      </c>
      <c r="AM1245" t="str">
        <f>IF('Wage Target Percentage'!AM1250="","",'Wage Target Percentage'!AM1250)</f>
        <v/>
      </c>
      <c r="AN1245" t="str">
        <f>IF('Wage Target Percentage'!AN1250="","",'Wage Target Percentage'!AN1250)</f>
        <v/>
      </c>
      <c r="AO1245" t="str">
        <f>IF('Wage Target Percentage'!AO1250="","",'Wage Target Percentage'!AO1250)</f>
        <v/>
      </c>
      <c r="AP1245" t="str">
        <f>IF('Wage Target Percentage'!AP1250="","",'Wage Target Percentage'!AP1250)</f>
        <v/>
      </c>
      <c r="AQ1245" t="str">
        <f>IF('Wage Target Percentage'!AQ1250="","",'Wage Target Percentage'!AQ1250)</f>
        <v/>
      </c>
      <c r="AR1245" t="str">
        <f>IF('Wage Target Percentage'!AR1250="","",'Wage Target Percentage'!AR1250)</f>
        <v/>
      </c>
      <c r="AS1245" t="str">
        <f>IF('Wage Target Percentage'!AS1250="","",'Wage Target Percentage'!AS1250)</f>
        <v/>
      </c>
      <c r="AT1245" t="str">
        <f>IF('Wage Target Percentage'!AT1250="","",'Wage Target Percentage'!AT1250)</f>
        <v/>
      </c>
      <c r="AU1245" t="str">
        <f>IF('Wage Target Percentage'!AU1250="","",'Wage Target Percentage'!AU1250)</f>
        <v/>
      </c>
      <c r="AV1245" t="str">
        <f>IF('Wage Target Percentage'!AV1250="","",'Wage Target Percentage'!AV1250)</f>
        <v/>
      </c>
      <c r="AW1245" t="str">
        <f>IF('Wage Target Percentage'!AW1250="","",'Wage Target Percentage'!AW1250)</f>
        <v/>
      </c>
      <c r="AX1245" t="str">
        <f>IF('Wage Target Percentage'!AX1250="","",'Wage Target Percentage'!AX1250)</f>
        <v/>
      </c>
      <c r="AY1245" t="str">
        <f>IF('Wage Target Percentage'!AY1250="","",'Wage Target Percentage'!AY1250)</f>
        <v/>
      </c>
      <c r="AZ1245" t="str">
        <f>IF('Wage Target Percentage'!AZ1250="","",'Wage Target Percentage'!AZ1250)</f>
        <v/>
      </c>
      <c r="BA1245" t="str">
        <f>IF('Wage Target Percentage'!BA1250="","",'Wage Target Percentage'!BA1250)</f>
        <v/>
      </c>
      <c r="BB1245" t="str">
        <f>IF('Wage Target Percentage'!BB1250="","",'Wage Target Percentage'!BB1250)</f>
        <v/>
      </c>
      <c r="BC1245" t="str">
        <f>IF('Wage Target Percentage'!BC1250="","",'Wage Target Percentage'!BC1250)</f>
        <v/>
      </c>
      <c r="BD1245" t="str">
        <f>IF('Wage Target Percentage'!BD1250="","",'Wage Target Percentage'!BD1250)</f>
        <v/>
      </c>
      <c r="BE1245" t="str">
        <f>IF('Wage Target Percentage'!BE1250="","",'Wage Target Percentage'!BE1250)</f>
        <v/>
      </c>
    </row>
    <row r="1246" spans="1:57" x14ac:dyDescent="0.25">
      <c r="A1246" t="str">
        <f>IF('Wage Target Percentage'!A1251="","",'Wage Target Percentage'!A1251)</f>
        <v/>
      </c>
      <c r="B1246" t="str">
        <f>IF('Wage Target Percentage'!B1251="","",'Wage Target Percentage'!B1251)</f>
        <v/>
      </c>
      <c r="C1246" t="str">
        <f>IF('Wage Target Percentage'!C1251="","",'Wage Target Percentage'!C1251)</f>
        <v/>
      </c>
      <c r="D1246" s="31" t="str">
        <f>IF('Wage Target Percentage'!D1251="","",'Wage Target Percentage'!D1251)</f>
        <v/>
      </c>
      <c r="E1246" t="str">
        <f>IF('Wage Target Percentage'!E1251="","",'Wage Target Percentage'!E1251)</f>
        <v/>
      </c>
      <c r="F1246" t="str">
        <f>IF('Wage Target Percentage'!F1251="","",'Wage Target Percentage'!F1251)</f>
        <v/>
      </c>
      <c r="G1246" t="str">
        <f>IF('Wage Target Percentage'!G1251="","",'Wage Target Percentage'!G1251)</f>
        <v/>
      </c>
      <c r="H1246" t="str">
        <f>IF('Wage Target Percentage'!H1251="","",'Wage Target Percentage'!H1251)</f>
        <v/>
      </c>
      <c r="I1246" t="str">
        <f>IF('Wage Target Percentage'!I1251="","",'Wage Target Percentage'!I1251)</f>
        <v/>
      </c>
      <c r="J1246" t="str">
        <f>IF('Wage Target Percentage'!J1251="","",'Wage Target Percentage'!J1251)</f>
        <v/>
      </c>
      <c r="K1246" t="str">
        <f>IF('Wage Target Percentage'!K1251="","",'Wage Target Percentage'!K1251)</f>
        <v/>
      </c>
      <c r="L1246" t="str">
        <f>IF('Wage Target Percentage'!L1251="","",'Wage Target Percentage'!L1251)</f>
        <v/>
      </c>
      <c r="M1246" t="str">
        <f>IF('Wage Target Percentage'!M1251="","",'Wage Target Percentage'!M1251)</f>
        <v/>
      </c>
      <c r="N1246" t="str">
        <f>IF('Wage Target Percentage'!N1251="","",'Wage Target Percentage'!N1251)</f>
        <v/>
      </c>
      <c r="O1246" t="str">
        <f>IF('Wage Target Percentage'!O1251="","",'Wage Target Percentage'!O1251)</f>
        <v/>
      </c>
      <c r="P1246" t="str">
        <f>IF('Wage Target Percentage'!P1251="","",'Wage Target Percentage'!P1251)</f>
        <v/>
      </c>
      <c r="Q1246" t="str">
        <f>IF('Wage Target Percentage'!Q1251="","",'Wage Target Percentage'!Q1251)</f>
        <v/>
      </c>
      <c r="R1246" t="str">
        <f>IF('Wage Target Percentage'!R1251="","",'Wage Target Percentage'!R1251)</f>
        <v/>
      </c>
      <c r="S1246" t="str">
        <f>IF('Wage Target Percentage'!S1251="","",'Wage Target Percentage'!S1251)</f>
        <v/>
      </c>
      <c r="T1246" t="str">
        <f>IF('Wage Target Percentage'!T1251="","",'Wage Target Percentage'!T1251)</f>
        <v/>
      </c>
      <c r="U1246" t="str">
        <f>IF('Wage Target Percentage'!U1251="","",'Wage Target Percentage'!U1251)</f>
        <v/>
      </c>
      <c r="V1246" t="str">
        <f>IF('Wage Target Percentage'!V1251="","",'Wage Target Percentage'!V1251)</f>
        <v/>
      </c>
      <c r="W1246" t="str">
        <f>IF('Wage Target Percentage'!W1251="","",'Wage Target Percentage'!W1251)</f>
        <v/>
      </c>
      <c r="X1246" t="str">
        <f>IF('Wage Target Percentage'!X1251="","",'Wage Target Percentage'!X1251)</f>
        <v/>
      </c>
      <c r="Y1246" t="str">
        <f>IF('Wage Target Percentage'!Y1251="","",'Wage Target Percentage'!Y1251)</f>
        <v/>
      </c>
      <c r="Z1246" t="str">
        <f>IF('Wage Target Percentage'!Z1251="","",'Wage Target Percentage'!Z1251)</f>
        <v/>
      </c>
      <c r="AA1246" t="str">
        <f>IF('Wage Target Percentage'!AA1251="","",'Wage Target Percentage'!AA1251)</f>
        <v/>
      </c>
      <c r="AB1246" t="str">
        <f>IF('Wage Target Percentage'!AB1251="","",'Wage Target Percentage'!AB1251)</f>
        <v/>
      </c>
      <c r="AC1246" t="str">
        <f>IF('Wage Target Percentage'!AC1251="","",'Wage Target Percentage'!AC1251)</f>
        <v/>
      </c>
      <c r="AD1246" t="str">
        <f>IF('Wage Target Percentage'!AD1251="","",'Wage Target Percentage'!AD1251)</f>
        <v/>
      </c>
      <c r="AE1246" t="str">
        <f>IF('Wage Target Percentage'!AE1251="","",'Wage Target Percentage'!AE1251)</f>
        <v/>
      </c>
      <c r="AF1246" t="str">
        <f>IF('Wage Target Percentage'!AF1251="","",'Wage Target Percentage'!AF1251)</f>
        <v/>
      </c>
      <c r="AG1246" t="str">
        <f>IF('Wage Target Percentage'!AG1251="","",'Wage Target Percentage'!AG1251)</f>
        <v/>
      </c>
      <c r="AH1246" t="str">
        <f>IF('Wage Target Percentage'!AH1251="","",'Wage Target Percentage'!AH1251)</f>
        <v/>
      </c>
      <c r="AI1246" t="str">
        <f>IF('Wage Target Percentage'!AI1251="","",'Wage Target Percentage'!AI1251)</f>
        <v/>
      </c>
      <c r="AJ1246" t="str">
        <f>IF('Wage Target Percentage'!AJ1251="","",'Wage Target Percentage'!AJ1251)</f>
        <v/>
      </c>
      <c r="AK1246" t="str">
        <f>IF('Wage Target Percentage'!AK1251="","",'Wage Target Percentage'!AK1251)</f>
        <v/>
      </c>
      <c r="AL1246" t="str">
        <f>IF('Wage Target Percentage'!AL1251="","",'Wage Target Percentage'!AL1251)</f>
        <v/>
      </c>
      <c r="AM1246" t="str">
        <f>IF('Wage Target Percentage'!AM1251="","",'Wage Target Percentage'!AM1251)</f>
        <v/>
      </c>
      <c r="AN1246" t="str">
        <f>IF('Wage Target Percentage'!AN1251="","",'Wage Target Percentage'!AN1251)</f>
        <v/>
      </c>
      <c r="AO1246" t="str">
        <f>IF('Wage Target Percentage'!AO1251="","",'Wage Target Percentage'!AO1251)</f>
        <v/>
      </c>
      <c r="AP1246" t="str">
        <f>IF('Wage Target Percentage'!AP1251="","",'Wage Target Percentage'!AP1251)</f>
        <v/>
      </c>
      <c r="AQ1246" t="str">
        <f>IF('Wage Target Percentage'!AQ1251="","",'Wage Target Percentage'!AQ1251)</f>
        <v/>
      </c>
      <c r="AR1246" t="str">
        <f>IF('Wage Target Percentage'!AR1251="","",'Wage Target Percentage'!AR1251)</f>
        <v/>
      </c>
      <c r="AS1246" t="str">
        <f>IF('Wage Target Percentage'!AS1251="","",'Wage Target Percentage'!AS1251)</f>
        <v/>
      </c>
      <c r="AT1246" t="str">
        <f>IF('Wage Target Percentage'!AT1251="","",'Wage Target Percentage'!AT1251)</f>
        <v/>
      </c>
      <c r="AU1246" t="str">
        <f>IF('Wage Target Percentage'!AU1251="","",'Wage Target Percentage'!AU1251)</f>
        <v/>
      </c>
      <c r="AV1246" t="str">
        <f>IF('Wage Target Percentage'!AV1251="","",'Wage Target Percentage'!AV1251)</f>
        <v/>
      </c>
      <c r="AW1246" t="str">
        <f>IF('Wage Target Percentage'!AW1251="","",'Wage Target Percentage'!AW1251)</f>
        <v/>
      </c>
      <c r="AX1246" t="str">
        <f>IF('Wage Target Percentage'!AX1251="","",'Wage Target Percentage'!AX1251)</f>
        <v/>
      </c>
      <c r="AY1246" t="str">
        <f>IF('Wage Target Percentage'!AY1251="","",'Wage Target Percentage'!AY1251)</f>
        <v/>
      </c>
      <c r="AZ1246" t="str">
        <f>IF('Wage Target Percentage'!AZ1251="","",'Wage Target Percentage'!AZ1251)</f>
        <v/>
      </c>
      <c r="BA1246" t="str">
        <f>IF('Wage Target Percentage'!BA1251="","",'Wage Target Percentage'!BA1251)</f>
        <v/>
      </c>
      <c r="BB1246" t="str">
        <f>IF('Wage Target Percentage'!BB1251="","",'Wage Target Percentage'!BB1251)</f>
        <v/>
      </c>
      <c r="BC1246" t="str">
        <f>IF('Wage Target Percentage'!BC1251="","",'Wage Target Percentage'!BC1251)</f>
        <v/>
      </c>
      <c r="BD1246" t="str">
        <f>IF('Wage Target Percentage'!BD1251="","",'Wage Target Percentage'!BD1251)</f>
        <v/>
      </c>
      <c r="BE1246" t="str">
        <f>IF('Wage Target Percentage'!BE1251="","",'Wage Target Percentage'!BE1251)</f>
        <v/>
      </c>
    </row>
    <row r="1247" spans="1:57" x14ac:dyDescent="0.25">
      <c r="A1247" t="str">
        <f>IF('Wage Target Percentage'!A1252="","",'Wage Target Percentage'!A1252)</f>
        <v/>
      </c>
      <c r="B1247" t="str">
        <f>IF('Wage Target Percentage'!B1252="","",'Wage Target Percentage'!B1252)</f>
        <v/>
      </c>
      <c r="C1247" t="str">
        <f>IF('Wage Target Percentage'!C1252="","",'Wage Target Percentage'!C1252)</f>
        <v/>
      </c>
      <c r="D1247" s="31" t="str">
        <f>IF('Wage Target Percentage'!D1252="","",'Wage Target Percentage'!D1252)</f>
        <v/>
      </c>
      <c r="E1247" t="str">
        <f>IF('Wage Target Percentage'!E1252="","",'Wage Target Percentage'!E1252)</f>
        <v/>
      </c>
      <c r="F1247" t="str">
        <f>IF('Wage Target Percentage'!F1252="","",'Wage Target Percentage'!F1252)</f>
        <v/>
      </c>
      <c r="G1247" t="str">
        <f>IF('Wage Target Percentage'!G1252="","",'Wage Target Percentage'!G1252)</f>
        <v/>
      </c>
      <c r="H1247" t="str">
        <f>IF('Wage Target Percentage'!H1252="","",'Wage Target Percentage'!H1252)</f>
        <v/>
      </c>
      <c r="I1247" t="str">
        <f>IF('Wage Target Percentage'!I1252="","",'Wage Target Percentage'!I1252)</f>
        <v/>
      </c>
      <c r="J1247" t="str">
        <f>IF('Wage Target Percentage'!J1252="","",'Wage Target Percentage'!J1252)</f>
        <v/>
      </c>
      <c r="K1247" t="str">
        <f>IF('Wage Target Percentage'!K1252="","",'Wage Target Percentage'!K1252)</f>
        <v/>
      </c>
      <c r="L1247" t="str">
        <f>IF('Wage Target Percentage'!L1252="","",'Wage Target Percentage'!L1252)</f>
        <v/>
      </c>
      <c r="M1247" t="str">
        <f>IF('Wage Target Percentage'!M1252="","",'Wage Target Percentage'!M1252)</f>
        <v/>
      </c>
      <c r="N1247" t="str">
        <f>IF('Wage Target Percentage'!N1252="","",'Wage Target Percentage'!N1252)</f>
        <v/>
      </c>
      <c r="O1247" t="str">
        <f>IF('Wage Target Percentage'!O1252="","",'Wage Target Percentage'!O1252)</f>
        <v/>
      </c>
      <c r="P1247" t="str">
        <f>IF('Wage Target Percentage'!P1252="","",'Wage Target Percentage'!P1252)</f>
        <v/>
      </c>
      <c r="Q1247" t="str">
        <f>IF('Wage Target Percentage'!Q1252="","",'Wage Target Percentage'!Q1252)</f>
        <v/>
      </c>
      <c r="R1247" t="str">
        <f>IF('Wage Target Percentage'!R1252="","",'Wage Target Percentage'!R1252)</f>
        <v/>
      </c>
      <c r="S1247" t="str">
        <f>IF('Wage Target Percentage'!S1252="","",'Wage Target Percentage'!S1252)</f>
        <v/>
      </c>
      <c r="T1247" t="str">
        <f>IF('Wage Target Percentage'!T1252="","",'Wage Target Percentage'!T1252)</f>
        <v/>
      </c>
      <c r="U1247" t="str">
        <f>IF('Wage Target Percentage'!U1252="","",'Wage Target Percentage'!U1252)</f>
        <v/>
      </c>
      <c r="V1247" t="str">
        <f>IF('Wage Target Percentage'!V1252="","",'Wage Target Percentage'!V1252)</f>
        <v/>
      </c>
      <c r="W1247" t="str">
        <f>IF('Wage Target Percentage'!W1252="","",'Wage Target Percentage'!W1252)</f>
        <v/>
      </c>
      <c r="X1247" t="str">
        <f>IF('Wage Target Percentage'!X1252="","",'Wage Target Percentage'!X1252)</f>
        <v/>
      </c>
      <c r="Y1247" t="str">
        <f>IF('Wage Target Percentage'!Y1252="","",'Wage Target Percentage'!Y1252)</f>
        <v/>
      </c>
      <c r="Z1247" t="str">
        <f>IF('Wage Target Percentage'!Z1252="","",'Wage Target Percentage'!Z1252)</f>
        <v/>
      </c>
      <c r="AA1247" t="str">
        <f>IF('Wage Target Percentage'!AA1252="","",'Wage Target Percentage'!AA1252)</f>
        <v/>
      </c>
      <c r="AB1247" t="str">
        <f>IF('Wage Target Percentage'!AB1252="","",'Wage Target Percentage'!AB1252)</f>
        <v/>
      </c>
      <c r="AC1247" t="str">
        <f>IF('Wage Target Percentage'!AC1252="","",'Wage Target Percentage'!AC1252)</f>
        <v/>
      </c>
      <c r="AD1247" t="str">
        <f>IF('Wage Target Percentage'!AD1252="","",'Wage Target Percentage'!AD1252)</f>
        <v/>
      </c>
      <c r="AE1247" t="str">
        <f>IF('Wage Target Percentage'!AE1252="","",'Wage Target Percentage'!AE1252)</f>
        <v/>
      </c>
      <c r="AF1247" t="str">
        <f>IF('Wage Target Percentage'!AF1252="","",'Wage Target Percentage'!AF1252)</f>
        <v/>
      </c>
      <c r="AG1247" t="str">
        <f>IF('Wage Target Percentage'!AG1252="","",'Wage Target Percentage'!AG1252)</f>
        <v/>
      </c>
      <c r="AH1247" t="str">
        <f>IF('Wage Target Percentage'!AH1252="","",'Wage Target Percentage'!AH1252)</f>
        <v/>
      </c>
      <c r="AI1247" t="str">
        <f>IF('Wage Target Percentage'!AI1252="","",'Wage Target Percentage'!AI1252)</f>
        <v/>
      </c>
      <c r="AJ1247" t="str">
        <f>IF('Wage Target Percentage'!AJ1252="","",'Wage Target Percentage'!AJ1252)</f>
        <v/>
      </c>
      <c r="AK1247" t="str">
        <f>IF('Wage Target Percentage'!AK1252="","",'Wage Target Percentage'!AK1252)</f>
        <v/>
      </c>
      <c r="AL1247" t="str">
        <f>IF('Wage Target Percentage'!AL1252="","",'Wage Target Percentage'!AL1252)</f>
        <v/>
      </c>
      <c r="AM1247" t="str">
        <f>IF('Wage Target Percentage'!AM1252="","",'Wage Target Percentage'!AM1252)</f>
        <v/>
      </c>
      <c r="AN1247" t="str">
        <f>IF('Wage Target Percentage'!AN1252="","",'Wage Target Percentage'!AN1252)</f>
        <v/>
      </c>
      <c r="AO1247" t="str">
        <f>IF('Wage Target Percentage'!AO1252="","",'Wage Target Percentage'!AO1252)</f>
        <v/>
      </c>
      <c r="AP1247" t="str">
        <f>IF('Wage Target Percentage'!AP1252="","",'Wage Target Percentage'!AP1252)</f>
        <v/>
      </c>
      <c r="AQ1247" t="str">
        <f>IF('Wage Target Percentage'!AQ1252="","",'Wage Target Percentage'!AQ1252)</f>
        <v/>
      </c>
      <c r="AR1247" t="str">
        <f>IF('Wage Target Percentage'!AR1252="","",'Wage Target Percentage'!AR1252)</f>
        <v/>
      </c>
      <c r="AS1247" t="str">
        <f>IF('Wage Target Percentage'!AS1252="","",'Wage Target Percentage'!AS1252)</f>
        <v/>
      </c>
      <c r="AT1247" t="str">
        <f>IF('Wage Target Percentage'!AT1252="","",'Wage Target Percentage'!AT1252)</f>
        <v/>
      </c>
      <c r="AU1247" t="str">
        <f>IF('Wage Target Percentage'!AU1252="","",'Wage Target Percentage'!AU1252)</f>
        <v/>
      </c>
      <c r="AV1247" t="str">
        <f>IF('Wage Target Percentage'!AV1252="","",'Wage Target Percentage'!AV1252)</f>
        <v/>
      </c>
      <c r="AW1247" t="str">
        <f>IF('Wage Target Percentage'!AW1252="","",'Wage Target Percentage'!AW1252)</f>
        <v/>
      </c>
      <c r="AX1247" t="str">
        <f>IF('Wage Target Percentage'!AX1252="","",'Wage Target Percentage'!AX1252)</f>
        <v/>
      </c>
      <c r="AY1247" t="str">
        <f>IF('Wage Target Percentage'!AY1252="","",'Wage Target Percentage'!AY1252)</f>
        <v/>
      </c>
      <c r="AZ1247" t="str">
        <f>IF('Wage Target Percentage'!AZ1252="","",'Wage Target Percentage'!AZ1252)</f>
        <v/>
      </c>
      <c r="BA1247" t="str">
        <f>IF('Wage Target Percentage'!BA1252="","",'Wage Target Percentage'!BA1252)</f>
        <v/>
      </c>
      <c r="BB1247" t="str">
        <f>IF('Wage Target Percentage'!BB1252="","",'Wage Target Percentage'!BB1252)</f>
        <v/>
      </c>
      <c r="BC1247" t="str">
        <f>IF('Wage Target Percentage'!BC1252="","",'Wage Target Percentage'!BC1252)</f>
        <v/>
      </c>
      <c r="BD1247" t="str">
        <f>IF('Wage Target Percentage'!BD1252="","",'Wage Target Percentage'!BD1252)</f>
        <v/>
      </c>
      <c r="BE1247" t="str">
        <f>IF('Wage Target Percentage'!BE1252="","",'Wage Target Percentage'!BE1252)</f>
        <v/>
      </c>
    </row>
    <row r="1248" spans="1:57" x14ac:dyDescent="0.25">
      <c r="A1248" t="str">
        <f>IF('Wage Target Percentage'!A1253="","",'Wage Target Percentage'!A1253)</f>
        <v/>
      </c>
      <c r="B1248" t="str">
        <f>IF('Wage Target Percentage'!B1253="","",'Wage Target Percentage'!B1253)</f>
        <v/>
      </c>
      <c r="C1248" t="str">
        <f>IF('Wage Target Percentage'!C1253="","",'Wage Target Percentage'!C1253)</f>
        <v/>
      </c>
      <c r="D1248" s="31" t="str">
        <f>IF('Wage Target Percentage'!D1253="","",'Wage Target Percentage'!D1253)</f>
        <v/>
      </c>
      <c r="E1248" t="str">
        <f>IF('Wage Target Percentage'!E1253="","",'Wage Target Percentage'!E1253)</f>
        <v/>
      </c>
      <c r="F1248" t="str">
        <f>IF('Wage Target Percentage'!F1253="","",'Wage Target Percentage'!F1253)</f>
        <v/>
      </c>
      <c r="G1248" t="str">
        <f>IF('Wage Target Percentage'!G1253="","",'Wage Target Percentage'!G1253)</f>
        <v/>
      </c>
      <c r="H1248" t="str">
        <f>IF('Wage Target Percentage'!H1253="","",'Wage Target Percentage'!H1253)</f>
        <v/>
      </c>
      <c r="I1248" t="str">
        <f>IF('Wage Target Percentage'!I1253="","",'Wage Target Percentage'!I1253)</f>
        <v/>
      </c>
      <c r="J1248" t="str">
        <f>IF('Wage Target Percentage'!J1253="","",'Wage Target Percentage'!J1253)</f>
        <v/>
      </c>
      <c r="K1248" t="str">
        <f>IF('Wage Target Percentage'!K1253="","",'Wage Target Percentage'!K1253)</f>
        <v/>
      </c>
      <c r="L1248" t="str">
        <f>IF('Wage Target Percentage'!L1253="","",'Wage Target Percentage'!L1253)</f>
        <v/>
      </c>
      <c r="M1248" t="str">
        <f>IF('Wage Target Percentage'!M1253="","",'Wage Target Percentage'!M1253)</f>
        <v/>
      </c>
      <c r="N1248" t="str">
        <f>IF('Wage Target Percentage'!N1253="","",'Wage Target Percentage'!N1253)</f>
        <v/>
      </c>
      <c r="O1248" t="str">
        <f>IF('Wage Target Percentage'!O1253="","",'Wage Target Percentage'!O1253)</f>
        <v/>
      </c>
      <c r="P1248" t="str">
        <f>IF('Wage Target Percentage'!P1253="","",'Wage Target Percentage'!P1253)</f>
        <v/>
      </c>
      <c r="Q1248" t="str">
        <f>IF('Wage Target Percentage'!Q1253="","",'Wage Target Percentage'!Q1253)</f>
        <v/>
      </c>
      <c r="R1248" t="str">
        <f>IF('Wage Target Percentage'!R1253="","",'Wage Target Percentage'!R1253)</f>
        <v/>
      </c>
      <c r="S1248" t="str">
        <f>IF('Wage Target Percentage'!S1253="","",'Wage Target Percentage'!S1253)</f>
        <v/>
      </c>
      <c r="T1248" t="str">
        <f>IF('Wage Target Percentage'!T1253="","",'Wage Target Percentage'!T1253)</f>
        <v/>
      </c>
      <c r="U1248" t="str">
        <f>IF('Wage Target Percentage'!U1253="","",'Wage Target Percentage'!U1253)</f>
        <v/>
      </c>
      <c r="V1248" t="str">
        <f>IF('Wage Target Percentage'!V1253="","",'Wage Target Percentage'!V1253)</f>
        <v/>
      </c>
      <c r="W1248" t="str">
        <f>IF('Wage Target Percentage'!W1253="","",'Wage Target Percentage'!W1253)</f>
        <v/>
      </c>
      <c r="X1248" t="str">
        <f>IF('Wage Target Percentage'!X1253="","",'Wage Target Percentage'!X1253)</f>
        <v/>
      </c>
      <c r="Y1248" t="str">
        <f>IF('Wage Target Percentage'!Y1253="","",'Wage Target Percentage'!Y1253)</f>
        <v/>
      </c>
      <c r="Z1248" t="str">
        <f>IF('Wage Target Percentage'!Z1253="","",'Wage Target Percentage'!Z1253)</f>
        <v/>
      </c>
      <c r="AA1248" t="str">
        <f>IF('Wage Target Percentage'!AA1253="","",'Wage Target Percentage'!AA1253)</f>
        <v/>
      </c>
      <c r="AB1248" t="str">
        <f>IF('Wage Target Percentage'!AB1253="","",'Wage Target Percentage'!AB1253)</f>
        <v/>
      </c>
      <c r="AC1248" t="str">
        <f>IF('Wage Target Percentage'!AC1253="","",'Wage Target Percentage'!AC1253)</f>
        <v/>
      </c>
      <c r="AD1248" t="str">
        <f>IF('Wage Target Percentage'!AD1253="","",'Wage Target Percentage'!AD1253)</f>
        <v/>
      </c>
      <c r="AE1248" t="str">
        <f>IF('Wage Target Percentage'!AE1253="","",'Wage Target Percentage'!AE1253)</f>
        <v/>
      </c>
      <c r="AF1248" t="str">
        <f>IF('Wage Target Percentage'!AF1253="","",'Wage Target Percentage'!AF1253)</f>
        <v/>
      </c>
      <c r="AG1248" t="str">
        <f>IF('Wage Target Percentage'!AG1253="","",'Wage Target Percentage'!AG1253)</f>
        <v/>
      </c>
      <c r="AH1248" t="str">
        <f>IF('Wage Target Percentage'!AH1253="","",'Wage Target Percentage'!AH1253)</f>
        <v/>
      </c>
      <c r="AI1248" t="str">
        <f>IF('Wage Target Percentage'!AI1253="","",'Wage Target Percentage'!AI1253)</f>
        <v/>
      </c>
      <c r="AJ1248" t="str">
        <f>IF('Wage Target Percentage'!AJ1253="","",'Wage Target Percentage'!AJ1253)</f>
        <v/>
      </c>
      <c r="AK1248" t="str">
        <f>IF('Wage Target Percentage'!AK1253="","",'Wage Target Percentage'!AK1253)</f>
        <v/>
      </c>
      <c r="AL1248" t="str">
        <f>IF('Wage Target Percentage'!AL1253="","",'Wage Target Percentage'!AL1253)</f>
        <v/>
      </c>
      <c r="AM1248" t="str">
        <f>IF('Wage Target Percentage'!AM1253="","",'Wage Target Percentage'!AM1253)</f>
        <v/>
      </c>
      <c r="AN1248" t="str">
        <f>IF('Wage Target Percentage'!AN1253="","",'Wage Target Percentage'!AN1253)</f>
        <v/>
      </c>
      <c r="AO1248" t="str">
        <f>IF('Wage Target Percentage'!AO1253="","",'Wage Target Percentage'!AO1253)</f>
        <v/>
      </c>
      <c r="AP1248" t="str">
        <f>IF('Wage Target Percentage'!AP1253="","",'Wage Target Percentage'!AP1253)</f>
        <v/>
      </c>
      <c r="AQ1248" t="str">
        <f>IF('Wage Target Percentage'!AQ1253="","",'Wage Target Percentage'!AQ1253)</f>
        <v/>
      </c>
      <c r="AR1248" t="str">
        <f>IF('Wage Target Percentage'!AR1253="","",'Wage Target Percentage'!AR1253)</f>
        <v/>
      </c>
      <c r="AS1248" t="str">
        <f>IF('Wage Target Percentage'!AS1253="","",'Wage Target Percentage'!AS1253)</f>
        <v/>
      </c>
      <c r="AT1248" t="str">
        <f>IF('Wage Target Percentage'!AT1253="","",'Wage Target Percentage'!AT1253)</f>
        <v/>
      </c>
      <c r="AU1248" t="str">
        <f>IF('Wage Target Percentage'!AU1253="","",'Wage Target Percentage'!AU1253)</f>
        <v/>
      </c>
      <c r="AV1248" t="str">
        <f>IF('Wage Target Percentage'!AV1253="","",'Wage Target Percentage'!AV1253)</f>
        <v/>
      </c>
      <c r="AW1248" t="str">
        <f>IF('Wage Target Percentage'!AW1253="","",'Wage Target Percentage'!AW1253)</f>
        <v/>
      </c>
      <c r="AX1248" t="str">
        <f>IF('Wage Target Percentage'!AX1253="","",'Wage Target Percentage'!AX1253)</f>
        <v/>
      </c>
      <c r="AY1248" t="str">
        <f>IF('Wage Target Percentage'!AY1253="","",'Wage Target Percentage'!AY1253)</f>
        <v/>
      </c>
      <c r="AZ1248" t="str">
        <f>IF('Wage Target Percentage'!AZ1253="","",'Wage Target Percentage'!AZ1253)</f>
        <v/>
      </c>
      <c r="BA1248" t="str">
        <f>IF('Wage Target Percentage'!BA1253="","",'Wage Target Percentage'!BA1253)</f>
        <v/>
      </c>
      <c r="BB1248" t="str">
        <f>IF('Wage Target Percentage'!BB1253="","",'Wage Target Percentage'!BB1253)</f>
        <v/>
      </c>
      <c r="BC1248" t="str">
        <f>IF('Wage Target Percentage'!BC1253="","",'Wage Target Percentage'!BC1253)</f>
        <v/>
      </c>
      <c r="BD1248" t="str">
        <f>IF('Wage Target Percentage'!BD1253="","",'Wage Target Percentage'!BD1253)</f>
        <v/>
      </c>
      <c r="BE1248" t="str">
        <f>IF('Wage Target Percentage'!BE1253="","",'Wage Target Percentage'!BE1253)</f>
        <v/>
      </c>
    </row>
    <row r="1249" spans="1:57" x14ac:dyDescent="0.25">
      <c r="A1249" t="str">
        <f>IF('Wage Target Percentage'!A1254="","",'Wage Target Percentage'!A1254)</f>
        <v/>
      </c>
      <c r="B1249" t="str">
        <f>IF('Wage Target Percentage'!B1254="","",'Wage Target Percentage'!B1254)</f>
        <v/>
      </c>
      <c r="C1249" t="str">
        <f>IF('Wage Target Percentage'!C1254="","",'Wage Target Percentage'!C1254)</f>
        <v/>
      </c>
      <c r="D1249" s="31" t="str">
        <f>IF('Wage Target Percentage'!D1254="","",'Wage Target Percentage'!D1254)</f>
        <v/>
      </c>
      <c r="E1249" t="str">
        <f>IF('Wage Target Percentage'!E1254="","",'Wage Target Percentage'!E1254)</f>
        <v/>
      </c>
      <c r="F1249" t="str">
        <f>IF('Wage Target Percentage'!F1254="","",'Wage Target Percentage'!F1254)</f>
        <v/>
      </c>
      <c r="G1249" t="str">
        <f>IF('Wage Target Percentage'!G1254="","",'Wage Target Percentage'!G1254)</f>
        <v/>
      </c>
      <c r="H1249" t="str">
        <f>IF('Wage Target Percentage'!H1254="","",'Wage Target Percentage'!H1254)</f>
        <v/>
      </c>
      <c r="I1249" t="str">
        <f>IF('Wage Target Percentage'!I1254="","",'Wage Target Percentage'!I1254)</f>
        <v/>
      </c>
      <c r="J1249" t="str">
        <f>IF('Wage Target Percentage'!J1254="","",'Wage Target Percentage'!J1254)</f>
        <v/>
      </c>
      <c r="K1249" t="str">
        <f>IF('Wage Target Percentage'!K1254="","",'Wage Target Percentage'!K1254)</f>
        <v/>
      </c>
      <c r="L1249" t="str">
        <f>IF('Wage Target Percentage'!L1254="","",'Wage Target Percentage'!L1254)</f>
        <v/>
      </c>
      <c r="M1249" t="str">
        <f>IF('Wage Target Percentage'!M1254="","",'Wage Target Percentage'!M1254)</f>
        <v/>
      </c>
      <c r="N1249" t="str">
        <f>IF('Wage Target Percentage'!N1254="","",'Wage Target Percentage'!N1254)</f>
        <v/>
      </c>
      <c r="O1249" t="str">
        <f>IF('Wage Target Percentage'!O1254="","",'Wage Target Percentage'!O1254)</f>
        <v/>
      </c>
      <c r="P1249" t="str">
        <f>IF('Wage Target Percentage'!P1254="","",'Wage Target Percentage'!P1254)</f>
        <v/>
      </c>
      <c r="Q1249" t="str">
        <f>IF('Wage Target Percentage'!Q1254="","",'Wage Target Percentage'!Q1254)</f>
        <v/>
      </c>
      <c r="R1249" t="str">
        <f>IF('Wage Target Percentage'!R1254="","",'Wage Target Percentage'!R1254)</f>
        <v/>
      </c>
      <c r="S1249" t="str">
        <f>IF('Wage Target Percentage'!S1254="","",'Wage Target Percentage'!S1254)</f>
        <v/>
      </c>
      <c r="T1249" t="str">
        <f>IF('Wage Target Percentage'!T1254="","",'Wage Target Percentage'!T1254)</f>
        <v/>
      </c>
      <c r="U1249" t="str">
        <f>IF('Wage Target Percentage'!U1254="","",'Wage Target Percentage'!U1254)</f>
        <v/>
      </c>
      <c r="V1249" t="str">
        <f>IF('Wage Target Percentage'!V1254="","",'Wage Target Percentage'!V1254)</f>
        <v/>
      </c>
      <c r="W1249" t="str">
        <f>IF('Wage Target Percentage'!W1254="","",'Wage Target Percentage'!W1254)</f>
        <v/>
      </c>
      <c r="X1249" t="str">
        <f>IF('Wage Target Percentage'!X1254="","",'Wage Target Percentage'!X1254)</f>
        <v/>
      </c>
      <c r="Y1249" t="str">
        <f>IF('Wage Target Percentage'!Y1254="","",'Wage Target Percentage'!Y1254)</f>
        <v/>
      </c>
      <c r="Z1249" t="str">
        <f>IF('Wage Target Percentage'!Z1254="","",'Wage Target Percentage'!Z1254)</f>
        <v/>
      </c>
      <c r="AA1249" t="str">
        <f>IF('Wage Target Percentage'!AA1254="","",'Wage Target Percentage'!AA1254)</f>
        <v/>
      </c>
      <c r="AB1249" t="str">
        <f>IF('Wage Target Percentage'!AB1254="","",'Wage Target Percentage'!AB1254)</f>
        <v/>
      </c>
      <c r="AC1249" t="str">
        <f>IF('Wage Target Percentage'!AC1254="","",'Wage Target Percentage'!AC1254)</f>
        <v/>
      </c>
      <c r="AD1249" t="str">
        <f>IF('Wage Target Percentage'!AD1254="","",'Wage Target Percentage'!AD1254)</f>
        <v/>
      </c>
      <c r="AE1249" t="str">
        <f>IF('Wage Target Percentage'!AE1254="","",'Wage Target Percentage'!AE1254)</f>
        <v/>
      </c>
      <c r="AF1249" t="str">
        <f>IF('Wage Target Percentage'!AF1254="","",'Wage Target Percentage'!AF1254)</f>
        <v/>
      </c>
      <c r="AG1249" t="str">
        <f>IF('Wage Target Percentage'!AG1254="","",'Wage Target Percentage'!AG1254)</f>
        <v/>
      </c>
      <c r="AH1249" t="str">
        <f>IF('Wage Target Percentage'!AH1254="","",'Wage Target Percentage'!AH1254)</f>
        <v/>
      </c>
      <c r="AI1249" t="str">
        <f>IF('Wage Target Percentage'!AI1254="","",'Wage Target Percentage'!AI1254)</f>
        <v/>
      </c>
      <c r="AJ1249" t="str">
        <f>IF('Wage Target Percentage'!AJ1254="","",'Wage Target Percentage'!AJ1254)</f>
        <v/>
      </c>
      <c r="AK1249" t="str">
        <f>IF('Wage Target Percentage'!AK1254="","",'Wage Target Percentage'!AK1254)</f>
        <v/>
      </c>
      <c r="AL1249" t="str">
        <f>IF('Wage Target Percentage'!AL1254="","",'Wage Target Percentage'!AL1254)</f>
        <v/>
      </c>
      <c r="AM1249" t="str">
        <f>IF('Wage Target Percentage'!AM1254="","",'Wage Target Percentage'!AM1254)</f>
        <v/>
      </c>
      <c r="AN1249" t="str">
        <f>IF('Wage Target Percentage'!AN1254="","",'Wage Target Percentage'!AN1254)</f>
        <v/>
      </c>
      <c r="AO1249" t="str">
        <f>IF('Wage Target Percentage'!AO1254="","",'Wage Target Percentage'!AO1254)</f>
        <v/>
      </c>
      <c r="AP1249" t="str">
        <f>IF('Wage Target Percentage'!AP1254="","",'Wage Target Percentage'!AP1254)</f>
        <v/>
      </c>
      <c r="AQ1249" t="str">
        <f>IF('Wage Target Percentage'!AQ1254="","",'Wage Target Percentage'!AQ1254)</f>
        <v/>
      </c>
      <c r="AR1249" t="str">
        <f>IF('Wage Target Percentage'!AR1254="","",'Wage Target Percentage'!AR1254)</f>
        <v/>
      </c>
      <c r="AS1249" t="str">
        <f>IF('Wage Target Percentage'!AS1254="","",'Wage Target Percentage'!AS1254)</f>
        <v/>
      </c>
      <c r="AT1249" t="str">
        <f>IF('Wage Target Percentage'!AT1254="","",'Wage Target Percentage'!AT1254)</f>
        <v/>
      </c>
      <c r="AU1249" t="str">
        <f>IF('Wage Target Percentage'!AU1254="","",'Wage Target Percentage'!AU1254)</f>
        <v/>
      </c>
      <c r="AV1249" t="str">
        <f>IF('Wage Target Percentage'!AV1254="","",'Wage Target Percentage'!AV1254)</f>
        <v/>
      </c>
      <c r="AW1249" t="str">
        <f>IF('Wage Target Percentage'!AW1254="","",'Wage Target Percentage'!AW1254)</f>
        <v/>
      </c>
      <c r="AX1249" t="str">
        <f>IF('Wage Target Percentage'!AX1254="","",'Wage Target Percentage'!AX1254)</f>
        <v/>
      </c>
      <c r="AY1249" t="str">
        <f>IF('Wage Target Percentage'!AY1254="","",'Wage Target Percentage'!AY1254)</f>
        <v/>
      </c>
      <c r="AZ1249" t="str">
        <f>IF('Wage Target Percentage'!AZ1254="","",'Wage Target Percentage'!AZ1254)</f>
        <v/>
      </c>
      <c r="BA1249" t="str">
        <f>IF('Wage Target Percentage'!BA1254="","",'Wage Target Percentage'!BA1254)</f>
        <v/>
      </c>
      <c r="BB1249" t="str">
        <f>IF('Wage Target Percentage'!BB1254="","",'Wage Target Percentage'!BB1254)</f>
        <v/>
      </c>
      <c r="BC1249" t="str">
        <f>IF('Wage Target Percentage'!BC1254="","",'Wage Target Percentage'!BC1254)</f>
        <v/>
      </c>
      <c r="BD1249" t="str">
        <f>IF('Wage Target Percentage'!BD1254="","",'Wage Target Percentage'!BD1254)</f>
        <v/>
      </c>
      <c r="BE1249" t="str">
        <f>IF('Wage Target Percentage'!BE1254="","",'Wage Target Percentage'!BE1254)</f>
        <v/>
      </c>
    </row>
    <row r="1250" spans="1:57" x14ac:dyDescent="0.25">
      <c r="A1250" t="str">
        <f>IF('Wage Target Percentage'!A1255="","",'Wage Target Percentage'!A1255)</f>
        <v/>
      </c>
      <c r="B1250" t="str">
        <f>IF('Wage Target Percentage'!B1255="","",'Wage Target Percentage'!B1255)</f>
        <v/>
      </c>
      <c r="C1250" t="str">
        <f>IF('Wage Target Percentage'!C1255="","",'Wage Target Percentage'!C1255)</f>
        <v/>
      </c>
      <c r="D1250" s="31" t="str">
        <f>IF('Wage Target Percentage'!D1255="","",'Wage Target Percentage'!D1255)</f>
        <v/>
      </c>
      <c r="E1250" t="str">
        <f>IF('Wage Target Percentage'!E1255="","",'Wage Target Percentage'!E1255)</f>
        <v/>
      </c>
      <c r="F1250" t="str">
        <f>IF('Wage Target Percentage'!F1255="","",'Wage Target Percentage'!F1255)</f>
        <v/>
      </c>
      <c r="G1250" t="str">
        <f>IF('Wage Target Percentage'!G1255="","",'Wage Target Percentage'!G1255)</f>
        <v/>
      </c>
      <c r="H1250" t="str">
        <f>IF('Wage Target Percentage'!H1255="","",'Wage Target Percentage'!H1255)</f>
        <v/>
      </c>
      <c r="I1250" t="str">
        <f>IF('Wage Target Percentage'!I1255="","",'Wage Target Percentage'!I1255)</f>
        <v/>
      </c>
      <c r="J1250" t="str">
        <f>IF('Wage Target Percentage'!J1255="","",'Wage Target Percentage'!J1255)</f>
        <v/>
      </c>
      <c r="K1250" t="str">
        <f>IF('Wage Target Percentage'!K1255="","",'Wage Target Percentage'!K1255)</f>
        <v/>
      </c>
      <c r="L1250" t="str">
        <f>IF('Wage Target Percentage'!L1255="","",'Wage Target Percentage'!L1255)</f>
        <v/>
      </c>
      <c r="M1250" t="str">
        <f>IF('Wage Target Percentage'!M1255="","",'Wage Target Percentage'!M1255)</f>
        <v/>
      </c>
      <c r="N1250" t="str">
        <f>IF('Wage Target Percentage'!N1255="","",'Wage Target Percentage'!N1255)</f>
        <v/>
      </c>
      <c r="O1250" t="str">
        <f>IF('Wage Target Percentage'!O1255="","",'Wage Target Percentage'!O1255)</f>
        <v/>
      </c>
      <c r="P1250" t="str">
        <f>IF('Wage Target Percentage'!P1255="","",'Wage Target Percentage'!P1255)</f>
        <v/>
      </c>
      <c r="Q1250" t="str">
        <f>IF('Wage Target Percentage'!Q1255="","",'Wage Target Percentage'!Q1255)</f>
        <v/>
      </c>
      <c r="R1250" t="str">
        <f>IF('Wage Target Percentage'!R1255="","",'Wage Target Percentage'!R1255)</f>
        <v/>
      </c>
      <c r="S1250" t="str">
        <f>IF('Wage Target Percentage'!S1255="","",'Wage Target Percentage'!S1255)</f>
        <v/>
      </c>
      <c r="T1250" t="str">
        <f>IF('Wage Target Percentage'!T1255="","",'Wage Target Percentage'!T1255)</f>
        <v/>
      </c>
      <c r="U1250" t="str">
        <f>IF('Wage Target Percentage'!U1255="","",'Wage Target Percentage'!U1255)</f>
        <v/>
      </c>
      <c r="V1250" t="str">
        <f>IF('Wage Target Percentage'!V1255="","",'Wage Target Percentage'!V1255)</f>
        <v/>
      </c>
      <c r="W1250" t="str">
        <f>IF('Wage Target Percentage'!W1255="","",'Wage Target Percentage'!W1255)</f>
        <v/>
      </c>
      <c r="X1250" t="str">
        <f>IF('Wage Target Percentage'!X1255="","",'Wage Target Percentage'!X1255)</f>
        <v/>
      </c>
      <c r="Y1250" t="str">
        <f>IF('Wage Target Percentage'!Y1255="","",'Wage Target Percentage'!Y1255)</f>
        <v/>
      </c>
      <c r="Z1250" t="str">
        <f>IF('Wage Target Percentage'!Z1255="","",'Wage Target Percentage'!Z1255)</f>
        <v/>
      </c>
      <c r="AA1250" t="str">
        <f>IF('Wage Target Percentage'!AA1255="","",'Wage Target Percentage'!AA1255)</f>
        <v/>
      </c>
      <c r="AB1250" t="str">
        <f>IF('Wage Target Percentage'!AB1255="","",'Wage Target Percentage'!AB1255)</f>
        <v/>
      </c>
      <c r="AC1250" t="str">
        <f>IF('Wage Target Percentage'!AC1255="","",'Wage Target Percentage'!AC1255)</f>
        <v/>
      </c>
      <c r="AD1250" t="str">
        <f>IF('Wage Target Percentage'!AD1255="","",'Wage Target Percentage'!AD1255)</f>
        <v/>
      </c>
      <c r="AE1250" t="str">
        <f>IF('Wage Target Percentage'!AE1255="","",'Wage Target Percentage'!AE1255)</f>
        <v/>
      </c>
      <c r="AF1250" t="str">
        <f>IF('Wage Target Percentage'!AF1255="","",'Wage Target Percentage'!AF1255)</f>
        <v/>
      </c>
      <c r="AG1250" t="str">
        <f>IF('Wage Target Percentage'!AG1255="","",'Wage Target Percentage'!AG1255)</f>
        <v/>
      </c>
      <c r="AH1250" t="str">
        <f>IF('Wage Target Percentage'!AH1255="","",'Wage Target Percentage'!AH1255)</f>
        <v/>
      </c>
      <c r="AI1250" t="str">
        <f>IF('Wage Target Percentage'!AI1255="","",'Wage Target Percentage'!AI1255)</f>
        <v/>
      </c>
      <c r="AJ1250" t="str">
        <f>IF('Wage Target Percentage'!AJ1255="","",'Wage Target Percentage'!AJ1255)</f>
        <v/>
      </c>
      <c r="AK1250" t="str">
        <f>IF('Wage Target Percentage'!AK1255="","",'Wage Target Percentage'!AK1255)</f>
        <v/>
      </c>
      <c r="AL1250" t="str">
        <f>IF('Wage Target Percentage'!AL1255="","",'Wage Target Percentage'!AL1255)</f>
        <v/>
      </c>
      <c r="AM1250" t="str">
        <f>IF('Wage Target Percentage'!AM1255="","",'Wage Target Percentage'!AM1255)</f>
        <v/>
      </c>
      <c r="AN1250" t="str">
        <f>IF('Wage Target Percentage'!AN1255="","",'Wage Target Percentage'!AN1255)</f>
        <v/>
      </c>
      <c r="AO1250" t="str">
        <f>IF('Wage Target Percentage'!AO1255="","",'Wage Target Percentage'!AO1255)</f>
        <v/>
      </c>
      <c r="AP1250" t="str">
        <f>IF('Wage Target Percentage'!AP1255="","",'Wage Target Percentage'!AP1255)</f>
        <v/>
      </c>
      <c r="AQ1250" t="str">
        <f>IF('Wage Target Percentage'!AQ1255="","",'Wage Target Percentage'!AQ1255)</f>
        <v/>
      </c>
      <c r="AR1250" t="str">
        <f>IF('Wage Target Percentage'!AR1255="","",'Wage Target Percentage'!AR1255)</f>
        <v/>
      </c>
      <c r="AS1250" t="str">
        <f>IF('Wage Target Percentage'!AS1255="","",'Wage Target Percentage'!AS1255)</f>
        <v/>
      </c>
      <c r="AT1250" t="str">
        <f>IF('Wage Target Percentage'!AT1255="","",'Wage Target Percentage'!AT1255)</f>
        <v/>
      </c>
      <c r="AU1250" t="str">
        <f>IF('Wage Target Percentage'!AU1255="","",'Wage Target Percentage'!AU1255)</f>
        <v/>
      </c>
      <c r="AV1250" t="str">
        <f>IF('Wage Target Percentage'!AV1255="","",'Wage Target Percentage'!AV1255)</f>
        <v/>
      </c>
      <c r="AW1250" t="str">
        <f>IF('Wage Target Percentage'!AW1255="","",'Wage Target Percentage'!AW1255)</f>
        <v/>
      </c>
      <c r="AX1250" t="str">
        <f>IF('Wage Target Percentage'!AX1255="","",'Wage Target Percentage'!AX1255)</f>
        <v/>
      </c>
      <c r="AY1250" t="str">
        <f>IF('Wage Target Percentage'!AY1255="","",'Wage Target Percentage'!AY1255)</f>
        <v/>
      </c>
      <c r="AZ1250" t="str">
        <f>IF('Wage Target Percentage'!AZ1255="","",'Wage Target Percentage'!AZ1255)</f>
        <v/>
      </c>
      <c r="BA1250" t="str">
        <f>IF('Wage Target Percentage'!BA1255="","",'Wage Target Percentage'!BA1255)</f>
        <v/>
      </c>
      <c r="BB1250" t="str">
        <f>IF('Wage Target Percentage'!BB1255="","",'Wage Target Percentage'!BB1255)</f>
        <v/>
      </c>
      <c r="BC1250" t="str">
        <f>IF('Wage Target Percentage'!BC1255="","",'Wage Target Percentage'!BC1255)</f>
        <v/>
      </c>
      <c r="BD1250" t="str">
        <f>IF('Wage Target Percentage'!BD1255="","",'Wage Target Percentage'!BD1255)</f>
        <v/>
      </c>
      <c r="BE1250" t="str">
        <f>IF('Wage Target Percentage'!BE1255="","",'Wage Target Percentage'!BE1255)</f>
        <v/>
      </c>
    </row>
    <row r="1251" spans="1:57" x14ac:dyDescent="0.25">
      <c r="A1251" t="str">
        <f>IF('Wage Target Percentage'!A1256="","",'Wage Target Percentage'!A1256)</f>
        <v/>
      </c>
      <c r="B1251" t="str">
        <f>IF('Wage Target Percentage'!B1256="","",'Wage Target Percentage'!B1256)</f>
        <v/>
      </c>
      <c r="C1251" t="str">
        <f>IF('Wage Target Percentage'!C1256="","",'Wage Target Percentage'!C1256)</f>
        <v/>
      </c>
      <c r="D1251" s="31" t="str">
        <f>IF('Wage Target Percentage'!D1256="","",'Wage Target Percentage'!D1256)</f>
        <v/>
      </c>
      <c r="E1251" t="str">
        <f>IF('Wage Target Percentage'!E1256="","",'Wage Target Percentage'!E1256)</f>
        <v/>
      </c>
      <c r="F1251" t="str">
        <f>IF('Wage Target Percentage'!F1256="","",'Wage Target Percentage'!F1256)</f>
        <v/>
      </c>
      <c r="G1251" t="str">
        <f>IF('Wage Target Percentage'!G1256="","",'Wage Target Percentage'!G1256)</f>
        <v/>
      </c>
      <c r="H1251" t="str">
        <f>IF('Wage Target Percentage'!H1256="","",'Wage Target Percentage'!H1256)</f>
        <v/>
      </c>
      <c r="I1251" t="str">
        <f>IF('Wage Target Percentage'!I1256="","",'Wage Target Percentage'!I1256)</f>
        <v/>
      </c>
      <c r="J1251" t="str">
        <f>IF('Wage Target Percentage'!J1256="","",'Wage Target Percentage'!J1256)</f>
        <v/>
      </c>
      <c r="K1251" t="str">
        <f>IF('Wage Target Percentage'!K1256="","",'Wage Target Percentage'!K1256)</f>
        <v/>
      </c>
      <c r="L1251" t="str">
        <f>IF('Wage Target Percentage'!L1256="","",'Wage Target Percentage'!L1256)</f>
        <v/>
      </c>
      <c r="M1251" t="str">
        <f>IF('Wage Target Percentage'!M1256="","",'Wage Target Percentage'!M1256)</f>
        <v/>
      </c>
      <c r="N1251" t="str">
        <f>IF('Wage Target Percentage'!N1256="","",'Wage Target Percentage'!N1256)</f>
        <v/>
      </c>
      <c r="O1251" t="str">
        <f>IF('Wage Target Percentage'!O1256="","",'Wage Target Percentage'!O1256)</f>
        <v/>
      </c>
      <c r="P1251" t="str">
        <f>IF('Wage Target Percentage'!P1256="","",'Wage Target Percentage'!P1256)</f>
        <v/>
      </c>
      <c r="Q1251" t="str">
        <f>IF('Wage Target Percentage'!Q1256="","",'Wage Target Percentage'!Q1256)</f>
        <v/>
      </c>
      <c r="R1251" t="str">
        <f>IF('Wage Target Percentage'!R1256="","",'Wage Target Percentage'!R1256)</f>
        <v/>
      </c>
      <c r="S1251" t="str">
        <f>IF('Wage Target Percentage'!S1256="","",'Wage Target Percentage'!S1256)</f>
        <v/>
      </c>
      <c r="T1251" t="str">
        <f>IF('Wage Target Percentage'!T1256="","",'Wage Target Percentage'!T1256)</f>
        <v/>
      </c>
      <c r="U1251" t="str">
        <f>IF('Wage Target Percentage'!U1256="","",'Wage Target Percentage'!U1256)</f>
        <v/>
      </c>
      <c r="V1251" t="str">
        <f>IF('Wage Target Percentage'!V1256="","",'Wage Target Percentage'!V1256)</f>
        <v/>
      </c>
      <c r="W1251" t="str">
        <f>IF('Wage Target Percentage'!W1256="","",'Wage Target Percentage'!W1256)</f>
        <v/>
      </c>
      <c r="X1251" t="str">
        <f>IF('Wage Target Percentage'!X1256="","",'Wage Target Percentage'!X1256)</f>
        <v/>
      </c>
      <c r="Y1251" t="str">
        <f>IF('Wage Target Percentage'!Y1256="","",'Wage Target Percentage'!Y1256)</f>
        <v/>
      </c>
      <c r="Z1251" t="str">
        <f>IF('Wage Target Percentage'!Z1256="","",'Wage Target Percentage'!Z1256)</f>
        <v/>
      </c>
      <c r="AA1251" t="str">
        <f>IF('Wage Target Percentage'!AA1256="","",'Wage Target Percentage'!AA1256)</f>
        <v/>
      </c>
      <c r="AB1251" t="str">
        <f>IF('Wage Target Percentage'!AB1256="","",'Wage Target Percentage'!AB1256)</f>
        <v/>
      </c>
      <c r="AC1251" t="str">
        <f>IF('Wage Target Percentage'!AC1256="","",'Wage Target Percentage'!AC1256)</f>
        <v/>
      </c>
      <c r="AD1251" t="str">
        <f>IF('Wage Target Percentage'!AD1256="","",'Wage Target Percentage'!AD1256)</f>
        <v/>
      </c>
      <c r="AE1251" t="str">
        <f>IF('Wage Target Percentage'!AE1256="","",'Wage Target Percentage'!AE1256)</f>
        <v/>
      </c>
      <c r="AF1251" t="str">
        <f>IF('Wage Target Percentage'!AF1256="","",'Wage Target Percentage'!AF1256)</f>
        <v/>
      </c>
      <c r="AG1251" t="str">
        <f>IF('Wage Target Percentage'!AG1256="","",'Wage Target Percentage'!AG1256)</f>
        <v/>
      </c>
      <c r="AH1251" t="str">
        <f>IF('Wage Target Percentage'!AH1256="","",'Wage Target Percentage'!AH1256)</f>
        <v/>
      </c>
      <c r="AI1251" t="str">
        <f>IF('Wage Target Percentage'!AI1256="","",'Wage Target Percentage'!AI1256)</f>
        <v/>
      </c>
      <c r="AJ1251" t="str">
        <f>IF('Wage Target Percentage'!AJ1256="","",'Wage Target Percentage'!AJ1256)</f>
        <v/>
      </c>
      <c r="AK1251" t="str">
        <f>IF('Wage Target Percentage'!AK1256="","",'Wage Target Percentage'!AK1256)</f>
        <v/>
      </c>
      <c r="AL1251" t="str">
        <f>IF('Wage Target Percentage'!AL1256="","",'Wage Target Percentage'!AL1256)</f>
        <v/>
      </c>
      <c r="AM1251" t="str">
        <f>IF('Wage Target Percentage'!AM1256="","",'Wage Target Percentage'!AM1256)</f>
        <v/>
      </c>
      <c r="AN1251" t="str">
        <f>IF('Wage Target Percentage'!AN1256="","",'Wage Target Percentage'!AN1256)</f>
        <v/>
      </c>
      <c r="AO1251" t="str">
        <f>IF('Wage Target Percentage'!AO1256="","",'Wage Target Percentage'!AO1256)</f>
        <v/>
      </c>
      <c r="AP1251" t="str">
        <f>IF('Wage Target Percentage'!AP1256="","",'Wage Target Percentage'!AP1256)</f>
        <v/>
      </c>
      <c r="AQ1251" t="str">
        <f>IF('Wage Target Percentage'!AQ1256="","",'Wage Target Percentage'!AQ1256)</f>
        <v/>
      </c>
      <c r="AR1251" t="str">
        <f>IF('Wage Target Percentage'!AR1256="","",'Wage Target Percentage'!AR1256)</f>
        <v/>
      </c>
      <c r="AS1251" t="str">
        <f>IF('Wage Target Percentage'!AS1256="","",'Wage Target Percentage'!AS1256)</f>
        <v/>
      </c>
      <c r="AT1251" t="str">
        <f>IF('Wage Target Percentage'!AT1256="","",'Wage Target Percentage'!AT1256)</f>
        <v/>
      </c>
      <c r="AU1251" t="str">
        <f>IF('Wage Target Percentage'!AU1256="","",'Wage Target Percentage'!AU1256)</f>
        <v/>
      </c>
      <c r="AV1251" t="str">
        <f>IF('Wage Target Percentage'!AV1256="","",'Wage Target Percentage'!AV1256)</f>
        <v/>
      </c>
      <c r="AW1251" t="str">
        <f>IF('Wage Target Percentage'!AW1256="","",'Wage Target Percentage'!AW1256)</f>
        <v/>
      </c>
      <c r="AX1251" t="str">
        <f>IF('Wage Target Percentage'!AX1256="","",'Wage Target Percentage'!AX1256)</f>
        <v/>
      </c>
      <c r="AY1251" t="str">
        <f>IF('Wage Target Percentage'!AY1256="","",'Wage Target Percentage'!AY1256)</f>
        <v/>
      </c>
      <c r="AZ1251" t="str">
        <f>IF('Wage Target Percentage'!AZ1256="","",'Wage Target Percentage'!AZ1256)</f>
        <v/>
      </c>
      <c r="BA1251" t="str">
        <f>IF('Wage Target Percentage'!BA1256="","",'Wage Target Percentage'!BA1256)</f>
        <v/>
      </c>
      <c r="BB1251" t="str">
        <f>IF('Wage Target Percentage'!BB1256="","",'Wage Target Percentage'!BB1256)</f>
        <v/>
      </c>
      <c r="BC1251" t="str">
        <f>IF('Wage Target Percentage'!BC1256="","",'Wage Target Percentage'!BC1256)</f>
        <v/>
      </c>
      <c r="BD1251" t="str">
        <f>IF('Wage Target Percentage'!BD1256="","",'Wage Target Percentage'!BD1256)</f>
        <v/>
      </c>
      <c r="BE1251" t="str">
        <f>IF('Wage Target Percentage'!BE1256="","",'Wage Target Percentage'!BE1256)</f>
        <v/>
      </c>
    </row>
    <row r="1252" spans="1:57" x14ac:dyDescent="0.25">
      <c r="A1252" t="str">
        <f>IF('Wage Target Percentage'!A1257="","",'Wage Target Percentage'!A1257)</f>
        <v/>
      </c>
      <c r="B1252" t="str">
        <f>IF('Wage Target Percentage'!B1257="","",'Wage Target Percentage'!B1257)</f>
        <v/>
      </c>
      <c r="C1252" t="str">
        <f>IF('Wage Target Percentage'!C1257="","",'Wage Target Percentage'!C1257)</f>
        <v/>
      </c>
      <c r="D1252" s="31" t="str">
        <f>IF('Wage Target Percentage'!D1257="","",'Wage Target Percentage'!D1257)</f>
        <v/>
      </c>
      <c r="E1252" t="str">
        <f>IF('Wage Target Percentage'!E1257="","",'Wage Target Percentage'!E1257)</f>
        <v/>
      </c>
      <c r="F1252" t="str">
        <f>IF('Wage Target Percentage'!F1257="","",'Wage Target Percentage'!F1257)</f>
        <v/>
      </c>
      <c r="G1252" t="str">
        <f>IF('Wage Target Percentage'!G1257="","",'Wage Target Percentage'!G1257)</f>
        <v/>
      </c>
      <c r="H1252" t="str">
        <f>IF('Wage Target Percentage'!H1257="","",'Wage Target Percentage'!H1257)</f>
        <v/>
      </c>
      <c r="I1252" t="str">
        <f>IF('Wage Target Percentage'!I1257="","",'Wage Target Percentage'!I1257)</f>
        <v/>
      </c>
      <c r="J1252" t="str">
        <f>IF('Wage Target Percentage'!J1257="","",'Wage Target Percentage'!J1257)</f>
        <v/>
      </c>
      <c r="K1252" t="str">
        <f>IF('Wage Target Percentage'!K1257="","",'Wage Target Percentage'!K1257)</f>
        <v/>
      </c>
      <c r="L1252" t="str">
        <f>IF('Wage Target Percentage'!L1257="","",'Wage Target Percentage'!L1257)</f>
        <v/>
      </c>
      <c r="M1252" t="str">
        <f>IF('Wage Target Percentage'!M1257="","",'Wage Target Percentage'!M1257)</f>
        <v/>
      </c>
      <c r="N1252" t="str">
        <f>IF('Wage Target Percentage'!N1257="","",'Wage Target Percentage'!N1257)</f>
        <v/>
      </c>
      <c r="O1252" t="str">
        <f>IF('Wage Target Percentage'!O1257="","",'Wage Target Percentage'!O1257)</f>
        <v/>
      </c>
      <c r="P1252" t="str">
        <f>IF('Wage Target Percentage'!P1257="","",'Wage Target Percentage'!P1257)</f>
        <v/>
      </c>
      <c r="Q1252" t="str">
        <f>IF('Wage Target Percentage'!Q1257="","",'Wage Target Percentage'!Q1257)</f>
        <v/>
      </c>
      <c r="R1252" t="str">
        <f>IF('Wage Target Percentage'!R1257="","",'Wage Target Percentage'!R1257)</f>
        <v/>
      </c>
      <c r="S1252" t="str">
        <f>IF('Wage Target Percentage'!S1257="","",'Wage Target Percentage'!S1257)</f>
        <v/>
      </c>
      <c r="T1252" t="str">
        <f>IF('Wage Target Percentage'!T1257="","",'Wage Target Percentage'!T1257)</f>
        <v/>
      </c>
      <c r="U1252" t="str">
        <f>IF('Wage Target Percentage'!U1257="","",'Wage Target Percentage'!U1257)</f>
        <v/>
      </c>
      <c r="V1252" t="str">
        <f>IF('Wage Target Percentage'!V1257="","",'Wage Target Percentage'!V1257)</f>
        <v/>
      </c>
      <c r="W1252" t="str">
        <f>IF('Wage Target Percentage'!W1257="","",'Wage Target Percentage'!W1257)</f>
        <v/>
      </c>
      <c r="X1252" t="str">
        <f>IF('Wage Target Percentage'!X1257="","",'Wage Target Percentage'!X1257)</f>
        <v/>
      </c>
      <c r="Y1252" t="str">
        <f>IF('Wage Target Percentage'!Y1257="","",'Wage Target Percentage'!Y1257)</f>
        <v/>
      </c>
      <c r="Z1252" t="str">
        <f>IF('Wage Target Percentage'!Z1257="","",'Wage Target Percentage'!Z1257)</f>
        <v/>
      </c>
      <c r="AA1252" t="str">
        <f>IF('Wage Target Percentage'!AA1257="","",'Wage Target Percentage'!AA1257)</f>
        <v/>
      </c>
      <c r="AB1252" t="str">
        <f>IF('Wage Target Percentage'!AB1257="","",'Wage Target Percentage'!AB1257)</f>
        <v/>
      </c>
      <c r="AC1252" t="str">
        <f>IF('Wage Target Percentage'!AC1257="","",'Wage Target Percentage'!AC1257)</f>
        <v/>
      </c>
      <c r="AD1252" t="str">
        <f>IF('Wage Target Percentage'!AD1257="","",'Wage Target Percentage'!AD1257)</f>
        <v/>
      </c>
      <c r="AE1252" t="str">
        <f>IF('Wage Target Percentage'!AE1257="","",'Wage Target Percentage'!AE1257)</f>
        <v/>
      </c>
      <c r="AF1252" t="str">
        <f>IF('Wage Target Percentage'!AF1257="","",'Wage Target Percentage'!AF1257)</f>
        <v/>
      </c>
      <c r="AG1252" t="str">
        <f>IF('Wage Target Percentage'!AG1257="","",'Wage Target Percentage'!AG1257)</f>
        <v/>
      </c>
      <c r="AH1252" t="str">
        <f>IF('Wage Target Percentage'!AH1257="","",'Wage Target Percentage'!AH1257)</f>
        <v/>
      </c>
      <c r="AI1252" t="str">
        <f>IF('Wage Target Percentage'!AI1257="","",'Wage Target Percentage'!AI1257)</f>
        <v/>
      </c>
      <c r="AJ1252" t="str">
        <f>IF('Wage Target Percentage'!AJ1257="","",'Wage Target Percentage'!AJ1257)</f>
        <v/>
      </c>
      <c r="AK1252" t="str">
        <f>IF('Wage Target Percentage'!AK1257="","",'Wage Target Percentage'!AK1257)</f>
        <v/>
      </c>
      <c r="AL1252" t="str">
        <f>IF('Wage Target Percentage'!AL1257="","",'Wage Target Percentage'!AL1257)</f>
        <v/>
      </c>
      <c r="AM1252" t="str">
        <f>IF('Wage Target Percentage'!AM1257="","",'Wage Target Percentage'!AM1257)</f>
        <v/>
      </c>
      <c r="AN1252" t="str">
        <f>IF('Wage Target Percentage'!AN1257="","",'Wage Target Percentage'!AN1257)</f>
        <v/>
      </c>
      <c r="AO1252" t="str">
        <f>IF('Wage Target Percentage'!AO1257="","",'Wage Target Percentage'!AO1257)</f>
        <v/>
      </c>
      <c r="AP1252" t="str">
        <f>IF('Wage Target Percentage'!AP1257="","",'Wage Target Percentage'!AP1257)</f>
        <v/>
      </c>
      <c r="AQ1252" t="str">
        <f>IF('Wage Target Percentage'!AQ1257="","",'Wage Target Percentage'!AQ1257)</f>
        <v/>
      </c>
      <c r="AR1252" t="str">
        <f>IF('Wage Target Percentage'!AR1257="","",'Wage Target Percentage'!AR1257)</f>
        <v/>
      </c>
      <c r="AS1252" t="str">
        <f>IF('Wage Target Percentage'!AS1257="","",'Wage Target Percentage'!AS1257)</f>
        <v/>
      </c>
      <c r="AT1252" t="str">
        <f>IF('Wage Target Percentage'!AT1257="","",'Wage Target Percentage'!AT1257)</f>
        <v/>
      </c>
      <c r="AU1252" t="str">
        <f>IF('Wage Target Percentage'!AU1257="","",'Wage Target Percentage'!AU1257)</f>
        <v/>
      </c>
      <c r="AV1252" t="str">
        <f>IF('Wage Target Percentage'!AV1257="","",'Wage Target Percentage'!AV1257)</f>
        <v/>
      </c>
      <c r="AW1252" t="str">
        <f>IF('Wage Target Percentage'!AW1257="","",'Wage Target Percentage'!AW1257)</f>
        <v/>
      </c>
      <c r="AX1252" t="str">
        <f>IF('Wage Target Percentage'!AX1257="","",'Wage Target Percentage'!AX1257)</f>
        <v/>
      </c>
      <c r="AY1252" t="str">
        <f>IF('Wage Target Percentage'!AY1257="","",'Wage Target Percentage'!AY1257)</f>
        <v/>
      </c>
      <c r="AZ1252" t="str">
        <f>IF('Wage Target Percentage'!AZ1257="","",'Wage Target Percentage'!AZ1257)</f>
        <v/>
      </c>
      <c r="BA1252" t="str">
        <f>IF('Wage Target Percentage'!BA1257="","",'Wage Target Percentage'!BA1257)</f>
        <v/>
      </c>
      <c r="BB1252" t="str">
        <f>IF('Wage Target Percentage'!BB1257="","",'Wage Target Percentage'!BB1257)</f>
        <v/>
      </c>
      <c r="BC1252" t="str">
        <f>IF('Wage Target Percentage'!BC1257="","",'Wage Target Percentage'!BC1257)</f>
        <v/>
      </c>
      <c r="BD1252" t="str">
        <f>IF('Wage Target Percentage'!BD1257="","",'Wage Target Percentage'!BD1257)</f>
        <v/>
      </c>
      <c r="BE1252" t="str">
        <f>IF('Wage Target Percentage'!BE1257="","",'Wage Target Percentage'!BE1257)</f>
        <v/>
      </c>
    </row>
    <row r="1253" spans="1:57" x14ac:dyDescent="0.25">
      <c r="A1253" t="str">
        <f>IF('Wage Target Percentage'!A1258="","",'Wage Target Percentage'!A1258)</f>
        <v/>
      </c>
      <c r="B1253" t="str">
        <f>IF('Wage Target Percentage'!B1258="","",'Wage Target Percentage'!B1258)</f>
        <v/>
      </c>
      <c r="C1253" t="str">
        <f>IF('Wage Target Percentage'!C1258="","",'Wage Target Percentage'!C1258)</f>
        <v/>
      </c>
      <c r="D1253" s="31" t="str">
        <f>IF('Wage Target Percentage'!D1258="","",'Wage Target Percentage'!D1258)</f>
        <v/>
      </c>
      <c r="E1253" t="str">
        <f>IF('Wage Target Percentage'!E1258="","",'Wage Target Percentage'!E1258)</f>
        <v/>
      </c>
      <c r="F1253" t="str">
        <f>IF('Wage Target Percentage'!F1258="","",'Wage Target Percentage'!F1258)</f>
        <v/>
      </c>
      <c r="G1253" t="str">
        <f>IF('Wage Target Percentage'!G1258="","",'Wage Target Percentage'!G1258)</f>
        <v/>
      </c>
      <c r="H1253" t="str">
        <f>IF('Wage Target Percentage'!H1258="","",'Wage Target Percentage'!H1258)</f>
        <v/>
      </c>
      <c r="I1253" t="str">
        <f>IF('Wage Target Percentage'!I1258="","",'Wage Target Percentage'!I1258)</f>
        <v/>
      </c>
      <c r="J1253" t="str">
        <f>IF('Wage Target Percentage'!J1258="","",'Wage Target Percentage'!J1258)</f>
        <v/>
      </c>
      <c r="K1253" t="str">
        <f>IF('Wage Target Percentage'!K1258="","",'Wage Target Percentage'!K1258)</f>
        <v/>
      </c>
      <c r="L1253" t="str">
        <f>IF('Wage Target Percentage'!L1258="","",'Wage Target Percentage'!L1258)</f>
        <v/>
      </c>
      <c r="M1253" t="str">
        <f>IF('Wage Target Percentage'!M1258="","",'Wage Target Percentage'!M1258)</f>
        <v/>
      </c>
      <c r="N1253" t="str">
        <f>IF('Wage Target Percentage'!N1258="","",'Wage Target Percentage'!N1258)</f>
        <v/>
      </c>
      <c r="O1253" t="str">
        <f>IF('Wage Target Percentage'!O1258="","",'Wage Target Percentage'!O1258)</f>
        <v/>
      </c>
      <c r="P1253" t="str">
        <f>IF('Wage Target Percentage'!P1258="","",'Wage Target Percentage'!P1258)</f>
        <v/>
      </c>
      <c r="Q1253" t="str">
        <f>IF('Wage Target Percentage'!Q1258="","",'Wage Target Percentage'!Q1258)</f>
        <v/>
      </c>
      <c r="R1253" t="str">
        <f>IF('Wage Target Percentage'!R1258="","",'Wage Target Percentage'!R1258)</f>
        <v/>
      </c>
      <c r="S1253" t="str">
        <f>IF('Wage Target Percentage'!S1258="","",'Wage Target Percentage'!S1258)</f>
        <v/>
      </c>
      <c r="T1253" t="str">
        <f>IF('Wage Target Percentage'!T1258="","",'Wage Target Percentage'!T1258)</f>
        <v/>
      </c>
      <c r="U1253" t="str">
        <f>IF('Wage Target Percentage'!U1258="","",'Wage Target Percentage'!U1258)</f>
        <v/>
      </c>
      <c r="V1253" t="str">
        <f>IF('Wage Target Percentage'!V1258="","",'Wage Target Percentage'!V1258)</f>
        <v/>
      </c>
      <c r="W1253" t="str">
        <f>IF('Wage Target Percentage'!W1258="","",'Wage Target Percentage'!W1258)</f>
        <v/>
      </c>
      <c r="X1253" t="str">
        <f>IF('Wage Target Percentage'!X1258="","",'Wage Target Percentage'!X1258)</f>
        <v/>
      </c>
      <c r="Y1253" t="str">
        <f>IF('Wage Target Percentage'!Y1258="","",'Wage Target Percentage'!Y1258)</f>
        <v/>
      </c>
      <c r="Z1253" t="str">
        <f>IF('Wage Target Percentage'!Z1258="","",'Wage Target Percentage'!Z1258)</f>
        <v/>
      </c>
      <c r="AA1253" t="str">
        <f>IF('Wage Target Percentage'!AA1258="","",'Wage Target Percentage'!AA1258)</f>
        <v/>
      </c>
      <c r="AB1253" t="str">
        <f>IF('Wage Target Percentage'!AB1258="","",'Wage Target Percentage'!AB1258)</f>
        <v/>
      </c>
      <c r="AC1253" t="str">
        <f>IF('Wage Target Percentage'!AC1258="","",'Wage Target Percentage'!AC1258)</f>
        <v/>
      </c>
      <c r="AD1253" t="str">
        <f>IF('Wage Target Percentage'!AD1258="","",'Wage Target Percentage'!AD1258)</f>
        <v/>
      </c>
      <c r="AE1253" t="str">
        <f>IF('Wage Target Percentage'!AE1258="","",'Wage Target Percentage'!AE1258)</f>
        <v/>
      </c>
      <c r="AF1253" t="str">
        <f>IF('Wage Target Percentage'!AF1258="","",'Wage Target Percentage'!AF1258)</f>
        <v/>
      </c>
      <c r="AG1253" t="str">
        <f>IF('Wage Target Percentage'!AG1258="","",'Wage Target Percentage'!AG1258)</f>
        <v/>
      </c>
      <c r="AH1253" t="str">
        <f>IF('Wage Target Percentage'!AH1258="","",'Wage Target Percentage'!AH1258)</f>
        <v/>
      </c>
      <c r="AI1253" t="str">
        <f>IF('Wage Target Percentage'!AI1258="","",'Wage Target Percentage'!AI1258)</f>
        <v/>
      </c>
      <c r="AJ1253" t="str">
        <f>IF('Wage Target Percentage'!AJ1258="","",'Wage Target Percentage'!AJ1258)</f>
        <v/>
      </c>
      <c r="AK1253" t="str">
        <f>IF('Wage Target Percentage'!AK1258="","",'Wage Target Percentage'!AK1258)</f>
        <v/>
      </c>
      <c r="AL1253" t="str">
        <f>IF('Wage Target Percentage'!AL1258="","",'Wage Target Percentage'!AL1258)</f>
        <v/>
      </c>
      <c r="AM1253" t="str">
        <f>IF('Wage Target Percentage'!AM1258="","",'Wage Target Percentage'!AM1258)</f>
        <v/>
      </c>
      <c r="AN1253" t="str">
        <f>IF('Wage Target Percentage'!AN1258="","",'Wage Target Percentage'!AN1258)</f>
        <v/>
      </c>
      <c r="AO1253" t="str">
        <f>IF('Wage Target Percentage'!AO1258="","",'Wage Target Percentage'!AO1258)</f>
        <v/>
      </c>
      <c r="AP1253" t="str">
        <f>IF('Wage Target Percentage'!AP1258="","",'Wage Target Percentage'!AP1258)</f>
        <v/>
      </c>
      <c r="AQ1253" t="str">
        <f>IF('Wage Target Percentage'!AQ1258="","",'Wage Target Percentage'!AQ1258)</f>
        <v/>
      </c>
      <c r="AR1253" t="str">
        <f>IF('Wage Target Percentage'!AR1258="","",'Wage Target Percentage'!AR1258)</f>
        <v/>
      </c>
      <c r="AS1253" t="str">
        <f>IF('Wage Target Percentage'!AS1258="","",'Wage Target Percentage'!AS1258)</f>
        <v/>
      </c>
      <c r="AT1253" t="str">
        <f>IF('Wage Target Percentage'!AT1258="","",'Wage Target Percentage'!AT1258)</f>
        <v/>
      </c>
      <c r="AU1253" t="str">
        <f>IF('Wage Target Percentage'!AU1258="","",'Wage Target Percentage'!AU1258)</f>
        <v/>
      </c>
      <c r="AV1253" t="str">
        <f>IF('Wage Target Percentage'!AV1258="","",'Wage Target Percentage'!AV1258)</f>
        <v/>
      </c>
      <c r="AW1253" t="str">
        <f>IF('Wage Target Percentage'!AW1258="","",'Wage Target Percentage'!AW1258)</f>
        <v/>
      </c>
      <c r="AX1253" t="str">
        <f>IF('Wage Target Percentage'!AX1258="","",'Wage Target Percentage'!AX1258)</f>
        <v/>
      </c>
      <c r="AY1253" t="str">
        <f>IF('Wage Target Percentage'!AY1258="","",'Wage Target Percentage'!AY1258)</f>
        <v/>
      </c>
      <c r="AZ1253" t="str">
        <f>IF('Wage Target Percentage'!AZ1258="","",'Wage Target Percentage'!AZ1258)</f>
        <v/>
      </c>
      <c r="BA1253" t="str">
        <f>IF('Wage Target Percentage'!BA1258="","",'Wage Target Percentage'!BA1258)</f>
        <v/>
      </c>
      <c r="BB1253" t="str">
        <f>IF('Wage Target Percentage'!BB1258="","",'Wage Target Percentage'!BB1258)</f>
        <v/>
      </c>
      <c r="BC1253" t="str">
        <f>IF('Wage Target Percentage'!BC1258="","",'Wage Target Percentage'!BC1258)</f>
        <v/>
      </c>
      <c r="BD1253" t="str">
        <f>IF('Wage Target Percentage'!BD1258="","",'Wage Target Percentage'!BD1258)</f>
        <v/>
      </c>
      <c r="BE1253" t="str">
        <f>IF('Wage Target Percentage'!BE1258="","",'Wage Target Percentage'!BE1258)</f>
        <v/>
      </c>
    </row>
    <row r="1254" spans="1:57" x14ac:dyDescent="0.25">
      <c r="A1254" t="str">
        <f>IF('Wage Target Percentage'!A1259="","",'Wage Target Percentage'!A1259)</f>
        <v/>
      </c>
      <c r="B1254" t="str">
        <f>IF('Wage Target Percentage'!B1259="","",'Wage Target Percentage'!B1259)</f>
        <v/>
      </c>
      <c r="C1254" t="str">
        <f>IF('Wage Target Percentage'!C1259="","",'Wage Target Percentage'!C1259)</f>
        <v/>
      </c>
      <c r="D1254" s="31" t="str">
        <f>IF('Wage Target Percentage'!D1259="","",'Wage Target Percentage'!D1259)</f>
        <v/>
      </c>
      <c r="E1254" t="str">
        <f>IF('Wage Target Percentage'!E1259="","",'Wage Target Percentage'!E1259)</f>
        <v/>
      </c>
      <c r="F1254" t="str">
        <f>IF('Wage Target Percentage'!F1259="","",'Wage Target Percentage'!F1259)</f>
        <v/>
      </c>
      <c r="G1254" t="str">
        <f>IF('Wage Target Percentage'!G1259="","",'Wage Target Percentage'!G1259)</f>
        <v/>
      </c>
      <c r="H1254" t="str">
        <f>IF('Wage Target Percentage'!H1259="","",'Wage Target Percentage'!H1259)</f>
        <v/>
      </c>
      <c r="I1254" t="str">
        <f>IF('Wage Target Percentage'!I1259="","",'Wage Target Percentage'!I1259)</f>
        <v/>
      </c>
      <c r="J1254" t="str">
        <f>IF('Wage Target Percentage'!J1259="","",'Wage Target Percentage'!J1259)</f>
        <v/>
      </c>
      <c r="K1254" t="str">
        <f>IF('Wage Target Percentage'!K1259="","",'Wage Target Percentage'!K1259)</f>
        <v/>
      </c>
      <c r="L1254" t="str">
        <f>IF('Wage Target Percentage'!L1259="","",'Wage Target Percentage'!L1259)</f>
        <v/>
      </c>
      <c r="M1254" t="str">
        <f>IF('Wage Target Percentage'!M1259="","",'Wage Target Percentage'!M1259)</f>
        <v/>
      </c>
      <c r="N1254" t="str">
        <f>IF('Wage Target Percentage'!N1259="","",'Wage Target Percentage'!N1259)</f>
        <v/>
      </c>
      <c r="O1254" t="str">
        <f>IF('Wage Target Percentage'!O1259="","",'Wage Target Percentage'!O1259)</f>
        <v/>
      </c>
      <c r="P1254" t="str">
        <f>IF('Wage Target Percentage'!P1259="","",'Wage Target Percentage'!P1259)</f>
        <v/>
      </c>
      <c r="Q1254" t="str">
        <f>IF('Wage Target Percentage'!Q1259="","",'Wage Target Percentage'!Q1259)</f>
        <v/>
      </c>
      <c r="R1254" t="str">
        <f>IF('Wage Target Percentage'!R1259="","",'Wage Target Percentage'!R1259)</f>
        <v/>
      </c>
      <c r="S1254" t="str">
        <f>IF('Wage Target Percentage'!S1259="","",'Wage Target Percentage'!S1259)</f>
        <v/>
      </c>
      <c r="T1254" t="str">
        <f>IF('Wage Target Percentage'!T1259="","",'Wage Target Percentage'!T1259)</f>
        <v/>
      </c>
      <c r="U1254" t="str">
        <f>IF('Wage Target Percentage'!U1259="","",'Wage Target Percentage'!U1259)</f>
        <v/>
      </c>
      <c r="V1254" t="str">
        <f>IF('Wage Target Percentage'!V1259="","",'Wage Target Percentage'!V1259)</f>
        <v/>
      </c>
      <c r="W1254" t="str">
        <f>IF('Wage Target Percentage'!W1259="","",'Wage Target Percentage'!W1259)</f>
        <v/>
      </c>
      <c r="X1254" t="str">
        <f>IF('Wage Target Percentage'!X1259="","",'Wage Target Percentage'!X1259)</f>
        <v/>
      </c>
      <c r="Y1254" t="str">
        <f>IF('Wage Target Percentage'!Y1259="","",'Wage Target Percentage'!Y1259)</f>
        <v/>
      </c>
      <c r="Z1254" t="str">
        <f>IF('Wage Target Percentage'!Z1259="","",'Wage Target Percentage'!Z1259)</f>
        <v/>
      </c>
      <c r="AA1254" t="str">
        <f>IF('Wage Target Percentage'!AA1259="","",'Wage Target Percentage'!AA1259)</f>
        <v/>
      </c>
      <c r="AB1254" t="str">
        <f>IF('Wage Target Percentage'!AB1259="","",'Wage Target Percentage'!AB1259)</f>
        <v/>
      </c>
      <c r="AC1254" t="str">
        <f>IF('Wage Target Percentage'!AC1259="","",'Wage Target Percentage'!AC1259)</f>
        <v/>
      </c>
      <c r="AD1254" t="str">
        <f>IF('Wage Target Percentage'!AD1259="","",'Wage Target Percentage'!AD1259)</f>
        <v/>
      </c>
      <c r="AE1254" t="str">
        <f>IF('Wage Target Percentage'!AE1259="","",'Wage Target Percentage'!AE1259)</f>
        <v/>
      </c>
      <c r="AF1254" t="str">
        <f>IF('Wage Target Percentage'!AF1259="","",'Wage Target Percentage'!AF1259)</f>
        <v/>
      </c>
      <c r="AG1254" t="str">
        <f>IF('Wage Target Percentage'!AG1259="","",'Wage Target Percentage'!AG1259)</f>
        <v/>
      </c>
      <c r="AH1254" t="str">
        <f>IF('Wage Target Percentage'!AH1259="","",'Wage Target Percentage'!AH1259)</f>
        <v/>
      </c>
      <c r="AI1254" t="str">
        <f>IF('Wage Target Percentage'!AI1259="","",'Wage Target Percentage'!AI1259)</f>
        <v/>
      </c>
      <c r="AJ1254" t="str">
        <f>IF('Wage Target Percentage'!AJ1259="","",'Wage Target Percentage'!AJ1259)</f>
        <v/>
      </c>
      <c r="AK1254" t="str">
        <f>IF('Wage Target Percentage'!AK1259="","",'Wage Target Percentage'!AK1259)</f>
        <v/>
      </c>
      <c r="AL1254" t="str">
        <f>IF('Wage Target Percentage'!AL1259="","",'Wage Target Percentage'!AL1259)</f>
        <v/>
      </c>
      <c r="AM1254" t="str">
        <f>IF('Wage Target Percentage'!AM1259="","",'Wage Target Percentage'!AM1259)</f>
        <v/>
      </c>
      <c r="AN1254" t="str">
        <f>IF('Wage Target Percentage'!AN1259="","",'Wage Target Percentage'!AN1259)</f>
        <v/>
      </c>
      <c r="AO1254" t="str">
        <f>IF('Wage Target Percentage'!AO1259="","",'Wage Target Percentage'!AO1259)</f>
        <v/>
      </c>
      <c r="AP1254" t="str">
        <f>IF('Wage Target Percentage'!AP1259="","",'Wage Target Percentage'!AP1259)</f>
        <v/>
      </c>
      <c r="AQ1254" t="str">
        <f>IF('Wage Target Percentage'!AQ1259="","",'Wage Target Percentage'!AQ1259)</f>
        <v/>
      </c>
      <c r="AR1254" t="str">
        <f>IF('Wage Target Percentage'!AR1259="","",'Wage Target Percentage'!AR1259)</f>
        <v/>
      </c>
      <c r="AS1254" t="str">
        <f>IF('Wage Target Percentage'!AS1259="","",'Wage Target Percentage'!AS1259)</f>
        <v/>
      </c>
      <c r="AT1254" t="str">
        <f>IF('Wage Target Percentage'!AT1259="","",'Wage Target Percentage'!AT1259)</f>
        <v/>
      </c>
      <c r="AU1254" t="str">
        <f>IF('Wage Target Percentage'!AU1259="","",'Wage Target Percentage'!AU1259)</f>
        <v/>
      </c>
      <c r="AV1254" t="str">
        <f>IF('Wage Target Percentage'!AV1259="","",'Wage Target Percentage'!AV1259)</f>
        <v/>
      </c>
      <c r="AW1254" t="str">
        <f>IF('Wage Target Percentage'!AW1259="","",'Wage Target Percentage'!AW1259)</f>
        <v/>
      </c>
      <c r="AX1254" t="str">
        <f>IF('Wage Target Percentage'!AX1259="","",'Wage Target Percentage'!AX1259)</f>
        <v/>
      </c>
      <c r="AY1254" t="str">
        <f>IF('Wage Target Percentage'!AY1259="","",'Wage Target Percentage'!AY1259)</f>
        <v/>
      </c>
      <c r="AZ1254" t="str">
        <f>IF('Wage Target Percentage'!AZ1259="","",'Wage Target Percentage'!AZ1259)</f>
        <v/>
      </c>
      <c r="BA1254" t="str">
        <f>IF('Wage Target Percentage'!BA1259="","",'Wage Target Percentage'!BA1259)</f>
        <v/>
      </c>
      <c r="BB1254" t="str">
        <f>IF('Wage Target Percentage'!BB1259="","",'Wage Target Percentage'!BB1259)</f>
        <v/>
      </c>
      <c r="BC1254" t="str">
        <f>IF('Wage Target Percentage'!BC1259="","",'Wage Target Percentage'!BC1259)</f>
        <v/>
      </c>
      <c r="BD1254" t="str">
        <f>IF('Wage Target Percentage'!BD1259="","",'Wage Target Percentage'!BD1259)</f>
        <v/>
      </c>
      <c r="BE1254" t="str">
        <f>IF('Wage Target Percentage'!BE1259="","",'Wage Target Percentage'!BE1259)</f>
        <v/>
      </c>
    </row>
    <row r="1255" spans="1:57" x14ac:dyDescent="0.25">
      <c r="A1255" t="str">
        <f>IF('Wage Target Percentage'!A1260="","",'Wage Target Percentage'!A1260)</f>
        <v/>
      </c>
      <c r="B1255" t="str">
        <f>IF('Wage Target Percentage'!B1260="","",'Wage Target Percentage'!B1260)</f>
        <v/>
      </c>
      <c r="C1255" t="str">
        <f>IF('Wage Target Percentage'!C1260="","",'Wage Target Percentage'!C1260)</f>
        <v/>
      </c>
      <c r="D1255" s="31" t="str">
        <f>IF('Wage Target Percentage'!D1260="","",'Wage Target Percentage'!D1260)</f>
        <v/>
      </c>
      <c r="E1255" t="str">
        <f>IF('Wage Target Percentage'!E1260="","",'Wage Target Percentage'!E1260)</f>
        <v/>
      </c>
      <c r="F1255" t="str">
        <f>IF('Wage Target Percentage'!F1260="","",'Wage Target Percentage'!F1260)</f>
        <v/>
      </c>
      <c r="G1255" t="str">
        <f>IF('Wage Target Percentage'!G1260="","",'Wage Target Percentage'!G1260)</f>
        <v/>
      </c>
      <c r="H1255" t="str">
        <f>IF('Wage Target Percentage'!H1260="","",'Wage Target Percentage'!H1260)</f>
        <v/>
      </c>
      <c r="I1255" t="str">
        <f>IF('Wage Target Percentage'!I1260="","",'Wage Target Percentage'!I1260)</f>
        <v/>
      </c>
      <c r="J1255" t="str">
        <f>IF('Wage Target Percentage'!J1260="","",'Wage Target Percentage'!J1260)</f>
        <v/>
      </c>
      <c r="K1255" t="str">
        <f>IF('Wage Target Percentage'!K1260="","",'Wage Target Percentage'!K1260)</f>
        <v/>
      </c>
      <c r="L1255" t="str">
        <f>IF('Wage Target Percentage'!L1260="","",'Wage Target Percentage'!L1260)</f>
        <v/>
      </c>
      <c r="M1255" t="str">
        <f>IF('Wage Target Percentage'!M1260="","",'Wage Target Percentage'!M1260)</f>
        <v/>
      </c>
      <c r="N1255" t="str">
        <f>IF('Wage Target Percentage'!N1260="","",'Wage Target Percentage'!N1260)</f>
        <v/>
      </c>
      <c r="O1255" t="str">
        <f>IF('Wage Target Percentage'!O1260="","",'Wage Target Percentage'!O1260)</f>
        <v/>
      </c>
      <c r="P1255" t="str">
        <f>IF('Wage Target Percentage'!P1260="","",'Wage Target Percentage'!P1260)</f>
        <v/>
      </c>
      <c r="Q1255" t="str">
        <f>IF('Wage Target Percentage'!Q1260="","",'Wage Target Percentage'!Q1260)</f>
        <v/>
      </c>
      <c r="R1255" t="str">
        <f>IF('Wage Target Percentage'!R1260="","",'Wage Target Percentage'!R1260)</f>
        <v/>
      </c>
      <c r="S1255" t="str">
        <f>IF('Wage Target Percentage'!S1260="","",'Wage Target Percentage'!S1260)</f>
        <v/>
      </c>
      <c r="T1255" t="str">
        <f>IF('Wage Target Percentage'!T1260="","",'Wage Target Percentage'!T1260)</f>
        <v/>
      </c>
      <c r="U1255" t="str">
        <f>IF('Wage Target Percentage'!U1260="","",'Wage Target Percentage'!U1260)</f>
        <v/>
      </c>
      <c r="V1255" t="str">
        <f>IF('Wage Target Percentage'!V1260="","",'Wage Target Percentage'!V1260)</f>
        <v/>
      </c>
      <c r="W1255" t="str">
        <f>IF('Wage Target Percentage'!W1260="","",'Wage Target Percentage'!W1260)</f>
        <v/>
      </c>
      <c r="X1255" t="str">
        <f>IF('Wage Target Percentage'!X1260="","",'Wage Target Percentage'!X1260)</f>
        <v/>
      </c>
      <c r="Y1255" t="str">
        <f>IF('Wage Target Percentage'!Y1260="","",'Wage Target Percentage'!Y1260)</f>
        <v/>
      </c>
      <c r="Z1255" t="str">
        <f>IF('Wage Target Percentage'!Z1260="","",'Wage Target Percentage'!Z1260)</f>
        <v/>
      </c>
      <c r="AA1255" t="str">
        <f>IF('Wage Target Percentage'!AA1260="","",'Wage Target Percentage'!AA1260)</f>
        <v/>
      </c>
      <c r="AB1255" t="str">
        <f>IF('Wage Target Percentage'!AB1260="","",'Wage Target Percentage'!AB1260)</f>
        <v/>
      </c>
      <c r="AC1255" t="str">
        <f>IF('Wage Target Percentage'!AC1260="","",'Wage Target Percentage'!AC1260)</f>
        <v/>
      </c>
      <c r="AD1255" t="str">
        <f>IF('Wage Target Percentage'!AD1260="","",'Wage Target Percentage'!AD1260)</f>
        <v/>
      </c>
      <c r="AE1255" t="str">
        <f>IF('Wage Target Percentage'!AE1260="","",'Wage Target Percentage'!AE1260)</f>
        <v/>
      </c>
      <c r="AF1255" t="str">
        <f>IF('Wage Target Percentage'!AF1260="","",'Wage Target Percentage'!AF1260)</f>
        <v/>
      </c>
      <c r="AG1255" t="str">
        <f>IF('Wage Target Percentage'!AG1260="","",'Wage Target Percentage'!AG1260)</f>
        <v/>
      </c>
      <c r="AH1255" t="str">
        <f>IF('Wage Target Percentage'!AH1260="","",'Wage Target Percentage'!AH1260)</f>
        <v/>
      </c>
      <c r="AI1255" t="str">
        <f>IF('Wage Target Percentage'!AI1260="","",'Wage Target Percentage'!AI1260)</f>
        <v/>
      </c>
      <c r="AJ1255" t="str">
        <f>IF('Wage Target Percentage'!AJ1260="","",'Wage Target Percentage'!AJ1260)</f>
        <v/>
      </c>
      <c r="AK1255" t="str">
        <f>IF('Wage Target Percentage'!AK1260="","",'Wage Target Percentage'!AK1260)</f>
        <v/>
      </c>
      <c r="AL1255" t="str">
        <f>IF('Wage Target Percentage'!AL1260="","",'Wage Target Percentage'!AL1260)</f>
        <v/>
      </c>
      <c r="AM1255" t="str">
        <f>IF('Wage Target Percentage'!AM1260="","",'Wage Target Percentage'!AM1260)</f>
        <v/>
      </c>
      <c r="AN1255" t="str">
        <f>IF('Wage Target Percentage'!AN1260="","",'Wage Target Percentage'!AN1260)</f>
        <v/>
      </c>
      <c r="AO1255" t="str">
        <f>IF('Wage Target Percentage'!AO1260="","",'Wage Target Percentage'!AO1260)</f>
        <v/>
      </c>
      <c r="AP1255" t="str">
        <f>IF('Wage Target Percentage'!AP1260="","",'Wage Target Percentage'!AP1260)</f>
        <v/>
      </c>
      <c r="AQ1255" t="str">
        <f>IF('Wage Target Percentage'!AQ1260="","",'Wage Target Percentage'!AQ1260)</f>
        <v/>
      </c>
      <c r="AR1255" t="str">
        <f>IF('Wage Target Percentage'!AR1260="","",'Wage Target Percentage'!AR1260)</f>
        <v/>
      </c>
      <c r="AS1255" t="str">
        <f>IF('Wage Target Percentage'!AS1260="","",'Wage Target Percentage'!AS1260)</f>
        <v/>
      </c>
      <c r="AT1255" t="str">
        <f>IF('Wage Target Percentage'!AT1260="","",'Wage Target Percentage'!AT1260)</f>
        <v/>
      </c>
      <c r="AU1255" t="str">
        <f>IF('Wage Target Percentage'!AU1260="","",'Wage Target Percentage'!AU1260)</f>
        <v/>
      </c>
      <c r="AV1255" t="str">
        <f>IF('Wage Target Percentage'!AV1260="","",'Wage Target Percentage'!AV1260)</f>
        <v/>
      </c>
      <c r="AW1255" t="str">
        <f>IF('Wage Target Percentage'!AW1260="","",'Wage Target Percentage'!AW1260)</f>
        <v/>
      </c>
      <c r="AX1255" t="str">
        <f>IF('Wage Target Percentage'!AX1260="","",'Wage Target Percentage'!AX1260)</f>
        <v/>
      </c>
      <c r="AY1255" t="str">
        <f>IF('Wage Target Percentage'!AY1260="","",'Wage Target Percentage'!AY1260)</f>
        <v/>
      </c>
      <c r="AZ1255" t="str">
        <f>IF('Wage Target Percentage'!AZ1260="","",'Wage Target Percentage'!AZ1260)</f>
        <v/>
      </c>
      <c r="BA1255" t="str">
        <f>IF('Wage Target Percentage'!BA1260="","",'Wage Target Percentage'!BA1260)</f>
        <v/>
      </c>
      <c r="BB1255" t="str">
        <f>IF('Wage Target Percentage'!BB1260="","",'Wage Target Percentage'!BB1260)</f>
        <v/>
      </c>
      <c r="BC1255" t="str">
        <f>IF('Wage Target Percentage'!BC1260="","",'Wage Target Percentage'!BC1260)</f>
        <v/>
      </c>
      <c r="BD1255" t="str">
        <f>IF('Wage Target Percentage'!BD1260="","",'Wage Target Percentage'!BD1260)</f>
        <v/>
      </c>
      <c r="BE1255" t="str">
        <f>IF('Wage Target Percentage'!BE1260="","",'Wage Target Percentage'!BE1260)</f>
        <v/>
      </c>
    </row>
    <row r="1256" spans="1:57" x14ac:dyDescent="0.25">
      <c r="A1256" t="str">
        <f>IF('Wage Target Percentage'!A1261="","",'Wage Target Percentage'!A1261)</f>
        <v/>
      </c>
      <c r="B1256" t="str">
        <f>IF('Wage Target Percentage'!B1261="","",'Wage Target Percentage'!B1261)</f>
        <v/>
      </c>
      <c r="C1256" t="str">
        <f>IF('Wage Target Percentage'!C1261="","",'Wage Target Percentage'!C1261)</f>
        <v/>
      </c>
      <c r="D1256" s="31" t="str">
        <f>IF('Wage Target Percentage'!D1261="","",'Wage Target Percentage'!D1261)</f>
        <v/>
      </c>
      <c r="E1256" t="str">
        <f>IF('Wage Target Percentage'!E1261="","",'Wage Target Percentage'!E1261)</f>
        <v/>
      </c>
      <c r="F1256" t="str">
        <f>IF('Wage Target Percentage'!F1261="","",'Wage Target Percentage'!F1261)</f>
        <v/>
      </c>
      <c r="G1256" t="str">
        <f>IF('Wage Target Percentage'!G1261="","",'Wage Target Percentage'!G1261)</f>
        <v/>
      </c>
      <c r="H1256" t="str">
        <f>IF('Wage Target Percentage'!H1261="","",'Wage Target Percentage'!H1261)</f>
        <v/>
      </c>
      <c r="I1256" t="str">
        <f>IF('Wage Target Percentage'!I1261="","",'Wage Target Percentage'!I1261)</f>
        <v/>
      </c>
      <c r="J1256" t="str">
        <f>IF('Wage Target Percentage'!J1261="","",'Wage Target Percentage'!J1261)</f>
        <v/>
      </c>
      <c r="K1256" t="str">
        <f>IF('Wage Target Percentage'!K1261="","",'Wage Target Percentage'!K1261)</f>
        <v/>
      </c>
      <c r="L1256" t="str">
        <f>IF('Wage Target Percentage'!L1261="","",'Wage Target Percentage'!L1261)</f>
        <v/>
      </c>
      <c r="M1256" t="str">
        <f>IF('Wage Target Percentage'!M1261="","",'Wage Target Percentage'!M1261)</f>
        <v/>
      </c>
      <c r="N1256" t="str">
        <f>IF('Wage Target Percentage'!N1261="","",'Wage Target Percentage'!N1261)</f>
        <v/>
      </c>
      <c r="O1256" t="str">
        <f>IF('Wage Target Percentage'!O1261="","",'Wage Target Percentage'!O1261)</f>
        <v/>
      </c>
      <c r="P1256" t="str">
        <f>IF('Wage Target Percentage'!P1261="","",'Wage Target Percentage'!P1261)</f>
        <v/>
      </c>
      <c r="Q1256" t="str">
        <f>IF('Wage Target Percentage'!Q1261="","",'Wage Target Percentage'!Q1261)</f>
        <v/>
      </c>
      <c r="R1256" t="str">
        <f>IF('Wage Target Percentage'!R1261="","",'Wage Target Percentage'!R1261)</f>
        <v/>
      </c>
      <c r="S1256" t="str">
        <f>IF('Wage Target Percentage'!S1261="","",'Wage Target Percentage'!S1261)</f>
        <v/>
      </c>
      <c r="T1256" t="str">
        <f>IF('Wage Target Percentage'!T1261="","",'Wage Target Percentage'!T1261)</f>
        <v/>
      </c>
      <c r="U1256" t="str">
        <f>IF('Wage Target Percentage'!U1261="","",'Wage Target Percentage'!U1261)</f>
        <v/>
      </c>
      <c r="V1256" t="str">
        <f>IF('Wage Target Percentage'!V1261="","",'Wage Target Percentage'!V1261)</f>
        <v/>
      </c>
      <c r="W1256" t="str">
        <f>IF('Wage Target Percentage'!W1261="","",'Wage Target Percentage'!W1261)</f>
        <v/>
      </c>
      <c r="X1256" t="str">
        <f>IF('Wage Target Percentage'!X1261="","",'Wage Target Percentage'!X1261)</f>
        <v/>
      </c>
      <c r="Y1256" t="str">
        <f>IF('Wage Target Percentage'!Y1261="","",'Wage Target Percentage'!Y1261)</f>
        <v/>
      </c>
      <c r="Z1256" t="str">
        <f>IF('Wage Target Percentage'!Z1261="","",'Wage Target Percentage'!Z1261)</f>
        <v/>
      </c>
      <c r="AA1256" t="str">
        <f>IF('Wage Target Percentage'!AA1261="","",'Wage Target Percentage'!AA1261)</f>
        <v/>
      </c>
      <c r="AB1256" t="str">
        <f>IF('Wage Target Percentage'!AB1261="","",'Wage Target Percentage'!AB1261)</f>
        <v/>
      </c>
      <c r="AC1256" t="str">
        <f>IF('Wage Target Percentage'!AC1261="","",'Wage Target Percentage'!AC1261)</f>
        <v/>
      </c>
      <c r="AD1256" t="str">
        <f>IF('Wage Target Percentage'!AD1261="","",'Wage Target Percentage'!AD1261)</f>
        <v/>
      </c>
      <c r="AE1256" t="str">
        <f>IF('Wage Target Percentage'!AE1261="","",'Wage Target Percentage'!AE1261)</f>
        <v/>
      </c>
      <c r="AF1256" t="str">
        <f>IF('Wage Target Percentage'!AF1261="","",'Wage Target Percentage'!AF1261)</f>
        <v/>
      </c>
      <c r="AG1256" t="str">
        <f>IF('Wage Target Percentage'!AG1261="","",'Wage Target Percentage'!AG1261)</f>
        <v/>
      </c>
      <c r="AH1256" t="str">
        <f>IF('Wage Target Percentage'!AH1261="","",'Wage Target Percentage'!AH1261)</f>
        <v/>
      </c>
      <c r="AI1256" t="str">
        <f>IF('Wage Target Percentage'!AI1261="","",'Wage Target Percentage'!AI1261)</f>
        <v/>
      </c>
      <c r="AJ1256" t="str">
        <f>IF('Wage Target Percentage'!AJ1261="","",'Wage Target Percentage'!AJ1261)</f>
        <v/>
      </c>
      <c r="AK1256" t="str">
        <f>IF('Wage Target Percentage'!AK1261="","",'Wage Target Percentage'!AK1261)</f>
        <v/>
      </c>
      <c r="AL1256" t="str">
        <f>IF('Wage Target Percentage'!AL1261="","",'Wage Target Percentage'!AL1261)</f>
        <v/>
      </c>
      <c r="AM1256" t="str">
        <f>IF('Wage Target Percentage'!AM1261="","",'Wage Target Percentage'!AM1261)</f>
        <v/>
      </c>
      <c r="AN1256" t="str">
        <f>IF('Wage Target Percentage'!AN1261="","",'Wage Target Percentage'!AN1261)</f>
        <v/>
      </c>
      <c r="AO1256" t="str">
        <f>IF('Wage Target Percentage'!AO1261="","",'Wage Target Percentage'!AO1261)</f>
        <v/>
      </c>
      <c r="AP1256" t="str">
        <f>IF('Wage Target Percentage'!AP1261="","",'Wage Target Percentage'!AP1261)</f>
        <v/>
      </c>
      <c r="AQ1256" t="str">
        <f>IF('Wage Target Percentage'!AQ1261="","",'Wage Target Percentage'!AQ1261)</f>
        <v/>
      </c>
      <c r="AR1256" t="str">
        <f>IF('Wage Target Percentage'!AR1261="","",'Wage Target Percentage'!AR1261)</f>
        <v/>
      </c>
      <c r="AS1256" t="str">
        <f>IF('Wage Target Percentage'!AS1261="","",'Wage Target Percentage'!AS1261)</f>
        <v/>
      </c>
      <c r="AT1256" t="str">
        <f>IF('Wage Target Percentage'!AT1261="","",'Wage Target Percentage'!AT1261)</f>
        <v/>
      </c>
      <c r="AU1256" t="str">
        <f>IF('Wage Target Percentage'!AU1261="","",'Wage Target Percentage'!AU1261)</f>
        <v/>
      </c>
      <c r="AV1256" t="str">
        <f>IF('Wage Target Percentage'!AV1261="","",'Wage Target Percentage'!AV1261)</f>
        <v/>
      </c>
      <c r="AW1256" t="str">
        <f>IF('Wage Target Percentage'!AW1261="","",'Wage Target Percentage'!AW1261)</f>
        <v/>
      </c>
      <c r="AX1256" t="str">
        <f>IF('Wage Target Percentage'!AX1261="","",'Wage Target Percentage'!AX1261)</f>
        <v/>
      </c>
      <c r="AY1256" t="str">
        <f>IF('Wage Target Percentage'!AY1261="","",'Wage Target Percentage'!AY1261)</f>
        <v/>
      </c>
      <c r="AZ1256" t="str">
        <f>IF('Wage Target Percentage'!AZ1261="","",'Wage Target Percentage'!AZ1261)</f>
        <v/>
      </c>
      <c r="BA1256" t="str">
        <f>IF('Wage Target Percentage'!BA1261="","",'Wage Target Percentage'!BA1261)</f>
        <v/>
      </c>
      <c r="BB1256" t="str">
        <f>IF('Wage Target Percentage'!BB1261="","",'Wage Target Percentage'!BB1261)</f>
        <v/>
      </c>
      <c r="BC1256" t="str">
        <f>IF('Wage Target Percentage'!BC1261="","",'Wage Target Percentage'!BC1261)</f>
        <v/>
      </c>
      <c r="BD1256" t="str">
        <f>IF('Wage Target Percentage'!BD1261="","",'Wage Target Percentage'!BD1261)</f>
        <v/>
      </c>
      <c r="BE1256" t="str">
        <f>IF('Wage Target Percentage'!BE1261="","",'Wage Target Percentage'!BE1261)</f>
        <v/>
      </c>
    </row>
    <row r="1257" spans="1:57" x14ac:dyDescent="0.25">
      <c r="A1257" t="str">
        <f>IF('Wage Target Percentage'!A1262="","",'Wage Target Percentage'!A1262)</f>
        <v/>
      </c>
      <c r="B1257" t="str">
        <f>IF('Wage Target Percentage'!B1262="","",'Wage Target Percentage'!B1262)</f>
        <v/>
      </c>
      <c r="C1257" t="str">
        <f>IF('Wage Target Percentage'!C1262="","",'Wage Target Percentage'!C1262)</f>
        <v/>
      </c>
      <c r="D1257" s="31" t="str">
        <f>IF('Wage Target Percentage'!D1262="","",'Wage Target Percentage'!D1262)</f>
        <v/>
      </c>
      <c r="E1257" t="str">
        <f>IF('Wage Target Percentage'!E1262="","",'Wage Target Percentage'!E1262)</f>
        <v/>
      </c>
      <c r="F1257" t="str">
        <f>IF('Wage Target Percentage'!F1262="","",'Wage Target Percentage'!F1262)</f>
        <v/>
      </c>
      <c r="G1257" t="str">
        <f>IF('Wage Target Percentage'!G1262="","",'Wage Target Percentage'!G1262)</f>
        <v/>
      </c>
      <c r="H1257" t="str">
        <f>IF('Wage Target Percentage'!H1262="","",'Wage Target Percentage'!H1262)</f>
        <v/>
      </c>
      <c r="I1257" t="str">
        <f>IF('Wage Target Percentage'!I1262="","",'Wage Target Percentage'!I1262)</f>
        <v/>
      </c>
      <c r="J1257" t="str">
        <f>IF('Wage Target Percentage'!J1262="","",'Wage Target Percentage'!J1262)</f>
        <v/>
      </c>
      <c r="K1257" t="str">
        <f>IF('Wage Target Percentage'!K1262="","",'Wage Target Percentage'!K1262)</f>
        <v/>
      </c>
      <c r="L1257" t="str">
        <f>IF('Wage Target Percentage'!L1262="","",'Wage Target Percentage'!L1262)</f>
        <v/>
      </c>
      <c r="M1257" t="str">
        <f>IF('Wage Target Percentage'!M1262="","",'Wage Target Percentage'!M1262)</f>
        <v/>
      </c>
      <c r="N1257" t="str">
        <f>IF('Wage Target Percentage'!N1262="","",'Wage Target Percentage'!N1262)</f>
        <v/>
      </c>
      <c r="O1257" t="str">
        <f>IF('Wage Target Percentage'!O1262="","",'Wage Target Percentage'!O1262)</f>
        <v/>
      </c>
      <c r="P1257" t="str">
        <f>IF('Wage Target Percentage'!P1262="","",'Wage Target Percentage'!P1262)</f>
        <v/>
      </c>
      <c r="Q1257" t="str">
        <f>IF('Wage Target Percentage'!Q1262="","",'Wage Target Percentage'!Q1262)</f>
        <v/>
      </c>
      <c r="R1257" t="str">
        <f>IF('Wage Target Percentage'!R1262="","",'Wage Target Percentage'!R1262)</f>
        <v/>
      </c>
      <c r="S1257" t="str">
        <f>IF('Wage Target Percentage'!S1262="","",'Wage Target Percentage'!S1262)</f>
        <v/>
      </c>
      <c r="T1257" t="str">
        <f>IF('Wage Target Percentage'!T1262="","",'Wage Target Percentage'!T1262)</f>
        <v/>
      </c>
      <c r="U1257" t="str">
        <f>IF('Wage Target Percentage'!U1262="","",'Wage Target Percentage'!U1262)</f>
        <v/>
      </c>
      <c r="V1257" t="str">
        <f>IF('Wage Target Percentage'!V1262="","",'Wage Target Percentage'!V1262)</f>
        <v/>
      </c>
      <c r="W1257" t="str">
        <f>IF('Wage Target Percentage'!W1262="","",'Wage Target Percentage'!W1262)</f>
        <v/>
      </c>
      <c r="X1257" t="str">
        <f>IF('Wage Target Percentage'!X1262="","",'Wage Target Percentage'!X1262)</f>
        <v/>
      </c>
      <c r="Y1257" t="str">
        <f>IF('Wage Target Percentage'!Y1262="","",'Wage Target Percentage'!Y1262)</f>
        <v/>
      </c>
      <c r="Z1257" t="str">
        <f>IF('Wage Target Percentage'!Z1262="","",'Wage Target Percentage'!Z1262)</f>
        <v/>
      </c>
      <c r="AA1257" t="str">
        <f>IF('Wage Target Percentage'!AA1262="","",'Wage Target Percentage'!AA1262)</f>
        <v/>
      </c>
      <c r="AB1257" t="str">
        <f>IF('Wage Target Percentage'!AB1262="","",'Wage Target Percentage'!AB1262)</f>
        <v/>
      </c>
      <c r="AC1257" t="str">
        <f>IF('Wage Target Percentage'!AC1262="","",'Wage Target Percentage'!AC1262)</f>
        <v/>
      </c>
      <c r="AD1257" t="str">
        <f>IF('Wage Target Percentage'!AD1262="","",'Wage Target Percentage'!AD1262)</f>
        <v/>
      </c>
      <c r="AE1257" t="str">
        <f>IF('Wage Target Percentage'!AE1262="","",'Wage Target Percentage'!AE1262)</f>
        <v/>
      </c>
      <c r="AF1257" t="str">
        <f>IF('Wage Target Percentage'!AF1262="","",'Wage Target Percentage'!AF1262)</f>
        <v/>
      </c>
      <c r="AG1257" t="str">
        <f>IF('Wage Target Percentage'!AG1262="","",'Wage Target Percentage'!AG1262)</f>
        <v/>
      </c>
      <c r="AH1257" t="str">
        <f>IF('Wage Target Percentage'!AH1262="","",'Wage Target Percentage'!AH1262)</f>
        <v/>
      </c>
      <c r="AI1257" t="str">
        <f>IF('Wage Target Percentage'!AI1262="","",'Wage Target Percentage'!AI1262)</f>
        <v/>
      </c>
      <c r="AJ1257" t="str">
        <f>IF('Wage Target Percentage'!AJ1262="","",'Wage Target Percentage'!AJ1262)</f>
        <v/>
      </c>
      <c r="AK1257" t="str">
        <f>IF('Wage Target Percentage'!AK1262="","",'Wage Target Percentage'!AK1262)</f>
        <v/>
      </c>
      <c r="AL1257" t="str">
        <f>IF('Wage Target Percentage'!AL1262="","",'Wage Target Percentage'!AL1262)</f>
        <v/>
      </c>
      <c r="AM1257" t="str">
        <f>IF('Wage Target Percentage'!AM1262="","",'Wage Target Percentage'!AM1262)</f>
        <v/>
      </c>
      <c r="AN1257" t="str">
        <f>IF('Wage Target Percentage'!AN1262="","",'Wage Target Percentage'!AN1262)</f>
        <v/>
      </c>
      <c r="AO1257" t="str">
        <f>IF('Wage Target Percentage'!AO1262="","",'Wage Target Percentage'!AO1262)</f>
        <v/>
      </c>
      <c r="AP1257" t="str">
        <f>IF('Wage Target Percentage'!AP1262="","",'Wage Target Percentage'!AP1262)</f>
        <v/>
      </c>
      <c r="AQ1257" t="str">
        <f>IF('Wage Target Percentage'!AQ1262="","",'Wage Target Percentage'!AQ1262)</f>
        <v/>
      </c>
      <c r="AR1257" t="str">
        <f>IF('Wage Target Percentage'!AR1262="","",'Wage Target Percentage'!AR1262)</f>
        <v/>
      </c>
      <c r="AS1257" t="str">
        <f>IF('Wage Target Percentage'!AS1262="","",'Wage Target Percentage'!AS1262)</f>
        <v/>
      </c>
      <c r="AT1257" t="str">
        <f>IF('Wage Target Percentage'!AT1262="","",'Wage Target Percentage'!AT1262)</f>
        <v/>
      </c>
      <c r="AU1257" t="str">
        <f>IF('Wage Target Percentage'!AU1262="","",'Wage Target Percentage'!AU1262)</f>
        <v/>
      </c>
      <c r="AV1257" t="str">
        <f>IF('Wage Target Percentage'!AV1262="","",'Wage Target Percentage'!AV1262)</f>
        <v/>
      </c>
      <c r="AW1257" t="str">
        <f>IF('Wage Target Percentage'!AW1262="","",'Wage Target Percentage'!AW1262)</f>
        <v/>
      </c>
      <c r="AX1257" t="str">
        <f>IF('Wage Target Percentage'!AX1262="","",'Wage Target Percentage'!AX1262)</f>
        <v/>
      </c>
      <c r="AY1257" t="str">
        <f>IF('Wage Target Percentage'!AY1262="","",'Wage Target Percentage'!AY1262)</f>
        <v/>
      </c>
      <c r="AZ1257" t="str">
        <f>IF('Wage Target Percentage'!AZ1262="","",'Wage Target Percentage'!AZ1262)</f>
        <v/>
      </c>
      <c r="BA1257" t="str">
        <f>IF('Wage Target Percentage'!BA1262="","",'Wage Target Percentage'!BA1262)</f>
        <v/>
      </c>
      <c r="BB1257" t="str">
        <f>IF('Wage Target Percentage'!BB1262="","",'Wage Target Percentage'!BB1262)</f>
        <v/>
      </c>
      <c r="BC1257" t="str">
        <f>IF('Wage Target Percentage'!BC1262="","",'Wage Target Percentage'!BC1262)</f>
        <v/>
      </c>
      <c r="BD1257" t="str">
        <f>IF('Wage Target Percentage'!BD1262="","",'Wage Target Percentage'!BD1262)</f>
        <v/>
      </c>
      <c r="BE1257" t="str">
        <f>IF('Wage Target Percentage'!BE1262="","",'Wage Target Percentage'!BE1262)</f>
        <v/>
      </c>
    </row>
    <row r="1258" spans="1:57" x14ac:dyDescent="0.25">
      <c r="A1258" t="str">
        <f>IF('Wage Target Percentage'!A1263="","",'Wage Target Percentage'!A1263)</f>
        <v/>
      </c>
      <c r="B1258" t="str">
        <f>IF('Wage Target Percentage'!B1263="","",'Wage Target Percentage'!B1263)</f>
        <v/>
      </c>
      <c r="C1258" t="str">
        <f>IF('Wage Target Percentage'!C1263="","",'Wage Target Percentage'!C1263)</f>
        <v/>
      </c>
      <c r="D1258" s="31" t="str">
        <f>IF('Wage Target Percentage'!D1263="","",'Wage Target Percentage'!D1263)</f>
        <v/>
      </c>
      <c r="E1258" t="str">
        <f>IF('Wage Target Percentage'!E1263="","",'Wage Target Percentage'!E1263)</f>
        <v/>
      </c>
      <c r="F1258" t="str">
        <f>IF('Wage Target Percentage'!F1263="","",'Wage Target Percentage'!F1263)</f>
        <v/>
      </c>
      <c r="G1258" t="str">
        <f>IF('Wage Target Percentage'!G1263="","",'Wage Target Percentage'!G1263)</f>
        <v/>
      </c>
      <c r="H1258" t="str">
        <f>IF('Wage Target Percentage'!H1263="","",'Wage Target Percentage'!H1263)</f>
        <v/>
      </c>
      <c r="I1258" t="str">
        <f>IF('Wage Target Percentage'!I1263="","",'Wage Target Percentage'!I1263)</f>
        <v/>
      </c>
      <c r="J1258" t="str">
        <f>IF('Wage Target Percentage'!J1263="","",'Wage Target Percentage'!J1263)</f>
        <v/>
      </c>
      <c r="K1258" t="str">
        <f>IF('Wage Target Percentage'!K1263="","",'Wage Target Percentage'!K1263)</f>
        <v/>
      </c>
      <c r="L1258" t="str">
        <f>IF('Wage Target Percentage'!L1263="","",'Wage Target Percentage'!L1263)</f>
        <v/>
      </c>
      <c r="M1258" t="str">
        <f>IF('Wage Target Percentage'!M1263="","",'Wage Target Percentage'!M1263)</f>
        <v/>
      </c>
      <c r="N1258" t="str">
        <f>IF('Wage Target Percentage'!N1263="","",'Wage Target Percentage'!N1263)</f>
        <v/>
      </c>
      <c r="O1258" t="str">
        <f>IF('Wage Target Percentage'!O1263="","",'Wage Target Percentage'!O1263)</f>
        <v/>
      </c>
      <c r="P1258" t="str">
        <f>IF('Wage Target Percentage'!P1263="","",'Wage Target Percentage'!P1263)</f>
        <v/>
      </c>
      <c r="Q1258" t="str">
        <f>IF('Wage Target Percentage'!Q1263="","",'Wage Target Percentage'!Q1263)</f>
        <v/>
      </c>
      <c r="R1258" t="str">
        <f>IF('Wage Target Percentage'!R1263="","",'Wage Target Percentage'!R1263)</f>
        <v/>
      </c>
      <c r="S1258" t="str">
        <f>IF('Wage Target Percentage'!S1263="","",'Wage Target Percentage'!S1263)</f>
        <v/>
      </c>
      <c r="T1258" t="str">
        <f>IF('Wage Target Percentage'!T1263="","",'Wage Target Percentage'!T1263)</f>
        <v/>
      </c>
      <c r="U1258" t="str">
        <f>IF('Wage Target Percentage'!U1263="","",'Wage Target Percentage'!U1263)</f>
        <v/>
      </c>
      <c r="V1258" t="str">
        <f>IF('Wage Target Percentage'!V1263="","",'Wage Target Percentage'!V1263)</f>
        <v/>
      </c>
      <c r="W1258" t="str">
        <f>IF('Wage Target Percentage'!W1263="","",'Wage Target Percentage'!W1263)</f>
        <v/>
      </c>
      <c r="X1258" t="str">
        <f>IF('Wage Target Percentage'!X1263="","",'Wage Target Percentage'!X1263)</f>
        <v/>
      </c>
      <c r="Y1258" t="str">
        <f>IF('Wage Target Percentage'!Y1263="","",'Wage Target Percentage'!Y1263)</f>
        <v/>
      </c>
      <c r="Z1258" t="str">
        <f>IF('Wage Target Percentage'!Z1263="","",'Wage Target Percentage'!Z1263)</f>
        <v/>
      </c>
      <c r="AA1258" t="str">
        <f>IF('Wage Target Percentage'!AA1263="","",'Wage Target Percentage'!AA1263)</f>
        <v/>
      </c>
      <c r="AB1258" t="str">
        <f>IF('Wage Target Percentage'!AB1263="","",'Wage Target Percentage'!AB1263)</f>
        <v/>
      </c>
      <c r="AC1258" t="str">
        <f>IF('Wage Target Percentage'!AC1263="","",'Wage Target Percentage'!AC1263)</f>
        <v/>
      </c>
      <c r="AD1258" t="str">
        <f>IF('Wage Target Percentage'!AD1263="","",'Wage Target Percentage'!AD1263)</f>
        <v/>
      </c>
      <c r="AE1258" t="str">
        <f>IF('Wage Target Percentage'!AE1263="","",'Wage Target Percentage'!AE1263)</f>
        <v/>
      </c>
      <c r="AF1258" t="str">
        <f>IF('Wage Target Percentage'!AF1263="","",'Wage Target Percentage'!AF1263)</f>
        <v/>
      </c>
      <c r="AG1258" t="str">
        <f>IF('Wage Target Percentage'!AG1263="","",'Wage Target Percentage'!AG1263)</f>
        <v/>
      </c>
      <c r="AH1258" t="str">
        <f>IF('Wage Target Percentage'!AH1263="","",'Wage Target Percentage'!AH1263)</f>
        <v/>
      </c>
      <c r="AI1258" t="str">
        <f>IF('Wage Target Percentage'!AI1263="","",'Wage Target Percentage'!AI1263)</f>
        <v/>
      </c>
      <c r="AJ1258" t="str">
        <f>IF('Wage Target Percentage'!AJ1263="","",'Wage Target Percentage'!AJ1263)</f>
        <v/>
      </c>
      <c r="AK1258" t="str">
        <f>IF('Wage Target Percentage'!AK1263="","",'Wage Target Percentage'!AK1263)</f>
        <v/>
      </c>
      <c r="AL1258" t="str">
        <f>IF('Wage Target Percentage'!AL1263="","",'Wage Target Percentage'!AL1263)</f>
        <v/>
      </c>
      <c r="AM1258" t="str">
        <f>IF('Wage Target Percentage'!AM1263="","",'Wage Target Percentage'!AM1263)</f>
        <v/>
      </c>
      <c r="AN1258" t="str">
        <f>IF('Wage Target Percentage'!AN1263="","",'Wage Target Percentage'!AN1263)</f>
        <v/>
      </c>
      <c r="AO1258" t="str">
        <f>IF('Wage Target Percentage'!AO1263="","",'Wage Target Percentage'!AO1263)</f>
        <v/>
      </c>
      <c r="AP1258" t="str">
        <f>IF('Wage Target Percentage'!AP1263="","",'Wage Target Percentage'!AP1263)</f>
        <v/>
      </c>
      <c r="AQ1258" t="str">
        <f>IF('Wage Target Percentage'!AQ1263="","",'Wage Target Percentage'!AQ1263)</f>
        <v/>
      </c>
      <c r="AR1258" t="str">
        <f>IF('Wage Target Percentage'!AR1263="","",'Wage Target Percentage'!AR1263)</f>
        <v/>
      </c>
      <c r="AS1258" t="str">
        <f>IF('Wage Target Percentage'!AS1263="","",'Wage Target Percentage'!AS1263)</f>
        <v/>
      </c>
      <c r="AT1258" t="str">
        <f>IF('Wage Target Percentage'!AT1263="","",'Wage Target Percentage'!AT1263)</f>
        <v/>
      </c>
      <c r="AU1258" t="str">
        <f>IF('Wage Target Percentage'!AU1263="","",'Wage Target Percentage'!AU1263)</f>
        <v/>
      </c>
      <c r="AV1258" t="str">
        <f>IF('Wage Target Percentage'!AV1263="","",'Wage Target Percentage'!AV1263)</f>
        <v/>
      </c>
      <c r="AW1258" t="str">
        <f>IF('Wage Target Percentage'!AW1263="","",'Wage Target Percentage'!AW1263)</f>
        <v/>
      </c>
      <c r="AX1258" t="str">
        <f>IF('Wage Target Percentage'!AX1263="","",'Wage Target Percentage'!AX1263)</f>
        <v/>
      </c>
      <c r="AY1258" t="str">
        <f>IF('Wage Target Percentage'!AY1263="","",'Wage Target Percentage'!AY1263)</f>
        <v/>
      </c>
      <c r="AZ1258" t="str">
        <f>IF('Wage Target Percentage'!AZ1263="","",'Wage Target Percentage'!AZ1263)</f>
        <v/>
      </c>
      <c r="BA1258" t="str">
        <f>IF('Wage Target Percentage'!BA1263="","",'Wage Target Percentage'!BA1263)</f>
        <v/>
      </c>
      <c r="BB1258" t="str">
        <f>IF('Wage Target Percentage'!BB1263="","",'Wage Target Percentage'!BB1263)</f>
        <v/>
      </c>
      <c r="BC1258" t="str">
        <f>IF('Wage Target Percentage'!BC1263="","",'Wage Target Percentage'!BC1263)</f>
        <v/>
      </c>
      <c r="BD1258" t="str">
        <f>IF('Wage Target Percentage'!BD1263="","",'Wage Target Percentage'!BD1263)</f>
        <v/>
      </c>
      <c r="BE1258" t="str">
        <f>IF('Wage Target Percentage'!BE1263="","",'Wage Target Percentage'!BE1263)</f>
        <v/>
      </c>
    </row>
    <row r="1259" spans="1:57" x14ac:dyDescent="0.25">
      <c r="A1259" t="str">
        <f>IF('Wage Target Percentage'!A1264="","",'Wage Target Percentage'!A1264)</f>
        <v/>
      </c>
      <c r="B1259" t="str">
        <f>IF('Wage Target Percentage'!B1264="","",'Wage Target Percentage'!B1264)</f>
        <v/>
      </c>
      <c r="C1259" t="str">
        <f>IF('Wage Target Percentage'!C1264="","",'Wage Target Percentage'!C1264)</f>
        <v/>
      </c>
      <c r="D1259" s="31" t="str">
        <f>IF('Wage Target Percentage'!D1264="","",'Wage Target Percentage'!D1264)</f>
        <v/>
      </c>
      <c r="E1259" t="str">
        <f>IF('Wage Target Percentage'!E1264="","",'Wage Target Percentage'!E1264)</f>
        <v/>
      </c>
      <c r="F1259" t="str">
        <f>IF('Wage Target Percentage'!F1264="","",'Wage Target Percentage'!F1264)</f>
        <v/>
      </c>
      <c r="G1259" t="str">
        <f>IF('Wage Target Percentage'!G1264="","",'Wage Target Percentage'!G1264)</f>
        <v/>
      </c>
      <c r="H1259" t="str">
        <f>IF('Wage Target Percentage'!H1264="","",'Wage Target Percentage'!H1264)</f>
        <v/>
      </c>
      <c r="I1259" t="str">
        <f>IF('Wage Target Percentage'!I1264="","",'Wage Target Percentage'!I1264)</f>
        <v/>
      </c>
      <c r="J1259" t="str">
        <f>IF('Wage Target Percentage'!J1264="","",'Wage Target Percentage'!J1264)</f>
        <v/>
      </c>
      <c r="K1259" t="str">
        <f>IF('Wage Target Percentage'!K1264="","",'Wage Target Percentage'!K1264)</f>
        <v/>
      </c>
      <c r="L1259" t="str">
        <f>IF('Wage Target Percentage'!L1264="","",'Wage Target Percentage'!L1264)</f>
        <v/>
      </c>
      <c r="M1259" t="str">
        <f>IF('Wage Target Percentage'!M1264="","",'Wage Target Percentage'!M1264)</f>
        <v/>
      </c>
      <c r="N1259" t="str">
        <f>IF('Wage Target Percentage'!N1264="","",'Wage Target Percentage'!N1264)</f>
        <v/>
      </c>
      <c r="O1259" t="str">
        <f>IF('Wage Target Percentage'!O1264="","",'Wage Target Percentage'!O1264)</f>
        <v/>
      </c>
      <c r="P1259" t="str">
        <f>IF('Wage Target Percentage'!P1264="","",'Wage Target Percentage'!P1264)</f>
        <v/>
      </c>
      <c r="Q1259" t="str">
        <f>IF('Wage Target Percentage'!Q1264="","",'Wage Target Percentage'!Q1264)</f>
        <v/>
      </c>
      <c r="R1259" t="str">
        <f>IF('Wage Target Percentage'!R1264="","",'Wage Target Percentage'!R1264)</f>
        <v/>
      </c>
      <c r="S1259" t="str">
        <f>IF('Wage Target Percentage'!S1264="","",'Wage Target Percentage'!S1264)</f>
        <v/>
      </c>
      <c r="T1259" t="str">
        <f>IF('Wage Target Percentage'!T1264="","",'Wage Target Percentage'!T1264)</f>
        <v/>
      </c>
      <c r="U1259" t="str">
        <f>IF('Wage Target Percentage'!U1264="","",'Wage Target Percentage'!U1264)</f>
        <v/>
      </c>
      <c r="V1259" t="str">
        <f>IF('Wage Target Percentage'!V1264="","",'Wage Target Percentage'!V1264)</f>
        <v/>
      </c>
      <c r="W1259" t="str">
        <f>IF('Wage Target Percentage'!W1264="","",'Wage Target Percentage'!W1264)</f>
        <v/>
      </c>
      <c r="X1259" t="str">
        <f>IF('Wage Target Percentage'!X1264="","",'Wage Target Percentage'!X1264)</f>
        <v/>
      </c>
      <c r="Y1259" t="str">
        <f>IF('Wage Target Percentage'!Y1264="","",'Wage Target Percentage'!Y1264)</f>
        <v/>
      </c>
      <c r="Z1259" t="str">
        <f>IF('Wage Target Percentage'!Z1264="","",'Wage Target Percentage'!Z1264)</f>
        <v/>
      </c>
      <c r="AA1259" t="str">
        <f>IF('Wage Target Percentage'!AA1264="","",'Wage Target Percentage'!AA1264)</f>
        <v/>
      </c>
      <c r="AB1259" t="str">
        <f>IF('Wage Target Percentage'!AB1264="","",'Wage Target Percentage'!AB1264)</f>
        <v/>
      </c>
      <c r="AC1259" t="str">
        <f>IF('Wage Target Percentage'!AC1264="","",'Wage Target Percentage'!AC1264)</f>
        <v/>
      </c>
      <c r="AD1259" t="str">
        <f>IF('Wage Target Percentage'!AD1264="","",'Wage Target Percentage'!AD1264)</f>
        <v/>
      </c>
      <c r="AE1259" t="str">
        <f>IF('Wage Target Percentage'!AE1264="","",'Wage Target Percentage'!AE1264)</f>
        <v/>
      </c>
      <c r="AF1259" t="str">
        <f>IF('Wage Target Percentage'!AF1264="","",'Wage Target Percentage'!AF1264)</f>
        <v/>
      </c>
      <c r="AG1259" t="str">
        <f>IF('Wage Target Percentage'!AG1264="","",'Wage Target Percentage'!AG1264)</f>
        <v/>
      </c>
      <c r="AH1259" t="str">
        <f>IF('Wage Target Percentage'!AH1264="","",'Wage Target Percentage'!AH1264)</f>
        <v/>
      </c>
      <c r="AI1259" t="str">
        <f>IF('Wage Target Percentage'!AI1264="","",'Wage Target Percentage'!AI1264)</f>
        <v/>
      </c>
      <c r="AJ1259" t="str">
        <f>IF('Wage Target Percentage'!AJ1264="","",'Wage Target Percentage'!AJ1264)</f>
        <v/>
      </c>
      <c r="AK1259" t="str">
        <f>IF('Wage Target Percentage'!AK1264="","",'Wage Target Percentage'!AK1264)</f>
        <v/>
      </c>
      <c r="AL1259" t="str">
        <f>IF('Wage Target Percentage'!AL1264="","",'Wage Target Percentage'!AL1264)</f>
        <v/>
      </c>
      <c r="AM1259" t="str">
        <f>IF('Wage Target Percentage'!AM1264="","",'Wage Target Percentage'!AM1264)</f>
        <v/>
      </c>
      <c r="AN1259" t="str">
        <f>IF('Wage Target Percentage'!AN1264="","",'Wage Target Percentage'!AN1264)</f>
        <v/>
      </c>
      <c r="AO1259" t="str">
        <f>IF('Wage Target Percentage'!AO1264="","",'Wage Target Percentage'!AO1264)</f>
        <v/>
      </c>
      <c r="AP1259" t="str">
        <f>IF('Wage Target Percentage'!AP1264="","",'Wage Target Percentage'!AP1264)</f>
        <v/>
      </c>
      <c r="AQ1259" t="str">
        <f>IF('Wage Target Percentage'!AQ1264="","",'Wage Target Percentage'!AQ1264)</f>
        <v/>
      </c>
      <c r="AR1259" t="str">
        <f>IF('Wage Target Percentage'!AR1264="","",'Wage Target Percentage'!AR1264)</f>
        <v/>
      </c>
      <c r="AS1259" t="str">
        <f>IF('Wage Target Percentage'!AS1264="","",'Wage Target Percentage'!AS1264)</f>
        <v/>
      </c>
      <c r="AT1259" t="str">
        <f>IF('Wage Target Percentage'!AT1264="","",'Wage Target Percentage'!AT1264)</f>
        <v/>
      </c>
      <c r="AU1259" t="str">
        <f>IF('Wage Target Percentage'!AU1264="","",'Wage Target Percentage'!AU1264)</f>
        <v/>
      </c>
      <c r="AV1259" t="str">
        <f>IF('Wage Target Percentage'!AV1264="","",'Wage Target Percentage'!AV1264)</f>
        <v/>
      </c>
      <c r="AW1259" t="str">
        <f>IF('Wage Target Percentage'!AW1264="","",'Wage Target Percentage'!AW1264)</f>
        <v/>
      </c>
      <c r="AX1259" t="str">
        <f>IF('Wage Target Percentage'!AX1264="","",'Wage Target Percentage'!AX1264)</f>
        <v/>
      </c>
      <c r="AY1259" t="str">
        <f>IF('Wage Target Percentage'!AY1264="","",'Wage Target Percentage'!AY1264)</f>
        <v/>
      </c>
      <c r="AZ1259" t="str">
        <f>IF('Wage Target Percentage'!AZ1264="","",'Wage Target Percentage'!AZ1264)</f>
        <v/>
      </c>
      <c r="BA1259" t="str">
        <f>IF('Wage Target Percentage'!BA1264="","",'Wage Target Percentage'!BA1264)</f>
        <v/>
      </c>
      <c r="BB1259" t="str">
        <f>IF('Wage Target Percentage'!BB1264="","",'Wage Target Percentage'!BB1264)</f>
        <v/>
      </c>
      <c r="BC1259" t="str">
        <f>IF('Wage Target Percentage'!BC1264="","",'Wage Target Percentage'!BC1264)</f>
        <v/>
      </c>
      <c r="BD1259" t="str">
        <f>IF('Wage Target Percentage'!BD1264="","",'Wage Target Percentage'!BD1264)</f>
        <v/>
      </c>
      <c r="BE1259" t="str">
        <f>IF('Wage Target Percentage'!BE1264="","",'Wage Target Percentage'!BE1264)</f>
        <v/>
      </c>
    </row>
    <row r="1260" spans="1:57" x14ac:dyDescent="0.25">
      <c r="A1260" t="str">
        <f>IF('Wage Target Percentage'!A1265="","",'Wage Target Percentage'!A1265)</f>
        <v/>
      </c>
      <c r="B1260" t="str">
        <f>IF('Wage Target Percentage'!B1265="","",'Wage Target Percentage'!B1265)</f>
        <v/>
      </c>
      <c r="C1260" t="str">
        <f>IF('Wage Target Percentage'!C1265="","",'Wage Target Percentage'!C1265)</f>
        <v/>
      </c>
      <c r="D1260" s="31" t="str">
        <f>IF('Wage Target Percentage'!D1265="","",'Wage Target Percentage'!D1265)</f>
        <v/>
      </c>
      <c r="E1260" t="str">
        <f>IF('Wage Target Percentage'!E1265="","",'Wage Target Percentage'!E1265)</f>
        <v/>
      </c>
      <c r="F1260" t="str">
        <f>IF('Wage Target Percentage'!F1265="","",'Wage Target Percentage'!F1265)</f>
        <v/>
      </c>
      <c r="G1260" t="str">
        <f>IF('Wage Target Percentage'!G1265="","",'Wage Target Percentage'!G1265)</f>
        <v/>
      </c>
      <c r="H1260" t="str">
        <f>IF('Wage Target Percentage'!H1265="","",'Wage Target Percentage'!H1265)</f>
        <v/>
      </c>
      <c r="I1260" t="str">
        <f>IF('Wage Target Percentage'!I1265="","",'Wage Target Percentage'!I1265)</f>
        <v/>
      </c>
      <c r="J1260" t="str">
        <f>IF('Wage Target Percentage'!J1265="","",'Wage Target Percentage'!J1265)</f>
        <v/>
      </c>
      <c r="K1260" t="str">
        <f>IF('Wage Target Percentage'!K1265="","",'Wage Target Percentage'!K1265)</f>
        <v/>
      </c>
      <c r="L1260" t="str">
        <f>IF('Wage Target Percentage'!L1265="","",'Wage Target Percentage'!L1265)</f>
        <v/>
      </c>
      <c r="M1260" t="str">
        <f>IF('Wage Target Percentage'!M1265="","",'Wage Target Percentage'!M1265)</f>
        <v/>
      </c>
      <c r="N1260" t="str">
        <f>IF('Wage Target Percentage'!N1265="","",'Wage Target Percentage'!N1265)</f>
        <v/>
      </c>
      <c r="O1260" t="str">
        <f>IF('Wage Target Percentage'!O1265="","",'Wage Target Percentage'!O1265)</f>
        <v/>
      </c>
      <c r="P1260" t="str">
        <f>IF('Wage Target Percentage'!P1265="","",'Wage Target Percentage'!P1265)</f>
        <v/>
      </c>
      <c r="Q1260" t="str">
        <f>IF('Wage Target Percentage'!Q1265="","",'Wage Target Percentage'!Q1265)</f>
        <v/>
      </c>
      <c r="R1260" t="str">
        <f>IF('Wage Target Percentage'!R1265="","",'Wage Target Percentage'!R1265)</f>
        <v/>
      </c>
      <c r="S1260" t="str">
        <f>IF('Wage Target Percentage'!S1265="","",'Wage Target Percentage'!S1265)</f>
        <v/>
      </c>
      <c r="T1260" t="str">
        <f>IF('Wage Target Percentage'!T1265="","",'Wage Target Percentage'!T1265)</f>
        <v/>
      </c>
      <c r="U1260" t="str">
        <f>IF('Wage Target Percentage'!U1265="","",'Wage Target Percentage'!U1265)</f>
        <v/>
      </c>
      <c r="V1260" t="str">
        <f>IF('Wage Target Percentage'!V1265="","",'Wage Target Percentage'!V1265)</f>
        <v/>
      </c>
      <c r="W1260" t="str">
        <f>IF('Wage Target Percentage'!W1265="","",'Wage Target Percentage'!W1265)</f>
        <v/>
      </c>
      <c r="X1260" t="str">
        <f>IF('Wage Target Percentage'!X1265="","",'Wage Target Percentage'!X1265)</f>
        <v/>
      </c>
      <c r="Y1260" t="str">
        <f>IF('Wage Target Percentage'!Y1265="","",'Wage Target Percentage'!Y1265)</f>
        <v/>
      </c>
      <c r="Z1260" t="str">
        <f>IF('Wage Target Percentage'!Z1265="","",'Wage Target Percentage'!Z1265)</f>
        <v/>
      </c>
      <c r="AA1260" t="str">
        <f>IF('Wage Target Percentage'!AA1265="","",'Wage Target Percentage'!AA1265)</f>
        <v/>
      </c>
      <c r="AB1260" t="str">
        <f>IF('Wage Target Percentage'!AB1265="","",'Wage Target Percentage'!AB1265)</f>
        <v/>
      </c>
      <c r="AC1260" t="str">
        <f>IF('Wage Target Percentage'!AC1265="","",'Wage Target Percentage'!AC1265)</f>
        <v/>
      </c>
      <c r="AD1260" t="str">
        <f>IF('Wage Target Percentage'!AD1265="","",'Wage Target Percentage'!AD1265)</f>
        <v/>
      </c>
      <c r="AE1260" t="str">
        <f>IF('Wage Target Percentage'!AE1265="","",'Wage Target Percentage'!AE1265)</f>
        <v/>
      </c>
      <c r="AF1260" t="str">
        <f>IF('Wage Target Percentage'!AF1265="","",'Wage Target Percentage'!AF1265)</f>
        <v/>
      </c>
      <c r="AG1260" t="str">
        <f>IF('Wage Target Percentage'!AG1265="","",'Wage Target Percentage'!AG1265)</f>
        <v/>
      </c>
      <c r="AH1260" t="str">
        <f>IF('Wage Target Percentage'!AH1265="","",'Wage Target Percentage'!AH1265)</f>
        <v/>
      </c>
      <c r="AI1260" t="str">
        <f>IF('Wage Target Percentage'!AI1265="","",'Wage Target Percentage'!AI1265)</f>
        <v/>
      </c>
      <c r="AJ1260" t="str">
        <f>IF('Wage Target Percentage'!AJ1265="","",'Wage Target Percentage'!AJ1265)</f>
        <v/>
      </c>
      <c r="AK1260" t="str">
        <f>IF('Wage Target Percentage'!AK1265="","",'Wage Target Percentage'!AK1265)</f>
        <v/>
      </c>
      <c r="AL1260" t="str">
        <f>IF('Wage Target Percentage'!AL1265="","",'Wage Target Percentage'!AL1265)</f>
        <v/>
      </c>
      <c r="AM1260" t="str">
        <f>IF('Wage Target Percentage'!AM1265="","",'Wage Target Percentage'!AM1265)</f>
        <v/>
      </c>
      <c r="AN1260" t="str">
        <f>IF('Wage Target Percentage'!AN1265="","",'Wage Target Percentage'!AN1265)</f>
        <v/>
      </c>
      <c r="AO1260" t="str">
        <f>IF('Wage Target Percentage'!AO1265="","",'Wage Target Percentage'!AO1265)</f>
        <v/>
      </c>
      <c r="AP1260" t="str">
        <f>IF('Wage Target Percentage'!AP1265="","",'Wage Target Percentage'!AP1265)</f>
        <v/>
      </c>
      <c r="AQ1260" t="str">
        <f>IF('Wage Target Percentage'!AQ1265="","",'Wage Target Percentage'!AQ1265)</f>
        <v/>
      </c>
      <c r="AR1260" t="str">
        <f>IF('Wage Target Percentage'!AR1265="","",'Wage Target Percentage'!AR1265)</f>
        <v/>
      </c>
      <c r="AS1260" t="str">
        <f>IF('Wage Target Percentage'!AS1265="","",'Wage Target Percentage'!AS1265)</f>
        <v/>
      </c>
      <c r="AT1260" t="str">
        <f>IF('Wage Target Percentage'!AT1265="","",'Wage Target Percentage'!AT1265)</f>
        <v/>
      </c>
      <c r="AU1260" t="str">
        <f>IF('Wage Target Percentage'!AU1265="","",'Wage Target Percentage'!AU1265)</f>
        <v/>
      </c>
      <c r="AV1260" t="str">
        <f>IF('Wage Target Percentage'!AV1265="","",'Wage Target Percentage'!AV1265)</f>
        <v/>
      </c>
      <c r="AW1260" t="str">
        <f>IF('Wage Target Percentage'!AW1265="","",'Wage Target Percentage'!AW1265)</f>
        <v/>
      </c>
      <c r="AX1260" t="str">
        <f>IF('Wage Target Percentage'!AX1265="","",'Wage Target Percentage'!AX1265)</f>
        <v/>
      </c>
      <c r="AY1260" t="str">
        <f>IF('Wage Target Percentage'!AY1265="","",'Wage Target Percentage'!AY1265)</f>
        <v/>
      </c>
      <c r="AZ1260" t="str">
        <f>IF('Wage Target Percentage'!AZ1265="","",'Wage Target Percentage'!AZ1265)</f>
        <v/>
      </c>
      <c r="BA1260" t="str">
        <f>IF('Wage Target Percentage'!BA1265="","",'Wage Target Percentage'!BA1265)</f>
        <v/>
      </c>
      <c r="BB1260" t="str">
        <f>IF('Wage Target Percentage'!BB1265="","",'Wage Target Percentage'!BB1265)</f>
        <v/>
      </c>
      <c r="BC1260" t="str">
        <f>IF('Wage Target Percentage'!BC1265="","",'Wage Target Percentage'!BC1265)</f>
        <v/>
      </c>
      <c r="BD1260" t="str">
        <f>IF('Wage Target Percentage'!BD1265="","",'Wage Target Percentage'!BD1265)</f>
        <v/>
      </c>
      <c r="BE1260" t="str">
        <f>IF('Wage Target Percentage'!BE1265="","",'Wage Target Percentage'!BE1265)</f>
        <v/>
      </c>
    </row>
    <row r="1261" spans="1:57" x14ac:dyDescent="0.25">
      <c r="A1261" t="str">
        <f>IF('Wage Target Percentage'!A1266="","",'Wage Target Percentage'!A1266)</f>
        <v/>
      </c>
      <c r="B1261" t="str">
        <f>IF('Wage Target Percentage'!B1266="","",'Wage Target Percentage'!B1266)</f>
        <v/>
      </c>
      <c r="C1261" t="str">
        <f>IF('Wage Target Percentage'!C1266="","",'Wage Target Percentage'!C1266)</f>
        <v/>
      </c>
      <c r="D1261" s="31" t="str">
        <f>IF('Wage Target Percentage'!D1266="","",'Wage Target Percentage'!D1266)</f>
        <v/>
      </c>
      <c r="E1261" t="str">
        <f>IF('Wage Target Percentage'!E1266="","",'Wage Target Percentage'!E1266)</f>
        <v/>
      </c>
      <c r="F1261" t="str">
        <f>IF('Wage Target Percentage'!F1266="","",'Wage Target Percentage'!F1266)</f>
        <v/>
      </c>
      <c r="G1261" t="str">
        <f>IF('Wage Target Percentage'!G1266="","",'Wage Target Percentage'!G1266)</f>
        <v/>
      </c>
      <c r="H1261" t="str">
        <f>IF('Wage Target Percentage'!H1266="","",'Wage Target Percentage'!H1266)</f>
        <v/>
      </c>
      <c r="I1261" t="str">
        <f>IF('Wage Target Percentage'!I1266="","",'Wage Target Percentage'!I1266)</f>
        <v/>
      </c>
      <c r="J1261" t="str">
        <f>IF('Wage Target Percentage'!J1266="","",'Wage Target Percentage'!J1266)</f>
        <v/>
      </c>
      <c r="K1261" t="str">
        <f>IF('Wage Target Percentage'!K1266="","",'Wage Target Percentage'!K1266)</f>
        <v/>
      </c>
      <c r="L1261" t="str">
        <f>IF('Wage Target Percentage'!L1266="","",'Wage Target Percentage'!L1266)</f>
        <v/>
      </c>
      <c r="M1261" t="str">
        <f>IF('Wage Target Percentage'!M1266="","",'Wage Target Percentage'!M1266)</f>
        <v/>
      </c>
      <c r="N1261" t="str">
        <f>IF('Wage Target Percentage'!N1266="","",'Wage Target Percentage'!N1266)</f>
        <v/>
      </c>
      <c r="O1261" t="str">
        <f>IF('Wage Target Percentage'!O1266="","",'Wage Target Percentage'!O1266)</f>
        <v/>
      </c>
      <c r="P1261" t="str">
        <f>IF('Wage Target Percentage'!P1266="","",'Wage Target Percentage'!P1266)</f>
        <v/>
      </c>
      <c r="Q1261" t="str">
        <f>IF('Wage Target Percentage'!Q1266="","",'Wage Target Percentage'!Q1266)</f>
        <v/>
      </c>
      <c r="R1261" t="str">
        <f>IF('Wage Target Percentage'!R1266="","",'Wage Target Percentage'!R1266)</f>
        <v/>
      </c>
      <c r="S1261" t="str">
        <f>IF('Wage Target Percentage'!S1266="","",'Wage Target Percentage'!S1266)</f>
        <v/>
      </c>
      <c r="T1261" t="str">
        <f>IF('Wage Target Percentage'!T1266="","",'Wage Target Percentage'!T1266)</f>
        <v/>
      </c>
      <c r="U1261" t="str">
        <f>IF('Wage Target Percentage'!U1266="","",'Wage Target Percentage'!U1266)</f>
        <v/>
      </c>
      <c r="V1261" t="str">
        <f>IF('Wage Target Percentage'!V1266="","",'Wage Target Percentage'!V1266)</f>
        <v/>
      </c>
      <c r="W1261" t="str">
        <f>IF('Wage Target Percentage'!W1266="","",'Wage Target Percentage'!W1266)</f>
        <v/>
      </c>
      <c r="X1261" t="str">
        <f>IF('Wage Target Percentage'!X1266="","",'Wage Target Percentage'!X1266)</f>
        <v/>
      </c>
      <c r="Y1261" t="str">
        <f>IF('Wage Target Percentage'!Y1266="","",'Wage Target Percentage'!Y1266)</f>
        <v/>
      </c>
      <c r="Z1261" t="str">
        <f>IF('Wage Target Percentage'!Z1266="","",'Wage Target Percentage'!Z1266)</f>
        <v/>
      </c>
      <c r="AA1261" t="str">
        <f>IF('Wage Target Percentage'!AA1266="","",'Wage Target Percentage'!AA1266)</f>
        <v/>
      </c>
      <c r="AB1261" t="str">
        <f>IF('Wage Target Percentage'!AB1266="","",'Wage Target Percentage'!AB1266)</f>
        <v/>
      </c>
      <c r="AC1261" t="str">
        <f>IF('Wage Target Percentage'!AC1266="","",'Wage Target Percentage'!AC1266)</f>
        <v/>
      </c>
      <c r="AD1261" t="str">
        <f>IF('Wage Target Percentage'!AD1266="","",'Wage Target Percentage'!AD1266)</f>
        <v/>
      </c>
      <c r="AE1261" t="str">
        <f>IF('Wage Target Percentage'!AE1266="","",'Wage Target Percentage'!AE1266)</f>
        <v/>
      </c>
      <c r="AF1261" t="str">
        <f>IF('Wage Target Percentage'!AF1266="","",'Wage Target Percentage'!AF1266)</f>
        <v/>
      </c>
      <c r="AG1261" t="str">
        <f>IF('Wage Target Percentage'!AG1266="","",'Wage Target Percentage'!AG1266)</f>
        <v/>
      </c>
      <c r="AH1261" t="str">
        <f>IF('Wage Target Percentage'!AH1266="","",'Wage Target Percentage'!AH1266)</f>
        <v/>
      </c>
      <c r="AI1261" t="str">
        <f>IF('Wage Target Percentage'!AI1266="","",'Wage Target Percentage'!AI1266)</f>
        <v/>
      </c>
      <c r="AJ1261" t="str">
        <f>IF('Wage Target Percentage'!AJ1266="","",'Wage Target Percentage'!AJ1266)</f>
        <v/>
      </c>
      <c r="AK1261" t="str">
        <f>IF('Wage Target Percentage'!AK1266="","",'Wage Target Percentage'!AK1266)</f>
        <v/>
      </c>
      <c r="AL1261" t="str">
        <f>IF('Wage Target Percentage'!AL1266="","",'Wage Target Percentage'!AL1266)</f>
        <v/>
      </c>
      <c r="AM1261" t="str">
        <f>IF('Wage Target Percentage'!AM1266="","",'Wage Target Percentage'!AM1266)</f>
        <v/>
      </c>
      <c r="AN1261" t="str">
        <f>IF('Wage Target Percentage'!AN1266="","",'Wage Target Percentage'!AN1266)</f>
        <v/>
      </c>
      <c r="AO1261" t="str">
        <f>IF('Wage Target Percentage'!AO1266="","",'Wage Target Percentage'!AO1266)</f>
        <v/>
      </c>
      <c r="AP1261" t="str">
        <f>IF('Wage Target Percentage'!AP1266="","",'Wage Target Percentage'!AP1266)</f>
        <v/>
      </c>
      <c r="AQ1261" t="str">
        <f>IF('Wage Target Percentage'!AQ1266="","",'Wage Target Percentage'!AQ1266)</f>
        <v/>
      </c>
      <c r="AR1261" t="str">
        <f>IF('Wage Target Percentage'!AR1266="","",'Wage Target Percentage'!AR1266)</f>
        <v/>
      </c>
      <c r="AS1261" t="str">
        <f>IF('Wage Target Percentage'!AS1266="","",'Wage Target Percentage'!AS1266)</f>
        <v/>
      </c>
      <c r="AT1261" t="str">
        <f>IF('Wage Target Percentage'!AT1266="","",'Wage Target Percentage'!AT1266)</f>
        <v/>
      </c>
      <c r="AU1261" t="str">
        <f>IF('Wage Target Percentage'!AU1266="","",'Wage Target Percentage'!AU1266)</f>
        <v/>
      </c>
      <c r="AV1261" t="str">
        <f>IF('Wage Target Percentage'!AV1266="","",'Wage Target Percentage'!AV1266)</f>
        <v/>
      </c>
      <c r="AW1261" t="str">
        <f>IF('Wage Target Percentage'!AW1266="","",'Wage Target Percentage'!AW1266)</f>
        <v/>
      </c>
      <c r="AX1261" t="str">
        <f>IF('Wage Target Percentage'!AX1266="","",'Wage Target Percentage'!AX1266)</f>
        <v/>
      </c>
      <c r="AY1261" t="str">
        <f>IF('Wage Target Percentage'!AY1266="","",'Wage Target Percentage'!AY1266)</f>
        <v/>
      </c>
      <c r="AZ1261" t="str">
        <f>IF('Wage Target Percentage'!AZ1266="","",'Wage Target Percentage'!AZ1266)</f>
        <v/>
      </c>
      <c r="BA1261" t="str">
        <f>IF('Wage Target Percentage'!BA1266="","",'Wage Target Percentage'!BA1266)</f>
        <v/>
      </c>
      <c r="BB1261" t="str">
        <f>IF('Wage Target Percentage'!BB1266="","",'Wage Target Percentage'!BB1266)</f>
        <v/>
      </c>
      <c r="BC1261" t="str">
        <f>IF('Wage Target Percentage'!BC1266="","",'Wage Target Percentage'!BC1266)</f>
        <v/>
      </c>
      <c r="BD1261" t="str">
        <f>IF('Wage Target Percentage'!BD1266="","",'Wage Target Percentage'!BD1266)</f>
        <v/>
      </c>
      <c r="BE1261" t="str">
        <f>IF('Wage Target Percentage'!BE1266="","",'Wage Target Percentage'!BE1266)</f>
        <v/>
      </c>
    </row>
    <row r="1262" spans="1:57" x14ac:dyDescent="0.25">
      <c r="A1262" t="str">
        <f>IF('Wage Target Percentage'!A1267="","",'Wage Target Percentage'!A1267)</f>
        <v/>
      </c>
      <c r="B1262" t="str">
        <f>IF('Wage Target Percentage'!B1267="","",'Wage Target Percentage'!B1267)</f>
        <v/>
      </c>
      <c r="C1262" t="str">
        <f>IF('Wage Target Percentage'!C1267="","",'Wage Target Percentage'!C1267)</f>
        <v/>
      </c>
      <c r="D1262" s="31" t="str">
        <f>IF('Wage Target Percentage'!D1267="","",'Wage Target Percentage'!D1267)</f>
        <v/>
      </c>
      <c r="E1262" t="str">
        <f>IF('Wage Target Percentage'!E1267="","",'Wage Target Percentage'!E1267)</f>
        <v/>
      </c>
      <c r="F1262" t="str">
        <f>IF('Wage Target Percentage'!F1267="","",'Wage Target Percentage'!F1267)</f>
        <v/>
      </c>
      <c r="G1262" t="str">
        <f>IF('Wage Target Percentage'!G1267="","",'Wage Target Percentage'!G1267)</f>
        <v/>
      </c>
      <c r="H1262" t="str">
        <f>IF('Wage Target Percentage'!H1267="","",'Wage Target Percentage'!H1267)</f>
        <v/>
      </c>
      <c r="I1262" t="str">
        <f>IF('Wage Target Percentage'!I1267="","",'Wage Target Percentage'!I1267)</f>
        <v/>
      </c>
      <c r="J1262" t="str">
        <f>IF('Wage Target Percentage'!J1267="","",'Wage Target Percentage'!J1267)</f>
        <v/>
      </c>
      <c r="K1262" t="str">
        <f>IF('Wage Target Percentage'!K1267="","",'Wage Target Percentage'!K1267)</f>
        <v/>
      </c>
      <c r="L1262" t="str">
        <f>IF('Wage Target Percentage'!L1267="","",'Wage Target Percentage'!L1267)</f>
        <v/>
      </c>
      <c r="M1262" t="str">
        <f>IF('Wage Target Percentage'!M1267="","",'Wage Target Percentage'!M1267)</f>
        <v/>
      </c>
      <c r="N1262" t="str">
        <f>IF('Wage Target Percentage'!N1267="","",'Wage Target Percentage'!N1267)</f>
        <v/>
      </c>
      <c r="O1262" t="str">
        <f>IF('Wage Target Percentage'!O1267="","",'Wage Target Percentage'!O1267)</f>
        <v/>
      </c>
      <c r="P1262" t="str">
        <f>IF('Wage Target Percentage'!P1267="","",'Wage Target Percentage'!P1267)</f>
        <v/>
      </c>
      <c r="Q1262" t="str">
        <f>IF('Wage Target Percentage'!Q1267="","",'Wage Target Percentage'!Q1267)</f>
        <v/>
      </c>
      <c r="R1262" t="str">
        <f>IF('Wage Target Percentage'!R1267="","",'Wage Target Percentage'!R1267)</f>
        <v/>
      </c>
      <c r="S1262" t="str">
        <f>IF('Wage Target Percentage'!S1267="","",'Wage Target Percentage'!S1267)</f>
        <v/>
      </c>
      <c r="T1262" t="str">
        <f>IF('Wage Target Percentage'!T1267="","",'Wage Target Percentage'!T1267)</f>
        <v/>
      </c>
      <c r="U1262" t="str">
        <f>IF('Wage Target Percentage'!U1267="","",'Wage Target Percentage'!U1267)</f>
        <v/>
      </c>
      <c r="V1262" t="str">
        <f>IF('Wage Target Percentage'!V1267="","",'Wage Target Percentage'!V1267)</f>
        <v/>
      </c>
      <c r="W1262" t="str">
        <f>IF('Wage Target Percentage'!W1267="","",'Wage Target Percentage'!W1267)</f>
        <v/>
      </c>
      <c r="X1262" t="str">
        <f>IF('Wage Target Percentage'!X1267="","",'Wage Target Percentage'!X1267)</f>
        <v/>
      </c>
      <c r="Y1262" t="str">
        <f>IF('Wage Target Percentage'!Y1267="","",'Wage Target Percentage'!Y1267)</f>
        <v/>
      </c>
      <c r="Z1262" t="str">
        <f>IF('Wage Target Percentage'!Z1267="","",'Wage Target Percentage'!Z1267)</f>
        <v/>
      </c>
      <c r="AA1262" t="str">
        <f>IF('Wage Target Percentage'!AA1267="","",'Wage Target Percentage'!AA1267)</f>
        <v/>
      </c>
      <c r="AB1262" t="str">
        <f>IF('Wage Target Percentage'!AB1267="","",'Wage Target Percentage'!AB1267)</f>
        <v/>
      </c>
      <c r="AC1262" t="str">
        <f>IF('Wage Target Percentage'!AC1267="","",'Wage Target Percentage'!AC1267)</f>
        <v/>
      </c>
      <c r="AD1262" t="str">
        <f>IF('Wage Target Percentage'!AD1267="","",'Wage Target Percentage'!AD1267)</f>
        <v/>
      </c>
      <c r="AE1262" t="str">
        <f>IF('Wage Target Percentage'!AE1267="","",'Wage Target Percentage'!AE1267)</f>
        <v/>
      </c>
      <c r="AF1262" t="str">
        <f>IF('Wage Target Percentage'!AF1267="","",'Wage Target Percentage'!AF1267)</f>
        <v/>
      </c>
      <c r="AG1262" t="str">
        <f>IF('Wage Target Percentage'!AG1267="","",'Wage Target Percentage'!AG1267)</f>
        <v/>
      </c>
      <c r="AH1262" t="str">
        <f>IF('Wage Target Percentage'!AH1267="","",'Wage Target Percentage'!AH1267)</f>
        <v/>
      </c>
      <c r="AI1262" t="str">
        <f>IF('Wage Target Percentage'!AI1267="","",'Wage Target Percentage'!AI1267)</f>
        <v/>
      </c>
      <c r="AJ1262" t="str">
        <f>IF('Wage Target Percentage'!AJ1267="","",'Wage Target Percentage'!AJ1267)</f>
        <v/>
      </c>
      <c r="AK1262" t="str">
        <f>IF('Wage Target Percentage'!AK1267="","",'Wage Target Percentage'!AK1267)</f>
        <v/>
      </c>
      <c r="AL1262" t="str">
        <f>IF('Wage Target Percentage'!AL1267="","",'Wage Target Percentage'!AL1267)</f>
        <v/>
      </c>
      <c r="AM1262" t="str">
        <f>IF('Wage Target Percentage'!AM1267="","",'Wage Target Percentage'!AM1267)</f>
        <v/>
      </c>
      <c r="AN1262" t="str">
        <f>IF('Wage Target Percentage'!AN1267="","",'Wage Target Percentage'!AN1267)</f>
        <v/>
      </c>
      <c r="AO1262" t="str">
        <f>IF('Wage Target Percentage'!AO1267="","",'Wage Target Percentage'!AO1267)</f>
        <v/>
      </c>
      <c r="AP1262" t="str">
        <f>IF('Wage Target Percentage'!AP1267="","",'Wage Target Percentage'!AP1267)</f>
        <v/>
      </c>
      <c r="AQ1262" t="str">
        <f>IF('Wage Target Percentage'!AQ1267="","",'Wage Target Percentage'!AQ1267)</f>
        <v/>
      </c>
      <c r="AR1262" t="str">
        <f>IF('Wage Target Percentage'!AR1267="","",'Wage Target Percentage'!AR1267)</f>
        <v/>
      </c>
      <c r="AS1262" t="str">
        <f>IF('Wage Target Percentage'!AS1267="","",'Wage Target Percentage'!AS1267)</f>
        <v/>
      </c>
      <c r="AT1262" t="str">
        <f>IF('Wage Target Percentage'!AT1267="","",'Wage Target Percentage'!AT1267)</f>
        <v/>
      </c>
      <c r="AU1262" t="str">
        <f>IF('Wage Target Percentage'!AU1267="","",'Wage Target Percentage'!AU1267)</f>
        <v/>
      </c>
      <c r="AV1262" t="str">
        <f>IF('Wage Target Percentage'!AV1267="","",'Wage Target Percentage'!AV1267)</f>
        <v/>
      </c>
      <c r="AW1262" t="str">
        <f>IF('Wage Target Percentage'!AW1267="","",'Wage Target Percentage'!AW1267)</f>
        <v/>
      </c>
      <c r="AX1262" t="str">
        <f>IF('Wage Target Percentage'!AX1267="","",'Wage Target Percentage'!AX1267)</f>
        <v/>
      </c>
      <c r="AY1262" t="str">
        <f>IF('Wage Target Percentage'!AY1267="","",'Wage Target Percentage'!AY1267)</f>
        <v/>
      </c>
      <c r="AZ1262" t="str">
        <f>IF('Wage Target Percentage'!AZ1267="","",'Wage Target Percentage'!AZ1267)</f>
        <v/>
      </c>
      <c r="BA1262" t="str">
        <f>IF('Wage Target Percentage'!BA1267="","",'Wage Target Percentage'!BA1267)</f>
        <v/>
      </c>
      <c r="BB1262" t="str">
        <f>IF('Wage Target Percentage'!BB1267="","",'Wage Target Percentage'!BB1267)</f>
        <v/>
      </c>
      <c r="BC1262" t="str">
        <f>IF('Wage Target Percentage'!BC1267="","",'Wage Target Percentage'!BC1267)</f>
        <v/>
      </c>
      <c r="BD1262" t="str">
        <f>IF('Wage Target Percentage'!BD1267="","",'Wage Target Percentage'!BD1267)</f>
        <v/>
      </c>
      <c r="BE1262" t="str">
        <f>IF('Wage Target Percentage'!BE1267="","",'Wage Target Percentage'!BE1267)</f>
        <v/>
      </c>
    </row>
    <row r="1263" spans="1:57" x14ac:dyDescent="0.25">
      <c r="A1263" t="str">
        <f>IF('Wage Target Percentage'!A1268="","",'Wage Target Percentage'!A1268)</f>
        <v/>
      </c>
      <c r="B1263" t="str">
        <f>IF('Wage Target Percentage'!B1268="","",'Wage Target Percentage'!B1268)</f>
        <v/>
      </c>
      <c r="C1263" t="str">
        <f>IF('Wage Target Percentage'!C1268="","",'Wage Target Percentage'!C1268)</f>
        <v/>
      </c>
      <c r="D1263" s="31" t="str">
        <f>IF('Wage Target Percentage'!D1268="","",'Wage Target Percentage'!D1268)</f>
        <v/>
      </c>
      <c r="E1263" t="str">
        <f>IF('Wage Target Percentage'!E1268="","",'Wage Target Percentage'!E1268)</f>
        <v/>
      </c>
      <c r="F1263" t="str">
        <f>IF('Wage Target Percentage'!F1268="","",'Wage Target Percentage'!F1268)</f>
        <v/>
      </c>
      <c r="G1263" t="str">
        <f>IF('Wage Target Percentage'!G1268="","",'Wage Target Percentage'!G1268)</f>
        <v/>
      </c>
      <c r="H1263" t="str">
        <f>IF('Wage Target Percentage'!H1268="","",'Wage Target Percentage'!H1268)</f>
        <v/>
      </c>
      <c r="I1263" t="str">
        <f>IF('Wage Target Percentage'!I1268="","",'Wage Target Percentage'!I1268)</f>
        <v/>
      </c>
      <c r="J1263" t="str">
        <f>IF('Wage Target Percentage'!J1268="","",'Wage Target Percentage'!J1268)</f>
        <v/>
      </c>
      <c r="K1263" t="str">
        <f>IF('Wage Target Percentage'!K1268="","",'Wage Target Percentage'!K1268)</f>
        <v/>
      </c>
      <c r="L1263" t="str">
        <f>IF('Wage Target Percentage'!L1268="","",'Wage Target Percentage'!L1268)</f>
        <v/>
      </c>
      <c r="M1263" t="str">
        <f>IF('Wage Target Percentage'!M1268="","",'Wage Target Percentage'!M1268)</f>
        <v/>
      </c>
      <c r="N1263" t="str">
        <f>IF('Wage Target Percentage'!N1268="","",'Wage Target Percentage'!N1268)</f>
        <v/>
      </c>
      <c r="O1263" t="str">
        <f>IF('Wage Target Percentage'!O1268="","",'Wage Target Percentage'!O1268)</f>
        <v/>
      </c>
      <c r="P1263" t="str">
        <f>IF('Wage Target Percentage'!P1268="","",'Wage Target Percentage'!P1268)</f>
        <v/>
      </c>
      <c r="Q1263" t="str">
        <f>IF('Wage Target Percentage'!Q1268="","",'Wage Target Percentage'!Q1268)</f>
        <v/>
      </c>
      <c r="R1263" t="str">
        <f>IF('Wage Target Percentage'!R1268="","",'Wage Target Percentage'!R1268)</f>
        <v/>
      </c>
      <c r="S1263" t="str">
        <f>IF('Wage Target Percentage'!S1268="","",'Wage Target Percentage'!S1268)</f>
        <v/>
      </c>
      <c r="T1263" t="str">
        <f>IF('Wage Target Percentage'!T1268="","",'Wage Target Percentage'!T1268)</f>
        <v/>
      </c>
      <c r="U1263" t="str">
        <f>IF('Wage Target Percentage'!U1268="","",'Wage Target Percentage'!U1268)</f>
        <v/>
      </c>
      <c r="V1263" t="str">
        <f>IF('Wage Target Percentage'!V1268="","",'Wage Target Percentage'!V1268)</f>
        <v/>
      </c>
      <c r="W1263" t="str">
        <f>IF('Wage Target Percentage'!W1268="","",'Wage Target Percentage'!W1268)</f>
        <v/>
      </c>
      <c r="X1263" t="str">
        <f>IF('Wage Target Percentage'!X1268="","",'Wage Target Percentage'!X1268)</f>
        <v/>
      </c>
      <c r="Y1263" t="str">
        <f>IF('Wage Target Percentage'!Y1268="","",'Wage Target Percentage'!Y1268)</f>
        <v/>
      </c>
      <c r="Z1263" t="str">
        <f>IF('Wage Target Percentage'!Z1268="","",'Wage Target Percentage'!Z1268)</f>
        <v/>
      </c>
      <c r="AA1263" t="str">
        <f>IF('Wage Target Percentage'!AA1268="","",'Wage Target Percentage'!AA1268)</f>
        <v/>
      </c>
      <c r="AB1263" t="str">
        <f>IF('Wage Target Percentage'!AB1268="","",'Wage Target Percentage'!AB1268)</f>
        <v/>
      </c>
      <c r="AC1263" t="str">
        <f>IF('Wage Target Percentage'!AC1268="","",'Wage Target Percentage'!AC1268)</f>
        <v/>
      </c>
      <c r="AD1263" t="str">
        <f>IF('Wage Target Percentage'!AD1268="","",'Wage Target Percentage'!AD1268)</f>
        <v/>
      </c>
      <c r="AE1263" t="str">
        <f>IF('Wage Target Percentage'!AE1268="","",'Wage Target Percentage'!AE1268)</f>
        <v/>
      </c>
      <c r="AF1263" t="str">
        <f>IF('Wage Target Percentage'!AF1268="","",'Wage Target Percentage'!AF1268)</f>
        <v/>
      </c>
      <c r="AG1263" t="str">
        <f>IF('Wage Target Percentage'!AG1268="","",'Wage Target Percentage'!AG1268)</f>
        <v/>
      </c>
      <c r="AH1263" t="str">
        <f>IF('Wage Target Percentage'!AH1268="","",'Wage Target Percentage'!AH1268)</f>
        <v/>
      </c>
      <c r="AI1263" t="str">
        <f>IF('Wage Target Percentage'!AI1268="","",'Wage Target Percentage'!AI1268)</f>
        <v/>
      </c>
      <c r="AJ1263" t="str">
        <f>IF('Wage Target Percentage'!AJ1268="","",'Wage Target Percentage'!AJ1268)</f>
        <v/>
      </c>
      <c r="AK1263" t="str">
        <f>IF('Wage Target Percentage'!AK1268="","",'Wage Target Percentage'!AK1268)</f>
        <v/>
      </c>
      <c r="AL1263" t="str">
        <f>IF('Wage Target Percentage'!AL1268="","",'Wage Target Percentage'!AL1268)</f>
        <v/>
      </c>
      <c r="AM1263" t="str">
        <f>IF('Wage Target Percentage'!AM1268="","",'Wage Target Percentage'!AM1268)</f>
        <v/>
      </c>
      <c r="AN1263" t="str">
        <f>IF('Wage Target Percentage'!AN1268="","",'Wage Target Percentage'!AN1268)</f>
        <v/>
      </c>
      <c r="AO1263" t="str">
        <f>IF('Wage Target Percentage'!AO1268="","",'Wage Target Percentage'!AO1268)</f>
        <v/>
      </c>
      <c r="AP1263" t="str">
        <f>IF('Wage Target Percentage'!AP1268="","",'Wage Target Percentage'!AP1268)</f>
        <v/>
      </c>
      <c r="AQ1263" t="str">
        <f>IF('Wage Target Percentage'!AQ1268="","",'Wage Target Percentage'!AQ1268)</f>
        <v/>
      </c>
      <c r="AR1263" t="str">
        <f>IF('Wage Target Percentage'!AR1268="","",'Wage Target Percentage'!AR1268)</f>
        <v/>
      </c>
      <c r="AS1263" t="str">
        <f>IF('Wage Target Percentage'!AS1268="","",'Wage Target Percentage'!AS1268)</f>
        <v/>
      </c>
      <c r="AT1263" t="str">
        <f>IF('Wage Target Percentage'!AT1268="","",'Wage Target Percentage'!AT1268)</f>
        <v/>
      </c>
      <c r="AU1263" t="str">
        <f>IF('Wage Target Percentage'!AU1268="","",'Wage Target Percentage'!AU1268)</f>
        <v/>
      </c>
      <c r="AV1263" t="str">
        <f>IF('Wage Target Percentage'!AV1268="","",'Wage Target Percentage'!AV1268)</f>
        <v/>
      </c>
      <c r="AW1263" t="str">
        <f>IF('Wage Target Percentage'!AW1268="","",'Wage Target Percentage'!AW1268)</f>
        <v/>
      </c>
      <c r="AX1263" t="str">
        <f>IF('Wage Target Percentage'!AX1268="","",'Wage Target Percentage'!AX1268)</f>
        <v/>
      </c>
      <c r="AY1263" t="str">
        <f>IF('Wage Target Percentage'!AY1268="","",'Wage Target Percentage'!AY1268)</f>
        <v/>
      </c>
      <c r="AZ1263" t="str">
        <f>IF('Wage Target Percentage'!AZ1268="","",'Wage Target Percentage'!AZ1268)</f>
        <v/>
      </c>
      <c r="BA1263" t="str">
        <f>IF('Wage Target Percentage'!BA1268="","",'Wage Target Percentage'!BA1268)</f>
        <v/>
      </c>
      <c r="BB1263" t="str">
        <f>IF('Wage Target Percentage'!BB1268="","",'Wage Target Percentage'!BB1268)</f>
        <v/>
      </c>
      <c r="BC1263" t="str">
        <f>IF('Wage Target Percentage'!BC1268="","",'Wage Target Percentage'!BC1268)</f>
        <v/>
      </c>
      <c r="BD1263" t="str">
        <f>IF('Wage Target Percentage'!BD1268="","",'Wage Target Percentage'!BD1268)</f>
        <v/>
      </c>
      <c r="BE1263" t="str">
        <f>IF('Wage Target Percentage'!BE1268="","",'Wage Target Percentage'!BE1268)</f>
        <v/>
      </c>
    </row>
    <row r="1264" spans="1:57" x14ac:dyDescent="0.25">
      <c r="A1264" t="str">
        <f>IF('Wage Target Percentage'!A1269="","",'Wage Target Percentage'!A1269)</f>
        <v/>
      </c>
      <c r="B1264" t="str">
        <f>IF('Wage Target Percentage'!B1269="","",'Wage Target Percentage'!B1269)</f>
        <v/>
      </c>
      <c r="C1264" t="str">
        <f>IF('Wage Target Percentage'!C1269="","",'Wage Target Percentage'!C1269)</f>
        <v/>
      </c>
      <c r="D1264" s="31" t="str">
        <f>IF('Wage Target Percentage'!D1269="","",'Wage Target Percentage'!D1269)</f>
        <v/>
      </c>
      <c r="E1264" t="str">
        <f>IF('Wage Target Percentage'!E1269="","",'Wage Target Percentage'!E1269)</f>
        <v/>
      </c>
      <c r="F1264" t="str">
        <f>IF('Wage Target Percentage'!F1269="","",'Wage Target Percentage'!F1269)</f>
        <v/>
      </c>
      <c r="G1264" t="str">
        <f>IF('Wage Target Percentage'!G1269="","",'Wage Target Percentage'!G1269)</f>
        <v/>
      </c>
      <c r="H1264" t="str">
        <f>IF('Wage Target Percentage'!H1269="","",'Wage Target Percentage'!H1269)</f>
        <v/>
      </c>
      <c r="I1264" t="str">
        <f>IF('Wage Target Percentage'!I1269="","",'Wage Target Percentage'!I1269)</f>
        <v/>
      </c>
      <c r="J1264" t="str">
        <f>IF('Wage Target Percentage'!J1269="","",'Wage Target Percentage'!J1269)</f>
        <v/>
      </c>
      <c r="K1264" t="str">
        <f>IF('Wage Target Percentage'!K1269="","",'Wage Target Percentage'!K1269)</f>
        <v/>
      </c>
      <c r="L1264" t="str">
        <f>IF('Wage Target Percentage'!L1269="","",'Wage Target Percentage'!L1269)</f>
        <v/>
      </c>
      <c r="M1264" t="str">
        <f>IF('Wage Target Percentage'!M1269="","",'Wage Target Percentage'!M1269)</f>
        <v/>
      </c>
      <c r="N1264" t="str">
        <f>IF('Wage Target Percentage'!N1269="","",'Wage Target Percentage'!N1269)</f>
        <v/>
      </c>
      <c r="O1264" t="str">
        <f>IF('Wage Target Percentage'!O1269="","",'Wage Target Percentage'!O1269)</f>
        <v/>
      </c>
      <c r="P1264" t="str">
        <f>IF('Wage Target Percentage'!P1269="","",'Wage Target Percentage'!P1269)</f>
        <v/>
      </c>
      <c r="Q1264" t="str">
        <f>IF('Wage Target Percentage'!Q1269="","",'Wage Target Percentage'!Q1269)</f>
        <v/>
      </c>
      <c r="R1264" t="str">
        <f>IF('Wage Target Percentage'!R1269="","",'Wage Target Percentage'!R1269)</f>
        <v/>
      </c>
      <c r="S1264" t="str">
        <f>IF('Wage Target Percentage'!S1269="","",'Wage Target Percentage'!S1269)</f>
        <v/>
      </c>
      <c r="T1264" t="str">
        <f>IF('Wage Target Percentage'!T1269="","",'Wage Target Percentage'!T1269)</f>
        <v/>
      </c>
      <c r="U1264" t="str">
        <f>IF('Wage Target Percentage'!U1269="","",'Wage Target Percentage'!U1269)</f>
        <v/>
      </c>
      <c r="V1264" t="str">
        <f>IF('Wage Target Percentage'!V1269="","",'Wage Target Percentage'!V1269)</f>
        <v/>
      </c>
      <c r="W1264" t="str">
        <f>IF('Wage Target Percentage'!W1269="","",'Wage Target Percentage'!W1269)</f>
        <v/>
      </c>
      <c r="X1264" t="str">
        <f>IF('Wage Target Percentage'!X1269="","",'Wage Target Percentage'!X1269)</f>
        <v/>
      </c>
      <c r="Y1264" t="str">
        <f>IF('Wage Target Percentage'!Y1269="","",'Wage Target Percentage'!Y1269)</f>
        <v/>
      </c>
      <c r="Z1264" t="str">
        <f>IF('Wage Target Percentage'!Z1269="","",'Wage Target Percentage'!Z1269)</f>
        <v/>
      </c>
      <c r="AA1264" t="str">
        <f>IF('Wage Target Percentage'!AA1269="","",'Wage Target Percentage'!AA1269)</f>
        <v/>
      </c>
      <c r="AB1264" t="str">
        <f>IF('Wage Target Percentage'!AB1269="","",'Wage Target Percentage'!AB1269)</f>
        <v/>
      </c>
      <c r="AC1264" t="str">
        <f>IF('Wage Target Percentage'!AC1269="","",'Wage Target Percentage'!AC1269)</f>
        <v/>
      </c>
      <c r="AD1264" t="str">
        <f>IF('Wage Target Percentage'!AD1269="","",'Wage Target Percentage'!AD1269)</f>
        <v/>
      </c>
      <c r="AE1264" t="str">
        <f>IF('Wage Target Percentage'!AE1269="","",'Wage Target Percentage'!AE1269)</f>
        <v/>
      </c>
      <c r="AF1264" t="str">
        <f>IF('Wage Target Percentage'!AF1269="","",'Wage Target Percentage'!AF1269)</f>
        <v/>
      </c>
      <c r="AG1264" t="str">
        <f>IF('Wage Target Percentage'!AG1269="","",'Wage Target Percentage'!AG1269)</f>
        <v/>
      </c>
      <c r="AH1264" t="str">
        <f>IF('Wage Target Percentage'!AH1269="","",'Wage Target Percentage'!AH1269)</f>
        <v/>
      </c>
      <c r="AI1264" t="str">
        <f>IF('Wage Target Percentage'!AI1269="","",'Wage Target Percentage'!AI1269)</f>
        <v/>
      </c>
      <c r="AJ1264" t="str">
        <f>IF('Wage Target Percentage'!AJ1269="","",'Wage Target Percentage'!AJ1269)</f>
        <v/>
      </c>
      <c r="AK1264" t="str">
        <f>IF('Wage Target Percentage'!AK1269="","",'Wage Target Percentage'!AK1269)</f>
        <v/>
      </c>
      <c r="AL1264" t="str">
        <f>IF('Wage Target Percentage'!AL1269="","",'Wage Target Percentage'!AL1269)</f>
        <v/>
      </c>
      <c r="AM1264" t="str">
        <f>IF('Wage Target Percentage'!AM1269="","",'Wage Target Percentage'!AM1269)</f>
        <v/>
      </c>
      <c r="AN1264" t="str">
        <f>IF('Wage Target Percentage'!AN1269="","",'Wage Target Percentage'!AN1269)</f>
        <v/>
      </c>
      <c r="AO1264" t="str">
        <f>IF('Wage Target Percentage'!AO1269="","",'Wage Target Percentage'!AO1269)</f>
        <v/>
      </c>
      <c r="AP1264" t="str">
        <f>IF('Wage Target Percentage'!AP1269="","",'Wage Target Percentage'!AP1269)</f>
        <v/>
      </c>
      <c r="AQ1264" t="str">
        <f>IF('Wage Target Percentage'!AQ1269="","",'Wage Target Percentage'!AQ1269)</f>
        <v/>
      </c>
      <c r="AR1264" t="str">
        <f>IF('Wage Target Percentage'!AR1269="","",'Wage Target Percentage'!AR1269)</f>
        <v/>
      </c>
      <c r="AS1264" t="str">
        <f>IF('Wage Target Percentage'!AS1269="","",'Wage Target Percentage'!AS1269)</f>
        <v/>
      </c>
      <c r="AT1264" t="str">
        <f>IF('Wage Target Percentage'!AT1269="","",'Wage Target Percentage'!AT1269)</f>
        <v/>
      </c>
      <c r="AU1264" t="str">
        <f>IF('Wage Target Percentage'!AU1269="","",'Wage Target Percentage'!AU1269)</f>
        <v/>
      </c>
      <c r="AV1264" t="str">
        <f>IF('Wage Target Percentage'!AV1269="","",'Wage Target Percentage'!AV1269)</f>
        <v/>
      </c>
      <c r="AW1264" t="str">
        <f>IF('Wage Target Percentage'!AW1269="","",'Wage Target Percentage'!AW1269)</f>
        <v/>
      </c>
      <c r="AX1264" t="str">
        <f>IF('Wage Target Percentage'!AX1269="","",'Wage Target Percentage'!AX1269)</f>
        <v/>
      </c>
      <c r="AY1264" t="str">
        <f>IF('Wage Target Percentage'!AY1269="","",'Wage Target Percentage'!AY1269)</f>
        <v/>
      </c>
      <c r="AZ1264" t="str">
        <f>IF('Wage Target Percentage'!AZ1269="","",'Wage Target Percentage'!AZ1269)</f>
        <v/>
      </c>
      <c r="BA1264" t="str">
        <f>IF('Wage Target Percentage'!BA1269="","",'Wage Target Percentage'!BA1269)</f>
        <v/>
      </c>
      <c r="BB1264" t="str">
        <f>IF('Wage Target Percentage'!BB1269="","",'Wage Target Percentage'!BB1269)</f>
        <v/>
      </c>
      <c r="BC1264" t="str">
        <f>IF('Wage Target Percentage'!BC1269="","",'Wage Target Percentage'!BC1269)</f>
        <v/>
      </c>
      <c r="BD1264" t="str">
        <f>IF('Wage Target Percentage'!BD1269="","",'Wage Target Percentage'!BD1269)</f>
        <v/>
      </c>
      <c r="BE1264" t="str">
        <f>IF('Wage Target Percentage'!BE1269="","",'Wage Target Percentage'!BE1269)</f>
        <v/>
      </c>
    </row>
    <row r="1265" spans="1:57" x14ac:dyDescent="0.25">
      <c r="A1265" t="str">
        <f>IF('Wage Target Percentage'!A1270="","",'Wage Target Percentage'!A1270)</f>
        <v/>
      </c>
      <c r="B1265" t="str">
        <f>IF('Wage Target Percentage'!B1270="","",'Wage Target Percentage'!B1270)</f>
        <v/>
      </c>
      <c r="C1265" t="str">
        <f>IF('Wage Target Percentage'!C1270="","",'Wage Target Percentage'!C1270)</f>
        <v/>
      </c>
      <c r="D1265" s="31" t="str">
        <f>IF('Wage Target Percentage'!D1270="","",'Wage Target Percentage'!D1270)</f>
        <v/>
      </c>
      <c r="E1265" t="str">
        <f>IF('Wage Target Percentage'!E1270="","",'Wage Target Percentage'!E1270)</f>
        <v/>
      </c>
      <c r="F1265" t="str">
        <f>IF('Wage Target Percentage'!F1270="","",'Wage Target Percentage'!F1270)</f>
        <v/>
      </c>
      <c r="G1265" t="str">
        <f>IF('Wage Target Percentage'!G1270="","",'Wage Target Percentage'!G1270)</f>
        <v/>
      </c>
      <c r="H1265" t="str">
        <f>IF('Wage Target Percentage'!H1270="","",'Wage Target Percentage'!H1270)</f>
        <v/>
      </c>
      <c r="I1265" t="str">
        <f>IF('Wage Target Percentage'!I1270="","",'Wage Target Percentage'!I1270)</f>
        <v/>
      </c>
      <c r="J1265" t="str">
        <f>IF('Wage Target Percentage'!J1270="","",'Wage Target Percentage'!J1270)</f>
        <v/>
      </c>
      <c r="K1265" t="str">
        <f>IF('Wage Target Percentage'!K1270="","",'Wage Target Percentage'!K1270)</f>
        <v/>
      </c>
      <c r="L1265" t="str">
        <f>IF('Wage Target Percentage'!L1270="","",'Wage Target Percentage'!L1270)</f>
        <v/>
      </c>
      <c r="M1265" t="str">
        <f>IF('Wage Target Percentage'!M1270="","",'Wage Target Percentage'!M1270)</f>
        <v/>
      </c>
      <c r="N1265" t="str">
        <f>IF('Wage Target Percentage'!N1270="","",'Wage Target Percentage'!N1270)</f>
        <v/>
      </c>
      <c r="O1265" t="str">
        <f>IF('Wage Target Percentage'!O1270="","",'Wage Target Percentage'!O1270)</f>
        <v/>
      </c>
      <c r="P1265" t="str">
        <f>IF('Wage Target Percentage'!P1270="","",'Wage Target Percentage'!P1270)</f>
        <v/>
      </c>
      <c r="Q1265" t="str">
        <f>IF('Wage Target Percentage'!Q1270="","",'Wage Target Percentage'!Q1270)</f>
        <v/>
      </c>
      <c r="R1265" t="str">
        <f>IF('Wage Target Percentage'!R1270="","",'Wage Target Percentage'!R1270)</f>
        <v/>
      </c>
      <c r="S1265" t="str">
        <f>IF('Wage Target Percentage'!S1270="","",'Wage Target Percentage'!S1270)</f>
        <v/>
      </c>
      <c r="T1265" t="str">
        <f>IF('Wage Target Percentage'!T1270="","",'Wage Target Percentage'!T1270)</f>
        <v/>
      </c>
      <c r="U1265" t="str">
        <f>IF('Wage Target Percentage'!U1270="","",'Wage Target Percentage'!U1270)</f>
        <v/>
      </c>
      <c r="V1265" t="str">
        <f>IF('Wage Target Percentage'!V1270="","",'Wage Target Percentage'!V1270)</f>
        <v/>
      </c>
      <c r="W1265" t="str">
        <f>IF('Wage Target Percentage'!W1270="","",'Wage Target Percentage'!W1270)</f>
        <v/>
      </c>
      <c r="X1265" t="str">
        <f>IF('Wage Target Percentage'!X1270="","",'Wage Target Percentage'!X1270)</f>
        <v/>
      </c>
      <c r="Y1265" t="str">
        <f>IF('Wage Target Percentage'!Y1270="","",'Wage Target Percentage'!Y1270)</f>
        <v/>
      </c>
      <c r="Z1265" t="str">
        <f>IF('Wage Target Percentage'!Z1270="","",'Wage Target Percentage'!Z1270)</f>
        <v/>
      </c>
      <c r="AA1265" t="str">
        <f>IF('Wage Target Percentage'!AA1270="","",'Wage Target Percentage'!AA1270)</f>
        <v/>
      </c>
      <c r="AB1265" t="str">
        <f>IF('Wage Target Percentage'!AB1270="","",'Wage Target Percentage'!AB1270)</f>
        <v/>
      </c>
      <c r="AC1265" t="str">
        <f>IF('Wage Target Percentage'!AC1270="","",'Wage Target Percentage'!AC1270)</f>
        <v/>
      </c>
      <c r="AD1265" t="str">
        <f>IF('Wage Target Percentage'!AD1270="","",'Wage Target Percentage'!AD1270)</f>
        <v/>
      </c>
      <c r="AE1265" t="str">
        <f>IF('Wage Target Percentage'!AE1270="","",'Wage Target Percentage'!AE1270)</f>
        <v/>
      </c>
      <c r="AF1265" t="str">
        <f>IF('Wage Target Percentage'!AF1270="","",'Wage Target Percentage'!AF1270)</f>
        <v/>
      </c>
      <c r="AG1265" t="str">
        <f>IF('Wage Target Percentage'!AG1270="","",'Wage Target Percentage'!AG1270)</f>
        <v/>
      </c>
      <c r="AH1265" t="str">
        <f>IF('Wage Target Percentage'!AH1270="","",'Wage Target Percentage'!AH1270)</f>
        <v/>
      </c>
      <c r="AI1265" t="str">
        <f>IF('Wage Target Percentage'!AI1270="","",'Wage Target Percentage'!AI1270)</f>
        <v/>
      </c>
      <c r="AJ1265" t="str">
        <f>IF('Wage Target Percentage'!AJ1270="","",'Wage Target Percentage'!AJ1270)</f>
        <v/>
      </c>
      <c r="AK1265" t="str">
        <f>IF('Wage Target Percentage'!AK1270="","",'Wage Target Percentage'!AK1270)</f>
        <v/>
      </c>
      <c r="AL1265" t="str">
        <f>IF('Wage Target Percentage'!AL1270="","",'Wage Target Percentage'!AL1270)</f>
        <v/>
      </c>
      <c r="AM1265" t="str">
        <f>IF('Wage Target Percentage'!AM1270="","",'Wage Target Percentage'!AM1270)</f>
        <v/>
      </c>
      <c r="AN1265" t="str">
        <f>IF('Wage Target Percentage'!AN1270="","",'Wage Target Percentage'!AN1270)</f>
        <v/>
      </c>
      <c r="AO1265" t="str">
        <f>IF('Wage Target Percentage'!AO1270="","",'Wage Target Percentage'!AO1270)</f>
        <v/>
      </c>
      <c r="AP1265" t="str">
        <f>IF('Wage Target Percentage'!AP1270="","",'Wage Target Percentage'!AP1270)</f>
        <v/>
      </c>
      <c r="AQ1265" t="str">
        <f>IF('Wage Target Percentage'!AQ1270="","",'Wage Target Percentage'!AQ1270)</f>
        <v/>
      </c>
      <c r="AR1265" t="str">
        <f>IF('Wage Target Percentage'!AR1270="","",'Wage Target Percentage'!AR1270)</f>
        <v/>
      </c>
      <c r="AS1265" t="str">
        <f>IF('Wage Target Percentage'!AS1270="","",'Wage Target Percentage'!AS1270)</f>
        <v/>
      </c>
      <c r="AT1265" t="str">
        <f>IF('Wage Target Percentage'!AT1270="","",'Wage Target Percentage'!AT1270)</f>
        <v/>
      </c>
      <c r="AU1265" t="str">
        <f>IF('Wage Target Percentage'!AU1270="","",'Wage Target Percentage'!AU1270)</f>
        <v/>
      </c>
      <c r="AV1265" t="str">
        <f>IF('Wage Target Percentage'!AV1270="","",'Wage Target Percentage'!AV1270)</f>
        <v/>
      </c>
      <c r="AW1265" t="str">
        <f>IF('Wage Target Percentage'!AW1270="","",'Wage Target Percentage'!AW1270)</f>
        <v/>
      </c>
      <c r="AX1265" t="str">
        <f>IF('Wage Target Percentage'!AX1270="","",'Wage Target Percentage'!AX1270)</f>
        <v/>
      </c>
      <c r="AY1265" t="str">
        <f>IF('Wage Target Percentage'!AY1270="","",'Wage Target Percentage'!AY1270)</f>
        <v/>
      </c>
      <c r="AZ1265" t="str">
        <f>IF('Wage Target Percentage'!AZ1270="","",'Wage Target Percentage'!AZ1270)</f>
        <v/>
      </c>
      <c r="BA1265" t="str">
        <f>IF('Wage Target Percentage'!BA1270="","",'Wage Target Percentage'!BA1270)</f>
        <v/>
      </c>
      <c r="BB1265" t="str">
        <f>IF('Wage Target Percentage'!BB1270="","",'Wage Target Percentage'!BB1270)</f>
        <v/>
      </c>
      <c r="BC1265" t="str">
        <f>IF('Wage Target Percentage'!BC1270="","",'Wage Target Percentage'!BC1270)</f>
        <v/>
      </c>
      <c r="BD1265" t="str">
        <f>IF('Wage Target Percentage'!BD1270="","",'Wage Target Percentage'!BD1270)</f>
        <v/>
      </c>
      <c r="BE1265" t="str">
        <f>IF('Wage Target Percentage'!BE1270="","",'Wage Target Percentage'!BE1270)</f>
        <v/>
      </c>
    </row>
    <row r="1266" spans="1:57" x14ac:dyDescent="0.25">
      <c r="A1266" t="str">
        <f>IF('Wage Target Percentage'!A1271="","",'Wage Target Percentage'!A1271)</f>
        <v/>
      </c>
      <c r="B1266" t="str">
        <f>IF('Wage Target Percentage'!B1271="","",'Wage Target Percentage'!B1271)</f>
        <v/>
      </c>
      <c r="C1266" t="str">
        <f>IF('Wage Target Percentage'!C1271="","",'Wage Target Percentage'!C1271)</f>
        <v/>
      </c>
      <c r="D1266" s="31" t="str">
        <f>IF('Wage Target Percentage'!D1271="","",'Wage Target Percentage'!D1271)</f>
        <v/>
      </c>
      <c r="E1266" t="str">
        <f>IF('Wage Target Percentage'!E1271="","",'Wage Target Percentage'!E1271)</f>
        <v/>
      </c>
      <c r="F1266" t="str">
        <f>IF('Wage Target Percentage'!F1271="","",'Wage Target Percentage'!F1271)</f>
        <v/>
      </c>
      <c r="G1266" t="str">
        <f>IF('Wage Target Percentage'!G1271="","",'Wage Target Percentage'!G1271)</f>
        <v/>
      </c>
      <c r="H1266" t="str">
        <f>IF('Wage Target Percentage'!H1271="","",'Wage Target Percentage'!H1271)</f>
        <v/>
      </c>
      <c r="I1266" t="str">
        <f>IF('Wage Target Percentage'!I1271="","",'Wage Target Percentage'!I1271)</f>
        <v/>
      </c>
      <c r="J1266" t="str">
        <f>IF('Wage Target Percentage'!J1271="","",'Wage Target Percentage'!J1271)</f>
        <v/>
      </c>
      <c r="K1266" t="str">
        <f>IF('Wage Target Percentage'!K1271="","",'Wage Target Percentage'!K1271)</f>
        <v/>
      </c>
      <c r="L1266" t="str">
        <f>IF('Wage Target Percentage'!L1271="","",'Wage Target Percentage'!L1271)</f>
        <v/>
      </c>
      <c r="M1266" t="str">
        <f>IF('Wage Target Percentage'!M1271="","",'Wage Target Percentage'!M1271)</f>
        <v/>
      </c>
      <c r="N1266" t="str">
        <f>IF('Wage Target Percentage'!N1271="","",'Wage Target Percentage'!N1271)</f>
        <v/>
      </c>
      <c r="O1266" t="str">
        <f>IF('Wage Target Percentage'!O1271="","",'Wage Target Percentage'!O1271)</f>
        <v/>
      </c>
      <c r="P1266" t="str">
        <f>IF('Wage Target Percentage'!P1271="","",'Wage Target Percentage'!P1271)</f>
        <v/>
      </c>
      <c r="Q1266" t="str">
        <f>IF('Wage Target Percentage'!Q1271="","",'Wage Target Percentage'!Q1271)</f>
        <v/>
      </c>
      <c r="R1266" t="str">
        <f>IF('Wage Target Percentage'!R1271="","",'Wage Target Percentage'!R1271)</f>
        <v/>
      </c>
      <c r="S1266" t="str">
        <f>IF('Wage Target Percentage'!S1271="","",'Wage Target Percentage'!S1271)</f>
        <v/>
      </c>
      <c r="T1266" t="str">
        <f>IF('Wage Target Percentage'!T1271="","",'Wage Target Percentage'!T1271)</f>
        <v/>
      </c>
      <c r="U1266" t="str">
        <f>IF('Wage Target Percentage'!U1271="","",'Wage Target Percentage'!U1271)</f>
        <v/>
      </c>
      <c r="V1266" t="str">
        <f>IF('Wage Target Percentage'!V1271="","",'Wage Target Percentage'!V1271)</f>
        <v/>
      </c>
      <c r="W1266" t="str">
        <f>IF('Wage Target Percentage'!W1271="","",'Wage Target Percentage'!W1271)</f>
        <v/>
      </c>
      <c r="X1266" t="str">
        <f>IF('Wage Target Percentage'!X1271="","",'Wage Target Percentage'!X1271)</f>
        <v/>
      </c>
      <c r="Y1266" t="str">
        <f>IF('Wage Target Percentage'!Y1271="","",'Wage Target Percentage'!Y1271)</f>
        <v/>
      </c>
      <c r="Z1266" t="str">
        <f>IF('Wage Target Percentage'!Z1271="","",'Wage Target Percentage'!Z1271)</f>
        <v/>
      </c>
      <c r="AA1266" t="str">
        <f>IF('Wage Target Percentage'!AA1271="","",'Wage Target Percentage'!AA1271)</f>
        <v/>
      </c>
      <c r="AB1266" t="str">
        <f>IF('Wage Target Percentage'!AB1271="","",'Wage Target Percentage'!AB1271)</f>
        <v/>
      </c>
      <c r="AC1266" t="str">
        <f>IF('Wage Target Percentage'!AC1271="","",'Wage Target Percentage'!AC1271)</f>
        <v/>
      </c>
      <c r="AD1266" t="str">
        <f>IF('Wage Target Percentage'!AD1271="","",'Wage Target Percentage'!AD1271)</f>
        <v/>
      </c>
      <c r="AE1266" t="str">
        <f>IF('Wage Target Percentage'!AE1271="","",'Wage Target Percentage'!AE1271)</f>
        <v/>
      </c>
      <c r="AF1266" t="str">
        <f>IF('Wage Target Percentage'!AF1271="","",'Wage Target Percentage'!AF1271)</f>
        <v/>
      </c>
      <c r="AG1266" t="str">
        <f>IF('Wage Target Percentage'!AG1271="","",'Wage Target Percentage'!AG1271)</f>
        <v/>
      </c>
      <c r="AH1266" t="str">
        <f>IF('Wage Target Percentage'!AH1271="","",'Wage Target Percentage'!AH1271)</f>
        <v/>
      </c>
      <c r="AI1266" t="str">
        <f>IF('Wage Target Percentage'!AI1271="","",'Wage Target Percentage'!AI1271)</f>
        <v/>
      </c>
      <c r="AJ1266" t="str">
        <f>IF('Wage Target Percentage'!AJ1271="","",'Wage Target Percentage'!AJ1271)</f>
        <v/>
      </c>
      <c r="AK1266" t="str">
        <f>IF('Wage Target Percentage'!AK1271="","",'Wage Target Percentage'!AK1271)</f>
        <v/>
      </c>
      <c r="AL1266" t="str">
        <f>IF('Wage Target Percentage'!AL1271="","",'Wage Target Percentage'!AL1271)</f>
        <v/>
      </c>
      <c r="AM1266" t="str">
        <f>IF('Wage Target Percentage'!AM1271="","",'Wage Target Percentage'!AM1271)</f>
        <v/>
      </c>
      <c r="AN1266" t="str">
        <f>IF('Wage Target Percentage'!AN1271="","",'Wage Target Percentage'!AN1271)</f>
        <v/>
      </c>
      <c r="AO1266" t="str">
        <f>IF('Wage Target Percentage'!AO1271="","",'Wage Target Percentage'!AO1271)</f>
        <v/>
      </c>
      <c r="AP1266" t="str">
        <f>IF('Wage Target Percentage'!AP1271="","",'Wage Target Percentage'!AP1271)</f>
        <v/>
      </c>
      <c r="AQ1266" t="str">
        <f>IF('Wage Target Percentage'!AQ1271="","",'Wage Target Percentage'!AQ1271)</f>
        <v/>
      </c>
      <c r="AR1266" t="str">
        <f>IF('Wage Target Percentage'!AR1271="","",'Wage Target Percentage'!AR1271)</f>
        <v/>
      </c>
      <c r="AS1266" t="str">
        <f>IF('Wage Target Percentage'!AS1271="","",'Wage Target Percentage'!AS1271)</f>
        <v/>
      </c>
      <c r="AT1266" t="str">
        <f>IF('Wage Target Percentage'!AT1271="","",'Wage Target Percentage'!AT1271)</f>
        <v/>
      </c>
      <c r="AU1266" t="str">
        <f>IF('Wage Target Percentage'!AU1271="","",'Wage Target Percentage'!AU1271)</f>
        <v/>
      </c>
      <c r="AV1266" t="str">
        <f>IF('Wage Target Percentage'!AV1271="","",'Wage Target Percentage'!AV1271)</f>
        <v/>
      </c>
      <c r="AW1266" t="str">
        <f>IF('Wage Target Percentage'!AW1271="","",'Wage Target Percentage'!AW1271)</f>
        <v/>
      </c>
      <c r="AX1266" t="str">
        <f>IF('Wage Target Percentage'!AX1271="","",'Wage Target Percentage'!AX1271)</f>
        <v/>
      </c>
      <c r="AY1266" t="str">
        <f>IF('Wage Target Percentage'!AY1271="","",'Wage Target Percentage'!AY1271)</f>
        <v/>
      </c>
      <c r="AZ1266" t="str">
        <f>IF('Wage Target Percentage'!AZ1271="","",'Wage Target Percentage'!AZ1271)</f>
        <v/>
      </c>
      <c r="BA1266" t="str">
        <f>IF('Wage Target Percentage'!BA1271="","",'Wage Target Percentage'!BA1271)</f>
        <v/>
      </c>
      <c r="BB1266" t="str">
        <f>IF('Wage Target Percentage'!BB1271="","",'Wage Target Percentage'!BB1271)</f>
        <v/>
      </c>
      <c r="BC1266" t="str">
        <f>IF('Wage Target Percentage'!BC1271="","",'Wage Target Percentage'!BC1271)</f>
        <v/>
      </c>
      <c r="BD1266" t="str">
        <f>IF('Wage Target Percentage'!BD1271="","",'Wage Target Percentage'!BD1271)</f>
        <v/>
      </c>
      <c r="BE1266" t="str">
        <f>IF('Wage Target Percentage'!BE1271="","",'Wage Target Percentage'!BE1271)</f>
        <v/>
      </c>
    </row>
    <row r="1267" spans="1:57" x14ac:dyDescent="0.25">
      <c r="A1267" t="str">
        <f>IF('Wage Target Percentage'!A1272="","",'Wage Target Percentage'!A1272)</f>
        <v/>
      </c>
      <c r="B1267" t="str">
        <f>IF('Wage Target Percentage'!B1272="","",'Wage Target Percentage'!B1272)</f>
        <v/>
      </c>
      <c r="C1267" t="str">
        <f>IF('Wage Target Percentage'!C1272="","",'Wage Target Percentage'!C1272)</f>
        <v/>
      </c>
      <c r="D1267" s="31" t="str">
        <f>IF('Wage Target Percentage'!D1272="","",'Wage Target Percentage'!D1272)</f>
        <v/>
      </c>
      <c r="E1267" t="str">
        <f>IF('Wage Target Percentage'!E1272="","",'Wage Target Percentage'!E1272)</f>
        <v/>
      </c>
      <c r="F1267" t="str">
        <f>IF('Wage Target Percentage'!F1272="","",'Wage Target Percentage'!F1272)</f>
        <v/>
      </c>
      <c r="G1267" t="str">
        <f>IF('Wage Target Percentage'!G1272="","",'Wage Target Percentage'!G1272)</f>
        <v/>
      </c>
      <c r="H1267" t="str">
        <f>IF('Wage Target Percentage'!H1272="","",'Wage Target Percentage'!H1272)</f>
        <v/>
      </c>
      <c r="I1267" t="str">
        <f>IF('Wage Target Percentage'!I1272="","",'Wage Target Percentage'!I1272)</f>
        <v/>
      </c>
      <c r="J1267" t="str">
        <f>IF('Wage Target Percentage'!J1272="","",'Wage Target Percentage'!J1272)</f>
        <v/>
      </c>
      <c r="K1267" t="str">
        <f>IF('Wage Target Percentage'!K1272="","",'Wage Target Percentage'!K1272)</f>
        <v/>
      </c>
      <c r="L1267" t="str">
        <f>IF('Wage Target Percentage'!L1272="","",'Wage Target Percentage'!L1272)</f>
        <v/>
      </c>
      <c r="M1267" t="str">
        <f>IF('Wage Target Percentage'!M1272="","",'Wage Target Percentage'!M1272)</f>
        <v/>
      </c>
      <c r="N1267" t="str">
        <f>IF('Wage Target Percentage'!N1272="","",'Wage Target Percentage'!N1272)</f>
        <v/>
      </c>
      <c r="O1267" t="str">
        <f>IF('Wage Target Percentage'!O1272="","",'Wage Target Percentage'!O1272)</f>
        <v/>
      </c>
      <c r="P1267" t="str">
        <f>IF('Wage Target Percentage'!P1272="","",'Wage Target Percentage'!P1272)</f>
        <v/>
      </c>
      <c r="Q1267" t="str">
        <f>IF('Wage Target Percentage'!Q1272="","",'Wage Target Percentage'!Q1272)</f>
        <v/>
      </c>
      <c r="R1267" t="str">
        <f>IF('Wage Target Percentage'!R1272="","",'Wage Target Percentage'!R1272)</f>
        <v/>
      </c>
      <c r="S1267" t="str">
        <f>IF('Wage Target Percentage'!S1272="","",'Wage Target Percentage'!S1272)</f>
        <v/>
      </c>
      <c r="T1267" t="str">
        <f>IF('Wage Target Percentage'!T1272="","",'Wage Target Percentage'!T1272)</f>
        <v/>
      </c>
      <c r="U1267" t="str">
        <f>IF('Wage Target Percentage'!U1272="","",'Wage Target Percentage'!U1272)</f>
        <v/>
      </c>
      <c r="V1267" t="str">
        <f>IF('Wage Target Percentage'!V1272="","",'Wage Target Percentage'!V1272)</f>
        <v/>
      </c>
      <c r="W1267" t="str">
        <f>IF('Wage Target Percentage'!W1272="","",'Wage Target Percentage'!W1272)</f>
        <v/>
      </c>
      <c r="X1267" t="str">
        <f>IF('Wage Target Percentage'!X1272="","",'Wage Target Percentage'!X1272)</f>
        <v/>
      </c>
      <c r="Y1267" t="str">
        <f>IF('Wage Target Percentage'!Y1272="","",'Wage Target Percentage'!Y1272)</f>
        <v/>
      </c>
      <c r="Z1267" t="str">
        <f>IF('Wage Target Percentage'!Z1272="","",'Wage Target Percentage'!Z1272)</f>
        <v/>
      </c>
      <c r="AA1267" t="str">
        <f>IF('Wage Target Percentage'!AA1272="","",'Wage Target Percentage'!AA1272)</f>
        <v/>
      </c>
      <c r="AB1267" t="str">
        <f>IF('Wage Target Percentage'!AB1272="","",'Wage Target Percentage'!AB1272)</f>
        <v/>
      </c>
      <c r="AC1267" t="str">
        <f>IF('Wage Target Percentage'!AC1272="","",'Wage Target Percentage'!AC1272)</f>
        <v/>
      </c>
      <c r="AD1267" t="str">
        <f>IF('Wage Target Percentage'!AD1272="","",'Wage Target Percentage'!AD1272)</f>
        <v/>
      </c>
      <c r="AE1267" t="str">
        <f>IF('Wage Target Percentage'!AE1272="","",'Wage Target Percentage'!AE1272)</f>
        <v/>
      </c>
      <c r="AF1267" t="str">
        <f>IF('Wage Target Percentage'!AF1272="","",'Wage Target Percentage'!AF1272)</f>
        <v/>
      </c>
      <c r="AG1267" t="str">
        <f>IF('Wage Target Percentage'!AG1272="","",'Wage Target Percentage'!AG1272)</f>
        <v/>
      </c>
      <c r="AH1267" t="str">
        <f>IF('Wage Target Percentage'!AH1272="","",'Wage Target Percentage'!AH1272)</f>
        <v/>
      </c>
      <c r="AI1267" t="str">
        <f>IF('Wage Target Percentage'!AI1272="","",'Wage Target Percentage'!AI1272)</f>
        <v/>
      </c>
      <c r="AJ1267" t="str">
        <f>IF('Wage Target Percentage'!AJ1272="","",'Wage Target Percentage'!AJ1272)</f>
        <v/>
      </c>
      <c r="AK1267" t="str">
        <f>IF('Wage Target Percentage'!AK1272="","",'Wage Target Percentage'!AK1272)</f>
        <v/>
      </c>
      <c r="AL1267" t="str">
        <f>IF('Wage Target Percentage'!AL1272="","",'Wage Target Percentage'!AL1272)</f>
        <v/>
      </c>
      <c r="AM1267" t="str">
        <f>IF('Wage Target Percentage'!AM1272="","",'Wage Target Percentage'!AM1272)</f>
        <v/>
      </c>
      <c r="AN1267" t="str">
        <f>IF('Wage Target Percentage'!AN1272="","",'Wage Target Percentage'!AN1272)</f>
        <v/>
      </c>
      <c r="AO1267" t="str">
        <f>IF('Wage Target Percentage'!AO1272="","",'Wage Target Percentage'!AO1272)</f>
        <v/>
      </c>
      <c r="AP1267" t="str">
        <f>IF('Wage Target Percentage'!AP1272="","",'Wage Target Percentage'!AP1272)</f>
        <v/>
      </c>
      <c r="AQ1267" t="str">
        <f>IF('Wage Target Percentage'!AQ1272="","",'Wage Target Percentage'!AQ1272)</f>
        <v/>
      </c>
      <c r="AR1267" t="str">
        <f>IF('Wage Target Percentage'!AR1272="","",'Wage Target Percentage'!AR1272)</f>
        <v/>
      </c>
      <c r="AS1267" t="str">
        <f>IF('Wage Target Percentage'!AS1272="","",'Wage Target Percentage'!AS1272)</f>
        <v/>
      </c>
      <c r="AT1267" t="str">
        <f>IF('Wage Target Percentage'!AT1272="","",'Wage Target Percentage'!AT1272)</f>
        <v/>
      </c>
      <c r="AU1267" t="str">
        <f>IF('Wage Target Percentage'!AU1272="","",'Wage Target Percentage'!AU1272)</f>
        <v/>
      </c>
      <c r="AV1267" t="str">
        <f>IF('Wage Target Percentage'!AV1272="","",'Wage Target Percentage'!AV1272)</f>
        <v/>
      </c>
      <c r="AW1267" t="str">
        <f>IF('Wage Target Percentage'!AW1272="","",'Wage Target Percentage'!AW1272)</f>
        <v/>
      </c>
      <c r="AX1267" t="str">
        <f>IF('Wage Target Percentage'!AX1272="","",'Wage Target Percentage'!AX1272)</f>
        <v/>
      </c>
      <c r="AY1267" t="str">
        <f>IF('Wage Target Percentage'!AY1272="","",'Wage Target Percentage'!AY1272)</f>
        <v/>
      </c>
      <c r="AZ1267" t="str">
        <f>IF('Wage Target Percentage'!AZ1272="","",'Wage Target Percentage'!AZ1272)</f>
        <v/>
      </c>
      <c r="BA1267" t="str">
        <f>IF('Wage Target Percentage'!BA1272="","",'Wage Target Percentage'!BA1272)</f>
        <v/>
      </c>
      <c r="BB1267" t="str">
        <f>IF('Wage Target Percentage'!BB1272="","",'Wage Target Percentage'!BB1272)</f>
        <v/>
      </c>
      <c r="BC1267" t="str">
        <f>IF('Wage Target Percentage'!BC1272="","",'Wage Target Percentage'!BC1272)</f>
        <v/>
      </c>
      <c r="BD1267" t="str">
        <f>IF('Wage Target Percentage'!BD1272="","",'Wage Target Percentage'!BD1272)</f>
        <v/>
      </c>
      <c r="BE1267" t="str">
        <f>IF('Wage Target Percentage'!BE1272="","",'Wage Target Percentage'!BE1272)</f>
        <v/>
      </c>
    </row>
    <row r="1268" spans="1:57" x14ac:dyDescent="0.25">
      <c r="A1268" t="str">
        <f>IF('Wage Target Percentage'!A1273="","",'Wage Target Percentage'!A1273)</f>
        <v/>
      </c>
      <c r="B1268" t="str">
        <f>IF('Wage Target Percentage'!B1273="","",'Wage Target Percentage'!B1273)</f>
        <v/>
      </c>
      <c r="C1268" t="str">
        <f>IF('Wage Target Percentage'!C1273="","",'Wage Target Percentage'!C1273)</f>
        <v/>
      </c>
      <c r="D1268" s="31" t="str">
        <f>IF('Wage Target Percentage'!D1273="","",'Wage Target Percentage'!D1273)</f>
        <v/>
      </c>
      <c r="E1268" t="str">
        <f>IF('Wage Target Percentage'!E1273="","",'Wage Target Percentage'!E1273)</f>
        <v/>
      </c>
      <c r="F1268" t="str">
        <f>IF('Wage Target Percentage'!F1273="","",'Wage Target Percentage'!F1273)</f>
        <v/>
      </c>
      <c r="G1268" t="str">
        <f>IF('Wage Target Percentage'!G1273="","",'Wage Target Percentage'!G1273)</f>
        <v/>
      </c>
      <c r="H1268" t="str">
        <f>IF('Wage Target Percentage'!H1273="","",'Wage Target Percentage'!H1273)</f>
        <v/>
      </c>
      <c r="I1268" t="str">
        <f>IF('Wage Target Percentage'!I1273="","",'Wage Target Percentage'!I1273)</f>
        <v/>
      </c>
      <c r="J1268" t="str">
        <f>IF('Wage Target Percentage'!J1273="","",'Wage Target Percentage'!J1273)</f>
        <v/>
      </c>
      <c r="K1268" t="str">
        <f>IF('Wage Target Percentage'!K1273="","",'Wage Target Percentage'!K1273)</f>
        <v/>
      </c>
      <c r="L1268" t="str">
        <f>IF('Wage Target Percentage'!L1273="","",'Wage Target Percentage'!L1273)</f>
        <v/>
      </c>
      <c r="M1268" t="str">
        <f>IF('Wage Target Percentage'!M1273="","",'Wage Target Percentage'!M1273)</f>
        <v/>
      </c>
      <c r="N1268" t="str">
        <f>IF('Wage Target Percentage'!N1273="","",'Wage Target Percentage'!N1273)</f>
        <v/>
      </c>
      <c r="O1268" t="str">
        <f>IF('Wage Target Percentage'!O1273="","",'Wage Target Percentage'!O1273)</f>
        <v/>
      </c>
      <c r="P1268" t="str">
        <f>IF('Wage Target Percentage'!P1273="","",'Wage Target Percentage'!P1273)</f>
        <v/>
      </c>
      <c r="Q1268" t="str">
        <f>IF('Wage Target Percentage'!Q1273="","",'Wage Target Percentage'!Q1273)</f>
        <v/>
      </c>
      <c r="R1268" t="str">
        <f>IF('Wage Target Percentage'!R1273="","",'Wage Target Percentage'!R1273)</f>
        <v/>
      </c>
      <c r="S1268" t="str">
        <f>IF('Wage Target Percentage'!S1273="","",'Wage Target Percentage'!S1273)</f>
        <v/>
      </c>
      <c r="T1268" t="str">
        <f>IF('Wage Target Percentage'!T1273="","",'Wage Target Percentage'!T1273)</f>
        <v/>
      </c>
      <c r="U1268" t="str">
        <f>IF('Wage Target Percentage'!U1273="","",'Wage Target Percentage'!U1273)</f>
        <v/>
      </c>
      <c r="V1268" t="str">
        <f>IF('Wage Target Percentage'!V1273="","",'Wage Target Percentage'!V1273)</f>
        <v/>
      </c>
      <c r="W1268" t="str">
        <f>IF('Wage Target Percentage'!W1273="","",'Wage Target Percentage'!W1273)</f>
        <v/>
      </c>
      <c r="X1268" t="str">
        <f>IF('Wage Target Percentage'!X1273="","",'Wage Target Percentage'!X1273)</f>
        <v/>
      </c>
      <c r="Y1268" t="str">
        <f>IF('Wage Target Percentage'!Y1273="","",'Wage Target Percentage'!Y1273)</f>
        <v/>
      </c>
      <c r="Z1268" t="str">
        <f>IF('Wage Target Percentage'!Z1273="","",'Wage Target Percentage'!Z1273)</f>
        <v/>
      </c>
      <c r="AA1268" t="str">
        <f>IF('Wage Target Percentage'!AA1273="","",'Wage Target Percentage'!AA1273)</f>
        <v/>
      </c>
      <c r="AB1268" t="str">
        <f>IF('Wage Target Percentage'!AB1273="","",'Wage Target Percentage'!AB1273)</f>
        <v/>
      </c>
      <c r="AC1268" t="str">
        <f>IF('Wage Target Percentage'!AC1273="","",'Wage Target Percentage'!AC1273)</f>
        <v/>
      </c>
      <c r="AD1268" t="str">
        <f>IF('Wage Target Percentage'!AD1273="","",'Wage Target Percentage'!AD1273)</f>
        <v/>
      </c>
      <c r="AE1268" t="str">
        <f>IF('Wage Target Percentage'!AE1273="","",'Wage Target Percentage'!AE1273)</f>
        <v/>
      </c>
      <c r="AF1268" t="str">
        <f>IF('Wage Target Percentage'!AF1273="","",'Wage Target Percentage'!AF1273)</f>
        <v/>
      </c>
      <c r="AG1268" t="str">
        <f>IF('Wage Target Percentage'!AG1273="","",'Wage Target Percentage'!AG1273)</f>
        <v/>
      </c>
      <c r="AH1268" t="str">
        <f>IF('Wage Target Percentage'!AH1273="","",'Wage Target Percentage'!AH1273)</f>
        <v/>
      </c>
      <c r="AI1268" t="str">
        <f>IF('Wage Target Percentage'!AI1273="","",'Wage Target Percentage'!AI1273)</f>
        <v/>
      </c>
      <c r="AJ1268" t="str">
        <f>IF('Wage Target Percentage'!AJ1273="","",'Wage Target Percentage'!AJ1273)</f>
        <v/>
      </c>
      <c r="AK1268" t="str">
        <f>IF('Wage Target Percentage'!AK1273="","",'Wage Target Percentage'!AK1273)</f>
        <v/>
      </c>
      <c r="AL1268" t="str">
        <f>IF('Wage Target Percentage'!AL1273="","",'Wage Target Percentage'!AL1273)</f>
        <v/>
      </c>
      <c r="AM1268" t="str">
        <f>IF('Wage Target Percentage'!AM1273="","",'Wage Target Percentage'!AM1273)</f>
        <v/>
      </c>
      <c r="AN1268" t="str">
        <f>IF('Wage Target Percentage'!AN1273="","",'Wage Target Percentage'!AN1273)</f>
        <v/>
      </c>
      <c r="AO1268" t="str">
        <f>IF('Wage Target Percentage'!AO1273="","",'Wage Target Percentage'!AO1273)</f>
        <v/>
      </c>
      <c r="AP1268" t="str">
        <f>IF('Wage Target Percentage'!AP1273="","",'Wage Target Percentage'!AP1273)</f>
        <v/>
      </c>
      <c r="AQ1268" t="str">
        <f>IF('Wage Target Percentage'!AQ1273="","",'Wage Target Percentage'!AQ1273)</f>
        <v/>
      </c>
      <c r="AR1268" t="str">
        <f>IF('Wage Target Percentage'!AR1273="","",'Wage Target Percentage'!AR1273)</f>
        <v/>
      </c>
      <c r="AS1268" t="str">
        <f>IF('Wage Target Percentage'!AS1273="","",'Wage Target Percentage'!AS1273)</f>
        <v/>
      </c>
      <c r="AT1268" t="str">
        <f>IF('Wage Target Percentage'!AT1273="","",'Wage Target Percentage'!AT1273)</f>
        <v/>
      </c>
      <c r="AU1268" t="str">
        <f>IF('Wage Target Percentage'!AU1273="","",'Wage Target Percentage'!AU1273)</f>
        <v/>
      </c>
      <c r="AV1268" t="str">
        <f>IF('Wage Target Percentage'!AV1273="","",'Wage Target Percentage'!AV1273)</f>
        <v/>
      </c>
      <c r="AW1268" t="str">
        <f>IF('Wage Target Percentage'!AW1273="","",'Wage Target Percentage'!AW1273)</f>
        <v/>
      </c>
      <c r="AX1268" t="str">
        <f>IF('Wage Target Percentage'!AX1273="","",'Wage Target Percentage'!AX1273)</f>
        <v/>
      </c>
      <c r="AY1268" t="str">
        <f>IF('Wage Target Percentage'!AY1273="","",'Wage Target Percentage'!AY1273)</f>
        <v/>
      </c>
      <c r="AZ1268" t="str">
        <f>IF('Wage Target Percentage'!AZ1273="","",'Wage Target Percentage'!AZ1273)</f>
        <v/>
      </c>
      <c r="BA1268" t="str">
        <f>IF('Wage Target Percentage'!BA1273="","",'Wage Target Percentage'!BA1273)</f>
        <v/>
      </c>
      <c r="BB1268" t="str">
        <f>IF('Wage Target Percentage'!BB1273="","",'Wage Target Percentage'!BB1273)</f>
        <v/>
      </c>
      <c r="BC1268" t="str">
        <f>IF('Wage Target Percentage'!BC1273="","",'Wage Target Percentage'!BC1273)</f>
        <v/>
      </c>
      <c r="BD1268" t="str">
        <f>IF('Wage Target Percentage'!BD1273="","",'Wage Target Percentage'!BD1273)</f>
        <v/>
      </c>
      <c r="BE1268" t="str">
        <f>IF('Wage Target Percentage'!BE1273="","",'Wage Target Percentage'!BE1273)</f>
        <v/>
      </c>
    </row>
    <row r="1269" spans="1:57" x14ac:dyDescent="0.25">
      <c r="A1269" t="str">
        <f>IF('Wage Target Percentage'!A1274="","",'Wage Target Percentage'!A1274)</f>
        <v/>
      </c>
      <c r="B1269" t="str">
        <f>IF('Wage Target Percentage'!B1274="","",'Wage Target Percentage'!B1274)</f>
        <v/>
      </c>
      <c r="C1269" t="str">
        <f>IF('Wage Target Percentage'!C1274="","",'Wage Target Percentage'!C1274)</f>
        <v/>
      </c>
      <c r="D1269" s="31" t="str">
        <f>IF('Wage Target Percentage'!D1274="","",'Wage Target Percentage'!D1274)</f>
        <v/>
      </c>
      <c r="E1269" t="str">
        <f>IF('Wage Target Percentage'!E1274="","",'Wage Target Percentage'!E1274)</f>
        <v/>
      </c>
      <c r="F1269" t="str">
        <f>IF('Wage Target Percentage'!F1274="","",'Wage Target Percentage'!F1274)</f>
        <v/>
      </c>
      <c r="G1269" t="str">
        <f>IF('Wage Target Percentage'!G1274="","",'Wage Target Percentage'!G1274)</f>
        <v/>
      </c>
      <c r="H1269" t="str">
        <f>IF('Wage Target Percentage'!H1274="","",'Wage Target Percentage'!H1274)</f>
        <v/>
      </c>
      <c r="I1269" t="str">
        <f>IF('Wage Target Percentage'!I1274="","",'Wage Target Percentage'!I1274)</f>
        <v/>
      </c>
      <c r="J1269" t="str">
        <f>IF('Wage Target Percentage'!J1274="","",'Wage Target Percentage'!J1274)</f>
        <v/>
      </c>
      <c r="K1269" t="str">
        <f>IF('Wage Target Percentage'!K1274="","",'Wage Target Percentage'!K1274)</f>
        <v/>
      </c>
      <c r="L1269" t="str">
        <f>IF('Wage Target Percentage'!L1274="","",'Wage Target Percentage'!L1274)</f>
        <v/>
      </c>
      <c r="M1269" t="str">
        <f>IF('Wage Target Percentage'!M1274="","",'Wage Target Percentage'!M1274)</f>
        <v/>
      </c>
      <c r="N1269" t="str">
        <f>IF('Wage Target Percentage'!N1274="","",'Wage Target Percentage'!N1274)</f>
        <v/>
      </c>
      <c r="O1269" t="str">
        <f>IF('Wage Target Percentage'!O1274="","",'Wage Target Percentage'!O1274)</f>
        <v/>
      </c>
      <c r="P1269" t="str">
        <f>IF('Wage Target Percentage'!P1274="","",'Wage Target Percentage'!P1274)</f>
        <v/>
      </c>
      <c r="Q1269" t="str">
        <f>IF('Wage Target Percentage'!Q1274="","",'Wage Target Percentage'!Q1274)</f>
        <v/>
      </c>
      <c r="R1269" t="str">
        <f>IF('Wage Target Percentage'!R1274="","",'Wage Target Percentage'!R1274)</f>
        <v/>
      </c>
      <c r="S1269" t="str">
        <f>IF('Wage Target Percentage'!S1274="","",'Wage Target Percentage'!S1274)</f>
        <v/>
      </c>
      <c r="T1269" t="str">
        <f>IF('Wage Target Percentage'!T1274="","",'Wage Target Percentage'!T1274)</f>
        <v/>
      </c>
      <c r="U1269" t="str">
        <f>IF('Wage Target Percentage'!U1274="","",'Wage Target Percentage'!U1274)</f>
        <v/>
      </c>
      <c r="V1269" t="str">
        <f>IF('Wage Target Percentage'!V1274="","",'Wage Target Percentage'!V1274)</f>
        <v/>
      </c>
      <c r="W1269" t="str">
        <f>IF('Wage Target Percentage'!W1274="","",'Wage Target Percentage'!W1274)</f>
        <v/>
      </c>
      <c r="X1269" t="str">
        <f>IF('Wage Target Percentage'!X1274="","",'Wage Target Percentage'!X1274)</f>
        <v/>
      </c>
      <c r="Y1269" t="str">
        <f>IF('Wage Target Percentage'!Y1274="","",'Wage Target Percentage'!Y1274)</f>
        <v/>
      </c>
      <c r="Z1269" t="str">
        <f>IF('Wage Target Percentage'!Z1274="","",'Wage Target Percentage'!Z1274)</f>
        <v/>
      </c>
      <c r="AA1269" t="str">
        <f>IF('Wage Target Percentage'!AA1274="","",'Wage Target Percentage'!AA1274)</f>
        <v/>
      </c>
      <c r="AB1269" t="str">
        <f>IF('Wage Target Percentage'!AB1274="","",'Wage Target Percentage'!AB1274)</f>
        <v/>
      </c>
      <c r="AC1269" t="str">
        <f>IF('Wage Target Percentage'!AC1274="","",'Wage Target Percentage'!AC1274)</f>
        <v/>
      </c>
      <c r="AD1269" t="str">
        <f>IF('Wage Target Percentage'!AD1274="","",'Wage Target Percentage'!AD1274)</f>
        <v/>
      </c>
      <c r="AE1269" t="str">
        <f>IF('Wage Target Percentage'!AE1274="","",'Wage Target Percentage'!AE1274)</f>
        <v/>
      </c>
      <c r="AF1269" t="str">
        <f>IF('Wage Target Percentage'!AF1274="","",'Wage Target Percentage'!AF1274)</f>
        <v/>
      </c>
      <c r="AG1269" t="str">
        <f>IF('Wage Target Percentage'!AG1274="","",'Wage Target Percentage'!AG1274)</f>
        <v/>
      </c>
      <c r="AH1269" t="str">
        <f>IF('Wage Target Percentage'!AH1274="","",'Wage Target Percentage'!AH1274)</f>
        <v/>
      </c>
      <c r="AI1269" t="str">
        <f>IF('Wage Target Percentage'!AI1274="","",'Wage Target Percentage'!AI1274)</f>
        <v/>
      </c>
      <c r="AJ1269" t="str">
        <f>IF('Wage Target Percentage'!AJ1274="","",'Wage Target Percentage'!AJ1274)</f>
        <v/>
      </c>
      <c r="AK1269" t="str">
        <f>IF('Wage Target Percentage'!AK1274="","",'Wage Target Percentage'!AK1274)</f>
        <v/>
      </c>
      <c r="AL1269" t="str">
        <f>IF('Wage Target Percentage'!AL1274="","",'Wage Target Percentage'!AL1274)</f>
        <v/>
      </c>
      <c r="AM1269" t="str">
        <f>IF('Wage Target Percentage'!AM1274="","",'Wage Target Percentage'!AM1274)</f>
        <v/>
      </c>
      <c r="AN1269" t="str">
        <f>IF('Wage Target Percentage'!AN1274="","",'Wage Target Percentage'!AN1274)</f>
        <v/>
      </c>
      <c r="AO1269" t="str">
        <f>IF('Wage Target Percentage'!AO1274="","",'Wage Target Percentage'!AO1274)</f>
        <v/>
      </c>
      <c r="AP1269" t="str">
        <f>IF('Wage Target Percentage'!AP1274="","",'Wage Target Percentage'!AP1274)</f>
        <v/>
      </c>
      <c r="AQ1269" t="str">
        <f>IF('Wage Target Percentage'!AQ1274="","",'Wage Target Percentage'!AQ1274)</f>
        <v/>
      </c>
      <c r="AR1269" t="str">
        <f>IF('Wage Target Percentage'!AR1274="","",'Wage Target Percentage'!AR1274)</f>
        <v/>
      </c>
      <c r="AS1269" t="str">
        <f>IF('Wage Target Percentage'!AS1274="","",'Wage Target Percentage'!AS1274)</f>
        <v/>
      </c>
      <c r="AT1269" t="str">
        <f>IF('Wage Target Percentage'!AT1274="","",'Wage Target Percentage'!AT1274)</f>
        <v/>
      </c>
      <c r="AU1269" t="str">
        <f>IF('Wage Target Percentage'!AU1274="","",'Wage Target Percentage'!AU1274)</f>
        <v/>
      </c>
      <c r="AV1269" t="str">
        <f>IF('Wage Target Percentage'!AV1274="","",'Wage Target Percentage'!AV1274)</f>
        <v/>
      </c>
      <c r="AW1269" t="str">
        <f>IF('Wage Target Percentage'!AW1274="","",'Wage Target Percentage'!AW1274)</f>
        <v/>
      </c>
      <c r="AX1269" t="str">
        <f>IF('Wage Target Percentage'!AX1274="","",'Wage Target Percentage'!AX1274)</f>
        <v/>
      </c>
      <c r="AY1269" t="str">
        <f>IF('Wage Target Percentage'!AY1274="","",'Wage Target Percentage'!AY1274)</f>
        <v/>
      </c>
      <c r="AZ1269" t="str">
        <f>IF('Wage Target Percentage'!AZ1274="","",'Wage Target Percentage'!AZ1274)</f>
        <v/>
      </c>
      <c r="BA1269" t="str">
        <f>IF('Wage Target Percentage'!BA1274="","",'Wage Target Percentage'!BA1274)</f>
        <v/>
      </c>
      <c r="BB1269" t="str">
        <f>IF('Wage Target Percentage'!BB1274="","",'Wage Target Percentage'!BB1274)</f>
        <v/>
      </c>
      <c r="BC1269" t="str">
        <f>IF('Wage Target Percentage'!BC1274="","",'Wage Target Percentage'!BC1274)</f>
        <v/>
      </c>
      <c r="BD1269" t="str">
        <f>IF('Wage Target Percentage'!BD1274="","",'Wage Target Percentage'!BD1274)</f>
        <v/>
      </c>
      <c r="BE1269" t="str">
        <f>IF('Wage Target Percentage'!BE1274="","",'Wage Target Percentage'!BE1274)</f>
        <v/>
      </c>
    </row>
    <row r="1270" spans="1:57" x14ac:dyDescent="0.25">
      <c r="A1270" t="str">
        <f>IF('Wage Target Percentage'!A1275="","",'Wage Target Percentage'!A1275)</f>
        <v/>
      </c>
      <c r="B1270" t="str">
        <f>IF('Wage Target Percentage'!B1275="","",'Wage Target Percentage'!B1275)</f>
        <v/>
      </c>
      <c r="C1270" t="str">
        <f>IF('Wage Target Percentage'!C1275="","",'Wage Target Percentage'!C1275)</f>
        <v/>
      </c>
      <c r="D1270" s="31" t="str">
        <f>IF('Wage Target Percentage'!D1275="","",'Wage Target Percentage'!D1275)</f>
        <v/>
      </c>
      <c r="E1270" t="str">
        <f>IF('Wage Target Percentage'!E1275="","",'Wage Target Percentage'!E1275)</f>
        <v/>
      </c>
      <c r="F1270" t="str">
        <f>IF('Wage Target Percentage'!F1275="","",'Wage Target Percentage'!F1275)</f>
        <v/>
      </c>
      <c r="G1270" t="str">
        <f>IF('Wage Target Percentage'!G1275="","",'Wage Target Percentage'!G1275)</f>
        <v/>
      </c>
      <c r="H1270" t="str">
        <f>IF('Wage Target Percentage'!H1275="","",'Wage Target Percentage'!H1275)</f>
        <v/>
      </c>
      <c r="I1270" t="str">
        <f>IF('Wage Target Percentage'!I1275="","",'Wage Target Percentage'!I1275)</f>
        <v/>
      </c>
      <c r="J1270" t="str">
        <f>IF('Wage Target Percentage'!J1275="","",'Wage Target Percentage'!J1275)</f>
        <v/>
      </c>
      <c r="K1270" t="str">
        <f>IF('Wage Target Percentage'!K1275="","",'Wage Target Percentage'!K1275)</f>
        <v/>
      </c>
      <c r="L1270" t="str">
        <f>IF('Wage Target Percentage'!L1275="","",'Wage Target Percentage'!L1275)</f>
        <v/>
      </c>
      <c r="M1270" t="str">
        <f>IF('Wage Target Percentage'!M1275="","",'Wage Target Percentage'!M1275)</f>
        <v/>
      </c>
      <c r="N1270" t="str">
        <f>IF('Wage Target Percentage'!N1275="","",'Wage Target Percentage'!N1275)</f>
        <v/>
      </c>
      <c r="O1270" t="str">
        <f>IF('Wage Target Percentage'!O1275="","",'Wage Target Percentage'!O1275)</f>
        <v/>
      </c>
      <c r="P1270" t="str">
        <f>IF('Wage Target Percentage'!P1275="","",'Wage Target Percentage'!P1275)</f>
        <v/>
      </c>
      <c r="Q1270" t="str">
        <f>IF('Wage Target Percentage'!Q1275="","",'Wage Target Percentage'!Q1275)</f>
        <v/>
      </c>
      <c r="R1270" t="str">
        <f>IF('Wage Target Percentage'!R1275="","",'Wage Target Percentage'!R1275)</f>
        <v/>
      </c>
      <c r="S1270" t="str">
        <f>IF('Wage Target Percentage'!S1275="","",'Wage Target Percentage'!S1275)</f>
        <v/>
      </c>
      <c r="T1270" t="str">
        <f>IF('Wage Target Percentage'!T1275="","",'Wage Target Percentage'!T1275)</f>
        <v/>
      </c>
      <c r="U1270" t="str">
        <f>IF('Wage Target Percentage'!U1275="","",'Wage Target Percentage'!U1275)</f>
        <v/>
      </c>
      <c r="V1270" t="str">
        <f>IF('Wage Target Percentage'!V1275="","",'Wage Target Percentage'!V1275)</f>
        <v/>
      </c>
      <c r="W1270" t="str">
        <f>IF('Wage Target Percentage'!W1275="","",'Wage Target Percentage'!W1275)</f>
        <v/>
      </c>
      <c r="X1270" t="str">
        <f>IF('Wage Target Percentage'!X1275="","",'Wage Target Percentage'!X1275)</f>
        <v/>
      </c>
      <c r="Y1270" t="str">
        <f>IF('Wage Target Percentage'!Y1275="","",'Wage Target Percentage'!Y1275)</f>
        <v/>
      </c>
      <c r="Z1270" t="str">
        <f>IF('Wage Target Percentage'!Z1275="","",'Wage Target Percentage'!Z1275)</f>
        <v/>
      </c>
      <c r="AA1270" t="str">
        <f>IF('Wage Target Percentage'!AA1275="","",'Wage Target Percentage'!AA1275)</f>
        <v/>
      </c>
      <c r="AB1270" t="str">
        <f>IF('Wage Target Percentage'!AB1275="","",'Wage Target Percentage'!AB1275)</f>
        <v/>
      </c>
      <c r="AC1270" t="str">
        <f>IF('Wage Target Percentage'!AC1275="","",'Wage Target Percentage'!AC1275)</f>
        <v/>
      </c>
      <c r="AD1270" t="str">
        <f>IF('Wage Target Percentage'!AD1275="","",'Wage Target Percentage'!AD1275)</f>
        <v/>
      </c>
      <c r="AE1270" t="str">
        <f>IF('Wage Target Percentage'!AE1275="","",'Wage Target Percentage'!AE1275)</f>
        <v/>
      </c>
      <c r="AF1270" t="str">
        <f>IF('Wage Target Percentage'!AF1275="","",'Wage Target Percentage'!AF1275)</f>
        <v/>
      </c>
      <c r="AG1270" t="str">
        <f>IF('Wage Target Percentage'!AG1275="","",'Wage Target Percentage'!AG1275)</f>
        <v/>
      </c>
      <c r="AH1270" t="str">
        <f>IF('Wage Target Percentage'!AH1275="","",'Wage Target Percentage'!AH1275)</f>
        <v/>
      </c>
      <c r="AI1270" t="str">
        <f>IF('Wage Target Percentage'!AI1275="","",'Wage Target Percentage'!AI1275)</f>
        <v/>
      </c>
      <c r="AJ1270" t="str">
        <f>IF('Wage Target Percentage'!AJ1275="","",'Wage Target Percentage'!AJ1275)</f>
        <v/>
      </c>
      <c r="AK1270" t="str">
        <f>IF('Wage Target Percentage'!AK1275="","",'Wage Target Percentage'!AK1275)</f>
        <v/>
      </c>
      <c r="AL1270" t="str">
        <f>IF('Wage Target Percentage'!AL1275="","",'Wage Target Percentage'!AL1275)</f>
        <v/>
      </c>
      <c r="AM1270" t="str">
        <f>IF('Wage Target Percentage'!AM1275="","",'Wage Target Percentage'!AM1275)</f>
        <v/>
      </c>
      <c r="AN1270" t="str">
        <f>IF('Wage Target Percentage'!AN1275="","",'Wage Target Percentage'!AN1275)</f>
        <v/>
      </c>
      <c r="AO1270" t="str">
        <f>IF('Wage Target Percentage'!AO1275="","",'Wage Target Percentage'!AO1275)</f>
        <v/>
      </c>
      <c r="AP1270" t="str">
        <f>IF('Wage Target Percentage'!AP1275="","",'Wage Target Percentage'!AP1275)</f>
        <v/>
      </c>
      <c r="AQ1270" t="str">
        <f>IF('Wage Target Percentage'!AQ1275="","",'Wage Target Percentage'!AQ1275)</f>
        <v/>
      </c>
      <c r="AR1270" t="str">
        <f>IF('Wage Target Percentage'!AR1275="","",'Wage Target Percentage'!AR1275)</f>
        <v/>
      </c>
      <c r="AS1270" t="str">
        <f>IF('Wage Target Percentage'!AS1275="","",'Wage Target Percentage'!AS1275)</f>
        <v/>
      </c>
      <c r="AT1270" t="str">
        <f>IF('Wage Target Percentage'!AT1275="","",'Wage Target Percentage'!AT1275)</f>
        <v/>
      </c>
      <c r="AU1270" t="str">
        <f>IF('Wage Target Percentage'!AU1275="","",'Wage Target Percentage'!AU1275)</f>
        <v/>
      </c>
      <c r="AV1270" t="str">
        <f>IF('Wage Target Percentage'!AV1275="","",'Wage Target Percentage'!AV1275)</f>
        <v/>
      </c>
      <c r="AW1270" t="str">
        <f>IF('Wage Target Percentage'!AW1275="","",'Wage Target Percentage'!AW1275)</f>
        <v/>
      </c>
      <c r="AX1270" t="str">
        <f>IF('Wage Target Percentage'!AX1275="","",'Wage Target Percentage'!AX1275)</f>
        <v/>
      </c>
      <c r="AY1270" t="str">
        <f>IF('Wage Target Percentage'!AY1275="","",'Wage Target Percentage'!AY1275)</f>
        <v/>
      </c>
      <c r="AZ1270" t="str">
        <f>IF('Wage Target Percentage'!AZ1275="","",'Wage Target Percentage'!AZ1275)</f>
        <v/>
      </c>
      <c r="BA1270" t="str">
        <f>IF('Wage Target Percentage'!BA1275="","",'Wage Target Percentage'!BA1275)</f>
        <v/>
      </c>
      <c r="BB1270" t="str">
        <f>IF('Wage Target Percentage'!BB1275="","",'Wage Target Percentage'!BB1275)</f>
        <v/>
      </c>
      <c r="BC1270" t="str">
        <f>IF('Wage Target Percentage'!BC1275="","",'Wage Target Percentage'!BC1275)</f>
        <v/>
      </c>
      <c r="BD1270" t="str">
        <f>IF('Wage Target Percentage'!BD1275="","",'Wage Target Percentage'!BD1275)</f>
        <v/>
      </c>
      <c r="BE1270" t="str">
        <f>IF('Wage Target Percentage'!BE1275="","",'Wage Target Percentage'!BE1275)</f>
        <v/>
      </c>
    </row>
    <row r="1271" spans="1:57" x14ac:dyDescent="0.25">
      <c r="A1271" t="str">
        <f>IF('Wage Target Percentage'!A1276="","",'Wage Target Percentage'!A1276)</f>
        <v/>
      </c>
      <c r="B1271" t="str">
        <f>IF('Wage Target Percentage'!B1276="","",'Wage Target Percentage'!B1276)</f>
        <v/>
      </c>
      <c r="C1271" t="str">
        <f>IF('Wage Target Percentage'!C1276="","",'Wage Target Percentage'!C1276)</f>
        <v/>
      </c>
      <c r="D1271" s="31" t="str">
        <f>IF('Wage Target Percentage'!D1276="","",'Wage Target Percentage'!D1276)</f>
        <v/>
      </c>
      <c r="E1271" t="str">
        <f>IF('Wage Target Percentage'!E1276="","",'Wage Target Percentage'!E1276)</f>
        <v/>
      </c>
      <c r="F1271" t="str">
        <f>IF('Wage Target Percentage'!F1276="","",'Wage Target Percentage'!F1276)</f>
        <v/>
      </c>
      <c r="G1271" t="str">
        <f>IF('Wage Target Percentage'!G1276="","",'Wage Target Percentage'!G1276)</f>
        <v/>
      </c>
      <c r="H1271" t="str">
        <f>IF('Wage Target Percentage'!H1276="","",'Wage Target Percentage'!H1276)</f>
        <v/>
      </c>
      <c r="I1271" t="str">
        <f>IF('Wage Target Percentage'!I1276="","",'Wage Target Percentage'!I1276)</f>
        <v/>
      </c>
      <c r="J1271" t="str">
        <f>IF('Wage Target Percentage'!J1276="","",'Wage Target Percentage'!J1276)</f>
        <v/>
      </c>
      <c r="K1271" t="str">
        <f>IF('Wage Target Percentage'!K1276="","",'Wage Target Percentage'!K1276)</f>
        <v/>
      </c>
      <c r="L1271" t="str">
        <f>IF('Wage Target Percentage'!L1276="","",'Wage Target Percentage'!L1276)</f>
        <v/>
      </c>
      <c r="M1271" t="str">
        <f>IF('Wage Target Percentage'!M1276="","",'Wage Target Percentage'!M1276)</f>
        <v/>
      </c>
      <c r="N1271" t="str">
        <f>IF('Wage Target Percentage'!N1276="","",'Wage Target Percentage'!N1276)</f>
        <v/>
      </c>
      <c r="O1271" t="str">
        <f>IF('Wage Target Percentage'!O1276="","",'Wage Target Percentage'!O1276)</f>
        <v/>
      </c>
      <c r="P1271" t="str">
        <f>IF('Wage Target Percentage'!P1276="","",'Wage Target Percentage'!P1276)</f>
        <v/>
      </c>
      <c r="Q1271" t="str">
        <f>IF('Wage Target Percentage'!Q1276="","",'Wage Target Percentage'!Q1276)</f>
        <v/>
      </c>
      <c r="R1271" t="str">
        <f>IF('Wage Target Percentage'!R1276="","",'Wage Target Percentage'!R1276)</f>
        <v/>
      </c>
      <c r="S1271" t="str">
        <f>IF('Wage Target Percentage'!S1276="","",'Wage Target Percentage'!S1276)</f>
        <v/>
      </c>
      <c r="T1271" t="str">
        <f>IF('Wage Target Percentage'!T1276="","",'Wage Target Percentage'!T1276)</f>
        <v/>
      </c>
      <c r="U1271" t="str">
        <f>IF('Wage Target Percentage'!U1276="","",'Wage Target Percentage'!U1276)</f>
        <v/>
      </c>
      <c r="V1271" t="str">
        <f>IF('Wage Target Percentage'!V1276="","",'Wage Target Percentage'!V1276)</f>
        <v/>
      </c>
      <c r="W1271" t="str">
        <f>IF('Wage Target Percentage'!W1276="","",'Wage Target Percentage'!W1276)</f>
        <v/>
      </c>
      <c r="X1271" t="str">
        <f>IF('Wage Target Percentage'!X1276="","",'Wage Target Percentage'!X1276)</f>
        <v/>
      </c>
      <c r="Y1271" t="str">
        <f>IF('Wage Target Percentage'!Y1276="","",'Wage Target Percentage'!Y1276)</f>
        <v/>
      </c>
      <c r="Z1271" t="str">
        <f>IF('Wage Target Percentage'!Z1276="","",'Wage Target Percentage'!Z1276)</f>
        <v/>
      </c>
      <c r="AA1271" t="str">
        <f>IF('Wage Target Percentage'!AA1276="","",'Wage Target Percentage'!AA1276)</f>
        <v/>
      </c>
      <c r="AB1271" t="str">
        <f>IF('Wage Target Percentage'!AB1276="","",'Wage Target Percentage'!AB1276)</f>
        <v/>
      </c>
      <c r="AC1271" t="str">
        <f>IF('Wage Target Percentage'!AC1276="","",'Wage Target Percentage'!AC1276)</f>
        <v/>
      </c>
      <c r="AD1271" t="str">
        <f>IF('Wage Target Percentage'!AD1276="","",'Wage Target Percentage'!AD1276)</f>
        <v/>
      </c>
      <c r="AE1271" t="str">
        <f>IF('Wage Target Percentage'!AE1276="","",'Wage Target Percentage'!AE1276)</f>
        <v/>
      </c>
      <c r="AF1271" t="str">
        <f>IF('Wage Target Percentage'!AF1276="","",'Wage Target Percentage'!AF1276)</f>
        <v/>
      </c>
      <c r="AG1271" t="str">
        <f>IF('Wage Target Percentage'!AG1276="","",'Wage Target Percentage'!AG1276)</f>
        <v/>
      </c>
      <c r="AH1271" t="str">
        <f>IF('Wage Target Percentage'!AH1276="","",'Wage Target Percentage'!AH1276)</f>
        <v/>
      </c>
      <c r="AI1271" t="str">
        <f>IF('Wage Target Percentage'!AI1276="","",'Wage Target Percentage'!AI1276)</f>
        <v/>
      </c>
      <c r="AJ1271" t="str">
        <f>IF('Wage Target Percentage'!AJ1276="","",'Wage Target Percentage'!AJ1276)</f>
        <v/>
      </c>
      <c r="AK1271" t="str">
        <f>IF('Wage Target Percentage'!AK1276="","",'Wage Target Percentage'!AK1276)</f>
        <v/>
      </c>
      <c r="AL1271" t="str">
        <f>IF('Wage Target Percentage'!AL1276="","",'Wage Target Percentage'!AL1276)</f>
        <v/>
      </c>
      <c r="AM1271" t="str">
        <f>IF('Wage Target Percentage'!AM1276="","",'Wage Target Percentage'!AM1276)</f>
        <v/>
      </c>
      <c r="AN1271" t="str">
        <f>IF('Wage Target Percentage'!AN1276="","",'Wage Target Percentage'!AN1276)</f>
        <v/>
      </c>
      <c r="AO1271" t="str">
        <f>IF('Wage Target Percentage'!AO1276="","",'Wage Target Percentage'!AO1276)</f>
        <v/>
      </c>
      <c r="AP1271" t="str">
        <f>IF('Wage Target Percentage'!AP1276="","",'Wage Target Percentage'!AP1276)</f>
        <v/>
      </c>
      <c r="AQ1271" t="str">
        <f>IF('Wage Target Percentage'!AQ1276="","",'Wage Target Percentage'!AQ1276)</f>
        <v/>
      </c>
      <c r="AR1271" t="str">
        <f>IF('Wage Target Percentage'!AR1276="","",'Wage Target Percentage'!AR1276)</f>
        <v/>
      </c>
      <c r="AS1271" t="str">
        <f>IF('Wage Target Percentage'!AS1276="","",'Wage Target Percentage'!AS1276)</f>
        <v/>
      </c>
      <c r="AT1271" t="str">
        <f>IF('Wage Target Percentage'!AT1276="","",'Wage Target Percentage'!AT1276)</f>
        <v/>
      </c>
      <c r="AU1271" t="str">
        <f>IF('Wage Target Percentage'!AU1276="","",'Wage Target Percentage'!AU1276)</f>
        <v/>
      </c>
      <c r="AV1271" t="str">
        <f>IF('Wage Target Percentage'!AV1276="","",'Wage Target Percentage'!AV1276)</f>
        <v/>
      </c>
      <c r="AW1271" t="str">
        <f>IF('Wage Target Percentage'!AW1276="","",'Wage Target Percentage'!AW1276)</f>
        <v/>
      </c>
      <c r="AX1271" t="str">
        <f>IF('Wage Target Percentage'!AX1276="","",'Wage Target Percentage'!AX1276)</f>
        <v/>
      </c>
      <c r="AY1271" t="str">
        <f>IF('Wage Target Percentage'!AY1276="","",'Wage Target Percentage'!AY1276)</f>
        <v/>
      </c>
      <c r="AZ1271" t="str">
        <f>IF('Wage Target Percentage'!AZ1276="","",'Wage Target Percentage'!AZ1276)</f>
        <v/>
      </c>
      <c r="BA1271" t="str">
        <f>IF('Wage Target Percentage'!BA1276="","",'Wage Target Percentage'!BA1276)</f>
        <v/>
      </c>
      <c r="BB1271" t="str">
        <f>IF('Wage Target Percentage'!BB1276="","",'Wage Target Percentage'!BB1276)</f>
        <v/>
      </c>
      <c r="BC1271" t="str">
        <f>IF('Wage Target Percentage'!BC1276="","",'Wage Target Percentage'!BC1276)</f>
        <v/>
      </c>
      <c r="BD1271" t="str">
        <f>IF('Wage Target Percentage'!BD1276="","",'Wage Target Percentage'!BD1276)</f>
        <v/>
      </c>
      <c r="BE1271" t="str">
        <f>IF('Wage Target Percentage'!BE1276="","",'Wage Target Percentage'!BE1276)</f>
        <v/>
      </c>
    </row>
    <row r="1272" spans="1:57" x14ac:dyDescent="0.25">
      <c r="A1272" t="str">
        <f>IF('Wage Target Percentage'!A1277="","",'Wage Target Percentage'!A1277)</f>
        <v/>
      </c>
      <c r="B1272" t="str">
        <f>IF('Wage Target Percentage'!B1277="","",'Wage Target Percentage'!B1277)</f>
        <v/>
      </c>
      <c r="C1272" t="str">
        <f>IF('Wage Target Percentage'!C1277="","",'Wage Target Percentage'!C1277)</f>
        <v/>
      </c>
      <c r="D1272" s="31" t="str">
        <f>IF('Wage Target Percentage'!D1277="","",'Wage Target Percentage'!D1277)</f>
        <v/>
      </c>
      <c r="E1272" t="str">
        <f>IF('Wage Target Percentage'!E1277="","",'Wage Target Percentage'!E1277)</f>
        <v/>
      </c>
      <c r="F1272" t="str">
        <f>IF('Wage Target Percentage'!F1277="","",'Wage Target Percentage'!F1277)</f>
        <v/>
      </c>
      <c r="G1272" t="str">
        <f>IF('Wage Target Percentage'!G1277="","",'Wage Target Percentage'!G1277)</f>
        <v/>
      </c>
      <c r="H1272" t="str">
        <f>IF('Wage Target Percentage'!H1277="","",'Wage Target Percentage'!H1277)</f>
        <v/>
      </c>
      <c r="I1272" t="str">
        <f>IF('Wage Target Percentage'!I1277="","",'Wage Target Percentage'!I1277)</f>
        <v/>
      </c>
      <c r="J1272" t="str">
        <f>IF('Wage Target Percentage'!J1277="","",'Wage Target Percentage'!J1277)</f>
        <v/>
      </c>
      <c r="K1272" t="str">
        <f>IF('Wage Target Percentage'!K1277="","",'Wage Target Percentage'!K1277)</f>
        <v/>
      </c>
      <c r="L1272" t="str">
        <f>IF('Wage Target Percentage'!L1277="","",'Wage Target Percentage'!L1277)</f>
        <v/>
      </c>
      <c r="M1272" t="str">
        <f>IF('Wage Target Percentage'!M1277="","",'Wage Target Percentage'!M1277)</f>
        <v/>
      </c>
      <c r="N1272" t="str">
        <f>IF('Wage Target Percentage'!N1277="","",'Wage Target Percentage'!N1277)</f>
        <v/>
      </c>
      <c r="O1272" t="str">
        <f>IF('Wage Target Percentage'!O1277="","",'Wage Target Percentage'!O1277)</f>
        <v/>
      </c>
      <c r="P1272" t="str">
        <f>IF('Wage Target Percentage'!P1277="","",'Wage Target Percentage'!P1277)</f>
        <v/>
      </c>
      <c r="Q1272" t="str">
        <f>IF('Wage Target Percentage'!Q1277="","",'Wage Target Percentage'!Q1277)</f>
        <v/>
      </c>
      <c r="R1272" t="str">
        <f>IF('Wage Target Percentage'!R1277="","",'Wage Target Percentage'!R1277)</f>
        <v/>
      </c>
      <c r="S1272" t="str">
        <f>IF('Wage Target Percentage'!S1277="","",'Wage Target Percentage'!S1277)</f>
        <v/>
      </c>
      <c r="T1272" t="str">
        <f>IF('Wage Target Percentage'!T1277="","",'Wage Target Percentage'!T1277)</f>
        <v/>
      </c>
      <c r="U1272" t="str">
        <f>IF('Wage Target Percentage'!U1277="","",'Wage Target Percentage'!U1277)</f>
        <v/>
      </c>
      <c r="V1272" t="str">
        <f>IF('Wage Target Percentage'!V1277="","",'Wage Target Percentage'!V1277)</f>
        <v/>
      </c>
      <c r="W1272" t="str">
        <f>IF('Wage Target Percentage'!W1277="","",'Wage Target Percentage'!W1277)</f>
        <v/>
      </c>
      <c r="X1272" t="str">
        <f>IF('Wage Target Percentage'!X1277="","",'Wage Target Percentage'!X1277)</f>
        <v/>
      </c>
      <c r="Y1272" t="str">
        <f>IF('Wage Target Percentage'!Y1277="","",'Wage Target Percentage'!Y1277)</f>
        <v/>
      </c>
      <c r="Z1272" t="str">
        <f>IF('Wage Target Percentage'!Z1277="","",'Wage Target Percentage'!Z1277)</f>
        <v/>
      </c>
      <c r="AA1272" t="str">
        <f>IF('Wage Target Percentage'!AA1277="","",'Wage Target Percentage'!AA1277)</f>
        <v/>
      </c>
      <c r="AB1272" t="str">
        <f>IF('Wage Target Percentage'!AB1277="","",'Wage Target Percentage'!AB1277)</f>
        <v/>
      </c>
      <c r="AC1272" t="str">
        <f>IF('Wage Target Percentage'!AC1277="","",'Wage Target Percentage'!AC1277)</f>
        <v/>
      </c>
      <c r="AD1272" t="str">
        <f>IF('Wage Target Percentage'!AD1277="","",'Wage Target Percentage'!AD1277)</f>
        <v/>
      </c>
      <c r="AE1272" t="str">
        <f>IF('Wage Target Percentage'!AE1277="","",'Wage Target Percentage'!AE1277)</f>
        <v/>
      </c>
      <c r="AF1272" t="str">
        <f>IF('Wage Target Percentage'!AF1277="","",'Wage Target Percentage'!AF1277)</f>
        <v/>
      </c>
      <c r="AG1272" t="str">
        <f>IF('Wage Target Percentage'!AG1277="","",'Wage Target Percentage'!AG1277)</f>
        <v/>
      </c>
      <c r="AH1272" t="str">
        <f>IF('Wage Target Percentage'!AH1277="","",'Wage Target Percentage'!AH1277)</f>
        <v/>
      </c>
      <c r="AI1272" t="str">
        <f>IF('Wage Target Percentage'!AI1277="","",'Wage Target Percentage'!AI1277)</f>
        <v/>
      </c>
      <c r="AJ1272" t="str">
        <f>IF('Wage Target Percentage'!AJ1277="","",'Wage Target Percentage'!AJ1277)</f>
        <v/>
      </c>
      <c r="AK1272" t="str">
        <f>IF('Wage Target Percentage'!AK1277="","",'Wage Target Percentage'!AK1277)</f>
        <v/>
      </c>
      <c r="AL1272" t="str">
        <f>IF('Wage Target Percentage'!AL1277="","",'Wage Target Percentage'!AL1277)</f>
        <v/>
      </c>
      <c r="AM1272" t="str">
        <f>IF('Wage Target Percentage'!AM1277="","",'Wage Target Percentage'!AM1277)</f>
        <v/>
      </c>
      <c r="AN1272" t="str">
        <f>IF('Wage Target Percentage'!AN1277="","",'Wage Target Percentage'!AN1277)</f>
        <v/>
      </c>
      <c r="AO1272" t="str">
        <f>IF('Wage Target Percentage'!AO1277="","",'Wage Target Percentage'!AO1277)</f>
        <v/>
      </c>
      <c r="AP1272" t="str">
        <f>IF('Wage Target Percentage'!AP1277="","",'Wage Target Percentage'!AP1277)</f>
        <v/>
      </c>
      <c r="AQ1272" t="str">
        <f>IF('Wage Target Percentage'!AQ1277="","",'Wage Target Percentage'!AQ1277)</f>
        <v/>
      </c>
      <c r="AR1272" t="str">
        <f>IF('Wage Target Percentage'!AR1277="","",'Wage Target Percentage'!AR1277)</f>
        <v/>
      </c>
      <c r="AS1272" t="str">
        <f>IF('Wage Target Percentage'!AS1277="","",'Wage Target Percentage'!AS1277)</f>
        <v/>
      </c>
      <c r="AT1272" t="str">
        <f>IF('Wage Target Percentage'!AT1277="","",'Wage Target Percentage'!AT1277)</f>
        <v/>
      </c>
      <c r="AU1272" t="str">
        <f>IF('Wage Target Percentage'!AU1277="","",'Wage Target Percentage'!AU1277)</f>
        <v/>
      </c>
      <c r="AV1272" t="str">
        <f>IF('Wage Target Percentage'!AV1277="","",'Wage Target Percentage'!AV1277)</f>
        <v/>
      </c>
      <c r="AW1272" t="str">
        <f>IF('Wage Target Percentage'!AW1277="","",'Wage Target Percentage'!AW1277)</f>
        <v/>
      </c>
      <c r="AX1272" t="str">
        <f>IF('Wage Target Percentage'!AX1277="","",'Wage Target Percentage'!AX1277)</f>
        <v/>
      </c>
      <c r="AY1272" t="str">
        <f>IF('Wage Target Percentage'!AY1277="","",'Wage Target Percentage'!AY1277)</f>
        <v/>
      </c>
      <c r="AZ1272" t="str">
        <f>IF('Wage Target Percentage'!AZ1277="","",'Wage Target Percentage'!AZ1277)</f>
        <v/>
      </c>
      <c r="BA1272" t="str">
        <f>IF('Wage Target Percentage'!BA1277="","",'Wage Target Percentage'!BA1277)</f>
        <v/>
      </c>
      <c r="BB1272" t="str">
        <f>IF('Wage Target Percentage'!BB1277="","",'Wage Target Percentage'!BB1277)</f>
        <v/>
      </c>
      <c r="BC1272" t="str">
        <f>IF('Wage Target Percentage'!BC1277="","",'Wage Target Percentage'!BC1277)</f>
        <v/>
      </c>
      <c r="BD1272" t="str">
        <f>IF('Wage Target Percentage'!BD1277="","",'Wage Target Percentage'!BD1277)</f>
        <v/>
      </c>
      <c r="BE1272" t="str">
        <f>IF('Wage Target Percentage'!BE1277="","",'Wage Target Percentage'!BE1277)</f>
        <v/>
      </c>
    </row>
    <row r="1273" spans="1:57" x14ac:dyDescent="0.25">
      <c r="A1273" t="str">
        <f>IF('Wage Target Percentage'!A1278="","",'Wage Target Percentage'!A1278)</f>
        <v/>
      </c>
      <c r="B1273" t="str">
        <f>IF('Wage Target Percentage'!B1278="","",'Wage Target Percentage'!B1278)</f>
        <v/>
      </c>
      <c r="C1273" t="str">
        <f>IF('Wage Target Percentage'!C1278="","",'Wage Target Percentage'!C1278)</f>
        <v/>
      </c>
      <c r="D1273" s="31" t="str">
        <f>IF('Wage Target Percentage'!D1278="","",'Wage Target Percentage'!D1278)</f>
        <v/>
      </c>
      <c r="E1273" t="str">
        <f>IF('Wage Target Percentage'!E1278="","",'Wage Target Percentage'!E1278)</f>
        <v/>
      </c>
      <c r="F1273" t="str">
        <f>IF('Wage Target Percentage'!F1278="","",'Wage Target Percentage'!F1278)</f>
        <v/>
      </c>
      <c r="G1273" t="str">
        <f>IF('Wage Target Percentage'!G1278="","",'Wage Target Percentage'!G1278)</f>
        <v/>
      </c>
      <c r="H1273" t="str">
        <f>IF('Wage Target Percentage'!H1278="","",'Wage Target Percentage'!H1278)</f>
        <v/>
      </c>
      <c r="I1273" t="str">
        <f>IF('Wage Target Percentage'!I1278="","",'Wage Target Percentage'!I1278)</f>
        <v/>
      </c>
      <c r="J1273" t="str">
        <f>IF('Wage Target Percentage'!J1278="","",'Wage Target Percentage'!J1278)</f>
        <v/>
      </c>
      <c r="K1273" t="str">
        <f>IF('Wage Target Percentage'!K1278="","",'Wage Target Percentage'!K1278)</f>
        <v/>
      </c>
      <c r="L1273" t="str">
        <f>IF('Wage Target Percentage'!L1278="","",'Wage Target Percentage'!L1278)</f>
        <v/>
      </c>
      <c r="M1273" t="str">
        <f>IF('Wage Target Percentage'!M1278="","",'Wage Target Percentage'!M1278)</f>
        <v/>
      </c>
      <c r="N1273" t="str">
        <f>IF('Wage Target Percentage'!N1278="","",'Wage Target Percentage'!N1278)</f>
        <v/>
      </c>
      <c r="O1273" t="str">
        <f>IF('Wage Target Percentage'!O1278="","",'Wage Target Percentage'!O1278)</f>
        <v/>
      </c>
      <c r="P1273" t="str">
        <f>IF('Wage Target Percentage'!P1278="","",'Wage Target Percentage'!P1278)</f>
        <v/>
      </c>
      <c r="Q1273" t="str">
        <f>IF('Wage Target Percentage'!Q1278="","",'Wage Target Percentage'!Q1278)</f>
        <v/>
      </c>
      <c r="R1273" t="str">
        <f>IF('Wage Target Percentage'!R1278="","",'Wage Target Percentage'!R1278)</f>
        <v/>
      </c>
      <c r="S1273" t="str">
        <f>IF('Wage Target Percentage'!S1278="","",'Wage Target Percentage'!S1278)</f>
        <v/>
      </c>
      <c r="T1273" t="str">
        <f>IF('Wage Target Percentage'!T1278="","",'Wage Target Percentage'!T1278)</f>
        <v/>
      </c>
      <c r="U1273" t="str">
        <f>IF('Wage Target Percentage'!U1278="","",'Wage Target Percentage'!U1278)</f>
        <v/>
      </c>
      <c r="V1273" t="str">
        <f>IF('Wage Target Percentage'!V1278="","",'Wage Target Percentage'!V1278)</f>
        <v/>
      </c>
      <c r="W1273" t="str">
        <f>IF('Wage Target Percentage'!W1278="","",'Wage Target Percentage'!W1278)</f>
        <v/>
      </c>
      <c r="X1273" t="str">
        <f>IF('Wage Target Percentage'!X1278="","",'Wage Target Percentage'!X1278)</f>
        <v/>
      </c>
      <c r="Y1273" t="str">
        <f>IF('Wage Target Percentage'!Y1278="","",'Wage Target Percentage'!Y1278)</f>
        <v/>
      </c>
      <c r="Z1273" t="str">
        <f>IF('Wage Target Percentage'!Z1278="","",'Wage Target Percentage'!Z1278)</f>
        <v/>
      </c>
      <c r="AA1273" t="str">
        <f>IF('Wage Target Percentage'!AA1278="","",'Wage Target Percentage'!AA1278)</f>
        <v/>
      </c>
      <c r="AB1273" t="str">
        <f>IF('Wage Target Percentage'!AB1278="","",'Wage Target Percentage'!AB1278)</f>
        <v/>
      </c>
      <c r="AC1273" t="str">
        <f>IF('Wage Target Percentage'!AC1278="","",'Wage Target Percentage'!AC1278)</f>
        <v/>
      </c>
      <c r="AD1273" t="str">
        <f>IF('Wage Target Percentage'!AD1278="","",'Wage Target Percentage'!AD1278)</f>
        <v/>
      </c>
      <c r="AE1273" t="str">
        <f>IF('Wage Target Percentage'!AE1278="","",'Wage Target Percentage'!AE1278)</f>
        <v/>
      </c>
      <c r="AF1273" t="str">
        <f>IF('Wage Target Percentage'!AF1278="","",'Wage Target Percentage'!AF1278)</f>
        <v/>
      </c>
      <c r="AG1273" t="str">
        <f>IF('Wage Target Percentage'!AG1278="","",'Wage Target Percentage'!AG1278)</f>
        <v/>
      </c>
      <c r="AH1273" t="str">
        <f>IF('Wage Target Percentage'!AH1278="","",'Wage Target Percentage'!AH1278)</f>
        <v/>
      </c>
      <c r="AI1273" t="str">
        <f>IF('Wage Target Percentage'!AI1278="","",'Wage Target Percentage'!AI1278)</f>
        <v/>
      </c>
      <c r="AJ1273" t="str">
        <f>IF('Wage Target Percentage'!AJ1278="","",'Wage Target Percentage'!AJ1278)</f>
        <v/>
      </c>
      <c r="AK1273" t="str">
        <f>IF('Wage Target Percentage'!AK1278="","",'Wage Target Percentage'!AK1278)</f>
        <v/>
      </c>
      <c r="AL1273" t="str">
        <f>IF('Wage Target Percentage'!AL1278="","",'Wage Target Percentage'!AL1278)</f>
        <v/>
      </c>
      <c r="AM1273" t="str">
        <f>IF('Wage Target Percentage'!AM1278="","",'Wage Target Percentage'!AM1278)</f>
        <v/>
      </c>
      <c r="AN1273" t="str">
        <f>IF('Wage Target Percentage'!AN1278="","",'Wage Target Percentage'!AN1278)</f>
        <v/>
      </c>
      <c r="AO1273" t="str">
        <f>IF('Wage Target Percentage'!AO1278="","",'Wage Target Percentage'!AO1278)</f>
        <v/>
      </c>
      <c r="AP1273" t="str">
        <f>IF('Wage Target Percentage'!AP1278="","",'Wage Target Percentage'!AP1278)</f>
        <v/>
      </c>
      <c r="AQ1273" t="str">
        <f>IF('Wage Target Percentage'!AQ1278="","",'Wage Target Percentage'!AQ1278)</f>
        <v/>
      </c>
      <c r="AR1273" t="str">
        <f>IF('Wage Target Percentage'!AR1278="","",'Wage Target Percentage'!AR1278)</f>
        <v/>
      </c>
      <c r="AS1273" t="str">
        <f>IF('Wage Target Percentage'!AS1278="","",'Wage Target Percentage'!AS1278)</f>
        <v/>
      </c>
      <c r="AT1273" t="str">
        <f>IF('Wage Target Percentage'!AT1278="","",'Wage Target Percentage'!AT1278)</f>
        <v/>
      </c>
      <c r="AU1273" t="str">
        <f>IF('Wage Target Percentage'!AU1278="","",'Wage Target Percentage'!AU1278)</f>
        <v/>
      </c>
      <c r="AV1273" t="str">
        <f>IF('Wage Target Percentage'!AV1278="","",'Wage Target Percentage'!AV1278)</f>
        <v/>
      </c>
      <c r="AW1273" t="str">
        <f>IF('Wage Target Percentage'!AW1278="","",'Wage Target Percentage'!AW1278)</f>
        <v/>
      </c>
      <c r="AX1273" t="str">
        <f>IF('Wage Target Percentage'!AX1278="","",'Wage Target Percentage'!AX1278)</f>
        <v/>
      </c>
      <c r="AY1273" t="str">
        <f>IF('Wage Target Percentage'!AY1278="","",'Wage Target Percentage'!AY1278)</f>
        <v/>
      </c>
      <c r="AZ1273" t="str">
        <f>IF('Wage Target Percentage'!AZ1278="","",'Wage Target Percentage'!AZ1278)</f>
        <v/>
      </c>
      <c r="BA1273" t="str">
        <f>IF('Wage Target Percentage'!BA1278="","",'Wage Target Percentage'!BA1278)</f>
        <v/>
      </c>
      <c r="BB1273" t="str">
        <f>IF('Wage Target Percentage'!BB1278="","",'Wage Target Percentage'!BB1278)</f>
        <v/>
      </c>
      <c r="BC1273" t="str">
        <f>IF('Wage Target Percentage'!BC1278="","",'Wage Target Percentage'!BC1278)</f>
        <v/>
      </c>
      <c r="BD1273" t="str">
        <f>IF('Wage Target Percentage'!BD1278="","",'Wage Target Percentage'!BD1278)</f>
        <v/>
      </c>
      <c r="BE1273" t="str">
        <f>IF('Wage Target Percentage'!BE1278="","",'Wage Target Percentage'!BE1278)</f>
        <v/>
      </c>
    </row>
    <row r="1274" spans="1:57" x14ac:dyDescent="0.25">
      <c r="A1274" t="str">
        <f>IF('Wage Target Percentage'!A1279="","",'Wage Target Percentage'!A1279)</f>
        <v/>
      </c>
      <c r="B1274" t="str">
        <f>IF('Wage Target Percentage'!B1279="","",'Wage Target Percentage'!B1279)</f>
        <v/>
      </c>
      <c r="C1274" t="str">
        <f>IF('Wage Target Percentage'!C1279="","",'Wage Target Percentage'!C1279)</f>
        <v/>
      </c>
      <c r="D1274" s="31" t="str">
        <f>IF('Wage Target Percentage'!D1279="","",'Wage Target Percentage'!D1279)</f>
        <v/>
      </c>
      <c r="E1274" t="str">
        <f>IF('Wage Target Percentage'!E1279="","",'Wage Target Percentage'!E1279)</f>
        <v/>
      </c>
      <c r="F1274" t="str">
        <f>IF('Wage Target Percentage'!F1279="","",'Wage Target Percentage'!F1279)</f>
        <v/>
      </c>
      <c r="G1274" t="str">
        <f>IF('Wage Target Percentage'!G1279="","",'Wage Target Percentage'!G1279)</f>
        <v/>
      </c>
      <c r="H1274" t="str">
        <f>IF('Wage Target Percentage'!H1279="","",'Wage Target Percentage'!H1279)</f>
        <v/>
      </c>
      <c r="I1274" t="str">
        <f>IF('Wage Target Percentage'!I1279="","",'Wage Target Percentage'!I1279)</f>
        <v/>
      </c>
      <c r="J1274" t="str">
        <f>IF('Wage Target Percentage'!J1279="","",'Wage Target Percentage'!J1279)</f>
        <v/>
      </c>
      <c r="K1274" t="str">
        <f>IF('Wage Target Percentage'!K1279="","",'Wage Target Percentage'!K1279)</f>
        <v/>
      </c>
      <c r="L1274" t="str">
        <f>IF('Wage Target Percentage'!L1279="","",'Wage Target Percentage'!L1279)</f>
        <v/>
      </c>
      <c r="M1274" t="str">
        <f>IF('Wage Target Percentage'!M1279="","",'Wage Target Percentage'!M1279)</f>
        <v/>
      </c>
      <c r="N1274" t="str">
        <f>IF('Wage Target Percentage'!N1279="","",'Wage Target Percentage'!N1279)</f>
        <v/>
      </c>
      <c r="O1274" t="str">
        <f>IF('Wage Target Percentage'!O1279="","",'Wage Target Percentage'!O1279)</f>
        <v/>
      </c>
      <c r="P1274" t="str">
        <f>IF('Wage Target Percentage'!P1279="","",'Wage Target Percentage'!P1279)</f>
        <v/>
      </c>
      <c r="Q1274" t="str">
        <f>IF('Wage Target Percentage'!Q1279="","",'Wage Target Percentage'!Q1279)</f>
        <v/>
      </c>
      <c r="R1274" t="str">
        <f>IF('Wage Target Percentage'!R1279="","",'Wage Target Percentage'!R1279)</f>
        <v/>
      </c>
      <c r="S1274" t="str">
        <f>IF('Wage Target Percentage'!S1279="","",'Wage Target Percentage'!S1279)</f>
        <v/>
      </c>
      <c r="T1274" t="str">
        <f>IF('Wage Target Percentage'!T1279="","",'Wage Target Percentage'!T1279)</f>
        <v/>
      </c>
      <c r="U1274" t="str">
        <f>IF('Wage Target Percentage'!U1279="","",'Wage Target Percentage'!U1279)</f>
        <v/>
      </c>
      <c r="V1274" t="str">
        <f>IF('Wage Target Percentage'!V1279="","",'Wage Target Percentage'!V1279)</f>
        <v/>
      </c>
      <c r="W1274" t="str">
        <f>IF('Wage Target Percentage'!W1279="","",'Wage Target Percentage'!W1279)</f>
        <v/>
      </c>
      <c r="X1274" t="str">
        <f>IF('Wage Target Percentage'!X1279="","",'Wage Target Percentage'!X1279)</f>
        <v/>
      </c>
      <c r="Y1274" t="str">
        <f>IF('Wage Target Percentage'!Y1279="","",'Wage Target Percentage'!Y1279)</f>
        <v/>
      </c>
      <c r="Z1274" t="str">
        <f>IF('Wage Target Percentage'!Z1279="","",'Wage Target Percentage'!Z1279)</f>
        <v/>
      </c>
      <c r="AA1274" t="str">
        <f>IF('Wage Target Percentage'!AA1279="","",'Wage Target Percentage'!AA1279)</f>
        <v/>
      </c>
      <c r="AB1274" t="str">
        <f>IF('Wage Target Percentage'!AB1279="","",'Wage Target Percentage'!AB1279)</f>
        <v/>
      </c>
      <c r="AC1274" t="str">
        <f>IF('Wage Target Percentage'!AC1279="","",'Wage Target Percentage'!AC1279)</f>
        <v/>
      </c>
      <c r="AD1274" t="str">
        <f>IF('Wage Target Percentage'!AD1279="","",'Wage Target Percentage'!AD1279)</f>
        <v/>
      </c>
      <c r="AE1274" t="str">
        <f>IF('Wage Target Percentage'!AE1279="","",'Wage Target Percentage'!AE1279)</f>
        <v/>
      </c>
      <c r="AF1274" t="str">
        <f>IF('Wage Target Percentage'!AF1279="","",'Wage Target Percentage'!AF1279)</f>
        <v/>
      </c>
      <c r="AG1274" t="str">
        <f>IF('Wage Target Percentage'!AG1279="","",'Wage Target Percentage'!AG1279)</f>
        <v/>
      </c>
      <c r="AH1274" t="str">
        <f>IF('Wage Target Percentage'!AH1279="","",'Wage Target Percentage'!AH1279)</f>
        <v/>
      </c>
      <c r="AI1274" t="str">
        <f>IF('Wage Target Percentage'!AI1279="","",'Wage Target Percentage'!AI1279)</f>
        <v/>
      </c>
      <c r="AJ1274" t="str">
        <f>IF('Wage Target Percentage'!AJ1279="","",'Wage Target Percentage'!AJ1279)</f>
        <v/>
      </c>
      <c r="AK1274" t="str">
        <f>IF('Wage Target Percentage'!AK1279="","",'Wage Target Percentage'!AK1279)</f>
        <v/>
      </c>
      <c r="AL1274" t="str">
        <f>IF('Wage Target Percentage'!AL1279="","",'Wage Target Percentage'!AL1279)</f>
        <v/>
      </c>
      <c r="AM1274" t="str">
        <f>IF('Wage Target Percentage'!AM1279="","",'Wage Target Percentage'!AM1279)</f>
        <v/>
      </c>
      <c r="AN1274" t="str">
        <f>IF('Wage Target Percentage'!AN1279="","",'Wage Target Percentage'!AN1279)</f>
        <v/>
      </c>
      <c r="AO1274" t="str">
        <f>IF('Wage Target Percentage'!AO1279="","",'Wage Target Percentage'!AO1279)</f>
        <v/>
      </c>
      <c r="AP1274" t="str">
        <f>IF('Wage Target Percentage'!AP1279="","",'Wage Target Percentage'!AP1279)</f>
        <v/>
      </c>
      <c r="AQ1274" t="str">
        <f>IF('Wage Target Percentage'!AQ1279="","",'Wage Target Percentage'!AQ1279)</f>
        <v/>
      </c>
      <c r="AR1274" t="str">
        <f>IF('Wage Target Percentage'!AR1279="","",'Wage Target Percentage'!AR1279)</f>
        <v/>
      </c>
      <c r="AS1274" t="str">
        <f>IF('Wage Target Percentage'!AS1279="","",'Wage Target Percentage'!AS1279)</f>
        <v/>
      </c>
      <c r="AT1274" t="str">
        <f>IF('Wage Target Percentage'!AT1279="","",'Wage Target Percentage'!AT1279)</f>
        <v/>
      </c>
      <c r="AU1274" t="str">
        <f>IF('Wage Target Percentage'!AU1279="","",'Wage Target Percentage'!AU1279)</f>
        <v/>
      </c>
      <c r="AV1274" t="str">
        <f>IF('Wage Target Percentage'!AV1279="","",'Wage Target Percentage'!AV1279)</f>
        <v/>
      </c>
      <c r="AW1274" t="str">
        <f>IF('Wage Target Percentage'!AW1279="","",'Wage Target Percentage'!AW1279)</f>
        <v/>
      </c>
      <c r="AX1274" t="str">
        <f>IF('Wage Target Percentage'!AX1279="","",'Wage Target Percentage'!AX1279)</f>
        <v/>
      </c>
      <c r="AY1274" t="str">
        <f>IF('Wage Target Percentage'!AY1279="","",'Wage Target Percentage'!AY1279)</f>
        <v/>
      </c>
      <c r="AZ1274" t="str">
        <f>IF('Wage Target Percentage'!AZ1279="","",'Wage Target Percentage'!AZ1279)</f>
        <v/>
      </c>
      <c r="BA1274" t="str">
        <f>IF('Wage Target Percentage'!BA1279="","",'Wage Target Percentage'!BA1279)</f>
        <v/>
      </c>
      <c r="BB1274" t="str">
        <f>IF('Wage Target Percentage'!BB1279="","",'Wage Target Percentage'!BB1279)</f>
        <v/>
      </c>
      <c r="BC1274" t="str">
        <f>IF('Wage Target Percentage'!BC1279="","",'Wage Target Percentage'!BC1279)</f>
        <v/>
      </c>
      <c r="BD1274" t="str">
        <f>IF('Wage Target Percentage'!BD1279="","",'Wage Target Percentage'!BD1279)</f>
        <v/>
      </c>
      <c r="BE1274" t="str">
        <f>IF('Wage Target Percentage'!BE1279="","",'Wage Target Percentage'!BE1279)</f>
        <v/>
      </c>
    </row>
    <row r="1275" spans="1:57" x14ac:dyDescent="0.25">
      <c r="A1275" t="str">
        <f>IF('Wage Target Percentage'!A1280="","",'Wage Target Percentage'!A1280)</f>
        <v/>
      </c>
      <c r="B1275" t="str">
        <f>IF('Wage Target Percentage'!B1280="","",'Wage Target Percentage'!B1280)</f>
        <v/>
      </c>
      <c r="C1275" t="str">
        <f>IF('Wage Target Percentage'!C1280="","",'Wage Target Percentage'!C1280)</f>
        <v/>
      </c>
      <c r="D1275" s="31" t="str">
        <f>IF('Wage Target Percentage'!D1280="","",'Wage Target Percentage'!D1280)</f>
        <v/>
      </c>
      <c r="E1275" t="str">
        <f>IF('Wage Target Percentage'!E1280="","",'Wage Target Percentage'!E1280)</f>
        <v/>
      </c>
      <c r="F1275" t="str">
        <f>IF('Wage Target Percentage'!F1280="","",'Wage Target Percentage'!F1280)</f>
        <v/>
      </c>
      <c r="G1275" t="str">
        <f>IF('Wage Target Percentage'!G1280="","",'Wage Target Percentage'!G1280)</f>
        <v/>
      </c>
      <c r="H1275" t="str">
        <f>IF('Wage Target Percentage'!H1280="","",'Wage Target Percentage'!H1280)</f>
        <v/>
      </c>
      <c r="I1275" t="str">
        <f>IF('Wage Target Percentage'!I1280="","",'Wage Target Percentage'!I1280)</f>
        <v/>
      </c>
      <c r="J1275" t="str">
        <f>IF('Wage Target Percentage'!J1280="","",'Wage Target Percentage'!J1280)</f>
        <v/>
      </c>
      <c r="K1275" t="str">
        <f>IF('Wage Target Percentage'!K1280="","",'Wage Target Percentage'!K1280)</f>
        <v/>
      </c>
      <c r="L1275" t="str">
        <f>IF('Wage Target Percentage'!L1280="","",'Wage Target Percentage'!L1280)</f>
        <v/>
      </c>
      <c r="M1275" t="str">
        <f>IF('Wage Target Percentage'!M1280="","",'Wage Target Percentage'!M1280)</f>
        <v/>
      </c>
      <c r="N1275" t="str">
        <f>IF('Wage Target Percentage'!N1280="","",'Wage Target Percentage'!N1280)</f>
        <v/>
      </c>
      <c r="O1275" t="str">
        <f>IF('Wage Target Percentage'!O1280="","",'Wage Target Percentage'!O1280)</f>
        <v/>
      </c>
      <c r="P1275" t="str">
        <f>IF('Wage Target Percentage'!P1280="","",'Wage Target Percentage'!P1280)</f>
        <v/>
      </c>
      <c r="Q1275" t="str">
        <f>IF('Wage Target Percentage'!Q1280="","",'Wage Target Percentage'!Q1280)</f>
        <v/>
      </c>
      <c r="R1275" t="str">
        <f>IF('Wage Target Percentage'!R1280="","",'Wage Target Percentage'!R1280)</f>
        <v/>
      </c>
      <c r="S1275" t="str">
        <f>IF('Wage Target Percentage'!S1280="","",'Wage Target Percentage'!S1280)</f>
        <v/>
      </c>
      <c r="T1275" t="str">
        <f>IF('Wage Target Percentage'!T1280="","",'Wage Target Percentage'!T1280)</f>
        <v/>
      </c>
      <c r="U1275" t="str">
        <f>IF('Wage Target Percentage'!U1280="","",'Wage Target Percentage'!U1280)</f>
        <v/>
      </c>
      <c r="V1275" t="str">
        <f>IF('Wage Target Percentage'!V1280="","",'Wage Target Percentage'!V1280)</f>
        <v/>
      </c>
      <c r="W1275" t="str">
        <f>IF('Wage Target Percentage'!W1280="","",'Wage Target Percentage'!W1280)</f>
        <v/>
      </c>
      <c r="X1275" t="str">
        <f>IF('Wage Target Percentage'!X1280="","",'Wage Target Percentage'!X1280)</f>
        <v/>
      </c>
      <c r="Y1275" t="str">
        <f>IF('Wage Target Percentage'!Y1280="","",'Wage Target Percentage'!Y1280)</f>
        <v/>
      </c>
      <c r="Z1275" t="str">
        <f>IF('Wage Target Percentage'!Z1280="","",'Wage Target Percentage'!Z1280)</f>
        <v/>
      </c>
      <c r="AA1275" t="str">
        <f>IF('Wage Target Percentage'!AA1280="","",'Wage Target Percentage'!AA1280)</f>
        <v/>
      </c>
      <c r="AB1275" t="str">
        <f>IF('Wage Target Percentage'!AB1280="","",'Wage Target Percentage'!AB1280)</f>
        <v/>
      </c>
      <c r="AC1275" t="str">
        <f>IF('Wage Target Percentage'!AC1280="","",'Wage Target Percentage'!AC1280)</f>
        <v/>
      </c>
      <c r="AD1275" t="str">
        <f>IF('Wage Target Percentage'!AD1280="","",'Wage Target Percentage'!AD1280)</f>
        <v/>
      </c>
      <c r="AE1275" t="str">
        <f>IF('Wage Target Percentage'!AE1280="","",'Wage Target Percentage'!AE1280)</f>
        <v/>
      </c>
      <c r="AF1275" t="str">
        <f>IF('Wage Target Percentage'!AF1280="","",'Wage Target Percentage'!AF1280)</f>
        <v/>
      </c>
      <c r="AG1275" t="str">
        <f>IF('Wage Target Percentage'!AG1280="","",'Wage Target Percentage'!AG1280)</f>
        <v/>
      </c>
      <c r="AH1275" t="str">
        <f>IF('Wage Target Percentage'!AH1280="","",'Wage Target Percentage'!AH1280)</f>
        <v/>
      </c>
      <c r="AI1275" t="str">
        <f>IF('Wage Target Percentage'!AI1280="","",'Wage Target Percentage'!AI1280)</f>
        <v/>
      </c>
      <c r="AJ1275" t="str">
        <f>IF('Wage Target Percentage'!AJ1280="","",'Wage Target Percentage'!AJ1280)</f>
        <v/>
      </c>
      <c r="AK1275" t="str">
        <f>IF('Wage Target Percentage'!AK1280="","",'Wage Target Percentage'!AK1280)</f>
        <v/>
      </c>
      <c r="AL1275" t="str">
        <f>IF('Wage Target Percentage'!AL1280="","",'Wage Target Percentage'!AL1280)</f>
        <v/>
      </c>
      <c r="AM1275" t="str">
        <f>IF('Wage Target Percentage'!AM1280="","",'Wage Target Percentage'!AM1280)</f>
        <v/>
      </c>
      <c r="AN1275" t="str">
        <f>IF('Wage Target Percentage'!AN1280="","",'Wage Target Percentage'!AN1280)</f>
        <v/>
      </c>
      <c r="AO1275" t="str">
        <f>IF('Wage Target Percentage'!AO1280="","",'Wage Target Percentage'!AO1280)</f>
        <v/>
      </c>
      <c r="AP1275" t="str">
        <f>IF('Wage Target Percentage'!AP1280="","",'Wage Target Percentage'!AP1280)</f>
        <v/>
      </c>
      <c r="AQ1275" t="str">
        <f>IF('Wage Target Percentage'!AQ1280="","",'Wage Target Percentage'!AQ1280)</f>
        <v/>
      </c>
      <c r="AR1275" t="str">
        <f>IF('Wage Target Percentage'!AR1280="","",'Wage Target Percentage'!AR1280)</f>
        <v/>
      </c>
      <c r="AS1275" t="str">
        <f>IF('Wage Target Percentage'!AS1280="","",'Wage Target Percentage'!AS1280)</f>
        <v/>
      </c>
      <c r="AT1275" t="str">
        <f>IF('Wage Target Percentage'!AT1280="","",'Wage Target Percentage'!AT1280)</f>
        <v/>
      </c>
      <c r="AU1275" t="str">
        <f>IF('Wage Target Percentage'!AU1280="","",'Wage Target Percentage'!AU1280)</f>
        <v/>
      </c>
      <c r="AV1275" t="str">
        <f>IF('Wage Target Percentage'!AV1280="","",'Wage Target Percentage'!AV1280)</f>
        <v/>
      </c>
      <c r="AW1275" t="str">
        <f>IF('Wage Target Percentage'!AW1280="","",'Wage Target Percentage'!AW1280)</f>
        <v/>
      </c>
      <c r="AX1275" t="str">
        <f>IF('Wage Target Percentage'!AX1280="","",'Wage Target Percentage'!AX1280)</f>
        <v/>
      </c>
      <c r="AY1275" t="str">
        <f>IF('Wage Target Percentage'!AY1280="","",'Wage Target Percentage'!AY1280)</f>
        <v/>
      </c>
      <c r="AZ1275" t="str">
        <f>IF('Wage Target Percentage'!AZ1280="","",'Wage Target Percentage'!AZ1280)</f>
        <v/>
      </c>
      <c r="BA1275" t="str">
        <f>IF('Wage Target Percentage'!BA1280="","",'Wage Target Percentage'!BA1280)</f>
        <v/>
      </c>
      <c r="BB1275" t="str">
        <f>IF('Wage Target Percentage'!BB1280="","",'Wage Target Percentage'!BB1280)</f>
        <v/>
      </c>
      <c r="BC1275" t="str">
        <f>IF('Wage Target Percentage'!BC1280="","",'Wage Target Percentage'!BC1280)</f>
        <v/>
      </c>
      <c r="BD1275" t="str">
        <f>IF('Wage Target Percentage'!BD1280="","",'Wage Target Percentage'!BD1280)</f>
        <v/>
      </c>
      <c r="BE1275" t="str">
        <f>IF('Wage Target Percentage'!BE1280="","",'Wage Target Percentage'!BE1280)</f>
        <v/>
      </c>
    </row>
    <row r="1276" spans="1:57" x14ac:dyDescent="0.25">
      <c r="A1276" t="str">
        <f>IF('Wage Target Percentage'!A1281="","",'Wage Target Percentage'!A1281)</f>
        <v/>
      </c>
      <c r="B1276" t="str">
        <f>IF('Wage Target Percentage'!B1281="","",'Wage Target Percentage'!B1281)</f>
        <v/>
      </c>
      <c r="C1276" t="str">
        <f>IF('Wage Target Percentage'!C1281="","",'Wage Target Percentage'!C1281)</f>
        <v/>
      </c>
      <c r="D1276" s="31" t="str">
        <f>IF('Wage Target Percentage'!D1281="","",'Wage Target Percentage'!D1281)</f>
        <v/>
      </c>
      <c r="E1276" t="str">
        <f>IF('Wage Target Percentage'!E1281="","",'Wage Target Percentage'!E1281)</f>
        <v/>
      </c>
      <c r="F1276" t="str">
        <f>IF('Wage Target Percentage'!F1281="","",'Wage Target Percentage'!F1281)</f>
        <v/>
      </c>
      <c r="G1276" t="str">
        <f>IF('Wage Target Percentage'!G1281="","",'Wage Target Percentage'!G1281)</f>
        <v/>
      </c>
      <c r="H1276" t="str">
        <f>IF('Wage Target Percentage'!H1281="","",'Wage Target Percentage'!H1281)</f>
        <v/>
      </c>
      <c r="I1276" t="str">
        <f>IF('Wage Target Percentage'!I1281="","",'Wage Target Percentage'!I1281)</f>
        <v/>
      </c>
      <c r="J1276" t="str">
        <f>IF('Wage Target Percentage'!J1281="","",'Wage Target Percentage'!J1281)</f>
        <v/>
      </c>
      <c r="K1276" t="str">
        <f>IF('Wage Target Percentage'!K1281="","",'Wage Target Percentage'!K1281)</f>
        <v/>
      </c>
      <c r="L1276" t="str">
        <f>IF('Wage Target Percentage'!L1281="","",'Wage Target Percentage'!L1281)</f>
        <v/>
      </c>
      <c r="M1276" t="str">
        <f>IF('Wage Target Percentage'!M1281="","",'Wage Target Percentage'!M1281)</f>
        <v/>
      </c>
      <c r="N1276" t="str">
        <f>IF('Wage Target Percentage'!N1281="","",'Wage Target Percentage'!N1281)</f>
        <v/>
      </c>
      <c r="O1276" t="str">
        <f>IF('Wage Target Percentage'!O1281="","",'Wage Target Percentage'!O1281)</f>
        <v/>
      </c>
      <c r="P1276" t="str">
        <f>IF('Wage Target Percentage'!P1281="","",'Wage Target Percentage'!P1281)</f>
        <v/>
      </c>
      <c r="Q1276" t="str">
        <f>IF('Wage Target Percentage'!Q1281="","",'Wage Target Percentage'!Q1281)</f>
        <v/>
      </c>
      <c r="R1276" t="str">
        <f>IF('Wage Target Percentage'!R1281="","",'Wage Target Percentage'!R1281)</f>
        <v/>
      </c>
      <c r="S1276" t="str">
        <f>IF('Wage Target Percentage'!S1281="","",'Wage Target Percentage'!S1281)</f>
        <v/>
      </c>
      <c r="T1276" t="str">
        <f>IF('Wage Target Percentage'!T1281="","",'Wage Target Percentage'!T1281)</f>
        <v/>
      </c>
      <c r="U1276" t="str">
        <f>IF('Wage Target Percentage'!U1281="","",'Wage Target Percentage'!U1281)</f>
        <v/>
      </c>
      <c r="V1276" t="str">
        <f>IF('Wage Target Percentage'!V1281="","",'Wage Target Percentage'!V1281)</f>
        <v/>
      </c>
      <c r="W1276" t="str">
        <f>IF('Wage Target Percentage'!W1281="","",'Wage Target Percentage'!W1281)</f>
        <v/>
      </c>
      <c r="X1276" t="str">
        <f>IF('Wage Target Percentage'!X1281="","",'Wage Target Percentage'!X1281)</f>
        <v/>
      </c>
      <c r="Y1276" t="str">
        <f>IF('Wage Target Percentage'!Y1281="","",'Wage Target Percentage'!Y1281)</f>
        <v/>
      </c>
      <c r="Z1276" t="str">
        <f>IF('Wage Target Percentage'!Z1281="","",'Wage Target Percentage'!Z1281)</f>
        <v/>
      </c>
      <c r="AA1276" t="str">
        <f>IF('Wage Target Percentage'!AA1281="","",'Wage Target Percentage'!AA1281)</f>
        <v/>
      </c>
      <c r="AB1276" t="str">
        <f>IF('Wage Target Percentage'!AB1281="","",'Wage Target Percentage'!AB1281)</f>
        <v/>
      </c>
      <c r="AC1276" t="str">
        <f>IF('Wage Target Percentage'!AC1281="","",'Wage Target Percentage'!AC1281)</f>
        <v/>
      </c>
      <c r="AD1276" t="str">
        <f>IF('Wage Target Percentage'!AD1281="","",'Wage Target Percentage'!AD1281)</f>
        <v/>
      </c>
      <c r="AE1276" t="str">
        <f>IF('Wage Target Percentage'!AE1281="","",'Wage Target Percentage'!AE1281)</f>
        <v/>
      </c>
      <c r="AF1276" t="str">
        <f>IF('Wage Target Percentage'!AF1281="","",'Wage Target Percentage'!AF1281)</f>
        <v/>
      </c>
      <c r="AG1276" t="str">
        <f>IF('Wage Target Percentage'!AG1281="","",'Wage Target Percentage'!AG1281)</f>
        <v/>
      </c>
      <c r="AH1276" t="str">
        <f>IF('Wage Target Percentage'!AH1281="","",'Wage Target Percentage'!AH1281)</f>
        <v/>
      </c>
      <c r="AI1276" t="str">
        <f>IF('Wage Target Percentage'!AI1281="","",'Wage Target Percentage'!AI1281)</f>
        <v/>
      </c>
      <c r="AJ1276" t="str">
        <f>IF('Wage Target Percentage'!AJ1281="","",'Wage Target Percentage'!AJ1281)</f>
        <v/>
      </c>
      <c r="AK1276" t="str">
        <f>IF('Wage Target Percentage'!AK1281="","",'Wage Target Percentage'!AK1281)</f>
        <v/>
      </c>
      <c r="AL1276" t="str">
        <f>IF('Wage Target Percentage'!AL1281="","",'Wage Target Percentage'!AL1281)</f>
        <v/>
      </c>
      <c r="AM1276" t="str">
        <f>IF('Wage Target Percentage'!AM1281="","",'Wage Target Percentage'!AM1281)</f>
        <v/>
      </c>
      <c r="AN1276" t="str">
        <f>IF('Wage Target Percentage'!AN1281="","",'Wage Target Percentage'!AN1281)</f>
        <v/>
      </c>
      <c r="AO1276" t="str">
        <f>IF('Wage Target Percentage'!AO1281="","",'Wage Target Percentage'!AO1281)</f>
        <v/>
      </c>
      <c r="AP1276" t="str">
        <f>IF('Wage Target Percentage'!AP1281="","",'Wage Target Percentage'!AP1281)</f>
        <v/>
      </c>
      <c r="AQ1276" t="str">
        <f>IF('Wage Target Percentage'!AQ1281="","",'Wage Target Percentage'!AQ1281)</f>
        <v/>
      </c>
      <c r="AR1276" t="str">
        <f>IF('Wage Target Percentage'!AR1281="","",'Wage Target Percentage'!AR1281)</f>
        <v/>
      </c>
      <c r="AS1276" t="str">
        <f>IF('Wage Target Percentage'!AS1281="","",'Wage Target Percentage'!AS1281)</f>
        <v/>
      </c>
      <c r="AT1276" t="str">
        <f>IF('Wage Target Percentage'!AT1281="","",'Wage Target Percentage'!AT1281)</f>
        <v/>
      </c>
      <c r="AU1276" t="str">
        <f>IF('Wage Target Percentage'!AU1281="","",'Wage Target Percentage'!AU1281)</f>
        <v/>
      </c>
      <c r="AV1276" t="str">
        <f>IF('Wage Target Percentage'!AV1281="","",'Wage Target Percentage'!AV1281)</f>
        <v/>
      </c>
      <c r="AW1276" t="str">
        <f>IF('Wage Target Percentage'!AW1281="","",'Wage Target Percentage'!AW1281)</f>
        <v/>
      </c>
      <c r="AX1276" t="str">
        <f>IF('Wage Target Percentage'!AX1281="","",'Wage Target Percentage'!AX1281)</f>
        <v/>
      </c>
      <c r="AY1276" t="str">
        <f>IF('Wage Target Percentage'!AY1281="","",'Wage Target Percentage'!AY1281)</f>
        <v/>
      </c>
      <c r="AZ1276" t="str">
        <f>IF('Wage Target Percentage'!AZ1281="","",'Wage Target Percentage'!AZ1281)</f>
        <v/>
      </c>
      <c r="BA1276" t="str">
        <f>IF('Wage Target Percentage'!BA1281="","",'Wage Target Percentage'!BA1281)</f>
        <v/>
      </c>
      <c r="BB1276" t="str">
        <f>IF('Wage Target Percentage'!BB1281="","",'Wage Target Percentage'!BB1281)</f>
        <v/>
      </c>
      <c r="BC1276" t="str">
        <f>IF('Wage Target Percentage'!BC1281="","",'Wage Target Percentage'!BC1281)</f>
        <v/>
      </c>
      <c r="BD1276" t="str">
        <f>IF('Wage Target Percentage'!BD1281="","",'Wage Target Percentage'!BD1281)</f>
        <v/>
      </c>
      <c r="BE1276" t="str">
        <f>IF('Wage Target Percentage'!BE1281="","",'Wage Target Percentage'!BE1281)</f>
        <v/>
      </c>
    </row>
    <row r="1277" spans="1:57" x14ac:dyDescent="0.25">
      <c r="A1277" t="str">
        <f>IF('Wage Target Percentage'!A1282="","",'Wage Target Percentage'!A1282)</f>
        <v/>
      </c>
      <c r="B1277" t="str">
        <f>IF('Wage Target Percentage'!B1282="","",'Wage Target Percentage'!B1282)</f>
        <v/>
      </c>
      <c r="C1277" t="str">
        <f>IF('Wage Target Percentage'!C1282="","",'Wage Target Percentage'!C1282)</f>
        <v/>
      </c>
      <c r="D1277" s="31" t="str">
        <f>IF('Wage Target Percentage'!D1282="","",'Wage Target Percentage'!D1282)</f>
        <v/>
      </c>
      <c r="E1277" t="str">
        <f>IF('Wage Target Percentage'!E1282="","",'Wage Target Percentage'!E1282)</f>
        <v/>
      </c>
      <c r="F1277" t="str">
        <f>IF('Wage Target Percentage'!F1282="","",'Wage Target Percentage'!F1282)</f>
        <v/>
      </c>
      <c r="G1277" t="str">
        <f>IF('Wage Target Percentage'!G1282="","",'Wage Target Percentage'!G1282)</f>
        <v/>
      </c>
      <c r="H1277" t="str">
        <f>IF('Wage Target Percentage'!H1282="","",'Wage Target Percentage'!H1282)</f>
        <v/>
      </c>
      <c r="I1277" t="str">
        <f>IF('Wage Target Percentage'!I1282="","",'Wage Target Percentage'!I1282)</f>
        <v/>
      </c>
      <c r="J1277" t="str">
        <f>IF('Wage Target Percentage'!J1282="","",'Wage Target Percentage'!J1282)</f>
        <v/>
      </c>
      <c r="K1277" t="str">
        <f>IF('Wage Target Percentage'!K1282="","",'Wage Target Percentage'!K1282)</f>
        <v/>
      </c>
      <c r="L1277" t="str">
        <f>IF('Wage Target Percentage'!L1282="","",'Wage Target Percentage'!L1282)</f>
        <v/>
      </c>
      <c r="M1277" t="str">
        <f>IF('Wage Target Percentage'!M1282="","",'Wage Target Percentage'!M1282)</f>
        <v/>
      </c>
      <c r="N1277" t="str">
        <f>IF('Wage Target Percentage'!N1282="","",'Wage Target Percentage'!N1282)</f>
        <v/>
      </c>
      <c r="O1277" t="str">
        <f>IF('Wage Target Percentage'!O1282="","",'Wage Target Percentage'!O1282)</f>
        <v/>
      </c>
      <c r="P1277" t="str">
        <f>IF('Wage Target Percentage'!P1282="","",'Wage Target Percentage'!P1282)</f>
        <v/>
      </c>
      <c r="Q1277" t="str">
        <f>IF('Wage Target Percentage'!Q1282="","",'Wage Target Percentage'!Q1282)</f>
        <v/>
      </c>
      <c r="R1277" t="str">
        <f>IF('Wage Target Percentage'!R1282="","",'Wage Target Percentage'!R1282)</f>
        <v/>
      </c>
      <c r="S1277" t="str">
        <f>IF('Wage Target Percentage'!S1282="","",'Wage Target Percentage'!S1282)</f>
        <v/>
      </c>
      <c r="T1277" t="str">
        <f>IF('Wage Target Percentage'!T1282="","",'Wage Target Percentage'!T1282)</f>
        <v/>
      </c>
      <c r="U1277" t="str">
        <f>IF('Wage Target Percentage'!U1282="","",'Wage Target Percentage'!U1282)</f>
        <v/>
      </c>
      <c r="V1277" t="str">
        <f>IF('Wage Target Percentage'!V1282="","",'Wage Target Percentage'!V1282)</f>
        <v/>
      </c>
      <c r="W1277" t="str">
        <f>IF('Wage Target Percentage'!W1282="","",'Wage Target Percentage'!W1282)</f>
        <v/>
      </c>
      <c r="X1277" t="str">
        <f>IF('Wage Target Percentage'!X1282="","",'Wage Target Percentage'!X1282)</f>
        <v/>
      </c>
      <c r="Y1277" t="str">
        <f>IF('Wage Target Percentage'!Y1282="","",'Wage Target Percentage'!Y1282)</f>
        <v/>
      </c>
      <c r="Z1277" t="str">
        <f>IF('Wage Target Percentage'!Z1282="","",'Wage Target Percentage'!Z1282)</f>
        <v/>
      </c>
      <c r="AA1277" t="str">
        <f>IF('Wage Target Percentage'!AA1282="","",'Wage Target Percentage'!AA1282)</f>
        <v/>
      </c>
      <c r="AB1277" t="str">
        <f>IF('Wage Target Percentage'!AB1282="","",'Wage Target Percentage'!AB1282)</f>
        <v/>
      </c>
      <c r="AC1277" t="str">
        <f>IF('Wage Target Percentage'!AC1282="","",'Wage Target Percentage'!AC1282)</f>
        <v/>
      </c>
      <c r="AD1277" t="str">
        <f>IF('Wage Target Percentage'!AD1282="","",'Wage Target Percentage'!AD1282)</f>
        <v/>
      </c>
      <c r="AE1277" t="str">
        <f>IF('Wage Target Percentage'!AE1282="","",'Wage Target Percentage'!AE1282)</f>
        <v/>
      </c>
      <c r="AF1277" t="str">
        <f>IF('Wage Target Percentage'!AF1282="","",'Wage Target Percentage'!AF1282)</f>
        <v/>
      </c>
      <c r="AG1277" t="str">
        <f>IF('Wage Target Percentage'!AG1282="","",'Wage Target Percentage'!AG1282)</f>
        <v/>
      </c>
      <c r="AH1277" t="str">
        <f>IF('Wage Target Percentage'!AH1282="","",'Wage Target Percentage'!AH1282)</f>
        <v/>
      </c>
      <c r="AI1277" t="str">
        <f>IF('Wage Target Percentage'!AI1282="","",'Wage Target Percentage'!AI1282)</f>
        <v/>
      </c>
      <c r="AJ1277" t="str">
        <f>IF('Wage Target Percentage'!AJ1282="","",'Wage Target Percentage'!AJ1282)</f>
        <v/>
      </c>
      <c r="AK1277" t="str">
        <f>IF('Wage Target Percentage'!AK1282="","",'Wage Target Percentage'!AK1282)</f>
        <v/>
      </c>
      <c r="AL1277" t="str">
        <f>IF('Wage Target Percentage'!AL1282="","",'Wage Target Percentage'!AL1282)</f>
        <v/>
      </c>
      <c r="AM1277" t="str">
        <f>IF('Wage Target Percentage'!AM1282="","",'Wage Target Percentage'!AM1282)</f>
        <v/>
      </c>
      <c r="AN1277" t="str">
        <f>IF('Wage Target Percentage'!AN1282="","",'Wage Target Percentage'!AN1282)</f>
        <v/>
      </c>
      <c r="AO1277" t="str">
        <f>IF('Wage Target Percentage'!AO1282="","",'Wage Target Percentage'!AO1282)</f>
        <v/>
      </c>
      <c r="AP1277" t="str">
        <f>IF('Wage Target Percentage'!AP1282="","",'Wage Target Percentage'!AP1282)</f>
        <v/>
      </c>
      <c r="AQ1277" t="str">
        <f>IF('Wage Target Percentage'!AQ1282="","",'Wage Target Percentage'!AQ1282)</f>
        <v/>
      </c>
      <c r="AR1277" t="str">
        <f>IF('Wage Target Percentage'!AR1282="","",'Wage Target Percentage'!AR1282)</f>
        <v/>
      </c>
      <c r="AS1277" t="str">
        <f>IF('Wage Target Percentage'!AS1282="","",'Wage Target Percentage'!AS1282)</f>
        <v/>
      </c>
      <c r="AT1277" t="str">
        <f>IF('Wage Target Percentage'!AT1282="","",'Wage Target Percentage'!AT1282)</f>
        <v/>
      </c>
      <c r="AU1277" t="str">
        <f>IF('Wage Target Percentage'!AU1282="","",'Wage Target Percentage'!AU1282)</f>
        <v/>
      </c>
      <c r="AV1277" t="str">
        <f>IF('Wage Target Percentage'!AV1282="","",'Wage Target Percentage'!AV1282)</f>
        <v/>
      </c>
      <c r="AW1277" t="str">
        <f>IF('Wage Target Percentage'!AW1282="","",'Wage Target Percentage'!AW1282)</f>
        <v/>
      </c>
      <c r="AX1277" t="str">
        <f>IF('Wage Target Percentage'!AX1282="","",'Wage Target Percentage'!AX1282)</f>
        <v/>
      </c>
      <c r="AY1277" t="str">
        <f>IF('Wage Target Percentage'!AY1282="","",'Wage Target Percentage'!AY1282)</f>
        <v/>
      </c>
      <c r="AZ1277" t="str">
        <f>IF('Wage Target Percentage'!AZ1282="","",'Wage Target Percentage'!AZ1282)</f>
        <v/>
      </c>
      <c r="BA1277" t="str">
        <f>IF('Wage Target Percentage'!BA1282="","",'Wage Target Percentage'!BA1282)</f>
        <v/>
      </c>
      <c r="BB1277" t="str">
        <f>IF('Wage Target Percentage'!BB1282="","",'Wage Target Percentage'!BB1282)</f>
        <v/>
      </c>
      <c r="BC1277" t="str">
        <f>IF('Wage Target Percentage'!BC1282="","",'Wage Target Percentage'!BC1282)</f>
        <v/>
      </c>
      <c r="BD1277" t="str">
        <f>IF('Wage Target Percentage'!BD1282="","",'Wage Target Percentage'!BD1282)</f>
        <v/>
      </c>
      <c r="BE1277" t="str">
        <f>IF('Wage Target Percentage'!BE1282="","",'Wage Target Percentage'!BE1282)</f>
        <v/>
      </c>
    </row>
    <row r="1278" spans="1:57" x14ac:dyDescent="0.25">
      <c r="A1278" t="str">
        <f>IF('Wage Target Percentage'!A1283="","",'Wage Target Percentage'!A1283)</f>
        <v/>
      </c>
      <c r="B1278" t="str">
        <f>IF('Wage Target Percentage'!B1283="","",'Wage Target Percentage'!B1283)</f>
        <v/>
      </c>
      <c r="C1278" t="str">
        <f>IF('Wage Target Percentage'!C1283="","",'Wage Target Percentage'!C1283)</f>
        <v/>
      </c>
      <c r="D1278" s="31" t="str">
        <f>IF('Wage Target Percentage'!D1283="","",'Wage Target Percentage'!D1283)</f>
        <v/>
      </c>
      <c r="E1278" t="str">
        <f>IF('Wage Target Percentage'!E1283="","",'Wage Target Percentage'!E1283)</f>
        <v/>
      </c>
      <c r="F1278" t="str">
        <f>IF('Wage Target Percentage'!F1283="","",'Wage Target Percentage'!F1283)</f>
        <v/>
      </c>
      <c r="G1278" t="str">
        <f>IF('Wage Target Percentage'!G1283="","",'Wage Target Percentage'!G1283)</f>
        <v/>
      </c>
      <c r="H1278" t="str">
        <f>IF('Wage Target Percentage'!H1283="","",'Wage Target Percentage'!H1283)</f>
        <v/>
      </c>
      <c r="I1278" t="str">
        <f>IF('Wage Target Percentage'!I1283="","",'Wage Target Percentage'!I1283)</f>
        <v/>
      </c>
      <c r="J1278" t="str">
        <f>IF('Wage Target Percentage'!J1283="","",'Wage Target Percentage'!J1283)</f>
        <v/>
      </c>
      <c r="K1278" t="str">
        <f>IF('Wage Target Percentage'!K1283="","",'Wage Target Percentage'!K1283)</f>
        <v/>
      </c>
      <c r="L1278" t="str">
        <f>IF('Wage Target Percentage'!L1283="","",'Wage Target Percentage'!L1283)</f>
        <v/>
      </c>
      <c r="M1278" t="str">
        <f>IF('Wage Target Percentage'!M1283="","",'Wage Target Percentage'!M1283)</f>
        <v/>
      </c>
      <c r="N1278" t="str">
        <f>IF('Wage Target Percentage'!N1283="","",'Wage Target Percentage'!N1283)</f>
        <v/>
      </c>
      <c r="O1278" t="str">
        <f>IF('Wage Target Percentage'!O1283="","",'Wage Target Percentage'!O1283)</f>
        <v/>
      </c>
      <c r="P1278" t="str">
        <f>IF('Wage Target Percentage'!P1283="","",'Wage Target Percentage'!P1283)</f>
        <v/>
      </c>
      <c r="Q1278" t="str">
        <f>IF('Wage Target Percentage'!Q1283="","",'Wage Target Percentage'!Q1283)</f>
        <v/>
      </c>
      <c r="R1278" t="str">
        <f>IF('Wage Target Percentage'!R1283="","",'Wage Target Percentage'!R1283)</f>
        <v/>
      </c>
      <c r="S1278" t="str">
        <f>IF('Wage Target Percentage'!S1283="","",'Wage Target Percentage'!S1283)</f>
        <v/>
      </c>
      <c r="T1278" t="str">
        <f>IF('Wage Target Percentage'!T1283="","",'Wage Target Percentage'!T1283)</f>
        <v/>
      </c>
      <c r="U1278" t="str">
        <f>IF('Wage Target Percentage'!U1283="","",'Wage Target Percentage'!U1283)</f>
        <v/>
      </c>
      <c r="V1278" t="str">
        <f>IF('Wage Target Percentage'!V1283="","",'Wage Target Percentage'!V1283)</f>
        <v/>
      </c>
      <c r="W1278" t="str">
        <f>IF('Wage Target Percentage'!W1283="","",'Wage Target Percentage'!W1283)</f>
        <v/>
      </c>
      <c r="X1278" t="str">
        <f>IF('Wage Target Percentage'!X1283="","",'Wage Target Percentage'!X1283)</f>
        <v/>
      </c>
      <c r="Y1278" t="str">
        <f>IF('Wage Target Percentage'!Y1283="","",'Wage Target Percentage'!Y1283)</f>
        <v/>
      </c>
      <c r="Z1278" t="str">
        <f>IF('Wage Target Percentage'!Z1283="","",'Wage Target Percentage'!Z1283)</f>
        <v/>
      </c>
      <c r="AA1278" t="str">
        <f>IF('Wage Target Percentage'!AA1283="","",'Wage Target Percentage'!AA1283)</f>
        <v/>
      </c>
      <c r="AB1278" t="str">
        <f>IF('Wage Target Percentage'!AB1283="","",'Wage Target Percentage'!AB1283)</f>
        <v/>
      </c>
      <c r="AC1278" t="str">
        <f>IF('Wage Target Percentage'!AC1283="","",'Wage Target Percentage'!AC1283)</f>
        <v/>
      </c>
      <c r="AD1278" t="str">
        <f>IF('Wage Target Percentage'!AD1283="","",'Wage Target Percentage'!AD1283)</f>
        <v/>
      </c>
      <c r="AE1278" t="str">
        <f>IF('Wage Target Percentage'!AE1283="","",'Wage Target Percentage'!AE1283)</f>
        <v/>
      </c>
      <c r="AF1278" t="str">
        <f>IF('Wage Target Percentage'!AF1283="","",'Wage Target Percentage'!AF1283)</f>
        <v/>
      </c>
      <c r="AG1278" t="str">
        <f>IF('Wage Target Percentage'!AG1283="","",'Wage Target Percentage'!AG1283)</f>
        <v/>
      </c>
      <c r="AH1278" t="str">
        <f>IF('Wage Target Percentage'!AH1283="","",'Wage Target Percentage'!AH1283)</f>
        <v/>
      </c>
      <c r="AI1278" t="str">
        <f>IF('Wage Target Percentage'!AI1283="","",'Wage Target Percentage'!AI1283)</f>
        <v/>
      </c>
      <c r="AJ1278" t="str">
        <f>IF('Wage Target Percentage'!AJ1283="","",'Wage Target Percentage'!AJ1283)</f>
        <v/>
      </c>
      <c r="AK1278" t="str">
        <f>IF('Wage Target Percentage'!AK1283="","",'Wage Target Percentage'!AK1283)</f>
        <v/>
      </c>
      <c r="AL1278" t="str">
        <f>IF('Wage Target Percentage'!AL1283="","",'Wage Target Percentage'!AL1283)</f>
        <v/>
      </c>
      <c r="AM1278" t="str">
        <f>IF('Wage Target Percentage'!AM1283="","",'Wage Target Percentage'!AM1283)</f>
        <v/>
      </c>
      <c r="AN1278" t="str">
        <f>IF('Wage Target Percentage'!AN1283="","",'Wage Target Percentage'!AN1283)</f>
        <v/>
      </c>
      <c r="AO1278" t="str">
        <f>IF('Wage Target Percentage'!AO1283="","",'Wage Target Percentage'!AO1283)</f>
        <v/>
      </c>
      <c r="AP1278" t="str">
        <f>IF('Wage Target Percentage'!AP1283="","",'Wage Target Percentage'!AP1283)</f>
        <v/>
      </c>
      <c r="AQ1278" t="str">
        <f>IF('Wage Target Percentage'!AQ1283="","",'Wage Target Percentage'!AQ1283)</f>
        <v/>
      </c>
      <c r="AR1278" t="str">
        <f>IF('Wage Target Percentage'!AR1283="","",'Wage Target Percentage'!AR1283)</f>
        <v/>
      </c>
      <c r="AS1278" t="str">
        <f>IF('Wage Target Percentage'!AS1283="","",'Wage Target Percentage'!AS1283)</f>
        <v/>
      </c>
      <c r="AT1278" t="str">
        <f>IF('Wage Target Percentage'!AT1283="","",'Wage Target Percentage'!AT1283)</f>
        <v/>
      </c>
      <c r="AU1278" t="str">
        <f>IF('Wage Target Percentage'!AU1283="","",'Wage Target Percentage'!AU1283)</f>
        <v/>
      </c>
      <c r="AV1278" t="str">
        <f>IF('Wage Target Percentage'!AV1283="","",'Wage Target Percentage'!AV1283)</f>
        <v/>
      </c>
      <c r="AW1278" t="str">
        <f>IF('Wage Target Percentage'!AW1283="","",'Wage Target Percentage'!AW1283)</f>
        <v/>
      </c>
      <c r="AX1278" t="str">
        <f>IF('Wage Target Percentage'!AX1283="","",'Wage Target Percentage'!AX1283)</f>
        <v/>
      </c>
      <c r="AY1278" t="str">
        <f>IF('Wage Target Percentage'!AY1283="","",'Wage Target Percentage'!AY1283)</f>
        <v/>
      </c>
      <c r="AZ1278" t="str">
        <f>IF('Wage Target Percentage'!AZ1283="","",'Wage Target Percentage'!AZ1283)</f>
        <v/>
      </c>
      <c r="BA1278" t="str">
        <f>IF('Wage Target Percentage'!BA1283="","",'Wage Target Percentage'!BA1283)</f>
        <v/>
      </c>
      <c r="BB1278" t="str">
        <f>IF('Wage Target Percentage'!BB1283="","",'Wage Target Percentage'!BB1283)</f>
        <v/>
      </c>
      <c r="BC1278" t="str">
        <f>IF('Wage Target Percentage'!BC1283="","",'Wage Target Percentage'!BC1283)</f>
        <v/>
      </c>
      <c r="BD1278" t="str">
        <f>IF('Wage Target Percentage'!BD1283="","",'Wage Target Percentage'!BD1283)</f>
        <v/>
      </c>
      <c r="BE1278" t="str">
        <f>IF('Wage Target Percentage'!BE1283="","",'Wage Target Percentage'!BE1283)</f>
        <v/>
      </c>
    </row>
    <row r="1279" spans="1:57" x14ac:dyDescent="0.25">
      <c r="A1279" t="str">
        <f>IF('Wage Target Percentage'!A1284="","",'Wage Target Percentage'!A1284)</f>
        <v/>
      </c>
      <c r="B1279" t="str">
        <f>IF('Wage Target Percentage'!B1284="","",'Wage Target Percentage'!B1284)</f>
        <v/>
      </c>
      <c r="C1279" t="str">
        <f>IF('Wage Target Percentage'!C1284="","",'Wage Target Percentage'!C1284)</f>
        <v/>
      </c>
      <c r="D1279" s="31" t="str">
        <f>IF('Wage Target Percentage'!D1284="","",'Wage Target Percentage'!D1284)</f>
        <v/>
      </c>
      <c r="E1279" t="str">
        <f>IF('Wage Target Percentage'!E1284="","",'Wage Target Percentage'!E1284)</f>
        <v/>
      </c>
      <c r="F1279" t="str">
        <f>IF('Wage Target Percentage'!F1284="","",'Wage Target Percentage'!F1284)</f>
        <v/>
      </c>
      <c r="G1279" t="str">
        <f>IF('Wage Target Percentage'!G1284="","",'Wage Target Percentage'!G1284)</f>
        <v/>
      </c>
      <c r="H1279" t="str">
        <f>IF('Wage Target Percentage'!H1284="","",'Wage Target Percentage'!H1284)</f>
        <v/>
      </c>
      <c r="I1279" t="str">
        <f>IF('Wage Target Percentage'!I1284="","",'Wage Target Percentage'!I1284)</f>
        <v/>
      </c>
      <c r="J1279" t="str">
        <f>IF('Wage Target Percentage'!J1284="","",'Wage Target Percentage'!J1284)</f>
        <v/>
      </c>
      <c r="K1279" t="str">
        <f>IF('Wage Target Percentage'!K1284="","",'Wage Target Percentage'!K1284)</f>
        <v/>
      </c>
      <c r="L1279" t="str">
        <f>IF('Wage Target Percentage'!L1284="","",'Wage Target Percentage'!L1284)</f>
        <v/>
      </c>
      <c r="M1279" t="str">
        <f>IF('Wage Target Percentage'!M1284="","",'Wage Target Percentage'!M1284)</f>
        <v/>
      </c>
      <c r="N1279" t="str">
        <f>IF('Wage Target Percentage'!N1284="","",'Wage Target Percentage'!N1284)</f>
        <v/>
      </c>
      <c r="O1279" t="str">
        <f>IF('Wage Target Percentage'!O1284="","",'Wage Target Percentage'!O1284)</f>
        <v/>
      </c>
      <c r="P1279" t="str">
        <f>IF('Wage Target Percentage'!P1284="","",'Wage Target Percentage'!P1284)</f>
        <v/>
      </c>
      <c r="Q1279" t="str">
        <f>IF('Wage Target Percentage'!Q1284="","",'Wage Target Percentage'!Q1284)</f>
        <v/>
      </c>
      <c r="R1279" t="str">
        <f>IF('Wage Target Percentage'!R1284="","",'Wage Target Percentage'!R1284)</f>
        <v/>
      </c>
      <c r="S1279" t="str">
        <f>IF('Wage Target Percentage'!S1284="","",'Wage Target Percentage'!S1284)</f>
        <v/>
      </c>
      <c r="T1279" t="str">
        <f>IF('Wage Target Percentage'!T1284="","",'Wage Target Percentage'!T1284)</f>
        <v/>
      </c>
      <c r="U1279" t="str">
        <f>IF('Wage Target Percentage'!U1284="","",'Wage Target Percentage'!U1284)</f>
        <v/>
      </c>
      <c r="V1279" t="str">
        <f>IF('Wage Target Percentage'!V1284="","",'Wage Target Percentage'!V1284)</f>
        <v/>
      </c>
      <c r="W1279" t="str">
        <f>IF('Wage Target Percentage'!W1284="","",'Wage Target Percentage'!W1284)</f>
        <v/>
      </c>
      <c r="X1279" t="str">
        <f>IF('Wage Target Percentage'!X1284="","",'Wage Target Percentage'!X1284)</f>
        <v/>
      </c>
      <c r="Y1279" t="str">
        <f>IF('Wage Target Percentage'!Y1284="","",'Wage Target Percentage'!Y1284)</f>
        <v/>
      </c>
      <c r="Z1279" t="str">
        <f>IF('Wage Target Percentage'!Z1284="","",'Wage Target Percentage'!Z1284)</f>
        <v/>
      </c>
      <c r="AA1279" t="str">
        <f>IF('Wage Target Percentage'!AA1284="","",'Wage Target Percentage'!AA1284)</f>
        <v/>
      </c>
      <c r="AB1279" t="str">
        <f>IF('Wage Target Percentage'!AB1284="","",'Wage Target Percentage'!AB1284)</f>
        <v/>
      </c>
      <c r="AC1279" t="str">
        <f>IF('Wage Target Percentage'!AC1284="","",'Wage Target Percentage'!AC1284)</f>
        <v/>
      </c>
      <c r="AD1279" t="str">
        <f>IF('Wage Target Percentage'!AD1284="","",'Wage Target Percentage'!AD1284)</f>
        <v/>
      </c>
      <c r="AE1279" t="str">
        <f>IF('Wage Target Percentage'!AE1284="","",'Wage Target Percentage'!AE1284)</f>
        <v/>
      </c>
      <c r="AF1279" t="str">
        <f>IF('Wage Target Percentage'!AF1284="","",'Wage Target Percentage'!AF1284)</f>
        <v/>
      </c>
      <c r="AG1279" t="str">
        <f>IF('Wage Target Percentage'!AG1284="","",'Wage Target Percentage'!AG1284)</f>
        <v/>
      </c>
      <c r="AH1279" t="str">
        <f>IF('Wage Target Percentage'!AH1284="","",'Wage Target Percentage'!AH1284)</f>
        <v/>
      </c>
      <c r="AI1279" t="str">
        <f>IF('Wage Target Percentage'!AI1284="","",'Wage Target Percentage'!AI1284)</f>
        <v/>
      </c>
      <c r="AJ1279" t="str">
        <f>IF('Wage Target Percentage'!AJ1284="","",'Wage Target Percentage'!AJ1284)</f>
        <v/>
      </c>
      <c r="AK1279" t="str">
        <f>IF('Wage Target Percentage'!AK1284="","",'Wage Target Percentage'!AK1284)</f>
        <v/>
      </c>
      <c r="AL1279" t="str">
        <f>IF('Wage Target Percentage'!AL1284="","",'Wage Target Percentage'!AL1284)</f>
        <v/>
      </c>
      <c r="AM1279" t="str">
        <f>IF('Wage Target Percentage'!AM1284="","",'Wage Target Percentage'!AM1284)</f>
        <v/>
      </c>
      <c r="AN1279" t="str">
        <f>IF('Wage Target Percentage'!AN1284="","",'Wage Target Percentage'!AN1284)</f>
        <v/>
      </c>
      <c r="AO1279" t="str">
        <f>IF('Wage Target Percentage'!AO1284="","",'Wage Target Percentage'!AO1284)</f>
        <v/>
      </c>
      <c r="AP1279" t="str">
        <f>IF('Wage Target Percentage'!AP1284="","",'Wage Target Percentage'!AP1284)</f>
        <v/>
      </c>
      <c r="AQ1279" t="str">
        <f>IF('Wage Target Percentage'!AQ1284="","",'Wage Target Percentage'!AQ1284)</f>
        <v/>
      </c>
      <c r="AR1279" t="str">
        <f>IF('Wage Target Percentage'!AR1284="","",'Wage Target Percentage'!AR1284)</f>
        <v/>
      </c>
      <c r="AS1279" t="str">
        <f>IF('Wage Target Percentage'!AS1284="","",'Wage Target Percentage'!AS1284)</f>
        <v/>
      </c>
      <c r="AT1279" t="str">
        <f>IF('Wage Target Percentage'!AT1284="","",'Wage Target Percentage'!AT1284)</f>
        <v/>
      </c>
      <c r="AU1279" t="str">
        <f>IF('Wage Target Percentage'!AU1284="","",'Wage Target Percentage'!AU1284)</f>
        <v/>
      </c>
      <c r="AV1279" t="str">
        <f>IF('Wage Target Percentage'!AV1284="","",'Wage Target Percentage'!AV1284)</f>
        <v/>
      </c>
      <c r="AW1279" t="str">
        <f>IF('Wage Target Percentage'!AW1284="","",'Wage Target Percentage'!AW1284)</f>
        <v/>
      </c>
      <c r="AX1279" t="str">
        <f>IF('Wage Target Percentage'!AX1284="","",'Wage Target Percentage'!AX1284)</f>
        <v/>
      </c>
      <c r="AY1279" t="str">
        <f>IF('Wage Target Percentage'!AY1284="","",'Wage Target Percentage'!AY1284)</f>
        <v/>
      </c>
      <c r="AZ1279" t="str">
        <f>IF('Wage Target Percentage'!AZ1284="","",'Wage Target Percentage'!AZ1284)</f>
        <v/>
      </c>
      <c r="BA1279" t="str">
        <f>IF('Wage Target Percentage'!BA1284="","",'Wage Target Percentage'!BA1284)</f>
        <v/>
      </c>
      <c r="BB1279" t="str">
        <f>IF('Wage Target Percentage'!BB1284="","",'Wage Target Percentage'!BB1284)</f>
        <v/>
      </c>
      <c r="BC1279" t="str">
        <f>IF('Wage Target Percentage'!BC1284="","",'Wage Target Percentage'!BC1284)</f>
        <v/>
      </c>
      <c r="BD1279" t="str">
        <f>IF('Wage Target Percentage'!BD1284="","",'Wage Target Percentage'!BD1284)</f>
        <v/>
      </c>
      <c r="BE1279" t="str">
        <f>IF('Wage Target Percentage'!BE1284="","",'Wage Target Percentage'!BE1284)</f>
        <v/>
      </c>
    </row>
    <row r="1280" spans="1:57" x14ac:dyDescent="0.25">
      <c r="A1280" t="str">
        <f>IF('Wage Target Percentage'!A1285="","",'Wage Target Percentage'!A1285)</f>
        <v/>
      </c>
      <c r="B1280" t="str">
        <f>IF('Wage Target Percentage'!B1285="","",'Wage Target Percentage'!B1285)</f>
        <v/>
      </c>
      <c r="C1280" t="str">
        <f>IF('Wage Target Percentage'!C1285="","",'Wage Target Percentage'!C1285)</f>
        <v/>
      </c>
      <c r="D1280" s="31" t="str">
        <f>IF('Wage Target Percentage'!D1285="","",'Wage Target Percentage'!D1285)</f>
        <v/>
      </c>
      <c r="E1280" t="str">
        <f>IF('Wage Target Percentage'!E1285="","",'Wage Target Percentage'!E1285)</f>
        <v/>
      </c>
      <c r="F1280" t="str">
        <f>IF('Wage Target Percentage'!F1285="","",'Wage Target Percentage'!F1285)</f>
        <v/>
      </c>
      <c r="G1280" t="str">
        <f>IF('Wage Target Percentage'!G1285="","",'Wage Target Percentage'!G1285)</f>
        <v/>
      </c>
      <c r="H1280" t="str">
        <f>IF('Wage Target Percentage'!H1285="","",'Wage Target Percentage'!H1285)</f>
        <v/>
      </c>
      <c r="I1280" t="str">
        <f>IF('Wage Target Percentage'!I1285="","",'Wage Target Percentage'!I1285)</f>
        <v/>
      </c>
      <c r="J1280" t="str">
        <f>IF('Wage Target Percentage'!J1285="","",'Wage Target Percentage'!J1285)</f>
        <v/>
      </c>
      <c r="K1280" t="str">
        <f>IF('Wage Target Percentage'!K1285="","",'Wage Target Percentage'!K1285)</f>
        <v/>
      </c>
      <c r="L1280" t="str">
        <f>IF('Wage Target Percentage'!L1285="","",'Wage Target Percentage'!L1285)</f>
        <v/>
      </c>
      <c r="M1280" t="str">
        <f>IF('Wage Target Percentage'!M1285="","",'Wage Target Percentage'!M1285)</f>
        <v/>
      </c>
      <c r="N1280" t="str">
        <f>IF('Wage Target Percentage'!N1285="","",'Wage Target Percentage'!N1285)</f>
        <v/>
      </c>
      <c r="O1280" t="str">
        <f>IF('Wage Target Percentage'!O1285="","",'Wage Target Percentage'!O1285)</f>
        <v/>
      </c>
      <c r="P1280" t="str">
        <f>IF('Wage Target Percentage'!P1285="","",'Wage Target Percentage'!P1285)</f>
        <v/>
      </c>
      <c r="Q1280" t="str">
        <f>IF('Wage Target Percentage'!Q1285="","",'Wage Target Percentage'!Q1285)</f>
        <v/>
      </c>
      <c r="R1280" t="str">
        <f>IF('Wage Target Percentage'!R1285="","",'Wage Target Percentage'!R1285)</f>
        <v/>
      </c>
      <c r="S1280" t="str">
        <f>IF('Wage Target Percentage'!S1285="","",'Wage Target Percentage'!S1285)</f>
        <v/>
      </c>
      <c r="T1280" t="str">
        <f>IF('Wage Target Percentage'!T1285="","",'Wage Target Percentage'!T1285)</f>
        <v/>
      </c>
      <c r="U1280" t="str">
        <f>IF('Wage Target Percentage'!U1285="","",'Wage Target Percentage'!U1285)</f>
        <v/>
      </c>
      <c r="V1280" t="str">
        <f>IF('Wage Target Percentage'!V1285="","",'Wage Target Percentage'!V1285)</f>
        <v/>
      </c>
      <c r="W1280" t="str">
        <f>IF('Wage Target Percentage'!W1285="","",'Wage Target Percentage'!W1285)</f>
        <v/>
      </c>
      <c r="X1280" t="str">
        <f>IF('Wage Target Percentage'!X1285="","",'Wage Target Percentage'!X1285)</f>
        <v/>
      </c>
      <c r="Y1280" t="str">
        <f>IF('Wage Target Percentage'!Y1285="","",'Wage Target Percentage'!Y1285)</f>
        <v/>
      </c>
      <c r="Z1280" t="str">
        <f>IF('Wage Target Percentage'!Z1285="","",'Wage Target Percentage'!Z1285)</f>
        <v/>
      </c>
      <c r="AA1280" t="str">
        <f>IF('Wage Target Percentage'!AA1285="","",'Wage Target Percentage'!AA1285)</f>
        <v/>
      </c>
      <c r="AB1280" t="str">
        <f>IF('Wage Target Percentage'!AB1285="","",'Wage Target Percentage'!AB1285)</f>
        <v/>
      </c>
      <c r="AC1280" t="str">
        <f>IF('Wage Target Percentage'!AC1285="","",'Wage Target Percentage'!AC1285)</f>
        <v/>
      </c>
      <c r="AD1280" t="str">
        <f>IF('Wage Target Percentage'!AD1285="","",'Wage Target Percentage'!AD1285)</f>
        <v/>
      </c>
      <c r="AE1280" t="str">
        <f>IF('Wage Target Percentage'!AE1285="","",'Wage Target Percentage'!AE1285)</f>
        <v/>
      </c>
      <c r="AF1280" t="str">
        <f>IF('Wage Target Percentage'!AF1285="","",'Wage Target Percentage'!AF1285)</f>
        <v/>
      </c>
      <c r="AG1280" t="str">
        <f>IF('Wage Target Percentage'!AG1285="","",'Wage Target Percentage'!AG1285)</f>
        <v/>
      </c>
      <c r="AH1280" t="str">
        <f>IF('Wage Target Percentage'!AH1285="","",'Wage Target Percentage'!AH1285)</f>
        <v/>
      </c>
      <c r="AI1280" t="str">
        <f>IF('Wage Target Percentage'!AI1285="","",'Wage Target Percentage'!AI1285)</f>
        <v/>
      </c>
      <c r="AJ1280" t="str">
        <f>IF('Wage Target Percentage'!AJ1285="","",'Wage Target Percentage'!AJ1285)</f>
        <v/>
      </c>
      <c r="AK1280" t="str">
        <f>IF('Wage Target Percentage'!AK1285="","",'Wage Target Percentage'!AK1285)</f>
        <v/>
      </c>
      <c r="AL1280" t="str">
        <f>IF('Wage Target Percentage'!AL1285="","",'Wage Target Percentage'!AL1285)</f>
        <v/>
      </c>
      <c r="AM1280" t="str">
        <f>IF('Wage Target Percentage'!AM1285="","",'Wage Target Percentage'!AM1285)</f>
        <v/>
      </c>
      <c r="AN1280" t="str">
        <f>IF('Wage Target Percentage'!AN1285="","",'Wage Target Percentage'!AN1285)</f>
        <v/>
      </c>
      <c r="AO1280" t="str">
        <f>IF('Wage Target Percentage'!AO1285="","",'Wage Target Percentage'!AO1285)</f>
        <v/>
      </c>
      <c r="AP1280" t="str">
        <f>IF('Wage Target Percentage'!AP1285="","",'Wage Target Percentage'!AP1285)</f>
        <v/>
      </c>
      <c r="AQ1280" t="str">
        <f>IF('Wage Target Percentage'!AQ1285="","",'Wage Target Percentage'!AQ1285)</f>
        <v/>
      </c>
      <c r="AR1280" t="str">
        <f>IF('Wage Target Percentage'!AR1285="","",'Wage Target Percentage'!AR1285)</f>
        <v/>
      </c>
      <c r="AS1280" t="str">
        <f>IF('Wage Target Percentage'!AS1285="","",'Wage Target Percentage'!AS1285)</f>
        <v/>
      </c>
      <c r="AT1280" t="str">
        <f>IF('Wage Target Percentage'!AT1285="","",'Wage Target Percentage'!AT1285)</f>
        <v/>
      </c>
      <c r="AU1280" t="str">
        <f>IF('Wage Target Percentage'!AU1285="","",'Wage Target Percentage'!AU1285)</f>
        <v/>
      </c>
      <c r="AV1280" t="str">
        <f>IF('Wage Target Percentage'!AV1285="","",'Wage Target Percentage'!AV1285)</f>
        <v/>
      </c>
      <c r="AW1280" t="str">
        <f>IF('Wage Target Percentage'!AW1285="","",'Wage Target Percentage'!AW1285)</f>
        <v/>
      </c>
      <c r="AX1280" t="str">
        <f>IF('Wage Target Percentage'!AX1285="","",'Wage Target Percentage'!AX1285)</f>
        <v/>
      </c>
      <c r="AY1280" t="str">
        <f>IF('Wage Target Percentage'!AY1285="","",'Wage Target Percentage'!AY1285)</f>
        <v/>
      </c>
      <c r="AZ1280" t="str">
        <f>IF('Wage Target Percentage'!AZ1285="","",'Wage Target Percentage'!AZ1285)</f>
        <v/>
      </c>
      <c r="BA1280" t="str">
        <f>IF('Wage Target Percentage'!BA1285="","",'Wage Target Percentage'!BA1285)</f>
        <v/>
      </c>
      <c r="BB1280" t="str">
        <f>IF('Wage Target Percentage'!BB1285="","",'Wage Target Percentage'!BB1285)</f>
        <v/>
      </c>
      <c r="BC1280" t="str">
        <f>IF('Wage Target Percentage'!BC1285="","",'Wage Target Percentage'!BC1285)</f>
        <v/>
      </c>
      <c r="BD1280" t="str">
        <f>IF('Wage Target Percentage'!BD1285="","",'Wage Target Percentage'!BD1285)</f>
        <v/>
      </c>
      <c r="BE1280" t="str">
        <f>IF('Wage Target Percentage'!BE1285="","",'Wage Target Percentage'!BE1285)</f>
        <v/>
      </c>
    </row>
    <row r="1281" spans="1:57" x14ac:dyDescent="0.25">
      <c r="A1281" t="str">
        <f>IF('Wage Target Percentage'!A1286="","",'Wage Target Percentage'!A1286)</f>
        <v/>
      </c>
      <c r="B1281" t="str">
        <f>IF('Wage Target Percentage'!B1286="","",'Wage Target Percentage'!B1286)</f>
        <v/>
      </c>
      <c r="C1281" t="str">
        <f>IF('Wage Target Percentage'!C1286="","",'Wage Target Percentage'!C1286)</f>
        <v/>
      </c>
      <c r="D1281" s="31" t="str">
        <f>IF('Wage Target Percentage'!D1286="","",'Wage Target Percentage'!D1286)</f>
        <v/>
      </c>
      <c r="E1281" t="str">
        <f>IF('Wage Target Percentage'!E1286="","",'Wage Target Percentage'!E1286)</f>
        <v/>
      </c>
      <c r="F1281" t="str">
        <f>IF('Wage Target Percentage'!F1286="","",'Wage Target Percentage'!F1286)</f>
        <v/>
      </c>
      <c r="G1281" t="str">
        <f>IF('Wage Target Percentage'!G1286="","",'Wage Target Percentage'!G1286)</f>
        <v/>
      </c>
      <c r="H1281" t="str">
        <f>IF('Wage Target Percentage'!H1286="","",'Wage Target Percentage'!H1286)</f>
        <v/>
      </c>
      <c r="I1281" t="str">
        <f>IF('Wage Target Percentage'!I1286="","",'Wage Target Percentage'!I1286)</f>
        <v/>
      </c>
      <c r="J1281" t="str">
        <f>IF('Wage Target Percentage'!J1286="","",'Wage Target Percentage'!J1286)</f>
        <v/>
      </c>
      <c r="K1281" t="str">
        <f>IF('Wage Target Percentage'!K1286="","",'Wage Target Percentage'!K1286)</f>
        <v/>
      </c>
      <c r="L1281" t="str">
        <f>IF('Wage Target Percentage'!L1286="","",'Wage Target Percentage'!L1286)</f>
        <v/>
      </c>
      <c r="M1281" t="str">
        <f>IF('Wage Target Percentage'!M1286="","",'Wage Target Percentage'!M1286)</f>
        <v/>
      </c>
      <c r="N1281" t="str">
        <f>IF('Wage Target Percentage'!N1286="","",'Wage Target Percentage'!N1286)</f>
        <v/>
      </c>
      <c r="O1281" t="str">
        <f>IF('Wage Target Percentage'!O1286="","",'Wage Target Percentage'!O1286)</f>
        <v/>
      </c>
      <c r="P1281" t="str">
        <f>IF('Wage Target Percentage'!P1286="","",'Wage Target Percentage'!P1286)</f>
        <v/>
      </c>
      <c r="Q1281" t="str">
        <f>IF('Wage Target Percentage'!Q1286="","",'Wage Target Percentage'!Q1286)</f>
        <v/>
      </c>
      <c r="R1281" t="str">
        <f>IF('Wage Target Percentage'!R1286="","",'Wage Target Percentage'!R1286)</f>
        <v/>
      </c>
      <c r="S1281" t="str">
        <f>IF('Wage Target Percentage'!S1286="","",'Wage Target Percentage'!S1286)</f>
        <v/>
      </c>
      <c r="T1281" t="str">
        <f>IF('Wage Target Percentage'!T1286="","",'Wage Target Percentage'!T1286)</f>
        <v/>
      </c>
      <c r="U1281" t="str">
        <f>IF('Wage Target Percentage'!U1286="","",'Wage Target Percentage'!U1286)</f>
        <v/>
      </c>
      <c r="V1281" t="str">
        <f>IF('Wage Target Percentage'!V1286="","",'Wage Target Percentage'!V1286)</f>
        <v/>
      </c>
      <c r="W1281" t="str">
        <f>IF('Wage Target Percentage'!W1286="","",'Wage Target Percentage'!W1286)</f>
        <v/>
      </c>
      <c r="X1281" t="str">
        <f>IF('Wage Target Percentage'!X1286="","",'Wage Target Percentage'!X1286)</f>
        <v/>
      </c>
      <c r="Y1281" t="str">
        <f>IF('Wage Target Percentage'!Y1286="","",'Wage Target Percentage'!Y1286)</f>
        <v/>
      </c>
      <c r="Z1281" t="str">
        <f>IF('Wage Target Percentage'!Z1286="","",'Wage Target Percentage'!Z1286)</f>
        <v/>
      </c>
      <c r="AA1281" t="str">
        <f>IF('Wage Target Percentage'!AA1286="","",'Wage Target Percentage'!AA1286)</f>
        <v/>
      </c>
      <c r="AB1281" t="str">
        <f>IF('Wage Target Percentage'!AB1286="","",'Wage Target Percentage'!AB1286)</f>
        <v/>
      </c>
      <c r="AC1281" t="str">
        <f>IF('Wage Target Percentage'!AC1286="","",'Wage Target Percentage'!AC1286)</f>
        <v/>
      </c>
      <c r="AD1281" t="str">
        <f>IF('Wage Target Percentage'!AD1286="","",'Wage Target Percentage'!AD1286)</f>
        <v/>
      </c>
      <c r="AE1281" t="str">
        <f>IF('Wage Target Percentage'!AE1286="","",'Wage Target Percentage'!AE1286)</f>
        <v/>
      </c>
      <c r="AF1281" t="str">
        <f>IF('Wage Target Percentage'!AF1286="","",'Wage Target Percentage'!AF1286)</f>
        <v/>
      </c>
      <c r="AG1281" t="str">
        <f>IF('Wage Target Percentage'!AG1286="","",'Wage Target Percentage'!AG1286)</f>
        <v/>
      </c>
      <c r="AH1281" t="str">
        <f>IF('Wage Target Percentage'!AH1286="","",'Wage Target Percentage'!AH1286)</f>
        <v/>
      </c>
      <c r="AI1281" t="str">
        <f>IF('Wage Target Percentage'!AI1286="","",'Wage Target Percentage'!AI1286)</f>
        <v/>
      </c>
      <c r="AJ1281" t="str">
        <f>IF('Wage Target Percentage'!AJ1286="","",'Wage Target Percentage'!AJ1286)</f>
        <v/>
      </c>
      <c r="AK1281" t="str">
        <f>IF('Wage Target Percentage'!AK1286="","",'Wage Target Percentage'!AK1286)</f>
        <v/>
      </c>
      <c r="AL1281" t="str">
        <f>IF('Wage Target Percentage'!AL1286="","",'Wage Target Percentage'!AL1286)</f>
        <v/>
      </c>
      <c r="AM1281" t="str">
        <f>IF('Wage Target Percentage'!AM1286="","",'Wage Target Percentage'!AM1286)</f>
        <v/>
      </c>
      <c r="AN1281" t="str">
        <f>IF('Wage Target Percentage'!AN1286="","",'Wage Target Percentage'!AN1286)</f>
        <v/>
      </c>
      <c r="AO1281" t="str">
        <f>IF('Wage Target Percentage'!AO1286="","",'Wage Target Percentage'!AO1286)</f>
        <v/>
      </c>
      <c r="AP1281" t="str">
        <f>IF('Wage Target Percentage'!AP1286="","",'Wage Target Percentage'!AP1286)</f>
        <v/>
      </c>
      <c r="AQ1281" t="str">
        <f>IF('Wage Target Percentage'!AQ1286="","",'Wage Target Percentage'!AQ1286)</f>
        <v/>
      </c>
      <c r="AR1281" t="str">
        <f>IF('Wage Target Percentage'!AR1286="","",'Wage Target Percentage'!AR1286)</f>
        <v/>
      </c>
      <c r="AS1281" t="str">
        <f>IF('Wage Target Percentage'!AS1286="","",'Wage Target Percentage'!AS1286)</f>
        <v/>
      </c>
      <c r="AT1281" t="str">
        <f>IF('Wage Target Percentage'!AT1286="","",'Wage Target Percentage'!AT1286)</f>
        <v/>
      </c>
      <c r="AU1281" t="str">
        <f>IF('Wage Target Percentage'!AU1286="","",'Wage Target Percentage'!AU1286)</f>
        <v/>
      </c>
      <c r="AV1281" t="str">
        <f>IF('Wage Target Percentage'!AV1286="","",'Wage Target Percentage'!AV1286)</f>
        <v/>
      </c>
      <c r="AW1281" t="str">
        <f>IF('Wage Target Percentage'!AW1286="","",'Wage Target Percentage'!AW1286)</f>
        <v/>
      </c>
      <c r="AX1281" t="str">
        <f>IF('Wage Target Percentage'!AX1286="","",'Wage Target Percentage'!AX1286)</f>
        <v/>
      </c>
      <c r="AY1281" t="str">
        <f>IF('Wage Target Percentage'!AY1286="","",'Wage Target Percentage'!AY1286)</f>
        <v/>
      </c>
      <c r="AZ1281" t="str">
        <f>IF('Wage Target Percentage'!AZ1286="","",'Wage Target Percentage'!AZ1286)</f>
        <v/>
      </c>
      <c r="BA1281" t="str">
        <f>IF('Wage Target Percentage'!BA1286="","",'Wage Target Percentage'!BA1286)</f>
        <v/>
      </c>
      <c r="BB1281" t="str">
        <f>IF('Wage Target Percentage'!BB1286="","",'Wage Target Percentage'!BB1286)</f>
        <v/>
      </c>
      <c r="BC1281" t="str">
        <f>IF('Wage Target Percentage'!BC1286="","",'Wage Target Percentage'!BC1286)</f>
        <v/>
      </c>
      <c r="BD1281" t="str">
        <f>IF('Wage Target Percentage'!BD1286="","",'Wage Target Percentage'!BD1286)</f>
        <v/>
      </c>
      <c r="BE1281" t="str">
        <f>IF('Wage Target Percentage'!BE1286="","",'Wage Target Percentage'!BE1286)</f>
        <v/>
      </c>
    </row>
    <row r="1282" spans="1:57" x14ac:dyDescent="0.25">
      <c r="A1282" t="str">
        <f>IF('Wage Target Percentage'!A1287="","",'Wage Target Percentage'!A1287)</f>
        <v/>
      </c>
      <c r="B1282" t="str">
        <f>IF('Wage Target Percentage'!B1287="","",'Wage Target Percentage'!B1287)</f>
        <v/>
      </c>
      <c r="C1282" t="str">
        <f>IF('Wage Target Percentage'!C1287="","",'Wage Target Percentage'!C1287)</f>
        <v/>
      </c>
      <c r="D1282" s="31" t="str">
        <f>IF('Wage Target Percentage'!D1287="","",'Wage Target Percentage'!D1287)</f>
        <v/>
      </c>
      <c r="E1282" t="str">
        <f>IF('Wage Target Percentage'!E1287="","",'Wage Target Percentage'!E1287)</f>
        <v/>
      </c>
      <c r="F1282" t="str">
        <f>IF('Wage Target Percentage'!F1287="","",'Wage Target Percentage'!F1287)</f>
        <v/>
      </c>
      <c r="G1282" t="str">
        <f>IF('Wage Target Percentage'!G1287="","",'Wage Target Percentage'!G1287)</f>
        <v/>
      </c>
      <c r="H1282" t="str">
        <f>IF('Wage Target Percentage'!H1287="","",'Wage Target Percentage'!H1287)</f>
        <v/>
      </c>
      <c r="I1282" t="str">
        <f>IF('Wage Target Percentage'!I1287="","",'Wage Target Percentage'!I1287)</f>
        <v/>
      </c>
      <c r="J1282" t="str">
        <f>IF('Wage Target Percentage'!J1287="","",'Wage Target Percentage'!J1287)</f>
        <v/>
      </c>
      <c r="K1282" t="str">
        <f>IF('Wage Target Percentage'!K1287="","",'Wage Target Percentage'!K1287)</f>
        <v/>
      </c>
      <c r="L1282" t="str">
        <f>IF('Wage Target Percentage'!L1287="","",'Wage Target Percentage'!L1287)</f>
        <v/>
      </c>
      <c r="M1282" t="str">
        <f>IF('Wage Target Percentage'!M1287="","",'Wage Target Percentage'!M1287)</f>
        <v/>
      </c>
      <c r="N1282" t="str">
        <f>IF('Wage Target Percentage'!N1287="","",'Wage Target Percentage'!N1287)</f>
        <v/>
      </c>
      <c r="O1282" t="str">
        <f>IF('Wage Target Percentage'!O1287="","",'Wage Target Percentage'!O1287)</f>
        <v/>
      </c>
      <c r="P1282" t="str">
        <f>IF('Wage Target Percentage'!P1287="","",'Wage Target Percentage'!P1287)</f>
        <v/>
      </c>
      <c r="Q1282" t="str">
        <f>IF('Wage Target Percentage'!Q1287="","",'Wage Target Percentage'!Q1287)</f>
        <v/>
      </c>
      <c r="R1282" t="str">
        <f>IF('Wage Target Percentage'!R1287="","",'Wage Target Percentage'!R1287)</f>
        <v/>
      </c>
      <c r="S1282" t="str">
        <f>IF('Wage Target Percentage'!S1287="","",'Wage Target Percentage'!S1287)</f>
        <v/>
      </c>
      <c r="T1282" t="str">
        <f>IF('Wage Target Percentage'!T1287="","",'Wage Target Percentage'!T1287)</f>
        <v/>
      </c>
      <c r="U1282" t="str">
        <f>IF('Wage Target Percentage'!U1287="","",'Wage Target Percentage'!U1287)</f>
        <v/>
      </c>
      <c r="V1282" t="str">
        <f>IF('Wage Target Percentage'!V1287="","",'Wage Target Percentage'!V1287)</f>
        <v/>
      </c>
      <c r="W1282" t="str">
        <f>IF('Wage Target Percentage'!W1287="","",'Wage Target Percentage'!W1287)</f>
        <v/>
      </c>
      <c r="X1282" t="str">
        <f>IF('Wage Target Percentage'!X1287="","",'Wage Target Percentage'!X1287)</f>
        <v/>
      </c>
      <c r="Y1282" t="str">
        <f>IF('Wage Target Percentage'!Y1287="","",'Wage Target Percentage'!Y1287)</f>
        <v/>
      </c>
      <c r="Z1282" t="str">
        <f>IF('Wage Target Percentage'!Z1287="","",'Wage Target Percentage'!Z1287)</f>
        <v/>
      </c>
      <c r="AA1282" t="str">
        <f>IF('Wage Target Percentage'!AA1287="","",'Wage Target Percentage'!AA1287)</f>
        <v/>
      </c>
      <c r="AB1282" t="str">
        <f>IF('Wage Target Percentage'!AB1287="","",'Wage Target Percentage'!AB1287)</f>
        <v/>
      </c>
      <c r="AC1282" t="str">
        <f>IF('Wage Target Percentage'!AC1287="","",'Wage Target Percentage'!AC1287)</f>
        <v/>
      </c>
      <c r="AD1282" t="str">
        <f>IF('Wage Target Percentage'!AD1287="","",'Wage Target Percentage'!AD1287)</f>
        <v/>
      </c>
      <c r="AE1282" t="str">
        <f>IF('Wage Target Percentage'!AE1287="","",'Wage Target Percentage'!AE1287)</f>
        <v/>
      </c>
      <c r="AF1282" t="str">
        <f>IF('Wage Target Percentage'!AF1287="","",'Wage Target Percentage'!AF1287)</f>
        <v/>
      </c>
      <c r="AG1282" t="str">
        <f>IF('Wage Target Percentage'!AG1287="","",'Wage Target Percentage'!AG1287)</f>
        <v/>
      </c>
      <c r="AH1282" t="str">
        <f>IF('Wage Target Percentage'!AH1287="","",'Wage Target Percentage'!AH1287)</f>
        <v/>
      </c>
      <c r="AI1282" t="str">
        <f>IF('Wage Target Percentage'!AI1287="","",'Wage Target Percentage'!AI1287)</f>
        <v/>
      </c>
      <c r="AJ1282" t="str">
        <f>IF('Wage Target Percentage'!AJ1287="","",'Wage Target Percentage'!AJ1287)</f>
        <v/>
      </c>
      <c r="AK1282" t="str">
        <f>IF('Wage Target Percentage'!AK1287="","",'Wage Target Percentage'!AK1287)</f>
        <v/>
      </c>
      <c r="AL1282" t="str">
        <f>IF('Wage Target Percentage'!AL1287="","",'Wage Target Percentage'!AL1287)</f>
        <v/>
      </c>
      <c r="AM1282" t="str">
        <f>IF('Wage Target Percentage'!AM1287="","",'Wage Target Percentage'!AM1287)</f>
        <v/>
      </c>
      <c r="AN1282" t="str">
        <f>IF('Wage Target Percentage'!AN1287="","",'Wage Target Percentage'!AN1287)</f>
        <v/>
      </c>
      <c r="AO1282" t="str">
        <f>IF('Wage Target Percentage'!AO1287="","",'Wage Target Percentage'!AO1287)</f>
        <v/>
      </c>
      <c r="AP1282" t="str">
        <f>IF('Wage Target Percentage'!AP1287="","",'Wage Target Percentage'!AP1287)</f>
        <v/>
      </c>
      <c r="AQ1282" t="str">
        <f>IF('Wage Target Percentage'!AQ1287="","",'Wage Target Percentage'!AQ1287)</f>
        <v/>
      </c>
      <c r="AR1282" t="str">
        <f>IF('Wage Target Percentage'!AR1287="","",'Wage Target Percentage'!AR1287)</f>
        <v/>
      </c>
      <c r="AS1282" t="str">
        <f>IF('Wage Target Percentage'!AS1287="","",'Wage Target Percentage'!AS1287)</f>
        <v/>
      </c>
      <c r="AT1282" t="str">
        <f>IF('Wage Target Percentage'!AT1287="","",'Wage Target Percentage'!AT1287)</f>
        <v/>
      </c>
      <c r="AU1282" t="str">
        <f>IF('Wage Target Percentage'!AU1287="","",'Wage Target Percentage'!AU1287)</f>
        <v/>
      </c>
      <c r="AV1282" t="str">
        <f>IF('Wage Target Percentage'!AV1287="","",'Wage Target Percentage'!AV1287)</f>
        <v/>
      </c>
      <c r="AW1282" t="str">
        <f>IF('Wage Target Percentage'!AW1287="","",'Wage Target Percentage'!AW1287)</f>
        <v/>
      </c>
      <c r="AX1282" t="str">
        <f>IF('Wage Target Percentage'!AX1287="","",'Wage Target Percentage'!AX1287)</f>
        <v/>
      </c>
      <c r="AY1282" t="str">
        <f>IF('Wage Target Percentage'!AY1287="","",'Wage Target Percentage'!AY1287)</f>
        <v/>
      </c>
      <c r="AZ1282" t="str">
        <f>IF('Wage Target Percentage'!AZ1287="","",'Wage Target Percentage'!AZ1287)</f>
        <v/>
      </c>
      <c r="BA1282" t="str">
        <f>IF('Wage Target Percentage'!BA1287="","",'Wage Target Percentage'!BA1287)</f>
        <v/>
      </c>
      <c r="BB1282" t="str">
        <f>IF('Wage Target Percentage'!BB1287="","",'Wage Target Percentage'!BB1287)</f>
        <v/>
      </c>
      <c r="BC1282" t="str">
        <f>IF('Wage Target Percentage'!BC1287="","",'Wage Target Percentage'!BC1287)</f>
        <v/>
      </c>
      <c r="BD1282" t="str">
        <f>IF('Wage Target Percentage'!BD1287="","",'Wage Target Percentage'!BD1287)</f>
        <v/>
      </c>
      <c r="BE1282" t="str">
        <f>IF('Wage Target Percentage'!BE1287="","",'Wage Target Percentage'!BE1287)</f>
        <v/>
      </c>
    </row>
    <row r="1283" spans="1:57" x14ac:dyDescent="0.25">
      <c r="A1283" t="str">
        <f>IF('Wage Target Percentage'!A1288="","",'Wage Target Percentage'!A1288)</f>
        <v/>
      </c>
      <c r="B1283" t="str">
        <f>IF('Wage Target Percentage'!B1288="","",'Wage Target Percentage'!B1288)</f>
        <v/>
      </c>
      <c r="C1283" t="str">
        <f>IF('Wage Target Percentage'!C1288="","",'Wage Target Percentage'!C1288)</f>
        <v/>
      </c>
      <c r="D1283" s="31" t="str">
        <f>IF('Wage Target Percentage'!D1288="","",'Wage Target Percentage'!D1288)</f>
        <v/>
      </c>
      <c r="E1283" t="str">
        <f>IF('Wage Target Percentage'!E1288="","",'Wage Target Percentage'!E1288)</f>
        <v/>
      </c>
      <c r="F1283" t="str">
        <f>IF('Wage Target Percentage'!F1288="","",'Wage Target Percentage'!F1288)</f>
        <v/>
      </c>
      <c r="G1283" t="str">
        <f>IF('Wage Target Percentage'!G1288="","",'Wage Target Percentage'!G1288)</f>
        <v/>
      </c>
      <c r="H1283" t="str">
        <f>IF('Wage Target Percentage'!H1288="","",'Wage Target Percentage'!H1288)</f>
        <v/>
      </c>
      <c r="I1283" t="str">
        <f>IF('Wage Target Percentage'!I1288="","",'Wage Target Percentage'!I1288)</f>
        <v/>
      </c>
      <c r="J1283" t="str">
        <f>IF('Wage Target Percentage'!J1288="","",'Wage Target Percentage'!J1288)</f>
        <v/>
      </c>
      <c r="K1283" t="str">
        <f>IF('Wage Target Percentage'!K1288="","",'Wage Target Percentage'!K1288)</f>
        <v/>
      </c>
      <c r="L1283" t="str">
        <f>IF('Wage Target Percentage'!L1288="","",'Wage Target Percentage'!L1288)</f>
        <v/>
      </c>
      <c r="M1283" t="str">
        <f>IF('Wage Target Percentage'!M1288="","",'Wage Target Percentage'!M1288)</f>
        <v/>
      </c>
      <c r="N1283" t="str">
        <f>IF('Wage Target Percentage'!N1288="","",'Wage Target Percentage'!N1288)</f>
        <v/>
      </c>
      <c r="O1283" t="str">
        <f>IF('Wage Target Percentage'!O1288="","",'Wage Target Percentage'!O1288)</f>
        <v/>
      </c>
      <c r="P1283" t="str">
        <f>IF('Wage Target Percentage'!P1288="","",'Wage Target Percentage'!P1288)</f>
        <v/>
      </c>
      <c r="Q1283" t="str">
        <f>IF('Wage Target Percentage'!Q1288="","",'Wage Target Percentage'!Q1288)</f>
        <v/>
      </c>
      <c r="R1283" t="str">
        <f>IF('Wage Target Percentage'!R1288="","",'Wage Target Percentage'!R1288)</f>
        <v/>
      </c>
      <c r="S1283" t="str">
        <f>IF('Wage Target Percentage'!S1288="","",'Wage Target Percentage'!S1288)</f>
        <v/>
      </c>
      <c r="T1283" t="str">
        <f>IF('Wage Target Percentage'!T1288="","",'Wage Target Percentage'!T1288)</f>
        <v/>
      </c>
      <c r="U1283" t="str">
        <f>IF('Wage Target Percentage'!U1288="","",'Wage Target Percentage'!U1288)</f>
        <v/>
      </c>
      <c r="V1283" t="str">
        <f>IF('Wage Target Percentage'!V1288="","",'Wage Target Percentage'!V1288)</f>
        <v/>
      </c>
      <c r="W1283" t="str">
        <f>IF('Wage Target Percentage'!W1288="","",'Wage Target Percentage'!W1288)</f>
        <v/>
      </c>
      <c r="X1283" t="str">
        <f>IF('Wage Target Percentage'!X1288="","",'Wage Target Percentage'!X1288)</f>
        <v/>
      </c>
      <c r="Y1283" t="str">
        <f>IF('Wage Target Percentage'!Y1288="","",'Wage Target Percentage'!Y1288)</f>
        <v/>
      </c>
      <c r="Z1283" t="str">
        <f>IF('Wage Target Percentage'!Z1288="","",'Wage Target Percentage'!Z1288)</f>
        <v/>
      </c>
      <c r="AA1283" t="str">
        <f>IF('Wage Target Percentage'!AA1288="","",'Wage Target Percentage'!AA1288)</f>
        <v/>
      </c>
      <c r="AB1283" t="str">
        <f>IF('Wage Target Percentage'!AB1288="","",'Wage Target Percentage'!AB1288)</f>
        <v/>
      </c>
      <c r="AC1283" t="str">
        <f>IF('Wage Target Percentage'!AC1288="","",'Wage Target Percentage'!AC1288)</f>
        <v/>
      </c>
      <c r="AD1283" t="str">
        <f>IF('Wage Target Percentage'!AD1288="","",'Wage Target Percentage'!AD1288)</f>
        <v/>
      </c>
      <c r="AE1283" t="str">
        <f>IF('Wage Target Percentage'!AE1288="","",'Wage Target Percentage'!AE1288)</f>
        <v/>
      </c>
      <c r="AF1283" t="str">
        <f>IF('Wage Target Percentage'!AF1288="","",'Wage Target Percentage'!AF1288)</f>
        <v/>
      </c>
      <c r="AG1283" t="str">
        <f>IF('Wage Target Percentage'!AG1288="","",'Wage Target Percentage'!AG1288)</f>
        <v/>
      </c>
      <c r="AH1283" t="str">
        <f>IF('Wage Target Percentage'!AH1288="","",'Wage Target Percentage'!AH1288)</f>
        <v/>
      </c>
      <c r="AI1283" t="str">
        <f>IF('Wage Target Percentage'!AI1288="","",'Wage Target Percentage'!AI1288)</f>
        <v/>
      </c>
      <c r="AJ1283" t="str">
        <f>IF('Wage Target Percentage'!AJ1288="","",'Wage Target Percentage'!AJ1288)</f>
        <v/>
      </c>
      <c r="AK1283" t="str">
        <f>IF('Wage Target Percentage'!AK1288="","",'Wage Target Percentage'!AK1288)</f>
        <v/>
      </c>
      <c r="AL1283" t="str">
        <f>IF('Wage Target Percentage'!AL1288="","",'Wage Target Percentage'!AL1288)</f>
        <v/>
      </c>
      <c r="AM1283" t="str">
        <f>IF('Wage Target Percentage'!AM1288="","",'Wage Target Percentage'!AM1288)</f>
        <v/>
      </c>
      <c r="AN1283" t="str">
        <f>IF('Wage Target Percentage'!AN1288="","",'Wage Target Percentage'!AN1288)</f>
        <v/>
      </c>
      <c r="AO1283" t="str">
        <f>IF('Wage Target Percentage'!AO1288="","",'Wage Target Percentage'!AO1288)</f>
        <v/>
      </c>
      <c r="AP1283" t="str">
        <f>IF('Wage Target Percentage'!AP1288="","",'Wage Target Percentage'!AP1288)</f>
        <v/>
      </c>
      <c r="AQ1283" t="str">
        <f>IF('Wage Target Percentage'!AQ1288="","",'Wage Target Percentage'!AQ1288)</f>
        <v/>
      </c>
      <c r="AR1283" t="str">
        <f>IF('Wage Target Percentage'!AR1288="","",'Wage Target Percentage'!AR1288)</f>
        <v/>
      </c>
      <c r="AS1283" t="str">
        <f>IF('Wage Target Percentage'!AS1288="","",'Wage Target Percentage'!AS1288)</f>
        <v/>
      </c>
      <c r="AT1283" t="str">
        <f>IF('Wage Target Percentage'!AT1288="","",'Wage Target Percentage'!AT1288)</f>
        <v/>
      </c>
      <c r="AU1283" t="str">
        <f>IF('Wage Target Percentage'!AU1288="","",'Wage Target Percentage'!AU1288)</f>
        <v/>
      </c>
      <c r="AV1283" t="str">
        <f>IF('Wage Target Percentage'!AV1288="","",'Wage Target Percentage'!AV1288)</f>
        <v/>
      </c>
      <c r="AW1283" t="str">
        <f>IF('Wage Target Percentage'!AW1288="","",'Wage Target Percentage'!AW1288)</f>
        <v/>
      </c>
      <c r="AX1283" t="str">
        <f>IF('Wage Target Percentage'!AX1288="","",'Wage Target Percentage'!AX1288)</f>
        <v/>
      </c>
      <c r="AY1283" t="str">
        <f>IF('Wage Target Percentage'!AY1288="","",'Wage Target Percentage'!AY1288)</f>
        <v/>
      </c>
      <c r="AZ1283" t="str">
        <f>IF('Wage Target Percentage'!AZ1288="","",'Wage Target Percentage'!AZ1288)</f>
        <v/>
      </c>
      <c r="BA1283" t="str">
        <f>IF('Wage Target Percentage'!BA1288="","",'Wage Target Percentage'!BA1288)</f>
        <v/>
      </c>
      <c r="BB1283" t="str">
        <f>IF('Wage Target Percentage'!BB1288="","",'Wage Target Percentage'!BB1288)</f>
        <v/>
      </c>
      <c r="BC1283" t="str">
        <f>IF('Wage Target Percentage'!BC1288="","",'Wage Target Percentage'!BC1288)</f>
        <v/>
      </c>
      <c r="BD1283" t="str">
        <f>IF('Wage Target Percentage'!BD1288="","",'Wage Target Percentage'!BD1288)</f>
        <v/>
      </c>
      <c r="BE1283" t="str">
        <f>IF('Wage Target Percentage'!BE1288="","",'Wage Target Percentage'!BE1288)</f>
        <v/>
      </c>
    </row>
    <row r="1284" spans="1:57" x14ac:dyDescent="0.25">
      <c r="A1284" t="str">
        <f>IF('Wage Target Percentage'!A1289="","",'Wage Target Percentage'!A1289)</f>
        <v/>
      </c>
      <c r="B1284" t="str">
        <f>IF('Wage Target Percentage'!B1289="","",'Wage Target Percentage'!B1289)</f>
        <v/>
      </c>
      <c r="C1284" t="str">
        <f>IF('Wage Target Percentage'!C1289="","",'Wage Target Percentage'!C1289)</f>
        <v/>
      </c>
      <c r="D1284" s="31" t="str">
        <f>IF('Wage Target Percentage'!D1289="","",'Wage Target Percentage'!D1289)</f>
        <v/>
      </c>
      <c r="E1284" t="str">
        <f>IF('Wage Target Percentage'!E1289="","",'Wage Target Percentage'!E1289)</f>
        <v/>
      </c>
      <c r="F1284" t="str">
        <f>IF('Wage Target Percentage'!F1289="","",'Wage Target Percentage'!F1289)</f>
        <v/>
      </c>
      <c r="G1284" t="str">
        <f>IF('Wage Target Percentage'!G1289="","",'Wage Target Percentage'!G1289)</f>
        <v/>
      </c>
      <c r="H1284" t="str">
        <f>IF('Wage Target Percentage'!H1289="","",'Wage Target Percentage'!H1289)</f>
        <v/>
      </c>
      <c r="I1284" t="str">
        <f>IF('Wage Target Percentage'!I1289="","",'Wage Target Percentage'!I1289)</f>
        <v/>
      </c>
      <c r="J1284" t="str">
        <f>IF('Wage Target Percentage'!J1289="","",'Wage Target Percentage'!J1289)</f>
        <v/>
      </c>
      <c r="K1284" t="str">
        <f>IF('Wage Target Percentage'!K1289="","",'Wage Target Percentage'!K1289)</f>
        <v/>
      </c>
      <c r="L1284" t="str">
        <f>IF('Wage Target Percentage'!L1289="","",'Wage Target Percentage'!L1289)</f>
        <v/>
      </c>
      <c r="M1284" t="str">
        <f>IF('Wage Target Percentage'!M1289="","",'Wage Target Percentage'!M1289)</f>
        <v/>
      </c>
      <c r="N1284" t="str">
        <f>IF('Wage Target Percentage'!N1289="","",'Wage Target Percentage'!N1289)</f>
        <v/>
      </c>
      <c r="O1284" t="str">
        <f>IF('Wage Target Percentage'!O1289="","",'Wage Target Percentage'!O1289)</f>
        <v/>
      </c>
      <c r="P1284" t="str">
        <f>IF('Wage Target Percentage'!P1289="","",'Wage Target Percentage'!P1289)</f>
        <v/>
      </c>
      <c r="Q1284" t="str">
        <f>IF('Wage Target Percentage'!Q1289="","",'Wage Target Percentage'!Q1289)</f>
        <v/>
      </c>
      <c r="R1284" t="str">
        <f>IF('Wage Target Percentage'!R1289="","",'Wage Target Percentage'!R1289)</f>
        <v/>
      </c>
      <c r="S1284" t="str">
        <f>IF('Wage Target Percentage'!S1289="","",'Wage Target Percentage'!S1289)</f>
        <v/>
      </c>
      <c r="T1284" t="str">
        <f>IF('Wage Target Percentage'!T1289="","",'Wage Target Percentage'!T1289)</f>
        <v/>
      </c>
      <c r="U1284" t="str">
        <f>IF('Wage Target Percentage'!U1289="","",'Wage Target Percentage'!U1289)</f>
        <v/>
      </c>
      <c r="V1284" t="str">
        <f>IF('Wage Target Percentage'!V1289="","",'Wage Target Percentage'!V1289)</f>
        <v/>
      </c>
      <c r="W1284" t="str">
        <f>IF('Wage Target Percentage'!W1289="","",'Wage Target Percentage'!W1289)</f>
        <v/>
      </c>
      <c r="X1284" t="str">
        <f>IF('Wage Target Percentage'!X1289="","",'Wage Target Percentage'!X1289)</f>
        <v/>
      </c>
      <c r="Y1284" t="str">
        <f>IF('Wage Target Percentage'!Y1289="","",'Wage Target Percentage'!Y1289)</f>
        <v/>
      </c>
      <c r="Z1284" t="str">
        <f>IF('Wage Target Percentage'!Z1289="","",'Wage Target Percentage'!Z1289)</f>
        <v/>
      </c>
      <c r="AA1284" t="str">
        <f>IF('Wage Target Percentage'!AA1289="","",'Wage Target Percentage'!AA1289)</f>
        <v/>
      </c>
      <c r="AB1284" t="str">
        <f>IF('Wage Target Percentage'!AB1289="","",'Wage Target Percentage'!AB1289)</f>
        <v/>
      </c>
      <c r="AC1284" t="str">
        <f>IF('Wage Target Percentage'!AC1289="","",'Wage Target Percentage'!AC1289)</f>
        <v/>
      </c>
      <c r="AD1284" t="str">
        <f>IF('Wage Target Percentage'!AD1289="","",'Wage Target Percentage'!AD1289)</f>
        <v/>
      </c>
      <c r="AE1284" t="str">
        <f>IF('Wage Target Percentage'!AE1289="","",'Wage Target Percentage'!AE1289)</f>
        <v/>
      </c>
      <c r="AF1284" t="str">
        <f>IF('Wage Target Percentage'!AF1289="","",'Wage Target Percentage'!AF1289)</f>
        <v/>
      </c>
      <c r="AG1284" t="str">
        <f>IF('Wage Target Percentage'!AG1289="","",'Wage Target Percentage'!AG1289)</f>
        <v/>
      </c>
      <c r="AH1284" t="str">
        <f>IF('Wage Target Percentage'!AH1289="","",'Wage Target Percentage'!AH1289)</f>
        <v/>
      </c>
      <c r="AI1284" t="str">
        <f>IF('Wage Target Percentage'!AI1289="","",'Wage Target Percentage'!AI1289)</f>
        <v/>
      </c>
      <c r="AJ1284" t="str">
        <f>IF('Wage Target Percentage'!AJ1289="","",'Wage Target Percentage'!AJ1289)</f>
        <v/>
      </c>
      <c r="AK1284" t="str">
        <f>IF('Wage Target Percentage'!AK1289="","",'Wage Target Percentage'!AK1289)</f>
        <v/>
      </c>
      <c r="AL1284" t="str">
        <f>IF('Wage Target Percentage'!AL1289="","",'Wage Target Percentage'!AL1289)</f>
        <v/>
      </c>
      <c r="AM1284" t="str">
        <f>IF('Wage Target Percentage'!AM1289="","",'Wage Target Percentage'!AM1289)</f>
        <v/>
      </c>
      <c r="AN1284" t="str">
        <f>IF('Wage Target Percentage'!AN1289="","",'Wage Target Percentage'!AN1289)</f>
        <v/>
      </c>
      <c r="AO1284" t="str">
        <f>IF('Wage Target Percentage'!AO1289="","",'Wage Target Percentage'!AO1289)</f>
        <v/>
      </c>
      <c r="AP1284" t="str">
        <f>IF('Wage Target Percentage'!AP1289="","",'Wage Target Percentage'!AP1289)</f>
        <v/>
      </c>
      <c r="AQ1284" t="str">
        <f>IF('Wage Target Percentage'!AQ1289="","",'Wage Target Percentage'!AQ1289)</f>
        <v/>
      </c>
      <c r="AR1284" t="str">
        <f>IF('Wage Target Percentage'!AR1289="","",'Wage Target Percentage'!AR1289)</f>
        <v/>
      </c>
      <c r="AS1284" t="str">
        <f>IF('Wage Target Percentage'!AS1289="","",'Wage Target Percentage'!AS1289)</f>
        <v/>
      </c>
      <c r="AT1284" t="str">
        <f>IF('Wage Target Percentage'!AT1289="","",'Wage Target Percentage'!AT1289)</f>
        <v/>
      </c>
      <c r="AU1284" t="str">
        <f>IF('Wage Target Percentage'!AU1289="","",'Wage Target Percentage'!AU1289)</f>
        <v/>
      </c>
      <c r="AV1284" t="str">
        <f>IF('Wage Target Percentage'!AV1289="","",'Wage Target Percentage'!AV1289)</f>
        <v/>
      </c>
      <c r="AW1284" t="str">
        <f>IF('Wage Target Percentage'!AW1289="","",'Wage Target Percentage'!AW1289)</f>
        <v/>
      </c>
      <c r="AX1284" t="str">
        <f>IF('Wage Target Percentage'!AX1289="","",'Wage Target Percentage'!AX1289)</f>
        <v/>
      </c>
      <c r="AY1284" t="str">
        <f>IF('Wage Target Percentage'!AY1289="","",'Wage Target Percentage'!AY1289)</f>
        <v/>
      </c>
      <c r="AZ1284" t="str">
        <f>IF('Wage Target Percentage'!AZ1289="","",'Wage Target Percentage'!AZ1289)</f>
        <v/>
      </c>
      <c r="BA1284" t="str">
        <f>IF('Wage Target Percentage'!BA1289="","",'Wage Target Percentage'!BA1289)</f>
        <v/>
      </c>
      <c r="BB1284" t="str">
        <f>IF('Wage Target Percentage'!BB1289="","",'Wage Target Percentage'!BB1289)</f>
        <v/>
      </c>
      <c r="BC1284" t="str">
        <f>IF('Wage Target Percentage'!BC1289="","",'Wage Target Percentage'!BC1289)</f>
        <v/>
      </c>
      <c r="BD1284" t="str">
        <f>IF('Wage Target Percentage'!BD1289="","",'Wage Target Percentage'!BD1289)</f>
        <v/>
      </c>
      <c r="BE1284" t="str">
        <f>IF('Wage Target Percentage'!BE1289="","",'Wage Target Percentage'!BE1289)</f>
        <v/>
      </c>
    </row>
    <row r="1285" spans="1:57" x14ac:dyDescent="0.25">
      <c r="A1285" t="str">
        <f>IF('Wage Target Percentage'!A1290="","",'Wage Target Percentage'!A1290)</f>
        <v/>
      </c>
      <c r="B1285" t="str">
        <f>IF('Wage Target Percentage'!B1290="","",'Wage Target Percentage'!B1290)</f>
        <v/>
      </c>
      <c r="C1285" t="str">
        <f>IF('Wage Target Percentage'!C1290="","",'Wage Target Percentage'!C1290)</f>
        <v/>
      </c>
      <c r="D1285" s="31" t="str">
        <f>IF('Wage Target Percentage'!D1290="","",'Wage Target Percentage'!D1290)</f>
        <v/>
      </c>
      <c r="E1285" t="str">
        <f>IF('Wage Target Percentage'!E1290="","",'Wage Target Percentage'!E1290)</f>
        <v/>
      </c>
      <c r="F1285" t="str">
        <f>IF('Wage Target Percentage'!F1290="","",'Wage Target Percentage'!F1290)</f>
        <v/>
      </c>
      <c r="G1285" t="str">
        <f>IF('Wage Target Percentage'!G1290="","",'Wage Target Percentage'!G1290)</f>
        <v/>
      </c>
      <c r="H1285" t="str">
        <f>IF('Wage Target Percentage'!H1290="","",'Wage Target Percentage'!H1290)</f>
        <v/>
      </c>
      <c r="I1285" t="str">
        <f>IF('Wage Target Percentage'!I1290="","",'Wage Target Percentage'!I1290)</f>
        <v/>
      </c>
      <c r="J1285" t="str">
        <f>IF('Wage Target Percentage'!J1290="","",'Wage Target Percentage'!J1290)</f>
        <v/>
      </c>
      <c r="K1285" t="str">
        <f>IF('Wage Target Percentage'!K1290="","",'Wage Target Percentage'!K1290)</f>
        <v/>
      </c>
      <c r="L1285" t="str">
        <f>IF('Wage Target Percentage'!L1290="","",'Wage Target Percentage'!L1290)</f>
        <v/>
      </c>
      <c r="M1285" t="str">
        <f>IF('Wage Target Percentage'!M1290="","",'Wage Target Percentage'!M1290)</f>
        <v/>
      </c>
      <c r="N1285" t="str">
        <f>IF('Wage Target Percentage'!N1290="","",'Wage Target Percentage'!N1290)</f>
        <v/>
      </c>
      <c r="O1285" t="str">
        <f>IF('Wage Target Percentage'!O1290="","",'Wage Target Percentage'!O1290)</f>
        <v/>
      </c>
      <c r="P1285" t="str">
        <f>IF('Wage Target Percentage'!P1290="","",'Wage Target Percentage'!P1290)</f>
        <v/>
      </c>
      <c r="Q1285" t="str">
        <f>IF('Wage Target Percentage'!Q1290="","",'Wage Target Percentage'!Q1290)</f>
        <v/>
      </c>
      <c r="R1285" t="str">
        <f>IF('Wage Target Percentage'!R1290="","",'Wage Target Percentage'!R1290)</f>
        <v/>
      </c>
      <c r="S1285" t="str">
        <f>IF('Wage Target Percentage'!S1290="","",'Wage Target Percentage'!S1290)</f>
        <v/>
      </c>
      <c r="T1285" t="str">
        <f>IF('Wage Target Percentage'!T1290="","",'Wage Target Percentage'!T1290)</f>
        <v/>
      </c>
      <c r="U1285" t="str">
        <f>IF('Wage Target Percentage'!U1290="","",'Wage Target Percentage'!U1290)</f>
        <v/>
      </c>
      <c r="V1285" t="str">
        <f>IF('Wage Target Percentage'!V1290="","",'Wage Target Percentage'!V1290)</f>
        <v/>
      </c>
      <c r="W1285" t="str">
        <f>IF('Wage Target Percentage'!W1290="","",'Wage Target Percentage'!W1290)</f>
        <v/>
      </c>
      <c r="X1285" t="str">
        <f>IF('Wage Target Percentage'!X1290="","",'Wage Target Percentage'!X1290)</f>
        <v/>
      </c>
      <c r="Y1285" t="str">
        <f>IF('Wage Target Percentage'!Y1290="","",'Wage Target Percentage'!Y1290)</f>
        <v/>
      </c>
      <c r="Z1285" t="str">
        <f>IF('Wage Target Percentage'!Z1290="","",'Wage Target Percentage'!Z1290)</f>
        <v/>
      </c>
      <c r="AA1285" t="str">
        <f>IF('Wage Target Percentage'!AA1290="","",'Wage Target Percentage'!AA1290)</f>
        <v/>
      </c>
      <c r="AB1285" t="str">
        <f>IF('Wage Target Percentage'!AB1290="","",'Wage Target Percentage'!AB1290)</f>
        <v/>
      </c>
      <c r="AC1285" t="str">
        <f>IF('Wage Target Percentage'!AC1290="","",'Wage Target Percentage'!AC1290)</f>
        <v/>
      </c>
      <c r="AD1285" t="str">
        <f>IF('Wage Target Percentage'!AD1290="","",'Wage Target Percentage'!AD1290)</f>
        <v/>
      </c>
      <c r="AE1285" t="str">
        <f>IF('Wage Target Percentage'!AE1290="","",'Wage Target Percentage'!AE1290)</f>
        <v/>
      </c>
      <c r="AF1285" t="str">
        <f>IF('Wage Target Percentage'!AF1290="","",'Wage Target Percentage'!AF1290)</f>
        <v/>
      </c>
      <c r="AG1285" t="str">
        <f>IF('Wage Target Percentage'!AG1290="","",'Wage Target Percentage'!AG1290)</f>
        <v/>
      </c>
      <c r="AH1285" t="str">
        <f>IF('Wage Target Percentage'!AH1290="","",'Wage Target Percentage'!AH1290)</f>
        <v/>
      </c>
      <c r="AI1285" t="str">
        <f>IF('Wage Target Percentage'!AI1290="","",'Wage Target Percentage'!AI1290)</f>
        <v/>
      </c>
      <c r="AJ1285" t="str">
        <f>IF('Wage Target Percentage'!AJ1290="","",'Wage Target Percentage'!AJ1290)</f>
        <v/>
      </c>
      <c r="AK1285" t="str">
        <f>IF('Wage Target Percentage'!AK1290="","",'Wage Target Percentage'!AK1290)</f>
        <v/>
      </c>
      <c r="AL1285" t="str">
        <f>IF('Wage Target Percentage'!AL1290="","",'Wage Target Percentage'!AL1290)</f>
        <v/>
      </c>
      <c r="AM1285" t="str">
        <f>IF('Wage Target Percentage'!AM1290="","",'Wage Target Percentage'!AM1290)</f>
        <v/>
      </c>
      <c r="AN1285" t="str">
        <f>IF('Wage Target Percentage'!AN1290="","",'Wage Target Percentage'!AN1290)</f>
        <v/>
      </c>
      <c r="AO1285" t="str">
        <f>IF('Wage Target Percentage'!AO1290="","",'Wage Target Percentage'!AO1290)</f>
        <v/>
      </c>
      <c r="AP1285" t="str">
        <f>IF('Wage Target Percentage'!AP1290="","",'Wage Target Percentage'!AP1290)</f>
        <v/>
      </c>
      <c r="AQ1285" t="str">
        <f>IF('Wage Target Percentage'!AQ1290="","",'Wage Target Percentage'!AQ1290)</f>
        <v/>
      </c>
      <c r="AR1285" t="str">
        <f>IF('Wage Target Percentage'!AR1290="","",'Wage Target Percentage'!AR1290)</f>
        <v/>
      </c>
      <c r="AS1285" t="str">
        <f>IF('Wage Target Percentage'!AS1290="","",'Wage Target Percentage'!AS1290)</f>
        <v/>
      </c>
      <c r="AT1285" t="str">
        <f>IF('Wage Target Percentage'!AT1290="","",'Wage Target Percentage'!AT1290)</f>
        <v/>
      </c>
      <c r="AU1285" t="str">
        <f>IF('Wage Target Percentage'!AU1290="","",'Wage Target Percentage'!AU1290)</f>
        <v/>
      </c>
      <c r="AV1285" t="str">
        <f>IF('Wage Target Percentage'!AV1290="","",'Wage Target Percentage'!AV1290)</f>
        <v/>
      </c>
      <c r="AW1285" t="str">
        <f>IF('Wage Target Percentage'!AW1290="","",'Wage Target Percentage'!AW1290)</f>
        <v/>
      </c>
      <c r="AX1285" t="str">
        <f>IF('Wage Target Percentage'!AX1290="","",'Wage Target Percentage'!AX1290)</f>
        <v/>
      </c>
      <c r="AY1285" t="str">
        <f>IF('Wage Target Percentage'!AY1290="","",'Wage Target Percentage'!AY1290)</f>
        <v/>
      </c>
      <c r="AZ1285" t="str">
        <f>IF('Wage Target Percentage'!AZ1290="","",'Wage Target Percentage'!AZ1290)</f>
        <v/>
      </c>
      <c r="BA1285" t="str">
        <f>IF('Wage Target Percentage'!BA1290="","",'Wage Target Percentage'!BA1290)</f>
        <v/>
      </c>
      <c r="BB1285" t="str">
        <f>IF('Wage Target Percentage'!BB1290="","",'Wage Target Percentage'!BB1290)</f>
        <v/>
      </c>
      <c r="BC1285" t="str">
        <f>IF('Wage Target Percentage'!BC1290="","",'Wage Target Percentage'!BC1290)</f>
        <v/>
      </c>
      <c r="BD1285" t="str">
        <f>IF('Wage Target Percentage'!BD1290="","",'Wage Target Percentage'!BD1290)</f>
        <v/>
      </c>
      <c r="BE1285" t="str">
        <f>IF('Wage Target Percentage'!BE1290="","",'Wage Target Percentage'!BE1290)</f>
        <v/>
      </c>
    </row>
    <row r="1286" spans="1:57" x14ac:dyDescent="0.25">
      <c r="A1286" t="str">
        <f>IF('Wage Target Percentage'!A1291="","",'Wage Target Percentage'!A1291)</f>
        <v/>
      </c>
      <c r="B1286" t="str">
        <f>IF('Wage Target Percentage'!B1291="","",'Wage Target Percentage'!B1291)</f>
        <v/>
      </c>
      <c r="C1286" t="str">
        <f>IF('Wage Target Percentage'!C1291="","",'Wage Target Percentage'!C1291)</f>
        <v/>
      </c>
      <c r="D1286" s="31" t="str">
        <f>IF('Wage Target Percentage'!D1291="","",'Wage Target Percentage'!D1291)</f>
        <v/>
      </c>
      <c r="E1286" t="str">
        <f>IF('Wage Target Percentage'!E1291="","",'Wage Target Percentage'!E1291)</f>
        <v/>
      </c>
      <c r="F1286" t="str">
        <f>IF('Wage Target Percentage'!F1291="","",'Wage Target Percentage'!F1291)</f>
        <v/>
      </c>
      <c r="G1286" t="str">
        <f>IF('Wage Target Percentage'!G1291="","",'Wage Target Percentage'!G1291)</f>
        <v/>
      </c>
      <c r="H1286" t="str">
        <f>IF('Wage Target Percentage'!H1291="","",'Wage Target Percentage'!H1291)</f>
        <v/>
      </c>
      <c r="I1286" t="str">
        <f>IF('Wage Target Percentage'!I1291="","",'Wage Target Percentage'!I1291)</f>
        <v/>
      </c>
      <c r="J1286" t="str">
        <f>IF('Wage Target Percentage'!J1291="","",'Wage Target Percentage'!J1291)</f>
        <v/>
      </c>
      <c r="K1286" t="str">
        <f>IF('Wage Target Percentage'!K1291="","",'Wage Target Percentage'!K1291)</f>
        <v/>
      </c>
      <c r="L1286" t="str">
        <f>IF('Wage Target Percentage'!L1291="","",'Wage Target Percentage'!L1291)</f>
        <v/>
      </c>
      <c r="M1286" t="str">
        <f>IF('Wage Target Percentage'!M1291="","",'Wage Target Percentage'!M1291)</f>
        <v/>
      </c>
      <c r="N1286" t="str">
        <f>IF('Wage Target Percentage'!N1291="","",'Wage Target Percentage'!N1291)</f>
        <v/>
      </c>
      <c r="O1286" t="str">
        <f>IF('Wage Target Percentage'!O1291="","",'Wage Target Percentage'!O1291)</f>
        <v/>
      </c>
      <c r="P1286" t="str">
        <f>IF('Wage Target Percentage'!P1291="","",'Wage Target Percentage'!P1291)</f>
        <v/>
      </c>
      <c r="Q1286" t="str">
        <f>IF('Wage Target Percentage'!Q1291="","",'Wage Target Percentage'!Q1291)</f>
        <v/>
      </c>
      <c r="R1286" t="str">
        <f>IF('Wage Target Percentage'!R1291="","",'Wage Target Percentage'!R1291)</f>
        <v/>
      </c>
      <c r="S1286" t="str">
        <f>IF('Wage Target Percentage'!S1291="","",'Wage Target Percentage'!S1291)</f>
        <v/>
      </c>
      <c r="T1286" t="str">
        <f>IF('Wage Target Percentage'!T1291="","",'Wage Target Percentage'!T1291)</f>
        <v/>
      </c>
      <c r="U1286" t="str">
        <f>IF('Wage Target Percentage'!U1291="","",'Wage Target Percentage'!U1291)</f>
        <v/>
      </c>
      <c r="V1286" t="str">
        <f>IF('Wage Target Percentage'!V1291="","",'Wage Target Percentage'!V1291)</f>
        <v/>
      </c>
      <c r="W1286" t="str">
        <f>IF('Wage Target Percentage'!W1291="","",'Wage Target Percentage'!W1291)</f>
        <v/>
      </c>
      <c r="X1286" t="str">
        <f>IF('Wage Target Percentage'!X1291="","",'Wage Target Percentage'!X1291)</f>
        <v/>
      </c>
      <c r="Y1286" t="str">
        <f>IF('Wage Target Percentage'!Y1291="","",'Wage Target Percentage'!Y1291)</f>
        <v/>
      </c>
      <c r="Z1286" t="str">
        <f>IF('Wage Target Percentage'!Z1291="","",'Wage Target Percentage'!Z1291)</f>
        <v/>
      </c>
      <c r="AA1286" t="str">
        <f>IF('Wage Target Percentage'!AA1291="","",'Wage Target Percentage'!AA1291)</f>
        <v/>
      </c>
      <c r="AB1286" t="str">
        <f>IF('Wage Target Percentage'!AB1291="","",'Wage Target Percentage'!AB1291)</f>
        <v/>
      </c>
      <c r="AC1286" t="str">
        <f>IF('Wage Target Percentage'!AC1291="","",'Wage Target Percentage'!AC1291)</f>
        <v/>
      </c>
      <c r="AD1286" t="str">
        <f>IF('Wage Target Percentage'!AD1291="","",'Wage Target Percentage'!AD1291)</f>
        <v/>
      </c>
      <c r="AE1286" t="str">
        <f>IF('Wage Target Percentage'!AE1291="","",'Wage Target Percentage'!AE1291)</f>
        <v/>
      </c>
      <c r="AF1286" t="str">
        <f>IF('Wage Target Percentage'!AF1291="","",'Wage Target Percentage'!AF1291)</f>
        <v/>
      </c>
      <c r="AG1286" t="str">
        <f>IF('Wage Target Percentage'!AG1291="","",'Wage Target Percentage'!AG1291)</f>
        <v/>
      </c>
      <c r="AH1286" t="str">
        <f>IF('Wage Target Percentage'!AH1291="","",'Wage Target Percentage'!AH1291)</f>
        <v/>
      </c>
      <c r="AI1286" t="str">
        <f>IF('Wage Target Percentage'!AI1291="","",'Wage Target Percentage'!AI1291)</f>
        <v/>
      </c>
      <c r="AJ1286" t="str">
        <f>IF('Wage Target Percentage'!AJ1291="","",'Wage Target Percentage'!AJ1291)</f>
        <v/>
      </c>
      <c r="AK1286" t="str">
        <f>IF('Wage Target Percentage'!AK1291="","",'Wage Target Percentage'!AK1291)</f>
        <v/>
      </c>
      <c r="AL1286" t="str">
        <f>IF('Wage Target Percentage'!AL1291="","",'Wage Target Percentage'!AL1291)</f>
        <v/>
      </c>
      <c r="AM1286" t="str">
        <f>IF('Wage Target Percentage'!AM1291="","",'Wage Target Percentage'!AM1291)</f>
        <v/>
      </c>
      <c r="AN1286" t="str">
        <f>IF('Wage Target Percentage'!AN1291="","",'Wage Target Percentage'!AN1291)</f>
        <v/>
      </c>
      <c r="AO1286" t="str">
        <f>IF('Wage Target Percentage'!AO1291="","",'Wage Target Percentage'!AO1291)</f>
        <v/>
      </c>
      <c r="AP1286" t="str">
        <f>IF('Wage Target Percentage'!AP1291="","",'Wage Target Percentage'!AP1291)</f>
        <v/>
      </c>
      <c r="AQ1286" t="str">
        <f>IF('Wage Target Percentage'!AQ1291="","",'Wage Target Percentage'!AQ1291)</f>
        <v/>
      </c>
      <c r="AR1286" t="str">
        <f>IF('Wage Target Percentage'!AR1291="","",'Wage Target Percentage'!AR1291)</f>
        <v/>
      </c>
      <c r="AS1286" t="str">
        <f>IF('Wage Target Percentage'!AS1291="","",'Wage Target Percentage'!AS1291)</f>
        <v/>
      </c>
      <c r="AT1286" t="str">
        <f>IF('Wage Target Percentage'!AT1291="","",'Wage Target Percentage'!AT1291)</f>
        <v/>
      </c>
      <c r="AU1286" t="str">
        <f>IF('Wage Target Percentage'!AU1291="","",'Wage Target Percentage'!AU1291)</f>
        <v/>
      </c>
      <c r="AV1286" t="str">
        <f>IF('Wage Target Percentage'!AV1291="","",'Wage Target Percentage'!AV1291)</f>
        <v/>
      </c>
      <c r="AW1286" t="str">
        <f>IF('Wage Target Percentage'!AW1291="","",'Wage Target Percentage'!AW1291)</f>
        <v/>
      </c>
      <c r="AX1286" t="str">
        <f>IF('Wage Target Percentage'!AX1291="","",'Wage Target Percentage'!AX1291)</f>
        <v/>
      </c>
      <c r="AY1286" t="str">
        <f>IF('Wage Target Percentage'!AY1291="","",'Wage Target Percentage'!AY1291)</f>
        <v/>
      </c>
      <c r="AZ1286" t="str">
        <f>IF('Wage Target Percentage'!AZ1291="","",'Wage Target Percentage'!AZ1291)</f>
        <v/>
      </c>
      <c r="BA1286" t="str">
        <f>IF('Wage Target Percentage'!BA1291="","",'Wage Target Percentage'!BA1291)</f>
        <v/>
      </c>
      <c r="BB1286" t="str">
        <f>IF('Wage Target Percentage'!BB1291="","",'Wage Target Percentage'!BB1291)</f>
        <v/>
      </c>
      <c r="BC1286" t="str">
        <f>IF('Wage Target Percentage'!BC1291="","",'Wage Target Percentage'!BC1291)</f>
        <v/>
      </c>
      <c r="BD1286" t="str">
        <f>IF('Wage Target Percentage'!BD1291="","",'Wage Target Percentage'!BD1291)</f>
        <v/>
      </c>
      <c r="BE1286" t="str">
        <f>IF('Wage Target Percentage'!BE1291="","",'Wage Target Percentage'!BE1291)</f>
        <v/>
      </c>
    </row>
    <row r="1287" spans="1:57" x14ac:dyDescent="0.25">
      <c r="A1287" t="str">
        <f>IF('Wage Target Percentage'!A1292="","",'Wage Target Percentage'!A1292)</f>
        <v/>
      </c>
      <c r="B1287" t="str">
        <f>IF('Wage Target Percentage'!B1292="","",'Wage Target Percentage'!B1292)</f>
        <v/>
      </c>
      <c r="C1287" t="str">
        <f>IF('Wage Target Percentage'!C1292="","",'Wage Target Percentage'!C1292)</f>
        <v/>
      </c>
      <c r="D1287" s="31" t="str">
        <f>IF('Wage Target Percentage'!D1292="","",'Wage Target Percentage'!D1292)</f>
        <v/>
      </c>
      <c r="E1287" t="str">
        <f>IF('Wage Target Percentage'!E1292="","",'Wage Target Percentage'!E1292)</f>
        <v/>
      </c>
      <c r="F1287" t="str">
        <f>IF('Wage Target Percentage'!F1292="","",'Wage Target Percentage'!F1292)</f>
        <v/>
      </c>
      <c r="G1287" t="str">
        <f>IF('Wage Target Percentage'!G1292="","",'Wage Target Percentage'!G1292)</f>
        <v/>
      </c>
      <c r="H1287" t="str">
        <f>IF('Wage Target Percentage'!H1292="","",'Wage Target Percentage'!H1292)</f>
        <v/>
      </c>
      <c r="I1287" t="str">
        <f>IF('Wage Target Percentage'!I1292="","",'Wage Target Percentage'!I1292)</f>
        <v/>
      </c>
      <c r="J1287" t="str">
        <f>IF('Wage Target Percentage'!J1292="","",'Wage Target Percentage'!J1292)</f>
        <v/>
      </c>
      <c r="K1287" t="str">
        <f>IF('Wage Target Percentage'!K1292="","",'Wage Target Percentage'!K1292)</f>
        <v/>
      </c>
      <c r="L1287" t="str">
        <f>IF('Wage Target Percentage'!L1292="","",'Wage Target Percentage'!L1292)</f>
        <v/>
      </c>
      <c r="M1287" t="str">
        <f>IF('Wage Target Percentage'!M1292="","",'Wage Target Percentage'!M1292)</f>
        <v/>
      </c>
      <c r="N1287" t="str">
        <f>IF('Wage Target Percentage'!N1292="","",'Wage Target Percentage'!N1292)</f>
        <v/>
      </c>
      <c r="O1287" t="str">
        <f>IF('Wage Target Percentage'!O1292="","",'Wage Target Percentage'!O1292)</f>
        <v/>
      </c>
      <c r="P1287" t="str">
        <f>IF('Wage Target Percentage'!P1292="","",'Wage Target Percentage'!P1292)</f>
        <v/>
      </c>
      <c r="Q1287" t="str">
        <f>IF('Wage Target Percentage'!Q1292="","",'Wage Target Percentage'!Q1292)</f>
        <v/>
      </c>
      <c r="R1287" t="str">
        <f>IF('Wage Target Percentage'!R1292="","",'Wage Target Percentage'!R1292)</f>
        <v/>
      </c>
      <c r="S1287" t="str">
        <f>IF('Wage Target Percentage'!S1292="","",'Wage Target Percentage'!S1292)</f>
        <v/>
      </c>
      <c r="T1287" t="str">
        <f>IF('Wage Target Percentage'!T1292="","",'Wage Target Percentage'!T1292)</f>
        <v/>
      </c>
      <c r="U1287" t="str">
        <f>IF('Wage Target Percentage'!U1292="","",'Wage Target Percentage'!U1292)</f>
        <v/>
      </c>
      <c r="V1287" t="str">
        <f>IF('Wage Target Percentage'!V1292="","",'Wage Target Percentage'!V1292)</f>
        <v/>
      </c>
      <c r="W1287" t="str">
        <f>IF('Wage Target Percentage'!W1292="","",'Wage Target Percentage'!W1292)</f>
        <v/>
      </c>
      <c r="X1287" t="str">
        <f>IF('Wage Target Percentage'!X1292="","",'Wage Target Percentage'!X1292)</f>
        <v/>
      </c>
      <c r="Y1287" t="str">
        <f>IF('Wage Target Percentage'!Y1292="","",'Wage Target Percentage'!Y1292)</f>
        <v/>
      </c>
      <c r="Z1287" t="str">
        <f>IF('Wage Target Percentage'!Z1292="","",'Wage Target Percentage'!Z1292)</f>
        <v/>
      </c>
      <c r="AA1287" t="str">
        <f>IF('Wage Target Percentage'!AA1292="","",'Wage Target Percentage'!AA1292)</f>
        <v/>
      </c>
      <c r="AB1287" t="str">
        <f>IF('Wage Target Percentage'!AB1292="","",'Wage Target Percentage'!AB1292)</f>
        <v/>
      </c>
      <c r="AC1287" t="str">
        <f>IF('Wage Target Percentage'!AC1292="","",'Wage Target Percentage'!AC1292)</f>
        <v/>
      </c>
      <c r="AD1287" t="str">
        <f>IF('Wage Target Percentage'!AD1292="","",'Wage Target Percentage'!AD1292)</f>
        <v/>
      </c>
      <c r="AE1287" t="str">
        <f>IF('Wage Target Percentage'!AE1292="","",'Wage Target Percentage'!AE1292)</f>
        <v/>
      </c>
      <c r="AF1287" t="str">
        <f>IF('Wage Target Percentage'!AF1292="","",'Wage Target Percentage'!AF1292)</f>
        <v/>
      </c>
      <c r="AG1287" t="str">
        <f>IF('Wage Target Percentage'!AG1292="","",'Wage Target Percentage'!AG1292)</f>
        <v/>
      </c>
      <c r="AH1287" t="str">
        <f>IF('Wage Target Percentage'!AH1292="","",'Wage Target Percentage'!AH1292)</f>
        <v/>
      </c>
      <c r="AI1287" t="str">
        <f>IF('Wage Target Percentage'!AI1292="","",'Wage Target Percentage'!AI1292)</f>
        <v/>
      </c>
      <c r="AJ1287" t="str">
        <f>IF('Wage Target Percentage'!AJ1292="","",'Wage Target Percentage'!AJ1292)</f>
        <v/>
      </c>
      <c r="AK1287" t="str">
        <f>IF('Wage Target Percentage'!AK1292="","",'Wage Target Percentage'!AK1292)</f>
        <v/>
      </c>
      <c r="AL1287" t="str">
        <f>IF('Wage Target Percentage'!AL1292="","",'Wage Target Percentage'!AL1292)</f>
        <v/>
      </c>
      <c r="AM1287" t="str">
        <f>IF('Wage Target Percentage'!AM1292="","",'Wage Target Percentage'!AM1292)</f>
        <v/>
      </c>
      <c r="AN1287" t="str">
        <f>IF('Wage Target Percentage'!AN1292="","",'Wage Target Percentage'!AN1292)</f>
        <v/>
      </c>
      <c r="AO1287" t="str">
        <f>IF('Wage Target Percentage'!AO1292="","",'Wage Target Percentage'!AO1292)</f>
        <v/>
      </c>
      <c r="AP1287" t="str">
        <f>IF('Wage Target Percentage'!AP1292="","",'Wage Target Percentage'!AP1292)</f>
        <v/>
      </c>
      <c r="AQ1287" t="str">
        <f>IF('Wage Target Percentage'!AQ1292="","",'Wage Target Percentage'!AQ1292)</f>
        <v/>
      </c>
      <c r="AR1287" t="str">
        <f>IF('Wage Target Percentage'!AR1292="","",'Wage Target Percentage'!AR1292)</f>
        <v/>
      </c>
      <c r="AS1287" t="str">
        <f>IF('Wage Target Percentage'!AS1292="","",'Wage Target Percentage'!AS1292)</f>
        <v/>
      </c>
      <c r="AT1287" t="str">
        <f>IF('Wage Target Percentage'!AT1292="","",'Wage Target Percentage'!AT1292)</f>
        <v/>
      </c>
      <c r="AU1287" t="str">
        <f>IF('Wage Target Percentage'!AU1292="","",'Wage Target Percentage'!AU1292)</f>
        <v/>
      </c>
      <c r="AV1287" t="str">
        <f>IF('Wage Target Percentage'!AV1292="","",'Wage Target Percentage'!AV1292)</f>
        <v/>
      </c>
      <c r="AW1287" t="str">
        <f>IF('Wage Target Percentage'!AW1292="","",'Wage Target Percentage'!AW1292)</f>
        <v/>
      </c>
      <c r="AX1287" t="str">
        <f>IF('Wage Target Percentage'!AX1292="","",'Wage Target Percentage'!AX1292)</f>
        <v/>
      </c>
      <c r="AY1287" t="str">
        <f>IF('Wage Target Percentage'!AY1292="","",'Wage Target Percentage'!AY1292)</f>
        <v/>
      </c>
      <c r="AZ1287" t="str">
        <f>IF('Wage Target Percentage'!AZ1292="","",'Wage Target Percentage'!AZ1292)</f>
        <v/>
      </c>
      <c r="BA1287" t="str">
        <f>IF('Wage Target Percentage'!BA1292="","",'Wage Target Percentage'!BA1292)</f>
        <v/>
      </c>
      <c r="BB1287" t="str">
        <f>IF('Wage Target Percentage'!BB1292="","",'Wage Target Percentage'!BB1292)</f>
        <v/>
      </c>
      <c r="BC1287" t="str">
        <f>IF('Wage Target Percentage'!BC1292="","",'Wage Target Percentage'!BC1292)</f>
        <v/>
      </c>
      <c r="BD1287" t="str">
        <f>IF('Wage Target Percentage'!BD1292="","",'Wage Target Percentage'!BD1292)</f>
        <v/>
      </c>
      <c r="BE1287" t="str">
        <f>IF('Wage Target Percentage'!BE1292="","",'Wage Target Percentage'!BE1292)</f>
        <v/>
      </c>
    </row>
    <row r="1288" spans="1:57" x14ac:dyDescent="0.25">
      <c r="A1288" t="str">
        <f>IF('Wage Target Percentage'!A1293="","",'Wage Target Percentage'!A1293)</f>
        <v/>
      </c>
      <c r="B1288" t="str">
        <f>IF('Wage Target Percentage'!B1293="","",'Wage Target Percentage'!B1293)</f>
        <v/>
      </c>
      <c r="C1288" t="str">
        <f>IF('Wage Target Percentage'!C1293="","",'Wage Target Percentage'!C1293)</f>
        <v/>
      </c>
      <c r="D1288" s="31" t="str">
        <f>IF('Wage Target Percentage'!D1293="","",'Wage Target Percentage'!D1293)</f>
        <v/>
      </c>
      <c r="E1288" t="str">
        <f>IF('Wage Target Percentage'!E1293="","",'Wage Target Percentage'!E1293)</f>
        <v/>
      </c>
      <c r="F1288" t="str">
        <f>IF('Wage Target Percentage'!F1293="","",'Wage Target Percentage'!F1293)</f>
        <v/>
      </c>
      <c r="G1288" t="str">
        <f>IF('Wage Target Percentage'!G1293="","",'Wage Target Percentage'!G1293)</f>
        <v/>
      </c>
      <c r="H1288" t="str">
        <f>IF('Wage Target Percentage'!H1293="","",'Wage Target Percentage'!H1293)</f>
        <v/>
      </c>
      <c r="I1288" t="str">
        <f>IF('Wage Target Percentage'!I1293="","",'Wage Target Percentage'!I1293)</f>
        <v/>
      </c>
      <c r="J1288" t="str">
        <f>IF('Wage Target Percentage'!J1293="","",'Wage Target Percentage'!J1293)</f>
        <v/>
      </c>
      <c r="K1288" t="str">
        <f>IF('Wage Target Percentage'!K1293="","",'Wage Target Percentage'!K1293)</f>
        <v/>
      </c>
      <c r="L1288" t="str">
        <f>IF('Wage Target Percentage'!L1293="","",'Wage Target Percentage'!L1293)</f>
        <v/>
      </c>
      <c r="M1288" t="str">
        <f>IF('Wage Target Percentage'!M1293="","",'Wage Target Percentage'!M1293)</f>
        <v/>
      </c>
      <c r="N1288" t="str">
        <f>IF('Wage Target Percentage'!N1293="","",'Wage Target Percentage'!N1293)</f>
        <v/>
      </c>
      <c r="O1288" t="str">
        <f>IF('Wage Target Percentage'!O1293="","",'Wage Target Percentage'!O1293)</f>
        <v/>
      </c>
      <c r="P1288" t="str">
        <f>IF('Wage Target Percentage'!P1293="","",'Wage Target Percentage'!P1293)</f>
        <v/>
      </c>
      <c r="Q1288" t="str">
        <f>IF('Wage Target Percentage'!Q1293="","",'Wage Target Percentage'!Q1293)</f>
        <v/>
      </c>
      <c r="R1288" t="str">
        <f>IF('Wage Target Percentage'!R1293="","",'Wage Target Percentage'!R1293)</f>
        <v/>
      </c>
      <c r="S1288" t="str">
        <f>IF('Wage Target Percentage'!S1293="","",'Wage Target Percentage'!S1293)</f>
        <v/>
      </c>
      <c r="T1288" t="str">
        <f>IF('Wage Target Percentage'!T1293="","",'Wage Target Percentage'!T1293)</f>
        <v/>
      </c>
      <c r="U1288" t="str">
        <f>IF('Wage Target Percentage'!U1293="","",'Wage Target Percentage'!U1293)</f>
        <v/>
      </c>
      <c r="V1288" t="str">
        <f>IF('Wage Target Percentage'!V1293="","",'Wage Target Percentage'!V1293)</f>
        <v/>
      </c>
      <c r="W1288" t="str">
        <f>IF('Wage Target Percentage'!W1293="","",'Wage Target Percentage'!W1293)</f>
        <v/>
      </c>
      <c r="X1288" t="str">
        <f>IF('Wage Target Percentage'!X1293="","",'Wage Target Percentage'!X1293)</f>
        <v/>
      </c>
      <c r="Y1288" t="str">
        <f>IF('Wage Target Percentage'!Y1293="","",'Wage Target Percentage'!Y1293)</f>
        <v/>
      </c>
      <c r="Z1288" t="str">
        <f>IF('Wage Target Percentage'!Z1293="","",'Wage Target Percentage'!Z1293)</f>
        <v/>
      </c>
      <c r="AA1288" t="str">
        <f>IF('Wage Target Percentage'!AA1293="","",'Wage Target Percentage'!AA1293)</f>
        <v/>
      </c>
      <c r="AB1288" t="str">
        <f>IF('Wage Target Percentage'!AB1293="","",'Wage Target Percentage'!AB1293)</f>
        <v/>
      </c>
      <c r="AC1288" t="str">
        <f>IF('Wage Target Percentage'!AC1293="","",'Wage Target Percentage'!AC1293)</f>
        <v/>
      </c>
      <c r="AD1288" t="str">
        <f>IF('Wage Target Percentage'!AD1293="","",'Wage Target Percentage'!AD1293)</f>
        <v/>
      </c>
      <c r="AE1288" t="str">
        <f>IF('Wage Target Percentage'!AE1293="","",'Wage Target Percentage'!AE1293)</f>
        <v/>
      </c>
      <c r="AF1288" t="str">
        <f>IF('Wage Target Percentage'!AF1293="","",'Wage Target Percentage'!AF1293)</f>
        <v/>
      </c>
      <c r="AG1288" t="str">
        <f>IF('Wage Target Percentage'!AG1293="","",'Wage Target Percentage'!AG1293)</f>
        <v/>
      </c>
      <c r="AH1288" t="str">
        <f>IF('Wage Target Percentage'!AH1293="","",'Wage Target Percentage'!AH1293)</f>
        <v/>
      </c>
      <c r="AI1288" t="str">
        <f>IF('Wage Target Percentage'!AI1293="","",'Wage Target Percentage'!AI1293)</f>
        <v/>
      </c>
      <c r="AJ1288" t="str">
        <f>IF('Wage Target Percentage'!AJ1293="","",'Wage Target Percentage'!AJ1293)</f>
        <v/>
      </c>
      <c r="AK1288" t="str">
        <f>IF('Wage Target Percentage'!AK1293="","",'Wage Target Percentage'!AK1293)</f>
        <v/>
      </c>
      <c r="AL1288" t="str">
        <f>IF('Wage Target Percentage'!AL1293="","",'Wage Target Percentage'!AL1293)</f>
        <v/>
      </c>
      <c r="AM1288" t="str">
        <f>IF('Wage Target Percentage'!AM1293="","",'Wage Target Percentage'!AM1293)</f>
        <v/>
      </c>
      <c r="AN1288" t="str">
        <f>IF('Wage Target Percentage'!AN1293="","",'Wage Target Percentage'!AN1293)</f>
        <v/>
      </c>
      <c r="AO1288" t="str">
        <f>IF('Wage Target Percentage'!AO1293="","",'Wage Target Percentage'!AO1293)</f>
        <v/>
      </c>
      <c r="AP1288" t="str">
        <f>IF('Wage Target Percentage'!AP1293="","",'Wage Target Percentage'!AP1293)</f>
        <v/>
      </c>
      <c r="AQ1288" t="str">
        <f>IF('Wage Target Percentage'!AQ1293="","",'Wage Target Percentage'!AQ1293)</f>
        <v/>
      </c>
      <c r="AR1288" t="str">
        <f>IF('Wage Target Percentage'!AR1293="","",'Wage Target Percentage'!AR1293)</f>
        <v/>
      </c>
      <c r="AS1288" t="str">
        <f>IF('Wage Target Percentage'!AS1293="","",'Wage Target Percentage'!AS1293)</f>
        <v/>
      </c>
      <c r="AT1288" t="str">
        <f>IF('Wage Target Percentage'!AT1293="","",'Wage Target Percentage'!AT1293)</f>
        <v/>
      </c>
      <c r="AU1288" t="str">
        <f>IF('Wage Target Percentage'!AU1293="","",'Wage Target Percentage'!AU1293)</f>
        <v/>
      </c>
      <c r="AV1288" t="str">
        <f>IF('Wage Target Percentage'!AV1293="","",'Wage Target Percentage'!AV1293)</f>
        <v/>
      </c>
      <c r="AW1288" t="str">
        <f>IF('Wage Target Percentage'!AW1293="","",'Wage Target Percentage'!AW1293)</f>
        <v/>
      </c>
      <c r="AX1288" t="str">
        <f>IF('Wage Target Percentage'!AX1293="","",'Wage Target Percentage'!AX1293)</f>
        <v/>
      </c>
      <c r="AY1288" t="str">
        <f>IF('Wage Target Percentage'!AY1293="","",'Wage Target Percentage'!AY1293)</f>
        <v/>
      </c>
      <c r="AZ1288" t="str">
        <f>IF('Wage Target Percentage'!AZ1293="","",'Wage Target Percentage'!AZ1293)</f>
        <v/>
      </c>
      <c r="BA1288" t="str">
        <f>IF('Wage Target Percentage'!BA1293="","",'Wage Target Percentage'!BA1293)</f>
        <v/>
      </c>
      <c r="BB1288" t="str">
        <f>IF('Wage Target Percentage'!BB1293="","",'Wage Target Percentage'!BB1293)</f>
        <v/>
      </c>
      <c r="BC1288" t="str">
        <f>IF('Wage Target Percentage'!BC1293="","",'Wage Target Percentage'!BC1293)</f>
        <v/>
      </c>
      <c r="BD1288" t="str">
        <f>IF('Wage Target Percentage'!BD1293="","",'Wage Target Percentage'!BD1293)</f>
        <v/>
      </c>
      <c r="BE1288" t="str">
        <f>IF('Wage Target Percentage'!BE1293="","",'Wage Target Percentage'!BE1293)</f>
        <v/>
      </c>
    </row>
    <row r="1289" spans="1:57" x14ac:dyDescent="0.25">
      <c r="A1289" t="str">
        <f>IF('Wage Target Percentage'!A1294="","",'Wage Target Percentage'!A1294)</f>
        <v/>
      </c>
      <c r="B1289" t="str">
        <f>IF('Wage Target Percentage'!B1294="","",'Wage Target Percentage'!B1294)</f>
        <v/>
      </c>
      <c r="C1289" t="str">
        <f>IF('Wage Target Percentage'!C1294="","",'Wage Target Percentage'!C1294)</f>
        <v/>
      </c>
      <c r="D1289" s="31" t="str">
        <f>IF('Wage Target Percentage'!D1294="","",'Wage Target Percentage'!D1294)</f>
        <v/>
      </c>
      <c r="E1289" t="str">
        <f>IF('Wage Target Percentage'!E1294="","",'Wage Target Percentage'!E1294)</f>
        <v/>
      </c>
      <c r="F1289" t="str">
        <f>IF('Wage Target Percentage'!F1294="","",'Wage Target Percentage'!F1294)</f>
        <v/>
      </c>
      <c r="G1289" t="str">
        <f>IF('Wage Target Percentage'!G1294="","",'Wage Target Percentage'!G1294)</f>
        <v/>
      </c>
      <c r="H1289" t="str">
        <f>IF('Wage Target Percentage'!H1294="","",'Wage Target Percentage'!H1294)</f>
        <v/>
      </c>
      <c r="I1289" t="str">
        <f>IF('Wage Target Percentage'!I1294="","",'Wage Target Percentage'!I1294)</f>
        <v/>
      </c>
      <c r="J1289" t="str">
        <f>IF('Wage Target Percentage'!J1294="","",'Wage Target Percentage'!J1294)</f>
        <v/>
      </c>
      <c r="K1289" t="str">
        <f>IF('Wage Target Percentage'!K1294="","",'Wage Target Percentage'!K1294)</f>
        <v/>
      </c>
      <c r="L1289" t="str">
        <f>IF('Wage Target Percentage'!L1294="","",'Wage Target Percentage'!L1294)</f>
        <v/>
      </c>
      <c r="M1289" t="str">
        <f>IF('Wage Target Percentage'!M1294="","",'Wage Target Percentage'!M1294)</f>
        <v/>
      </c>
      <c r="N1289" t="str">
        <f>IF('Wage Target Percentage'!N1294="","",'Wage Target Percentage'!N1294)</f>
        <v/>
      </c>
      <c r="O1289" t="str">
        <f>IF('Wage Target Percentage'!O1294="","",'Wage Target Percentage'!O1294)</f>
        <v/>
      </c>
      <c r="P1289" t="str">
        <f>IF('Wage Target Percentage'!P1294="","",'Wage Target Percentage'!P1294)</f>
        <v/>
      </c>
      <c r="Q1289" t="str">
        <f>IF('Wage Target Percentage'!Q1294="","",'Wage Target Percentage'!Q1294)</f>
        <v/>
      </c>
      <c r="R1289" t="str">
        <f>IF('Wage Target Percentage'!R1294="","",'Wage Target Percentage'!R1294)</f>
        <v/>
      </c>
      <c r="S1289" t="str">
        <f>IF('Wage Target Percentage'!S1294="","",'Wage Target Percentage'!S1294)</f>
        <v/>
      </c>
      <c r="T1289" t="str">
        <f>IF('Wage Target Percentage'!T1294="","",'Wage Target Percentage'!T1294)</f>
        <v/>
      </c>
      <c r="U1289" t="str">
        <f>IF('Wage Target Percentage'!U1294="","",'Wage Target Percentage'!U1294)</f>
        <v/>
      </c>
      <c r="V1289" t="str">
        <f>IF('Wage Target Percentage'!V1294="","",'Wage Target Percentage'!V1294)</f>
        <v/>
      </c>
      <c r="W1289" t="str">
        <f>IF('Wage Target Percentage'!W1294="","",'Wage Target Percentage'!W1294)</f>
        <v/>
      </c>
      <c r="X1289" t="str">
        <f>IF('Wage Target Percentage'!X1294="","",'Wage Target Percentage'!X1294)</f>
        <v/>
      </c>
      <c r="Y1289" t="str">
        <f>IF('Wage Target Percentage'!Y1294="","",'Wage Target Percentage'!Y1294)</f>
        <v/>
      </c>
      <c r="Z1289" t="str">
        <f>IF('Wage Target Percentage'!Z1294="","",'Wage Target Percentage'!Z1294)</f>
        <v/>
      </c>
      <c r="AA1289" t="str">
        <f>IF('Wage Target Percentage'!AA1294="","",'Wage Target Percentage'!AA1294)</f>
        <v/>
      </c>
      <c r="AB1289" t="str">
        <f>IF('Wage Target Percentage'!AB1294="","",'Wage Target Percentage'!AB1294)</f>
        <v/>
      </c>
      <c r="AC1289" t="str">
        <f>IF('Wage Target Percentage'!AC1294="","",'Wage Target Percentage'!AC1294)</f>
        <v/>
      </c>
      <c r="AD1289" t="str">
        <f>IF('Wage Target Percentage'!AD1294="","",'Wage Target Percentage'!AD1294)</f>
        <v/>
      </c>
      <c r="AE1289" t="str">
        <f>IF('Wage Target Percentage'!AE1294="","",'Wage Target Percentage'!AE1294)</f>
        <v/>
      </c>
      <c r="AF1289" t="str">
        <f>IF('Wage Target Percentage'!AF1294="","",'Wage Target Percentage'!AF1294)</f>
        <v/>
      </c>
      <c r="AG1289" t="str">
        <f>IF('Wage Target Percentage'!AG1294="","",'Wage Target Percentage'!AG1294)</f>
        <v/>
      </c>
      <c r="AH1289" t="str">
        <f>IF('Wage Target Percentage'!AH1294="","",'Wage Target Percentage'!AH1294)</f>
        <v/>
      </c>
      <c r="AI1289" t="str">
        <f>IF('Wage Target Percentage'!AI1294="","",'Wage Target Percentage'!AI1294)</f>
        <v/>
      </c>
      <c r="AJ1289" t="str">
        <f>IF('Wage Target Percentage'!AJ1294="","",'Wage Target Percentage'!AJ1294)</f>
        <v/>
      </c>
      <c r="AK1289" t="str">
        <f>IF('Wage Target Percentage'!AK1294="","",'Wage Target Percentage'!AK1294)</f>
        <v/>
      </c>
      <c r="AL1289" t="str">
        <f>IF('Wage Target Percentage'!AL1294="","",'Wage Target Percentage'!AL1294)</f>
        <v/>
      </c>
      <c r="AM1289" t="str">
        <f>IF('Wage Target Percentage'!AM1294="","",'Wage Target Percentage'!AM1294)</f>
        <v/>
      </c>
      <c r="AN1289" t="str">
        <f>IF('Wage Target Percentage'!AN1294="","",'Wage Target Percentage'!AN1294)</f>
        <v/>
      </c>
      <c r="AO1289" t="str">
        <f>IF('Wage Target Percentage'!AO1294="","",'Wage Target Percentage'!AO1294)</f>
        <v/>
      </c>
      <c r="AP1289" t="str">
        <f>IF('Wage Target Percentage'!AP1294="","",'Wage Target Percentage'!AP1294)</f>
        <v/>
      </c>
      <c r="AQ1289" t="str">
        <f>IF('Wage Target Percentage'!AQ1294="","",'Wage Target Percentage'!AQ1294)</f>
        <v/>
      </c>
      <c r="AR1289" t="str">
        <f>IF('Wage Target Percentage'!AR1294="","",'Wage Target Percentage'!AR1294)</f>
        <v/>
      </c>
      <c r="AS1289" t="str">
        <f>IF('Wage Target Percentage'!AS1294="","",'Wage Target Percentage'!AS1294)</f>
        <v/>
      </c>
      <c r="AT1289" t="str">
        <f>IF('Wage Target Percentage'!AT1294="","",'Wage Target Percentage'!AT1294)</f>
        <v/>
      </c>
      <c r="AU1289" t="str">
        <f>IF('Wage Target Percentage'!AU1294="","",'Wage Target Percentage'!AU1294)</f>
        <v/>
      </c>
      <c r="AV1289" t="str">
        <f>IF('Wage Target Percentage'!AV1294="","",'Wage Target Percentage'!AV1294)</f>
        <v/>
      </c>
      <c r="AW1289" t="str">
        <f>IF('Wage Target Percentage'!AW1294="","",'Wage Target Percentage'!AW1294)</f>
        <v/>
      </c>
      <c r="AX1289" t="str">
        <f>IF('Wage Target Percentage'!AX1294="","",'Wage Target Percentage'!AX1294)</f>
        <v/>
      </c>
      <c r="AY1289" t="str">
        <f>IF('Wage Target Percentage'!AY1294="","",'Wage Target Percentage'!AY1294)</f>
        <v/>
      </c>
      <c r="AZ1289" t="str">
        <f>IF('Wage Target Percentage'!AZ1294="","",'Wage Target Percentage'!AZ1294)</f>
        <v/>
      </c>
      <c r="BA1289" t="str">
        <f>IF('Wage Target Percentage'!BA1294="","",'Wage Target Percentage'!BA1294)</f>
        <v/>
      </c>
      <c r="BB1289" t="str">
        <f>IF('Wage Target Percentage'!BB1294="","",'Wage Target Percentage'!BB1294)</f>
        <v/>
      </c>
      <c r="BC1289" t="str">
        <f>IF('Wage Target Percentage'!BC1294="","",'Wage Target Percentage'!BC1294)</f>
        <v/>
      </c>
      <c r="BD1289" t="str">
        <f>IF('Wage Target Percentage'!BD1294="","",'Wage Target Percentage'!BD1294)</f>
        <v/>
      </c>
      <c r="BE1289" t="str">
        <f>IF('Wage Target Percentage'!BE1294="","",'Wage Target Percentage'!BE1294)</f>
        <v/>
      </c>
    </row>
    <row r="1290" spans="1:57" x14ac:dyDescent="0.25">
      <c r="A1290" t="str">
        <f>IF('Wage Target Percentage'!A1295="","",'Wage Target Percentage'!A1295)</f>
        <v/>
      </c>
      <c r="B1290" t="str">
        <f>IF('Wage Target Percentage'!B1295="","",'Wage Target Percentage'!B1295)</f>
        <v/>
      </c>
      <c r="C1290" t="str">
        <f>IF('Wage Target Percentage'!C1295="","",'Wage Target Percentage'!C1295)</f>
        <v/>
      </c>
      <c r="D1290" s="31" t="str">
        <f>IF('Wage Target Percentage'!D1295="","",'Wage Target Percentage'!D1295)</f>
        <v/>
      </c>
      <c r="E1290" t="str">
        <f>IF('Wage Target Percentage'!E1295="","",'Wage Target Percentage'!E1295)</f>
        <v/>
      </c>
      <c r="F1290" t="str">
        <f>IF('Wage Target Percentage'!F1295="","",'Wage Target Percentage'!F1295)</f>
        <v/>
      </c>
      <c r="G1290" t="str">
        <f>IF('Wage Target Percentage'!G1295="","",'Wage Target Percentage'!G1295)</f>
        <v/>
      </c>
      <c r="H1290" t="str">
        <f>IF('Wage Target Percentage'!H1295="","",'Wage Target Percentage'!H1295)</f>
        <v/>
      </c>
      <c r="I1290" t="str">
        <f>IF('Wage Target Percentage'!I1295="","",'Wage Target Percentage'!I1295)</f>
        <v/>
      </c>
      <c r="J1290" t="str">
        <f>IF('Wage Target Percentage'!J1295="","",'Wage Target Percentage'!J1295)</f>
        <v/>
      </c>
      <c r="K1290" t="str">
        <f>IF('Wage Target Percentage'!K1295="","",'Wage Target Percentage'!K1295)</f>
        <v/>
      </c>
      <c r="L1290" t="str">
        <f>IF('Wage Target Percentage'!L1295="","",'Wage Target Percentage'!L1295)</f>
        <v/>
      </c>
      <c r="M1290" t="str">
        <f>IF('Wage Target Percentage'!M1295="","",'Wage Target Percentage'!M1295)</f>
        <v/>
      </c>
      <c r="N1290" t="str">
        <f>IF('Wage Target Percentage'!N1295="","",'Wage Target Percentage'!N1295)</f>
        <v/>
      </c>
      <c r="O1290" t="str">
        <f>IF('Wage Target Percentage'!O1295="","",'Wage Target Percentage'!O1295)</f>
        <v/>
      </c>
      <c r="P1290" t="str">
        <f>IF('Wage Target Percentage'!P1295="","",'Wage Target Percentage'!P1295)</f>
        <v/>
      </c>
      <c r="Q1290" t="str">
        <f>IF('Wage Target Percentage'!Q1295="","",'Wage Target Percentage'!Q1295)</f>
        <v/>
      </c>
      <c r="R1290" t="str">
        <f>IF('Wage Target Percentage'!R1295="","",'Wage Target Percentage'!R1295)</f>
        <v/>
      </c>
      <c r="S1290" t="str">
        <f>IF('Wage Target Percentage'!S1295="","",'Wage Target Percentage'!S1295)</f>
        <v/>
      </c>
      <c r="T1290" t="str">
        <f>IF('Wage Target Percentage'!T1295="","",'Wage Target Percentage'!T1295)</f>
        <v/>
      </c>
      <c r="U1290" t="str">
        <f>IF('Wage Target Percentage'!U1295="","",'Wage Target Percentage'!U1295)</f>
        <v/>
      </c>
      <c r="V1290" t="str">
        <f>IF('Wage Target Percentage'!V1295="","",'Wage Target Percentage'!V1295)</f>
        <v/>
      </c>
      <c r="W1290" t="str">
        <f>IF('Wage Target Percentage'!W1295="","",'Wage Target Percentage'!W1295)</f>
        <v/>
      </c>
      <c r="X1290" t="str">
        <f>IF('Wage Target Percentage'!X1295="","",'Wage Target Percentage'!X1295)</f>
        <v/>
      </c>
      <c r="Y1290" t="str">
        <f>IF('Wage Target Percentage'!Y1295="","",'Wage Target Percentage'!Y1295)</f>
        <v/>
      </c>
      <c r="Z1290" t="str">
        <f>IF('Wage Target Percentage'!Z1295="","",'Wage Target Percentage'!Z1295)</f>
        <v/>
      </c>
      <c r="AA1290" t="str">
        <f>IF('Wage Target Percentage'!AA1295="","",'Wage Target Percentage'!AA1295)</f>
        <v/>
      </c>
      <c r="AB1290" t="str">
        <f>IF('Wage Target Percentage'!AB1295="","",'Wage Target Percentage'!AB1295)</f>
        <v/>
      </c>
      <c r="AC1290" t="str">
        <f>IF('Wage Target Percentage'!AC1295="","",'Wage Target Percentage'!AC1295)</f>
        <v/>
      </c>
      <c r="AD1290" t="str">
        <f>IF('Wage Target Percentage'!AD1295="","",'Wage Target Percentage'!AD1295)</f>
        <v/>
      </c>
      <c r="AE1290" t="str">
        <f>IF('Wage Target Percentage'!AE1295="","",'Wage Target Percentage'!AE1295)</f>
        <v/>
      </c>
      <c r="AF1290" t="str">
        <f>IF('Wage Target Percentage'!AF1295="","",'Wage Target Percentage'!AF1295)</f>
        <v/>
      </c>
      <c r="AG1290" t="str">
        <f>IF('Wage Target Percentage'!AG1295="","",'Wage Target Percentage'!AG1295)</f>
        <v/>
      </c>
      <c r="AH1290" t="str">
        <f>IF('Wage Target Percentage'!AH1295="","",'Wage Target Percentage'!AH1295)</f>
        <v/>
      </c>
      <c r="AI1290" t="str">
        <f>IF('Wage Target Percentage'!AI1295="","",'Wage Target Percentage'!AI1295)</f>
        <v/>
      </c>
      <c r="AJ1290" t="str">
        <f>IF('Wage Target Percentage'!AJ1295="","",'Wage Target Percentage'!AJ1295)</f>
        <v/>
      </c>
      <c r="AK1290" t="str">
        <f>IF('Wage Target Percentage'!AK1295="","",'Wage Target Percentage'!AK1295)</f>
        <v/>
      </c>
      <c r="AL1290" t="str">
        <f>IF('Wage Target Percentage'!AL1295="","",'Wage Target Percentage'!AL1295)</f>
        <v/>
      </c>
      <c r="AM1290" t="str">
        <f>IF('Wage Target Percentage'!AM1295="","",'Wage Target Percentage'!AM1295)</f>
        <v/>
      </c>
      <c r="AN1290" t="str">
        <f>IF('Wage Target Percentage'!AN1295="","",'Wage Target Percentage'!AN1295)</f>
        <v/>
      </c>
      <c r="AO1290" t="str">
        <f>IF('Wage Target Percentage'!AO1295="","",'Wage Target Percentage'!AO1295)</f>
        <v/>
      </c>
      <c r="AP1290" t="str">
        <f>IF('Wage Target Percentage'!AP1295="","",'Wage Target Percentage'!AP1295)</f>
        <v/>
      </c>
      <c r="AQ1290" t="str">
        <f>IF('Wage Target Percentage'!AQ1295="","",'Wage Target Percentage'!AQ1295)</f>
        <v/>
      </c>
      <c r="AR1290" t="str">
        <f>IF('Wage Target Percentage'!AR1295="","",'Wage Target Percentage'!AR1295)</f>
        <v/>
      </c>
      <c r="AS1290" t="str">
        <f>IF('Wage Target Percentage'!AS1295="","",'Wage Target Percentage'!AS1295)</f>
        <v/>
      </c>
      <c r="AT1290" t="str">
        <f>IF('Wage Target Percentage'!AT1295="","",'Wage Target Percentage'!AT1295)</f>
        <v/>
      </c>
      <c r="AU1290" t="str">
        <f>IF('Wage Target Percentage'!AU1295="","",'Wage Target Percentage'!AU1295)</f>
        <v/>
      </c>
      <c r="AV1290" t="str">
        <f>IF('Wage Target Percentage'!AV1295="","",'Wage Target Percentage'!AV1295)</f>
        <v/>
      </c>
      <c r="AW1290" t="str">
        <f>IF('Wage Target Percentage'!AW1295="","",'Wage Target Percentage'!AW1295)</f>
        <v/>
      </c>
      <c r="AX1290" t="str">
        <f>IF('Wage Target Percentage'!AX1295="","",'Wage Target Percentage'!AX1295)</f>
        <v/>
      </c>
      <c r="AY1290" t="str">
        <f>IF('Wage Target Percentage'!AY1295="","",'Wage Target Percentage'!AY1295)</f>
        <v/>
      </c>
      <c r="AZ1290" t="str">
        <f>IF('Wage Target Percentage'!AZ1295="","",'Wage Target Percentage'!AZ1295)</f>
        <v/>
      </c>
      <c r="BA1290" t="str">
        <f>IF('Wage Target Percentage'!BA1295="","",'Wage Target Percentage'!BA1295)</f>
        <v/>
      </c>
      <c r="BB1290" t="str">
        <f>IF('Wage Target Percentage'!BB1295="","",'Wage Target Percentage'!BB1295)</f>
        <v/>
      </c>
      <c r="BC1290" t="str">
        <f>IF('Wage Target Percentage'!BC1295="","",'Wage Target Percentage'!BC1295)</f>
        <v/>
      </c>
      <c r="BD1290" t="str">
        <f>IF('Wage Target Percentage'!BD1295="","",'Wage Target Percentage'!BD1295)</f>
        <v/>
      </c>
      <c r="BE1290" t="str">
        <f>IF('Wage Target Percentage'!BE1295="","",'Wage Target Percentage'!BE1295)</f>
        <v/>
      </c>
    </row>
    <row r="1291" spans="1:57" x14ac:dyDescent="0.25">
      <c r="A1291" t="str">
        <f>IF('Wage Target Percentage'!A1296="","",'Wage Target Percentage'!A1296)</f>
        <v/>
      </c>
      <c r="B1291" t="str">
        <f>IF('Wage Target Percentage'!B1296="","",'Wage Target Percentage'!B1296)</f>
        <v/>
      </c>
      <c r="C1291" t="str">
        <f>IF('Wage Target Percentage'!C1296="","",'Wage Target Percentage'!C1296)</f>
        <v/>
      </c>
      <c r="D1291" s="31" t="str">
        <f>IF('Wage Target Percentage'!D1296="","",'Wage Target Percentage'!D1296)</f>
        <v/>
      </c>
      <c r="E1291" t="str">
        <f>IF('Wage Target Percentage'!E1296="","",'Wage Target Percentage'!E1296)</f>
        <v/>
      </c>
      <c r="F1291" t="str">
        <f>IF('Wage Target Percentage'!F1296="","",'Wage Target Percentage'!F1296)</f>
        <v/>
      </c>
      <c r="G1291" t="str">
        <f>IF('Wage Target Percentage'!G1296="","",'Wage Target Percentage'!G1296)</f>
        <v/>
      </c>
      <c r="H1291" t="str">
        <f>IF('Wage Target Percentage'!H1296="","",'Wage Target Percentage'!H1296)</f>
        <v/>
      </c>
      <c r="I1291" t="str">
        <f>IF('Wage Target Percentage'!I1296="","",'Wage Target Percentage'!I1296)</f>
        <v/>
      </c>
      <c r="J1291" t="str">
        <f>IF('Wage Target Percentage'!J1296="","",'Wage Target Percentage'!J1296)</f>
        <v/>
      </c>
      <c r="K1291" t="str">
        <f>IF('Wage Target Percentage'!K1296="","",'Wage Target Percentage'!K1296)</f>
        <v/>
      </c>
      <c r="L1291" t="str">
        <f>IF('Wage Target Percentage'!L1296="","",'Wage Target Percentage'!L1296)</f>
        <v/>
      </c>
      <c r="M1291" t="str">
        <f>IF('Wage Target Percentage'!M1296="","",'Wage Target Percentage'!M1296)</f>
        <v/>
      </c>
      <c r="N1291" t="str">
        <f>IF('Wage Target Percentage'!N1296="","",'Wage Target Percentage'!N1296)</f>
        <v/>
      </c>
      <c r="O1291" t="str">
        <f>IF('Wage Target Percentage'!O1296="","",'Wage Target Percentage'!O1296)</f>
        <v/>
      </c>
      <c r="P1291" t="str">
        <f>IF('Wage Target Percentage'!P1296="","",'Wage Target Percentage'!P1296)</f>
        <v/>
      </c>
      <c r="Q1291" t="str">
        <f>IF('Wage Target Percentage'!Q1296="","",'Wage Target Percentage'!Q1296)</f>
        <v/>
      </c>
      <c r="R1291" t="str">
        <f>IF('Wage Target Percentage'!R1296="","",'Wage Target Percentage'!R1296)</f>
        <v/>
      </c>
      <c r="S1291" t="str">
        <f>IF('Wage Target Percentage'!S1296="","",'Wage Target Percentage'!S1296)</f>
        <v/>
      </c>
      <c r="T1291" t="str">
        <f>IF('Wage Target Percentage'!T1296="","",'Wage Target Percentage'!T1296)</f>
        <v/>
      </c>
      <c r="U1291" t="str">
        <f>IF('Wage Target Percentage'!U1296="","",'Wage Target Percentage'!U1296)</f>
        <v/>
      </c>
      <c r="V1291" t="str">
        <f>IF('Wage Target Percentage'!V1296="","",'Wage Target Percentage'!V1296)</f>
        <v/>
      </c>
      <c r="W1291" t="str">
        <f>IF('Wage Target Percentage'!W1296="","",'Wage Target Percentage'!W1296)</f>
        <v/>
      </c>
      <c r="X1291" t="str">
        <f>IF('Wage Target Percentage'!X1296="","",'Wage Target Percentage'!X1296)</f>
        <v/>
      </c>
      <c r="Y1291" t="str">
        <f>IF('Wage Target Percentage'!Y1296="","",'Wage Target Percentage'!Y1296)</f>
        <v/>
      </c>
      <c r="Z1291" t="str">
        <f>IF('Wage Target Percentage'!Z1296="","",'Wage Target Percentage'!Z1296)</f>
        <v/>
      </c>
      <c r="AA1291" t="str">
        <f>IF('Wage Target Percentage'!AA1296="","",'Wage Target Percentage'!AA1296)</f>
        <v/>
      </c>
      <c r="AB1291" t="str">
        <f>IF('Wage Target Percentage'!AB1296="","",'Wage Target Percentage'!AB1296)</f>
        <v/>
      </c>
      <c r="AC1291" t="str">
        <f>IF('Wage Target Percentage'!AC1296="","",'Wage Target Percentage'!AC1296)</f>
        <v/>
      </c>
      <c r="AD1291" t="str">
        <f>IF('Wage Target Percentage'!AD1296="","",'Wage Target Percentage'!AD1296)</f>
        <v/>
      </c>
      <c r="AE1291" t="str">
        <f>IF('Wage Target Percentage'!AE1296="","",'Wage Target Percentage'!AE1296)</f>
        <v/>
      </c>
      <c r="AF1291" t="str">
        <f>IF('Wage Target Percentage'!AF1296="","",'Wage Target Percentage'!AF1296)</f>
        <v/>
      </c>
      <c r="AG1291" t="str">
        <f>IF('Wage Target Percentage'!AG1296="","",'Wage Target Percentage'!AG1296)</f>
        <v/>
      </c>
      <c r="AH1291" t="str">
        <f>IF('Wage Target Percentage'!AH1296="","",'Wage Target Percentage'!AH1296)</f>
        <v/>
      </c>
      <c r="AI1291" t="str">
        <f>IF('Wage Target Percentage'!AI1296="","",'Wage Target Percentage'!AI1296)</f>
        <v/>
      </c>
      <c r="AJ1291" t="str">
        <f>IF('Wage Target Percentage'!AJ1296="","",'Wage Target Percentage'!AJ1296)</f>
        <v/>
      </c>
      <c r="AK1291" t="str">
        <f>IF('Wage Target Percentage'!AK1296="","",'Wage Target Percentage'!AK1296)</f>
        <v/>
      </c>
      <c r="AL1291" t="str">
        <f>IF('Wage Target Percentage'!AL1296="","",'Wage Target Percentage'!AL1296)</f>
        <v/>
      </c>
      <c r="AM1291" t="str">
        <f>IF('Wage Target Percentage'!AM1296="","",'Wage Target Percentage'!AM1296)</f>
        <v/>
      </c>
      <c r="AN1291" t="str">
        <f>IF('Wage Target Percentage'!AN1296="","",'Wage Target Percentage'!AN1296)</f>
        <v/>
      </c>
      <c r="AO1291" t="str">
        <f>IF('Wage Target Percentage'!AO1296="","",'Wage Target Percentage'!AO1296)</f>
        <v/>
      </c>
      <c r="AP1291" t="str">
        <f>IF('Wage Target Percentage'!AP1296="","",'Wage Target Percentage'!AP1296)</f>
        <v/>
      </c>
      <c r="AQ1291" t="str">
        <f>IF('Wage Target Percentage'!AQ1296="","",'Wage Target Percentage'!AQ1296)</f>
        <v/>
      </c>
      <c r="AR1291" t="str">
        <f>IF('Wage Target Percentage'!AR1296="","",'Wage Target Percentage'!AR1296)</f>
        <v/>
      </c>
      <c r="AS1291" t="str">
        <f>IF('Wage Target Percentage'!AS1296="","",'Wage Target Percentage'!AS1296)</f>
        <v/>
      </c>
      <c r="AT1291" t="str">
        <f>IF('Wage Target Percentage'!AT1296="","",'Wage Target Percentage'!AT1296)</f>
        <v/>
      </c>
      <c r="AU1291" t="str">
        <f>IF('Wage Target Percentage'!AU1296="","",'Wage Target Percentage'!AU1296)</f>
        <v/>
      </c>
      <c r="AV1291" t="str">
        <f>IF('Wage Target Percentage'!AV1296="","",'Wage Target Percentage'!AV1296)</f>
        <v/>
      </c>
      <c r="AW1291" t="str">
        <f>IF('Wage Target Percentage'!AW1296="","",'Wage Target Percentage'!AW1296)</f>
        <v/>
      </c>
      <c r="AX1291" t="str">
        <f>IF('Wage Target Percentage'!AX1296="","",'Wage Target Percentage'!AX1296)</f>
        <v/>
      </c>
      <c r="AY1291" t="str">
        <f>IF('Wage Target Percentage'!AY1296="","",'Wage Target Percentage'!AY1296)</f>
        <v/>
      </c>
      <c r="AZ1291" t="str">
        <f>IF('Wage Target Percentage'!AZ1296="","",'Wage Target Percentage'!AZ1296)</f>
        <v/>
      </c>
      <c r="BA1291" t="str">
        <f>IF('Wage Target Percentage'!BA1296="","",'Wage Target Percentage'!BA1296)</f>
        <v/>
      </c>
      <c r="BB1291" t="str">
        <f>IF('Wage Target Percentage'!BB1296="","",'Wage Target Percentage'!BB1296)</f>
        <v/>
      </c>
      <c r="BC1291" t="str">
        <f>IF('Wage Target Percentage'!BC1296="","",'Wage Target Percentage'!BC1296)</f>
        <v/>
      </c>
      <c r="BD1291" t="str">
        <f>IF('Wage Target Percentage'!BD1296="","",'Wage Target Percentage'!BD1296)</f>
        <v/>
      </c>
      <c r="BE1291" t="str">
        <f>IF('Wage Target Percentage'!BE1296="","",'Wage Target Percentage'!BE1296)</f>
        <v/>
      </c>
    </row>
    <row r="1292" spans="1:57" x14ac:dyDescent="0.25">
      <c r="A1292" t="str">
        <f>IF('Wage Target Percentage'!A1297="","",'Wage Target Percentage'!A1297)</f>
        <v/>
      </c>
      <c r="B1292" t="str">
        <f>IF('Wage Target Percentage'!B1297="","",'Wage Target Percentage'!B1297)</f>
        <v/>
      </c>
      <c r="C1292" t="str">
        <f>IF('Wage Target Percentage'!C1297="","",'Wage Target Percentage'!C1297)</f>
        <v/>
      </c>
      <c r="D1292" s="31" t="str">
        <f>IF('Wage Target Percentage'!D1297="","",'Wage Target Percentage'!D1297)</f>
        <v/>
      </c>
      <c r="E1292" t="str">
        <f>IF('Wage Target Percentage'!E1297="","",'Wage Target Percentage'!E1297)</f>
        <v/>
      </c>
      <c r="F1292" t="str">
        <f>IF('Wage Target Percentage'!F1297="","",'Wage Target Percentage'!F1297)</f>
        <v/>
      </c>
      <c r="G1292" t="str">
        <f>IF('Wage Target Percentage'!G1297="","",'Wage Target Percentage'!G1297)</f>
        <v/>
      </c>
      <c r="H1292" t="str">
        <f>IF('Wage Target Percentage'!H1297="","",'Wage Target Percentage'!H1297)</f>
        <v/>
      </c>
      <c r="I1292" t="str">
        <f>IF('Wage Target Percentage'!I1297="","",'Wage Target Percentage'!I1297)</f>
        <v/>
      </c>
      <c r="J1292" t="str">
        <f>IF('Wage Target Percentage'!J1297="","",'Wage Target Percentage'!J1297)</f>
        <v/>
      </c>
      <c r="K1292" t="str">
        <f>IF('Wage Target Percentage'!K1297="","",'Wage Target Percentage'!K1297)</f>
        <v/>
      </c>
      <c r="L1292" t="str">
        <f>IF('Wage Target Percentage'!L1297="","",'Wage Target Percentage'!L1297)</f>
        <v/>
      </c>
      <c r="M1292" t="str">
        <f>IF('Wage Target Percentage'!M1297="","",'Wage Target Percentage'!M1297)</f>
        <v/>
      </c>
      <c r="N1292" t="str">
        <f>IF('Wage Target Percentage'!N1297="","",'Wage Target Percentage'!N1297)</f>
        <v/>
      </c>
      <c r="O1292" t="str">
        <f>IF('Wage Target Percentage'!O1297="","",'Wage Target Percentage'!O1297)</f>
        <v/>
      </c>
      <c r="P1292" t="str">
        <f>IF('Wage Target Percentage'!P1297="","",'Wage Target Percentage'!P1297)</f>
        <v/>
      </c>
      <c r="Q1292" t="str">
        <f>IF('Wage Target Percentage'!Q1297="","",'Wage Target Percentage'!Q1297)</f>
        <v/>
      </c>
      <c r="R1292" t="str">
        <f>IF('Wage Target Percentage'!R1297="","",'Wage Target Percentage'!R1297)</f>
        <v/>
      </c>
      <c r="S1292" t="str">
        <f>IF('Wage Target Percentage'!S1297="","",'Wage Target Percentage'!S1297)</f>
        <v/>
      </c>
      <c r="T1292" t="str">
        <f>IF('Wage Target Percentage'!T1297="","",'Wage Target Percentage'!T1297)</f>
        <v/>
      </c>
      <c r="U1292" t="str">
        <f>IF('Wage Target Percentage'!U1297="","",'Wage Target Percentage'!U1297)</f>
        <v/>
      </c>
      <c r="V1292" t="str">
        <f>IF('Wage Target Percentage'!V1297="","",'Wage Target Percentage'!V1297)</f>
        <v/>
      </c>
      <c r="W1292" t="str">
        <f>IF('Wage Target Percentage'!W1297="","",'Wage Target Percentage'!W1297)</f>
        <v/>
      </c>
      <c r="X1292" t="str">
        <f>IF('Wage Target Percentage'!X1297="","",'Wage Target Percentage'!X1297)</f>
        <v/>
      </c>
      <c r="Y1292" t="str">
        <f>IF('Wage Target Percentage'!Y1297="","",'Wage Target Percentage'!Y1297)</f>
        <v/>
      </c>
      <c r="Z1292" t="str">
        <f>IF('Wage Target Percentage'!Z1297="","",'Wage Target Percentage'!Z1297)</f>
        <v/>
      </c>
      <c r="AA1292" t="str">
        <f>IF('Wage Target Percentage'!AA1297="","",'Wage Target Percentage'!AA1297)</f>
        <v/>
      </c>
      <c r="AB1292" t="str">
        <f>IF('Wage Target Percentage'!AB1297="","",'Wage Target Percentage'!AB1297)</f>
        <v/>
      </c>
      <c r="AC1292" t="str">
        <f>IF('Wage Target Percentage'!AC1297="","",'Wage Target Percentage'!AC1297)</f>
        <v/>
      </c>
      <c r="AD1292" t="str">
        <f>IF('Wage Target Percentage'!AD1297="","",'Wage Target Percentage'!AD1297)</f>
        <v/>
      </c>
      <c r="AE1292" t="str">
        <f>IF('Wage Target Percentage'!AE1297="","",'Wage Target Percentage'!AE1297)</f>
        <v/>
      </c>
      <c r="AF1292" t="str">
        <f>IF('Wage Target Percentage'!AF1297="","",'Wage Target Percentage'!AF1297)</f>
        <v/>
      </c>
      <c r="AG1292" t="str">
        <f>IF('Wage Target Percentage'!AG1297="","",'Wage Target Percentage'!AG1297)</f>
        <v/>
      </c>
      <c r="AH1292" t="str">
        <f>IF('Wage Target Percentage'!AH1297="","",'Wage Target Percentage'!AH1297)</f>
        <v/>
      </c>
      <c r="AI1292" t="str">
        <f>IF('Wage Target Percentage'!AI1297="","",'Wage Target Percentage'!AI1297)</f>
        <v/>
      </c>
      <c r="AJ1292" t="str">
        <f>IF('Wage Target Percentage'!AJ1297="","",'Wage Target Percentage'!AJ1297)</f>
        <v/>
      </c>
      <c r="AK1292" t="str">
        <f>IF('Wage Target Percentage'!AK1297="","",'Wage Target Percentage'!AK1297)</f>
        <v/>
      </c>
      <c r="AL1292" t="str">
        <f>IF('Wage Target Percentage'!AL1297="","",'Wage Target Percentage'!AL1297)</f>
        <v/>
      </c>
      <c r="AM1292" t="str">
        <f>IF('Wage Target Percentage'!AM1297="","",'Wage Target Percentage'!AM1297)</f>
        <v/>
      </c>
      <c r="AN1292" t="str">
        <f>IF('Wage Target Percentage'!AN1297="","",'Wage Target Percentage'!AN1297)</f>
        <v/>
      </c>
      <c r="AO1292" t="str">
        <f>IF('Wage Target Percentage'!AO1297="","",'Wage Target Percentage'!AO1297)</f>
        <v/>
      </c>
      <c r="AP1292" t="str">
        <f>IF('Wage Target Percentage'!AP1297="","",'Wage Target Percentage'!AP1297)</f>
        <v/>
      </c>
      <c r="AQ1292" t="str">
        <f>IF('Wage Target Percentage'!AQ1297="","",'Wage Target Percentage'!AQ1297)</f>
        <v/>
      </c>
      <c r="AR1292" t="str">
        <f>IF('Wage Target Percentage'!AR1297="","",'Wage Target Percentage'!AR1297)</f>
        <v/>
      </c>
      <c r="AS1292" t="str">
        <f>IF('Wage Target Percentage'!AS1297="","",'Wage Target Percentage'!AS1297)</f>
        <v/>
      </c>
      <c r="AT1292" t="str">
        <f>IF('Wage Target Percentage'!AT1297="","",'Wage Target Percentage'!AT1297)</f>
        <v/>
      </c>
      <c r="AU1292" t="str">
        <f>IF('Wage Target Percentage'!AU1297="","",'Wage Target Percentage'!AU1297)</f>
        <v/>
      </c>
      <c r="AV1292" t="str">
        <f>IF('Wage Target Percentage'!AV1297="","",'Wage Target Percentage'!AV1297)</f>
        <v/>
      </c>
      <c r="AW1292" t="str">
        <f>IF('Wage Target Percentage'!AW1297="","",'Wage Target Percentage'!AW1297)</f>
        <v/>
      </c>
      <c r="AX1292" t="str">
        <f>IF('Wage Target Percentage'!AX1297="","",'Wage Target Percentage'!AX1297)</f>
        <v/>
      </c>
      <c r="AY1292" t="str">
        <f>IF('Wage Target Percentage'!AY1297="","",'Wage Target Percentage'!AY1297)</f>
        <v/>
      </c>
      <c r="AZ1292" t="str">
        <f>IF('Wage Target Percentage'!AZ1297="","",'Wage Target Percentage'!AZ1297)</f>
        <v/>
      </c>
      <c r="BA1292" t="str">
        <f>IF('Wage Target Percentage'!BA1297="","",'Wage Target Percentage'!BA1297)</f>
        <v/>
      </c>
      <c r="BB1292" t="str">
        <f>IF('Wage Target Percentage'!BB1297="","",'Wage Target Percentage'!BB1297)</f>
        <v/>
      </c>
      <c r="BC1292" t="str">
        <f>IF('Wage Target Percentage'!BC1297="","",'Wage Target Percentage'!BC1297)</f>
        <v/>
      </c>
      <c r="BD1292" t="str">
        <f>IF('Wage Target Percentage'!BD1297="","",'Wage Target Percentage'!BD1297)</f>
        <v/>
      </c>
      <c r="BE1292" t="str">
        <f>IF('Wage Target Percentage'!BE1297="","",'Wage Target Percentage'!BE1297)</f>
        <v/>
      </c>
    </row>
    <row r="1293" spans="1:57" x14ac:dyDescent="0.25">
      <c r="A1293" t="str">
        <f>IF('Wage Target Percentage'!A1298="","",'Wage Target Percentage'!A1298)</f>
        <v/>
      </c>
      <c r="B1293" t="str">
        <f>IF('Wage Target Percentage'!B1298="","",'Wage Target Percentage'!B1298)</f>
        <v/>
      </c>
      <c r="C1293" t="str">
        <f>IF('Wage Target Percentage'!C1298="","",'Wage Target Percentage'!C1298)</f>
        <v/>
      </c>
      <c r="D1293" s="31" t="str">
        <f>IF('Wage Target Percentage'!D1298="","",'Wage Target Percentage'!D1298)</f>
        <v/>
      </c>
      <c r="E1293" t="str">
        <f>IF('Wage Target Percentage'!E1298="","",'Wage Target Percentage'!E1298)</f>
        <v/>
      </c>
      <c r="F1293" t="str">
        <f>IF('Wage Target Percentage'!F1298="","",'Wage Target Percentage'!F1298)</f>
        <v/>
      </c>
      <c r="G1293" t="str">
        <f>IF('Wage Target Percentage'!G1298="","",'Wage Target Percentage'!G1298)</f>
        <v/>
      </c>
      <c r="H1293" t="str">
        <f>IF('Wage Target Percentage'!H1298="","",'Wage Target Percentage'!H1298)</f>
        <v/>
      </c>
      <c r="I1293" t="str">
        <f>IF('Wage Target Percentage'!I1298="","",'Wage Target Percentage'!I1298)</f>
        <v/>
      </c>
      <c r="J1293" t="str">
        <f>IF('Wage Target Percentage'!J1298="","",'Wage Target Percentage'!J1298)</f>
        <v/>
      </c>
      <c r="K1293" t="str">
        <f>IF('Wage Target Percentage'!K1298="","",'Wage Target Percentage'!K1298)</f>
        <v/>
      </c>
      <c r="L1293" t="str">
        <f>IF('Wage Target Percentage'!L1298="","",'Wage Target Percentage'!L1298)</f>
        <v/>
      </c>
      <c r="M1293" t="str">
        <f>IF('Wage Target Percentage'!M1298="","",'Wage Target Percentage'!M1298)</f>
        <v/>
      </c>
      <c r="N1293" t="str">
        <f>IF('Wage Target Percentage'!N1298="","",'Wage Target Percentage'!N1298)</f>
        <v/>
      </c>
      <c r="O1293" t="str">
        <f>IF('Wage Target Percentage'!O1298="","",'Wage Target Percentage'!O1298)</f>
        <v/>
      </c>
      <c r="P1293" t="str">
        <f>IF('Wage Target Percentage'!P1298="","",'Wage Target Percentage'!P1298)</f>
        <v/>
      </c>
      <c r="Q1293" t="str">
        <f>IF('Wage Target Percentage'!Q1298="","",'Wage Target Percentage'!Q1298)</f>
        <v/>
      </c>
      <c r="R1293" t="str">
        <f>IF('Wage Target Percentage'!R1298="","",'Wage Target Percentage'!R1298)</f>
        <v/>
      </c>
      <c r="S1293" t="str">
        <f>IF('Wage Target Percentage'!S1298="","",'Wage Target Percentage'!S1298)</f>
        <v/>
      </c>
      <c r="T1293" t="str">
        <f>IF('Wage Target Percentage'!T1298="","",'Wage Target Percentage'!T1298)</f>
        <v/>
      </c>
      <c r="U1293" t="str">
        <f>IF('Wage Target Percentage'!U1298="","",'Wage Target Percentage'!U1298)</f>
        <v/>
      </c>
      <c r="V1293" t="str">
        <f>IF('Wage Target Percentage'!V1298="","",'Wage Target Percentage'!V1298)</f>
        <v/>
      </c>
      <c r="W1293" t="str">
        <f>IF('Wage Target Percentage'!W1298="","",'Wage Target Percentage'!W1298)</f>
        <v/>
      </c>
      <c r="X1293" t="str">
        <f>IF('Wage Target Percentage'!X1298="","",'Wage Target Percentage'!X1298)</f>
        <v/>
      </c>
      <c r="Y1293" t="str">
        <f>IF('Wage Target Percentage'!Y1298="","",'Wage Target Percentage'!Y1298)</f>
        <v/>
      </c>
      <c r="Z1293" t="str">
        <f>IF('Wage Target Percentage'!Z1298="","",'Wage Target Percentage'!Z1298)</f>
        <v/>
      </c>
      <c r="AA1293" t="str">
        <f>IF('Wage Target Percentage'!AA1298="","",'Wage Target Percentage'!AA1298)</f>
        <v/>
      </c>
      <c r="AB1293" t="str">
        <f>IF('Wage Target Percentage'!AB1298="","",'Wage Target Percentage'!AB1298)</f>
        <v/>
      </c>
      <c r="AC1293" t="str">
        <f>IF('Wage Target Percentage'!AC1298="","",'Wage Target Percentage'!AC1298)</f>
        <v/>
      </c>
      <c r="AD1293" t="str">
        <f>IF('Wage Target Percentage'!AD1298="","",'Wage Target Percentage'!AD1298)</f>
        <v/>
      </c>
      <c r="AE1293" t="str">
        <f>IF('Wage Target Percentage'!AE1298="","",'Wage Target Percentage'!AE1298)</f>
        <v/>
      </c>
      <c r="AF1293" t="str">
        <f>IF('Wage Target Percentage'!AF1298="","",'Wage Target Percentage'!AF1298)</f>
        <v/>
      </c>
      <c r="AG1293" t="str">
        <f>IF('Wage Target Percentage'!AG1298="","",'Wage Target Percentage'!AG1298)</f>
        <v/>
      </c>
      <c r="AH1293" t="str">
        <f>IF('Wage Target Percentage'!AH1298="","",'Wage Target Percentage'!AH1298)</f>
        <v/>
      </c>
      <c r="AI1293" t="str">
        <f>IF('Wage Target Percentage'!AI1298="","",'Wage Target Percentage'!AI1298)</f>
        <v/>
      </c>
      <c r="AJ1293" t="str">
        <f>IF('Wage Target Percentage'!AJ1298="","",'Wage Target Percentage'!AJ1298)</f>
        <v/>
      </c>
      <c r="AK1293" t="str">
        <f>IF('Wage Target Percentage'!AK1298="","",'Wage Target Percentage'!AK1298)</f>
        <v/>
      </c>
      <c r="AL1293" t="str">
        <f>IF('Wage Target Percentage'!AL1298="","",'Wage Target Percentage'!AL1298)</f>
        <v/>
      </c>
      <c r="AM1293" t="str">
        <f>IF('Wage Target Percentage'!AM1298="","",'Wage Target Percentage'!AM1298)</f>
        <v/>
      </c>
      <c r="AN1293" t="str">
        <f>IF('Wage Target Percentage'!AN1298="","",'Wage Target Percentage'!AN1298)</f>
        <v/>
      </c>
      <c r="AO1293" t="str">
        <f>IF('Wage Target Percentage'!AO1298="","",'Wage Target Percentage'!AO1298)</f>
        <v/>
      </c>
      <c r="AP1293" t="str">
        <f>IF('Wage Target Percentage'!AP1298="","",'Wage Target Percentage'!AP1298)</f>
        <v/>
      </c>
      <c r="AQ1293" t="str">
        <f>IF('Wage Target Percentage'!AQ1298="","",'Wage Target Percentage'!AQ1298)</f>
        <v/>
      </c>
      <c r="AR1293" t="str">
        <f>IF('Wage Target Percentage'!AR1298="","",'Wage Target Percentage'!AR1298)</f>
        <v/>
      </c>
      <c r="AS1293" t="str">
        <f>IF('Wage Target Percentage'!AS1298="","",'Wage Target Percentage'!AS1298)</f>
        <v/>
      </c>
      <c r="AT1293" t="str">
        <f>IF('Wage Target Percentage'!AT1298="","",'Wage Target Percentage'!AT1298)</f>
        <v/>
      </c>
      <c r="AU1293" t="str">
        <f>IF('Wage Target Percentage'!AU1298="","",'Wage Target Percentage'!AU1298)</f>
        <v/>
      </c>
      <c r="AV1293" t="str">
        <f>IF('Wage Target Percentage'!AV1298="","",'Wage Target Percentage'!AV1298)</f>
        <v/>
      </c>
      <c r="AW1293" t="str">
        <f>IF('Wage Target Percentage'!AW1298="","",'Wage Target Percentage'!AW1298)</f>
        <v/>
      </c>
      <c r="AX1293" t="str">
        <f>IF('Wage Target Percentage'!AX1298="","",'Wage Target Percentage'!AX1298)</f>
        <v/>
      </c>
      <c r="AY1293" t="str">
        <f>IF('Wage Target Percentage'!AY1298="","",'Wage Target Percentage'!AY1298)</f>
        <v/>
      </c>
      <c r="AZ1293" t="str">
        <f>IF('Wage Target Percentage'!AZ1298="","",'Wage Target Percentage'!AZ1298)</f>
        <v/>
      </c>
      <c r="BA1293" t="str">
        <f>IF('Wage Target Percentage'!BA1298="","",'Wage Target Percentage'!BA1298)</f>
        <v/>
      </c>
      <c r="BB1293" t="str">
        <f>IF('Wage Target Percentage'!BB1298="","",'Wage Target Percentage'!BB1298)</f>
        <v/>
      </c>
      <c r="BC1293" t="str">
        <f>IF('Wage Target Percentage'!BC1298="","",'Wage Target Percentage'!BC1298)</f>
        <v/>
      </c>
      <c r="BD1293" t="str">
        <f>IF('Wage Target Percentage'!BD1298="","",'Wage Target Percentage'!BD1298)</f>
        <v/>
      </c>
      <c r="BE1293" t="str">
        <f>IF('Wage Target Percentage'!BE1298="","",'Wage Target Percentage'!BE1298)</f>
        <v/>
      </c>
    </row>
    <row r="1294" spans="1:57" x14ac:dyDescent="0.25">
      <c r="A1294" t="str">
        <f>IF('Wage Target Percentage'!A1299="","",'Wage Target Percentage'!A1299)</f>
        <v/>
      </c>
      <c r="B1294" t="str">
        <f>IF('Wage Target Percentage'!B1299="","",'Wage Target Percentage'!B1299)</f>
        <v/>
      </c>
      <c r="C1294" t="str">
        <f>IF('Wage Target Percentage'!C1299="","",'Wage Target Percentage'!C1299)</f>
        <v/>
      </c>
      <c r="D1294" s="31" t="str">
        <f>IF('Wage Target Percentage'!D1299="","",'Wage Target Percentage'!D1299)</f>
        <v/>
      </c>
      <c r="E1294" t="str">
        <f>IF('Wage Target Percentage'!E1299="","",'Wage Target Percentage'!E1299)</f>
        <v/>
      </c>
      <c r="F1294" t="str">
        <f>IF('Wage Target Percentage'!F1299="","",'Wage Target Percentage'!F1299)</f>
        <v/>
      </c>
      <c r="G1294" t="str">
        <f>IF('Wage Target Percentage'!G1299="","",'Wage Target Percentage'!G1299)</f>
        <v/>
      </c>
      <c r="H1294" t="str">
        <f>IF('Wage Target Percentage'!H1299="","",'Wage Target Percentage'!H1299)</f>
        <v/>
      </c>
      <c r="I1294" t="str">
        <f>IF('Wage Target Percentage'!I1299="","",'Wage Target Percentage'!I1299)</f>
        <v/>
      </c>
      <c r="J1294" t="str">
        <f>IF('Wage Target Percentage'!J1299="","",'Wage Target Percentage'!J1299)</f>
        <v/>
      </c>
      <c r="K1294" t="str">
        <f>IF('Wage Target Percentage'!K1299="","",'Wage Target Percentage'!K1299)</f>
        <v/>
      </c>
      <c r="L1294" t="str">
        <f>IF('Wage Target Percentage'!L1299="","",'Wage Target Percentage'!L1299)</f>
        <v/>
      </c>
      <c r="M1294" t="str">
        <f>IF('Wage Target Percentage'!M1299="","",'Wage Target Percentage'!M1299)</f>
        <v/>
      </c>
      <c r="N1294" t="str">
        <f>IF('Wage Target Percentage'!N1299="","",'Wage Target Percentage'!N1299)</f>
        <v/>
      </c>
      <c r="O1294" t="str">
        <f>IF('Wage Target Percentage'!O1299="","",'Wage Target Percentage'!O1299)</f>
        <v/>
      </c>
      <c r="P1294" t="str">
        <f>IF('Wage Target Percentage'!P1299="","",'Wage Target Percentage'!P1299)</f>
        <v/>
      </c>
      <c r="Q1294" t="str">
        <f>IF('Wage Target Percentage'!Q1299="","",'Wage Target Percentage'!Q1299)</f>
        <v/>
      </c>
      <c r="R1294" t="str">
        <f>IF('Wage Target Percentage'!R1299="","",'Wage Target Percentage'!R1299)</f>
        <v/>
      </c>
      <c r="S1294" t="str">
        <f>IF('Wage Target Percentage'!S1299="","",'Wage Target Percentage'!S1299)</f>
        <v/>
      </c>
      <c r="T1294" t="str">
        <f>IF('Wage Target Percentage'!T1299="","",'Wage Target Percentage'!T1299)</f>
        <v/>
      </c>
      <c r="U1294" t="str">
        <f>IF('Wage Target Percentage'!U1299="","",'Wage Target Percentage'!U1299)</f>
        <v/>
      </c>
      <c r="V1294" t="str">
        <f>IF('Wage Target Percentage'!V1299="","",'Wage Target Percentage'!V1299)</f>
        <v/>
      </c>
      <c r="W1294" t="str">
        <f>IF('Wage Target Percentage'!W1299="","",'Wage Target Percentage'!W1299)</f>
        <v/>
      </c>
      <c r="X1294" t="str">
        <f>IF('Wage Target Percentage'!X1299="","",'Wage Target Percentage'!X1299)</f>
        <v/>
      </c>
      <c r="Y1294" t="str">
        <f>IF('Wage Target Percentage'!Y1299="","",'Wage Target Percentage'!Y1299)</f>
        <v/>
      </c>
      <c r="Z1294" t="str">
        <f>IF('Wage Target Percentage'!Z1299="","",'Wage Target Percentage'!Z1299)</f>
        <v/>
      </c>
      <c r="AA1294" t="str">
        <f>IF('Wage Target Percentage'!AA1299="","",'Wage Target Percentage'!AA1299)</f>
        <v/>
      </c>
      <c r="AB1294" t="str">
        <f>IF('Wage Target Percentage'!AB1299="","",'Wage Target Percentage'!AB1299)</f>
        <v/>
      </c>
      <c r="AC1294" t="str">
        <f>IF('Wage Target Percentage'!AC1299="","",'Wage Target Percentage'!AC1299)</f>
        <v/>
      </c>
      <c r="AD1294" t="str">
        <f>IF('Wage Target Percentage'!AD1299="","",'Wage Target Percentage'!AD1299)</f>
        <v/>
      </c>
      <c r="AE1294" t="str">
        <f>IF('Wage Target Percentage'!AE1299="","",'Wage Target Percentage'!AE1299)</f>
        <v/>
      </c>
      <c r="AF1294" t="str">
        <f>IF('Wage Target Percentage'!AF1299="","",'Wage Target Percentage'!AF1299)</f>
        <v/>
      </c>
      <c r="AG1294" t="str">
        <f>IF('Wage Target Percentage'!AG1299="","",'Wage Target Percentage'!AG1299)</f>
        <v/>
      </c>
      <c r="AH1294" t="str">
        <f>IF('Wage Target Percentage'!AH1299="","",'Wage Target Percentage'!AH1299)</f>
        <v/>
      </c>
      <c r="AI1294" t="str">
        <f>IF('Wage Target Percentage'!AI1299="","",'Wage Target Percentage'!AI1299)</f>
        <v/>
      </c>
      <c r="AJ1294" t="str">
        <f>IF('Wage Target Percentage'!AJ1299="","",'Wage Target Percentage'!AJ1299)</f>
        <v/>
      </c>
      <c r="AK1294" t="str">
        <f>IF('Wage Target Percentage'!AK1299="","",'Wage Target Percentage'!AK1299)</f>
        <v/>
      </c>
      <c r="AL1294" t="str">
        <f>IF('Wage Target Percentage'!AL1299="","",'Wage Target Percentage'!AL1299)</f>
        <v/>
      </c>
      <c r="AM1294" t="str">
        <f>IF('Wage Target Percentage'!AM1299="","",'Wage Target Percentage'!AM1299)</f>
        <v/>
      </c>
      <c r="AN1294" t="str">
        <f>IF('Wage Target Percentage'!AN1299="","",'Wage Target Percentage'!AN1299)</f>
        <v/>
      </c>
      <c r="AO1294" t="str">
        <f>IF('Wage Target Percentage'!AO1299="","",'Wage Target Percentage'!AO1299)</f>
        <v/>
      </c>
      <c r="AP1294" t="str">
        <f>IF('Wage Target Percentage'!AP1299="","",'Wage Target Percentage'!AP1299)</f>
        <v/>
      </c>
      <c r="AQ1294" t="str">
        <f>IF('Wage Target Percentage'!AQ1299="","",'Wage Target Percentage'!AQ1299)</f>
        <v/>
      </c>
      <c r="AR1294" t="str">
        <f>IF('Wage Target Percentage'!AR1299="","",'Wage Target Percentage'!AR1299)</f>
        <v/>
      </c>
      <c r="AS1294" t="str">
        <f>IF('Wage Target Percentage'!AS1299="","",'Wage Target Percentage'!AS1299)</f>
        <v/>
      </c>
      <c r="AT1294" t="str">
        <f>IF('Wage Target Percentage'!AT1299="","",'Wage Target Percentage'!AT1299)</f>
        <v/>
      </c>
      <c r="AU1294" t="str">
        <f>IF('Wage Target Percentage'!AU1299="","",'Wage Target Percentage'!AU1299)</f>
        <v/>
      </c>
      <c r="AV1294" t="str">
        <f>IF('Wage Target Percentage'!AV1299="","",'Wage Target Percentage'!AV1299)</f>
        <v/>
      </c>
      <c r="AW1294" t="str">
        <f>IF('Wage Target Percentage'!AW1299="","",'Wage Target Percentage'!AW1299)</f>
        <v/>
      </c>
      <c r="AX1294" t="str">
        <f>IF('Wage Target Percentage'!AX1299="","",'Wage Target Percentage'!AX1299)</f>
        <v/>
      </c>
      <c r="AY1294" t="str">
        <f>IF('Wage Target Percentage'!AY1299="","",'Wage Target Percentage'!AY1299)</f>
        <v/>
      </c>
      <c r="AZ1294" t="str">
        <f>IF('Wage Target Percentage'!AZ1299="","",'Wage Target Percentage'!AZ1299)</f>
        <v/>
      </c>
      <c r="BA1294" t="str">
        <f>IF('Wage Target Percentage'!BA1299="","",'Wage Target Percentage'!BA1299)</f>
        <v/>
      </c>
      <c r="BB1294" t="str">
        <f>IF('Wage Target Percentage'!BB1299="","",'Wage Target Percentage'!BB1299)</f>
        <v/>
      </c>
      <c r="BC1294" t="str">
        <f>IF('Wage Target Percentage'!BC1299="","",'Wage Target Percentage'!BC1299)</f>
        <v/>
      </c>
      <c r="BD1294" t="str">
        <f>IF('Wage Target Percentage'!BD1299="","",'Wage Target Percentage'!BD1299)</f>
        <v/>
      </c>
      <c r="BE1294" t="str">
        <f>IF('Wage Target Percentage'!BE1299="","",'Wage Target Percentage'!BE1299)</f>
        <v/>
      </c>
    </row>
    <row r="1295" spans="1:57" x14ac:dyDescent="0.25">
      <c r="A1295" t="str">
        <f>IF('Wage Target Percentage'!A1300="","",'Wage Target Percentage'!A1300)</f>
        <v/>
      </c>
      <c r="B1295" t="str">
        <f>IF('Wage Target Percentage'!B1300="","",'Wage Target Percentage'!B1300)</f>
        <v/>
      </c>
      <c r="C1295" t="str">
        <f>IF('Wage Target Percentage'!C1300="","",'Wage Target Percentage'!C1300)</f>
        <v/>
      </c>
      <c r="D1295" s="31" t="str">
        <f>IF('Wage Target Percentage'!D1300="","",'Wage Target Percentage'!D1300)</f>
        <v/>
      </c>
      <c r="E1295" t="str">
        <f>IF('Wage Target Percentage'!E1300="","",'Wage Target Percentage'!E1300)</f>
        <v/>
      </c>
      <c r="F1295" t="str">
        <f>IF('Wage Target Percentage'!F1300="","",'Wage Target Percentage'!F1300)</f>
        <v/>
      </c>
      <c r="G1295" t="str">
        <f>IF('Wage Target Percentage'!G1300="","",'Wage Target Percentage'!G1300)</f>
        <v/>
      </c>
      <c r="H1295" t="str">
        <f>IF('Wage Target Percentage'!H1300="","",'Wage Target Percentage'!H1300)</f>
        <v/>
      </c>
      <c r="I1295" t="str">
        <f>IF('Wage Target Percentage'!I1300="","",'Wage Target Percentage'!I1300)</f>
        <v/>
      </c>
      <c r="J1295" t="str">
        <f>IF('Wage Target Percentage'!J1300="","",'Wage Target Percentage'!J1300)</f>
        <v/>
      </c>
      <c r="K1295" t="str">
        <f>IF('Wage Target Percentage'!K1300="","",'Wage Target Percentage'!K1300)</f>
        <v/>
      </c>
      <c r="L1295" t="str">
        <f>IF('Wage Target Percentage'!L1300="","",'Wage Target Percentage'!L1300)</f>
        <v/>
      </c>
      <c r="M1295" t="str">
        <f>IF('Wage Target Percentage'!M1300="","",'Wage Target Percentage'!M1300)</f>
        <v/>
      </c>
      <c r="N1295" t="str">
        <f>IF('Wage Target Percentage'!N1300="","",'Wage Target Percentage'!N1300)</f>
        <v/>
      </c>
      <c r="O1295" t="str">
        <f>IF('Wage Target Percentage'!O1300="","",'Wage Target Percentage'!O1300)</f>
        <v/>
      </c>
      <c r="P1295" t="str">
        <f>IF('Wage Target Percentage'!P1300="","",'Wage Target Percentage'!P1300)</f>
        <v/>
      </c>
      <c r="Q1295" t="str">
        <f>IF('Wage Target Percentage'!Q1300="","",'Wage Target Percentage'!Q1300)</f>
        <v/>
      </c>
      <c r="R1295" t="str">
        <f>IF('Wage Target Percentage'!R1300="","",'Wage Target Percentage'!R1300)</f>
        <v/>
      </c>
      <c r="S1295" t="str">
        <f>IF('Wage Target Percentage'!S1300="","",'Wage Target Percentage'!S1300)</f>
        <v/>
      </c>
      <c r="T1295" t="str">
        <f>IF('Wage Target Percentage'!T1300="","",'Wage Target Percentage'!T1300)</f>
        <v/>
      </c>
      <c r="U1295" t="str">
        <f>IF('Wage Target Percentage'!U1300="","",'Wage Target Percentage'!U1300)</f>
        <v/>
      </c>
      <c r="V1295" t="str">
        <f>IF('Wage Target Percentage'!V1300="","",'Wage Target Percentage'!V1300)</f>
        <v/>
      </c>
      <c r="W1295" t="str">
        <f>IF('Wage Target Percentage'!W1300="","",'Wage Target Percentage'!W1300)</f>
        <v/>
      </c>
      <c r="X1295" t="str">
        <f>IF('Wage Target Percentage'!X1300="","",'Wage Target Percentage'!X1300)</f>
        <v/>
      </c>
      <c r="Y1295" t="str">
        <f>IF('Wage Target Percentage'!Y1300="","",'Wage Target Percentage'!Y1300)</f>
        <v/>
      </c>
      <c r="Z1295" t="str">
        <f>IF('Wage Target Percentage'!Z1300="","",'Wage Target Percentage'!Z1300)</f>
        <v/>
      </c>
      <c r="AA1295" t="str">
        <f>IF('Wage Target Percentage'!AA1300="","",'Wage Target Percentage'!AA1300)</f>
        <v/>
      </c>
      <c r="AB1295" t="str">
        <f>IF('Wage Target Percentage'!AB1300="","",'Wage Target Percentage'!AB1300)</f>
        <v/>
      </c>
      <c r="AC1295" t="str">
        <f>IF('Wage Target Percentage'!AC1300="","",'Wage Target Percentage'!AC1300)</f>
        <v/>
      </c>
      <c r="AD1295" t="str">
        <f>IF('Wage Target Percentage'!AD1300="","",'Wage Target Percentage'!AD1300)</f>
        <v/>
      </c>
      <c r="AE1295" t="str">
        <f>IF('Wage Target Percentage'!AE1300="","",'Wage Target Percentage'!AE1300)</f>
        <v/>
      </c>
      <c r="AF1295" t="str">
        <f>IF('Wage Target Percentage'!AF1300="","",'Wage Target Percentage'!AF1300)</f>
        <v/>
      </c>
      <c r="AG1295" t="str">
        <f>IF('Wage Target Percentage'!AG1300="","",'Wage Target Percentage'!AG1300)</f>
        <v/>
      </c>
      <c r="AH1295" t="str">
        <f>IF('Wage Target Percentage'!AH1300="","",'Wage Target Percentage'!AH1300)</f>
        <v/>
      </c>
      <c r="AI1295" t="str">
        <f>IF('Wage Target Percentage'!AI1300="","",'Wage Target Percentage'!AI1300)</f>
        <v/>
      </c>
      <c r="AJ1295" t="str">
        <f>IF('Wage Target Percentage'!AJ1300="","",'Wage Target Percentage'!AJ1300)</f>
        <v/>
      </c>
      <c r="AK1295" t="str">
        <f>IF('Wage Target Percentage'!AK1300="","",'Wage Target Percentage'!AK1300)</f>
        <v/>
      </c>
      <c r="AL1295" t="str">
        <f>IF('Wage Target Percentage'!AL1300="","",'Wage Target Percentage'!AL1300)</f>
        <v/>
      </c>
      <c r="AM1295" t="str">
        <f>IF('Wage Target Percentage'!AM1300="","",'Wage Target Percentage'!AM1300)</f>
        <v/>
      </c>
      <c r="AN1295" t="str">
        <f>IF('Wage Target Percentage'!AN1300="","",'Wage Target Percentage'!AN1300)</f>
        <v/>
      </c>
      <c r="AO1295" t="str">
        <f>IF('Wage Target Percentage'!AO1300="","",'Wage Target Percentage'!AO1300)</f>
        <v/>
      </c>
      <c r="AP1295" t="str">
        <f>IF('Wage Target Percentage'!AP1300="","",'Wage Target Percentage'!AP1300)</f>
        <v/>
      </c>
      <c r="AQ1295" t="str">
        <f>IF('Wage Target Percentage'!AQ1300="","",'Wage Target Percentage'!AQ1300)</f>
        <v/>
      </c>
      <c r="AR1295" t="str">
        <f>IF('Wage Target Percentage'!AR1300="","",'Wage Target Percentage'!AR1300)</f>
        <v/>
      </c>
      <c r="AS1295" t="str">
        <f>IF('Wage Target Percentage'!AS1300="","",'Wage Target Percentage'!AS1300)</f>
        <v/>
      </c>
      <c r="AT1295" t="str">
        <f>IF('Wage Target Percentage'!AT1300="","",'Wage Target Percentage'!AT1300)</f>
        <v/>
      </c>
      <c r="AU1295" t="str">
        <f>IF('Wage Target Percentage'!AU1300="","",'Wage Target Percentage'!AU1300)</f>
        <v/>
      </c>
      <c r="AV1295" t="str">
        <f>IF('Wage Target Percentage'!AV1300="","",'Wage Target Percentage'!AV1300)</f>
        <v/>
      </c>
      <c r="AW1295" t="str">
        <f>IF('Wage Target Percentage'!AW1300="","",'Wage Target Percentage'!AW1300)</f>
        <v/>
      </c>
      <c r="AX1295" t="str">
        <f>IF('Wage Target Percentage'!AX1300="","",'Wage Target Percentage'!AX1300)</f>
        <v/>
      </c>
      <c r="AY1295" t="str">
        <f>IF('Wage Target Percentage'!AY1300="","",'Wage Target Percentage'!AY1300)</f>
        <v/>
      </c>
      <c r="AZ1295" t="str">
        <f>IF('Wage Target Percentage'!AZ1300="","",'Wage Target Percentage'!AZ1300)</f>
        <v/>
      </c>
      <c r="BA1295" t="str">
        <f>IF('Wage Target Percentage'!BA1300="","",'Wage Target Percentage'!BA1300)</f>
        <v/>
      </c>
      <c r="BB1295" t="str">
        <f>IF('Wage Target Percentage'!BB1300="","",'Wage Target Percentage'!BB1300)</f>
        <v/>
      </c>
      <c r="BC1295" t="str">
        <f>IF('Wage Target Percentage'!BC1300="","",'Wage Target Percentage'!BC1300)</f>
        <v/>
      </c>
      <c r="BD1295" t="str">
        <f>IF('Wage Target Percentage'!BD1300="","",'Wage Target Percentage'!BD1300)</f>
        <v/>
      </c>
      <c r="BE1295" t="str">
        <f>IF('Wage Target Percentage'!BE1300="","",'Wage Target Percentage'!BE1300)</f>
        <v/>
      </c>
    </row>
    <row r="1296" spans="1:57" x14ac:dyDescent="0.25">
      <c r="A1296" t="str">
        <f>IF('Wage Target Percentage'!A1301="","",'Wage Target Percentage'!A1301)</f>
        <v/>
      </c>
      <c r="B1296" t="str">
        <f>IF('Wage Target Percentage'!B1301="","",'Wage Target Percentage'!B1301)</f>
        <v/>
      </c>
      <c r="C1296" t="str">
        <f>IF('Wage Target Percentage'!C1301="","",'Wage Target Percentage'!C1301)</f>
        <v/>
      </c>
      <c r="D1296" s="31" t="str">
        <f>IF('Wage Target Percentage'!D1301="","",'Wage Target Percentage'!D1301)</f>
        <v/>
      </c>
      <c r="E1296" t="str">
        <f>IF('Wage Target Percentage'!E1301="","",'Wage Target Percentage'!E1301)</f>
        <v/>
      </c>
      <c r="F1296" t="str">
        <f>IF('Wage Target Percentage'!F1301="","",'Wage Target Percentage'!F1301)</f>
        <v/>
      </c>
      <c r="G1296" t="str">
        <f>IF('Wage Target Percentage'!G1301="","",'Wage Target Percentage'!G1301)</f>
        <v/>
      </c>
      <c r="H1296" t="str">
        <f>IF('Wage Target Percentage'!H1301="","",'Wage Target Percentage'!H1301)</f>
        <v/>
      </c>
      <c r="I1296" t="str">
        <f>IF('Wage Target Percentage'!I1301="","",'Wage Target Percentage'!I1301)</f>
        <v/>
      </c>
      <c r="J1296" t="str">
        <f>IF('Wage Target Percentage'!J1301="","",'Wage Target Percentage'!J1301)</f>
        <v/>
      </c>
      <c r="K1296" t="str">
        <f>IF('Wage Target Percentage'!K1301="","",'Wage Target Percentage'!K1301)</f>
        <v/>
      </c>
      <c r="L1296" t="str">
        <f>IF('Wage Target Percentage'!L1301="","",'Wage Target Percentage'!L1301)</f>
        <v/>
      </c>
      <c r="M1296" t="str">
        <f>IF('Wage Target Percentage'!M1301="","",'Wage Target Percentage'!M1301)</f>
        <v/>
      </c>
      <c r="N1296" t="str">
        <f>IF('Wage Target Percentage'!N1301="","",'Wage Target Percentage'!N1301)</f>
        <v/>
      </c>
      <c r="O1296" t="str">
        <f>IF('Wage Target Percentage'!O1301="","",'Wage Target Percentage'!O1301)</f>
        <v/>
      </c>
      <c r="P1296" t="str">
        <f>IF('Wage Target Percentage'!P1301="","",'Wage Target Percentage'!P1301)</f>
        <v/>
      </c>
      <c r="Q1296" t="str">
        <f>IF('Wage Target Percentage'!Q1301="","",'Wage Target Percentage'!Q1301)</f>
        <v/>
      </c>
      <c r="R1296" t="str">
        <f>IF('Wage Target Percentage'!R1301="","",'Wage Target Percentage'!R1301)</f>
        <v/>
      </c>
      <c r="S1296" t="str">
        <f>IF('Wage Target Percentage'!S1301="","",'Wage Target Percentage'!S1301)</f>
        <v/>
      </c>
      <c r="T1296" t="str">
        <f>IF('Wage Target Percentage'!T1301="","",'Wage Target Percentage'!T1301)</f>
        <v/>
      </c>
      <c r="U1296" t="str">
        <f>IF('Wage Target Percentage'!U1301="","",'Wage Target Percentage'!U1301)</f>
        <v/>
      </c>
      <c r="V1296" t="str">
        <f>IF('Wage Target Percentage'!V1301="","",'Wage Target Percentage'!V1301)</f>
        <v/>
      </c>
      <c r="W1296" t="str">
        <f>IF('Wage Target Percentage'!W1301="","",'Wage Target Percentage'!W1301)</f>
        <v/>
      </c>
      <c r="X1296" t="str">
        <f>IF('Wage Target Percentage'!X1301="","",'Wage Target Percentage'!X1301)</f>
        <v/>
      </c>
      <c r="Y1296" t="str">
        <f>IF('Wage Target Percentage'!Y1301="","",'Wage Target Percentage'!Y1301)</f>
        <v/>
      </c>
      <c r="Z1296" t="str">
        <f>IF('Wage Target Percentage'!Z1301="","",'Wage Target Percentage'!Z1301)</f>
        <v/>
      </c>
      <c r="AA1296" t="str">
        <f>IF('Wage Target Percentage'!AA1301="","",'Wage Target Percentage'!AA1301)</f>
        <v/>
      </c>
      <c r="AB1296" t="str">
        <f>IF('Wage Target Percentage'!AB1301="","",'Wage Target Percentage'!AB1301)</f>
        <v/>
      </c>
      <c r="AC1296" t="str">
        <f>IF('Wage Target Percentage'!AC1301="","",'Wage Target Percentage'!AC1301)</f>
        <v/>
      </c>
      <c r="AD1296" t="str">
        <f>IF('Wage Target Percentage'!AD1301="","",'Wage Target Percentage'!AD1301)</f>
        <v/>
      </c>
      <c r="AE1296" t="str">
        <f>IF('Wage Target Percentage'!AE1301="","",'Wage Target Percentage'!AE1301)</f>
        <v/>
      </c>
      <c r="AF1296" t="str">
        <f>IF('Wage Target Percentage'!AF1301="","",'Wage Target Percentage'!AF1301)</f>
        <v/>
      </c>
      <c r="AG1296" t="str">
        <f>IF('Wage Target Percentage'!AG1301="","",'Wage Target Percentage'!AG1301)</f>
        <v/>
      </c>
      <c r="AH1296" t="str">
        <f>IF('Wage Target Percentage'!AH1301="","",'Wage Target Percentage'!AH1301)</f>
        <v/>
      </c>
      <c r="AI1296" t="str">
        <f>IF('Wage Target Percentage'!AI1301="","",'Wage Target Percentage'!AI1301)</f>
        <v/>
      </c>
      <c r="AJ1296" t="str">
        <f>IF('Wage Target Percentage'!AJ1301="","",'Wage Target Percentage'!AJ1301)</f>
        <v/>
      </c>
      <c r="AK1296" t="str">
        <f>IF('Wage Target Percentage'!AK1301="","",'Wage Target Percentage'!AK1301)</f>
        <v/>
      </c>
      <c r="AL1296" t="str">
        <f>IF('Wage Target Percentage'!AL1301="","",'Wage Target Percentage'!AL1301)</f>
        <v/>
      </c>
      <c r="AM1296" t="str">
        <f>IF('Wage Target Percentage'!AM1301="","",'Wage Target Percentage'!AM1301)</f>
        <v/>
      </c>
      <c r="AN1296" t="str">
        <f>IF('Wage Target Percentage'!AN1301="","",'Wage Target Percentage'!AN1301)</f>
        <v/>
      </c>
      <c r="AO1296" t="str">
        <f>IF('Wage Target Percentage'!AO1301="","",'Wage Target Percentage'!AO1301)</f>
        <v/>
      </c>
      <c r="AP1296" t="str">
        <f>IF('Wage Target Percentage'!AP1301="","",'Wage Target Percentage'!AP1301)</f>
        <v/>
      </c>
      <c r="AQ1296" t="str">
        <f>IF('Wage Target Percentage'!AQ1301="","",'Wage Target Percentage'!AQ1301)</f>
        <v/>
      </c>
      <c r="AR1296" t="str">
        <f>IF('Wage Target Percentage'!AR1301="","",'Wage Target Percentage'!AR1301)</f>
        <v/>
      </c>
      <c r="AS1296" t="str">
        <f>IF('Wage Target Percentage'!AS1301="","",'Wage Target Percentage'!AS1301)</f>
        <v/>
      </c>
      <c r="AT1296" t="str">
        <f>IF('Wage Target Percentage'!AT1301="","",'Wage Target Percentage'!AT1301)</f>
        <v/>
      </c>
      <c r="AU1296" t="str">
        <f>IF('Wage Target Percentage'!AU1301="","",'Wage Target Percentage'!AU1301)</f>
        <v/>
      </c>
      <c r="AV1296" t="str">
        <f>IF('Wage Target Percentage'!AV1301="","",'Wage Target Percentage'!AV1301)</f>
        <v/>
      </c>
      <c r="AW1296" t="str">
        <f>IF('Wage Target Percentage'!AW1301="","",'Wage Target Percentage'!AW1301)</f>
        <v/>
      </c>
      <c r="AX1296" t="str">
        <f>IF('Wage Target Percentage'!AX1301="","",'Wage Target Percentage'!AX1301)</f>
        <v/>
      </c>
      <c r="AY1296" t="str">
        <f>IF('Wage Target Percentage'!AY1301="","",'Wage Target Percentage'!AY1301)</f>
        <v/>
      </c>
      <c r="AZ1296" t="str">
        <f>IF('Wage Target Percentage'!AZ1301="","",'Wage Target Percentage'!AZ1301)</f>
        <v/>
      </c>
      <c r="BA1296" t="str">
        <f>IF('Wage Target Percentage'!BA1301="","",'Wage Target Percentage'!BA1301)</f>
        <v/>
      </c>
      <c r="BB1296" t="str">
        <f>IF('Wage Target Percentage'!BB1301="","",'Wage Target Percentage'!BB1301)</f>
        <v/>
      </c>
      <c r="BC1296" t="str">
        <f>IF('Wage Target Percentage'!BC1301="","",'Wage Target Percentage'!BC1301)</f>
        <v/>
      </c>
      <c r="BD1296" t="str">
        <f>IF('Wage Target Percentage'!BD1301="","",'Wage Target Percentage'!BD1301)</f>
        <v/>
      </c>
      <c r="BE1296" t="str">
        <f>IF('Wage Target Percentage'!BE1301="","",'Wage Target Percentage'!BE1301)</f>
        <v/>
      </c>
    </row>
    <row r="1297" spans="1:57" x14ac:dyDescent="0.25">
      <c r="A1297" t="str">
        <f>IF('Wage Target Percentage'!A1302="","",'Wage Target Percentage'!A1302)</f>
        <v/>
      </c>
      <c r="B1297" t="str">
        <f>IF('Wage Target Percentage'!B1302="","",'Wage Target Percentage'!B1302)</f>
        <v/>
      </c>
      <c r="C1297" t="str">
        <f>IF('Wage Target Percentage'!C1302="","",'Wage Target Percentage'!C1302)</f>
        <v/>
      </c>
      <c r="D1297" s="31" t="str">
        <f>IF('Wage Target Percentage'!D1302="","",'Wage Target Percentage'!D1302)</f>
        <v/>
      </c>
      <c r="E1297" t="str">
        <f>IF('Wage Target Percentage'!E1302="","",'Wage Target Percentage'!E1302)</f>
        <v/>
      </c>
      <c r="F1297" t="str">
        <f>IF('Wage Target Percentage'!F1302="","",'Wage Target Percentage'!F1302)</f>
        <v/>
      </c>
      <c r="G1297" t="str">
        <f>IF('Wage Target Percentage'!G1302="","",'Wage Target Percentage'!G1302)</f>
        <v/>
      </c>
      <c r="H1297" t="str">
        <f>IF('Wage Target Percentage'!H1302="","",'Wage Target Percentage'!H1302)</f>
        <v/>
      </c>
      <c r="I1297" t="str">
        <f>IF('Wage Target Percentage'!I1302="","",'Wage Target Percentage'!I1302)</f>
        <v/>
      </c>
      <c r="J1297" t="str">
        <f>IF('Wage Target Percentage'!J1302="","",'Wage Target Percentage'!J1302)</f>
        <v/>
      </c>
      <c r="K1297" t="str">
        <f>IF('Wage Target Percentage'!K1302="","",'Wage Target Percentage'!K1302)</f>
        <v/>
      </c>
      <c r="L1297" t="str">
        <f>IF('Wage Target Percentage'!L1302="","",'Wage Target Percentage'!L1302)</f>
        <v/>
      </c>
      <c r="M1297" t="str">
        <f>IF('Wage Target Percentage'!M1302="","",'Wage Target Percentage'!M1302)</f>
        <v/>
      </c>
      <c r="N1297" t="str">
        <f>IF('Wage Target Percentage'!N1302="","",'Wage Target Percentage'!N1302)</f>
        <v/>
      </c>
      <c r="O1297" t="str">
        <f>IF('Wage Target Percentage'!O1302="","",'Wage Target Percentage'!O1302)</f>
        <v/>
      </c>
      <c r="P1297" t="str">
        <f>IF('Wage Target Percentage'!P1302="","",'Wage Target Percentage'!P1302)</f>
        <v/>
      </c>
      <c r="Q1297" t="str">
        <f>IF('Wage Target Percentage'!Q1302="","",'Wage Target Percentage'!Q1302)</f>
        <v/>
      </c>
      <c r="R1297" t="str">
        <f>IF('Wage Target Percentage'!R1302="","",'Wage Target Percentage'!R1302)</f>
        <v/>
      </c>
      <c r="S1297" t="str">
        <f>IF('Wage Target Percentage'!S1302="","",'Wage Target Percentage'!S1302)</f>
        <v/>
      </c>
      <c r="T1297" t="str">
        <f>IF('Wage Target Percentage'!T1302="","",'Wage Target Percentage'!T1302)</f>
        <v/>
      </c>
      <c r="U1297" t="str">
        <f>IF('Wage Target Percentage'!U1302="","",'Wage Target Percentage'!U1302)</f>
        <v/>
      </c>
      <c r="V1297" t="str">
        <f>IF('Wage Target Percentage'!V1302="","",'Wage Target Percentage'!V1302)</f>
        <v/>
      </c>
      <c r="W1297" t="str">
        <f>IF('Wage Target Percentage'!W1302="","",'Wage Target Percentage'!W1302)</f>
        <v/>
      </c>
      <c r="X1297" t="str">
        <f>IF('Wage Target Percentage'!X1302="","",'Wage Target Percentage'!X1302)</f>
        <v/>
      </c>
      <c r="Y1297" t="str">
        <f>IF('Wage Target Percentage'!Y1302="","",'Wage Target Percentage'!Y1302)</f>
        <v/>
      </c>
      <c r="Z1297" t="str">
        <f>IF('Wage Target Percentage'!Z1302="","",'Wage Target Percentage'!Z1302)</f>
        <v/>
      </c>
      <c r="AA1297" t="str">
        <f>IF('Wage Target Percentage'!AA1302="","",'Wage Target Percentage'!AA1302)</f>
        <v/>
      </c>
      <c r="AB1297" t="str">
        <f>IF('Wage Target Percentage'!AB1302="","",'Wage Target Percentage'!AB1302)</f>
        <v/>
      </c>
      <c r="AC1297" t="str">
        <f>IF('Wage Target Percentage'!AC1302="","",'Wage Target Percentage'!AC1302)</f>
        <v/>
      </c>
      <c r="AD1297" t="str">
        <f>IF('Wage Target Percentage'!AD1302="","",'Wage Target Percentage'!AD1302)</f>
        <v/>
      </c>
      <c r="AE1297" t="str">
        <f>IF('Wage Target Percentage'!AE1302="","",'Wage Target Percentage'!AE1302)</f>
        <v/>
      </c>
      <c r="AF1297" t="str">
        <f>IF('Wage Target Percentage'!AF1302="","",'Wage Target Percentage'!AF1302)</f>
        <v/>
      </c>
      <c r="AG1297" t="str">
        <f>IF('Wage Target Percentage'!AG1302="","",'Wage Target Percentage'!AG1302)</f>
        <v/>
      </c>
      <c r="AH1297" t="str">
        <f>IF('Wage Target Percentage'!AH1302="","",'Wage Target Percentage'!AH1302)</f>
        <v/>
      </c>
      <c r="AI1297" t="str">
        <f>IF('Wage Target Percentage'!AI1302="","",'Wage Target Percentage'!AI1302)</f>
        <v/>
      </c>
      <c r="AJ1297" t="str">
        <f>IF('Wage Target Percentage'!AJ1302="","",'Wage Target Percentage'!AJ1302)</f>
        <v/>
      </c>
      <c r="AK1297" t="str">
        <f>IF('Wage Target Percentage'!AK1302="","",'Wage Target Percentage'!AK1302)</f>
        <v/>
      </c>
      <c r="AL1297" t="str">
        <f>IF('Wage Target Percentage'!AL1302="","",'Wage Target Percentage'!AL1302)</f>
        <v/>
      </c>
      <c r="AM1297" t="str">
        <f>IF('Wage Target Percentage'!AM1302="","",'Wage Target Percentage'!AM1302)</f>
        <v/>
      </c>
      <c r="AN1297" t="str">
        <f>IF('Wage Target Percentage'!AN1302="","",'Wage Target Percentage'!AN1302)</f>
        <v/>
      </c>
      <c r="AO1297" t="str">
        <f>IF('Wage Target Percentage'!AO1302="","",'Wage Target Percentage'!AO1302)</f>
        <v/>
      </c>
      <c r="AP1297" t="str">
        <f>IF('Wage Target Percentage'!AP1302="","",'Wage Target Percentage'!AP1302)</f>
        <v/>
      </c>
      <c r="AQ1297" t="str">
        <f>IF('Wage Target Percentage'!AQ1302="","",'Wage Target Percentage'!AQ1302)</f>
        <v/>
      </c>
      <c r="AR1297" t="str">
        <f>IF('Wage Target Percentage'!AR1302="","",'Wage Target Percentage'!AR1302)</f>
        <v/>
      </c>
      <c r="AS1297" t="str">
        <f>IF('Wage Target Percentage'!AS1302="","",'Wage Target Percentage'!AS1302)</f>
        <v/>
      </c>
      <c r="AT1297" t="str">
        <f>IF('Wage Target Percentage'!AT1302="","",'Wage Target Percentage'!AT1302)</f>
        <v/>
      </c>
      <c r="AU1297" t="str">
        <f>IF('Wage Target Percentage'!AU1302="","",'Wage Target Percentage'!AU1302)</f>
        <v/>
      </c>
      <c r="AV1297" t="str">
        <f>IF('Wage Target Percentage'!AV1302="","",'Wage Target Percentage'!AV1302)</f>
        <v/>
      </c>
      <c r="AW1297" t="str">
        <f>IF('Wage Target Percentage'!AW1302="","",'Wage Target Percentage'!AW1302)</f>
        <v/>
      </c>
      <c r="AX1297" t="str">
        <f>IF('Wage Target Percentage'!AX1302="","",'Wage Target Percentage'!AX1302)</f>
        <v/>
      </c>
      <c r="AY1297" t="str">
        <f>IF('Wage Target Percentage'!AY1302="","",'Wage Target Percentage'!AY1302)</f>
        <v/>
      </c>
      <c r="AZ1297" t="str">
        <f>IF('Wage Target Percentage'!AZ1302="","",'Wage Target Percentage'!AZ1302)</f>
        <v/>
      </c>
      <c r="BA1297" t="str">
        <f>IF('Wage Target Percentage'!BA1302="","",'Wage Target Percentage'!BA1302)</f>
        <v/>
      </c>
      <c r="BB1297" t="str">
        <f>IF('Wage Target Percentage'!BB1302="","",'Wage Target Percentage'!BB1302)</f>
        <v/>
      </c>
      <c r="BC1297" t="str">
        <f>IF('Wage Target Percentage'!BC1302="","",'Wage Target Percentage'!BC1302)</f>
        <v/>
      </c>
      <c r="BD1297" t="str">
        <f>IF('Wage Target Percentage'!BD1302="","",'Wage Target Percentage'!BD1302)</f>
        <v/>
      </c>
      <c r="BE1297" t="str">
        <f>IF('Wage Target Percentage'!BE1302="","",'Wage Target Percentage'!BE1302)</f>
        <v/>
      </c>
    </row>
    <row r="1298" spans="1:57" x14ac:dyDescent="0.25">
      <c r="A1298" t="str">
        <f>IF('Wage Target Percentage'!A1303="","",'Wage Target Percentage'!A1303)</f>
        <v/>
      </c>
      <c r="B1298" t="str">
        <f>IF('Wage Target Percentage'!B1303="","",'Wage Target Percentage'!B1303)</f>
        <v/>
      </c>
      <c r="C1298" t="str">
        <f>IF('Wage Target Percentage'!C1303="","",'Wage Target Percentage'!C1303)</f>
        <v/>
      </c>
      <c r="D1298" s="31" t="str">
        <f>IF('Wage Target Percentage'!D1303="","",'Wage Target Percentage'!D1303)</f>
        <v/>
      </c>
      <c r="E1298" t="str">
        <f>IF('Wage Target Percentage'!E1303="","",'Wage Target Percentage'!E1303)</f>
        <v/>
      </c>
      <c r="F1298" t="str">
        <f>IF('Wage Target Percentage'!F1303="","",'Wage Target Percentage'!F1303)</f>
        <v/>
      </c>
      <c r="G1298" t="str">
        <f>IF('Wage Target Percentage'!G1303="","",'Wage Target Percentage'!G1303)</f>
        <v/>
      </c>
      <c r="H1298" t="str">
        <f>IF('Wage Target Percentage'!H1303="","",'Wage Target Percentage'!H1303)</f>
        <v/>
      </c>
      <c r="I1298" t="str">
        <f>IF('Wage Target Percentage'!I1303="","",'Wage Target Percentage'!I1303)</f>
        <v/>
      </c>
      <c r="J1298" t="str">
        <f>IF('Wage Target Percentage'!J1303="","",'Wage Target Percentage'!J1303)</f>
        <v/>
      </c>
      <c r="K1298" t="str">
        <f>IF('Wage Target Percentage'!K1303="","",'Wage Target Percentage'!K1303)</f>
        <v/>
      </c>
      <c r="L1298" t="str">
        <f>IF('Wage Target Percentage'!L1303="","",'Wage Target Percentage'!L1303)</f>
        <v/>
      </c>
      <c r="M1298" t="str">
        <f>IF('Wage Target Percentage'!M1303="","",'Wage Target Percentage'!M1303)</f>
        <v/>
      </c>
      <c r="N1298" t="str">
        <f>IF('Wage Target Percentage'!N1303="","",'Wage Target Percentage'!N1303)</f>
        <v/>
      </c>
      <c r="O1298" t="str">
        <f>IF('Wage Target Percentage'!O1303="","",'Wage Target Percentage'!O1303)</f>
        <v/>
      </c>
      <c r="P1298" t="str">
        <f>IF('Wage Target Percentage'!P1303="","",'Wage Target Percentage'!P1303)</f>
        <v/>
      </c>
      <c r="Q1298" t="str">
        <f>IF('Wage Target Percentage'!Q1303="","",'Wage Target Percentage'!Q1303)</f>
        <v/>
      </c>
      <c r="R1298" t="str">
        <f>IF('Wage Target Percentage'!R1303="","",'Wage Target Percentage'!R1303)</f>
        <v/>
      </c>
      <c r="S1298" t="str">
        <f>IF('Wage Target Percentage'!S1303="","",'Wage Target Percentage'!S1303)</f>
        <v/>
      </c>
      <c r="T1298" t="str">
        <f>IF('Wage Target Percentage'!T1303="","",'Wage Target Percentage'!T1303)</f>
        <v/>
      </c>
      <c r="U1298" t="str">
        <f>IF('Wage Target Percentage'!U1303="","",'Wage Target Percentage'!U1303)</f>
        <v/>
      </c>
      <c r="V1298" t="str">
        <f>IF('Wage Target Percentage'!V1303="","",'Wage Target Percentage'!V1303)</f>
        <v/>
      </c>
      <c r="W1298" t="str">
        <f>IF('Wage Target Percentage'!W1303="","",'Wage Target Percentage'!W1303)</f>
        <v/>
      </c>
      <c r="X1298" t="str">
        <f>IF('Wage Target Percentage'!X1303="","",'Wage Target Percentage'!X1303)</f>
        <v/>
      </c>
      <c r="Y1298" t="str">
        <f>IF('Wage Target Percentage'!Y1303="","",'Wage Target Percentage'!Y1303)</f>
        <v/>
      </c>
      <c r="Z1298" t="str">
        <f>IF('Wage Target Percentage'!Z1303="","",'Wage Target Percentage'!Z1303)</f>
        <v/>
      </c>
      <c r="AA1298" t="str">
        <f>IF('Wage Target Percentage'!AA1303="","",'Wage Target Percentage'!AA1303)</f>
        <v/>
      </c>
      <c r="AB1298" t="str">
        <f>IF('Wage Target Percentage'!AB1303="","",'Wage Target Percentage'!AB1303)</f>
        <v/>
      </c>
      <c r="AC1298" t="str">
        <f>IF('Wage Target Percentage'!AC1303="","",'Wage Target Percentage'!AC1303)</f>
        <v/>
      </c>
      <c r="AD1298" t="str">
        <f>IF('Wage Target Percentage'!AD1303="","",'Wage Target Percentage'!AD1303)</f>
        <v/>
      </c>
      <c r="AE1298" t="str">
        <f>IF('Wage Target Percentage'!AE1303="","",'Wage Target Percentage'!AE1303)</f>
        <v/>
      </c>
      <c r="AF1298" t="str">
        <f>IF('Wage Target Percentage'!AF1303="","",'Wage Target Percentage'!AF1303)</f>
        <v/>
      </c>
      <c r="AG1298" t="str">
        <f>IF('Wage Target Percentage'!AG1303="","",'Wage Target Percentage'!AG1303)</f>
        <v/>
      </c>
      <c r="AH1298" t="str">
        <f>IF('Wage Target Percentage'!AH1303="","",'Wage Target Percentage'!AH1303)</f>
        <v/>
      </c>
      <c r="AI1298" t="str">
        <f>IF('Wage Target Percentage'!AI1303="","",'Wage Target Percentage'!AI1303)</f>
        <v/>
      </c>
      <c r="AJ1298" t="str">
        <f>IF('Wage Target Percentage'!AJ1303="","",'Wage Target Percentage'!AJ1303)</f>
        <v/>
      </c>
      <c r="AK1298" t="str">
        <f>IF('Wage Target Percentage'!AK1303="","",'Wage Target Percentage'!AK1303)</f>
        <v/>
      </c>
      <c r="AL1298" t="str">
        <f>IF('Wage Target Percentage'!AL1303="","",'Wage Target Percentage'!AL1303)</f>
        <v/>
      </c>
      <c r="AM1298" t="str">
        <f>IF('Wage Target Percentage'!AM1303="","",'Wage Target Percentage'!AM1303)</f>
        <v/>
      </c>
      <c r="AN1298" t="str">
        <f>IF('Wage Target Percentage'!AN1303="","",'Wage Target Percentage'!AN1303)</f>
        <v/>
      </c>
      <c r="AO1298" t="str">
        <f>IF('Wage Target Percentage'!AO1303="","",'Wage Target Percentage'!AO1303)</f>
        <v/>
      </c>
      <c r="AP1298" t="str">
        <f>IF('Wage Target Percentage'!AP1303="","",'Wage Target Percentage'!AP1303)</f>
        <v/>
      </c>
      <c r="AQ1298" t="str">
        <f>IF('Wage Target Percentage'!AQ1303="","",'Wage Target Percentage'!AQ1303)</f>
        <v/>
      </c>
      <c r="AR1298" t="str">
        <f>IF('Wage Target Percentage'!AR1303="","",'Wage Target Percentage'!AR1303)</f>
        <v/>
      </c>
      <c r="AS1298" t="str">
        <f>IF('Wage Target Percentage'!AS1303="","",'Wage Target Percentage'!AS1303)</f>
        <v/>
      </c>
      <c r="AT1298" t="str">
        <f>IF('Wage Target Percentage'!AT1303="","",'Wage Target Percentage'!AT1303)</f>
        <v/>
      </c>
      <c r="AU1298" t="str">
        <f>IF('Wage Target Percentage'!AU1303="","",'Wage Target Percentage'!AU1303)</f>
        <v/>
      </c>
      <c r="AV1298" t="str">
        <f>IF('Wage Target Percentage'!AV1303="","",'Wage Target Percentage'!AV1303)</f>
        <v/>
      </c>
      <c r="AW1298" t="str">
        <f>IF('Wage Target Percentage'!AW1303="","",'Wage Target Percentage'!AW1303)</f>
        <v/>
      </c>
      <c r="AX1298" t="str">
        <f>IF('Wage Target Percentage'!AX1303="","",'Wage Target Percentage'!AX1303)</f>
        <v/>
      </c>
      <c r="AY1298" t="str">
        <f>IF('Wage Target Percentage'!AY1303="","",'Wage Target Percentage'!AY1303)</f>
        <v/>
      </c>
      <c r="AZ1298" t="str">
        <f>IF('Wage Target Percentage'!AZ1303="","",'Wage Target Percentage'!AZ1303)</f>
        <v/>
      </c>
      <c r="BA1298" t="str">
        <f>IF('Wage Target Percentage'!BA1303="","",'Wage Target Percentage'!BA1303)</f>
        <v/>
      </c>
      <c r="BB1298" t="str">
        <f>IF('Wage Target Percentage'!BB1303="","",'Wage Target Percentage'!BB1303)</f>
        <v/>
      </c>
      <c r="BC1298" t="str">
        <f>IF('Wage Target Percentage'!BC1303="","",'Wage Target Percentage'!BC1303)</f>
        <v/>
      </c>
      <c r="BD1298" t="str">
        <f>IF('Wage Target Percentage'!BD1303="","",'Wage Target Percentage'!BD1303)</f>
        <v/>
      </c>
      <c r="BE1298" t="str">
        <f>IF('Wage Target Percentage'!BE1303="","",'Wage Target Percentage'!BE1303)</f>
        <v/>
      </c>
    </row>
    <row r="1299" spans="1:57" x14ac:dyDescent="0.25">
      <c r="A1299" t="str">
        <f>IF('Wage Target Percentage'!A1304="","",'Wage Target Percentage'!A1304)</f>
        <v/>
      </c>
      <c r="B1299" t="str">
        <f>IF('Wage Target Percentage'!B1304="","",'Wage Target Percentage'!B1304)</f>
        <v/>
      </c>
      <c r="C1299" t="str">
        <f>IF('Wage Target Percentage'!C1304="","",'Wage Target Percentage'!C1304)</f>
        <v/>
      </c>
      <c r="D1299" s="31" t="str">
        <f>IF('Wage Target Percentage'!D1304="","",'Wage Target Percentage'!D1304)</f>
        <v/>
      </c>
      <c r="E1299" t="str">
        <f>IF('Wage Target Percentage'!E1304="","",'Wage Target Percentage'!E1304)</f>
        <v/>
      </c>
      <c r="F1299" t="str">
        <f>IF('Wage Target Percentage'!F1304="","",'Wage Target Percentage'!F1304)</f>
        <v/>
      </c>
      <c r="G1299" t="str">
        <f>IF('Wage Target Percentage'!G1304="","",'Wage Target Percentage'!G1304)</f>
        <v/>
      </c>
      <c r="H1299" t="str">
        <f>IF('Wage Target Percentage'!H1304="","",'Wage Target Percentage'!H1304)</f>
        <v/>
      </c>
      <c r="I1299" t="str">
        <f>IF('Wage Target Percentage'!I1304="","",'Wage Target Percentage'!I1304)</f>
        <v/>
      </c>
      <c r="J1299" t="str">
        <f>IF('Wage Target Percentage'!J1304="","",'Wage Target Percentage'!J1304)</f>
        <v/>
      </c>
      <c r="K1299" t="str">
        <f>IF('Wage Target Percentage'!K1304="","",'Wage Target Percentage'!K1304)</f>
        <v/>
      </c>
      <c r="L1299" t="str">
        <f>IF('Wage Target Percentage'!L1304="","",'Wage Target Percentage'!L1304)</f>
        <v/>
      </c>
      <c r="M1299" t="str">
        <f>IF('Wage Target Percentage'!M1304="","",'Wage Target Percentage'!M1304)</f>
        <v/>
      </c>
      <c r="N1299" t="str">
        <f>IF('Wage Target Percentage'!N1304="","",'Wage Target Percentage'!N1304)</f>
        <v/>
      </c>
      <c r="O1299" t="str">
        <f>IF('Wage Target Percentage'!O1304="","",'Wage Target Percentage'!O1304)</f>
        <v/>
      </c>
      <c r="P1299" t="str">
        <f>IF('Wage Target Percentage'!P1304="","",'Wage Target Percentage'!P1304)</f>
        <v/>
      </c>
      <c r="Q1299" t="str">
        <f>IF('Wage Target Percentage'!Q1304="","",'Wage Target Percentage'!Q1304)</f>
        <v/>
      </c>
      <c r="R1299" t="str">
        <f>IF('Wage Target Percentage'!R1304="","",'Wage Target Percentage'!R1304)</f>
        <v/>
      </c>
      <c r="S1299" t="str">
        <f>IF('Wage Target Percentage'!S1304="","",'Wage Target Percentage'!S1304)</f>
        <v/>
      </c>
      <c r="T1299" t="str">
        <f>IF('Wage Target Percentage'!T1304="","",'Wage Target Percentage'!T1304)</f>
        <v/>
      </c>
      <c r="U1299" t="str">
        <f>IF('Wage Target Percentage'!U1304="","",'Wage Target Percentage'!U1304)</f>
        <v/>
      </c>
      <c r="V1299" t="str">
        <f>IF('Wage Target Percentage'!V1304="","",'Wage Target Percentage'!V1304)</f>
        <v/>
      </c>
      <c r="W1299" t="str">
        <f>IF('Wage Target Percentage'!W1304="","",'Wage Target Percentage'!W1304)</f>
        <v/>
      </c>
      <c r="X1299" t="str">
        <f>IF('Wage Target Percentage'!X1304="","",'Wage Target Percentage'!X1304)</f>
        <v/>
      </c>
      <c r="Y1299" t="str">
        <f>IF('Wage Target Percentage'!Y1304="","",'Wage Target Percentage'!Y1304)</f>
        <v/>
      </c>
      <c r="Z1299" t="str">
        <f>IF('Wage Target Percentage'!Z1304="","",'Wage Target Percentage'!Z1304)</f>
        <v/>
      </c>
      <c r="AA1299" t="str">
        <f>IF('Wage Target Percentage'!AA1304="","",'Wage Target Percentage'!AA1304)</f>
        <v/>
      </c>
      <c r="AB1299" t="str">
        <f>IF('Wage Target Percentage'!AB1304="","",'Wage Target Percentage'!AB1304)</f>
        <v/>
      </c>
      <c r="AC1299" t="str">
        <f>IF('Wage Target Percentage'!AC1304="","",'Wage Target Percentage'!AC1304)</f>
        <v/>
      </c>
      <c r="AD1299" t="str">
        <f>IF('Wage Target Percentage'!AD1304="","",'Wage Target Percentage'!AD1304)</f>
        <v/>
      </c>
      <c r="AE1299" t="str">
        <f>IF('Wage Target Percentage'!AE1304="","",'Wage Target Percentage'!AE1304)</f>
        <v/>
      </c>
      <c r="AF1299" t="str">
        <f>IF('Wage Target Percentage'!AF1304="","",'Wage Target Percentage'!AF1304)</f>
        <v/>
      </c>
      <c r="AG1299" t="str">
        <f>IF('Wage Target Percentage'!AG1304="","",'Wage Target Percentage'!AG1304)</f>
        <v/>
      </c>
      <c r="AH1299" t="str">
        <f>IF('Wage Target Percentage'!AH1304="","",'Wage Target Percentage'!AH1304)</f>
        <v/>
      </c>
      <c r="AI1299" t="str">
        <f>IF('Wage Target Percentage'!AI1304="","",'Wage Target Percentage'!AI1304)</f>
        <v/>
      </c>
      <c r="AJ1299" t="str">
        <f>IF('Wage Target Percentage'!AJ1304="","",'Wage Target Percentage'!AJ1304)</f>
        <v/>
      </c>
      <c r="AK1299" t="str">
        <f>IF('Wage Target Percentage'!AK1304="","",'Wage Target Percentage'!AK1304)</f>
        <v/>
      </c>
      <c r="AL1299" t="str">
        <f>IF('Wage Target Percentage'!AL1304="","",'Wage Target Percentage'!AL1304)</f>
        <v/>
      </c>
      <c r="AM1299" t="str">
        <f>IF('Wage Target Percentage'!AM1304="","",'Wage Target Percentage'!AM1304)</f>
        <v/>
      </c>
      <c r="AN1299" t="str">
        <f>IF('Wage Target Percentage'!AN1304="","",'Wage Target Percentage'!AN1304)</f>
        <v/>
      </c>
      <c r="AO1299" t="str">
        <f>IF('Wage Target Percentage'!AO1304="","",'Wage Target Percentage'!AO1304)</f>
        <v/>
      </c>
      <c r="AP1299" t="str">
        <f>IF('Wage Target Percentage'!AP1304="","",'Wage Target Percentage'!AP1304)</f>
        <v/>
      </c>
      <c r="AQ1299" t="str">
        <f>IF('Wage Target Percentage'!AQ1304="","",'Wage Target Percentage'!AQ1304)</f>
        <v/>
      </c>
      <c r="AR1299" t="str">
        <f>IF('Wage Target Percentage'!AR1304="","",'Wage Target Percentage'!AR1304)</f>
        <v/>
      </c>
      <c r="AS1299" t="str">
        <f>IF('Wage Target Percentage'!AS1304="","",'Wage Target Percentage'!AS1304)</f>
        <v/>
      </c>
      <c r="AT1299" t="str">
        <f>IF('Wage Target Percentage'!AT1304="","",'Wage Target Percentage'!AT1304)</f>
        <v/>
      </c>
      <c r="AU1299" t="str">
        <f>IF('Wage Target Percentage'!AU1304="","",'Wage Target Percentage'!AU1304)</f>
        <v/>
      </c>
      <c r="AV1299" t="str">
        <f>IF('Wage Target Percentage'!AV1304="","",'Wage Target Percentage'!AV1304)</f>
        <v/>
      </c>
      <c r="AW1299" t="str">
        <f>IF('Wage Target Percentage'!AW1304="","",'Wage Target Percentage'!AW1304)</f>
        <v/>
      </c>
      <c r="AX1299" t="str">
        <f>IF('Wage Target Percentage'!AX1304="","",'Wage Target Percentage'!AX1304)</f>
        <v/>
      </c>
      <c r="AY1299" t="str">
        <f>IF('Wage Target Percentage'!AY1304="","",'Wage Target Percentage'!AY1304)</f>
        <v/>
      </c>
      <c r="AZ1299" t="str">
        <f>IF('Wage Target Percentage'!AZ1304="","",'Wage Target Percentage'!AZ1304)</f>
        <v/>
      </c>
      <c r="BA1299" t="str">
        <f>IF('Wage Target Percentage'!BA1304="","",'Wage Target Percentage'!BA1304)</f>
        <v/>
      </c>
      <c r="BB1299" t="str">
        <f>IF('Wage Target Percentage'!BB1304="","",'Wage Target Percentage'!BB1304)</f>
        <v/>
      </c>
      <c r="BC1299" t="str">
        <f>IF('Wage Target Percentage'!BC1304="","",'Wage Target Percentage'!BC1304)</f>
        <v/>
      </c>
      <c r="BD1299" t="str">
        <f>IF('Wage Target Percentage'!BD1304="","",'Wage Target Percentage'!BD1304)</f>
        <v/>
      </c>
      <c r="BE1299" t="str">
        <f>IF('Wage Target Percentage'!BE1304="","",'Wage Target Percentage'!BE1304)</f>
        <v/>
      </c>
    </row>
    <row r="1300" spans="1:57" x14ac:dyDescent="0.25">
      <c r="A1300" t="str">
        <f>IF('Wage Target Percentage'!A1305="","",'Wage Target Percentage'!A1305)</f>
        <v/>
      </c>
      <c r="B1300" t="str">
        <f>IF('Wage Target Percentage'!B1305="","",'Wage Target Percentage'!B1305)</f>
        <v/>
      </c>
      <c r="C1300" t="str">
        <f>IF('Wage Target Percentage'!C1305="","",'Wage Target Percentage'!C1305)</f>
        <v/>
      </c>
      <c r="D1300" s="31" t="str">
        <f>IF('Wage Target Percentage'!D1305="","",'Wage Target Percentage'!D1305)</f>
        <v/>
      </c>
      <c r="E1300" t="str">
        <f>IF('Wage Target Percentage'!E1305="","",'Wage Target Percentage'!E1305)</f>
        <v/>
      </c>
      <c r="F1300" t="str">
        <f>IF('Wage Target Percentage'!F1305="","",'Wage Target Percentage'!F1305)</f>
        <v/>
      </c>
      <c r="G1300" t="str">
        <f>IF('Wage Target Percentage'!G1305="","",'Wage Target Percentage'!G1305)</f>
        <v/>
      </c>
      <c r="H1300" t="str">
        <f>IF('Wage Target Percentage'!H1305="","",'Wage Target Percentage'!H1305)</f>
        <v/>
      </c>
      <c r="I1300" t="str">
        <f>IF('Wage Target Percentage'!I1305="","",'Wage Target Percentage'!I1305)</f>
        <v/>
      </c>
      <c r="J1300" t="str">
        <f>IF('Wage Target Percentage'!J1305="","",'Wage Target Percentage'!J1305)</f>
        <v/>
      </c>
      <c r="K1300" t="str">
        <f>IF('Wage Target Percentage'!K1305="","",'Wage Target Percentage'!K1305)</f>
        <v/>
      </c>
      <c r="L1300" t="str">
        <f>IF('Wage Target Percentage'!L1305="","",'Wage Target Percentage'!L1305)</f>
        <v/>
      </c>
      <c r="M1300" t="str">
        <f>IF('Wage Target Percentage'!M1305="","",'Wage Target Percentage'!M1305)</f>
        <v/>
      </c>
      <c r="N1300" t="str">
        <f>IF('Wage Target Percentage'!N1305="","",'Wage Target Percentage'!N1305)</f>
        <v/>
      </c>
      <c r="O1300" t="str">
        <f>IF('Wage Target Percentage'!O1305="","",'Wage Target Percentage'!O1305)</f>
        <v/>
      </c>
      <c r="P1300" t="str">
        <f>IF('Wage Target Percentage'!P1305="","",'Wage Target Percentage'!P1305)</f>
        <v/>
      </c>
      <c r="Q1300" t="str">
        <f>IF('Wage Target Percentage'!Q1305="","",'Wage Target Percentage'!Q1305)</f>
        <v/>
      </c>
      <c r="R1300" t="str">
        <f>IF('Wage Target Percentage'!R1305="","",'Wage Target Percentage'!R1305)</f>
        <v/>
      </c>
      <c r="S1300" t="str">
        <f>IF('Wage Target Percentage'!S1305="","",'Wage Target Percentage'!S1305)</f>
        <v/>
      </c>
      <c r="T1300" t="str">
        <f>IF('Wage Target Percentage'!T1305="","",'Wage Target Percentage'!T1305)</f>
        <v/>
      </c>
      <c r="U1300" t="str">
        <f>IF('Wage Target Percentage'!U1305="","",'Wage Target Percentage'!U1305)</f>
        <v/>
      </c>
      <c r="V1300" t="str">
        <f>IF('Wage Target Percentage'!V1305="","",'Wage Target Percentage'!V1305)</f>
        <v/>
      </c>
      <c r="W1300" t="str">
        <f>IF('Wage Target Percentage'!W1305="","",'Wage Target Percentage'!W1305)</f>
        <v/>
      </c>
      <c r="X1300" t="str">
        <f>IF('Wage Target Percentage'!X1305="","",'Wage Target Percentage'!X1305)</f>
        <v/>
      </c>
      <c r="Y1300" t="str">
        <f>IF('Wage Target Percentage'!Y1305="","",'Wage Target Percentage'!Y1305)</f>
        <v/>
      </c>
      <c r="Z1300" t="str">
        <f>IF('Wage Target Percentage'!Z1305="","",'Wage Target Percentage'!Z1305)</f>
        <v/>
      </c>
      <c r="AA1300" t="str">
        <f>IF('Wage Target Percentage'!AA1305="","",'Wage Target Percentage'!AA1305)</f>
        <v/>
      </c>
      <c r="AB1300" t="str">
        <f>IF('Wage Target Percentage'!AB1305="","",'Wage Target Percentage'!AB1305)</f>
        <v/>
      </c>
      <c r="AC1300" t="str">
        <f>IF('Wage Target Percentage'!AC1305="","",'Wage Target Percentage'!AC1305)</f>
        <v/>
      </c>
      <c r="AD1300" t="str">
        <f>IF('Wage Target Percentage'!AD1305="","",'Wage Target Percentage'!AD1305)</f>
        <v/>
      </c>
      <c r="AE1300" t="str">
        <f>IF('Wage Target Percentage'!AE1305="","",'Wage Target Percentage'!AE1305)</f>
        <v/>
      </c>
      <c r="AF1300" t="str">
        <f>IF('Wage Target Percentage'!AF1305="","",'Wage Target Percentage'!AF1305)</f>
        <v/>
      </c>
      <c r="AG1300" t="str">
        <f>IF('Wage Target Percentage'!AG1305="","",'Wage Target Percentage'!AG1305)</f>
        <v/>
      </c>
      <c r="AH1300" t="str">
        <f>IF('Wage Target Percentage'!AH1305="","",'Wage Target Percentage'!AH1305)</f>
        <v/>
      </c>
      <c r="AI1300" t="str">
        <f>IF('Wage Target Percentage'!AI1305="","",'Wage Target Percentage'!AI1305)</f>
        <v/>
      </c>
      <c r="AJ1300" t="str">
        <f>IF('Wage Target Percentage'!AJ1305="","",'Wage Target Percentage'!AJ1305)</f>
        <v/>
      </c>
      <c r="AK1300" t="str">
        <f>IF('Wage Target Percentage'!AK1305="","",'Wage Target Percentage'!AK1305)</f>
        <v/>
      </c>
      <c r="AL1300" t="str">
        <f>IF('Wage Target Percentage'!AL1305="","",'Wage Target Percentage'!AL1305)</f>
        <v/>
      </c>
      <c r="AM1300" t="str">
        <f>IF('Wage Target Percentage'!AM1305="","",'Wage Target Percentage'!AM1305)</f>
        <v/>
      </c>
      <c r="AN1300" t="str">
        <f>IF('Wage Target Percentage'!AN1305="","",'Wage Target Percentage'!AN1305)</f>
        <v/>
      </c>
      <c r="AO1300" t="str">
        <f>IF('Wage Target Percentage'!AO1305="","",'Wage Target Percentage'!AO1305)</f>
        <v/>
      </c>
      <c r="AP1300" t="str">
        <f>IF('Wage Target Percentage'!AP1305="","",'Wage Target Percentage'!AP1305)</f>
        <v/>
      </c>
      <c r="AQ1300" t="str">
        <f>IF('Wage Target Percentage'!AQ1305="","",'Wage Target Percentage'!AQ1305)</f>
        <v/>
      </c>
      <c r="AR1300" t="str">
        <f>IF('Wage Target Percentage'!AR1305="","",'Wage Target Percentage'!AR1305)</f>
        <v/>
      </c>
      <c r="AS1300" t="str">
        <f>IF('Wage Target Percentage'!AS1305="","",'Wage Target Percentage'!AS1305)</f>
        <v/>
      </c>
      <c r="AT1300" t="str">
        <f>IF('Wage Target Percentage'!AT1305="","",'Wage Target Percentage'!AT1305)</f>
        <v/>
      </c>
      <c r="AU1300" t="str">
        <f>IF('Wage Target Percentage'!AU1305="","",'Wage Target Percentage'!AU1305)</f>
        <v/>
      </c>
      <c r="AV1300" t="str">
        <f>IF('Wage Target Percentage'!AV1305="","",'Wage Target Percentage'!AV1305)</f>
        <v/>
      </c>
      <c r="AW1300" t="str">
        <f>IF('Wage Target Percentage'!AW1305="","",'Wage Target Percentage'!AW1305)</f>
        <v/>
      </c>
      <c r="AX1300" t="str">
        <f>IF('Wage Target Percentage'!AX1305="","",'Wage Target Percentage'!AX1305)</f>
        <v/>
      </c>
      <c r="AY1300" t="str">
        <f>IF('Wage Target Percentage'!AY1305="","",'Wage Target Percentage'!AY1305)</f>
        <v/>
      </c>
      <c r="AZ1300" t="str">
        <f>IF('Wage Target Percentage'!AZ1305="","",'Wage Target Percentage'!AZ1305)</f>
        <v/>
      </c>
      <c r="BA1300" t="str">
        <f>IF('Wage Target Percentage'!BA1305="","",'Wage Target Percentage'!BA1305)</f>
        <v/>
      </c>
      <c r="BB1300" t="str">
        <f>IF('Wage Target Percentage'!BB1305="","",'Wage Target Percentage'!BB1305)</f>
        <v/>
      </c>
      <c r="BC1300" t="str">
        <f>IF('Wage Target Percentage'!BC1305="","",'Wage Target Percentage'!BC1305)</f>
        <v/>
      </c>
      <c r="BD1300" t="str">
        <f>IF('Wage Target Percentage'!BD1305="","",'Wage Target Percentage'!BD1305)</f>
        <v/>
      </c>
      <c r="BE1300" t="str">
        <f>IF('Wage Target Percentage'!BE1305="","",'Wage Target Percentage'!BE1305)</f>
        <v/>
      </c>
    </row>
    <row r="1301" spans="1:57" x14ac:dyDescent="0.25">
      <c r="A1301" t="str">
        <f>IF('Wage Target Percentage'!A1306="","",'Wage Target Percentage'!A1306)</f>
        <v/>
      </c>
      <c r="B1301" t="str">
        <f>IF('Wage Target Percentage'!B1306="","",'Wage Target Percentage'!B1306)</f>
        <v/>
      </c>
      <c r="C1301" t="str">
        <f>IF('Wage Target Percentage'!C1306="","",'Wage Target Percentage'!C1306)</f>
        <v/>
      </c>
      <c r="D1301" s="31" t="str">
        <f>IF('Wage Target Percentage'!D1306="","",'Wage Target Percentage'!D1306)</f>
        <v/>
      </c>
      <c r="E1301" t="str">
        <f>IF('Wage Target Percentage'!E1306="","",'Wage Target Percentage'!E1306)</f>
        <v/>
      </c>
      <c r="F1301" t="str">
        <f>IF('Wage Target Percentage'!F1306="","",'Wage Target Percentage'!F1306)</f>
        <v/>
      </c>
      <c r="G1301" t="str">
        <f>IF('Wage Target Percentage'!G1306="","",'Wage Target Percentage'!G1306)</f>
        <v/>
      </c>
      <c r="H1301" t="str">
        <f>IF('Wage Target Percentage'!H1306="","",'Wage Target Percentage'!H1306)</f>
        <v/>
      </c>
      <c r="I1301" t="str">
        <f>IF('Wage Target Percentage'!I1306="","",'Wage Target Percentage'!I1306)</f>
        <v/>
      </c>
      <c r="J1301" t="str">
        <f>IF('Wage Target Percentage'!J1306="","",'Wage Target Percentage'!J1306)</f>
        <v/>
      </c>
      <c r="K1301" t="str">
        <f>IF('Wage Target Percentage'!K1306="","",'Wage Target Percentage'!K1306)</f>
        <v/>
      </c>
      <c r="L1301" t="str">
        <f>IF('Wage Target Percentage'!L1306="","",'Wage Target Percentage'!L1306)</f>
        <v/>
      </c>
      <c r="M1301" t="str">
        <f>IF('Wage Target Percentage'!M1306="","",'Wage Target Percentage'!M1306)</f>
        <v/>
      </c>
      <c r="N1301" t="str">
        <f>IF('Wage Target Percentage'!N1306="","",'Wage Target Percentage'!N1306)</f>
        <v/>
      </c>
      <c r="O1301" t="str">
        <f>IF('Wage Target Percentage'!O1306="","",'Wage Target Percentage'!O1306)</f>
        <v/>
      </c>
      <c r="P1301" t="str">
        <f>IF('Wage Target Percentage'!P1306="","",'Wage Target Percentage'!P1306)</f>
        <v/>
      </c>
      <c r="Q1301" t="str">
        <f>IF('Wage Target Percentage'!Q1306="","",'Wage Target Percentage'!Q1306)</f>
        <v/>
      </c>
      <c r="R1301" t="str">
        <f>IF('Wage Target Percentage'!R1306="","",'Wage Target Percentage'!R1306)</f>
        <v/>
      </c>
      <c r="S1301" t="str">
        <f>IF('Wage Target Percentage'!S1306="","",'Wage Target Percentage'!S1306)</f>
        <v/>
      </c>
      <c r="T1301" t="str">
        <f>IF('Wage Target Percentage'!T1306="","",'Wage Target Percentage'!T1306)</f>
        <v/>
      </c>
      <c r="U1301" t="str">
        <f>IF('Wage Target Percentage'!U1306="","",'Wage Target Percentage'!U1306)</f>
        <v/>
      </c>
      <c r="V1301" t="str">
        <f>IF('Wage Target Percentage'!V1306="","",'Wage Target Percentage'!V1306)</f>
        <v/>
      </c>
      <c r="W1301" t="str">
        <f>IF('Wage Target Percentage'!W1306="","",'Wage Target Percentage'!W1306)</f>
        <v/>
      </c>
      <c r="X1301" t="str">
        <f>IF('Wage Target Percentage'!X1306="","",'Wage Target Percentage'!X1306)</f>
        <v/>
      </c>
      <c r="Y1301" t="str">
        <f>IF('Wage Target Percentage'!Y1306="","",'Wage Target Percentage'!Y1306)</f>
        <v/>
      </c>
      <c r="Z1301" t="str">
        <f>IF('Wage Target Percentage'!Z1306="","",'Wage Target Percentage'!Z1306)</f>
        <v/>
      </c>
      <c r="AA1301" t="str">
        <f>IF('Wage Target Percentage'!AA1306="","",'Wage Target Percentage'!AA1306)</f>
        <v/>
      </c>
      <c r="AB1301" t="str">
        <f>IF('Wage Target Percentage'!AB1306="","",'Wage Target Percentage'!AB1306)</f>
        <v/>
      </c>
      <c r="AC1301" t="str">
        <f>IF('Wage Target Percentage'!AC1306="","",'Wage Target Percentage'!AC1306)</f>
        <v/>
      </c>
      <c r="AD1301" t="str">
        <f>IF('Wage Target Percentage'!AD1306="","",'Wage Target Percentage'!AD1306)</f>
        <v/>
      </c>
      <c r="AE1301" t="str">
        <f>IF('Wage Target Percentage'!AE1306="","",'Wage Target Percentage'!AE1306)</f>
        <v/>
      </c>
      <c r="AF1301" t="str">
        <f>IF('Wage Target Percentage'!AF1306="","",'Wage Target Percentage'!AF1306)</f>
        <v/>
      </c>
      <c r="AG1301" t="str">
        <f>IF('Wage Target Percentage'!AG1306="","",'Wage Target Percentage'!AG1306)</f>
        <v/>
      </c>
      <c r="AH1301" t="str">
        <f>IF('Wage Target Percentage'!AH1306="","",'Wage Target Percentage'!AH1306)</f>
        <v/>
      </c>
      <c r="AI1301" t="str">
        <f>IF('Wage Target Percentage'!AI1306="","",'Wage Target Percentage'!AI1306)</f>
        <v/>
      </c>
      <c r="AJ1301" t="str">
        <f>IF('Wage Target Percentage'!AJ1306="","",'Wage Target Percentage'!AJ1306)</f>
        <v/>
      </c>
      <c r="AK1301" t="str">
        <f>IF('Wage Target Percentage'!AK1306="","",'Wage Target Percentage'!AK1306)</f>
        <v/>
      </c>
      <c r="AL1301" t="str">
        <f>IF('Wage Target Percentage'!AL1306="","",'Wage Target Percentage'!AL1306)</f>
        <v/>
      </c>
      <c r="AM1301" t="str">
        <f>IF('Wage Target Percentage'!AM1306="","",'Wage Target Percentage'!AM1306)</f>
        <v/>
      </c>
      <c r="AN1301" t="str">
        <f>IF('Wage Target Percentage'!AN1306="","",'Wage Target Percentage'!AN1306)</f>
        <v/>
      </c>
      <c r="AO1301" t="str">
        <f>IF('Wage Target Percentage'!AO1306="","",'Wage Target Percentage'!AO1306)</f>
        <v/>
      </c>
      <c r="AP1301" t="str">
        <f>IF('Wage Target Percentage'!AP1306="","",'Wage Target Percentage'!AP1306)</f>
        <v/>
      </c>
      <c r="AQ1301" t="str">
        <f>IF('Wage Target Percentage'!AQ1306="","",'Wage Target Percentage'!AQ1306)</f>
        <v/>
      </c>
      <c r="AR1301" t="str">
        <f>IF('Wage Target Percentage'!AR1306="","",'Wage Target Percentage'!AR1306)</f>
        <v/>
      </c>
      <c r="AS1301" t="str">
        <f>IF('Wage Target Percentage'!AS1306="","",'Wage Target Percentage'!AS1306)</f>
        <v/>
      </c>
      <c r="AT1301" t="str">
        <f>IF('Wage Target Percentage'!AT1306="","",'Wage Target Percentage'!AT1306)</f>
        <v/>
      </c>
      <c r="AU1301" t="str">
        <f>IF('Wage Target Percentage'!AU1306="","",'Wage Target Percentage'!AU1306)</f>
        <v/>
      </c>
      <c r="AV1301" t="str">
        <f>IF('Wage Target Percentage'!AV1306="","",'Wage Target Percentage'!AV1306)</f>
        <v/>
      </c>
      <c r="AW1301" t="str">
        <f>IF('Wage Target Percentage'!AW1306="","",'Wage Target Percentage'!AW1306)</f>
        <v/>
      </c>
      <c r="AX1301" t="str">
        <f>IF('Wage Target Percentage'!AX1306="","",'Wage Target Percentage'!AX1306)</f>
        <v/>
      </c>
      <c r="AY1301" t="str">
        <f>IF('Wage Target Percentage'!AY1306="","",'Wage Target Percentage'!AY1306)</f>
        <v/>
      </c>
      <c r="AZ1301" t="str">
        <f>IF('Wage Target Percentage'!AZ1306="","",'Wage Target Percentage'!AZ1306)</f>
        <v/>
      </c>
      <c r="BA1301" t="str">
        <f>IF('Wage Target Percentage'!BA1306="","",'Wage Target Percentage'!BA1306)</f>
        <v/>
      </c>
      <c r="BB1301" t="str">
        <f>IF('Wage Target Percentage'!BB1306="","",'Wage Target Percentage'!BB1306)</f>
        <v/>
      </c>
      <c r="BC1301" t="str">
        <f>IF('Wage Target Percentage'!BC1306="","",'Wage Target Percentage'!BC1306)</f>
        <v/>
      </c>
      <c r="BD1301" t="str">
        <f>IF('Wage Target Percentage'!BD1306="","",'Wage Target Percentage'!BD1306)</f>
        <v/>
      </c>
      <c r="BE1301" t="str">
        <f>IF('Wage Target Percentage'!BE1306="","",'Wage Target Percentage'!BE1306)</f>
        <v/>
      </c>
    </row>
    <row r="1302" spans="1:57" x14ac:dyDescent="0.25">
      <c r="A1302" t="str">
        <f>IF('Wage Target Percentage'!A1307="","",'Wage Target Percentage'!A1307)</f>
        <v/>
      </c>
      <c r="B1302" t="str">
        <f>IF('Wage Target Percentage'!B1307="","",'Wage Target Percentage'!B1307)</f>
        <v/>
      </c>
      <c r="C1302" t="str">
        <f>IF('Wage Target Percentage'!C1307="","",'Wage Target Percentage'!C1307)</f>
        <v/>
      </c>
      <c r="D1302" s="31" t="str">
        <f>IF('Wage Target Percentage'!D1307="","",'Wage Target Percentage'!D1307)</f>
        <v/>
      </c>
      <c r="E1302" t="str">
        <f>IF('Wage Target Percentage'!E1307="","",'Wage Target Percentage'!E1307)</f>
        <v/>
      </c>
      <c r="F1302" t="str">
        <f>IF('Wage Target Percentage'!F1307="","",'Wage Target Percentage'!F1307)</f>
        <v/>
      </c>
      <c r="G1302" t="str">
        <f>IF('Wage Target Percentage'!G1307="","",'Wage Target Percentage'!G1307)</f>
        <v/>
      </c>
      <c r="H1302" t="str">
        <f>IF('Wage Target Percentage'!H1307="","",'Wage Target Percentage'!H1307)</f>
        <v/>
      </c>
      <c r="I1302" t="str">
        <f>IF('Wage Target Percentage'!I1307="","",'Wage Target Percentage'!I1307)</f>
        <v/>
      </c>
      <c r="J1302" t="str">
        <f>IF('Wage Target Percentage'!J1307="","",'Wage Target Percentage'!J1307)</f>
        <v/>
      </c>
      <c r="K1302" t="str">
        <f>IF('Wage Target Percentage'!K1307="","",'Wage Target Percentage'!K1307)</f>
        <v/>
      </c>
      <c r="L1302" t="str">
        <f>IF('Wage Target Percentage'!L1307="","",'Wage Target Percentage'!L1307)</f>
        <v/>
      </c>
      <c r="M1302" t="str">
        <f>IF('Wage Target Percentage'!M1307="","",'Wage Target Percentage'!M1307)</f>
        <v/>
      </c>
      <c r="N1302" t="str">
        <f>IF('Wage Target Percentage'!N1307="","",'Wage Target Percentage'!N1307)</f>
        <v/>
      </c>
      <c r="O1302" t="str">
        <f>IF('Wage Target Percentage'!O1307="","",'Wage Target Percentage'!O1307)</f>
        <v/>
      </c>
      <c r="P1302" t="str">
        <f>IF('Wage Target Percentage'!P1307="","",'Wage Target Percentage'!P1307)</f>
        <v/>
      </c>
      <c r="Q1302" t="str">
        <f>IF('Wage Target Percentage'!Q1307="","",'Wage Target Percentage'!Q1307)</f>
        <v/>
      </c>
      <c r="R1302" t="str">
        <f>IF('Wage Target Percentage'!R1307="","",'Wage Target Percentage'!R1307)</f>
        <v/>
      </c>
      <c r="S1302" t="str">
        <f>IF('Wage Target Percentage'!S1307="","",'Wage Target Percentage'!S1307)</f>
        <v/>
      </c>
      <c r="T1302" t="str">
        <f>IF('Wage Target Percentage'!T1307="","",'Wage Target Percentage'!T1307)</f>
        <v/>
      </c>
      <c r="U1302" t="str">
        <f>IF('Wage Target Percentage'!U1307="","",'Wage Target Percentage'!U1307)</f>
        <v/>
      </c>
      <c r="V1302" t="str">
        <f>IF('Wage Target Percentage'!V1307="","",'Wage Target Percentage'!V1307)</f>
        <v/>
      </c>
      <c r="W1302" t="str">
        <f>IF('Wage Target Percentage'!W1307="","",'Wage Target Percentage'!W1307)</f>
        <v/>
      </c>
      <c r="X1302" t="str">
        <f>IF('Wage Target Percentage'!X1307="","",'Wage Target Percentage'!X1307)</f>
        <v/>
      </c>
      <c r="Y1302" t="str">
        <f>IF('Wage Target Percentage'!Y1307="","",'Wage Target Percentage'!Y1307)</f>
        <v/>
      </c>
      <c r="Z1302" t="str">
        <f>IF('Wage Target Percentage'!Z1307="","",'Wage Target Percentage'!Z1307)</f>
        <v/>
      </c>
      <c r="AA1302" t="str">
        <f>IF('Wage Target Percentage'!AA1307="","",'Wage Target Percentage'!AA1307)</f>
        <v/>
      </c>
      <c r="AB1302" t="str">
        <f>IF('Wage Target Percentage'!AB1307="","",'Wage Target Percentage'!AB1307)</f>
        <v/>
      </c>
      <c r="AC1302" t="str">
        <f>IF('Wage Target Percentage'!AC1307="","",'Wage Target Percentage'!AC1307)</f>
        <v/>
      </c>
      <c r="AD1302" t="str">
        <f>IF('Wage Target Percentage'!AD1307="","",'Wage Target Percentage'!AD1307)</f>
        <v/>
      </c>
      <c r="AE1302" t="str">
        <f>IF('Wage Target Percentage'!AE1307="","",'Wage Target Percentage'!AE1307)</f>
        <v/>
      </c>
      <c r="AF1302" t="str">
        <f>IF('Wage Target Percentage'!AF1307="","",'Wage Target Percentage'!AF1307)</f>
        <v/>
      </c>
      <c r="AG1302" t="str">
        <f>IF('Wage Target Percentage'!AG1307="","",'Wage Target Percentage'!AG1307)</f>
        <v/>
      </c>
      <c r="AH1302" t="str">
        <f>IF('Wage Target Percentage'!AH1307="","",'Wage Target Percentage'!AH1307)</f>
        <v/>
      </c>
      <c r="AI1302" t="str">
        <f>IF('Wage Target Percentage'!AI1307="","",'Wage Target Percentage'!AI1307)</f>
        <v/>
      </c>
      <c r="AJ1302" t="str">
        <f>IF('Wage Target Percentage'!AJ1307="","",'Wage Target Percentage'!AJ1307)</f>
        <v/>
      </c>
      <c r="AK1302" t="str">
        <f>IF('Wage Target Percentage'!AK1307="","",'Wage Target Percentage'!AK1307)</f>
        <v/>
      </c>
      <c r="AL1302" t="str">
        <f>IF('Wage Target Percentage'!AL1307="","",'Wage Target Percentage'!AL1307)</f>
        <v/>
      </c>
      <c r="AM1302" t="str">
        <f>IF('Wage Target Percentage'!AM1307="","",'Wage Target Percentage'!AM1307)</f>
        <v/>
      </c>
      <c r="AN1302" t="str">
        <f>IF('Wage Target Percentage'!AN1307="","",'Wage Target Percentage'!AN1307)</f>
        <v/>
      </c>
      <c r="AO1302" t="str">
        <f>IF('Wage Target Percentage'!AO1307="","",'Wage Target Percentage'!AO1307)</f>
        <v/>
      </c>
      <c r="AP1302" t="str">
        <f>IF('Wage Target Percentage'!AP1307="","",'Wage Target Percentage'!AP1307)</f>
        <v/>
      </c>
      <c r="AQ1302" t="str">
        <f>IF('Wage Target Percentage'!AQ1307="","",'Wage Target Percentage'!AQ1307)</f>
        <v/>
      </c>
      <c r="AR1302" t="str">
        <f>IF('Wage Target Percentage'!AR1307="","",'Wage Target Percentage'!AR1307)</f>
        <v/>
      </c>
      <c r="AS1302" t="str">
        <f>IF('Wage Target Percentage'!AS1307="","",'Wage Target Percentage'!AS1307)</f>
        <v/>
      </c>
      <c r="AT1302" t="str">
        <f>IF('Wage Target Percentage'!AT1307="","",'Wage Target Percentage'!AT1307)</f>
        <v/>
      </c>
      <c r="AU1302" t="str">
        <f>IF('Wage Target Percentage'!AU1307="","",'Wage Target Percentage'!AU1307)</f>
        <v/>
      </c>
      <c r="AV1302" t="str">
        <f>IF('Wage Target Percentage'!AV1307="","",'Wage Target Percentage'!AV1307)</f>
        <v/>
      </c>
      <c r="AW1302" t="str">
        <f>IF('Wage Target Percentage'!AW1307="","",'Wage Target Percentage'!AW1307)</f>
        <v/>
      </c>
      <c r="AX1302" t="str">
        <f>IF('Wage Target Percentage'!AX1307="","",'Wage Target Percentage'!AX1307)</f>
        <v/>
      </c>
      <c r="AY1302" t="str">
        <f>IF('Wage Target Percentage'!AY1307="","",'Wage Target Percentage'!AY1307)</f>
        <v/>
      </c>
      <c r="AZ1302" t="str">
        <f>IF('Wage Target Percentage'!AZ1307="","",'Wage Target Percentage'!AZ1307)</f>
        <v/>
      </c>
      <c r="BA1302" t="str">
        <f>IF('Wage Target Percentage'!BA1307="","",'Wage Target Percentage'!BA1307)</f>
        <v/>
      </c>
      <c r="BB1302" t="str">
        <f>IF('Wage Target Percentage'!BB1307="","",'Wage Target Percentage'!BB1307)</f>
        <v/>
      </c>
      <c r="BC1302" t="str">
        <f>IF('Wage Target Percentage'!BC1307="","",'Wage Target Percentage'!BC1307)</f>
        <v/>
      </c>
      <c r="BD1302" t="str">
        <f>IF('Wage Target Percentage'!BD1307="","",'Wage Target Percentage'!BD1307)</f>
        <v/>
      </c>
      <c r="BE1302" t="str">
        <f>IF('Wage Target Percentage'!BE1307="","",'Wage Target Percentage'!BE1307)</f>
        <v/>
      </c>
    </row>
    <row r="1303" spans="1:57" x14ac:dyDescent="0.25">
      <c r="A1303" t="str">
        <f>IF('Wage Target Percentage'!A1308="","",'Wage Target Percentage'!A1308)</f>
        <v/>
      </c>
      <c r="B1303" t="str">
        <f>IF('Wage Target Percentage'!B1308="","",'Wage Target Percentage'!B1308)</f>
        <v/>
      </c>
      <c r="C1303" t="str">
        <f>IF('Wage Target Percentage'!C1308="","",'Wage Target Percentage'!C1308)</f>
        <v/>
      </c>
      <c r="D1303" s="31" t="str">
        <f>IF('Wage Target Percentage'!D1308="","",'Wage Target Percentage'!D1308)</f>
        <v/>
      </c>
      <c r="E1303" t="str">
        <f>IF('Wage Target Percentage'!E1308="","",'Wage Target Percentage'!E1308)</f>
        <v/>
      </c>
      <c r="F1303" t="str">
        <f>IF('Wage Target Percentage'!F1308="","",'Wage Target Percentage'!F1308)</f>
        <v/>
      </c>
      <c r="G1303" t="str">
        <f>IF('Wage Target Percentage'!G1308="","",'Wage Target Percentage'!G1308)</f>
        <v/>
      </c>
      <c r="H1303" t="str">
        <f>IF('Wage Target Percentage'!H1308="","",'Wage Target Percentage'!H1308)</f>
        <v/>
      </c>
      <c r="I1303" t="str">
        <f>IF('Wage Target Percentage'!I1308="","",'Wage Target Percentage'!I1308)</f>
        <v/>
      </c>
      <c r="J1303" t="str">
        <f>IF('Wage Target Percentage'!J1308="","",'Wage Target Percentage'!J1308)</f>
        <v/>
      </c>
      <c r="K1303" t="str">
        <f>IF('Wage Target Percentage'!K1308="","",'Wage Target Percentage'!K1308)</f>
        <v/>
      </c>
      <c r="L1303" t="str">
        <f>IF('Wage Target Percentage'!L1308="","",'Wage Target Percentage'!L1308)</f>
        <v/>
      </c>
      <c r="M1303" t="str">
        <f>IF('Wage Target Percentage'!M1308="","",'Wage Target Percentage'!M1308)</f>
        <v/>
      </c>
      <c r="N1303" t="str">
        <f>IF('Wage Target Percentage'!N1308="","",'Wage Target Percentage'!N1308)</f>
        <v/>
      </c>
      <c r="O1303" t="str">
        <f>IF('Wage Target Percentage'!O1308="","",'Wage Target Percentage'!O1308)</f>
        <v/>
      </c>
      <c r="P1303" t="str">
        <f>IF('Wage Target Percentage'!P1308="","",'Wage Target Percentage'!P1308)</f>
        <v/>
      </c>
      <c r="Q1303" t="str">
        <f>IF('Wage Target Percentage'!Q1308="","",'Wage Target Percentage'!Q1308)</f>
        <v/>
      </c>
      <c r="R1303" t="str">
        <f>IF('Wage Target Percentage'!R1308="","",'Wage Target Percentage'!R1308)</f>
        <v/>
      </c>
      <c r="S1303" t="str">
        <f>IF('Wage Target Percentage'!S1308="","",'Wage Target Percentage'!S1308)</f>
        <v/>
      </c>
      <c r="T1303" t="str">
        <f>IF('Wage Target Percentage'!T1308="","",'Wage Target Percentage'!T1308)</f>
        <v/>
      </c>
      <c r="U1303" t="str">
        <f>IF('Wage Target Percentage'!U1308="","",'Wage Target Percentage'!U1308)</f>
        <v/>
      </c>
      <c r="V1303" t="str">
        <f>IF('Wage Target Percentage'!V1308="","",'Wage Target Percentage'!V1308)</f>
        <v/>
      </c>
      <c r="W1303" t="str">
        <f>IF('Wage Target Percentage'!W1308="","",'Wage Target Percentage'!W1308)</f>
        <v/>
      </c>
      <c r="X1303" t="str">
        <f>IF('Wage Target Percentage'!X1308="","",'Wage Target Percentage'!X1308)</f>
        <v/>
      </c>
      <c r="Y1303" t="str">
        <f>IF('Wage Target Percentage'!Y1308="","",'Wage Target Percentage'!Y1308)</f>
        <v/>
      </c>
      <c r="Z1303" t="str">
        <f>IF('Wage Target Percentage'!Z1308="","",'Wage Target Percentage'!Z1308)</f>
        <v/>
      </c>
      <c r="AA1303" t="str">
        <f>IF('Wage Target Percentage'!AA1308="","",'Wage Target Percentage'!AA1308)</f>
        <v/>
      </c>
      <c r="AB1303" t="str">
        <f>IF('Wage Target Percentage'!AB1308="","",'Wage Target Percentage'!AB1308)</f>
        <v/>
      </c>
      <c r="AC1303" t="str">
        <f>IF('Wage Target Percentage'!AC1308="","",'Wage Target Percentage'!AC1308)</f>
        <v/>
      </c>
      <c r="AD1303" t="str">
        <f>IF('Wage Target Percentage'!AD1308="","",'Wage Target Percentage'!AD1308)</f>
        <v/>
      </c>
      <c r="AE1303" t="str">
        <f>IF('Wage Target Percentage'!AE1308="","",'Wage Target Percentage'!AE1308)</f>
        <v/>
      </c>
      <c r="AF1303" t="str">
        <f>IF('Wage Target Percentage'!AF1308="","",'Wage Target Percentage'!AF1308)</f>
        <v/>
      </c>
      <c r="AG1303" t="str">
        <f>IF('Wage Target Percentage'!AG1308="","",'Wage Target Percentage'!AG1308)</f>
        <v/>
      </c>
      <c r="AH1303" t="str">
        <f>IF('Wage Target Percentage'!AH1308="","",'Wage Target Percentage'!AH1308)</f>
        <v/>
      </c>
      <c r="AI1303" t="str">
        <f>IF('Wage Target Percentage'!AI1308="","",'Wage Target Percentage'!AI1308)</f>
        <v/>
      </c>
      <c r="AJ1303" t="str">
        <f>IF('Wage Target Percentage'!AJ1308="","",'Wage Target Percentage'!AJ1308)</f>
        <v/>
      </c>
      <c r="AK1303" t="str">
        <f>IF('Wage Target Percentage'!AK1308="","",'Wage Target Percentage'!AK1308)</f>
        <v/>
      </c>
      <c r="AL1303" t="str">
        <f>IF('Wage Target Percentage'!AL1308="","",'Wage Target Percentage'!AL1308)</f>
        <v/>
      </c>
      <c r="AM1303" t="str">
        <f>IF('Wage Target Percentage'!AM1308="","",'Wage Target Percentage'!AM1308)</f>
        <v/>
      </c>
      <c r="AN1303" t="str">
        <f>IF('Wage Target Percentage'!AN1308="","",'Wage Target Percentage'!AN1308)</f>
        <v/>
      </c>
      <c r="AO1303" t="str">
        <f>IF('Wage Target Percentage'!AO1308="","",'Wage Target Percentage'!AO1308)</f>
        <v/>
      </c>
      <c r="AP1303" t="str">
        <f>IF('Wage Target Percentage'!AP1308="","",'Wage Target Percentage'!AP1308)</f>
        <v/>
      </c>
      <c r="AQ1303" t="str">
        <f>IF('Wage Target Percentage'!AQ1308="","",'Wage Target Percentage'!AQ1308)</f>
        <v/>
      </c>
      <c r="AR1303" t="str">
        <f>IF('Wage Target Percentage'!AR1308="","",'Wage Target Percentage'!AR1308)</f>
        <v/>
      </c>
      <c r="AS1303" t="str">
        <f>IF('Wage Target Percentage'!AS1308="","",'Wage Target Percentage'!AS1308)</f>
        <v/>
      </c>
      <c r="AT1303" t="str">
        <f>IF('Wage Target Percentage'!AT1308="","",'Wage Target Percentage'!AT1308)</f>
        <v/>
      </c>
      <c r="AU1303" t="str">
        <f>IF('Wage Target Percentage'!AU1308="","",'Wage Target Percentage'!AU1308)</f>
        <v/>
      </c>
      <c r="AV1303" t="str">
        <f>IF('Wage Target Percentage'!AV1308="","",'Wage Target Percentage'!AV1308)</f>
        <v/>
      </c>
      <c r="AW1303" t="str">
        <f>IF('Wage Target Percentage'!AW1308="","",'Wage Target Percentage'!AW1308)</f>
        <v/>
      </c>
      <c r="AX1303" t="str">
        <f>IF('Wage Target Percentage'!AX1308="","",'Wage Target Percentage'!AX1308)</f>
        <v/>
      </c>
      <c r="AY1303" t="str">
        <f>IF('Wage Target Percentage'!AY1308="","",'Wage Target Percentage'!AY1308)</f>
        <v/>
      </c>
      <c r="AZ1303" t="str">
        <f>IF('Wage Target Percentage'!AZ1308="","",'Wage Target Percentage'!AZ1308)</f>
        <v/>
      </c>
      <c r="BA1303" t="str">
        <f>IF('Wage Target Percentage'!BA1308="","",'Wage Target Percentage'!BA1308)</f>
        <v/>
      </c>
      <c r="BB1303" t="str">
        <f>IF('Wage Target Percentage'!BB1308="","",'Wage Target Percentage'!BB1308)</f>
        <v/>
      </c>
      <c r="BC1303" t="str">
        <f>IF('Wage Target Percentage'!BC1308="","",'Wage Target Percentage'!BC1308)</f>
        <v/>
      </c>
      <c r="BD1303" t="str">
        <f>IF('Wage Target Percentage'!BD1308="","",'Wage Target Percentage'!BD1308)</f>
        <v/>
      </c>
      <c r="BE1303" t="str">
        <f>IF('Wage Target Percentage'!BE1308="","",'Wage Target Percentage'!BE1308)</f>
        <v/>
      </c>
    </row>
    <row r="1304" spans="1:57" x14ac:dyDescent="0.25">
      <c r="A1304" t="str">
        <f>IF('Wage Target Percentage'!A1309="","",'Wage Target Percentage'!A1309)</f>
        <v/>
      </c>
      <c r="B1304" t="str">
        <f>IF('Wage Target Percentage'!B1309="","",'Wage Target Percentage'!B1309)</f>
        <v/>
      </c>
      <c r="C1304" t="str">
        <f>IF('Wage Target Percentage'!C1309="","",'Wage Target Percentage'!C1309)</f>
        <v/>
      </c>
      <c r="D1304" s="31" t="str">
        <f>IF('Wage Target Percentage'!D1309="","",'Wage Target Percentage'!D1309)</f>
        <v/>
      </c>
      <c r="E1304" t="str">
        <f>IF('Wage Target Percentage'!E1309="","",'Wage Target Percentage'!E1309)</f>
        <v/>
      </c>
      <c r="F1304" t="str">
        <f>IF('Wage Target Percentage'!F1309="","",'Wage Target Percentage'!F1309)</f>
        <v/>
      </c>
      <c r="G1304" t="str">
        <f>IF('Wage Target Percentage'!G1309="","",'Wage Target Percentage'!G1309)</f>
        <v/>
      </c>
      <c r="H1304" t="str">
        <f>IF('Wage Target Percentage'!H1309="","",'Wage Target Percentage'!H1309)</f>
        <v/>
      </c>
      <c r="I1304" t="str">
        <f>IF('Wage Target Percentage'!I1309="","",'Wage Target Percentage'!I1309)</f>
        <v/>
      </c>
      <c r="J1304" t="str">
        <f>IF('Wage Target Percentage'!J1309="","",'Wage Target Percentage'!J1309)</f>
        <v/>
      </c>
      <c r="K1304" t="str">
        <f>IF('Wage Target Percentage'!K1309="","",'Wage Target Percentage'!K1309)</f>
        <v/>
      </c>
      <c r="L1304" t="str">
        <f>IF('Wage Target Percentage'!L1309="","",'Wage Target Percentage'!L1309)</f>
        <v/>
      </c>
      <c r="M1304" t="str">
        <f>IF('Wage Target Percentage'!M1309="","",'Wage Target Percentage'!M1309)</f>
        <v/>
      </c>
      <c r="N1304" t="str">
        <f>IF('Wage Target Percentage'!N1309="","",'Wage Target Percentage'!N1309)</f>
        <v/>
      </c>
      <c r="O1304" t="str">
        <f>IF('Wage Target Percentage'!O1309="","",'Wage Target Percentage'!O1309)</f>
        <v/>
      </c>
      <c r="P1304" t="str">
        <f>IF('Wage Target Percentage'!P1309="","",'Wage Target Percentage'!P1309)</f>
        <v/>
      </c>
      <c r="Q1304" t="str">
        <f>IF('Wage Target Percentage'!Q1309="","",'Wage Target Percentage'!Q1309)</f>
        <v/>
      </c>
      <c r="R1304" t="str">
        <f>IF('Wage Target Percentage'!R1309="","",'Wage Target Percentage'!R1309)</f>
        <v/>
      </c>
      <c r="S1304" t="str">
        <f>IF('Wage Target Percentage'!S1309="","",'Wage Target Percentage'!S1309)</f>
        <v/>
      </c>
      <c r="T1304" t="str">
        <f>IF('Wage Target Percentage'!T1309="","",'Wage Target Percentage'!T1309)</f>
        <v/>
      </c>
      <c r="U1304" t="str">
        <f>IF('Wage Target Percentage'!U1309="","",'Wage Target Percentage'!U1309)</f>
        <v/>
      </c>
      <c r="V1304" t="str">
        <f>IF('Wage Target Percentage'!V1309="","",'Wage Target Percentage'!V1309)</f>
        <v/>
      </c>
      <c r="W1304" t="str">
        <f>IF('Wage Target Percentage'!W1309="","",'Wage Target Percentage'!W1309)</f>
        <v/>
      </c>
      <c r="X1304" t="str">
        <f>IF('Wage Target Percentage'!X1309="","",'Wage Target Percentage'!X1309)</f>
        <v/>
      </c>
      <c r="Y1304" t="str">
        <f>IF('Wage Target Percentage'!Y1309="","",'Wage Target Percentage'!Y1309)</f>
        <v/>
      </c>
      <c r="Z1304" t="str">
        <f>IF('Wage Target Percentage'!Z1309="","",'Wage Target Percentage'!Z1309)</f>
        <v/>
      </c>
      <c r="AA1304" t="str">
        <f>IF('Wage Target Percentage'!AA1309="","",'Wage Target Percentage'!AA1309)</f>
        <v/>
      </c>
      <c r="AB1304" t="str">
        <f>IF('Wage Target Percentage'!AB1309="","",'Wage Target Percentage'!AB1309)</f>
        <v/>
      </c>
      <c r="AC1304" t="str">
        <f>IF('Wage Target Percentage'!AC1309="","",'Wage Target Percentage'!AC1309)</f>
        <v/>
      </c>
      <c r="AD1304" t="str">
        <f>IF('Wage Target Percentage'!AD1309="","",'Wage Target Percentage'!AD1309)</f>
        <v/>
      </c>
      <c r="AE1304" t="str">
        <f>IF('Wage Target Percentage'!AE1309="","",'Wage Target Percentage'!AE1309)</f>
        <v/>
      </c>
      <c r="AF1304" t="str">
        <f>IF('Wage Target Percentage'!AF1309="","",'Wage Target Percentage'!AF1309)</f>
        <v/>
      </c>
      <c r="AG1304" t="str">
        <f>IF('Wage Target Percentage'!AG1309="","",'Wage Target Percentage'!AG1309)</f>
        <v/>
      </c>
      <c r="AH1304" t="str">
        <f>IF('Wage Target Percentage'!AH1309="","",'Wage Target Percentage'!AH1309)</f>
        <v/>
      </c>
      <c r="AI1304" t="str">
        <f>IF('Wage Target Percentage'!AI1309="","",'Wage Target Percentage'!AI1309)</f>
        <v/>
      </c>
      <c r="AJ1304" t="str">
        <f>IF('Wage Target Percentage'!AJ1309="","",'Wage Target Percentage'!AJ1309)</f>
        <v/>
      </c>
      <c r="AK1304" t="str">
        <f>IF('Wage Target Percentage'!AK1309="","",'Wage Target Percentage'!AK1309)</f>
        <v/>
      </c>
      <c r="AL1304" t="str">
        <f>IF('Wage Target Percentage'!AL1309="","",'Wage Target Percentage'!AL1309)</f>
        <v/>
      </c>
      <c r="AM1304" t="str">
        <f>IF('Wage Target Percentage'!AM1309="","",'Wage Target Percentage'!AM1309)</f>
        <v/>
      </c>
      <c r="AN1304" t="str">
        <f>IF('Wage Target Percentage'!AN1309="","",'Wage Target Percentage'!AN1309)</f>
        <v/>
      </c>
      <c r="AO1304" t="str">
        <f>IF('Wage Target Percentage'!AO1309="","",'Wage Target Percentage'!AO1309)</f>
        <v/>
      </c>
      <c r="AP1304" t="str">
        <f>IF('Wage Target Percentage'!AP1309="","",'Wage Target Percentage'!AP1309)</f>
        <v/>
      </c>
      <c r="AQ1304" t="str">
        <f>IF('Wage Target Percentage'!AQ1309="","",'Wage Target Percentage'!AQ1309)</f>
        <v/>
      </c>
      <c r="AR1304" t="str">
        <f>IF('Wage Target Percentage'!AR1309="","",'Wage Target Percentage'!AR1309)</f>
        <v/>
      </c>
      <c r="AS1304" t="str">
        <f>IF('Wage Target Percentage'!AS1309="","",'Wage Target Percentage'!AS1309)</f>
        <v/>
      </c>
      <c r="AT1304" t="str">
        <f>IF('Wage Target Percentage'!AT1309="","",'Wage Target Percentage'!AT1309)</f>
        <v/>
      </c>
      <c r="AU1304" t="str">
        <f>IF('Wage Target Percentage'!AU1309="","",'Wage Target Percentage'!AU1309)</f>
        <v/>
      </c>
      <c r="AV1304" t="str">
        <f>IF('Wage Target Percentage'!AV1309="","",'Wage Target Percentage'!AV1309)</f>
        <v/>
      </c>
      <c r="AW1304" t="str">
        <f>IF('Wage Target Percentage'!AW1309="","",'Wage Target Percentage'!AW1309)</f>
        <v/>
      </c>
      <c r="AX1304" t="str">
        <f>IF('Wage Target Percentage'!AX1309="","",'Wage Target Percentage'!AX1309)</f>
        <v/>
      </c>
      <c r="AY1304" t="str">
        <f>IF('Wage Target Percentage'!AY1309="","",'Wage Target Percentage'!AY1309)</f>
        <v/>
      </c>
      <c r="AZ1304" t="str">
        <f>IF('Wage Target Percentage'!AZ1309="","",'Wage Target Percentage'!AZ1309)</f>
        <v/>
      </c>
      <c r="BA1304" t="str">
        <f>IF('Wage Target Percentage'!BA1309="","",'Wage Target Percentage'!BA1309)</f>
        <v/>
      </c>
      <c r="BB1304" t="str">
        <f>IF('Wage Target Percentage'!BB1309="","",'Wage Target Percentage'!BB1309)</f>
        <v/>
      </c>
      <c r="BC1304" t="str">
        <f>IF('Wage Target Percentage'!BC1309="","",'Wage Target Percentage'!BC1309)</f>
        <v/>
      </c>
      <c r="BD1304" t="str">
        <f>IF('Wage Target Percentage'!BD1309="","",'Wage Target Percentage'!BD1309)</f>
        <v/>
      </c>
      <c r="BE1304" t="str">
        <f>IF('Wage Target Percentage'!BE1309="","",'Wage Target Percentage'!BE1309)</f>
        <v/>
      </c>
    </row>
    <row r="1305" spans="1:57" x14ac:dyDescent="0.25">
      <c r="A1305" t="str">
        <f>IF('Wage Target Percentage'!A1310="","",'Wage Target Percentage'!A1310)</f>
        <v/>
      </c>
      <c r="B1305" t="str">
        <f>IF('Wage Target Percentage'!B1310="","",'Wage Target Percentage'!B1310)</f>
        <v/>
      </c>
      <c r="C1305" t="str">
        <f>IF('Wage Target Percentage'!C1310="","",'Wage Target Percentage'!C1310)</f>
        <v/>
      </c>
      <c r="D1305" s="31" t="str">
        <f>IF('Wage Target Percentage'!D1310="","",'Wage Target Percentage'!D1310)</f>
        <v/>
      </c>
      <c r="E1305" t="str">
        <f>IF('Wage Target Percentage'!E1310="","",'Wage Target Percentage'!E1310)</f>
        <v/>
      </c>
      <c r="F1305" t="str">
        <f>IF('Wage Target Percentage'!F1310="","",'Wage Target Percentage'!F1310)</f>
        <v/>
      </c>
      <c r="G1305" t="str">
        <f>IF('Wage Target Percentage'!G1310="","",'Wage Target Percentage'!G1310)</f>
        <v/>
      </c>
      <c r="H1305" t="str">
        <f>IF('Wage Target Percentage'!H1310="","",'Wage Target Percentage'!H1310)</f>
        <v/>
      </c>
      <c r="I1305" t="str">
        <f>IF('Wage Target Percentage'!I1310="","",'Wage Target Percentage'!I1310)</f>
        <v/>
      </c>
      <c r="J1305" t="str">
        <f>IF('Wage Target Percentage'!J1310="","",'Wage Target Percentage'!J1310)</f>
        <v/>
      </c>
      <c r="K1305" t="str">
        <f>IF('Wage Target Percentage'!K1310="","",'Wage Target Percentage'!K1310)</f>
        <v/>
      </c>
      <c r="L1305" t="str">
        <f>IF('Wage Target Percentage'!L1310="","",'Wage Target Percentage'!L1310)</f>
        <v/>
      </c>
      <c r="M1305" t="str">
        <f>IF('Wage Target Percentage'!M1310="","",'Wage Target Percentage'!M1310)</f>
        <v/>
      </c>
      <c r="N1305" t="str">
        <f>IF('Wage Target Percentage'!N1310="","",'Wage Target Percentage'!N1310)</f>
        <v/>
      </c>
      <c r="O1305" t="str">
        <f>IF('Wage Target Percentage'!O1310="","",'Wage Target Percentage'!O1310)</f>
        <v/>
      </c>
      <c r="P1305" t="str">
        <f>IF('Wage Target Percentage'!P1310="","",'Wage Target Percentage'!P1310)</f>
        <v/>
      </c>
      <c r="Q1305" t="str">
        <f>IF('Wage Target Percentage'!Q1310="","",'Wage Target Percentage'!Q1310)</f>
        <v/>
      </c>
      <c r="R1305" t="str">
        <f>IF('Wage Target Percentage'!R1310="","",'Wage Target Percentage'!R1310)</f>
        <v/>
      </c>
      <c r="S1305" t="str">
        <f>IF('Wage Target Percentage'!S1310="","",'Wage Target Percentage'!S1310)</f>
        <v/>
      </c>
      <c r="T1305" t="str">
        <f>IF('Wage Target Percentage'!T1310="","",'Wage Target Percentage'!T1310)</f>
        <v/>
      </c>
      <c r="U1305" t="str">
        <f>IF('Wage Target Percentage'!U1310="","",'Wage Target Percentage'!U1310)</f>
        <v/>
      </c>
      <c r="V1305" t="str">
        <f>IF('Wage Target Percentage'!V1310="","",'Wage Target Percentage'!V1310)</f>
        <v/>
      </c>
      <c r="W1305" t="str">
        <f>IF('Wage Target Percentage'!W1310="","",'Wage Target Percentage'!W1310)</f>
        <v/>
      </c>
      <c r="X1305" t="str">
        <f>IF('Wage Target Percentage'!X1310="","",'Wage Target Percentage'!X1310)</f>
        <v/>
      </c>
      <c r="Y1305" t="str">
        <f>IF('Wage Target Percentage'!Y1310="","",'Wage Target Percentage'!Y1310)</f>
        <v/>
      </c>
      <c r="Z1305" t="str">
        <f>IF('Wage Target Percentage'!Z1310="","",'Wage Target Percentage'!Z1310)</f>
        <v/>
      </c>
      <c r="AA1305" t="str">
        <f>IF('Wage Target Percentage'!AA1310="","",'Wage Target Percentage'!AA1310)</f>
        <v/>
      </c>
      <c r="AB1305" t="str">
        <f>IF('Wage Target Percentage'!AB1310="","",'Wage Target Percentage'!AB1310)</f>
        <v/>
      </c>
      <c r="AC1305" t="str">
        <f>IF('Wage Target Percentage'!AC1310="","",'Wage Target Percentage'!AC1310)</f>
        <v/>
      </c>
      <c r="AD1305" t="str">
        <f>IF('Wage Target Percentage'!AD1310="","",'Wage Target Percentage'!AD1310)</f>
        <v/>
      </c>
      <c r="AE1305" t="str">
        <f>IF('Wage Target Percentage'!AE1310="","",'Wage Target Percentage'!AE1310)</f>
        <v/>
      </c>
      <c r="AF1305" t="str">
        <f>IF('Wage Target Percentage'!AF1310="","",'Wage Target Percentage'!AF1310)</f>
        <v/>
      </c>
      <c r="AG1305" t="str">
        <f>IF('Wage Target Percentage'!AG1310="","",'Wage Target Percentage'!AG1310)</f>
        <v/>
      </c>
      <c r="AH1305" t="str">
        <f>IF('Wage Target Percentage'!AH1310="","",'Wage Target Percentage'!AH1310)</f>
        <v/>
      </c>
      <c r="AI1305" t="str">
        <f>IF('Wage Target Percentage'!AI1310="","",'Wage Target Percentage'!AI1310)</f>
        <v/>
      </c>
      <c r="AJ1305" t="str">
        <f>IF('Wage Target Percentage'!AJ1310="","",'Wage Target Percentage'!AJ1310)</f>
        <v/>
      </c>
      <c r="AK1305" t="str">
        <f>IF('Wage Target Percentage'!AK1310="","",'Wage Target Percentage'!AK1310)</f>
        <v/>
      </c>
      <c r="AL1305" t="str">
        <f>IF('Wage Target Percentage'!AL1310="","",'Wage Target Percentage'!AL1310)</f>
        <v/>
      </c>
      <c r="AM1305" t="str">
        <f>IF('Wage Target Percentage'!AM1310="","",'Wage Target Percentage'!AM1310)</f>
        <v/>
      </c>
      <c r="AN1305" t="str">
        <f>IF('Wage Target Percentage'!AN1310="","",'Wage Target Percentage'!AN1310)</f>
        <v/>
      </c>
      <c r="AO1305" t="str">
        <f>IF('Wage Target Percentage'!AO1310="","",'Wage Target Percentage'!AO1310)</f>
        <v/>
      </c>
      <c r="AP1305" t="str">
        <f>IF('Wage Target Percentage'!AP1310="","",'Wage Target Percentage'!AP1310)</f>
        <v/>
      </c>
      <c r="AQ1305" t="str">
        <f>IF('Wage Target Percentage'!AQ1310="","",'Wage Target Percentage'!AQ1310)</f>
        <v/>
      </c>
      <c r="AR1305" t="str">
        <f>IF('Wage Target Percentage'!AR1310="","",'Wage Target Percentage'!AR1310)</f>
        <v/>
      </c>
      <c r="AS1305" t="str">
        <f>IF('Wage Target Percentage'!AS1310="","",'Wage Target Percentage'!AS1310)</f>
        <v/>
      </c>
      <c r="AT1305" t="str">
        <f>IF('Wage Target Percentage'!AT1310="","",'Wage Target Percentage'!AT1310)</f>
        <v/>
      </c>
      <c r="AU1305" t="str">
        <f>IF('Wage Target Percentage'!AU1310="","",'Wage Target Percentage'!AU1310)</f>
        <v/>
      </c>
      <c r="AV1305" t="str">
        <f>IF('Wage Target Percentage'!AV1310="","",'Wage Target Percentage'!AV1310)</f>
        <v/>
      </c>
      <c r="AW1305" t="str">
        <f>IF('Wage Target Percentage'!AW1310="","",'Wage Target Percentage'!AW1310)</f>
        <v/>
      </c>
      <c r="AX1305" t="str">
        <f>IF('Wage Target Percentage'!AX1310="","",'Wage Target Percentage'!AX1310)</f>
        <v/>
      </c>
      <c r="AY1305" t="str">
        <f>IF('Wage Target Percentage'!AY1310="","",'Wage Target Percentage'!AY1310)</f>
        <v/>
      </c>
      <c r="AZ1305" t="str">
        <f>IF('Wage Target Percentage'!AZ1310="","",'Wage Target Percentage'!AZ1310)</f>
        <v/>
      </c>
      <c r="BA1305" t="str">
        <f>IF('Wage Target Percentage'!BA1310="","",'Wage Target Percentage'!BA1310)</f>
        <v/>
      </c>
      <c r="BB1305" t="str">
        <f>IF('Wage Target Percentage'!BB1310="","",'Wage Target Percentage'!BB1310)</f>
        <v/>
      </c>
      <c r="BC1305" t="str">
        <f>IF('Wage Target Percentage'!BC1310="","",'Wage Target Percentage'!BC1310)</f>
        <v/>
      </c>
      <c r="BD1305" t="str">
        <f>IF('Wage Target Percentage'!BD1310="","",'Wage Target Percentage'!BD1310)</f>
        <v/>
      </c>
      <c r="BE1305" t="str">
        <f>IF('Wage Target Percentage'!BE1310="","",'Wage Target Percentage'!BE1310)</f>
        <v/>
      </c>
    </row>
    <row r="1306" spans="1:57" x14ac:dyDescent="0.25">
      <c r="A1306" t="str">
        <f>IF('Wage Target Percentage'!A1311="","",'Wage Target Percentage'!A1311)</f>
        <v/>
      </c>
      <c r="B1306" t="str">
        <f>IF('Wage Target Percentage'!B1311="","",'Wage Target Percentage'!B1311)</f>
        <v/>
      </c>
      <c r="C1306" t="str">
        <f>IF('Wage Target Percentage'!C1311="","",'Wage Target Percentage'!C1311)</f>
        <v/>
      </c>
      <c r="D1306" s="31" t="str">
        <f>IF('Wage Target Percentage'!D1311="","",'Wage Target Percentage'!D1311)</f>
        <v/>
      </c>
      <c r="E1306" t="str">
        <f>IF('Wage Target Percentage'!E1311="","",'Wage Target Percentage'!E1311)</f>
        <v/>
      </c>
      <c r="F1306" t="str">
        <f>IF('Wage Target Percentage'!F1311="","",'Wage Target Percentage'!F1311)</f>
        <v/>
      </c>
      <c r="G1306" t="str">
        <f>IF('Wage Target Percentage'!G1311="","",'Wage Target Percentage'!G1311)</f>
        <v/>
      </c>
      <c r="H1306" t="str">
        <f>IF('Wage Target Percentage'!H1311="","",'Wage Target Percentage'!H1311)</f>
        <v/>
      </c>
      <c r="I1306" t="str">
        <f>IF('Wage Target Percentage'!I1311="","",'Wage Target Percentage'!I1311)</f>
        <v/>
      </c>
      <c r="J1306" t="str">
        <f>IF('Wage Target Percentage'!J1311="","",'Wage Target Percentage'!J1311)</f>
        <v/>
      </c>
      <c r="K1306" t="str">
        <f>IF('Wage Target Percentage'!K1311="","",'Wage Target Percentage'!K1311)</f>
        <v/>
      </c>
      <c r="L1306" t="str">
        <f>IF('Wage Target Percentage'!L1311="","",'Wage Target Percentage'!L1311)</f>
        <v/>
      </c>
      <c r="M1306" t="str">
        <f>IF('Wage Target Percentage'!M1311="","",'Wage Target Percentage'!M1311)</f>
        <v/>
      </c>
      <c r="N1306" t="str">
        <f>IF('Wage Target Percentage'!N1311="","",'Wage Target Percentage'!N1311)</f>
        <v/>
      </c>
      <c r="O1306" t="str">
        <f>IF('Wage Target Percentage'!O1311="","",'Wage Target Percentage'!O1311)</f>
        <v/>
      </c>
      <c r="P1306" t="str">
        <f>IF('Wage Target Percentage'!P1311="","",'Wage Target Percentage'!P1311)</f>
        <v/>
      </c>
      <c r="Q1306" t="str">
        <f>IF('Wage Target Percentage'!Q1311="","",'Wage Target Percentage'!Q1311)</f>
        <v/>
      </c>
      <c r="R1306" t="str">
        <f>IF('Wage Target Percentage'!R1311="","",'Wage Target Percentage'!R1311)</f>
        <v/>
      </c>
      <c r="S1306" t="str">
        <f>IF('Wage Target Percentage'!S1311="","",'Wage Target Percentage'!S1311)</f>
        <v/>
      </c>
      <c r="T1306" t="str">
        <f>IF('Wage Target Percentage'!T1311="","",'Wage Target Percentage'!T1311)</f>
        <v/>
      </c>
      <c r="U1306" t="str">
        <f>IF('Wage Target Percentage'!U1311="","",'Wage Target Percentage'!U1311)</f>
        <v/>
      </c>
      <c r="V1306" t="str">
        <f>IF('Wage Target Percentage'!V1311="","",'Wage Target Percentage'!V1311)</f>
        <v/>
      </c>
      <c r="W1306" t="str">
        <f>IF('Wage Target Percentage'!W1311="","",'Wage Target Percentage'!W1311)</f>
        <v/>
      </c>
      <c r="X1306" t="str">
        <f>IF('Wage Target Percentage'!X1311="","",'Wage Target Percentage'!X1311)</f>
        <v/>
      </c>
      <c r="Y1306" t="str">
        <f>IF('Wage Target Percentage'!Y1311="","",'Wage Target Percentage'!Y1311)</f>
        <v/>
      </c>
      <c r="Z1306" t="str">
        <f>IF('Wage Target Percentage'!Z1311="","",'Wage Target Percentage'!Z1311)</f>
        <v/>
      </c>
      <c r="AA1306" t="str">
        <f>IF('Wage Target Percentage'!AA1311="","",'Wage Target Percentage'!AA1311)</f>
        <v/>
      </c>
      <c r="AB1306" t="str">
        <f>IF('Wage Target Percentage'!AB1311="","",'Wage Target Percentage'!AB1311)</f>
        <v/>
      </c>
      <c r="AC1306" t="str">
        <f>IF('Wage Target Percentage'!AC1311="","",'Wage Target Percentage'!AC1311)</f>
        <v/>
      </c>
      <c r="AD1306" t="str">
        <f>IF('Wage Target Percentage'!AD1311="","",'Wage Target Percentage'!AD1311)</f>
        <v/>
      </c>
      <c r="AE1306" t="str">
        <f>IF('Wage Target Percentage'!AE1311="","",'Wage Target Percentage'!AE1311)</f>
        <v/>
      </c>
      <c r="AF1306" t="str">
        <f>IF('Wage Target Percentage'!AF1311="","",'Wage Target Percentage'!AF1311)</f>
        <v/>
      </c>
      <c r="AG1306" t="str">
        <f>IF('Wage Target Percentage'!AG1311="","",'Wage Target Percentage'!AG1311)</f>
        <v/>
      </c>
      <c r="AH1306" t="str">
        <f>IF('Wage Target Percentage'!AH1311="","",'Wage Target Percentage'!AH1311)</f>
        <v/>
      </c>
      <c r="AI1306" t="str">
        <f>IF('Wage Target Percentage'!AI1311="","",'Wage Target Percentage'!AI1311)</f>
        <v/>
      </c>
      <c r="AJ1306" t="str">
        <f>IF('Wage Target Percentage'!AJ1311="","",'Wage Target Percentage'!AJ1311)</f>
        <v/>
      </c>
      <c r="AK1306" t="str">
        <f>IF('Wage Target Percentage'!AK1311="","",'Wage Target Percentage'!AK1311)</f>
        <v/>
      </c>
      <c r="AL1306" t="str">
        <f>IF('Wage Target Percentage'!AL1311="","",'Wage Target Percentage'!AL1311)</f>
        <v/>
      </c>
      <c r="AM1306" t="str">
        <f>IF('Wage Target Percentage'!AM1311="","",'Wage Target Percentage'!AM1311)</f>
        <v/>
      </c>
      <c r="AN1306" t="str">
        <f>IF('Wage Target Percentage'!AN1311="","",'Wage Target Percentage'!AN1311)</f>
        <v/>
      </c>
      <c r="AO1306" t="str">
        <f>IF('Wage Target Percentage'!AO1311="","",'Wage Target Percentage'!AO1311)</f>
        <v/>
      </c>
      <c r="AP1306" t="str">
        <f>IF('Wage Target Percentage'!AP1311="","",'Wage Target Percentage'!AP1311)</f>
        <v/>
      </c>
      <c r="AQ1306" t="str">
        <f>IF('Wage Target Percentage'!AQ1311="","",'Wage Target Percentage'!AQ1311)</f>
        <v/>
      </c>
      <c r="AR1306" t="str">
        <f>IF('Wage Target Percentage'!AR1311="","",'Wage Target Percentage'!AR1311)</f>
        <v/>
      </c>
      <c r="AS1306" t="str">
        <f>IF('Wage Target Percentage'!AS1311="","",'Wage Target Percentage'!AS1311)</f>
        <v/>
      </c>
      <c r="AT1306" t="str">
        <f>IF('Wage Target Percentage'!AT1311="","",'Wage Target Percentage'!AT1311)</f>
        <v/>
      </c>
      <c r="AU1306" t="str">
        <f>IF('Wage Target Percentage'!AU1311="","",'Wage Target Percentage'!AU1311)</f>
        <v/>
      </c>
      <c r="AV1306" t="str">
        <f>IF('Wage Target Percentage'!AV1311="","",'Wage Target Percentage'!AV1311)</f>
        <v/>
      </c>
      <c r="AW1306" t="str">
        <f>IF('Wage Target Percentage'!AW1311="","",'Wage Target Percentage'!AW1311)</f>
        <v/>
      </c>
      <c r="AX1306" t="str">
        <f>IF('Wage Target Percentage'!AX1311="","",'Wage Target Percentage'!AX1311)</f>
        <v/>
      </c>
      <c r="AY1306" t="str">
        <f>IF('Wage Target Percentage'!AY1311="","",'Wage Target Percentage'!AY1311)</f>
        <v/>
      </c>
      <c r="AZ1306" t="str">
        <f>IF('Wage Target Percentage'!AZ1311="","",'Wage Target Percentage'!AZ1311)</f>
        <v/>
      </c>
      <c r="BA1306" t="str">
        <f>IF('Wage Target Percentage'!BA1311="","",'Wage Target Percentage'!BA1311)</f>
        <v/>
      </c>
      <c r="BB1306" t="str">
        <f>IF('Wage Target Percentage'!BB1311="","",'Wage Target Percentage'!BB1311)</f>
        <v/>
      </c>
      <c r="BC1306" t="str">
        <f>IF('Wage Target Percentage'!BC1311="","",'Wage Target Percentage'!BC1311)</f>
        <v/>
      </c>
      <c r="BD1306" t="str">
        <f>IF('Wage Target Percentage'!BD1311="","",'Wage Target Percentage'!BD1311)</f>
        <v/>
      </c>
      <c r="BE1306" t="str">
        <f>IF('Wage Target Percentage'!BE1311="","",'Wage Target Percentage'!BE1311)</f>
        <v/>
      </c>
    </row>
    <row r="1307" spans="1:57" x14ac:dyDescent="0.25">
      <c r="A1307" t="str">
        <f>IF('Wage Target Percentage'!A1312="","",'Wage Target Percentage'!A1312)</f>
        <v/>
      </c>
      <c r="B1307" t="str">
        <f>IF('Wage Target Percentage'!B1312="","",'Wage Target Percentage'!B1312)</f>
        <v/>
      </c>
      <c r="C1307" t="str">
        <f>IF('Wage Target Percentage'!C1312="","",'Wage Target Percentage'!C1312)</f>
        <v/>
      </c>
      <c r="D1307" s="31" t="str">
        <f>IF('Wage Target Percentage'!D1312="","",'Wage Target Percentage'!D1312)</f>
        <v/>
      </c>
      <c r="E1307" t="str">
        <f>IF('Wage Target Percentage'!E1312="","",'Wage Target Percentage'!E1312)</f>
        <v/>
      </c>
      <c r="F1307" t="str">
        <f>IF('Wage Target Percentage'!F1312="","",'Wage Target Percentage'!F1312)</f>
        <v/>
      </c>
      <c r="G1307" t="str">
        <f>IF('Wage Target Percentage'!G1312="","",'Wage Target Percentage'!G1312)</f>
        <v/>
      </c>
      <c r="H1307" t="str">
        <f>IF('Wage Target Percentage'!H1312="","",'Wage Target Percentage'!H1312)</f>
        <v/>
      </c>
      <c r="I1307" t="str">
        <f>IF('Wage Target Percentage'!I1312="","",'Wage Target Percentage'!I1312)</f>
        <v/>
      </c>
      <c r="J1307" t="str">
        <f>IF('Wage Target Percentage'!J1312="","",'Wage Target Percentage'!J1312)</f>
        <v/>
      </c>
      <c r="K1307" t="str">
        <f>IF('Wage Target Percentage'!K1312="","",'Wage Target Percentage'!K1312)</f>
        <v/>
      </c>
      <c r="L1307" t="str">
        <f>IF('Wage Target Percentage'!L1312="","",'Wage Target Percentage'!L1312)</f>
        <v/>
      </c>
      <c r="M1307" t="str">
        <f>IF('Wage Target Percentage'!M1312="","",'Wage Target Percentage'!M1312)</f>
        <v/>
      </c>
      <c r="N1307" t="str">
        <f>IF('Wage Target Percentage'!N1312="","",'Wage Target Percentage'!N1312)</f>
        <v/>
      </c>
      <c r="O1307" t="str">
        <f>IF('Wage Target Percentage'!O1312="","",'Wage Target Percentage'!O1312)</f>
        <v/>
      </c>
      <c r="P1307" t="str">
        <f>IF('Wage Target Percentage'!P1312="","",'Wage Target Percentage'!P1312)</f>
        <v/>
      </c>
      <c r="Q1307" t="str">
        <f>IF('Wage Target Percentage'!Q1312="","",'Wage Target Percentage'!Q1312)</f>
        <v/>
      </c>
      <c r="R1307" t="str">
        <f>IF('Wage Target Percentage'!R1312="","",'Wage Target Percentage'!R1312)</f>
        <v/>
      </c>
      <c r="S1307" t="str">
        <f>IF('Wage Target Percentage'!S1312="","",'Wage Target Percentage'!S1312)</f>
        <v/>
      </c>
      <c r="T1307" t="str">
        <f>IF('Wage Target Percentage'!T1312="","",'Wage Target Percentage'!T1312)</f>
        <v/>
      </c>
      <c r="U1307" t="str">
        <f>IF('Wage Target Percentage'!U1312="","",'Wage Target Percentage'!U1312)</f>
        <v/>
      </c>
      <c r="V1307" t="str">
        <f>IF('Wage Target Percentage'!V1312="","",'Wage Target Percentage'!V1312)</f>
        <v/>
      </c>
      <c r="W1307" t="str">
        <f>IF('Wage Target Percentage'!W1312="","",'Wage Target Percentage'!W1312)</f>
        <v/>
      </c>
      <c r="X1307" t="str">
        <f>IF('Wage Target Percentage'!X1312="","",'Wage Target Percentage'!X1312)</f>
        <v/>
      </c>
      <c r="Y1307" t="str">
        <f>IF('Wage Target Percentage'!Y1312="","",'Wage Target Percentage'!Y1312)</f>
        <v/>
      </c>
      <c r="Z1307" t="str">
        <f>IF('Wage Target Percentage'!Z1312="","",'Wage Target Percentage'!Z1312)</f>
        <v/>
      </c>
      <c r="AA1307" t="str">
        <f>IF('Wage Target Percentage'!AA1312="","",'Wage Target Percentage'!AA1312)</f>
        <v/>
      </c>
      <c r="AB1307" t="str">
        <f>IF('Wage Target Percentage'!AB1312="","",'Wage Target Percentage'!AB1312)</f>
        <v/>
      </c>
      <c r="AC1307" t="str">
        <f>IF('Wage Target Percentage'!AC1312="","",'Wage Target Percentage'!AC1312)</f>
        <v/>
      </c>
      <c r="AD1307" t="str">
        <f>IF('Wage Target Percentage'!AD1312="","",'Wage Target Percentage'!AD1312)</f>
        <v/>
      </c>
      <c r="AE1307" t="str">
        <f>IF('Wage Target Percentage'!AE1312="","",'Wage Target Percentage'!AE1312)</f>
        <v/>
      </c>
      <c r="AF1307" t="str">
        <f>IF('Wage Target Percentage'!AF1312="","",'Wage Target Percentage'!AF1312)</f>
        <v/>
      </c>
      <c r="AG1307" t="str">
        <f>IF('Wage Target Percentage'!AG1312="","",'Wage Target Percentage'!AG1312)</f>
        <v/>
      </c>
      <c r="AH1307" t="str">
        <f>IF('Wage Target Percentage'!AH1312="","",'Wage Target Percentage'!AH1312)</f>
        <v/>
      </c>
      <c r="AI1307" t="str">
        <f>IF('Wage Target Percentage'!AI1312="","",'Wage Target Percentage'!AI1312)</f>
        <v/>
      </c>
      <c r="AJ1307" t="str">
        <f>IF('Wage Target Percentage'!AJ1312="","",'Wage Target Percentage'!AJ1312)</f>
        <v/>
      </c>
      <c r="AK1307" t="str">
        <f>IF('Wage Target Percentage'!AK1312="","",'Wage Target Percentage'!AK1312)</f>
        <v/>
      </c>
      <c r="AL1307" t="str">
        <f>IF('Wage Target Percentage'!AL1312="","",'Wage Target Percentage'!AL1312)</f>
        <v/>
      </c>
      <c r="AM1307" t="str">
        <f>IF('Wage Target Percentage'!AM1312="","",'Wage Target Percentage'!AM1312)</f>
        <v/>
      </c>
      <c r="AN1307" t="str">
        <f>IF('Wage Target Percentage'!AN1312="","",'Wage Target Percentage'!AN1312)</f>
        <v/>
      </c>
      <c r="AO1307" t="str">
        <f>IF('Wage Target Percentage'!AO1312="","",'Wage Target Percentage'!AO1312)</f>
        <v/>
      </c>
      <c r="AP1307" t="str">
        <f>IF('Wage Target Percentage'!AP1312="","",'Wage Target Percentage'!AP1312)</f>
        <v/>
      </c>
      <c r="AQ1307" t="str">
        <f>IF('Wage Target Percentage'!AQ1312="","",'Wage Target Percentage'!AQ1312)</f>
        <v/>
      </c>
      <c r="AR1307" t="str">
        <f>IF('Wage Target Percentage'!AR1312="","",'Wage Target Percentage'!AR1312)</f>
        <v/>
      </c>
      <c r="AS1307" t="str">
        <f>IF('Wage Target Percentage'!AS1312="","",'Wage Target Percentage'!AS1312)</f>
        <v/>
      </c>
      <c r="AT1307" t="str">
        <f>IF('Wage Target Percentage'!AT1312="","",'Wage Target Percentage'!AT1312)</f>
        <v/>
      </c>
      <c r="AU1307" t="str">
        <f>IF('Wage Target Percentage'!AU1312="","",'Wage Target Percentage'!AU1312)</f>
        <v/>
      </c>
      <c r="AV1307" t="str">
        <f>IF('Wage Target Percentage'!AV1312="","",'Wage Target Percentage'!AV1312)</f>
        <v/>
      </c>
      <c r="AW1307" t="str">
        <f>IF('Wage Target Percentage'!AW1312="","",'Wage Target Percentage'!AW1312)</f>
        <v/>
      </c>
      <c r="AX1307" t="str">
        <f>IF('Wage Target Percentage'!AX1312="","",'Wage Target Percentage'!AX1312)</f>
        <v/>
      </c>
      <c r="AY1307" t="str">
        <f>IF('Wage Target Percentage'!AY1312="","",'Wage Target Percentage'!AY1312)</f>
        <v/>
      </c>
      <c r="AZ1307" t="str">
        <f>IF('Wage Target Percentage'!AZ1312="","",'Wage Target Percentage'!AZ1312)</f>
        <v/>
      </c>
      <c r="BA1307" t="str">
        <f>IF('Wage Target Percentage'!BA1312="","",'Wage Target Percentage'!BA1312)</f>
        <v/>
      </c>
      <c r="BB1307" t="str">
        <f>IF('Wage Target Percentage'!BB1312="","",'Wage Target Percentage'!BB1312)</f>
        <v/>
      </c>
      <c r="BC1307" t="str">
        <f>IF('Wage Target Percentage'!BC1312="","",'Wage Target Percentage'!BC1312)</f>
        <v/>
      </c>
      <c r="BD1307" t="str">
        <f>IF('Wage Target Percentage'!BD1312="","",'Wage Target Percentage'!BD1312)</f>
        <v/>
      </c>
      <c r="BE1307" t="str">
        <f>IF('Wage Target Percentage'!BE1312="","",'Wage Target Percentage'!BE1312)</f>
        <v/>
      </c>
    </row>
    <row r="1308" spans="1:57" x14ac:dyDescent="0.25">
      <c r="A1308" t="str">
        <f>IF('Wage Target Percentage'!A1313="","",'Wage Target Percentage'!A1313)</f>
        <v/>
      </c>
      <c r="B1308" t="str">
        <f>IF('Wage Target Percentage'!B1313="","",'Wage Target Percentage'!B1313)</f>
        <v/>
      </c>
      <c r="C1308" t="str">
        <f>IF('Wage Target Percentage'!C1313="","",'Wage Target Percentage'!C1313)</f>
        <v/>
      </c>
      <c r="D1308" s="31" t="str">
        <f>IF('Wage Target Percentage'!D1313="","",'Wage Target Percentage'!D1313)</f>
        <v/>
      </c>
      <c r="E1308" t="str">
        <f>IF('Wage Target Percentage'!E1313="","",'Wage Target Percentage'!E1313)</f>
        <v/>
      </c>
      <c r="F1308" t="str">
        <f>IF('Wage Target Percentage'!F1313="","",'Wage Target Percentage'!F1313)</f>
        <v/>
      </c>
      <c r="G1308" t="str">
        <f>IF('Wage Target Percentage'!G1313="","",'Wage Target Percentage'!G1313)</f>
        <v/>
      </c>
      <c r="H1308" t="str">
        <f>IF('Wage Target Percentage'!H1313="","",'Wage Target Percentage'!H1313)</f>
        <v/>
      </c>
      <c r="I1308" t="str">
        <f>IF('Wage Target Percentage'!I1313="","",'Wage Target Percentage'!I1313)</f>
        <v/>
      </c>
      <c r="J1308" t="str">
        <f>IF('Wage Target Percentage'!J1313="","",'Wage Target Percentage'!J1313)</f>
        <v/>
      </c>
      <c r="K1308" t="str">
        <f>IF('Wage Target Percentage'!K1313="","",'Wage Target Percentage'!K1313)</f>
        <v/>
      </c>
      <c r="L1308" t="str">
        <f>IF('Wage Target Percentage'!L1313="","",'Wage Target Percentage'!L1313)</f>
        <v/>
      </c>
      <c r="M1308" t="str">
        <f>IF('Wage Target Percentage'!M1313="","",'Wage Target Percentage'!M1313)</f>
        <v/>
      </c>
      <c r="N1308" t="str">
        <f>IF('Wage Target Percentage'!N1313="","",'Wage Target Percentage'!N1313)</f>
        <v/>
      </c>
      <c r="O1308" t="str">
        <f>IF('Wage Target Percentage'!O1313="","",'Wage Target Percentage'!O1313)</f>
        <v/>
      </c>
      <c r="P1308" t="str">
        <f>IF('Wage Target Percentage'!P1313="","",'Wage Target Percentage'!P1313)</f>
        <v/>
      </c>
      <c r="Q1308" t="str">
        <f>IF('Wage Target Percentage'!Q1313="","",'Wage Target Percentage'!Q1313)</f>
        <v/>
      </c>
      <c r="R1308" t="str">
        <f>IF('Wage Target Percentage'!R1313="","",'Wage Target Percentage'!R1313)</f>
        <v/>
      </c>
      <c r="S1308" t="str">
        <f>IF('Wage Target Percentage'!S1313="","",'Wage Target Percentage'!S1313)</f>
        <v/>
      </c>
      <c r="T1308" t="str">
        <f>IF('Wage Target Percentage'!T1313="","",'Wage Target Percentage'!T1313)</f>
        <v/>
      </c>
      <c r="U1308" t="str">
        <f>IF('Wage Target Percentage'!U1313="","",'Wage Target Percentage'!U1313)</f>
        <v/>
      </c>
      <c r="V1308" t="str">
        <f>IF('Wage Target Percentage'!V1313="","",'Wage Target Percentage'!V1313)</f>
        <v/>
      </c>
      <c r="W1308" t="str">
        <f>IF('Wage Target Percentage'!W1313="","",'Wage Target Percentage'!W1313)</f>
        <v/>
      </c>
      <c r="X1308" t="str">
        <f>IF('Wage Target Percentage'!X1313="","",'Wage Target Percentage'!X1313)</f>
        <v/>
      </c>
      <c r="Y1308" t="str">
        <f>IF('Wage Target Percentage'!Y1313="","",'Wage Target Percentage'!Y1313)</f>
        <v/>
      </c>
      <c r="Z1308" t="str">
        <f>IF('Wage Target Percentage'!Z1313="","",'Wage Target Percentage'!Z1313)</f>
        <v/>
      </c>
      <c r="AA1308" t="str">
        <f>IF('Wage Target Percentage'!AA1313="","",'Wage Target Percentage'!AA1313)</f>
        <v/>
      </c>
      <c r="AB1308" t="str">
        <f>IF('Wage Target Percentage'!AB1313="","",'Wage Target Percentage'!AB1313)</f>
        <v/>
      </c>
      <c r="AC1308" t="str">
        <f>IF('Wage Target Percentage'!AC1313="","",'Wage Target Percentage'!AC1313)</f>
        <v/>
      </c>
      <c r="AD1308" t="str">
        <f>IF('Wage Target Percentage'!AD1313="","",'Wage Target Percentage'!AD1313)</f>
        <v/>
      </c>
      <c r="AE1308" t="str">
        <f>IF('Wage Target Percentage'!AE1313="","",'Wage Target Percentage'!AE1313)</f>
        <v/>
      </c>
      <c r="AF1308" t="str">
        <f>IF('Wage Target Percentage'!AF1313="","",'Wage Target Percentage'!AF1313)</f>
        <v/>
      </c>
      <c r="AG1308" t="str">
        <f>IF('Wage Target Percentage'!AG1313="","",'Wage Target Percentage'!AG1313)</f>
        <v/>
      </c>
      <c r="AH1308" t="str">
        <f>IF('Wage Target Percentage'!AH1313="","",'Wage Target Percentage'!AH1313)</f>
        <v/>
      </c>
      <c r="AI1308" t="str">
        <f>IF('Wage Target Percentage'!AI1313="","",'Wage Target Percentage'!AI1313)</f>
        <v/>
      </c>
      <c r="AJ1308" t="str">
        <f>IF('Wage Target Percentage'!AJ1313="","",'Wage Target Percentage'!AJ1313)</f>
        <v/>
      </c>
      <c r="AK1308" t="str">
        <f>IF('Wage Target Percentage'!AK1313="","",'Wage Target Percentage'!AK1313)</f>
        <v/>
      </c>
      <c r="AL1308" t="str">
        <f>IF('Wage Target Percentage'!AL1313="","",'Wage Target Percentage'!AL1313)</f>
        <v/>
      </c>
      <c r="AM1308" t="str">
        <f>IF('Wage Target Percentage'!AM1313="","",'Wage Target Percentage'!AM1313)</f>
        <v/>
      </c>
      <c r="AN1308" t="str">
        <f>IF('Wage Target Percentage'!AN1313="","",'Wage Target Percentage'!AN1313)</f>
        <v/>
      </c>
      <c r="AO1308" t="str">
        <f>IF('Wage Target Percentage'!AO1313="","",'Wage Target Percentage'!AO1313)</f>
        <v/>
      </c>
      <c r="AP1308" t="str">
        <f>IF('Wage Target Percentage'!AP1313="","",'Wage Target Percentage'!AP1313)</f>
        <v/>
      </c>
      <c r="AQ1308" t="str">
        <f>IF('Wage Target Percentage'!AQ1313="","",'Wage Target Percentage'!AQ1313)</f>
        <v/>
      </c>
      <c r="AR1308" t="str">
        <f>IF('Wage Target Percentage'!AR1313="","",'Wage Target Percentage'!AR1313)</f>
        <v/>
      </c>
      <c r="AS1308" t="str">
        <f>IF('Wage Target Percentage'!AS1313="","",'Wage Target Percentage'!AS1313)</f>
        <v/>
      </c>
      <c r="AT1308" t="str">
        <f>IF('Wage Target Percentage'!AT1313="","",'Wage Target Percentage'!AT1313)</f>
        <v/>
      </c>
      <c r="AU1308" t="str">
        <f>IF('Wage Target Percentage'!AU1313="","",'Wage Target Percentage'!AU1313)</f>
        <v/>
      </c>
      <c r="AV1308" t="str">
        <f>IF('Wage Target Percentage'!AV1313="","",'Wage Target Percentage'!AV1313)</f>
        <v/>
      </c>
      <c r="AW1308" t="str">
        <f>IF('Wage Target Percentage'!AW1313="","",'Wage Target Percentage'!AW1313)</f>
        <v/>
      </c>
      <c r="AX1308" t="str">
        <f>IF('Wage Target Percentage'!AX1313="","",'Wage Target Percentage'!AX1313)</f>
        <v/>
      </c>
      <c r="AY1308" t="str">
        <f>IF('Wage Target Percentage'!AY1313="","",'Wage Target Percentage'!AY1313)</f>
        <v/>
      </c>
      <c r="AZ1308" t="str">
        <f>IF('Wage Target Percentage'!AZ1313="","",'Wage Target Percentage'!AZ1313)</f>
        <v/>
      </c>
      <c r="BA1308" t="str">
        <f>IF('Wage Target Percentage'!BA1313="","",'Wage Target Percentage'!BA1313)</f>
        <v/>
      </c>
      <c r="BB1308" t="str">
        <f>IF('Wage Target Percentage'!BB1313="","",'Wage Target Percentage'!BB1313)</f>
        <v/>
      </c>
      <c r="BC1308" t="str">
        <f>IF('Wage Target Percentage'!BC1313="","",'Wage Target Percentage'!BC1313)</f>
        <v/>
      </c>
      <c r="BD1308" t="str">
        <f>IF('Wage Target Percentage'!BD1313="","",'Wage Target Percentage'!BD1313)</f>
        <v/>
      </c>
      <c r="BE1308" t="str">
        <f>IF('Wage Target Percentage'!BE1313="","",'Wage Target Percentage'!BE1313)</f>
        <v/>
      </c>
    </row>
    <row r="1309" spans="1:57" x14ac:dyDescent="0.25">
      <c r="A1309" t="str">
        <f>IF('Wage Target Percentage'!A1314="","",'Wage Target Percentage'!A1314)</f>
        <v/>
      </c>
      <c r="B1309" t="str">
        <f>IF('Wage Target Percentage'!B1314="","",'Wage Target Percentage'!B1314)</f>
        <v/>
      </c>
      <c r="C1309" t="str">
        <f>IF('Wage Target Percentage'!C1314="","",'Wage Target Percentage'!C1314)</f>
        <v/>
      </c>
      <c r="D1309" s="31" t="str">
        <f>IF('Wage Target Percentage'!D1314="","",'Wage Target Percentage'!D1314)</f>
        <v/>
      </c>
      <c r="E1309" t="str">
        <f>IF('Wage Target Percentage'!E1314="","",'Wage Target Percentage'!E1314)</f>
        <v/>
      </c>
      <c r="F1309" t="str">
        <f>IF('Wage Target Percentage'!F1314="","",'Wage Target Percentage'!F1314)</f>
        <v/>
      </c>
      <c r="G1309" t="str">
        <f>IF('Wage Target Percentage'!G1314="","",'Wage Target Percentage'!G1314)</f>
        <v/>
      </c>
      <c r="H1309" t="str">
        <f>IF('Wage Target Percentage'!H1314="","",'Wage Target Percentage'!H1314)</f>
        <v/>
      </c>
      <c r="I1309" t="str">
        <f>IF('Wage Target Percentage'!I1314="","",'Wage Target Percentage'!I1314)</f>
        <v/>
      </c>
      <c r="J1309" t="str">
        <f>IF('Wage Target Percentage'!J1314="","",'Wage Target Percentage'!J1314)</f>
        <v/>
      </c>
      <c r="K1309" t="str">
        <f>IF('Wage Target Percentage'!K1314="","",'Wage Target Percentage'!K1314)</f>
        <v/>
      </c>
      <c r="L1309" t="str">
        <f>IF('Wage Target Percentage'!L1314="","",'Wage Target Percentage'!L1314)</f>
        <v/>
      </c>
      <c r="M1309" t="str">
        <f>IF('Wage Target Percentage'!M1314="","",'Wage Target Percentage'!M1314)</f>
        <v/>
      </c>
      <c r="N1309" t="str">
        <f>IF('Wage Target Percentage'!N1314="","",'Wage Target Percentage'!N1314)</f>
        <v/>
      </c>
      <c r="O1309" t="str">
        <f>IF('Wage Target Percentage'!O1314="","",'Wage Target Percentage'!O1314)</f>
        <v/>
      </c>
      <c r="P1309" t="str">
        <f>IF('Wage Target Percentage'!P1314="","",'Wage Target Percentage'!P1314)</f>
        <v/>
      </c>
      <c r="Q1309" t="str">
        <f>IF('Wage Target Percentage'!Q1314="","",'Wage Target Percentage'!Q1314)</f>
        <v/>
      </c>
      <c r="R1309" t="str">
        <f>IF('Wage Target Percentage'!R1314="","",'Wage Target Percentage'!R1314)</f>
        <v/>
      </c>
      <c r="S1309" t="str">
        <f>IF('Wage Target Percentage'!S1314="","",'Wage Target Percentage'!S1314)</f>
        <v/>
      </c>
      <c r="T1309" t="str">
        <f>IF('Wage Target Percentage'!T1314="","",'Wage Target Percentage'!T1314)</f>
        <v/>
      </c>
      <c r="U1309" t="str">
        <f>IF('Wage Target Percentage'!U1314="","",'Wage Target Percentage'!U1314)</f>
        <v/>
      </c>
      <c r="V1309" t="str">
        <f>IF('Wage Target Percentage'!V1314="","",'Wage Target Percentage'!V1314)</f>
        <v/>
      </c>
      <c r="W1309" t="str">
        <f>IF('Wage Target Percentage'!W1314="","",'Wage Target Percentage'!W1314)</f>
        <v/>
      </c>
      <c r="X1309" t="str">
        <f>IF('Wage Target Percentage'!X1314="","",'Wage Target Percentage'!X1314)</f>
        <v/>
      </c>
      <c r="Y1309" t="str">
        <f>IF('Wage Target Percentage'!Y1314="","",'Wage Target Percentage'!Y1314)</f>
        <v/>
      </c>
      <c r="Z1309" t="str">
        <f>IF('Wage Target Percentage'!Z1314="","",'Wage Target Percentage'!Z1314)</f>
        <v/>
      </c>
      <c r="AA1309" t="str">
        <f>IF('Wage Target Percentage'!AA1314="","",'Wage Target Percentage'!AA1314)</f>
        <v/>
      </c>
      <c r="AB1309" t="str">
        <f>IF('Wage Target Percentage'!AB1314="","",'Wage Target Percentage'!AB1314)</f>
        <v/>
      </c>
      <c r="AC1309" t="str">
        <f>IF('Wage Target Percentage'!AC1314="","",'Wage Target Percentage'!AC1314)</f>
        <v/>
      </c>
      <c r="AD1309" t="str">
        <f>IF('Wage Target Percentage'!AD1314="","",'Wage Target Percentage'!AD1314)</f>
        <v/>
      </c>
      <c r="AE1309" t="str">
        <f>IF('Wage Target Percentage'!AE1314="","",'Wage Target Percentage'!AE1314)</f>
        <v/>
      </c>
      <c r="AF1309" t="str">
        <f>IF('Wage Target Percentage'!AF1314="","",'Wage Target Percentage'!AF1314)</f>
        <v/>
      </c>
      <c r="AG1309" t="str">
        <f>IF('Wage Target Percentage'!AG1314="","",'Wage Target Percentage'!AG1314)</f>
        <v/>
      </c>
      <c r="AH1309" t="str">
        <f>IF('Wage Target Percentage'!AH1314="","",'Wage Target Percentage'!AH1314)</f>
        <v/>
      </c>
      <c r="AI1309" t="str">
        <f>IF('Wage Target Percentage'!AI1314="","",'Wage Target Percentage'!AI1314)</f>
        <v/>
      </c>
      <c r="AJ1309" t="str">
        <f>IF('Wage Target Percentage'!AJ1314="","",'Wage Target Percentage'!AJ1314)</f>
        <v/>
      </c>
      <c r="AK1309" t="str">
        <f>IF('Wage Target Percentage'!AK1314="","",'Wage Target Percentage'!AK1314)</f>
        <v/>
      </c>
      <c r="AL1309" t="str">
        <f>IF('Wage Target Percentage'!AL1314="","",'Wage Target Percentage'!AL1314)</f>
        <v/>
      </c>
      <c r="AM1309" t="str">
        <f>IF('Wage Target Percentage'!AM1314="","",'Wage Target Percentage'!AM1314)</f>
        <v/>
      </c>
      <c r="AN1309" t="str">
        <f>IF('Wage Target Percentage'!AN1314="","",'Wage Target Percentage'!AN1314)</f>
        <v/>
      </c>
      <c r="AO1309" t="str">
        <f>IF('Wage Target Percentage'!AO1314="","",'Wage Target Percentage'!AO1314)</f>
        <v/>
      </c>
      <c r="AP1309" t="str">
        <f>IF('Wage Target Percentage'!AP1314="","",'Wage Target Percentage'!AP1314)</f>
        <v/>
      </c>
      <c r="AQ1309" t="str">
        <f>IF('Wage Target Percentage'!AQ1314="","",'Wage Target Percentage'!AQ1314)</f>
        <v/>
      </c>
      <c r="AR1309" t="str">
        <f>IF('Wage Target Percentage'!AR1314="","",'Wage Target Percentage'!AR1314)</f>
        <v/>
      </c>
      <c r="AS1309" t="str">
        <f>IF('Wage Target Percentage'!AS1314="","",'Wage Target Percentage'!AS1314)</f>
        <v/>
      </c>
      <c r="AT1309" t="str">
        <f>IF('Wage Target Percentage'!AT1314="","",'Wage Target Percentage'!AT1314)</f>
        <v/>
      </c>
      <c r="AU1309" t="str">
        <f>IF('Wage Target Percentage'!AU1314="","",'Wage Target Percentage'!AU1314)</f>
        <v/>
      </c>
      <c r="AV1309" t="str">
        <f>IF('Wage Target Percentage'!AV1314="","",'Wage Target Percentage'!AV1314)</f>
        <v/>
      </c>
      <c r="AW1309" t="str">
        <f>IF('Wage Target Percentage'!AW1314="","",'Wage Target Percentage'!AW1314)</f>
        <v/>
      </c>
      <c r="AX1309" t="str">
        <f>IF('Wage Target Percentage'!AX1314="","",'Wage Target Percentage'!AX1314)</f>
        <v/>
      </c>
      <c r="AY1309" t="str">
        <f>IF('Wage Target Percentage'!AY1314="","",'Wage Target Percentage'!AY1314)</f>
        <v/>
      </c>
      <c r="AZ1309" t="str">
        <f>IF('Wage Target Percentage'!AZ1314="","",'Wage Target Percentage'!AZ1314)</f>
        <v/>
      </c>
      <c r="BA1309" t="str">
        <f>IF('Wage Target Percentage'!BA1314="","",'Wage Target Percentage'!BA1314)</f>
        <v/>
      </c>
      <c r="BB1309" t="str">
        <f>IF('Wage Target Percentage'!BB1314="","",'Wage Target Percentage'!BB1314)</f>
        <v/>
      </c>
      <c r="BC1309" t="str">
        <f>IF('Wage Target Percentage'!BC1314="","",'Wage Target Percentage'!BC1314)</f>
        <v/>
      </c>
      <c r="BD1309" t="str">
        <f>IF('Wage Target Percentage'!BD1314="","",'Wage Target Percentage'!BD1314)</f>
        <v/>
      </c>
      <c r="BE1309" t="str">
        <f>IF('Wage Target Percentage'!BE1314="","",'Wage Target Percentage'!BE1314)</f>
        <v/>
      </c>
    </row>
    <row r="1310" spans="1:57" x14ac:dyDescent="0.25">
      <c r="A1310" t="str">
        <f>IF('Wage Target Percentage'!A1315="","",'Wage Target Percentage'!A1315)</f>
        <v/>
      </c>
      <c r="B1310" t="str">
        <f>IF('Wage Target Percentage'!B1315="","",'Wage Target Percentage'!B1315)</f>
        <v/>
      </c>
      <c r="C1310" t="str">
        <f>IF('Wage Target Percentage'!C1315="","",'Wage Target Percentage'!C1315)</f>
        <v/>
      </c>
      <c r="D1310" s="31" t="str">
        <f>IF('Wage Target Percentage'!D1315="","",'Wage Target Percentage'!D1315)</f>
        <v/>
      </c>
      <c r="E1310" t="str">
        <f>IF('Wage Target Percentage'!E1315="","",'Wage Target Percentage'!E1315)</f>
        <v/>
      </c>
      <c r="F1310" t="str">
        <f>IF('Wage Target Percentage'!F1315="","",'Wage Target Percentage'!F1315)</f>
        <v/>
      </c>
      <c r="G1310" t="str">
        <f>IF('Wage Target Percentage'!G1315="","",'Wage Target Percentage'!G1315)</f>
        <v/>
      </c>
      <c r="H1310" t="str">
        <f>IF('Wage Target Percentage'!H1315="","",'Wage Target Percentage'!H1315)</f>
        <v/>
      </c>
      <c r="I1310" t="str">
        <f>IF('Wage Target Percentage'!I1315="","",'Wage Target Percentage'!I1315)</f>
        <v/>
      </c>
      <c r="J1310" t="str">
        <f>IF('Wage Target Percentage'!J1315="","",'Wage Target Percentage'!J1315)</f>
        <v/>
      </c>
      <c r="K1310" t="str">
        <f>IF('Wage Target Percentage'!K1315="","",'Wage Target Percentage'!K1315)</f>
        <v/>
      </c>
      <c r="L1310" t="str">
        <f>IF('Wage Target Percentage'!L1315="","",'Wage Target Percentage'!L1315)</f>
        <v/>
      </c>
      <c r="M1310" t="str">
        <f>IF('Wage Target Percentage'!M1315="","",'Wage Target Percentage'!M1315)</f>
        <v/>
      </c>
      <c r="N1310" t="str">
        <f>IF('Wage Target Percentage'!N1315="","",'Wage Target Percentage'!N1315)</f>
        <v/>
      </c>
      <c r="O1310" t="str">
        <f>IF('Wage Target Percentage'!O1315="","",'Wage Target Percentage'!O1315)</f>
        <v/>
      </c>
      <c r="P1310" t="str">
        <f>IF('Wage Target Percentage'!P1315="","",'Wage Target Percentage'!P1315)</f>
        <v/>
      </c>
      <c r="Q1310" t="str">
        <f>IF('Wage Target Percentage'!Q1315="","",'Wage Target Percentage'!Q1315)</f>
        <v/>
      </c>
      <c r="R1310" t="str">
        <f>IF('Wage Target Percentage'!R1315="","",'Wage Target Percentage'!R1315)</f>
        <v/>
      </c>
      <c r="S1310" t="str">
        <f>IF('Wage Target Percentage'!S1315="","",'Wage Target Percentage'!S1315)</f>
        <v/>
      </c>
      <c r="T1310" t="str">
        <f>IF('Wage Target Percentage'!T1315="","",'Wage Target Percentage'!T1315)</f>
        <v/>
      </c>
      <c r="U1310" t="str">
        <f>IF('Wage Target Percentage'!U1315="","",'Wage Target Percentage'!U1315)</f>
        <v/>
      </c>
      <c r="V1310" t="str">
        <f>IF('Wage Target Percentage'!V1315="","",'Wage Target Percentage'!V1315)</f>
        <v/>
      </c>
      <c r="W1310" t="str">
        <f>IF('Wage Target Percentage'!W1315="","",'Wage Target Percentage'!W1315)</f>
        <v/>
      </c>
      <c r="X1310" t="str">
        <f>IF('Wage Target Percentage'!X1315="","",'Wage Target Percentage'!X1315)</f>
        <v/>
      </c>
      <c r="Y1310" t="str">
        <f>IF('Wage Target Percentage'!Y1315="","",'Wage Target Percentage'!Y1315)</f>
        <v/>
      </c>
      <c r="Z1310" t="str">
        <f>IF('Wage Target Percentage'!Z1315="","",'Wage Target Percentage'!Z1315)</f>
        <v/>
      </c>
      <c r="AA1310" t="str">
        <f>IF('Wage Target Percentage'!AA1315="","",'Wage Target Percentage'!AA1315)</f>
        <v/>
      </c>
      <c r="AB1310" t="str">
        <f>IF('Wage Target Percentage'!AB1315="","",'Wage Target Percentage'!AB1315)</f>
        <v/>
      </c>
      <c r="AC1310" t="str">
        <f>IF('Wage Target Percentage'!AC1315="","",'Wage Target Percentage'!AC1315)</f>
        <v/>
      </c>
      <c r="AD1310" t="str">
        <f>IF('Wage Target Percentage'!AD1315="","",'Wage Target Percentage'!AD1315)</f>
        <v/>
      </c>
      <c r="AE1310" t="str">
        <f>IF('Wage Target Percentage'!AE1315="","",'Wage Target Percentage'!AE1315)</f>
        <v/>
      </c>
      <c r="AF1310" t="str">
        <f>IF('Wage Target Percentage'!AF1315="","",'Wage Target Percentage'!AF1315)</f>
        <v/>
      </c>
      <c r="AG1310" t="str">
        <f>IF('Wage Target Percentage'!AG1315="","",'Wage Target Percentage'!AG1315)</f>
        <v/>
      </c>
      <c r="AH1310" t="str">
        <f>IF('Wage Target Percentage'!AH1315="","",'Wage Target Percentage'!AH1315)</f>
        <v/>
      </c>
      <c r="AI1310" t="str">
        <f>IF('Wage Target Percentage'!AI1315="","",'Wage Target Percentage'!AI1315)</f>
        <v/>
      </c>
      <c r="AJ1310" t="str">
        <f>IF('Wage Target Percentage'!AJ1315="","",'Wage Target Percentage'!AJ1315)</f>
        <v/>
      </c>
      <c r="AK1310" t="str">
        <f>IF('Wage Target Percentage'!AK1315="","",'Wage Target Percentage'!AK1315)</f>
        <v/>
      </c>
      <c r="AL1310" t="str">
        <f>IF('Wage Target Percentage'!AL1315="","",'Wage Target Percentage'!AL1315)</f>
        <v/>
      </c>
      <c r="AM1310" t="str">
        <f>IF('Wage Target Percentage'!AM1315="","",'Wage Target Percentage'!AM1315)</f>
        <v/>
      </c>
      <c r="AN1310" t="str">
        <f>IF('Wage Target Percentage'!AN1315="","",'Wage Target Percentage'!AN1315)</f>
        <v/>
      </c>
      <c r="AO1310" t="str">
        <f>IF('Wage Target Percentage'!AO1315="","",'Wage Target Percentage'!AO1315)</f>
        <v/>
      </c>
      <c r="AP1310" t="str">
        <f>IF('Wage Target Percentage'!AP1315="","",'Wage Target Percentage'!AP1315)</f>
        <v/>
      </c>
      <c r="AQ1310" t="str">
        <f>IF('Wage Target Percentage'!AQ1315="","",'Wage Target Percentage'!AQ1315)</f>
        <v/>
      </c>
      <c r="AR1310" t="str">
        <f>IF('Wage Target Percentage'!AR1315="","",'Wage Target Percentage'!AR1315)</f>
        <v/>
      </c>
      <c r="AS1310" t="str">
        <f>IF('Wage Target Percentage'!AS1315="","",'Wage Target Percentage'!AS1315)</f>
        <v/>
      </c>
      <c r="AT1310" t="str">
        <f>IF('Wage Target Percentage'!AT1315="","",'Wage Target Percentage'!AT1315)</f>
        <v/>
      </c>
      <c r="AU1310" t="str">
        <f>IF('Wage Target Percentage'!AU1315="","",'Wage Target Percentage'!AU1315)</f>
        <v/>
      </c>
      <c r="AV1310" t="str">
        <f>IF('Wage Target Percentage'!AV1315="","",'Wage Target Percentage'!AV1315)</f>
        <v/>
      </c>
      <c r="AW1310" t="str">
        <f>IF('Wage Target Percentage'!AW1315="","",'Wage Target Percentage'!AW1315)</f>
        <v/>
      </c>
      <c r="AX1310" t="str">
        <f>IF('Wage Target Percentage'!AX1315="","",'Wage Target Percentage'!AX1315)</f>
        <v/>
      </c>
      <c r="AY1310" t="str">
        <f>IF('Wage Target Percentage'!AY1315="","",'Wage Target Percentage'!AY1315)</f>
        <v/>
      </c>
      <c r="AZ1310" t="str">
        <f>IF('Wage Target Percentage'!AZ1315="","",'Wage Target Percentage'!AZ1315)</f>
        <v/>
      </c>
      <c r="BA1310" t="str">
        <f>IF('Wage Target Percentage'!BA1315="","",'Wage Target Percentage'!BA1315)</f>
        <v/>
      </c>
      <c r="BB1310" t="str">
        <f>IF('Wage Target Percentage'!BB1315="","",'Wage Target Percentage'!BB1315)</f>
        <v/>
      </c>
      <c r="BC1310" t="str">
        <f>IF('Wage Target Percentage'!BC1315="","",'Wage Target Percentage'!BC1315)</f>
        <v/>
      </c>
      <c r="BD1310" t="str">
        <f>IF('Wage Target Percentage'!BD1315="","",'Wage Target Percentage'!BD1315)</f>
        <v/>
      </c>
      <c r="BE1310" t="str">
        <f>IF('Wage Target Percentage'!BE1315="","",'Wage Target Percentage'!BE1315)</f>
        <v/>
      </c>
    </row>
    <row r="1311" spans="1:57" x14ac:dyDescent="0.25">
      <c r="A1311" t="str">
        <f>IF('Wage Target Percentage'!A1316="","",'Wage Target Percentage'!A1316)</f>
        <v/>
      </c>
      <c r="B1311" t="str">
        <f>IF('Wage Target Percentage'!B1316="","",'Wage Target Percentage'!B1316)</f>
        <v/>
      </c>
      <c r="C1311" t="str">
        <f>IF('Wage Target Percentage'!C1316="","",'Wage Target Percentage'!C1316)</f>
        <v/>
      </c>
      <c r="D1311" s="31" t="str">
        <f>IF('Wage Target Percentage'!D1316="","",'Wage Target Percentage'!D1316)</f>
        <v/>
      </c>
      <c r="E1311" t="str">
        <f>IF('Wage Target Percentage'!E1316="","",'Wage Target Percentage'!E1316)</f>
        <v/>
      </c>
      <c r="F1311" t="str">
        <f>IF('Wage Target Percentage'!F1316="","",'Wage Target Percentage'!F1316)</f>
        <v/>
      </c>
      <c r="G1311" t="str">
        <f>IF('Wage Target Percentage'!G1316="","",'Wage Target Percentage'!G1316)</f>
        <v/>
      </c>
      <c r="H1311" t="str">
        <f>IF('Wage Target Percentage'!H1316="","",'Wage Target Percentage'!H1316)</f>
        <v/>
      </c>
      <c r="I1311" t="str">
        <f>IF('Wage Target Percentage'!I1316="","",'Wage Target Percentage'!I1316)</f>
        <v/>
      </c>
      <c r="J1311" t="str">
        <f>IF('Wage Target Percentage'!J1316="","",'Wage Target Percentage'!J1316)</f>
        <v/>
      </c>
      <c r="K1311" t="str">
        <f>IF('Wage Target Percentage'!K1316="","",'Wage Target Percentage'!K1316)</f>
        <v/>
      </c>
      <c r="L1311" t="str">
        <f>IF('Wage Target Percentage'!L1316="","",'Wage Target Percentage'!L1316)</f>
        <v/>
      </c>
      <c r="M1311" t="str">
        <f>IF('Wage Target Percentage'!M1316="","",'Wage Target Percentage'!M1316)</f>
        <v/>
      </c>
      <c r="N1311" t="str">
        <f>IF('Wage Target Percentage'!N1316="","",'Wage Target Percentage'!N1316)</f>
        <v/>
      </c>
      <c r="O1311" t="str">
        <f>IF('Wage Target Percentage'!O1316="","",'Wage Target Percentage'!O1316)</f>
        <v/>
      </c>
      <c r="P1311" t="str">
        <f>IF('Wage Target Percentage'!P1316="","",'Wage Target Percentage'!P1316)</f>
        <v/>
      </c>
      <c r="Q1311" t="str">
        <f>IF('Wage Target Percentage'!Q1316="","",'Wage Target Percentage'!Q1316)</f>
        <v/>
      </c>
      <c r="R1311" t="str">
        <f>IF('Wage Target Percentage'!R1316="","",'Wage Target Percentage'!R1316)</f>
        <v/>
      </c>
      <c r="S1311" t="str">
        <f>IF('Wage Target Percentage'!S1316="","",'Wage Target Percentage'!S1316)</f>
        <v/>
      </c>
      <c r="T1311" t="str">
        <f>IF('Wage Target Percentage'!T1316="","",'Wage Target Percentage'!T1316)</f>
        <v/>
      </c>
      <c r="U1311" t="str">
        <f>IF('Wage Target Percentage'!U1316="","",'Wage Target Percentage'!U1316)</f>
        <v/>
      </c>
      <c r="V1311" t="str">
        <f>IF('Wage Target Percentage'!V1316="","",'Wage Target Percentage'!V1316)</f>
        <v/>
      </c>
      <c r="W1311" t="str">
        <f>IF('Wage Target Percentage'!W1316="","",'Wage Target Percentage'!W1316)</f>
        <v/>
      </c>
      <c r="X1311" t="str">
        <f>IF('Wage Target Percentage'!X1316="","",'Wage Target Percentage'!X1316)</f>
        <v/>
      </c>
      <c r="Y1311" t="str">
        <f>IF('Wage Target Percentage'!Y1316="","",'Wage Target Percentage'!Y1316)</f>
        <v/>
      </c>
      <c r="Z1311" t="str">
        <f>IF('Wage Target Percentage'!Z1316="","",'Wage Target Percentage'!Z1316)</f>
        <v/>
      </c>
      <c r="AA1311" t="str">
        <f>IF('Wage Target Percentage'!AA1316="","",'Wage Target Percentage'!AA1316)</f>
        <v/>
      </c>
      <c r="AB1311" t="str">
        <f>IF('Wage Target Percentage'!AB1316="","",'Wage Target Percentage'!AB1316)</f>
        <v/>
      </c>
      <c r="AC1311" t="str">
        <f>IF('Wage Target Percentage'!AC1316="","",'Wage Target Percentage'!AC1316)</f>
        <v/>
      </c>
      <c r="AD1311" t="str">
        <f>IF('Wage Target Percentage'!AD1316="","",'Wage Target Percentage'!AD1316)</f>
        <v/>
      </c>
      <c r="AE1311" t="str">
        <f>IF('Wage Target Percentage'!AE1316="","",'Wage Target Percentage'!AE1316)</f>
        <v/>
      </c>
      <c r="AF1311" t="str">
        <f>IF('Wage Target Percentage'!AF1316="","",'Wage Target Percentage'!AF1316)</f>
        <v/>
      </c>
      <c r="AG1311" t="str">
        <f>IF('Wage Target Percentage'!AG1316="","",'Wage Target Percentage'!AG1316)</f>
        <v/>
      </c>
      <c r="AH1311" t="str">
        <f>IF('Wage Target Percentage'!AH1316="","",'Wage Target Percentage'!AH1316)</f>
        <v/>
      </c>
      <c r="AI1311" t="str">
        <f>IF('Wage Target Percentage'!AI1316="","",'Wage Target Percentage'!AI1316)</f>
        <v/>
      </c>
      <c r="AJ1311" t="str">
        <f>IF('Wage Target Percentage'!AJ1316="","",'Wage Target Percentage'!AJ1316)</f>
        <v/>
      </c>
      <c r="AK1311" t="str">
        <f>IF('Wage Target Percentage'!AK1316="","",'Wage Target Percentage'!AK1316)</f>
        <v/>
      </c>
      <c r="AL1311" t="str">
        <f>IF('Wage Target Percentage'!AL1316="","",'Wage Target Percentage'!AL1316)</f>
        <v/>
      </c>
      <c r="AM1311" t="str">
        <f>IF('Wage Target Percentage'!AM1316="","",'Wage Target Percentage'!AM1316)</f>
        <v/>
      </c>
      <c r="AN1311" t="str">
        <f>IF('Wage Target Percentage'!AN1316="","",'Wage Target Percentage'!AN1316)</f>
        <v/>
      </c>
      <c r="AO1311" t="str">
        <f>IF('Wage Target Percentage'!AO1316="","",'Wage Target Percentage'!AO1316)</f>
        <v/>
      </c>
      <c r="AP1311" t="str">
        <f>IF('Wage Target Percentage'!AP1316="","",'Wage Target Percentage'!AP1316)</f>
        <v/>
      </c>
      <c r="AQ1311" t="str">
        <f>IF('Wage Target Percentage'!AQ1316="","",'Wage Target Percentage'!AQ1316)</f>
        <v/>
      </c>
      <c r="AR1311" t="str">
        <f>IF('Wage Target Percentage'!AR1316="","",'Wage Target Percentage'!AR1316)</f>
        <v/>
      </c>
      <c r="AS1311" t="str">
        <f>IF('Wage Target Percentage'!AS1316="","",'Wage Target Percentage'!AS1316)</f>
        <v/>
      </c>
      <c r="AT1311" t="str">
        <f>IF('Wage Target Percentage'!AT1316="","",'Wage Target Percentage'!AT1316)</f>
        <v/>
      </c>
      <c r="AU1311" t="str">
        <f>IF('Wage Target Percentage'!AU1316="","",'Wage Target Percentage'!AU1316)</f>
        <v/>
      </c>
      <c r="AV1311" t="str">
        <f>IF('Wage Target Percentage'!AV1316="","",'Wage Target Percentage'!AV1316)</f>
        <v/>
      </c>
      <c r="AW1311" t="str">
        <f>IF('Wage Target Percentage'!AW1316="","",'Wage Target Percentage'!AW1316)</f>
        <v/>
      </c>
      <c r="AX1311" t="str">
        <f>IF('Wage Target Percentage'!AX1316="","",'Wage Target Percentage'!AX1316)</f>
        <v/>
      </c>
      <c r="AY1311" t="str">
        <f>IF('Wage Target Percentage'!AY1316="","",'Wage Target Percentage'!AY1316)</f>
        <v/>
      </c>
      <c r="AZ1311" t="str">
        <f>IF('Wage Target Percentage'!AZ1316="","",'Wage Target Percentage'!AZ1316)</f>
        <v/>
      </c>
      <c r="BA1311" t="str">
        <f>IF('Wage Target Percentage'!BA1316="","",'Wage Target Percentage'!BA1316)</f>
        <v/>
      </c>
      <c r="BB1311" t="str">
        <f>IF('Wage Target Percentage'!BB1316="","",'Wage Target Percentage'!BB1316)</f>
        <v/>
      </c>
      <c r="BC1311" t="str">
        <f>IF('Wage Target Percentage'!BC1316="","",'Wage Target Percentage'!BC1316)</f>
        <v/>
      </c>
      <c r="BD1311" t="str">
        <f>IF('Wage Target Percentage'!BD1316="","",'Wage Target Percentage'!BD1316)</f>
        <v/>
      </c>
      <c r="BE1311" t="str">
        <f>IF('Wage Target Percentage'!BE1316="","",'Wage Target Percentage'!BE1316)</f>
        <v/>
      </c>
    </row>
    <row r="1312" spans="1:57" x14ac:dyDescent="0.25">
      <c r="A1312" t="str">
        <f>IF('Wage Target Percentage'!A1317="","",'Wage Target Percentage'!A1317)</f>
        <v/>
      </c>
      <c r="B1312" t="str">
        <f>IF('Wage Target Percentage'!B1317="","",'Wage Target Percentage'!B1317)</f>
        <v/>
      </c>
      <c r="C1312" t="str">
        <f>IF('Wage Target Percentage'!C1317="","",'Wage Target Percentage'!C1317)</f>
        <v/>
      </c>
      <c r="D1312" s="31" t="str">
        <f>IF('Wage Target Percentage'!D1317="","",'Wage Target Percentage'!D1317)</f>
        <v/>
      </c>
      <c r="E1312" t="str">
        <f>IF('Wage Target Percentage'!E1317="","",'Wage Target Percentage'!E1317)</f>
        <v/>
      </c>
      <c r="F1312" t="str">
        <f>IF('Wage Target Percentage'!F1317="","",'Wage Target Percentage'!F1317)</f>
        <v/>
      </c>
      <c r="G1312" t="str">
        <f>IF('Wage Target Percentage'!G1317="","",'Wage Target Percentage'!G1317)</f>
        <v/>
      </c>
      <c r="H1312" t="str">
        <f>IF('Wage Target Percentage'!H1317="","",'Wage Target Percentage'!H1317)</f>
        <v/>
      </c>
      <c r="I1312" t="str">
        <f>IF('Wage Target Percentage'!I1317="","",'Wage Target Percentage'!I1317)</f>
        <v/>
      </c>
      <c r="J1312" t="str">
        <f>IF('Wage Target Percentage'!J1317="","",'Wage Target Percentage'!J1317)</f>
        <v/>
      </c>
      <c r="K1312" t="str">
        <f>IF('Wage Target Percentage'!K1317="","",'Wage Target Percentage'!K1317)</f>
        <v/>
      </c>
      <c r="L1312" t="str">
        <f>IF('Wage Target Percentage'!L1317="","",'Wage Target Percentage'!L1317)</f>
        <v/>
      </c>
      <c r="M1312" t="str">
        <f>IF('Wage Target Percentage'!M1317="","",'Wage Target Percentage'!M1317)</f>
        <v/>
      </c>
      <c r="N1312" t="str">
        <f>IF('Wage Target Percentage'!N1317="","",'Wage Target Percentage'!N1317)</f>
        <v/>
      </c>
      <c r="O1312" t="str">
        <f>IF('Wage Target Percentage'!O1317="","",'Wage Target Percentage'!O1317)</f>
        <v/>
      </c>
      <c r="P1312" t="str">
        <f>IF('Wage Target Percentage'!P1317="","",'Wage Target Percentage'!P1317)</f>
        <v/>
      </c>
      <c r="Q1312" t="str">
        <f>IF('Wage Target Percentage'!Q1317="","",'Wage Target Percentage'!Q1317)</f>
        <v/>
      </c>
      <c r="R1312" t="str">
        <f>IF('Wage Target Percentage'!R1317="","",'Wage Target Percentage'!R1317)</f>
        <v/>
      </c>
      <c r="S1312" t="str">
        <f>IF('Wage Target Percentage'!S1317="","",'Wage Target Percentage'!S1317)</f>
        <v/>
      </c>
      <c r="T1312" t="str">
        <f>IF('Wage Target Percentage'!T1317="","",'Wage Target Percentage'!T1317)</f>
        <v/>
      </c>
      <c r="U1312" t="str">
        <f>IF('Wage Target Percentage'!U1317="","",'Wage Target Percentage'!U1317)</f>
        <v/>
      </c>
      <c r="V1312" t="str">
        <f>IF('Wage Target Percentage'!V1317="","",'Wage Target Percentage'!V1317)</f>
        <v/>
      </c>
      <c r="W1312" t="str">
        <f>IF('Wage Target Percentage'!W1317="","",'Wage Target Percentage'!W1317)</f>
        <v/>
      </c>
      <c r="X1312" t="str">
        <f>IF('Wage Target Percentage'!X1317="","",'Wage Target Percentage'!X1317)</f>
        <v/>
      </c>
      <c r="Y1312" t="str">
        <f>IF('Wage Target Percentage'!Y1317="","",'Wage Target Percentage'!Y1317)</f>
        <v/>
      </c>
      <c r="Z1312" t="str">
        <f>IF('Wage Target Percentage'!Z1317="","",'Wage Target Percentage'!Z1317)</f>
        <v/>
      </c>
      <c r="AA1312" t="str">
        <f>IF('Wage Target Percentage'!AA1317="","",'Wage Target Percentage'!AA1317)</f>
        <v/>
      </c>
      <c r="AB1312" t="str">
        <f>IF('Wage Target Percentage'!AB1317="","",'Wage Target Percentage'!AB1317)</f>
        <v/>
      </c>
      <c r="AC1312" t="str">
        <f>IF('Wage Target Percentage'!AC1317="","",'Wage Target Percentage'!AC1317)</f>
        <v/>
      </c>
      <c r="AD1312" t="str">
        <f>IF('Wage Target Percentage'!AD1317="","",'Wage Target Percentage'!AD1317)</f>
        <v/>
      </c>
      <c r="AE1312" t="str">
        <f>IF('Wage Target Percentage'!AE1317="","",'Wage Target Percentage'!AE1317)</f>
        <v/>
      </c>
      <c r="AF1312" t="str">
        <f>IF('Wage Target Percentage'!AF1317="","",'Wage Target Percentage'!AF1317)</f>
        <v/>
      </c>
      <c r="AG1312" t="str">
        <f>IF('Wage Target Percentage'!AG1317="","",'Wage Target Percentage'!AG1317)</f>
        <v/>
      </c>
      <c r="AH1312" t="str">
        <f>IF('Wage Target Percentage'!AH1317="","",'Wage Target Percentage'!AH1317)</f>
        <v/>
      </c>
      <c r="AI1312" t="str">
        <f>IF('Wage Target Percentage'!AI1317="","",'Wage Target Percentage'!AI1317)</f>
        <v/>
      </c>
      <c r="AJ1312" t="str">
        <f>IF('Wage Target Percentage'!AJ1317="","",'Wage Target Percentage'!AJ1317)</f>
        <v/>
      </c>
      <c r="AK1312" t="str">
        <f>IF('Wage Target Percentage'!AK1317="","",'Wage Target Percentage'!AK1317)</f>
        <v/>
      </c>
      <c r="AL1312" t="str">
        <f>IF('Wage Target Percentage'!AL1317="","",'Wage Target Percentage'!AL1317)</f>
        <v/>
      </c>
      <c r="AM1312" t="str">
        <f>IF('Wage Target Percentage'!AM1317="","",'Wage Target Percentage'!AM1317)</f>
        <v/>
      </c>
      <c r="AN1312" t="str">
        <f>IF('Wage Target Percentage'!AN1317="","",'Wage Target Percentage'!AN1317)</f>
        <v/>
      </c>
      <c r="AO1312" t="str">
        <f>IF('Wage Target Percentage'!AO1317="","",'Wage Target Percentage'!AO1317)</f>
        <v/>
      </c>
      <c r="AP1312" t="str">
        <f>IF('Wage Target Percentage'!AP1317="","",'Wage Target Percentage'!AP1317)</f>
        <v/>
      </c>
      <c r="AQ1312" t="str">
        <f>IF('Wage Target Percentage'!AQ1317="","",'Wage Target Percentage'!AQ1317)</f>
        <v/>
      </c>
      <c r="AR1312" t="str">
        <f>IF('Wage Target Percentage'!AR1317="","",'Wage Target Percentage'!AR1317)</f>
        <v/>
      </c>
      <c r="AS1312" t="str">
        <f>IF('Wage Target Percentage'!AS1317="","",'Wage Target Percentage'!AS1317)</f>
        <v/>
      </c>
      <c r="AT1312" t="str">
        <f>IF('Wage Target Percentage'!AT1317="","",'Wage Target Percentage'!AT1317)</f>
        <v/>
      </c>
      <c r="AU1312" t="str">
        <f>IF('Wage Target Percentage'!AU1317="","",'Wage Target Percentage'!AU1317)</f>
        <v/>
      </c>
      <c r="AV1312" t="str">
        <f>IF('Wage Target Percentage'!AV1317="","",'Wage Target Percentage'!AV1317)</f>
        <v/>
      </c>
      <c r="AW1312" t="str">
        <f>IF('Wage Target Percentage'!AW1317="","",'Wage Target Percentage'!AW1317)</f>
        <v/>
      </c>
      <c r="AX1312" t="str">
        <f>IF('Wage Target Percentage'!AX1317="","",'Wage Target Percentage'!AX1317)</f>
        <v/>
      </c>
      <c r="AY1312" t="str">
        <f>IF('Wage Target Percentage'!AY1317="","",'Wage Target Percentage'!AY1317)</f>
        <v/>
      </c>
      <c r="AZ1312" t="str">
        <f>IF('Wage Target Percentage'!AZ1317="","",'Wage Target Percentage'!AZ1317)</f>
        <v/>
      </c>
      <c r="BA1312" t="str">
        <f>IF('Wage Target Percentage'!BA1317="","",'Wage Target Percentage'!BA1317)</f>
        <v/>
      </c>
      <c r="BB1312" t="str">
        <f>IF('Wage Target Percentage'!BB1317="","",'Wage Target Percentage'!BB1317)</f>
        <v/>
      </c>
      <c r="BC1312" t="str">
        <f>IF('Wage Target Percentage'!BC1317="","",'Wage Target Percentage'!BC1317)</f>
        <v/>
      </c>
      <c r="BD1312" t="str">
        <f>IF('Wage Target Percentage'!BD1317="","",'Wage Target Percentage'!BD1317)</f>
        <v/>
      </c>
      <c r="BE1312" t="str">
        <f>IF('Wage Target Percentage'!BE1317="","",'Wage Target Percentage'!BE1317)</f>
        <v/>
      </c>
    </row>
    <row r="1313" spans="1:57" x14ac:dyDescent="0.25">
      <c r="A1313" t="str">
        <f>IF('Wage Target Percentage'!A1318="","",'Wage Target Percentage'!A1318)</f>
        <v/>
      </c>
      <c r="B1313" t="str">
        <f>IF('Wage Target Percentage'!B1318="","",'Wage Target Percentage'!B1318)</f>
        <v/>
      </c>
      <c r="C1313" t="str">
        <f>IF('Wage Target Percentage'!C1318="","",'Wage Target Percentage'!C1318)</f>
        <v/>
      </c>
      <c r="D1313" s="31" t="str">
        <f>IF('Wage Target Percentage'!D1318="","",'Wage Target Percentage'!D1318)</f>
        <v/>
      </c>
      <c r="E1313" t="str">
        <f>IF('Wage Target Percentage'!E1318="","",'Wage Target Percentage'!E1318)</f>
        <v/>
      </c>
      <c r="F1313" t="str">
        <f>IF('Wage Target Percentage'!F1318="","",'Wage Target Percentage'!F1318)</f>
        <v/>
      </c>
      <c r="G1313" t="str">
        <f>IF('Wage Target Percentage'!G1318="","",'Wage Target Percentage'!G1318)</f>
        <v/>
      </c>
      <c r="H1313" t="str">
        <f>IF('Wage Target Percentage'!H1318="","",'Wage Target Percentage'!H1318)</f>
        <v/>
      </c>
      <c r="I1313" t="str">
        <f>IF('Wage Target Percentage'!I1318="","",'Wage Target Percentage'!I1318)</f>
        <v/>
      </c>
      <c r="J1313" t="str">
        <f>IF('Wage Target Percentage'!J1318="","",'Wage Target Percentage'!J1318)</f>
        <v/>
      </c>
      <c r="K1313" t="str">
        <f>IF('Wage Target Percentage'!K1318="","",'Wage Target Percentage'!K1318)</f>
        <v/>
      </c>
      <c r="L1313" t="str">
        <f>IF('Wage Target Percentage'!L1318="","",'Wage Target Percentage'!L1318)</f>
        <v/>
      </c>
      <c r="M1313" t="str">
        <f>IF('Wage Target Percentage'!M1318="","",'Wage Target Percentage'!M1318)</f>
        <v/>
      </c>
      <c r="N1313" t="str">
        <f>IF('Wage Target Percentage'!N1318="","",'Wage Target Percentage'!N1318)</f>
        <v/>
      </c>
      <c r="O1313" t="str">
        <f>IF('Wage Target Percentage'!O1318="","",'Wage Target Percentage'!O1318)</f>
        <v/>
      </c>
      <c r="P1313" t="str">
        <f>IF('Wage Target Percentage'!P1318="","",'Wage Target Percentage'!P1318)</f>
        <v/>
      </c>
      <c r="Q1313" t="str">
        <f>IF('Wage Target Percentage'!Q1318="","",'Wage Target Percentage'!Q1318)</f>
        <v/>
      </c>
      <c r="R1313" t="str">
        <f>IF('Wage Target Percentage'!R1318="","",'Wage Target Percentage'!R1318)</f>
        <v/>
      </c>
      <c r="S1313" t="str">
        <f>IF('Wage Target Percentage'!S1318="","",'Wage Target Percentage'!S1318)</f>
        <v/>
      </c>
      <c r="T1313" t="str">
        <f>IF('Wage Target Percentage'!T1318="","",'Wage Target Percentage'!T1318)</f>
        <v/>
      </c>
      <c r="U1313" t="str">
        <f>IF('Wage Target Percentage'!U1318="","",'Wage Target Percentage'!U1318)</f>
        <v/>
      </c>
      <c r="V1313" t="str">
        <f>IF('Wage Target Percentage'!V1318="","",'Wage Target Percentage'!V1318)</f>
        <v/>
      </c>
      <c r="W1313" t="str">
        <f>IF('Wage Target Percentage'!W1318="","",'Wage Target Percentage'!W1318)</f>
        <v/>
      </c>
      <c r="X1313" t="str">
        <f>IF('Wage Target Percentage'!X1318="","",'Wage Target Percentage'!X1318)</f>
        <v/>
      </c>
      <c r="Y1313" t="str">
        <f>IF('Wage Target Percentage'!Y1318="","",'Wage Target Percentage'!Y1318)</f>
        <v/>
      </c>
      <c r="Z1313" t="str">
        <f>IF('Wage Target Percentage'!Z1318="","",'Wage Target Percentage'!Z1318)</f>
        <v/>
      </c>
      <c r="AA1313" t="str">
        <f>IF('Wage Target Percentage'!AA1318="","",'Wage Target Percentage'!AA1318)</f>
        <v/>
      </c>
      <c r="AB1313" t="str">
        <f>IF('Wage Target Percentage'!AB1318="","",'Wage Target Percentage'!AB1318)</f>
        <v/>
      </c>
      <c r="AC1313" t="str">
        <f>IF('Wage Target Percentage'!AC1318="","",'Wage Target Percentage'!AC1318)</f>
        <v/>
      </c>
      <c r="AD1313" t="str">
        <f>IF('Wage Target Percentage'!AD1318="","",'Wage Target Percentage'!AD1318)</f>
        <v/>
      </c>
      <c r="AE1313" t="str">
        <f>IF('Wage Target Percentage'!AE1318="","",'Wage Target Percentage'!AE1318)</f>
        <v/>
      </c>
      <c r="AF1313" t="str">
        <f>IF('Wage Target Percentage'!AF1318="","",'Wage Target Percentage'!AF1318)</f>
        <v/>
      </c>
      <c r="AG1313" t="str">
        <f>IF('Wage Target Percentage'!AG1318="","",'Wage Target Percentage'!AG1318)</f>
        <v/>
      </c>
      <c r="AH1313" t="str">
        <f>IF('Wage Target Percentage'!AH1318="","",'Wage Target Percentage'!AH1318)</f>
        <v/>
      </c>
      <c r="AI1313" t="str">
        <f>IF('Wage Target Percentage'!AI1318="","",'Wage Target Percentage'!AI1318)</f>
        <v/>
      </c>
      <c r="AJ1313" t="str">
        <f>IF('Wage Target Percentage'!AJ1318="","",'Wage Target Percentage'!AJ1318)</f>
        <v/>
      </c>
      <c r="AK1313" t="str">
        <f>IF('Wage Target Percentage'!AK1318="","",'Wage Target Percentage'!AK1318)</f>
        <v/>
      </c>
      <c r="AL1313" t="str">
        <f>IF('Wage Target Percentage'!AL1318="","",'Wage Target Percentage'!AL1318)</f>
        <v/>
      </c>
      <c r="AM1313" t="str">
        <f>IF('Wage Target Percentage'!AM1318="","",'Wage Target Percentage'!AM1318)</f>
        <v/>
      </c>
      <c r="AN1313" t="str">
        <f>IF('Wage Target Percentage'!AN1318="","",'Wage Target Percentage'!AN1318)</f>
        <v/>
      </c>
      <c r="AO1313" t="str">
        <f>IF('Wage Target Percentage'!AO1318="","",'Wage Target Percentage'!AO1318)</f>
        <v/>
      </c>
      <c r="AP1313" t="str">
        <f>IF('Wage Target Percentage'!AP1318="","",'Wage Target Percentage'!AP1318)</f>
        <v/>
      </c>
      <c r="AQ1313" t="str">
        <f>IF('Wage Target Percentage'!AQ1318="","",'Wage Target Percentage'!AQ1318)</f>
        <v/>
      </c>
      <c r="AR1313" t="str">
        <f>IF('Wage Target Percentage'!AR1318="","",'Wage Target Percentage'!AR1318)</f>
        <v/>
      </c>
      <c r="AS1313" t="str">
        <f>IF('Wage Target Percentage'!AS1318="","",'Wage Target Percentage'!AS1318)</f>
        <v/>
      </c>
      <c r="AT1313" t="str">
        <f>IF('Wage Target Percentage'!AT1318="","",'Wage Target Percentage'!AT1318)</f>
        <v/>
      </c>
      <c r="AU1313" t="str">
        <f>IF('Wage Target Percentage'!AU1318="","",'Wage Target Percentage'!AU1318)</f>
        <v/>
      </c>
      <c r="AV1313" t="str">
        <f>IF('Wage Target Percentage'!AV1318="","",'Wage Target Percentage'!AV1318)</f>
        <v/>
      </c>
      <c r="AW1313" t="str">
        <f>IF('Wage Target Percentage'!AW1318="","",'Wage Target Percentage'!AW1318)</f>
        <v/>
      </c>
      <c r="AX1313" t="str">
        <f>IF('Wage Target Percentage'!AX1318="","",'Wage Target Percentage'!AX1318)</f>
        <v/>
      </c>
      <c r="AY1313" t="str">
        <f>IF('Wage Target Percentage'!AY1318="","",'Wage Target Percentage'!AY1318)</f>
        <v/>
      </c>
      <c r="AZ1313" t="str">
        <f>IF('Wage Target Percentage'!AZ1318="","",'Wage Target Percentage'!AZ1318)</f>
        <v/>
      </c>
      <c r="BA1313" t="str">
        <f>IF('Wage Target Percentage'!BA1318="","",'Wage Target Percentage'!BA1318)</f>
        <v/>
      </c>
      <c r="BB1313" t="str">
        <f>IF('Wage Target Percentage'!BB1318="","",'Wage Target Percentage'!BB1318)</f>
        <v/>
      </c>
      <c r="BC1313" t="str">
        <f>IF('Wage Target Percentage'!BC1318="","",'Wage Target Percentage'!BC1318)</f>
        <v/>
      </c>
      <c r="BD1313" t="str">
        <f>IF('Wage Target Percentage'!BD1318="","",'Wage Target Percentage'!BD1318)</f>
        <v/>
      </c>
      <c r="BE1313" t="str">
        <f>IF('Wage Target Percentage'!BE1318="","",'Wage Target Percentage'!BE1318)</f>
        <v/>
      </c>
    </row>
    <row r="1314" spans="1:57" x14ac:dyDescent="0.25">
      <c r="A1314" t="str">
        <f>IF('Wage Target Percentage'!A1319="","",'Wage Target Percentage'!A1319)</f>
        <v/>
      </c>
      <c r="B1314" t="str">
        <f>IF('Wage Target Percentage'!B1319="","",'Wage Target Percentage'!B1319)</f>
        <v/>
      </c>
      <c r="C1314" t="str">
        <f>IF('Wage Target Percentage'!C1319="","",'Wage Target Percentage'!C1319)</f>
        <v/>
      </c>
      <c r="D1314" s="31" t="str">
        <f>IF('Wage Target Percentage'!D1319="","",'Wage Target Percentage'!D1319)</f>
        <v/>
      </c>
      <c r="E1314" t="str">
        <f>IF('Wage Target Percentage'!E1319="","",'Wage Target Percentage'!E1319)</f>
        <v/>
      </c>
      <c r="F1314" t="str">
        <f>IF('Wage Target Percentage'!F1319="","",'Wage Target Percentage'!F1319)</f>
        <v/>
      </c>
      <c r="G1314" t="str">
        <f>IF('Wage Target Percentage'!G1319="","",'Wage Target Percentage'!G1319)</f>
        <v/>
      </c>
      <c r="H1314" t="str">
        <f>IF('Wage Target Percentage'!H1319="","",'Wage Target Percentage'!H1319)</f>
        <v/>
      </c>
      <c r="I1314" t="str">
        <f>IF('Wage Target Percentage'!I1319="","",'Wage Target Percentage'!I1319)</f>
        <v/>
      </c>
      <c r="J1314" t="str">
        <f>IF('Wage Target Percentage'!J1319="","",'Wage Target Percentage'!J1319)</f>
        <v/>
      </c>
      <c r="K1314" t="str">
        <f>IF('Wage Target Percentage'!K1319="","",'Wage Target Percentage'!K1319)</f>
        <v/>
      </c>
      <c r="L1314" t="str">
        <f>IF('Wage Target Percentage'!L1319="","",'Wage Target Percentage'!L1319)</f>
        <v/>
      </c>
      <c r="M1314" t="str">
        <f>IF('Wage Target Percentage'!M1319="","",'Wage Target Percentage'!M1319)</f>
        <v/>
      </c>
      <c r="N1314" t="str">
        <f>IF('Wage Target Percentage'!N1319="","",'Wage Target Percentage'!N1319)</f>
        <v/>
      </c>
      <c r="O1314" t="str">
        <f>IF('Wage Target Percentage'!O1319="","",'Wage Target Percentage'!O1319)</f>
        <v/>
      </c>
      <c r="P1314" t="str">
        <f>IF('Wage Target Percentage'!P1319="","",'Wage Target Percentage'!P1319)</f>
        <v/>
      </c>
      <c r="Q1314" t="str">
        <f>IF('Wage Target Percentage'!Q1319="","",'Wage Target Percentage'!Q1319)</f>
        <v/>
      </c>
      <c r="R1314" t="str">
        <f>IF('Wage Target Percentage'!R1319="","",'Wage Target Percentage'!R1319)</f>
        <v/>
      </c>
      <c r="S1314" t="str">
        <f>IF('Wage Target Percentage'!S1319="","",'Wage Target Percentage'!S1319)</f>
        <v/>
      </c>
      <c r="T1314" t="str">
        <f>IF('Wage Target Percentage'!T1319="","",'Wage Target Percentage'!T1319)</f>
        <v/>
      </c>
      <c r="U1314" t="str">
        <f>IF('Wage Target Percentage'!U1319="","",'Wage Target Percentage'!U1319)</f>
        <v/>
      </c>
      <c r="V1314" t="str">
        <f>IF('Wage Target Percentage'!V1319="","",'Wage Target Percentage'!V1319)</f>
        <v/>
      </c>
      <c r="W1314" t="str">
        <f>IF('Wage Target Percentage'!W1319="","",'Wage Target Percentage'!W1319)</f>
        <v/>
      </c>
      <c r="X1314" t="str">
        <f>IF('Wage Target Percentage'!X1319="","",'Wage Target Percentage'!X1319)</f>
        <v/>
      </c>
      <c r="Y1314" t="str">
        <f>IF('Wage Target Percentage'!Y1319="","",'Wage Target Percentage'!Y1319)</f>
        <v/>
      </c>
      <c r="Z1314" t="str">
        <f>IF('Wage Target Percentage'!Z1319="","",'Wage Target Percentage'!Z1319)</f>
        <v/>
      </c>
      <c r="AA1314" t="str">
        <f>IF('Wage Target Percentage'!AA1319="","",'Wage Target Percentage'!AA1319)</f>
        <v/>
      </c>
      <c r="AB1314" t="str">
        <f>IF('Wage Target Percentage'!AB1319="","",'Wage Target Percentage'!AB1319)</f>
        <v/>
      </c>
      <c r="AC1314" t="str">
        <f>IF('Wage Target Percentage'!AC1319="","",'Wage Target Percentage'!AC1319)</f>
        <v/>
      </c>
      <c r="AD1314" t="str">
        <f>IF('Wage Target Percentage'!AD1319="","",'Wage Target Percentage'!AD1319)</f>
        <v/>
      </c>
      <c r="AE1314" t="str">
        <f>IF('Wage Target Percentage'!AE1319="","",'Wage Target Percentage'!AE1319)</f>
        <v/>
      </c>
      <c r="AF1314" t="str">
        <f>IF('Wage Target Percentage'!AF1319="","",'Wage Target Percentage'!AF1319)</f>
        <v/>
      </c>
      <c r="AG1314" t="str">
        <f>IF('Wage Target Percentage'!AG1319="","",'Wage Target Percentage'!AG1319)</f>
        <v/>
      </c>
      <c r="AH1314" t="str">
        <f>IF('Wage Target Percentage'!AH1319="","",'Wage Target Percentage'!AH1319)</f>
        <v/>
      </c>
      <c r="AI1314" t="str">
        <f>IF('Wage Target Percentage'!AI1319="","",'Wage Target Percentage'!AI1319)</f>
        <v/>
      </c>
      <c r="AJ1314" t="str">
        <f>IF('Wage Target Percentage'!AJ1319="","",'Wage Target Percentage'!AJ1319)</f>
        <v/>
      </c>
      <c r="AK1314" t="str">
        <f>IF('Wage Target Percentage'!AK1319="","",'Wage Target Percentage'!AK1319)</f>
        <v/>
      </c>
      <c r="AL1314" t="str">
        <f>IF('Wage Target Percentage'!AL1319="","",'Wage Target Percentage'!AL1319)</f>
        <v/>
      </c>
      <c r="AM1314" t="str">
        <f>IF('Wage Target Percentage'!AM1319="","",'Wage Target Percentage'!AM1319)</f>
        <v/>
      </c>
      <c r="AN1314" t="str">
        <f>IF('Wage Target Percentage'!AN1319="","",'Wage Target Percentage'!AN1319)</f>
        <v/>
      </c>
      <c r="AO1314" t="str">
        <f>IF('Wage Target Percentage'!AO1319="","",'Wage Target Percentage'!AO1319)</f>
        <v/>
      </c>
      <c r="AP1314" t="str">
        <f>IF('Wage Target Percentage'!AP1319="","",'Wage Target Percentage'!AP1319)</f>
        <v/>
      </c>
      <c r="AQ1314" t="str">
        <f>IF('Wage Target Percentage'!AQ1319="","",'Wage Target Percentage'!AQ1319)</f>
        <v/>
      </c>
      <c r="AR1314" t="str">
        <f>IF('Wage Target Percentage'!AR1319="","",'Wage Target Percentage'!AR1319)</f>
        <v/>
      </c>
      <c r="AS1314" t="str">
        <f>IF('Wage Target Percentage'!AS1319="","",'Wage Target Percentage'!AS1319)</f>
        <v/>
      </c>
      <c r="AT1314" t="str">
        <f>IF('Wage Target Percentage'!AT1319="","",'Wage Target Percentage'!AT1319)</f>
        <v/>
      </c>
      <c r="AU1314" t="str">
        <f>IF('Wage Target Percentage'!AU1319="","",'Wage Target Percentage'!AU1319)</f>
        <v/>
      </c>
      <c r="AV1314" t="str">
        <f>IF('Wage Target Percentage'!AV1319="","",'Wage Target Percentage'!AV1319)</f>
        <v/>
      </c>
      <c r="AW1314" t="str">
        <f>IF('Wage Target Percentage'!AW1319="","",'Wage Target Percentage'!AW1319)</f>
        <v/>
      </c>
      <c r="AX1314" t="str">
        <f>IF('Wage Target Percentage'!AX1319="","",'Wage Target Percentage'!AX1319)</f>
        <v/>
      </c>
      <c r="AY1314" t="str">
        <f>IF('Wage Target Percentage'!AY1319="","",'Wage Target Percentage'!AY1319)</f>
        <v/>
      </c>
      <c r="AZ1314" t="str">
        <f>IF('Wage Target Percentage'!AZ1319="","",'Wage Target Percentage'!AZ1319)</f>
        <v/>
      </c>
      <c r="BA1314" t="str">
        <f>IF('Wage Target Percentage'!BA1319="","",'Wage Target Percentage'!BA1319)</f>
        <v/>
      </c>
      <c r="BB1314" t="str">
        <f>IF('Wage Target Percentage'!BB1319="","",'Wage Target Percentage'!BB1319)</f>
        <v/>
      </c>
      <c r="BC1314" t="str">
        <f>IF('Wage Target Percentage'!BC1319="","",'Wage Target Percentage'!BC1319)</f>
        <v/>
      </c>
      <c r="BD1314" t="str">
        <f>IF('Wage Target Percentage'!BD1319="","",'Wage Target Percentage'!BD1319)</f>
        <v/>
      </c>
      <c r="BE1314" t="str">
        <f>IF('Wage Target Percentage'!BE1319="","",'Wage Target Percentage'!BE1319)</f>
        <v/>
      </c>
    </row>
    <row r="1315" spans="1:57" x14ac:dyDescent="0.25">
      <c r="A1315" t="str">
        <f>IF('Wage Target Percentage'!A1320="","",'Wage Target Percentage'!A1320)</f>
        <v/>
      </c>
      <c r="B1315" t="str">
        <f>IF('Wage Target Percentage'!B1320="","",'Wage Target Percentage'!B1320)</f>
        <v/>
      </c>
      <c r="C1315" t="str">
        <f>IF('Wage Target Percentage'!C1320="","",'Wage Target Percentage'!C1320)</f>
        <v/>
      </c>
      <c r="D1315" s="31" t="str">
        <f>IF('Wage Target Percentage'!D1320="","",'Wage Target Percentage'!D1320)</f>
        <v/>
      </c>
      <c r="E1315" t="str">
        <f>IF('Wage Target Percentage'!E1320="","",'Wage Target Percentage'!E1320)</f>
        <v/>
      </c>
      <c r="F1315" t="str">
        <f>IF('Wage Target Percentage'!F1320="","",'Wage Target Percentage'!F1320)</f>
        <v/>
      </c>
      <c r="G1315" t="str">
        <f>IF('Wage Target Percentage'!G1320="","",'Wage Target Percentage'!G1320)</f>
        <v/>
      </c>
      <c r="H1315" t="str">
        <f>IF('Wage Target Percentage'!H1320="","",'Wage Target Percentage'!H1320)</f>
        <v/>
      </c>
      <c r="I1315" t="str">
        <f>IF('Wage Target Percentage'!I1320="","",'Wage Target Percentage'!I1320)</f>
        <v/>
      </c>
      <c r="J1315" t="str">
        <f>IF('Wage Target Percentage'!J1320="","",'Wage Target Percentage'!J1320)</f>
        <v/>
      </c>
      <c r="K1315" t="str">
        <f>IF('Wage Target Percentage'!K1320="","",'Wage Target Percentage'!K1320)</f>
        <v/>
      </c>
      <c r="L1315" t="str">
        <f>IF('Wage Target Percentage'!L1320="","",'Wage Target Percentage'!L1320)</f>
        <v/>
      </c>
      <c r="M1315" t="str">
        <f>IF('Wage Target Percentage'!M1320="","",'Wage Target Percentage'!M1320)</f>
        <v/>
      </c>
      <c r="N1315" t="str">
        <f>IF('Wage Target Percentage'!N1320="","",'Wage Target Percentage'!N1320)</f>
        <v/>
      </c>
      <c r="O1315" t="str">
        <f>IF('Wage Target Percentage'!O1320="","",'Wage Target Percentage'!O1320)</f>
        <v/>
      </c>
      <c r="P1315" t="str">
        <f>IF('Wage Target Percentage'!P1320="","",'Wage Target Percentage'!P1320)</f>
        <v/>
      </c>
      <c r="Q1315" t="str">
        <f>IF('Wage Target Percentage'!Q1320="","",'Wage Target Percentage'!Q1320)</f>
        <v/>
      </c>
      <c r="R1315" t="str">
        <f>IF('Wage Target Percentage'!R1320="","",'Wage Target Percentage'!R1320)</f>
        <v/>
      </c>
      <c r="S1315" t="str">
        <f>IF('Wage Target Percentage'!S1320="","",'Wage Target Percentage'!S1320)</f>
        <v/>
      </c>
      <c r="T1315" t="str">
        <f>IF('Wage Target Percentage'!T1320="","",'Wage Target Percentage'!T1320)</f>
        <v/>
      </c>
      <c r="U1315" t="str">
        <f>IF('Wage Target Percentage'!U1320="","",'Wage Target Percentage'!U1320)</f>
        <v/>
      </c>
      <c r="V1315" t="str">
        <f>IF('Wage Target Percentage'!V1320="","",'Wage Target Percentage'!V1320)</f>
        <v/>
      </c>
      <c r="W1315" t="str">
        <f>IF('Wage Target Percentage'!W1320="","",'Wage Target Percentage'!W1320)</f>
        <v/>
      </c>
      <c r="X1315" t="str">
        <f>IF('Wage Target Percentage'!X1320="","",'Wage Target Percentage'!X1320)</f>
        <v/>
      </c>
      <c r="Y1315" t="str">
        <f>IF('Wage Target Percentage'!Y1320="","",'Wage Target Percentage'!Y1320)</f>
        <v/>
      </c>
      <c r="Z1315" t="str">
        <f>IF('Wage Target Percentage'!Z1320="","",'Wage Target Percentage'!Z1320)</f>
        <v/>
      </c>
      <c r="AA1315" t="str">
        <f>IF('Wage Target Percentage'!AA1320="","",'Wage Target Percentage'!AA1320)</f>
        <v/>
      </c>
      <c r="AB1315" t="str">
        <f>IF('Wage Target Percentage'!AB1320="","",'Wage Target Percentage'!AB1320)</f>
        <v/>
      </c>
      <c r="AC1315" t="str">
        <f>IF('Wage Target Percentage'!AC1320="","",'Wage Target Percentage'!AC1320)</f>
        <v/>
      </c>
      <c r="AD1315" t="str">
        <f>IF('Wage Target Percentage'!AD1320="","",'Wage Target Percentage'!AD1320)</f>
        <v/>
      </c>
      <c r="AE1315" t="str">
        <f>IF('Wage Target Percentage'!AE1320="","",'Wage Target Percentage'!AE1320)</f>
        <v/>
      </c>
      <c r="AF1315" t="str">
        <f>IF('Wage Target Percentage'!AF1320="","",'Wage Target Percentage'!AF1320)</f>
        <v/>
      </c>
      <c r="AG1315" t="str">
        <f>IF('Wage Target Percentage'!AG1320="","",'Wage Target Percentage'!AG1320)</f>
        <v/>
      </c>
      <c r="AH1315" t="str">
        <f>IF('Wage Target Percentage'!AH1320="","",'Wage Target Percentage'!AH1320)</f>
        <v/>
      </c>
      <c r="AI1315" t="str">
        <f>IF('Wage Target Percentage'!AI1320="","",'Wage Target Percentage'!AI1320)</f>
        <v/>
      </c>
      <c r="AJ1315" t="str">
        <f>IF('Wage Target Percentage'!AJ1320="","",'Wage Target Percentage'!AJ1320)</f>
        <v/>
      </c>
      <c r="AK1315" t="str">
        <f>IF('Wage Target Percentage'!AK1320="","",'Wage Target Percentage'!AK1320)</f>
        <v/>
      </c>
      <c r="AL1315" t="str">
        <f>IF('Wage Target Percentage'!AL1320="","",'Wage Target Percentage'!AL1320)</f>
        <v/>
      </c>
      <c r="AM1315" t="str">
        <f>IF('Wage Target Percentage'!AM1320="","",'Wage Target Percentage'!AM1320)</f>
        <v/>
      </c>
      <c r="AN1315" t="str">
        <f>IF('Wage Target Percentage'!AN1320="","",'Wage Target Percentage'!AN1320)</f>
        <v/>
      </c>
      <c r="AO1315" t="str">
        <f>IF('Wage Target Percentage'!AO1320="","",'Wage Target Percentage'!AO1320)</f>
        <v/>
      </c>
      <c r="AP1315" t="str">
        <f>IF('Wage Target Percentage'!AP1320="","",'Wage Target Percentage'!AP1320)</f>
        <v/>
      </c>
      <c r="AQ1315" t="str">
        <f>IF('Wage Target Percentage'!AQ1320="","",'Wage Target Percentage'!AQ1320)</f>
        <v/>
      </c>
      <c r="AR1315" t="str">
        <f>IF('Wage Target Percentage'!AR1320="","",'Wage Target Percentage'!AR1320)</f>
        <v/>
      </c>
      <c r="AS1315" t="str">
        <f>IF('Wage Target Percentage'!AS1320="","",'Wage Target Percentage'!AS1320)</f>
        <v/>
      </c>
      <c r="AT1315" t="str">
        <f>IF('Wage Target Percentage'!AT1320="","",'Wage Target Percentage'!AT1320)</f>
        <v/>
      </c>
      <c r="AU1315" t="str">
        <f>IF('Wage Target Percentage'!AU1320="","",'Wage Target Percentage'!AU1320)</f>
        <v/>
      </c>
      <c r="AV1315" t="str">
        <f>IF('Wage Target Percentage'!AV1320="","",'Wage Target Percentage'!AV1320)</f>
        <v/>
      </c>
      <c r="AW1315" t="str">
        <f>IF('Wage Target Percentage'!AW1320="","",'Wage Target Percentage'!AW1320)</f>
        <v/>
      </c>
      <c r="AX1315" t="str">
        <f>IF('Wage Target Percentage'!AX1320="","",'Wage Target Percentage'!AX1320)</f>
        <v/>
      </c>
      <c r="AY1315" t="str">
        <f>IF('Wage Target Percentage'!AY1320="","",'Wage Target Percentage'!AY1320)</f>
        <v/>
      </c>
      <c r="AZ1315" t="str">
        <f>IF('Wage Target Percentage'!AZ1320="","",'Wage Target Percentage'!AZ1320)</f>
        <v/>
      </c>
      <c r="BA1315" t="str">
        <f>IF('Wage Target Percentage'!BA1320="","",'Wage Target Percentage'!BA1320)</f>
        <v/>
      </c>
      <c r="BB1315" t="str">
        <f>IF('Wage Target Percentage'!BB1320="","",'Wage Target Percentage'!BB1320)</f>
        <v/>
      </c>
      <c r="BC1315" t="str">
        <f>IF('Wage Target Percentage'!BC1320="","",'Wage Target Percentage'!BC1320)</f>
        <v/>
      </c>
      <c r="BD1315" t="str">
        <f>IF('Wage Target Percentage'!BD1320="","",'Wage Target Percentage'!BD1320)</f>
        <v/>
      </c>
      <c r="BE1315" t="str">
        <f>IF('Wage Target Percentage'!BE1320="","",'Wage Target Percentage'!BE1320)</f>
        <v/>
      </c>
    </row>
    <row r="1316" spans="1:57" x14ac:dyDescent="0.25">
      <c r="A1316" t="str">
        <f>IF('Wage Target Percentage'!A1321="","",'Wage Target Percentage'!A1321)</f>
        <v/>
      </c>
      <c r="B1316" t="str">
        <f>IF('Wage Target Percentage'!B1321="","",'Wage Target Percentage'!B1321)</f>
        <v/>
      </c>
      <c r="C1316" t="str">
        <f>IF('Wage Target Percentage'!C1321="","",'Wage Target Percentage'!C1321)</f>
        <v/>
      </c>
      <c r="D1316" s="31" t="str">
        <f>IF('Wage Target Percentage'!D1321="","",'Wage Target Percentage'!D1321)</f>
        <v/>
      </c>
      <c r="E1316" t="str">
        <f>IF('Wage Target Percentage'!E1321="","",'Wage Target Percentage'!E1321)</f>
        <v/>
      </c>
      <c r="F1316" t="str">
        <f>IF('Wage Target Percentage'!F1321="","",'Wage Target Percentage'!F1321)</f>
        <v/>
      </c>
      <c r="G1316" t="str">
        <f>IF('Wage Target Percentage'!G1321="","",'Wage Target Percentage'!G1321)</f>
        <v/>
      </c>
      <c r="H1316" t="str">
        <f>IF('Wage Target Percentage'!H1321="","",'Wage Target Percentage'!H1321)</f>
        <v/>
      </c>
      <c r="I1316" t="str">
        <f>IF('Wage Target Percentage'!I1321="","",'Wage Target Percentage'!I1321)</f>
        <v/>
      </c>
      <c r="J1316" t="str">
        <f>IF('Wage Target Percentage'!J1321="","",'Wage Target Percentage'!J1321)</f>
        <v/>
      </c>
      <c r="K1316" t="str">
        <f>IF('Wage Target Percentage'!K1321="","",'Wage Target Percentage'!K1321)</f>
        <v/>
      </c>
      <c r="L1316" t="str">
        <f>IF('Wage Target Percentage'!L1321="","",'Wage Target Percentage'!L1321)</f>
        <v/>
      </c>
      <c r="M1316" t="str">
        <f>IF('Wage Target Percentage'!M1321="","",'Wage Target Percentage'!M1321)</f>
        <v/>
      </c>
      <c r="N1316" t="str">
        <f>IF('Wage Target Percentage'!N1321="","",'Wage Target Percentage'!N1321)</f>
        <v/>
      </c>
      <c r="O1316" t="str">
        <f>IF('Wage Target Percentage'!O1321="","",'Wage Target Percentage'!O1321)</f>
        <v/>
      </c>
      <c r="P1316" t="str">
        <f>IF('Wage Target Percentage'!P1321="","",'Wage Target Percentage'!P1321)</f>
        <v/>
      </c>
      <c r="Q1316" t="str">
        <f>IF('Wage Target Percentage'!Q1321="","",'Wage Target Percentage'!Q1321)</f>
        <v/>
      </c>
      <c r="R1316" t="str">
        <f>IF('Wage Target Percentage'!R1321="","",'Wage Target Percentage'!R1321)</f>
        <v/>
      </c>
      <c r="S1316" t="str">
        <f>IF('Wage Target Percentage'!S1321="","",'Wage Target Percentage'!S1321)</f>
        <v/>
      </c>
      <c r="T1316" t="str">
        <f>IF('Wage Target Percentage'!T1321="","",'Wage Target Percentage'!T1321)</f>
        <v/>
      </c>
      <c r="U1316" t="str">
        <f>IF('Wage Target Percentage'!U1321="","",'Wage Target Percentage'!U1321)</f>
        <v/>
      </c>
      <c r="V1316" t="str">
        <f>IF('Wage Target Percentage'!V1321="","",'Wage Target Percentage'!V1321)</f>
        <v/>
      </c>
      <c r="W1316" t="str">
        <f>IF('Wage Target Percentage'!W1321="","",'Wage Target Percentage'!W1321)</f>
        <v/>
      </c>
      <c r="X1316" t="str">
        <f>IF('Wage Target Percentage'!X1321="","",'Wage Target Percentage'!X1321)</f>
        <v/>
      </c>
      <c r="Y1316" t="str">
        <f>IF('Wage Target Percentage'!Y1321="","",'Wage Target Percentage'!Y1321)</f>
        <v/>
      </c>
      <c r="Z1316" t="str">
        <f>IF('Wage Target Percentage'!Z1321="","",'Wage Target Percentage'!Z1321)</f>
        <v/>
      </c>
      <c r="AA1316" t="str">
        <f>IF('Wage Target Percentage'!AA1321="","",'Wage Target Percentage'!AA1321)</f>
        <v/>
      </c>
      <c r="AB1316" t="str">
        <f>IF('Wage Target Percentage'!AB1321="","",'Wage Target Percentage'!AB1321)</f>
        <v/>
      </c>
      <c r="AC1316" t="str">
        <f>IF('Wage Target Percentage'!AC1321="","",'Wage Target Percentage'!AC1321)</f>
        <v/>
      </c>
      <c r="AD1316" t="str">
        <f>IF('Wage Target Percentage'!AD1321="","",'Wage Target Percentage'!AD1321)</f>
        <v/>
      </c>
      <c r="AE1316" t="str">
        <f>IF('Wage Target Percentage'!AE1321="","",'Wage Target Percentage'!AE1321)</f>
        <v/>
      </c>
      <c r="AF1316" t="str">
        <f>IF('Wage Target Percentage'!AF1321="","",'Wage Target Percentage'!AF1321)</f>
        <v/>
      </c>
      <c r="AG1316" t="str">
        <f>IF('Wage Target Percentage'!AG1321="","",'Wage Target Percentage'!AG1321)</f>
        <v/>
      </c>
      <c r="AH1316" t="str">
        <f>IF('Wage Target Percentage'!AH1321="","",'Wage Target Percentage'!AH1321)</f>
        <v/>
      </c>
      <c r="AI1316" t="str">
        <f>IF('Wage Target Percentage'!AI1321="","",'Wage Target Percentage'!AI1321)</f>
        <v/>
      </c>
      <c r="AJ1316" t="str">
        <f>IF('Wage Target Percentage'!AJ1321="","",'Wage Target Percentage'!AJ1321)</f>
        <v/>
      </c>
      <c r="AK1316" t="str">
        <f>IF('Wage Target Percentage'!AK1321="","",'Wage Target Percentage'!AK1321)</f>
        <v/>
      </c>
      <c r="AL1316" t="str">
        <f>IF('Wage Target Percentage'!AL1321="","",'Wage Target Percentage'!AL1321)</f>
        <v/>
      </c>
      <c r="AM1316" t="str">
        <f>IF('Wage Target Percentage'!AM1321="","",'Wage Target Percentage'!AM1321)</f>
        <v/>
      </c>
      <c r="AN1316" t="str">
        <f>IF('Wage Target Percentage'!AN1321="","",'Wage Target Percentage'!AN1321)</f>
        <v/>
      </c>
      <c r="AO1316" t="str">
        <f>IF('Wage Target Percentage'!AO1321="","",'Wage Target Percentage'!AO1321)</f>
        <v/>
      </c>
      <c r="AP1316" t="str">
        <f>IF('Wage Target Percentage'!AP1321="","",'Wage Target Percentage'!AP1321)</f>
        <v/>
      </c>
      <c r="AQ1316" t="str">
        <f>IF('Wage Target Percentage'!AQ1321="","",'Wage Target Percentage'!AQ1321)</f>
        <v/>
      </c>
      <c r="AR1316" t="str">
        <f>IF('Wage Target Percentage'!AR1321="","",'Wage Target Percentage'!AR1321)</f>
        <v/>
      </c>
      <c r="AS1316" t="str">
        <f>IF('Wage Target Percentage'!AS1321="","",'Wage Target Percentage'!AS1321)</f>
        <v/>
      </c>
      <c r="AT1316" t="str">
        <f>IF('Wage Target Percentage'!AT1321="","",'Wage Target Percentage'!AT1321)</f>
        <v/>
      </c>
      <c r="AU1316" t="str">
        <f>IF('Wage Target Percentage'!AU1321="","",'Wage Target Percentage'!AU1321)</f>
        <v/>
      </c>
      <c r="AV1316" t="str">
        <f>IF('Wage Target Percentage'!AV1321="","",'Wage Target Percentage'!AV1321)</f>
        <v/>
      </c>
      <c r="AW1316" t="str">
        <f>IF('Wage Target Percentage'!AW1321="","",'Wage Target Percentage'!AW1321)</f>
        <v/>
      </c>
      <c r="AX1316" t="str">
        <f>IF('Wage Target Percentage'!AX1321="","",'Wage Target Percentage'!AX1321)</f>
        <v/>
      </c>
      <c r="AY1316" t="str">
        <f>IF('Wage Target Percentage'!AY1321="","",'Wage Target Percentage'!AY1321)</f>
        <v/>
      </c>
      <c r="AZ1316" t="str">
        <f>IF('Wage Target Percentage'!AZ1321="","",'Wage Target Percentage'!AZ1321)</f>
        <v/>
      </c>
      <c r="BA1316" t="str">
        <f>IF('Wage Target Percentage'!BA1321="","",'Wage Target Percentage'!BA1321)</f>
        <v/>
      </c>
      <c r="BB1316" t="str">
        <f>IF('Wage Target Percentage'!BB1321="","",'Wage Target Percentage'!BB1321)</f>
        <v/>
      </c>
      <c r="BC1316" t="str">
        <f>IF('Wage Target Percentage'!BC1321="","",'Wage Target Percentage'!BC1321)</f>
        <v/>
      </c>
      <c r="BD1316" t="str">
        <f>IF('Wage Target Percentage'!BD1321="","",'Wage Target Percentage'!BD1321)</f>
        <v/>
      </c>
      <c r="BE1316" t="str">
        <f>IF('Wage Target Percentage'!BE1321="","",'Wage Target Percentage'!BE1321)</f>
        <v/>
      </c>
    </row>
    <row r="1317" spans="1:57" x14ac:dyDescent="0.25">
      <c r="A1317" t="str">
        <f>IF('Wage Target Percentage'!A1322="","",'Wage Target Percentage'!A1322)</f>
        <v/>
      </c>
      <c r="B1317" t="str">
        <f>IF('Wage Target Percentage'!B1322="","",'Wage Target Percentage'!B1322)</f>
        <v/>
      </c>
      <c r="C1317" t="str">
        <f>IF('Wage Target Percentage'!C1322="","",'Wage Target Percentage'!C1322)</f>
        <v/>
      </c>
      <c r="D1317" s="31" t="str">
        <f>IF('Wage Target Percentage'!D1322="","",'Wage Target Percentage'!D1322)</f>
        <v/>
      </c>
      <c r="E1317" t="str">
        <f>IF('Wage Target Percentage'!E1322="","",'Wage Target Percentage'!E1322)</f>
        <v/>
      </c>
      <c r="F1317" t="str">
        <f>IF('Wage Target Percentage'!F1322="","",'Wage Target Percentage'!F1322)</f>
        <v/>
      </c>
      <c r="G1317" t="str">
        <f>IF('Wage Target Percentage'!G1322="","",'Wage Target Percentage'!G1322)</f>
        <v/>
      </c>
      <c r="H1317" t="str">
        <f>IF('Wage Target Percentage'!H1322="","",'Wage Target Percentage'!H1322)</f>
        <v/>
      </c>
      <c r="I1317" t="str">
        <f>IF('Wage Target Percentage'!I1322="","",'Wage Target Percentage'!I1322)</f>
        <v/>
      </c>
      <c r="J1317" t="str">
        <f>IF('Wage Target Percentage'!J1322="","",'Wage Target Percentage'!J1322)</f>
        <v/>
      </c>
      <c r="K1317" t="str">
        <f>IF('Wage Target Percentage'!K1322="","",'Wage Target Percentage'!K1322)</f>
        <v/>
      </c>
      <c r="L1317" t="str">
        <f>IF('Wage Target Percentage'!L1322="","",'Wage Target Percentage'!L1322)</f>
        <v/>
      </c>
      <c r="M1317" t="str">
        <f>IF('Wage Target Percentage'!M1322="","",'Wage Target Percentage'!M1322)</f>
        <v/>
      </c>
      <c r="N1317" t="str">
        <f>IF('Wage Target Percentage'!N1322="","",'Wage Target Percentage'!N1322)</f>
        <v/>
      </c>
      <c r="O1317" t="str">
        <f>IF('Wage Target Percentage'!O1322="","",'Wage Target Percentage'!O1322)</f>
        <v/>
      </c>
      <c r="P1317" t="str">
        <f>IF('Wage Target Percentage'!P1322="","",'Wage Target Percentage'!P1322)</f>
        <v/>
      </c>
      <c r="Q1317" t="str">
        <f>IF('Wage Target Percentage'!Q1322="","",'Wage Target Percentage'!Q1322)</f>
        <v/>
      </c>
      <c r="R1317" t="str">
        <f>IF('Wage Target Percentage'!R1322="","",'Wage Target Percentage'!R1322)</f>
        <v/>
      </c>
      <c r="S1317" t="str">
        <f>IF('Wage Target Percentage'!S1322="","",'Wage Target Percentage'!S1322)</f>
        <v/>
      </c>
      <c r="T1317" t="str">
        <f>IF('Wage Target Percentage'!T1322="","",'Wage Target Percentage'!T1322)</f>
        <v/>
      </c>
      <c r="U1317" t="str">
        <f>IF('Wage Target Percentage'!U1322="","",'Wage Target Percentage'!U1322)</f>
        <v/>
      </c>
      <c r="V1317" t="str">
        <f>IF('Wage Target Percentage'!V1322="","",'Wage Target Percentage'!V1322)</f>
        <v/>
      </c>
      <c r="W1317" t="str">
        <f>IF('Wage Target Percentage'!W1322="","",'Wage Target Percentage'!W1322)</f>
        <v/>
      </c>
      <c r="X1317" t="str">
        <f>IF('Wage Target Percentage'!X1322="","",'Wage Target Percentage'!X1322)</f>
        <v/>
      </c>
      <c r="Y1317" t="str">
        <f>IF('Wage Target Percentage'!Y1322="","",'Wage Target Percentage'!Y1322)</f>
        <v/>
      </c>
      <c r="Z1317" t="str">
        <f>IF('Wage Target Percentage'!Z1322="","",'Wage Target Percentage'!Z1322)</f>
        <v/>
      </c>
      <c r="AA1317" t="str">
        <f>IF('Wage Target Percentage'!AA1322="","",'Wage Target Percentage'!AA1322)</f>
        <v/>
      </c>
      <c r="AB1317" t="str">
        <f>IF('Wage Target Percentage'!AB1322="","",'Wage Target Percentage'!AB1322)</f>
        <v/>
      </c>
      <c r="AC1317" t="str">
        <f>IF('Wage Target Percentage'!AC1322="","",'Wage Target Percentage'!AC1322)</f>
        <v/>
      </c>
      <c r="AD1317" t="str">
        <f>IF('Wage Target Percentage'!AD1322="","",'Wage Target Percentage'!AD1322)</f>
        <v/>
      </c>
      <c r="AE1317" t="str">
        <f>IF('Wage Target Percentage'!AE1322="","",'Wage Target Percentage'!AE1322)</f>
        <v/>
      </c>
      <c r="AF1317" t="str">
        <f>IF('Wage Target Percentage'!AF1322="","",'Wage Target Percentage'!AF1322)</f>
        <v/>
      </c>
      <c r="AG1317" t="str">
        <f>IF('Wage Target Percentage'!AG1322="","",'Wage Target Percentage'!AG1322)</f>
        <v/>
      </c>
      <c r="AH1317" t="str">
        <f>IF('Wage Target Percentage'!AH1322="","",'Wage Target Percentage'!AH1322)</f>
        <v/>
      </c>
      <c r="AI1317" t="str">
        <f>IF('Wage Target Percentage'!AI1322="","",'Wage Target Percentage'!AI1322)</f>
        <v/>
      </c>
      <c r="AJ1317" t="str">
        <f>IF('Wage Target Percentage'!AJ1322="","",'Wage Target Percentage'!AJ1322)</f>
        <v/>
      </c>
      <c r="AK1317" t="str">
        <f>IF('Wage Target Percentage'!AK1322="","",'Wage Target Percentage'!AK1322)</f>
        <v/>
      </c>
      <c r="AL1317" t="str">
        <f>IF('Wage Target Percentage'!AL1322="","",'Wage Target Percentage'!AL1322)</f>
        <v/>
      </c>
      <c r="AM1317" t="str">
        <f>IF('Wage Target Percentage'!AM1322="","",'Wage Target Percentage'!AM1322)</f>
        <v/>
      </c>
      <c r="AN1317" t="str">
        <f>IF('Wage Target Percentage'!AN1322="","",'Wage Target Percentage'!AN1322)</f>
        <v/>
      </c>
      <c r="AO1317" t="str">
        <f>IF('Wage Target Percentage'!AO1322="","",'Wage Target Percentage'!AO1322)</f>
        <v/>
      </c>
      <c r="AP1317" t="str">
        <f>IF('Wage Target Percentage'!AP1322="","",'Wage Target Percentage'!AP1322)</f>
        <v/>
      </c>
      <c r="AQ1317" t="str">
        <f>IF('Wage Target Percentage'!AQ1322="","",'Wage Target Percentage'!AQ1322)</f>
        <v/>
      </c>
      <c r="AR1317" t="str">
        <f>IF('Wage Target Percentage'!AR1322="","",'Wage Target Percentage'!AR1322)</f>
        <v/>
      </c>
      <c r="AS1317" t="str">
        <f>IF('Wage Target Percentage'!AS1322="","",'Wage Target Percentage'!AS1322)</f>
        <v/>
      </c>
      <c r="AT1317" t="str">
        <f>IF('Wage Target Percentage'!AT1322="","",'Wage Target Percentage'!AT1322)</f>
        <v/>
      </c>
      <c r="AU1317" t="str">
        <f>IF('Wage Target Percentage'!AU1322="","",'Wage Target Percentage'!AU1322)</f>
        <v/>
      </c>
      <c r="AV1317" t="str">
        <f>IF('Wage Target Percentage'!AV1322="","",'Wage Target Percentage'!AV1322)</f>
        <v/>
      </c>
      <c r="AW1317" t="str">
        <f>IF('Wage Target Percentage'!AW1322="","",'Wage Target Percentage'!AW1322)</f>
        <v/>
      </c>
      <c r="AX1317" t="str">
        <f>IF('Wage Target Percentage'!AX1322="","",'Wage Target Percentage'!AX1322)</f>
        <v/>
      </c>
      <c r="AY1317" t="str">
        <f>IF('Wage Target Percentage'!AY1322="","",'Wage Target Percentage'!AY1322)</f>
        <v/>
      </c>
      <c r="AZ1317" t="str">
        <f>IF('Wage Target Percentage'!AZ1322="","",'Wage Target Percentage'!AZ1322)</f>
        <v/>
      </c>
      <c r="BA1317" t="str">
        <f>IF('Wage Target Percentage'!BA1322="","",'Wage Target Percentage'!BA1322)</f>
        <v/>
      </c>
      <c r="BB1317" t="str">
        <f>IF('Wage Target Percentage'!BB1322="","",'Wage Target Percentage'!BB1322)</f>
        <v/>
      </c>
      <c r="BC1317" t="str">
        <f>IF('Wage Target Percentage'!BC1322="","",'Wage Target Percentage'!BC1322)</f>
        <v/>
      </c>
      <c r="BD1317" t="str">
        <f>IF('Wage Target Percentage'!BD1322="","",'Wage Target Percentage'!BD1322)</f>
        <v/>
      </c>
      <c r="BE1317" t="str">
        <f>IF('Wage Target Percentage'!BE1322="","",'Wage Target Percentage'!BE1322)</f>
        <v/>
      </c>
    </row>
    <row r="1318" spans="1:57" x14ac:dyDescent="0.25">
      <c r="A1318" t="str">
        <f>IF('Wage Target Percentage'!A1323="","",'Wage Target Percentage'!A1323)</f>
        <v/>
      </c>
      <c r="B1318" t="str">
        <f>IF('Wage Target Percentage'!B1323="","",'Wage Target Percentage'!B1323)</f>
        <v/>
      </c>
      <c r="C1318" t="str">
        <f>IF('Wage Target Percentage'!C1323="","",'Wage Target Percentage'!C1323)</f>
        <v/>
      </c>
      <c r="D1318" s="31" t="str">
        <f>IF('Wage Target Percentage'!D1323="","",'Wage Target Percentage'!D1323)</f>
        <v/>
      </c>
      <c r="E1318" t="str">
        <f>IF('Wage Target Percentage'!E1323="","",'Wage Target Percentage'!E1323)</f>
        <v/>
      </c>
      <c r="F1318" t="str">
        <f>IF('Wage Target Percentage'!F1323="","",'Wage Target Percentage'!F1323)</f>
        <v/>
      </c>
      <c r="G1318" t="str">
        <f>IF('Wage Target Percentage'!G1323="","",'Wage Target Percentage'!G1323)</f>
        <v/>
      </c>
      <c r="H1318" t="str">
        <f>IF('Wage Target Percentage'!H1323="","",'Wage Target Percentage'!H1323)</f>
        <v/>
      </c>
      <c r="I1318" t="str">
        <f>IF('Wage Target Percentage'!I1323="","",'Wage Target Percentage'!I1323)</f>
        <v/>
      </c>
      <c r="J1318" t="str">
        <f>IF('Wage Target Percentage'!J1323="","",'Wage Target Percentage'!J1323)</f>
        <v/>
      </c>
      <c r="K1318" t="str">
        <f>IF('Wage Target Percentage'!K1323="","",'Wage Target Percentage'!K1323)</f>
        <v/>
      </c>
      <c r="L1318" t="str">
        <f>IF('Wage Target Percentage'!L1323="","",'Wage Target Percentage'!L1323)</f>
        <v/>
      </c>
      <c r="M1318" t="str">
        <f>IF('Wage Target Percentage'!M1323="","",'Wage Target Percentage'!M1323)</f>
        <v/>
      </c>
      <c r="N1318" t="str">
        <f>IF('Wage Target Percentage'!N1323="","",'Wage Target Percentage'!N1323)</f>
        <v/>
      </c>
      <c r="O1318" t="str">
        <f>IF('Wage Target Percentage'!O1323="","",'Wage Target Percentage'!O1323)</f>
        <v/>
      </c>
      <c r="P1318" t="str">
        <f>IF('Wage Target Percentage'!P1323="","",'Wage Target Percentage'!P1323)</f>
        <v/>
      </c>
      <c r="Q1318" t="str">
        <f>IF('Wage Target Percentage'!Q1323="","",'Wage Target Percentage'!Q1323)</f>
        <v/>
      </c>
      <c r="R1318" t="str">
        <f>IF('Wage Target Percentage'!R1323="","",'Wage Target Percentage'!R1323)</f>
        <v/>
      </c>
      <c r="S1318" t="str">
        <f>IF('Wage Target Percentage'!S1323="","",'Wage Target Percentage'!S1323)</f>
        <v/>
      </c>
      <c r="T1318" t="str">
        <f>IF('Wage Target Percentage'!T1323="","",'Wage Target Percentage'!T1323)</f>
        <v/>
      </c>
      <c r="U1318" t="str">
        <f>IF('Wage Target Percentage'!U1323="","",'Wage Target Percentage'!U1323)</f>
        <v/>
      </c>
      <c r="V1318" t="str">
        <f>IF('Wage Target Percentage'!V1323="","",'Wage Target Percentage'!V1323)</f>
        <v/>
      </c>
      <c r="W1318" t="str">
        <f>IF('Wage Target Percentage'!W1323="","",'Wage Target Percentage'!W1323)</f>
        <v/>
      </c>
      <c r="X1318" t="str">
        <f>IF('Wage Target Percentage'!X1323="","",'Wage Target Percentage'!X1323)</f>
        <v/>
      </c>
      <c r="Y1318" t="str">
        <f>IF('Wage Target Percentage'!Y1323="","",'Wage Target Percentage'!Y1323)</f>
        <v/>
      </c>
      <c r="Z1318" t="str">
        <f>IF('Wage Target Percentage'!Z1323="","",'Wage Target Percentage'!Z1323)</f>
        <v/>
      </c>
      <c r="AA1318" t="str">
        <f>IF('Wage Target Percentage'!AA1323="","",'Wage Target Percentage'!AA1323)</f>
        <v/>
      </c>
      <c r="AB1318" t="str">
        <f>IF('Wage Target Percentage'!AB1323="","",'Wage Target Percentage'!AB1323)</f>
        <v/>
      </c>
      <c r="AC1318" t="str">
        <f>IF('Wage Target Percentage'!AC1323="","",'Wage Target Percentage'!AC1323)</f>
        <v/>
      </c>
      <c r="AD1318" t="str">
        <f>IF('Wage Target Percentage'!AD1323="","",'Wage Target Percentage'!AD1323)</f>
        <v/>
      </c>
      <c r="AE1318" t="str">
        <f>IF('Wage Target Percentage'!AE1323="","",'Wage Target Percentage'!AE1323)</f>
        <v/>
      </c>
      <c r="AF1318" t="str">
        <f>IF('Wage Target Percentage'!AF1323="","",'Wage Target Percentage'!AF1323)</f>
        <v/>
      </c>
      <c r="AG1318" t="str">
        <f>IF('Wage Target Percentage'!AG1323="","",'Wage Target Percentage'!AG1323)</f>
        <v/>
      </c>
      <c r="AH1318" t="str">
        <f>IF('Wage Target Percentage'!AH1323="","",'Wage Target Percentage'!AH1323)</f>
        <v/>
      </c>
      <c r="AI1318" t="str">
        <f>IF('Wage Target Percentage'!AI1323="","",'Wage Target Percentage'!AI1323)</f>
        <v/>
      </c>
      <c r="AJ1318" t="str">
        <f>IF('Wage Target Percentage'!AJ1323="","",'Wage Target Percentage'!AJ1323)</f>
        <v/>
      </c>
      <c r="AK1318" t="str">
        <f>IF('Wage Target Percentage'!AK1323="","",'Wage Target Percentage'!AK1323)</f>
        <v/>
      </c>
      <c r="AL1318" t="str">
        <f>IF('Wage Target Percentage'!AL1323="","",'Wage Target Percentage'!AL1323)</f>
        <v/>
      </c>
      <c r="AM1318" t="str">
        <f>IF('Wage Target Percentage'!AM1323="","",'Wage Target Percentage'!AM1323)</f>
        <v/>
      </c>
      <c r="AN1318" t="str">
        <f>IF('Wage Target Percentage'!AN1323="","",'Wage Target Percentage'!AN1323)</f>
        <v/>
      </c>
      <c r="AO1318" t="str">
        <f>IF('Wage Target Percentage'!AO1323="","",'Wage Target Percentage'!AO1323)</f>
        <v/>
      </c>
      <c r="AP1318" t="str">
        <f>IF('Wage Target Percentage'!AP1323="","",'Wage Target Percentage'!AP1323)</f>
        <v/>
      </c>
      <c r="AQ1318" t="str">
        <f>IF('Wage Target Percentage'!AQ1323="","",'Wage Target Percentage'!AQ1323)</f>
        <v/>
      </c>
      <c r="AR1318" t="str">
        <f>IF('Wage Target Percentage'!AR1323="","",'Wage Target Percentage'!AR1323)</f>
        <v/>
      </c>
      <c r="AS1318" t="str">
        <f>IF('Wage Target Percentage'!AS1323="","",'Wage Target Percentage'!AS1323)</f>
        <v/>
      </c>
      <c r="AT1318" t="str">
        <f>IF('Wage Target Percentage'!AT1323="","",'Wage Target Percentage'!AT1323)</f>
        <v/>
      </c>
      <c r="AU1318" t="str">
        <f>IF('Wage Target Percentage'!AU1323="","",'Wage Target Percentage'!AU1323)</f>
        <v/>
      </c>
      <c r="AV1318" t="str">
        <f>IF('Wage Target Percentage'!AV1323="","",'Wage Target Percentage'!AV1323)</f>
        <v/>
      </c>
      <c r="AW1318" t="str">
        <f>IF('Wage Target Percentage'!AW1323="","",'Wage Target Percentage'!AW1323)</f>
        <v/>
      </c>
      <c r="AX1318" t="str">
        <f>IF('Wage Target Percentage'!AX1323="","",'Wage Target Percentage'!AX1323)</f>
        <v/>
      </c>
      <c r="AY1318" t="str">
        <f>IF('Wage Target Percentage'!AY1323="","",'Wage Target Percentage'!AY1323)</f>
        <v/>
      </c>
      <c r="AZ1318" t="str">
        <f>IF('Wage Target Percentage'!AZ1323="","",'Wage Target Percentage'!AZ1323)</f>
        <v/>
      </c>
      <c r="BA1318" t="str">
        <f>IF('Wage Target Percentage'!BA1323="","",'Wage Target Percentage'!BA1323)</f>
        <v/>
      </c>
      <c r="BB1318" t="str">
        <f>IF('Wage Target Percentage'!BB1323="","",'Wage Target Percentage'!BB1323)</f>
        <v/>
      </c>
      <c r="BC1318" t="str">
        <f>IF('Wage Target Percentage'!BC1323="","",'Wage Target Percentage'!BC1323)</f>
        <v/>
      </c>
      <c r="BD1318" t="str">
        <f>IF('Wage Target Percentage'!BD1323="","",'Wage Target Percentage'!BD1323)</f>
        <v/>
      </c>
      <c r="BE1318" t="str">
        <f>IF('Wage Target Percentage'!BE1323="","",'Wage Target Percentage'!BE1323)</f>
        <v/>
      </c>
    </row>
    <row r="1319" spans="1:57" x14ac:dyDescent="0.25">
      <c r="A1319" t="str">
        <f>IF('Wage Target Percentage'!A1324="","",'Wage Target Percentage'!A1324)</f>
        <v/>
      </c>
      <c r="B1319" t="str">
        <f>IF('Wage Target Percentage'!B1324="","",'Wage Target Percentage'!B1324)</f>
        <v/>
      </c>
      <c r="C1319" t="str">
        <f>IF('Wage Target Percentage'!C1324="","",'Wage Target Percentage'!C1324)</f>
        <v/>
      </c>
      <c r="D1319" s="31" t="str">
        <f>IF('Wage Target Percentage'!D1324="","",'Wage Target Percentage'!D1324)</f>
        <v/>
      </c>
      <c r="E1319" t="str">
        <f>IF('Wage Target Percentage'!E1324="","",'Wage Target Percentage'!E1324)</f>
        <v/>
      </c>
      <c r="F1319" t="str">
        <f>IF('Wage Target Percentage'!F1324="","",'Wage Target Percentage'!F1324)</f>
        <v/>
      </c>
      <c r="G1319" t="str">
        <f>IF('Wage Target Percentage'!G1324="","",'Wage Target Percentage'!G1324)</f>
        <v/>
      </c>
      <c r="H1319" t="str">
        <f>IF('Wage Target Percentage'!H1324="","",'Wage Target Percentage'!H1324)</f>
        <v/>
      </c>
      <c r="I1319" t="str">
        <f>IF('Wage Target Percentage'!I1324="","",'Wage Target Percentage'!I1324)</f>
        <v/>
      </c>
      <c r="J1319" t="str">
        <f>IF('Wage Target Percentage'!J1324="","",'Wage Target Percentage'!J1324)</f>
        <v/>
      </c>
      <c r="K1319" t="str">
        <f>IF('Wage Target Percentage'!K1324="","",'Wage Target Percentage'!K1324)</f>
        <v/>
      </c>
      <c r="L1319" t="str">
        <f>IF('Wage Target Percentage'!L1324="","",'Wage Target Percentage'!L1324)</f>
        <v/>
      </c>
      <c r="M1319" t="str">
        <f>IF('Wage Target Percentage'!M1324="","",'Wage Target Percentage'!M1324)</f>
        <v/>
      </c>
      <c r="N1319" t="str">
        <f>IF('Wage Target Percentage'!N1324="","",'Wage Target Percentage'!N1324)</f>
        <v/>
      </c>
      <c r="O1319" t="str">
        <f>IF('Wage Target Percentage'!O1324="","",'Wage Target Percentage'!O1324)</f>
        <v/>
      </c>
      <c r="P1319" t="str">
        <f>IF('Wage Target Percentage'!P1324="","",'Wage Target Percentage'!P1324)</f>
        <v/>
      </c>
      <c r="Q1319" t="str">
        <f>IF('Wage Target Percentage'!Q1324="","",'Wage Target Percentage'!Q1324)</f>
        <v/>
      </c>
      <c r="R1319" t="str">
        <f>IF('Wage Target Percentage'!R1324="","",'Wage Target Percentage'!R1324)</f>
        <v/>
      </c>
      <c r="S1319" t="str">
        <f>IF('Wage Target Percentage'!S1324="","",'Wage Target Percentage'!S1324)</f>
        <v/>
      </c>
      <c r="T1319" t="str">
        <f>IF('Wage Target Percentage'!T1324="","",'Wage Target Percentage'!T1324)</f>
        <v/>
      </c>
      <c r="U1319" t="str">
        <f>IF('Wage Target Percentage'!U1324="","",'Wage Target Percentage'!U1324)</f>
        <v/>
      </c>
      <c r="V1319" t="str">
        <f>IF('Wage Target Percentage'!V1324="","",'Wage Target Percentage'!V1324)</f>
        <v/>
      </c>
      <c r="W1319" t="str">
        <f>IF('Wage Target Percentage'!W1324="","",'Wage Target Percentage'!W1324)</f>
        <v/>
      </c>
      <c r="X1319" t="str">
        <f>IF('Wage Target Percentage'!X1324="","",'Wage Target Percentage'!X1324)</f>
        <v/>
      </c>
      <c r="Y1319" t="str">
        <f>IF('Wage Target Percentage'!Y1324="","",'Wage Target Percentage'!Y1324)</f>
        <v/>
      </c>
      <c r="Z1319" t="str">
        <f>IF('Wage Target Percentage'!Z1324="","",'Wage Target Percentage'!Z1324)</f>
        <v/>
      </c>
      <c r="AA1319" t="str">
        <f>IF('Wage Target Percentage'!AA1324="","",'Wage Target Percentage'!AA1324)</f>
        <v/>
      </c>
      <c r="AB1319" t="str">
        <f>IF('Wage Target Percentage'!AB1324="","",'Wage Target Percentage'!AB1324)</f>
        <v/>
      </c>
      <c r="AC1319" t="str">
        <f>IF('Wage Target Percentage'!AC1324="","",'Wage Target Percentage'!AC1324)</f>
        <v/>
      </c>
      <c r="AD1319" t="str">
        <f>IF('Wage Target Percentage'!AD1324="","",'Wage Target Percentage'!AD1324)</f>
        <v/>
      </c>
      <c r="AE1319" t="str">
        <f>IF('Wage Target Percentage'!AE1324="","",'Wage Target Percentage'!AE1324)</f>
        <v/>
      </c>
      <c r="AF1319" t="str">
        <f>IF('Wage Target Percentage'!AF1324="","",'Wage Target Percentage'!AF1324)</f>
        <v/>
      </c>
      <c r="AG1319" t="str">
        <f>IF('Wage Target Percentage'!AG1324="","",'Wage Target Percentage'!AG1324)</f>
        <v/>
      </c>
      <c r="AH1319" t="str">
        <f>IF('Wage Target Percentage'!AH1324="","",'Wage Target Percentage'!AH1324)</f>
        <v/>
      </c>
      <c r="AI1319" t="str">
        <f>IF('Wage Target Percentage'!AI1324="","",'Wage Target Percentage'!AI1324)</f>
        <v/>
      </c>
      <c r="AJ1319" t="str">
        <f>IF('Wage Target Percentage'!AJ1324="","",'Wage Target Percentage'!AJ1324)</f>
        <v/>
      </c>
      <c r="AK1319" t="str">
        <f>IF('Wage Target Percentage'!AK1324="","",'Wage Target Percentage'!AK1324)</f>
        <v/>
      </c>
      <c r="AL1319" t="str">
        <f>IF('Wage Target Percentage'!AL1324="","",'Wage Target Percentage'!AL1324)</f>
        <v/>
      </c>
      <c r="AM1319" t="str">
        <f>IF('Wage Target Percentage'!AM1324="","",'Wage Target Percentage'!AM1324)</f>
        <v/>
      </c>
      <c r="AN1319" t="str">
        <f>IF('Wage Target Percentage'!AN1324="","",'Wage Target Percentage'!AN1324)</f>
        <v/>
      </c>
      <c r="AO1319" t="str">
        <f>IF('Wage Target Percentage'!AO1324="","",'Wage Target Percentage'!AO1324)</f>
        <v/>
      </c>
      <c r="AP1319" t="str">
        <f>IF('Wage Target Percentage'!AP1324="","",'Wage Target Percentage'!AP1324)</f>
        <v/>
      </c>
      <c r="AQ1319" t="str">
        <f>IF('Wage Target Percentage'!AQ1324="","",'Wage Target Percentage'!AQ1324)</f>
        <v/>
      </c>
      <c r="AR1319" t="str">
        <f>IF('Wage Target Percentage'!AR1324="","",'Wage Target Percentage'!AR1324)</f>
        <v/>
      </c>
      <c r="AS1319" t="str">
        <f>IF('Wage Target Percentage'!AS1324="","",'Wage Target Percentage'!AS1324)</f>
        <v/>
      </c>
      <c r="AT1319" t="str">
        <f>IF('Wage Target Percentage'!AT1324="","",'Wage Target Percentage'!AT1324)</f>
        <v/>
      </c>
      <c r="AU1319" t="str">
        <f>IF('Wage Target Percentage'!AU1324="","",'Wage Target Percentage'!AU1324)</f>
        <v/>
      </c>
      <c r="AV1319" t="str">
        <f>IF('Wage Target Percentage'!AV1324="","",'Wage Target Percentage'!AV1324)</f>
        <v/>
      </c>
      <c r="AW1319" t="str">
        <f>IF('Wage Target Percentage'!AW1324="","",'Wage Target Percentage'!AW1324)</f>
        <v/>
      </c>
      <c r="AX1319" t="str">
        <f>IF('Wage Target Percentage'!AX1324="","",'Wage Target Percentage'!AX1324)</f>
        <v/>
      </c>
      <c r="AY1319" t="str">
        <f>IF('Wage Target Percentage'!AY1324="","",'Wage Target Percentage'!AY1324)</f>
        <v/>
      </c>
      <c r="AZ1319" t="str">
        <f>IF('Wage Target Percentage'!AZ1324="","",'Wage Target Percentage'!AZ1324)</f>
        <v/>
      </c>
      <c r="BA1319" t="str">
        <f>IF('Wage Target Percentage'!BA1324="","",'Wage Target Percentage'!BA1324)</f>
        <v/>
      </c>
      <c r="BB1319" t="str">
        <f>IF('Wage Target Percentage'!BB1324="","",'Wage Target Percentage'!BB1324)</f>
        <v/>
      </c>
      <c r="BC1319" t="str">
        <f>IF('Wage Target Percentage'!BC1324="","",'Wage Target Percentage'!BC1324)</f>
        <v/>
      </c>
      <c r="BD1319" t="str">
        <f>IF('Wage Target Percentage'!BD1324="","",'Wage Target Percentage'!BD1324)</f>
        <v/>
      </c>
      <c r="BE1319" t="str">
        <f>IF('Wage Target Percentage'!BE1324="","",'Wage Target Percentage'!BE1324)</f>
        <v/>
      </c>
    </row>
    <row r="1320" spans="1:57" x14ac:dyDescent="0.25">
      <c r="A1320" t="str">
        <f>IF('Wage Target Percentage'!A1325="","",'Wage Target Percentage'!A1325)</f>
        <v/>
      </c>
      <c r="B1320" t="str">
        <f>IF('Wage Target Percentage'!B1325="","",'Wage Target Percentage'!B1325)</f>
        <v/>
      </c>
      <c r="C1320" t="str">
        <f>IF('Wage Target Percentage'!C1325="","",'Wage Target Percentage'!C1325)</f>
        <v/>
      </c>
      <c r="D1320" s="31" t="str">
        <f>IF('Wage Target Percentage'!D1325="","",'Wage Target Percentage'!D1325)</f>
        <v/>
      </c>
      <c r="E1320" t="str">
        <f>IF('Wage Target Percentage'!E1325="","",'Wage Target Percentage'!E1325)</f>
        <v/>
      </c>
      <c r="F1320" t="str">
        <f>IF('Wage Target Percentage'!F1325="","",'Wage Target Percentage'!F1325)</f>
        <v/>
      </c>
      <c r="G1320" t="str">
        <f>IF('Wage Target Percentage'!G1325="","",'Wage Target Percentage'!G1325)</f>
        <v/>
      </c>
      <c r="H1320" t="str">
        <f>IF('Wage Target Percentage'!H1325="","",'Wage Target Percentage'!H1325)</f>
        <v/>
      </c>
      <c r="I1320" t="str">
        <f>IF('Wage Target Percentage'!I1325="","",'Wage Target Percentage'!I1325)</f>
        <v/>
      </c>
      <c r="J1320" t="str">
        <f>IF('Wage Target Percentage'!J1325="","",'Wage Target Percentage'!J1325)</f>
        <v/>
      </c>
      <c r="K1320" t="str">
        <f>IF('Wage Target Percentage'!K1325="","",'Wage Target Percentage'!K1325)</f>
        <v/>
      </c>
      <c r="L1320" t="str">
        <f>IF('Wage Target Percentage'!L1325="","",'Wage Target Percentage'!L1325)</f>
        <v/>
      </c>
      <c r="M1320" t="str">
        <f>IF('Wage Target Percentage'!M1325="","",'Wage Target Percentage'!M1325)</f>
        <v/>
      </c>
      <c r="N1320" t="str">
        <f>IF('Wage Target Percentage'!N1325="","",'Wage Target Percentage'!N1325)</f>
        <v/>
      </c>
      <c r="O1320" t="str">
        <f>IF('Wage Target Percentage'!O1325="","",'Wage Target Percentage'!O1325)</f>
        <v/>
      </c>
      <c r="P1320" t="str">
        <f>IF('Wage Target Percentage'!P1325="","",'Wage Target Percentage'!P1325)</f>
        <v/>
      </c>
      <c r="Q1320" t="str">
        <f>IF('Wage Target Percentage'!Q1325="","",'Wage Target Percentage'!Q1325)</f>
        <v/>
      </c>
      <c r="R1320" t="str">
        <f>IF('Wage Target Percentage'!R1325="","",'Wage Target Percentage'!R1325)</f>
        <v/>
      </c>
      <c r="S1320" t="str">
        <f>IF('Wage Target Percentage'!S1325="","",'Wage Target Percentage'!S1325)</f>
        <v/>
      </c>
      <c r="T1320" t="str">
        <f>IF('Wage Target Percentage'!T1325="","",'Wage Target Percentage'!T1325)</f>
        <v/>
      </c>
      <c r="U1320" t="str">
        <f>IF('Wage Target Percentage'!U1325="","",'Wage Target Percentage'!U1325)</f>
        <v/>
      </c>
      <c r="V1320" t="str">
        <f>IF('Wage Target Percentage'!V1325="","",'Wage Target Percentage'!V1325)</f>
        <v/>
      </c>
      <c r="W1320" t="str">
        <f>IF('Wage Target Percentage'!W1325="","",'Wage Target Percentage'!W1325)</f>
        <v/>
      </c>
      <c r="X1320" t="str">
        <f>IF('Wage Target Percentage'!X1325="","",'Wage Target Percentage'!X1325)</f>
        <v/>
      </c>
      <c r="Y1320" t="str">
        <f>IF('Wage Target Percentage'!Y1325="","",'Wage Target Percentage'!Y1325)</f>
        <v/>
      </c>
      <c r="Z1320" t="str">
        <f>IF('Wage Target Percentage'!Z1325="","",'Wage Target Percentage'!Z1325)</f>
        <v/>
      </c>
      <c r="AA1320" t="str">
        <f>IF('Wage Target Percentage'!AA1325="","",'Wage Target Percentage'!AA1325)</f>
        <v/>
      </c>
      <c r="AB1320" t="str">
        <f>IF('Wage Target Percentage'!AB1325="","",'Wage Target Percentage'!AB1325)</f>
        <v/>
      </c>
      <c r="AC1320" t="str">
        <f>IF('Wage Target Percentage'!AC1325="","",'Wage Target Percentage'!AC1325)</f>
        <v/>
      </c>
      <c r="AD1320" t="str">
        <f>IF('Wage Target Percentage'!AD1325="","",'Wage Target Percentage'!AD1325)</f>
        <v/>
      </c>
      <c r="AE1320" t="str">
        <f>IF('Wage Target Percentage'!AE1325="","",'Wage Target Percentage'!AE1325)</f>
        <v/>
      </c>
      <c r="AF1320" t="str">
        <f>IF('Wage Target Percentage'!AF1325="","",'Wage Target Percentage'!AF1325)</f>
        <v/>
      </c>
      <c r="AG1320" t="str">
        <f>IF('Wage Target Percentage'!AG1325="","",'Wage Target Percentage'!AG1325)</f>
        <v/>
      </c>
      <c r="AH1320" t="str">
        <f>IF('Wage Target Percentage'!AH1325="","",'Wage Target Percentage'!AH1325)</f>
        <v/>
      </c>
      <c r="AI1320" t="str">
        <f>IF('Wage Target Percentage'!AI1325="","",'Wage Target Percentage'!AI1325)</f>
        <v/>
      </c>
      <c r="AJ1320" t="str">
        <f>IF('Wage Target Percentage'!AJ1325="","",'Wage Target Percentage'!AJ1325)</f>
        <v/>
      </c>
      <c r="AK1320" t="str">
        <f>IF('Wage Target Percentage'!AK1325="","",'Wage Target Percentage'!AK1325)</f>
        <v/>
      </c>
      <c r="AL1320" t="str">
        <f>IF('Wage Target Percentage'!AL1325="","",'Wage Target Percentage'!AL1325)</f>
        <v/>
      </c>
      <c r="AM1320" t="str">
        <f>IF('Wage Target Percentage'!AM1325="","",'Wage Target Percentage'!AM1325)</f>
        <v/>
      </c>
      <c r="AN1320" t="str">
        <f>IF('Wage Target Percentage'!AN1325="","",'Wage Target Percentage'!AN1325)</f>
        <v/>
      </c>
      <c r="AO1320" t="str">
        <f>IF('Wage Target Percentage'!AO1325="","",'Wage Target Percentage'!AO1325)</f>
        <v/>
      </c>
      <c r="AP1320" t="str">
        <f>IF('Wage Target Percentage'!AP1325="","",'Wage Target Percentage'!AP1325)</f>
        <v/>
      </c>
      <c r="AQ1320" t="str">
        <f>IF('Wage Target Percentage'!AQ1325="","",'Wage Target Percentage'!AQ1325)</f>
        <v/>
      </c>
      <c r="AR1320" t="str">
        <f>IF('Wage Target Percentage'!AR1325="","",'Wage Target Percentage'!AR1325)</f>
        <v/>
      </c>
      <c r="AS1320" t="str">
        <f>IF('Wage Target Percentage'!AS1325="","",'Wage Target Percentage'!AS1325)</f>
        <v/>
      </c>
      <c r="AT1320" t="str">
        <f>IF('Wage Target Percentage'!AT1325="","",'Wage Target Percentage'!AT1325)</f>
        <v/>
      </c>
      <c r="AU1320" t="str">
        <f>IF('Wage Target Percentage'!AU1325="","",'Wage Target Percentage'!AU1325)</f>
        <v/>
      </c>
      <c r="AV1320" t="str">
        <f>IF('Wage Target Percentage'!AV1325="","",'Wage Target Percentage'!AV1325)</f>
        <v/>
      </c>
      <c r="AW1320" t="str">
        <f>IF('Wage Target Percentage'!AW1325="","",'Wage Target Percentage'!AW1325)</f>
        <v/>
      </c>
      <c r="AX1320" t="str">
        <f>IF('Wage Target Percentage'!AX1325="","",'Wage Target Percentage'!AX1325)</f>
        <v/>
      </c>
      <c r="AY1320" t="str">
        <f>IF('Wage Target Percentage'!AY1325="","",'Wage Target Percentage'!AY1325)</f>
        <v/>
      </c>
      <c r="AZ1320" t="str">
        <f>IF('Wage Target Percentage'!AZ1325="","",'Wage Target Percentage'!AZ1325)</f>
        <v/>
      </c>
      <c r="BA1320" t="str">
        <f>IF('Wage Target Percentage'!BA1325="","",'Wage Target Percentage'!BA1325)</f>
        <v/>
      </c>
      <c r="BB1320" t="str">
        <f>IF('Wage Target Percentage'!BB1325="","",'Wage Target Percentage'!BB1325)</f>
        <v/>
      </c>
      <c r="BC1320" t="str">
        <f>IF('Wage Target Percentage'!BC1325="","",'Wage Target Percentage'!BC1325)</f>
        <v/>
      </c>
      <c r="BD1320" t="str">
        <f>IF('Wage Target Percentage'!BD1325="","",'Wage Target Percentage'!BD1325)</f>
        <v/>
      </c>
      <c r="BE1320" t="str">
        <f>IF('Wage Target Percentage'!BE1325="","",'Wage Target Percentage'!BE1325)</f>
        <v/>
      </c>
    </row>
    <row r="1321" spans="1:57" x14ac:dyDescent="0.25">
      <c r="A1321" t="str">
        <f>IF('Wage Target Percentage'!A1326="","",'Wage Target Percentage'!A1326)</f>
        <v/>
      </c>
      <c r="B1321" t="str">
        <f>IF('Wage Target Percentage'!B1326="","",'Wage Target Percentage'!B1326)</f>
        <v/>
      </c>
      <c r="C1321" t="str">
        <f>IF('Wage Target Percentage'!C1326="","",'Wage Target Percentage'!C1326)</f>
        <v/>
      </c>
      <c r="D1321" s="31" t="str">
        <f>IF('Wage Target Percentage'!D1326="","",'Wage Target Percentage'!D1326)</f>
        <v/>
      </c>
      <c r="E1321" t="str">
        <f>IF('Wage Target Percentage'!E1326="","",'Wage Target Percentage'!E1326)</f>
        <v/>
      </c>
      <c r="F1321" t="str">
        <f>IF('Wage Target Percentage'!F1326="","",'Wage Target Percentage'!F1326)</f>
        <v/>
      </c>
      <c r="G1321" t="str">
        <f>IF('Wage Target Percentage'!G1326="","",'Wage Target Percentage'!G1326)</f>
        <v/>
      </c>
      <c r="H1321" t="str">
        <f>IF('Wage Target Percentage'!H1326="","",'Wage Target Percentage'!H1326)</f>
        <v/>
      </c>
      <c r="I1321" t="str">
        <f>IF('Wage Target Percentage'!I1326="","",'Wage Target Percentage'!I1326)</f>
        <v/>
      </c>
      <c r="J1321" t="str">
        <f>IF('Wage Target Percentage'!J1326="","",'Wage Target Percentage'!J1326)</f>
        <v/>
      </c>
      <c r="K1321" t="str">
        <f>IF('Wage Target Percentage'!K1326="","",'Wage Target Percentage'!K1326)</f>
        <v/>
      </c>
      <c r="L1321" t="str">
        <f>IF('Wage Target Percentage'!L1326="","",'Wage Target Percentage'!L1326)</f>
        <v/>
      </c>
      <c r="M1321" t="str">
        <f>IF('Wage Target Percentage'!M1326="","",'Wage Target Percentage'!M1326)</f>
        <v/>
      </c>
      <c r="N1321" t="str">
        <f>IF('Wage Target Percentage'!N1326="","",'Wage Target Percentage'!N1326)</f>
        <v/>
      </c>
      <c r="O1321" t="str">
        <f>IF('Wage Target Percentage'!O1326="","",'Wage Target Percentage'!O1326)</f>
        <v/>
      </c>
      <c r="P1321" t="str">
        <f>IF('Wage Target Percentage'!P1326="","",'Wage Target Percentage'!P1326)</f>
        <v/>
      </c>
      <c r="Q1321" t="str">
        <f>IF('Wage Target Percentage'!Q1326="","",'Wage Target Percentage'!Q1326)</f>
        <v/>
      </c>
      <c r="R1321" t="str">
        <f>IF('Wage Target Percentage'!R1326="","",'Wage Target Percentage'!R1326)</f>
        <v/>
      </c>
      <c r="S1321" t="str">
        <f>IF('Wage Target Percentage'!S1326="","",'Wage Target Percentage'!S1326)</f>
        <v/>
      </c>
      <c r="T1321" t="str">
        <f>IF('Wage Target Percentage'!T1326="","",'Wage Target Percentage'!T1326)</f>
        <v/>
      </c>
      <c r="U1321" t="str">
        <f>IF('Wage Target Percentage'!U1326="","",'Wage Target Percentage'!U1326)</f>
        <v/>
      </c>
      <c r="V1321" t="str">
        <f>IF('Wage Target Percentage'!V1326="","",'Wage Target Percentage'!V1326)</f>
        <v/>
      </c>
      <c r="W1321" t="str">
        <f>IF('Wage Target Percentage'!W1326="","",'Wage Target Percentage'!W1326)</f>
        <v/>
      </c>
      <c r="X1321" t="str">
        <f>IF('Wage Target Percentage'!X1326="","",'Wage Target Percentage'!X1326)</f>
        <v/>
      </c>
      <c r="Y1321" t="str">
        <f>IF('Wage Target Percentage'!Y1326="","",'Wage Target Percentage'!Y1326)</f>
        <v/>
      </c>
      <c r="Z1321" t="str">
        <f>IF('Wage Target Percentage'!Z1326="","",'Wage Target Percentage'!Z1326)</f>
        <v/>
      </c>
      <c r="AA1321" t="str">
        <f>IF('Wage Target Percentage'!AA1326="","",'Wage Target Percentage'!AA1326)</f>
        <v/>
      </c>
      <c r="AB1321" t="str">
        <f>IF('Wage Target Percentage'!AB1326="","",'Wage Target Percentage'!AB1326)</f>
        <v/>
      </c>
      <c r="AC1321" t="str">
        <f>IF('Wage Target Percentage'!AC1326="","",'Wage Target Percentage'!AC1326)</f>
        <v/>
      </c>
      <c r="AD1321" t="str">
        <f>IF('Wage Target Percentage'!AD1326="","",'Wage Target Percentage'!AD1326)</f>
        <v/>
      </c>
      <c r="AE1321" t="str">
        <f>IF('Wage Target Percentage'!AE1326="","",'Wage Target Percentage'!AE1326)</f>
        <v/>
      </c>
      <c r="AF1321" t="str">
        <f>IF('Wage Target Percentage'!AF1326="","",'Wage Target Percentage'!AF1326)</f>
        <v/>
      </c>
      <c r="AG1321" t="str">
        <f>IF('Wage Target Percentage'!AG1326="","",'Wage Target Percentage'!AG1326)</f>
        <v/>
      </c>
      <c r="AH1321" t="str">
        <f>IF('Wage Target Percentage'!AH1326="","",'Wage Target Percentage'!AH1326)</f>
        <v/>
      </c>
      <c r="AI1321" t="str">
        <f>IF('Wage Target Percentage'!AI1326="","",'Wage Target Percentage'!AI1326)</f>
        <v/>
      </c>
      <c r="AJ1321" t="str">
        <f>IF('Wage Target Percentage'!AJ1326="","",'Wage Target Percentage'!AJ1326)</f>
        <v/>
      </c>
      <c r="AK1321" t="str">
        <f>IF('Wage Target Percentage'!AK1326="","",'Wage Target Percentage'!AK1326)</f>
        <v/>
      </c>
      <c r="AL1321" t="str">
        <f>IF('Wage Target Percentage'!AL1326="","",'Wage Target Percentage'!AL1326)</f>
        <v/>
      </c>
      <c r="AM1321" t="str">
        <f>IF('Wage Target Percentage'!AM1326="","",'Wage Target Percentage'!AM1326)</f>
        <v/>
      </c>
      <c r="AN1321" t="str">
        <f>IF('Wage Target Percentage'!AN1326="","",'Wage Target Percentage'!AN1326)</f>
        <v/>
      </c>
      <c r="AO1321" t="str">
        <f>IF('Wage Target Percentage'!AO1326="","",'Wage Target Percentage'!AO1326)</f>
        <v/>
      </c>
      <c r="AP1321" t="str">
        <f>IF('Wage Target Percentage'!AP1326="","",'Wage Target Percentage'!AP1326)</f>
        <v/>
      </c>
      <c r="AQ1321" t="str">
        <f>IF('Wage Target Percentage'!AQ1326="","",'Wage Target Percentage'!AQ1326)</f>
        <v/>
      </c>
      <c r="AR1321" t="str">
        <f>IF('Wage Target Percentage'!AR1326="","",'Wage Target Percentage'!AR1326)</f>
        <v/>
      </c>
      <c r="AS1321" t="str">
        <f>IF('Wage Target Percentage'!AS1326="","",'Wage Target Percentage'!AS1326)</f>
        <v/>
      </c>
      <c r="AT1321" t="str">
        <f>IF('Wage Target Percentage'!AT1326="","",'Wage Target Percentage'!AT1326)</f>
        <v/>
      </c>
      <c r="AU1321" t="str">
        <f>IF('Wage Target Percentage'!AU1326="","",'Wage Target Percentage'!AU1326)</f>
        <v/>
      </c>
      <c r="AV1321" t="str">
        <f>IF('Wage Target Percentage'!AV1326="","",'Wage Target Percentage'!AV1326)</f>
        <v/>
      </c>
      <c r="AW1321" t="str">
        <f>IF('Wage Target Percentage'!AW1326="","",'Wage Target Percentage'!AW1326)</f>
        <v/>
      </c>
      <c r="AX1321" t="str">
        <f>IF('Wage Target Percentage'!AX1326="","",'Wage Target Percentage'!AX1326)</f>
        <v/>
      </c>
      <c r="AY1321" t="str">
        <f>IF('Wage Target Percentage'!AY1326="","",'Wage Target Percentage'!AY1326)</f>
        <v/>
      </c>
      <c r="AZ1321" t="str">
        <f>IF('Wage Target Percentage'!AZ1326="","",'Wage Target Percentage'!AZ1326)</f>
        <v/>
      </c>
      <c r="BA1321" t="str">
        <f>IF('Wage Target Percentage'!BA1326="","",'Wage Target Percentage'!BA1326)</f>
        <v/>
      </c>
      <c r="BB1321" t="str">
        <f>IF('Wage Target Percentage'!BB1326="","",'Wage Target Percentage'!BB1326)</f>
        <v/>
      </c>
      <c r="BC1321" t="str">
        <f>IF('Wage Target Percentage'!BC1326="","",'Wage Target Percentage'!BC1326)</f>
        <v/>
      </c>
      <c r="BD1321" t="str">
        <f>IF('Wage Target Percentage'!BD1326="","",'Wage Target Percentage'!BD1326)</f>
        <v/>
      </c>
      <c r="BE1321" t="str">
        <f>IF('Wage Target Percentage'!BE1326="","",'Wage Target Percentage'!BE1326)</f>
        <v/>
      </c>
    </row>
    <row r="1322" spans="1:57" x14ac:dyDescent="0.25">
      <c r="A1322" t="str">
        <f>IF('Wage Target Percentage'!A1327="","",'Wage Target Percentage'!A1327)</f>
        <v/>
      </c>
      <c r="B1322" t="str">
        <f>IF('Wage Target Percentage'!B1327="","",'Wage Target Percentage'!B1327)</f>
        <v/>
      </c>
      <c r="C1322" t="str">
        <f>IF('Wage Target Percentage'!C1327="","",'Wage Target Percentage'!C1327)</f>
        <v/>
      </c>
      <c r="D1322" s="31" t="str">
        <f>IF('Wage Target Percentage'!D1327="","",'Wage Target Percentage'!D1327)</f>
        <v/>
      </c>
      <c r="E1322" t="str">
        <f>IF('Wage Target Percentage'!E1327="","",'Wage Target Percentage'!E1327)</f>
        <v/>
      </c>
      <c r="F1322" t="str">
        <f>IF('Wage Target Percentage'!F1327="","",'Wage Target Percentage'!F1327)</f>
        <v/>
      </c>
      <c r="G1322" t="str">
        <f>IF('Wage Target Percentage'!G1327="","",'Wage Target Percentage'!G1327)</f>
        <v/>
      </c>
      <c r="H1322" t="str">
        <f>IF('Wage Target Percentage'!H1327="","",'Wage Target Percentage'!H1327)</f>
        <v/>
      </c>
      <c r="I1322" t="str">
        <f>IF('Wage Target Percentage'!I1327="","",'Wage Target Percentage'!I1327)</f>
        <v/>
      </c>
      <c r="J1322" t="str">
        <f>IF('Wage Target Percentage'!J1327="","",'Wage Target Percentage'!J1327)</f>
        <v/>
      </c>
      <c r="K1322" t="str">
        <f>IF('Wage Target Percentage'!K1327="","",'Wage Target Percentage'!K1327)</f>
        <v/>
      </c>
      <c r="L1322" t="str">
        <f>IF('Wage Target Percentage'!L1327="","",'Wage Target Percentage'!L1327)</f>
        <v/>
      </c>
      <c r="M1322" t="str">
        <f>IF('Wage Target Percentage'!M1327="","",'Wage Target Percentage'!M1327)</f>
        <v/>
      </c>
      <c r="N1322" t="str">
        <f>IF('Wage Target Percentage'!N1327="","",'Wage Target Percentage'!N1327)</f>
        <v/>
      </c>
      <c r="O1322" t="str">
        <f>IF('Wage Target Percentage'!O1327="","",'Wage Target Percentage'!O1327)</f>
        <v/>
      </c>
      <c r="P1322" t="str">
        <f>IF('Wage Target Percentage'!P1327="","",'Wage Target Percentage'!P1327)</f>
        <v/>
      </c>
      <c r="Q1322" t="str">
        <f>IF('Wage Target Percentage'!Q1327="","",'Wage Target Percentage'!Q1327)</f>
        <v/>
      </c>
      <c r="R1322" t="str">
        <f>IF('Wage Target Percentage'!R1327="","",'Wage Target Percentage'!R1327)</f>
        <v/>
      </c>
      <c r="S1322" t="str">
        <f>IF('Wage Target Percentage'!S1327="","",'Wage Target Percentage'!S1327)</f>
        <v/>
      </c>
      <c r="T1322" t="str">
        <f>IF('Wage Target Percentage'!T1327="","",'Wage Target Percentage'!T1327)</f>
        <v/>
      </c>
      <c r="U1322" t="str">
        <f>IF('Wage Target Percentage'!U1327="","",'Wage Target Percentage'!U1327)</f>
        <v/>
      </c>
      <c r="V1322" t="str">
        <f>IF('Wage Target Percentage'!V1327="","",'Wage Target Percentage'!V1327)</f>
        <v/>
      </c>
      <c r="W1322" t="str">
        <f>IF('Wage Target Percentage'!W1327="","",'Wage Target Percentage'!W1327)</f>
        <v/>
      </c>
      <c r="X1322" t="str">
        <f>IF('Wage Target Percentage'!X1327="","",'Wage Target Percentage'!X1327)</f>
        <v/>
      </c>
      <c r="Y1322" t="str">
        <f>IF('Wage Target Percentage'!Y1327="","",'Wage Target Percentage'!Y1327)</f>
        <v/>
      </c>
      <c r="Z1322" t="str">
        <f>IF('Wage Target Percentage'!Z1327="","",'Wage Target Percentage'!Z1327)</f>
        <v/>
      </c>
      <c r="AA1322" t="str">
        <f>IF('Wage Target Percentage'!AA1327="","",'Wage Target Percentage'!AA1327)</f>
        <v/>
      </c>
      <c r="AB1322" t="str">
        <f>IF('Wage Target Percentage'!AB1327="","",'Wage Target Percentage'!AB1327)</f>
        <v/>
      </c>
      <c r="AC1322" t="str">
        <f>IF('Wage Target Percentage'!AC1327="","",'Wage Target Percentage'!AC1327)</f>
        <v/>
      </c>
      <c r="AD1322" t="str">
        <f>IF('Wage Target Percentage'!AD1327="","",'Wage Target Percentage'!AD1327)</f>
        <v/>
      </c>
      <c r="AE1322" t="str">
        <f>IF('Wage Target Percentage'!AE1327="","",'Wage Target Percentage'!AE1327)</f>
        <v/>
      </c>
      <c r="AF1322" t="str">
        <f>IF('Wage Target Percentage'!AF1327="","",'Wage Target Percentage'!AF1327)</f>
        <v/>
      </c>
      <c r="AG1322" t="str">
        <f>IF('Wage Target Percentage'!AG1327="","",'Wage Target Percentage'!AG1327)</f>
        <v/>
      </c>
      <c r="AH1322" t="str">
        <f>IF('Wage Target Percentage'!AH1327="","",'Wage Target Percentage'!AH1327)</f>
        <v/>
      </c>
      <c r="AI1322" t="str">
        <f>IF('Wage Target Percentage'!AI1327="","",'Wage Target Percentage'!AI1327)</f>
        <v/>
      </c>
      <c r="AJ1322" t="str">
        <f>IF('Wage Target Percentage'!AJ1327="","",'Wage Target Percentage'!AJ1327)</f>
        <v/>
      </c>
      <c r="AK1322" t="str">
        <f>IF('Wage Target Percentage'!AK1327="","",'Wage Target Percentage'!AK1327)</f>
        <v/>
      </c>
      <c r="AL1322" t="str">
        <f>IF('Wage Target Percentage'!AL1327="","",'Wage Target Percentage'!AL1327)</f>
        <v/>
      </c>
      <c r="AM1322" t="str">
        <f>IF('Wage Target Percentage'!AM1327="","",'Wage Target Percentage'!AM1327)</f>
        <v/>
      </c>
      <c r="AN1322" t="str">
        <f>IF('Wage Target Percentage'!AN1327="","",'Wage Target Percentage'!AN1327)</f>
        <v/>
      </c>
      <c r="AO1322" t="str">
        <f>IF('Wage Target Percentage'!AO1327="","",'Wage Target Percentage'!AO1327)</f>
        <v/>
      </c>
      <c r="AP1322" t="str">
        <f>IF('Wage Target Percentage'!AP1327="","",'Wage Target Percentage'!AP1327)</f>
        <v/>
      </c>
      <c r="AQ1322" t="str">
        <f>IF('Wage Target Percentage'!AQ1327="","",'Wage Target Percentage'!AQ1327)</f>
        <v/>
      </c>
      <c r="AR1322" t="str">
        <f>IF('Wage Target Percentage'!AR1327="","",'Wage Target Percentage'!AR1327)</f>
        <v/>
      </c>
      <c r="AS1322" t="str">
        <f>IF('Wage Target Percentage'!AS1327="","",'Wage Target Percentage'!AS1327)</f>
        <v/>
      </c>
      <c r="AT1322" t="str">
        <f>IF('Wage Target Percentage'!AT1327="","",'Wage Target Percentage'!AT1327)</f>
        <v/>
      </c>
      <c r="AU1322" t="str">
        <f>IF('Wage Target Percentage'!AU1327="","",'Wage Target Percentage'!AU1327)</f>
        <v/>
      </c>
      <c r="AV1322" t="str">
        <f>IF('Wage Target Percentage'!AV1327="","",'Wage Target Percentage'!AV1327)</f>
        <v/>
      </c>
      <c r="AW1322" t="str">
        <f>IF('Wage Target Percentage'!AW1327="","",'Wage Target Percentage'!AW1327)</f>
        <v/>
      </c>
      <c r="AX1322" t="str">
        <f>IF('Wage Target Percentage'!AX1327="","",'Wage Target Percentage'!AX1327)</f>
        <v/>
      </c>
      <c r="AY1322" t="str">
        <f>IF('Wage Target Percentage'!AY1327="","",'Wage Target Percentage'!AY1327)</f>
        <v/>
      </c>
      <c r="AZ1322" t="str">
        <f>IF('Wage Target Percentage'!AZ1327="","",'Wage Target Percentage'!AZ1327)</f>
        <v/>
      </c>
      <c r="BA1322" t="str">
        <f>IF('Wage Target Percentage'!BA1327="","",'Wage Target Percentage'!BA1327)</f>
        <v/>
      </c>
      <c r="BB1322" t="str">
        <f>IF('Wage Target Percentage'!BB1327="","",'Wage Target Percentage'!BB1327)</f>
        <v/>
      </c>
      <c r="BC1322" t="str">
        <f>IF('Wage Target Percentage'!BC1327="","",'Wage Target Percentage'!BC1327)</f>
        <v/>
      </c>
      <c r="BD1322" t="str">
        <f>IF('Wage Target Percentage'!BD1327="","",'Wage Target Percentage'!BD1327)</f>
        <v/>
      </c>
      <c r="BE1322" t="str">
        <f>IF('Wage Target Percentage'!BE1327="","",'Wage Target Percentage'!BE1327)</f>
        <v/>
      </c>
    </row>
    <row r="1323" spans="1:57" x14ac:dyDescent="0.25">
      <c r="A1323" t="str">
        <f>IF('Wage Target Percentage'!A1328="","",'Wage Target Percentage'!A1328)</f>
        <v/>
      </c>
      <c r="B1323" t="str">
        <f>IF('Wage Target Percentage'!B1328="","",'Wage Target Percentage'!B1328)</f>
        <v/>
      </c>
      <c r="C1323" t="str">
        <f>IF('Wage Target Percentage'!C1328="","",'Wage Target Percentage'!C1328)</f>
        <v/>
      </c>
      <c r="D1323" s="31" t="str">
        <f>IF('Wage Target Percentage'!D1328="","",'Wage Target Percentage'!D1328)</f>
        <v/>
      </c>
      <c r="E1323" t="str">
        <f>IF('Wage Target Percentage'!E1328="","",'Wage Target Percentage'!E1328)</f>
        <v/>
      </c>
      <c r="F1323" t="str">
        <f>IF('Wage Target Percentage'!F1328="","",'Wage Target Percentage'!F1328)</f>
        <v/>
      </c>
      <c r="G1323" t="str">
        <f>IF('Wage Target Percentage'!G1328="","",'Wage Target Percentage'!G1328)</f>
        <v/>
      </c>
      <c r="H1323" t="str">
        <f>IF('Wage Target Percentage'!H1328="","",'Wage Target Percentage'!H1328)</f>
        <v/>
      </c>
      <c r="I1323" t="str">
        <f>IF('Wage Target Percentage'!I1328="","",'Wage Target Percentage'!I1328)</f>
        <v/>
      </c>
      <c r="J1323" t="str">
        <f>IF('Wage Target Percentage'!J1328="","",'Wage Target Percentage'!J1328)</f>
        <v/>
      </c>
      <c r="K1323" t="str">
        <f>IF('Wage Target Percentage'!K1328="","",'Wage Target Percentage'!K1328)</f>
        <v/>
      </c>
      <c r="L1323" t="str">
        <f>IF('Wage Target Percentage'!L1328="","",'Wage Target Percentage'!L1328)</f>
        <v/>
      </c>
      <c r="M1323" t="str">
        <f>IF('Wage Target Percentage'!M1328="","",'Wage Target Percentage'!M1328)</f>
        <v/>
      </c>
      <c r="N1323" t="str">
        <f>IF('Wage Target Percentage'!N1328="","",'Wage Target Percentage'!N1328)</f>
        <v/>
      </c>
      <c r="O1323" t="str">
        <f>IF('Wage Target Percentage'!O1328="","",'Wage Target Percentage'!O1328)</f>
        <v/>
      </c>
      <c r="P1323" t="str">
        <f>IF('Wage Target Percentage'!P1328="","",'Wage Target Percentage'!P1328)</f>
        <v/>
      </c>
      <c r="Q1323" t="str">
        <f>IF('Wage Target Percentage'!Q1328="","",'Wage Target Percentage'!Q1328)</f>
        <v/>
      </c>
      <c r="R1323" t="str">
        <f>IF('Wage Target Percentage'!R1328="","",'Wage Target Percentage'!R1328)</f>
        <v/>
      </c>
      <c r="S1323" t="str">
        <f>IF('Wage Target Percentage'!S1328="","",'Wage Target Percentage'!S1328)</f>
        <v/>
      </c>
      <c r="T1323" t="str">
        <f>IF('Wage Target Percentage'!T1328="","",'Wage Target Percentage'!T1328)</f>
        <v/>
      </c>
      <c r="U1323" t="str">
        <f>IF('Wage Target Percentage'!U1328="","",'Wage Target Percentage'!U1328)</f>
        <v/>
      </c>
      <c r="V1323" t="str">
        <f>IF('Wage Target Percentage'!V1328="","",'Wage Target Percentage'!V1328)</f>
        <v/>
      </c>
      <c r="W1323" t="str">
        <f>IF('Wage Target Percentage'!W1328="","",'Wage Target Percentage'!W1328)</f>
        <v/>
      </c>
      <c r="X1323" t="str">
        <f>IF('Wage Target Percentage'!X1328="","",'Wage Target Percentage'!X1328)</f>
        <v/>
      </c>
      <c r="Y1323" t="str">
        <f>IF('Wage Target Percentage'!Y1328="","",'Wage Target Percentage'!Y1328)</f>
        <v/>
      </c>
      <c r="Z1323" t="str">
        <f>IF('Wage Target Percentage'!Z1328="","",'Wage Target Percentage'!Z1328)</f>
        <v/>
      </c>
      <c r="AA1323" t="str">
        <f>IF('Wage Target Percentage'!AA1328="","",'Wage Target Percentage'!AA1328)</f>
        <v/>
      </c>
      <c r="AB1323" t="str">
        <f>IF('Wage Target Percentage'!AB1328="","",'Wage Target Percentage'!AB1328)</f>
        <v/>
      </c>
      <c r="AC1323" t="str">
        <f>IF('Wage Target Percentage'!AC1328="","",'Wage Target Percentage'!AC1328)</f>
        <v/>
      </c>
      <c r="AD1323" t="str">
        <f>IF('Wage Target Percentage'!AD1328="","",'Wage Target Percentage'!AD1328)</f>
        <v/>
      </c>
      <c r="AE1323" t="str">
        <f>IF('Wage Target Percentage'!AE1328="","",'Wage Target Percentage'!AE1328)</f>
        <v/>
      </c>
      <c r="AF1323" t="str">
        <f>IF('Wage Target Percentage'!AF1328="","",'Wage Target Percentage'!AF1328)</f>
        <v/>
      </c>
      <c r="AG1323" t="str">
        <f>IF('Wage Target Percentage'!AG1328="","",'Wage Target Percentage'!AG1328)</f>
        <v/>
      </c>
      <c r="AH1323" t="str">
        <f>IF('Wage Target Percentage'!AH1328="","",'Wage Target Percentage'!AH1328)</f>
        <v/>
      </c>
      <c r="AI1323" t="str">
        <f>IF('Wage Target Percentage'!AI1328="","",'Wage Target Percentage'!AI1328)</f>
        <v/>
      </c>
      <c r="AJ1323" t="str">
        <f>IF('Wage Target Percentage'!AJ1328="","",'Wage Target Percentage'!AJ1328)</f>
        <v/>
      </c>
      <c r="AK1323" t="str">
        <f>IF('Wage Target Percentage'!AK1328="","",'Wage Target Percentage'!AK1328)</f>
        <v/>
      </c>
      <c r="AL1323" t="str">
        <f>IF('Wage Target Percentage'!AL1328="","",'Wage Target Percentage'!AL1328)</f>
        <v/>
      </c>
      <c r="AM1323" t="str">
        <f>IF('Wage Target Percentage'!AM1328="","",'Wage Target Percentage'!AM1328)</f>
        <v/>
      </c>
      <c r="AN1323" t="str">
        <f>IF('Wage Target Percentage'!AN1328="","",'Wage Target Percentage'!AN1328)</f>
        <v/>
      </c>
      <c r="AO1323" t="str">
        <f>IF('Wage Target Percentage'!AO1328="","",'Wage Target Percentage'!AO1328)</f>
        <v/>
      </c>
      <c r="AP1323" t="str">
        <f>IF('Wage Target Percentage'!AP1328="","",'Wage Target Percentage'!AP1328)</f>
        <v/>
      </c>
      <c r="AQ1323" t="str">
        <f>IF('Wage Target Percentage'!AQ1328="","",'Wage Target Percentage'!AQ1328)</f>
        <v/>
      </c>
      <c r="AR1323" t="str">
        <f>IF('Wage Target Percentage'!AR1328="","",'Wage Target Percentage'!AR1328)</f>
        <v/>
      </c>
      <c r="AS1323" t="str">
        <f>IF('Wage Target Percentage'!AS1328="","",'Wage Target Percentage'!AS1328)</f>
        <v/>
      </c>
      <c r="AT1323" t="str">
        <f>IF('Wage Target Percentage'!AT1328="","",'Wage Target Percentage'!AT1328)</f>
        <v/>
      </c>
      <c r="AU1323" t="str">
        <f>IF('Wage Target Percentage'!AU1328="","",'Wage Target Percentage'!AU1328)</f>
        <v/>
      </c>
      <c r="AV1323" t="str">
        <f>IF('Wage Target Percentage'!AV1328="","",'Wage Target Percentage'!AV1328)</f>
        <v/>
      </c>
      <c r="AW1323" t="str">
        <f>IF('Wage Target Percentage'!AW1328="","",'Wage Target Percentage'!AW1328)</f>
        <v/>
      </c>
      <c r="AX1323" t="str">
        <f>IF('Wage Target Percentage'!AX1328="","",'Wage Target Percentage'!AX1328)</f>
        <v/>
      </c>
      <c r="AY1323" t="str">
        <f>IF('Wage Target Percentage'!AY1328="","",'Wage Target Percentage'!AY1328)</f>
        <v/>
      </c>
      <c r="AZ1323" t="str">
        <f>IF('Wage Target Percentage'!AZ1328="","",'Wage Target Percentage'!AZ1328)</f>
        <v/>
      </c>
      <c r="BA1323" t="str">
        <f>IF('Wage Target Percentage'!BA1328="","",'Wage Target Percentage'!BA1328)</f>
        <v/>
      </c>
      <c r="BB1323" t="str">
        <f>IF('Wage Target Percentage'!BB1328="","",'Wage Target Percentage'!BB1328)</f>
        <v/>
      </c>
      <c r="BC1323" t="str">
        <f>IF('Wage Target Percentage'!BC1328="","",'Wage Target Percentage'!BC1328)</f>
        <v/>
      </c>
      <c r="BD1323" t="str">
        <f>IF('Wage Target Percentage'!BD1328="","",'Wage Target Percentage'!BD1328)</f>
        <v/>
      </c>
      <c r="BE1323" t="str">
        <f>IF('Wage Target Percentage'!BE1328="","",'Wage Target Percentage'!BE1328)</f>
        <v/>
      </c>
    </row>
    <row r="1324" spans="1:57" x14ac:dyDescent="0.25">
      <c r="A1324" t="str">
        <f>IF('Wage Target Percentage'!A1329="","",'Wage Target Percentage'!A1329)</f>
        <v/>
      </c>
      <c r="B1324" t="str">
        <f>IF('Wage Target Percentage'!B1329="","",'Wage Target Percentage'!B1329)</f>
        <v/>
      </c>
      <c r="C1324" t="str">
        <f>IF('Wage Target Percentage'!C1329="","",'Wage Target Percentage'!C1329)</f>
        <v/>
      </c>
      <c r="D1324" s="31" t="str">
        <f>IF('Wage Target Percentage'!D1329="","",'Wage Target Percentage'!D1329)</f>
        <v/>
      </c>
      <c r="E1324" t="str">
        <f>IF('Wage Target Percentage'!E1329="","",'Wage Target Percentage'!E1329)</f>
        <v/>
      </c>
      <c r="F1324" t="str">
        <f>IF('Wage Target Percentage'!F1329="","",'Wage Target Percentage'!F1329)</f>
        <v/>
      </c>
      <c r="G1324" t="str">
        <f>IF('Wage Target Percentage'!G1329="","",'Wage Target Percentage'!G1329)</f>
        <v/>
      </c>
      <c r="H1324" t="str">
        <f>IF('Wage Target Percentage'!H1329="","",'Wage Target Percentage'!H1329)</f>
        <v/>
      </c>
      <c r="I1324" t="str">
        <f>IF('Wage Target Percentage'!I1329="","",'Wage Target Percentage'!I1329)</f>
        <v/>
      </c>
      <c r="J1324" t="str">
        <f>IF('Wage Target Percentage'!J1329="","",'Wage Target Percentage'!J1329)</f>
        <v/>
      </c>
      <c r="K1324" t="str">
        <f>IF('Wage Target Percentage'!K1329="","",'Wage Target Percentage'!K1329)</f>
        <v/>
      </c>
      <c r="L1324" t="str">
        <f>IF('Wage Target Percentage'!L1329="","",'Wage Target Percentage'!L1329)</f>
        <v/>
      </c>
      <c r="M1324" t="str">
        <f>IF('Wage Target Percentage'!M1329="","",'Wage Target Percentage'!M1329)</f>
        <v/>
      </c>
      <c r="N1324" t="str">
        <f>IF('Wage Target Percentage'!N1329="","",'Wage Target Percentage'!N1329)</f>
        <v/>
      </c>
      <c r="O1324" t="str">
        <f>IF('Wage Target Percentage'!O1329="","",'Wage Target Percentage'!O1329)</f>
        <v/>
      </c>
      <c r="P1324" t="str">
        <f>IF('Wage Target Percentage'!P1329="","",'Wage Target Percentage'!P1329)</f>
        <v/>
      </c>
      <c r="Q1324" t="str">
        <f>IF('Wage Target Percentage'!Q1329="","",'Wage Target Percentage'!Q1329)</f>
        <v/>
      </c>
      <c r="R1324" t="str">
        <f>IF('Wage Target Percentage'!R1329="","",'Wage Target Percentage'!R1329)</f>
        <v/>
      </c>
      <c r="S1324" t="str">
        <f>IF('Wage Target Percentage'!S1329="","",'Wage Target Percentage'!S1329)</f>
        <v/>
      </c>
      <c r="T1324" t="str">
        <f>IF('Wage Target Percentage'!T1329="","",'Wage Target Percentage'!T1329)</f>
        <v/>
      </c>
      <c r="U1324" t="str">
        <f>IF('Wage Target Percentage'!U1329="","",'Wage Target Percentage'!U1329)</f>
        <v/>
      </c>
      <c r="V1324" t="str">
        <f>IF('Wage Target Percentage'!V1329="","",'Wage Target Percentage'!V1329)</f>
        <v/>
      </c>
      <c r="W1324" t="str">
        <f>IF('Wage Target Percentage'!W1329="","",'Wage Target Percentage'!W1329)</f>
        <v/>
      </c>
      <c r="X1324" t="str">
        <f>IF('Wage Target Percentage'!X1329="","",'Wage Target Percentage'!X1329)</f>
        <v/>
      </c>
      <c r="Y1324" t="str">
        <f>IF('Wage Target Percentage'!Y1329="","",'Wage Target Percentage'!Y1329)</f>
        <v/>
      </c>
      <c r="Z1324" t="str">
        <f>IF('Wage Target Percentage'!Z1329="","",'Wage Target Percentage'!Z1329)</f>
        <v/>
      </c>
      <c r="AA1324" t="str">
        <f>IF('Wage Target Percentage'!AA1329="","",'Wage Target Percentage'!AA1329)</f>
        <v/>
      </c>
      <c r="AB1324" t="str">
        <f>IF('Wage Target Percentage'!AB1329="","",'Wage Target Percentage'!AB1329)</f>
        <v/>
      </c>
      <c r="AC1324" t="str">
        <f>IF('Wage Target Percentage'!AC1329="","",'Wage Target Percentage'!AC1329)</f>
        <v/>
      </c>
      <c r="AD1324" t="str">
        <f>IF('Wage Target Percentage'!AD1329="","",'Wage Target Percentage'!AD1329)</f>
        <v/>
      </c>
      <c r="AE1324" t="str">
        <f>IF('Wage Target Percentage'!AE1329="","",'Wage Target Percentage'!AE1329)</f>
        <v/>
      </c>
      <c r="AF1324" t="str">
        <f>IF('Wage Target Percentage'!AF1329="","",'Wage Target Percentage'!AF1329)</f>
        <v/>
      </c>
      <c r="AG1324" t="str">
        <f>IF('Wage Target Percentage'!AG1329="","",'Wage Target Percentage'!AG1329)</f>
        <v/>
      </c>
      <c r="AH1324" t="str">
        <f>IF('Wage Target Percentage'!AH1329="","",'Wage Target Percentage'!AH1329)</f>
        <v/>
      </c>
      <c r="AI1324" t="str">
        <f>IF('Wage Target Percentage'!AI1329="","",'Wage Target Percentage'!AI1329)</f>
        <v/>
      </c>
      <c r="AJ1324" t="str">
        <f>IF('Wage Target Percentage'!AJ1329="","",'Wage Target Percentage'!AJ1329)</f>
        <v/>
      </c>
      <c r="AK1324" t="str">
        <f>IF('Wage Target Percentage'!AK1329="","",'Wage Target Percentage'!AK1329)</f>
        <v/>
      </c>
      <c r="AL1324" t="str">
        <f>IF('Wage Target Percentage'!AL1329="","",'Wage Target Percentage'!AL1329)</f>
        <v/>
      </c>
      <c r="AM1324" t="str">
        <f>IF('Wage Target Percentage'!AM1329="","",'Wage Target Percentage'!AM1329)</f>
        <v/>
      </c>
      <c r="AN1324" t="str">
        <f>IF('Wage Target Percentage'!AN1329="","",'Wage Target Percentage'!AN1329)</f>
        <v/>
      </c>
      <c r="AO1324" t="str">
        <f>IF('Wage Target Percentage'!AO1329="","",'Wage Target Percentage'!AO1329)</f>
        <v/>
      </c>
      <c r="AP1324" t="str">
        <f>IF('Wage Target Percentage'!AP1329="","",'Wage Target Percentage'!AP1329)</f>
        <v/>
      </c>
      <c r="AQ1324" t="str">
        <f>IF('Wage Target Percentage'!AQ1329="","",'Wage Target Percentage'!AQ1329)</f>
        <v/>
      </c>
      <c r="AR1324" t="str">
        <f>IF('Wage Target Percentage'!AR1329="","",'Wage Target Percentage'!AR1329)</f>
        <v/>
      </c>
      <c r="AS1324" t="str">
        <f>IF('Wage Target Percentage'!AS1329="","",'Wage Target Percentage'!AS1329)</f>
        <v/>
      </c>
      <c r="AT1324" t="str">
        <f>IF('Wage Target Percentage'!AT1329="","",'Wage Target Percentage'!AT1329)</f>
        <v/>
      </c>
      <c r="AU1324" t="str">
        <f>IF('Wage Target Percentage'!AU1329="","",'Wage Target Percentage'!AU1329)</f>
        <v/>
      </c>
      <c r="AV1324" t="str">
        <f>IF('Wage Target Percentage'!AV1329="","",'Wage Target Percentage'!AV1329)</f>
        <v/>
      </c>
      <c r="AW1324" t="str">
        <f>IF('Wage Target Percentage'!AW1329="","",'Wage Target Percentage'!AW1329)</f>
        <v/>
      </c>
      <c r="AX1324" t="str">
        <f>IF('Wage Target Percentage'!AX1329="","",'Wage Target Percentage'!AX1329)</f>
        <v/>
      </c>
      <c r="AY1324" t="str">
        <f>IF('Wage Target Percentage'!AY1329="","",'Wage Target Percentage'!AY1329)</f>
        <v/>
      </c>
      <c r="AZ1324" t="str">
        <f>IF('Wage Target Percentage'!AZ1329="","",'Wage Target Percentage'!AZ1329)</f>
        <v/>
      </c>
      <c r="BA1324" t="str">
        <f>IF('Wage Target Percentage'!BA1329="","",'Wage Target Percentage'!BA1329)</f>
        <v/>
      </c>
      <c r="BB1324" t="str">
        <f>IF('Wage Target Percentage'!BB1329="","",'Wage Target Percentage'!BB1329)</f>
        <v/>
      </c>
      <c r="BC1324" t="str">
        <f>IF('Wage Target Percentage'!BC1329="","",'Wage Target Percentage'!BC1329)</f>
        <v/>
      </c>
      <c r="BD1324" t="str">
        <f>IF('Wage Target Percentage'!BD1329="","",'Wage Target Percentage'!BD1329)</f>
        <v/>
      </c>
      <c r="BE1324" t="str">
        <f>IF('Wage Target Percentage'!BE1329="","",'Wage Target Percentage'!BE1329)</f>
        <v/>
      </c>
    </row>
    <row r="1325" spans="1:57" x14ac:dyDescent="0.25">
      <c r="A1325" t="str">
        <f>IF('Wage Target Percentage'!A1330="","",'Wage Target Percentage'!A1330)</f>
        <v/>
      </c>
      <c r="B1325" t="str">
        <f>IF('Wage Target Percentage'!B1330="","",'Wage Target Percentage'!B1330)</f>
        <v/>
      </c>
      <c r="C1325" t="str">
        <f>IF('Wage Target Percentage'!C1330="","",'Wage Target Percentage'!C1330)</f>
        <v/>
      </c>
      <c r="D1325" s="31" t="str">
        <f>IF('Wage Target Percentage'!D1330="","",'Wage Target Percentage'!D1330)</f>
        <v/>
      </c>
      <c r="E1325" t="str">
        <f>IF('Wage Target Percentage'!E1330="","",'Wage Target Percentage'!E1330)</f>
        <v/>
      </c>
      <c r="F1325" t="str">
        <f>IF('Wage Target Percentage'!F1330="","",'Wage Target Percentage'!F1330)</f>
        <v/>
      </c>
      <c r="G1325" t="str">
        <f>IF('Wage Target Percentage'!G1330="","",'Wage Target Percentage'!G1330)</f>
        <v/>
      </c>
      <c r="H1325" t="str">
        <f>IF('Wage Target Percentage'!H1330="","",'Wage Target Percentage'!H1330)</f>
        <v/>
      </c>
      <c r="I1325" t="str">
        <f>IF('Wage Target Percentage'!I1330="","",'Wage Target Percentage'!I1330)</f>
        <v/>
      </c>
      <c r="J1325" t="str">
        <f>IF('Wage Target Percentage'!J1330="","",'Wage Target Percentage'!J1330)</f>
        <v/>
      </c>
      <c r="K1325" t="str">
        <f>IF('Wage Target Percentage'!K1330="","",'Wage Target Percentage'!K1330)</f>
        <v/>
      </c>
      <c r="L1325" t="str">
        <f>IF('Wage Target Percentage'!L1330="","",'Wage Target Percentage'!L1330)</f>
        <v/>
      </c>
      <c r="M1325" t="str">
        <f>IF('Wage Target Percentage'!M1330="","",'Wage Target Percentage'!M1330)</f>
        <v/>
      </c>
      <c r="N1325" t="str">
        <f>IF('Wage Target Percentage'!N1330="","",'Wage Target Percentage'!N1330)</f>
        <v/>
      </c>
      <c r="O1325" t="str">
        <f>IF('Wage Target Percentage'!O1330="","",'Wage Target Percentage'!O1330)</f>
        <v/>
      </c>
      <c r="P1325" t="str">
        <f>IF('Wage Target Percentage'!P1330="","",'Wage Target Percentage'!P1330)</f>
        <v/>
      </c>
      <c r="Q1325" t="str">
        <f>IF('Wage Target Percentage'!Q1330="","",'Wage Target Percentage'!Q1330)</f>
        <v/>
      </c>
      <c r="R1325" t="str">
        <f>IF('Wage Target Percentage'!R1330="","",'Wage Target Percentage'!R1330)</f>
        <v/>
      </c>
      <c r="S1325" t="str">
        <f>IF('Wage Target Percentage'!S1330="","",'Wage Target Percentage'!S1330)</f>
        <v/>
      </c>
      <c r="T1325" t="str">
        <f>IF('Wage Target Percentage'!T1330="","",'Wage Target Percentage'!T1330)</f>
        <v/>
      </c>
      <c r="U1325" t="str">
        <f>IF('Wage Target Percentage'!U1330="","",'Wage Target Percentage'!U1330)</f>
        <v/>
      </c>
      <c r="V1325" t="str">
        <f>IF('Wage Target Percentage'!V1330="","",'Wage Target Percentage'!V1330)</f>
        <v/>
      </c>
      <c r="W1325" t="str">
        <f>IF('Wage Target Percentage'!W1330="","",'Wage Target Percentage'!W1330)</f>
        <v/>
      </c>
      <c r="X1325" t="str">
        <f>IF('Wage Target Percentage'!X1330="","",'Wage Target Percentage'!X1330)</f>
        <v/>
      </c>
      <c r="Y1325" t="str">
        <f>IF('Wage Target Percentage'!Y1330="","",'Wage Target Percentage'!Y1330)</f>
        <v/>
      </c>
      <c r="Z1325" t="str">
        <f>IF('Wage Target Percentage'!Z1330="","",'Wage Target Percentage'!Z1330)</f>
        <v/>
      </c>
      <c r="AA1325" t="str">
        <f>IF('Wage Target Percentage'!AA1330="","",'Wage Target Percentage'!AA1330)</f>
        <v/>
      </c>
      <c r="AB1325" t="str">
        <f>IF('Wage Target Percentage'!AB1330="","",'Wage Target Percentage'!AB1330)</f>
        <v/>
      </c>
      <c r="AC1325" t="str">
        <f>IF('Wage Target Percentage'!AC1330="","",'Wage Target Percentage'!AC1330)</f>
        <v/>
      </c>
      <c r="AD1325" t="str">
        <f>IF('Wage Target Percentage'!AD1330="","",'Wage Target Percentage'!AD1330)</f>
        <v/>
      </c>
      <c r="AE1325" t="str">
        <f>IF('Wage Target Percentage'!AE1330="","",'Wage Target Percentage'!AE1330)</f>
        <v/>
      </c>
      <c r="AF1325" t="str">
        <f>IF('Wage Target Percentage'!AF1330="","",'Wage Target Percentage'!AF1330)</f>
        <v/>
      </c>
      <c r="AG1325" t="str">
        <f>IF('Wage Target Percentage'!AG1330="","",'Wage Target Percentage'!AG1330)</f>
        <v/>
      </c>
      <c r="AH1325" t="str">
        <f>IF('Wage Target Percentage'!AH1330="","",'Wage Target Percentage'!AH1330)</f>
        <v/>
      </c>
      <c r="AI1325" t="str">
        <f>IF('Wage Target Percentage'!AI1330="","",'Wage Target Percentage'!AI1330)</f>
        <v/>
      </c>
      <c r="AJ1325" t="str">
        <f>IF('Wage Target Percentage'!AJ1330="","",'Wage Target Percentage'!AJ1330)</f>
        <v/>
      </c>
      <c r="AK1325" t="str">
        <f>IF('Wage Target Percentage'!AK1330="","",'Wage Target Percentage'!AK1330)</f>
        <v/>
      </c>
      <c r="AL1325" t="str">
        <f>IF('Wage Target Percentage'!AL1330="","",'Wage Target Percentage'!AL1330)</f>
        <v/>
      </c>
      <c r="AM1325" t="str">
        <f>IF('Wage Target Percentage'!AM1330="","",'Wage Target Percentage'!AM1330)</f>
        <v/>
      </c>
      <c r="AN1325" t="str">
        <f>IF('Wage Target Percentage'!AN1330="","",'Wage Target Percentage'!AN1330)</f>
        <v/>
      </c>
      <c r="AO1325" t="str">
        <f>IF('Wage Target Percentage'!AO1330="","",'Wage Target Percentage'!AO1330)</f>
        <v/>
      </c>
      <c r="AP1325" t="str">
        <f>IF('Wage Target Percentage'!AP1330="","",'Wage Target Percentage'!AP1330)</f>
        <v/>
      </c>
      <c r="AQ1325" t="str">
        <f>IF('Wage Target Percentage'!AQ1330="","",'Wage Target Percentage'!AQ1330)</f>
        <v/>
      </c>
      <c r="AR1325" t="str">
        <f>IF('Wage Target Percentage'!AR1330="","",'Wage Target Percentage'!AR1330)</f>
        <v/>
      </c>
      <c r="AS1325" t="str">
        <f>IF('Wage Target Percentage'!AS1330="","",'Wage Target Percentage'!AS1330)</f>
        <v/>
      </c>
      <c r="AT1325" t="str">
        <f>IF('Wage Target Percentage'!AT1330="","",'Wage Target Percentage'!AT1330)</f>
        <v/>
      </c>
      <c r="AU1325" t="str">
        <f>IF('Wage Target Percentage'!AU1330="","",'Wage Target Percentage'!AU1330)</f>
        <v/>
      </c>
      <c r="AV1325" t="str">
        <f>IF('Wage Target Percentage'!AV1330="","",'Wage Target Percentage'!AV1330)</f>
        <v/>
      </c>
      <c r="AW1325" t="str">
        <f>IF('Wage Target Percentage'!AW1330="","",'Wage Target Percentage'!AW1330)</f>
        <v/>
      </c>
      <c r="AX1325" t="str">
        <f>IF('Wage Target Percentage'!AX1330="","",'Wage Target Percentage'!AX1330)</f>
        <v/>
      </c>
      <c r="AY1325" t="str">
        <f>IF('Wage Target Percentage'!AY1330="","",'Wage Target Percentage'!AY1330)</f>
        <v/>
      </c>
      <c r="AZ1325" t="str">
        <f>IF('Wage Target Percentage'!AZ1330="","",'Wage Target Percentage'!AZ1330)</f>
        <v/>
      </c>
      <c r="BA1325" t="str">
        <f>IF('Wage Target Percentage'!BA1330="","",'Wage Target Percentage'!BA1330)</f>
        <v/>
      </c>
      <c r="BB1325" t="str">
        <f>IF('Wage Target Percentage'!BB1330="","",'Wage Target Percentage'!BB1330)</f>
        <v/>
      </c>
      <c r="BC1325" t="str">
        <f>IF('Wage Target Percentage'!BC1330="","",'Wage Target Percentage'!BC1330)</f>
        <v/>
      </c>
      <c r="BD1325" t="str">
        <f>IF('Wage Target Percentage'!BD1330="","",'Wage Target Percentage'!BD1330)</f>
        <v/>
      </c>
      <c r="BE1325" t="str">
        <f>IF('Wage Target Percentage'!BE1330="","",'Wage Target Percentage'!BE1330)</f>
        <v/>
      </c>
    </row>
    <row r="1326" spans="1:57" x14ac:dyDescent="0.25">
      <c r="A1326" t="str">
        <f>IF('Wage Target Percentage'!A1331="","",'Wage Target Percentage'!A1331)</f>
        <v/>
      </c>
      <c r="B1326" t="str">
        <f>IF('Wage Target Percentage'!B1331="","",'Wage Target Percentage'!B1331)</f>
        <v/>
      </c>
      <c r="C1326" t="str">
        <f>IF('Wage Target Percentage'!C1331="","",'Wage Target Percentage'!C1331)</f>
        <v/>
      </c>
      <c r="D1326" s="31" t="str">
        <f>IF('Wage Target Percentage'!D1331="","",'Wage Target Percentage'!D1331)</f>
        <v/>
      </c>
      <c r="E1326" t="str">
        <f>IF('Wage Target Percentage'!E1331="","",'Wage Target Percentage'!E1331)</f>
        <v/>
      </c>
      <c r="F1326" t="str">
        <f>IF('Wage Target Percentage'!F1331="","",'Wage Target Percentage'!F1331)</f>
        <v/>
      </c>
      <c r="G1326" t="str">
        <f>IF('Wage Target Percentage'!G1331="","",'Wage Target Percentage'!G1331)</f>
        <v/>
      </c>
      <c r="H1326" t="str">
        <f>IF('Wage Target Percentage'!H1331="","",'Wage Target Percentage'!H1331)</f>
        <v/>
      </c>
      <c r="I1326" t="str">
        <f>IF('Wage Target Percentage'!I1331="","",'Wage Target Percentage'!I1331)</f>
        <v/>
      </c>
      <c r="J1326" t="str">
        <f>IF('Wage Target Percentage'!J1331="","",'Wage Target Percentage'!J1331)</f>
        <v/>
      </c>
      <c r="K1326" t="str">
        <f>IF('Wage Target Percentage'!K1331="","",'Wage Target Percentage'!K1331)</f>
        <v/>
      </c>
      <c r="L1326" t="str">
        <f>IF('Wage Target Percentage'!L1331="","",'Wage Target Percentage'!L1331)</f>
        <v/>
      </c>
      <c r="M1326" t="str">
        <f>IF('Wage Target Percentage'!M1331="","",'Wage Target Percentage'!M1331)</f>
        <v/>
      </c>
      <c r="N1326" t="str">
        <f>IF('Wage Target Percentage'!N1331="","",'Wage Target Percentage'!N1331)</f>
        <v/>
      </c>
      <c r="O1326" t="str">
        <f>IF('Wage Target Percentage'!O1331="","",'Wage Target Percentage'!O1331)</f>
        <v/>
      </c>
      <c r="P1326" t="str">
        <f>IF('Wage Target Percentage'!P1331="","",'Wage Target Percentage'!P1331)</f>
        <v/>
      </c>
      <c r="Q1326" t="str">
        <f>IF('Wage Target Percentage'!Q1331="","",'Wage Target Percentage'!Q1331)</f>
        <v/>
      </c>
      <c r="R1326" t="str">
        <f>IF('Wage Target Percentage'!R1331="","",'Wage Target Percentage'!R1331)</f>
        <v/>
      </c>
      <c r="S1326" t="str">
        <f>IF('Wage Target Percentage'!S1331="","",'Wage Target Percentage'!S1331)</f>
        <v/>
      </c>
      <c r="T1326" t="str">
        <f>IF('Wage Target Percentage'!T1331="","",'Wage Target Percentage'!T1331)</f>
        <v/>
      </c>
      <c r="U1326" t="str">
        <f>IF('Wage Target Percentage'!U1331="","",'Wage Target Percentage'!U1331)</f>
        <v/>
      </c>
      <c r="V1326" t="str">
        <f>IF('Wage Target Percentage'!V1331="","",'Wage Target Percentage'!V1331)</f>
        <v/>
      </c>
      <c r="W1326" t="str">
        <f>IF('Wage Target Percentage'!W1331="","",'Wage Target Percentage'!W1331)</f>
        <v/>
      </c>
      <c r="X1326" t="str">
        <f>IF('Wage Target Percentage'!X1331="","",'Wage Target Percentage'!X1331)</f>
        <v/>
      </c>
      <c r="Y1326" t="str">
        <f>IF('Wage Target Percentage'!Y1331="","",'Wage Target Percentage'!Y1331)</f>
        <v/>
      </c>
      <c r="Z1326" t="str">
        <f>IF('Wage Target Percentage'!Z1331="","",'Wage Target Percentage'!Z1331)</f>
        <v/>
      </c>
      <c r="AA1326" t="str">
        <f>IF('Wage Target Percentage'!AA1331="","",'Wage Target Percentage'!AA1331)</f>
        <v/>
      </c>
      <c r="AB1326" t="str">
        <f>IF('Wage Target Percentage'!AB1331="","",'Wage Target Percentage'!AB1331)</f>
        <v/>
      </c>
      <c r="AC1326" t="str">
        <f>IF('Wage Target Percentage'!AC1331="","",'Wage Target Percentage'!AC1331)</f>
        <v/>
      </c>
      <c r="AD1326" t="str">
        <f>IF('Wage Target Percentage'!AD1331="","",'Wage Target Percentage'!AD1331)</f>
        <v/>
      </c>
      <c r="AE1326" t="str">
        <f>IF('Wage Target Percentage'!AE1331="","",'Wage Target Percentage'!AE1331)</f>
        <v/>
      </c>
      <c r="AF1326" t="str">
        <f>IF('Wage Target Percentage'!AF1331="","",'Wage Target Percentage'!AF1331)</f>
        <v/>
      </c>
      <c r="AG1326" t="str">
        <f>IF('Wage Target Percentage'!AG1331="","",'Wage Target Percentage'!AG1331)</f>
        <v/>
      </c>
      <c r="AH1326" t="str">
        <f>IF('Wage Target Percentage'!AH1331="","",'Wage Target Percentage'!AH1331)</f>
        <v/>
      </c>
      <c r="AI1326" t="str">
        <f>IF('Wage Target Percentage'!AI1331="","",'Wage Target Percentage'!AI1331)</f>
        <v/>
      </c>
      <c r="AJ1326" t="str">
        <f>IF('Wage Target Percentage'!AJ1331="","",'Wage Target Percentage'!AJ1331)</f>
        <v/>
      </c>
      <c r="AK1326" t="str">
        <f>IF('Wage Target Percentage'!AK1331="","",'Wage Target Percentage'!AK1331)</f>
        <v/>
      </c>
      <c r="AL1326" t="str">
        <f>IF('Wage Target Percentage'!AL1331="","",'Wage Target Percentage'!AL1331)</f>
        <v/>
      </c>
      <c r="AM1326" t="str">
        <f>IF('Wage Target Percentage'!AM1331="","",'Wage Target Percentage'!AM1331)</f>
        <v/>
      </c>
      <c r="AN1326" t="str">
        <f>IF('Wage Target Percentage'!AN1331="","",'Wage Target Percentage'!AN1331)</f>
        <v/>
      </c>
      <c r="AO1326" t="str">
        <f>IF('Wage Target Percentage'!AO1331="","",'Wage Target Percentage'!AO1331)</f>
        <v/>
      </c>
      <c r="AP1326" t="str">
        <f>IF('Wage Target Percentage'!AP1331="","",'Wage Target Percentage'!AP1331)</f>
        <v/>
      </c>
      <c r="AQ1326" t="str">
        <f>IF('Wage Target Percentage'!AQ1331="","",'Wage Target Percentage'!AQ1331)</f>
        <v/>
      </c>
      <c r="AR1326" t="str">
        <f>IF('Wage Target Percentage'!AR1331="","",'Wage Target Percentage'!AR1331)</f>
        <v/>
      </c>
      <c r="AS1326" t="str">
        <f>IF('Wage Target Percentage'!AS1331="","",'Wage Target Percentage'!AS1331)</f>
        <v/>
      </c>
      <c r="AT1326" t="str">
        <f>IF('Wage Target Percentage'!AT1331="","",'Wage Target Percentage'!AT1331)</f>
        <v/>
      </c>
      <c r="AU1326" t="str">
        <f>IF('Wage Target Percentage'!AU1331="","",'Wage Target Percentage'!AU1331)</f>
        <v/>
      </c>
      <c r="AV1326" t="str">
        <f>IF('Wage Target Percentage'!AV1331="","",'Wage Target Percentage'!AV1331)</f>
        <v/>
      </c>
      <c r="AW1326" t="str">
        <f>IF('Wage Target Percentage'!AW1331="","",'Wage Target Percentage'!AW1331)</f>
        <v/>
      </c>
      <c r="AX1326" t="str">
        <f>IF('Wage Target Percentage'!AX1331="","",'Wage Target Percentage'!AX1331)</f>
        <v/>
      </c>
      <c r="AY1326" t="str">
        <f>IF('Wage Target Percentage'!AY1331="","",'Wage Target Percentage'!AY1331)</f>
        <v/>
      </c>
      <c r="AZ1326" t="str">
        <f>IF('Wage Target Percentage'!AZ1331="","",'Wage Target Percentage'!AZ1331)</f>
        <v/>
      </c>
      <c r="BA1326" t="str">
        <f>IF('Wage Target Percentage'!BA1331="","",'Wage Target Percentage'!BA1331)</f>
        <v/>
      </c>
      <c r="BB1326" t="str">
        <f>IF('Wage Target Percentage'!BB1331="","",'Wage Target Percentage'!BB1331)</f>
        <v/>
      </c>
      <c r="BC1326" t="str">
        <f>IF('Wage Target Percentage'!BC1331="","",'Wage Target Percentage'!BC1331)</f>
        <v/>
      </c>
      <c r="BD1326" t="str">
        <f>IF('Wage Target Percentage'!BD1331="","",'Wage Target Percentage'!BD1331)</f>
        <v/>
      </c>
      <c r="BE1326" t="str">
        <f>IF('Wage Target Percentage'!BE1331="","",'Wage Target Percentage'!BE1331)</f>
        <v/>
      </c>
    </row>
    <row r="1327" spans="1:57" x14ac:dyDescent="0.25">
      <c r="A1327" t="str">
        <f>IF('Wage Target Percentage'!A1332="","",'Wage Target Percentage'!A1332)</f>
        <v/>
      </c>
      <c r="B1327" t="str">
        <f>IF('Wage Target Percentage'!B1332="","",'Wage Target Percentage'!B1332)</f>
        <v/>
      </c>
      <c r="C1327" t="str">
        <f>IF('Wage Target Percentage'!C1332="","",'Wage Target Percentage'!C1332)</f>
        <v/>
      </c>
      <c r="D1327" s="31" t="str">
        <f>IF('Wage Target Percentage'!D1332="","",'Wage Target Percentage'!D1332)</f>
        <v/>
      </c>
      <c r="E1327" t="str">
        <f>IF('Wage Target Percentage'!E1332="","",'Wage Target Percentage'!E1332)</f>
        <v/>
      </c>
      <c r="F1327" t="str">
        <f>IF('Wage Target Percentage'!F1332="","",'Wage Target Percentage'!F1332)</f>
        <v/>
      </c>
      <c r="G1327" t="str">
        <f>IF('Wage Target Percentage'!G1332="","",'Wage Target Percentage'!G1332)</f>
        <v/>
      </c>
      <c r="H1327" t="str">
        <f>IF('Wage Target Percentage'!H1332="","",'Wage Target Percentage'!H1332)</f>
        <v/>
      </c>
      <c r="I1327" t="str">
        <f>IF('Wage Target Percentage'!I1332="","",'Wage Target Percentage'!I1332)</f>
        <v/>
      </c>
      <c r="J1327" t="str">
        <f>IF('Wage Target Percentage'!J1332="","",'Wage Target Percentage'!J1332)</f>
        <v/>
      </c>
      <c r="K1327" t="str">
        <f>IF('Wage Target Percentage'!K1332="","",'Wage Target Percentage'!K1332)</f>
        <v/>
      </c>
      <c r="L1327" t="str">
        <f>IF('Wage Target Percentage'!L1332="","",'Wage Target Percentage'!L1332)</f>
        <v/>
      </c>
      <c r="M1327" t="str">
        <f>IF('Wage Target Percentage'!M1332="","",'Wage Target Percentage'!M1332)</f>
        <v/>
      </c>
      <c r="N1327" t="str">
        <f>IF('Wage Target Percentage'!N1332="","",'Wage Target Percentage'!N1332)</f>
        <v/>
      </c>
      <c r="O1327" t="str">
        <f>IF('Wage Target Percentage'!O1332="","",'Wage Target Percentage'!O1332)</f>
        <v/>
      </c>
      <c r="P1327" t="str">
        <f>IF('Wage Target Percentage'!P1332="","",'Wage Target Percentage'!P1332)</f>
        <v/>
      </c>
      <c r="Q1327" t="str">
        <f>IF('Wage Target Percentage'!Q1332="","",'Wage Target Percentage'!Q1332)</f>
        <v/>
      </c>
      <c r="R1327" t="str">
        <f>IF('Wage Target Percentage'!R1332="","",'Wage Target Percentage'!R1332)</f>
        <v/>
      </c>
      <c r="S1327" t="str">
        <f>IF('Wage Target Percentage'!S1332="","",'Wage Target Percentage'!S1332)</f>
        <v/>
      </c>
      <c r="T1327" t="str">
        <f>IF('Wage Target Percentage'!T1332="","",'Wage Target Percentage'!T1332)</f>
        <v/>
      </c>
      <c r="U1327" t="str">
        <f>IF('Wage Target Percentage'!U1332="","",'Wage Target Percentage'!U1332)</f>
        <v/>
      </c>
      <c r="V1327" t="str">
        <f>IF('Wage Target Percentage'!V1332="","",'Wage Target Percentage'!V1332)</f>
        <v/>
      </c>
      <c r="W1327" t="str">
        <f>IF('Wage Target Percentage'!W1332="","",'Wage Target Percentage'!W1332)</f>
        <v/>
      </c>
      <c r="X1327" t="str">
        <f>IF('Wage Target Percentage'!X1332="","",'Wage Target Percentage'!X1332)</f>
        <v/>
      </c>
      <c r="Y1327" t="str">
        <f>IF('Wage Target Percentage'!Y1332="","",'Wage Target Percentage'!Y1332)</f>
        <v/>
      </c>
      <c r="Z1327" t="str">
        <f>IF('Wage Target Percentage'!Z1332="","",'Wage Target Percentage'!Z1332)</f>
        <v/>
      </c>
      <c r="AA1327" t="str">
        <f>IF('Wage Target Percentage'!AA1332="","",'Wage Target Percentage'!AA1332)</f>
        <v/>
      </c>
      <c r="AB1327" t="str">
        <f>IF('Wage Target Percentage'!AB1332="","",'Wage Target Percentage'!AB1332)</f>
        <v/>
      </c>
      <c r="AC1327" t="str">
        <f>IF('Wage Target Percentage'!AC1332="","",'Wage Target Percentage'!AC1332)</f>
        <v/>
      </c>
      <c r="AD1327" t="str">
        <f>IF('Wage Target Percentage'!AD1332="","",'Wage Target Percentage'!AD1332)</f>
        <v/>
      </c>
      <c r="AE1327" t="str">
        <f>IF('Wage Target Percentage'!AE1332="","",'Wage Target Percentage'!AE1332)</f>
        <v/>
      </c>
      <c r="AF1327" t="str">
        <f>IF('Wage Target Percentage'!AF1332="","",'Wage Target Percentage'!AF1332)</f>
        <v/>
      </c>
      <c r="AG1327" t="str">
        <f>IF('Wage Target Percentage'!AG1332="","",'Wage Target Percentage'!AG1332)</f>
        <v/>
      </c>
      <c r="AH1327" t="str">
        <f>IF('Wage Target Percentage'!AH1332="","",'Wage Target Percentage'!AH1332)</f>
        <v/>
      </c>
      <c r="AI1327" t="str">
        <f>IF('Wage Target Percentage'!AI1332="","",'Wage Target Percentage'!AI1332)</f>
        <v/>
      </c>
      <c r="AJ1327" t="str">
        <f>IF('Wage Target Percentage'!AJ1332="","",'Wage Target Percentage'!AJ1332)</f>
        <v/>
      </c>
      <c r="AK1327" t="str">
        <f>IF('Wage Target Percentage'!AK1332="","",'Wage Target Percentage'!AK1332)</f>
        <v/>
      </c>
      <c r="AL1327" t="str">
        <f>IF('Wage Target Percentage'!AL1332="","",'Wage Target Percentage'!AL1332)</f>
        <v/>
      </c>
      <c r="AM1327" t="str">
        <f>IF('Wage Target Percentage'!AM1332="","",'Wage Target Percentage'!AM1332)</f>
        <v/>
      </c>
      <c r="AN1327" t="str">
        <f>IF('Wage Target Percentage'!AN1332="","",'Wage Target Percentage'!AN1332)</f>
        <v/>
      </c>
      <c r="AO1327" t="str">
        <f>IF('Wage Target Percentage'!AO1332="","",'Wage Target Percentage'!AO1332)</f>
        <v/>
      </c>
      <c r="AP1327" t="str">
        <f>IF('Wage Target Percentage'!AP1332="","",'Wage Target Percentage'!AP1332)</f>
        <v/>
      </c>
      <c r="AQ1327" t="str">
        <f>IF('Wage Target Percentage'!AQ1332="","",'Wage Target Percentage'!AQ1332)</f>
        <v/>
      </c>
      <c r="AR1327" t="str">
        <f>IF('Wage Target Percentage'!AR1332="","",'Wage Target Percentage'!AR1332)</f>
        <v/>
      </c>
      <c r="AS1327" t="str">
        <f>IF('Wage Target Percentage'!AS1332="","",'Wage Target Percentage'!AS1332)</f>
        <v/>
      </c>
      <c r="AT1327" t="str">
        <f>IF('Wage Target Percentage'!AT1332="","",'Wage Target Percentage'!AT1332)</f>
        <v/>
      </c>
      <c r="AU1327" t="str">
        <f>IF('Wage Target Percentage'!AU1332="","",'Wage Target Percentage'!AU1332)</f>
        <v/>
      </c>
      <c r="AV1327" t="str">
        <f>IF('Wage Target Percentage'!AV1332="","",'Wage Target Percentage'!AV1332)</f>
        <v/>
      </c>
      <c r="AW1327" t="str">
        <f>IF('Wage Target Percentage'!AW1332="","",'Wage Target Percentage'!AW1332)</f>
        <v/>
      </c>
      <c r="AX1327" t="str">
        <f>IF('Wage Target Percentage'!AX1332="","",'Wage Target Percentage'!AX1332)</f>
        <v/>
      </c>
      <c r="AY1327" t="str">
        <f>IF('Wage Target Percentage'!AY1332="","",'Wage Target Percentage'!AY1332)</f>
        <v/>
      </c>
      <c r="AZ1327" t="str">
        <f>IF('Wage Target Percentage'!AZ1332="","",'Wage Target Percentage'!AZ1332)</f>
        <v/>
      </c>
      <c r="BA1327" t="str">
        <f>IF('Wage Target Percentage'!BA1332="","",'Wage Target Percentage'!BA1332)</f>
        <v/>
      </c>
      <c r="BB1327" t="str">
        <f>IF('Wage Target Percentage'!BB1332="","",'Wage Target Percentage'!BB1332)</f>
        <v/>
      </c>
      <c r="BC1327" t="str">
        <f>IF('Wage Target Percentage'!BC1332="","",'Wage Target Percentage'!BC1332)</f>
        <v/>
      </c>
      <c r="BD1327" t="str">
        <f>IF('Wage Target Percentage'!BD1332="","",'Wage Target Percentage'!BD1332)</f>
        <v/>
      </c>
      <c r="BE1327" t="str">
        <f>IF('Wage Target Percentage'!BE1332="","",'Wage Target Percentage'!BE1332)</f>
        <v/>
      </c>
    </row>
    <row r="1328" spans="1:57" x14ac:dyDescent="0.25">
      <c r="A1328" t="str">
        <f>IF('Wage Target Percentage'!A1333="","",'Wage Target Percentage'!A1333)</f>
        <v/>
      </c>
      <c r="B1328" t="str">
        <f>IF('Wage Target Percentage'!B1333="","",'Wage Target Percentage'!B1333)</f>
        <v/>
      </c>
      <c r="C1328" t="str">
        <f>IF('Wage Target Percentage'!C1333="","",'Wage Target Percentage'!C1333)</f>
        <v/>
      </c>
      <c r="D1328" s="31" t="str">
        <f>IF('Wage Target Percentage'!D1333="","",'Wage Target Percentage'!D1333)</f>
        <v/>
      </c>
      <c r="E1328" t="str">
        <f>IF('Wage Target Percentage'!E1333="","",'Wage Target Percentage'!E1333)</f>
        <v/>
      </c>
      <c r="F1328" t="str">
        <f>IF('Wage Target Percentage'!F1333="","",'Wage Target Percentage'!F1333)</f>
        <v/>
      </c>
      <c r="G1328" t="str">
        <f>IF('Wage Target Percentage'!G1333="","",'Wage Target Percentage'!G1333)</f>
        <v/>
      </c>
      <c r="H1328" t="str">
        <f>IF('Wage Target Percentage'!H1333="","",'Wage Target Percentage'!H1333)</f>
        <v/>
      </c>
      <c r="I1328" t="str">
        <f>IF('Wage Target Percentage'!I1333="","",'Wage Target Percentage'!I1333)</f>
        <v/>
      </c>
      <c r="J1328" t="str">
        <f>IF('Wage Target Percentage'!J1333="","",'Wage Target Percentage'!J1333)</f>
        <v/>
      </c>
      <c r="K1328" t="str">
        <f>IF('Wage Target Percentage'!K1333="","",'Wage Target Percentage'!K1333)</f>
        <v/>
      </c>
      <c r="L1328" t="str">
        <f>IF('Wage Target Percentage'!L1333="","",'Wage Target Percentage'!L1333)</f>
        <v/>
      </c>
      <c r="M1328" t="str">
        <f>IF('Wage Target Percentage'!M1333="","",'Wage Target Percentage'!M1333)</f>
        <v/>
      </c>
      <c r="N1328" t="str">
        <f>IF('Wage Target Percentage'!N1333="","",'Wage Target Percentage'!N1333)</f>
        <v/>
      </c>
      <c r="O1328" t="str">
        <f>IF('Wage Target Percentage'!O1333="","",'Wage Target Percentage'!O1333)</f>
        <v/>
      </c>
      <c r="P1328" t="str">
        <f>IF('Wage Target Percentage'!P1333="","",'Wage Target Percentage'!P1333)</f>
        <v/>
      </c>
      <c r="Q1328" t="str">
        <f>IF('Wage Target Percentage'!Q1333="","",'Wage Target Percentage'!Q1333)</f>
        <v/>
      </c>
      <c r="R1328" t="str">
        <f>IF('Wage Target Percentage'!R1333="","",'Wage Target Percentage'!R1333)</f>
        <v/>
      </c>
      <c r="S1328" t="str">
        <f>IF('Wage Target Percentage'!S1333="","",'Wage Target Percentage'!S1333)</f>
        <v/>
      </c>
      <c r="T1328" t="str">
        <f>IF('Wage Target Percentage'!T1333="","",'Wage Target Percentage'!T1333)</f>
        <v/>
      </c>
      <c r="U1328" t="str">
        <f>IF('Wage Target Percentage'!U1333="","",'Wage Target Percentage'!U1333)</f>
        <v/>
      </c>
      <c r="V1328" t="str">
        <f>IF('Wage Target Percentage'!V1333="","",'Wage Target Percentage'!V1333)</f>
        <v/>
      </c>
      <c r="W1328" t="str">
        <f>IF('Wage Target Percentage'!W1333="","",'Wage Target Percentage'!W1333)</f>
        <v/>
      </c>
      <c r="X1328" t="str">
        <f>IF('Wage Target Percentage'!X1333="","",'Wage Target Percentage'!X1333)</f>
        <v/>
      </c>
      <c r="Y1328" t="str">
        <f>IF('Wage Target Percentage'!Y1333="","",'Wage Target Percentage'!Y1333)</f>
        <v/>
      </c>
      <c r="Z1328" t="str">
        <f>IF('Wage Target Percentage'!Z1333="","",'Wage Target Percentage'!Z1333)</f>
        <v/>
      </c>
      <c r="AA1328" t="str">
        <f>IF('Wage Target Percentage'!AA1333="","",'Wage Target Percentage'!AA1333)</f>
        <v/>
      </c>
      <c r="AB1328" t="str">
        <f>IF('Wage Target Percentage'!AB1333="","",'Wage Target Percentage'!AB1333)</f>
        <v/>
      </c>
      <c r="AC1328" t="str">
        <f>IF('Wage Target Percentage'!AC1333="","",'Wage Target Percentage'!AC1333)</f>
        <v/>
      </c>
      <c r="AD1328" t="str">
        <f>IF('Wage Target Percentage'!AD1333="","",'Wage Target Percentage'!AD1333)</f>
        <v/>
      </c>
      <c r="AE1328" t="str">
        <f>IF('Wage Target Percentage'!AE1333="","",'Wage Target Percentage'!AE1333)</f>
        <v/>
      </c>
      <c r="AF1328" t="str">
        <f>IF('Wage Target Percentage'!AF1333="","",'Wage Target Percentage'!AF1333)</f>
        <v/>
      </c>
      <c r="AG1328" t="str">
        <f>IF('Wage Target Percentage'!AG1333="","",'Wage Target Percentage'!AG1333)</f>
        <v/>
      </c>
      <c r="AH1328" t="str">
        <f>IF('Wage Target Percentage'!AH1333="","",'Wage Target Percentage'!AH1333)</f>
        <v/>
      </c>
      <c r="AI1328" t="str">
        <f>IF('Wage Target Percentage'!AI1333="","",'Wage Target Percentage'!AI1333)</f>
        <v/>
      </c>
      <c r="AJ1328" t="str">
        <f>IF('Wage Target Percentage'!AJ1333="","",'Wage Target Percentage'!AJ1333)</f>
        <v/>
      </c>
      <c r="AK1328" t="str">
        <f>IF('Wage Target Percentage'!AK1333="","",'Wage Target Percentage'!AK1333)</f>
        <v/>
      </c>
      <c r="AL1328" t="str">
        <f>IF('Wage Target Percentage'!AL1333="","",'Wage Target Percentage'!AL1333)</f>
        <v/>
      </c>
      <c r="AM1328" t="str">
        <f>IF('Wage Target Percentage'!AM1333="","",'Wage Target Percentage'!AM1333)</f>
        <v/>
      </c>
      <c r="AN1328" t="str">
        <f>IF('Wage Target Percentage'!AN1333="","",'Wage Target Percentage'!AN1333)</f>
        <v/>
      </c>
      <c r="AO1328" t="str">
        <f>IF('Wage Target Percentage'!AO1333="","",'Wage Target Percentage'!AO1333)</f>
        <v/>
      </c>
      <c r="AP1328" t="str">
        <f>IF('Wage Target Percentage'!AP1333="","",'Wage Target Percentage'!AP1333)</f>
        <v/>
      </c>
      <c r="AQ1328" t="str">
        <f>IF('Wage Target Percentage'!AQ1333="","",'Wage Target Percentage'!AQ1333)</f>
        <v/>
      </c>
      <c r="AR1328" t="str">
        <f>IF('Wage Target Percentage'!AR1333="","",'Wage Target Percentage'!AR1333)</f>
        <v/>
      </c>
      <c r="AS1328" t="str">
        <f>IF('Wage Target Percentage'!AS1333="","",'Wage Target Percentage'!AS1333)</f>
        <v/>
      </c>
      <c r="AT1328" t="str">
        <f>IF('Wage Target Percentage'!AT1333="","",'Wage Target Percentage'!AT1333)</f>
        <v/>
      </c>
      <c r="AU1328" t="str">
        <f>IF('Wage Target Percentage'!AU1333="","",'Wage Target Percentage'!AU1333)</f>
        <v/>
      </c>
      <c r="AV1328" t="str">
        <f>IF('Wage Target Percentage'!AV1333="","",'Wage Target Percentage'!AV1333)</f>
        <v/>
      </c>
      <c r="AW1328" t="str">
        <f>IF('Wage Target Percentage'!AW1333="","",'Wage Target Percentage'!AW1333)</f>
        <v/>
      </c>
      <c r="AX1328" t="str">
        <f>IF('Wage Target Percentage'!AX1333="","",'Wage Target Percentage'!AX1333)</f>
        <v/>
      </c>
      <c r="AY1328" t="str">
        <f>IF('Wage Target Percentage'!AY1333="","",'Wage Target Percentage'!AY1333)</f>
        <v/>
      </c>
      <c r="AZ1328" t="str">
        <f>IF('Wage Target Percentage'!AZ1333="","",'Wage Target Percentage'!AZ1333)</f>
        <v/>
      </c>
      <c r="BA1328" t="str">
        <f>IF('Wage Target Percentage'!BA1333="","",'Wage Target Percentage'!BA1333)</f>
        <v/>
      </c>
      <c r="BB1328" t="str">
        <f>IF('Wage Target Percentage'!BB1333="","",'Wage Target Percentage'!BB1333)</f>
        <v/>
      </c>
      <c r="BC1328" t="str">
        <f>IF('Wage Target Percentage'!BC1333="","",'Wage Target Percentage'!BC1333)</f>
        <v/>
      </c>
      <c r="BD1328" t="str">
        <f>IF('Wage Target Percentage'!BD1333="","",'Wage Target Percentage'!BD1333)</f>
        <v/>
      </c>
      <c r="BE1328" t="str">
        <f>IF('Wage Target Percentage'!BE1333="","",'Wage Target Percentage'!BE1333)</f>
        <v/>
      </c>
    </row>
    <row r="1329" spans="1:57" x14ac:dyDescent="0.25">
      <c r="A1329" t="str">
        <f>IF('Wage Target Percentage'!A1334="","",'Wage Target Percentage'!A1334)</f>
        <v/>
      </c>
      <c r="B1329" t="str">
        <f>IF('Wage Target Percentage'!B1334="","",'Wage Target Percentage'!B1334)</f>
        <v/>
      </c>
      <c r="C1329" t="str">
        <f>IF('Wage Target Percentage'!C1334="","",'Wage Target Percentage'!C1334)</f>
        <v/>
      </c>
      <c r="D1329" s="31" t="str">
        <f>IF('Wage Target Percentage'!D1334="","",'Wage Target Percentage'!D1334)</f>
        <v/>
      </c>
      <c r="E1329" t="str">
        <f>IF('Wage Target Percentage'!E1334="","",'Wage Target Percentage'!E1334)</f>
        <v/>
      </c>
      <c r="F1329" t="str">
        <f>IF('Wage Target Percentage'!F1334="","",'Wage Target Percentage'!F1334)</f>
        <v/>
      </c>
      <c r="G1329" t="str">
        <f>IF('Wage Target Percentage'!G1334="","",'Wage Target Percentage'!G1334)</f>
        <v/>
      </c>
      <c r="H1329" t="str">
        <f>IF('Wage Target Percentage'!H1334="","",'Wage Target Percentage'!H1334)</f>
        <v/>
      </c>
      <c r="I1329" t="str">
        <f>IF('Wage Target Percentage'!I1334="","",'Wage Target Percentage'!I1334)</f>
        <v/>
      </c>
      <c r="J1329" t="str">
        <f>IF('Wage Target Percentage'!J1334="","",'Wage Target Percentage'!J1334)</f>
        <v/>
      </c>
      <c r="K1329" t="str">
        <f>IF('Wage Target Percentage'!K1334="","",'Wage Target Percentage'!K1334)</f>
        <v/>
      </c>
      <c r="L1329" t="str">
        <f>IF('Wage Target Percentage'!L1334="","",'Wage Target Percentage'!L1334)</f>
        <v/>
      </c>
      <c r="M1329" t="str">
        <f>IF('Wage Target Percentage'!M1334="","",'Wage Target Percentage'!M1334)</f>
        <v/>
      </c>
      <c r="N1329" t="str">
        <f>IF('Wage Target Percentage'!N1334="","",'Wage Target Percentage'!N1334)</f>
        <v/>
      </c>
      <c r="O1329" t="str">
        <f>IF('Wage Target Percentage'!O1334="","",'Wage Target Percentage'!O1334)</f>
        <v/>
      </c>
      <c r="P1329" t="str">
        <f>IF('Wage Target Percentage'!P1334="","",'Wage Target Percentage'!P1334)</f>
        <v/>
      </c>
      <c r="Q1329" t="str">
        <f>IF('Wage Target Percentage'!Q1334="","",'Wage Target Percentage'!Q1334)</f>
        <v/>
      </c>
      <c r="R1329" t="str">
        <f>IF('Wage Target Percentage'!R1334="","",'Wage Target Percentage'!R1334)</f>
        <v/>
      </c>
      <c r="S1329" t="str">
        <f>IF('Wage Target Percentage'!S1334="","",'Wage Target Percentage'!S1334)</f>
        <v/>
      </c>
      <c r="T1329" t="str">
        <f>IF('Wage Target Percentage'!T1334="","",'Wage Target Percentage'!T1334)</f>
        <v/>
      </c>
      <c r="U1329" t="str">
        <f>IF('Wage Target Percentage'!U1334="","",'Wage Target Percentage'!U1334)</f>
        <v/>
      </c>
      <c r="V1329" t="str">
        <f>IF('Wage Target Percentage'!V1334="","",'Wage Target Percentage'!V1334)</f>
        <v/>
      </c>
      <c r="W1329" t="str">
        <f>IF('Wage Target Percentage'!W1334="","",'Wage Target Percentage'!W1334)</f>
        <v/>
      </c>
      <c r="X1329" t="str">
        <f>IF('Wage Target Percentage'!X1334="","",'Wage Target Percentage'!X1334)</f>
        <v/>
      </c>
      <c r="Y1329" t="str">
        <f>IF('Wage Target Percentage'!Y1334="","",'Wage Target Percentage'!Y1334)</f>
        <v/>
      </c>
      <c r="Z1329" t="str">
        <f>IF('Wage Target Percentage'!Z1334="","",'Wage Target Percentage'!Z1334)</f>
        <v/>
      </c>
      <c r="AA1329" t="str">
        <f>IF('Wage Target Percentage'!AA1334="","",'Wage Target Percentage'!AA1334)</f>
        <v/>
      </c>
      <c r="AB1329" t="str">
        <f>IF('Wage Target Percentage'!AB1334="","",'Wage Target Percentage'!AB1334)</f>
        <v/>
      </c>
      <c r="AC1329" t="str">
        <f>IF('Wage Target Percentage'!AC1334="","",'Wage Target Percentage'!AC1334)</f>
        <v/>
      </c>
      <c r="AD1329" t="str">
        <f>IF('Wage Target Percentage'!AD1334="","",'Wage Target Percentage'!AD1334)</f>
        <v/>
      </c>
      <c r="AE1329" t="str">
        <f>IF('Wage Target Percentage'!AE1334="","",'Wage Target Percentage'!AE1334)</f>
        <v/>
      </c>
      <c r="AF1329" t="str">
        <f>IF('Wage Target Percentage'!AF1334="","",'Wage Target Percentage'!AF1334)</f>
        <v/>
      </c>
      <c r="AG1329" t="str">
        <f>IF('Wage Target Percentage'!AG1334="","",'Wage Target Percentage'!AG1334)</f>
        <v/>
      </c>
      <c r="AH1329" t="str">
        <f>IF('Wage Target Percentage'!AH1334="","",'Wage Target Percentage'!AH1334)</f>
        <v/>
      </c>
      <c r="AI1329" t="str">
        <f>IF('Wage Target Percentage'!AI1334="","",'Wage Target Percentage'!AI1334)</f>
        <v/>
      </c>
      <c r="AJ1329" t="str">
        <f>IF('Wage Target Percentage'!AJ1334="","",'Wage Target Percentage'!AJ1334)</f>
        <v/>
      </c>
      <c r="AK1329" t="str">
        <f>IF('Wage Target Percentage'!AK1334="","",'Wage Target Percentage'!AK1334)</f>
        <v/>
      </c>
      <c r="AL1329" t="str">
        <f>IF('Wage Target Percentage'!AL1334="","",'Wage Target Percentage'!AL1334)</f>
        <v/>
      </c>
      <c r="AM1329" t="str">
        <f>IF('Wage Target Percentage'!AM1334="","",'Wage Target Percentage'!AM1334)</f>
        <v/>
      </c>
      <c r="AN1329" t="str">
        <f>IF('Wage Target Percentage'!AN1334="","",'Wage Target Percentage'!AN1334)</f>
        <v/>
      </c>
      <c r="AO1329" t="str">
        <f>IF('Wage Target Percentage'!AO1334="","",'Wage Target Percentage'!AO1334)</f>
        <v/>
      </c>
      <c r="AP1329" t="str">
        <f>IF('Wage Target Percentage'!AP1334="","",'Wage Target Percentage'!AP1334)</f>
        <v/>
      </c>
      <c r="AQ1329" t="str">
        <f>IF('Wage Target Percentage'!AQ1334="","",'Wage Target Percentage'!AQ1334)</f>
        <v/>
      </c>
      <c r="AR1329" t="str">
        <f>IF('Wage Target Percentage'!AR1334="","",'Wage Target Percentage'!AR1334)</f>
        <v/>
      </c>
      <c r="AS1329" t="str">
        <f>IF('Wage Target Percentage'!AS1334="","",'Wage Target Percentage'!AS1334)</f>
        <v/>
      </c>
      <c r="AT1329" t="str">
        <f>IF('Wage Target Percentage'!AT1334="","",'Wage Target Percentage'!AT1334)</f>
        <v/>
      </c>
      <c r="AU1329" t="str">
        <f>IF('Wage Target Percentage'!AU1334="","",'Wage Target Percentage'!AU1334)</f>
        <v/>
      </c>
      <c r="AV1329" t="str">
        <f>IF('Wage Target Percentage'!AV1334="","",'Wage Target Percentage'!AV1334)</f>
        <v/>
      </c>
      <c r="AW1329" t="str">
        <f>IF('Wage Target Percentage'!AW1334="","",'Wage Target Percentage'!AW1334)</f>
        <v/>
      </c>
      <c r="AX1329" t="str">
        <f>IF('Wage Target Percentage'!AX1334="","",'Wage Target Percentage'!AX1334)</f>
        <v/>
      </c>
      <c r="AY1329" t="str">
        <f>IF('Wage Target Percentage'!AY1334="","",'Wage Target Percentage'!AY1334)</f>
        <v/>
      </c>
      <c r="AZ1329" t="str">
        <f>IF('Wage Target Percentage'!AZ1334="","",'Wage Target Percentage'!AZ1334)</f>
        <v/>
      </c>
      <c r="BA1329" t="str">
        <f>IF('Wage Target Percentage'!BA1334="","",'Wage Target Percentage'!BA1334)</f>
        <v/>
      </c>
      <c r="BB1329" t="str">
        <f>IF('Wage Target Percentage'!BB1334="","",'Wage Target Percentage'!BB1334)</f>
        <v/>
      </c>
      <c r="BC1329" t="str">
        <f>IF('Wage Target Percentage'!BC1334="","",'Wage Target Percentage'!BC1334)</f>
        <v/>
      </c>
      <c r="BD1329" t="str">
        <f>IF('Wage Target Percentage'!BD1334="","",'Wage Target Percentage'!BD1334)</f>
        <v/>
      </c>
      <c r="BE1329" t="str">
        <f>IF('Wage Target Percentage'!BE1334="","",'Wage Target Percentage'!BE1334)</f>
        <v/>
      </c>
    </row>
    <row r="1330" spans="1:57" x14ac:dyDescent="0.25">
      <c r="A1330" t="str">
        <f>IF('Wage Target Percentage'!A1335="","",'Wage Target Percentage'!A1335)</f>
        <v/>
      </c>
      <c r="B1330" t="str">
        <f>IF('Wage Target Percentage'!B1335="","",'Wage Target Percentage'!B1335)</f>
        <v/>
      </c>
      <c r="C1330" t="str">
        <f>IF('Wage Target Percentage'!C1335="","",'Wage Target Percentage'!C1335)</f>
        <v/>
      </c>
      <c r="D1330" s="31" t="str">
        <f>IF('Wage Target Percentage'!D1335="","",'Wage Target Percentage'!D1335)</f>
        <v/>
      </c>
      <c r="E1330" t="str">
        <f>IF('Wage Target Percentage'!E1335="","",'Wage Target Percentage'!E1335)</f>
        <v/>
      </c>
      <c r="F1330" t="str">
        <f>IF('Wage Target Percentage'!F1335="","",'Wage Target Percentage'!F1335)</f>
        <v/>
      </c>
      <c r="G1330" t="str">
        <f>IF('Wage Target Percentage'!G1335="","",'Wage Target Percentage'!G1335)</f>
        <v/>
      </c>
      <c r="H1330" t="str">
        <f>IF('Wage Target Percentage'!H1335="","",'Wage Target Percentage'!H1335)</f>
        <v/>
      </c>
      <c r="I1330" t="str">
        <f>IF('Wage Target Percentage'!I1335="","",'Wage Target Percentage'!I1335)</f>
        <v/>
      </c>
      <c r="J1330" t="str">
        <f>IF('Wage Target Percentage'!J1335="","",'Wage Target Percentage'!J1335)</f>
        <v/>
      </c>
      <c r="K1330" t="str">
        <f>IF('Wage Target Percentage'!K1335="","",'Wage Target Percentage'!K1335)</f>
        <v/>
      </c>
      <c r="L1330" t="str">
        <f>IF('Wage Target Percentage'!L1335="","",'Wage Target Percentage'!L1335)</f>
        <v/>
      </c>
      <c r="M1330" t="str">
        <f>IF('Wage Target Percentage'!M1335="","",'Wage Target Percentage'!M1335)</f>
        <v/>
      </c>
      <c r="N1330" t="str">
        <f>IF('Wage Target Percentage'!N1335="","",'Wage Target Percentage'!N1335)</f>
        <v/>
      </c>
      <c r="O1330" t="str">
        <f>IF('Wage Target Percentage'!O1335="","",'Wage Target Percentage'!O1335)</f>
        <v/>
      </c>
      <c r="P1330" t="str">
        <f>IF('Wage Target Percentage'!P1335="","",'Wage Target Percentage'!P1335)</f>
        <v/>
      </c>
      <c r="Q1330" t="str">
        <f>IF('Wage Target Percentage'!Q1335="","",'Wage Target Percentage'!Q1335)</f>
        <v/>
      </c>
      <c r="R1330" t="str">
        <f>IF('Wage Target Percentage'!R1335="","",'Wage Target Percentage'!R1335)</f>
        <v/>
      </c>
      <c r="S1330" t="str">
        <f>IF('Wage Target Percentage'!S1335="","",'Wage Target Percentage'!S1335)</f>
        <v/>
      </c>
      <c r="T1330" t="str">
        <f>IF('Wage Target Percentage'!T1335="","",'Wage Target Percentage'!T1335)</f>
        <v/>
      </c>
      <c r="U1330" t="str">
        <f>IF('Wage Target Percentage'!U1335="","",'Wage Target Percentage'!U1335)</f>
        <v/>
      </c>
      <c r="V1330" t="str">
        <f>IF('Wage Target Percentage'!V1335="","",'Wage Target Percentage'!V1335)</f>
        <v/>
      </c>
      <c r="W1330" t="str">
        <f>IF('Wage Target Percentage'!W1335="","",'Wage Target Percentage'!W1335)</f>
        <v/>
      </c>
      <c r="X1330" t="str">
        <f>IF('Wage Target Percentage'!X1335="","",'Wage Target Percentage'!X1335)</f>
        <v/>
      </c>
      <c r="Y1330" t="str">
        <f>IF('Wage Target Percentage'!Y1335="","",'Wage Target Percentage'!Y1335)</f>
        <v/>
      </c>
      <c r="Z1330" t="str">
        <f>IF('Wage Target Percentage'!Z1335="","",'Wage Target Percentage'!Z1335)</f>
        <v/>
      </c>
      <c r="AA1330" t="str">
        <f>IF('Wage Target Percentage'!AA1335="","",'Wage Target Percentage'!AA1335)</f>
        <v/>
      </c>
      <c r="AB1330" t="str">
        <f>IF('Wage Target Percentage'!AB1335="","",'Wage Target Percentage'!AB1335)</f>
        <v/>
      </c>
      <c r="AC1330" t="str">
        <f>IF('Wage Target Percentage'!AC1335="","",'Wage Target Percentage'!AC1335)</f>
        <v/>
      </c>
      <c r="AD1330" t="str">
        <f>IF('Wage Target Percentage'!AD1335="","",'Wage Target Percentage'!AD1335)</f>
        <v/>
      </c>
      <c r="AE1330" t="str">
        <f>IF('Wage Target Percentage'!AE1335="","",'Wage Target Percentage'!AE1335)</f>
        <v/>
      </c>
      <c r="AF1330" t="str">
        <f>IF('Wage Target Percentage'!AF1335="","",'Wage Target Percentage'!AF1335)</f>
        <v/>
      </c>
      <c r="AG1330" t="str">
        <f>IF('Wage Target Percentage'!AG1335="","",'Wage Target Percentage'!AG1335)</f>
        <v/>
      </c>
      <c r="AH1330" t="str">
        <f>IF('Wage Target Percentage'!AH1335="","",'Wage Target Percentage'!AH1335)</f>
        <v/>
      </c>
      <c r="AI1330" t="str">
        <f>IF('Wage Target Percentage'!AI1335="","",'Wage Target Percentage'!AI1335)</f>
        <v/>
      </c>
      <c r="AJ1330" t="str">
        <f>IF('Wage Target Percentage'!AJ1335="","",'Wage Target Percentage'!AJ1335)</f>
        <v/>
      </c>
      <c r="AK1330" t="str">
        <f>IF('Wage Target Percentage'!AK1335="","",'Wage Target Percentage'!AK1335)</f>
        <v/>
      </c>
      <c r="AL1330" t="str">
        <f>IF('Wage Target Percentage'!AL1335="","",'Wage Target Percentage'!AL1335)</f>
        <v/>
      </c>
      <c r="AM1330" t="str">
        <f>IF('Wage Target Percentage'!AM1335="","",'Wage Target Percentage'!AM1335)</f>
        <v/>
      </c>
      <c r="AN1330" t="str">
        <f>IF('Wage Target Percentage'!AN1335="","",'Wage Target Percentage'!AN1335)</f>
        <v/>
      </c>
      <c r="AO1330" t="str">
        <f>IF('Wage Target Percentage'!AO1335="","",'Wage Target Percentage'!AO1335)</f>
        <v/>
      </c>
      <c r="AP1330" t="str">
        <f>IF('Wage Target Percentage'!AP1335="","",'Wage Target Percentage'!AP1335)</f>
        <v/>
      </c>
      <c r="AQ1330" t="str">
        <f>IF('Wage Target Percentage'!AQ1335="","",'Wage Target Percentage'!AQ1335)</f>
        <v/>
      </c>
      <c r="AR1330" t="str">
        <f>IF('Wage Target Percentage'!AR1335="","",'Wage Target Percentage'!AR1335)</f>
        <v/>
      </c>
      <c r="AS1330" t="str">
        <f>IF('Wage Target Percentage'!AS1335="","",'Wage Target Percentage'!AS1335)</f>
        <v/>
      </c>
      <c r="AT1330" t="str">
        <f>IF('Wage Target Percentage'!AT1335="","",'Wage Target Percentage'!AT1335)</f>
        <v/>
      </c>
      <c r="AU1330" t="str">
        <f>IF('Wage Target Percentage'!AU1335="","",'Wage Target Percentage'!AU1335)</f>
        <v/>
      </c>
      <c r="AV1330" t="str">
        <f>IF('Wage Target Percentage'!AV1335="","",'Wage Target Percentage'!AV1335)</f>
        <v/>
      </c>
      <c r="AW1330" t="str">
        <f>IF('Wage Target Percentage'!AW1335="","",'Wage Target Percentage'!AW1335)</f>
        <v/>
      </c>
      <c r="AX1330" t="str">
        <f>IF('Wage Target Percentage'!AX1335="","",'Wage Target Percentage'!AX1335)</f>
        <v/>
      </c>
      <c r="AY1330" t="str">
        <f>IF('Wage Target Percentage'!AY1335="","",'Wage Target Percentage'!AY1335)</f>
        <v/>
      </c>
      <c r="AZ1330" t="str">
        <f>IF('Wage Target Percentage'!AZ1335="","",'Wage Target Percentage'!AZ1335)</f>
        <v/>
      </c>
      <c r="BA1330" t="str">
        <f>IF('Wage Target Percentage'!BA1335="","",'Wage Target Percentage'!BA1335)</f>
        <v/>
      </c>
      <c r="BB1330" t="str">
        <f>IF('Wage Target Percentage'!BB1335="","",'Wage Target Percentage'!BB1335)</f>
        <v/>
      </c>
      <c r="BC1330" t="str">
        <f>IF('Wage Target Percentage'!BC1335="","",'Wage Target Percentage'!BC1335)</f>
        <v/>
      </c>
      <c r="BD1330" t="str">
        <f>IF('Wage Target Percentage'!BD1335="","",'Wage Target Percentage'!BD1335)</f>
        <v/>
      </c>
      <c r="BE1330" t="str">
        <f>IF('Wage Target Percentage'!BE1335="","",'Wage Target Percentage'!BE1335)</f>
        <v/>
      </c>
    </row>
    <row r="1331" spans="1:57" x14ac:dyDescent="0.25">
      <c r="A1331" t="str">
        <f>IF('Wage Target Percentage'!A1336="","",'Wage Target Percentage'!A1336)</f>
        <v/>
      </c>
      <c r="B1331" t="str">
        <f>IF('Wage Target Percentage'!B1336="","",'Wage Target Percentage'!B1336)</f>
        <v/>
      </c>
      <c r="C1331" t="str">
        <f>IF('Wage Target Percentage'!C1336="","",'Wage Target Percentage'!C1336)</f>
        <v/>
      </c>
      <c r="D1331" s="31" t="str">
        <f>IF('Wage Target Percentage'!D1336="","",'Wage Target Percentage'!D1336)</f>
        <v/>
      </c>
      <c r="E1331" t="str">
        <f>IF('Wage Target Percentage'!E1336="","",'Wage Target Percentage'!E1336)</f>
        <v/>
      </c>
      <c r="F1331" t="str">
        <f>IF('Wage Target Percentage'!F1336="","",'Wage Target Percentage'!F1336)</f>
        <v/>
      </c>
      <c r="G1331" t="str">
        <f>IF('Wage Target Percentage'!G1336="","",'Wage Target Percentage'!G1336)</f>
        <v/>
      </c>
      <c r="H1331" t="str">
        <f>IF('Wage Target Percentage'!H1336="","",'Wage Target Percentage'!H1336)</f>
        <v/>
      </c>
      <c r="I1331" t="str">
        <f>IF('Wage Target Percentage'!I1336="","",'Wage Target Percentage'!I1336)</f>
        <v/>
      </c>
      <c r="J1331" t="str">
        <f>IF('Wage Target Percentage'!J1336="","",'Wage Target Percentage'!J1336)</f>
        <v/>
      </c>
      <c r="K1331" t="str">
        <f>IF('Wage Target Percentage'!K1336="","",'Wage Target Percentage'!K1336)</f>
        <v/>
      </c>
      <c r="L1331" t="str">
        <f>IF('Wage Target Percentage'!L1336="","",'Wage Target Percentage'!L1336)</f>
        <v/>
      </c>
      <c r="M1331" t="str">
        <f>IF('Wage Target Percentage'!M1336="","",'Wage Target Percentage'!M1336)</f>
        <v/>
      </c>
      <c r="N1331" t="str">
        <f>IF('Wage Target Percentage'!N1336="","",'Wage Target Percentage'!N1336)</f>
        <v/>
      </c>
      <c r="O1331" t="str">
        <f>IF('Wage Target Percentage'!O1336="","",'Wage Target Percentage'!O1336)</f>
        <v/>
      </c>
      <c r="P1331" t="str">
        <f>IF('Wage Target Percentage'!P1336="","",'Wage Target Percentage'!P1336)</f>
        <v/>
      </c>
      <c r="Q1331" t="str">
        <f>IF('Wage Target Percentage'!Q1336="","",'Wage Target Percentage'!Q1336)</f>
        <v/>
      </c>
      <c r="R1331" t="str">
        <f>IF('Wage Target Percentage'!R1336="","",'Wage Target Percentage'!R1336)</f>
        <v/>
      </c>
      <c r="S1331" t="str">
        <f>IF('Wage Target Percentage'!S1336="","",'Wage Target Percentage'!S1336)</f>
        <v/>
      </c>
      <c r="T1331" t="str">
        <f>IF('Wage Target Percentage'!T1336="","",'Wage Target Percentage'!T1336)</f>
        <v/>
      </c>
      <c r="U1331" t="str">
        <f>IF('Wage Target Percentage'!U1336="","",'Wage Target Percentage'!U1336)</f>
        <v/>
      </c>
      <c r="V1331" t="str">
        <f>IF('Wage Target Percentage'!V1336="","",'Wage Target Percentage'!V1336)</f>
        <v/>
      </c>
      <c r="W1331" t="str">
        <f>IF('Wage Target Percentage'!W1336="","",'Wage Target Percentage'!W1336)</f>
        <v/>
      </c>
      <c r="X1331" t="str">
        <f>IF('Wage Target Percentage'!X1336="","",'Wage Target Percentage'!X1336)</f>
        <v/>
      </c>
      <c r="Y1331" t="str">
        <f>IF('Wage Target Percentage'!Y1336="","",'Wage Target Percentage'!Y1336)</f>
        <v/>
      </c>
      <c r="Z1331" t="str">
        <f>IF('Wage Target Percentage'!Z1336="","",'Wage Target Percentage'!Z1336)</f>
        <v/>
      </c>
      <c r="AA1331" t="str">
        <f>IF('Wage Target Percentage'!AA1336="","",'Wage Target Percentage'!AA1336)</f>
        <v/>
      </c>
      <c r="AB1331" t="str">
        <f>IF('Wage Target Percentage'!AB1336="","",'Wage Target Percentage'!AB1336)</f>
        <v/>
      </c>
      <c r="AC1331" t="str">
        <f>IF('Wage Target Percentage'!AC1336="","",'Wage Target Percentage'!AC1336)</f>
        <v/>
      </c>
      <c r="AD1331" t="str">
        <f>IF('Wage Target Percentage'!AD1336="","",'Wage Target Percentage'!AD1336)</f>
        <v/>
      </c>
      <c r="AE1331" t="str">
        <f>IF('Wage Target Percentage'!AE1336="","",'Wage Target Percentage'!AE1336)</f>
        <v/>
      </c>
      <c r="AF1331" t="str">
        <f>IF('Wage Target Percentage'!AF1336="","",'Wage Target Percentage'!AF1336)</f>
        <v/>
      </c>
      <c r="AG1331" t="str">
        <f>IF('Wage Target Percentage'!AG1336="","",'Wage Target Percentage'!AG1336)</f>
        <v/>
      </c>
      <c r="AH1331" t="str">
        <f>IF('Wage Target Percentage'!AH1336="","",'Wage Target Percentage'!AH1336)</f>
        <v/>
      </c>
      <c r="AI1331" t="str">
        <f>IF('Wage Target Percentage'!AI1336="","",'Wage Target Percentage'!AI1336)</f>
        <v/>
      </c>
      <c r="AJ1331" t="str">
        <f>IF('Wage Target Percentage'!AJ1336="","",'Wage Target Percentage'!AJ1336)</f>
        <v/>
      </c>
      <c r="AK1331" t="str">
        <f>IF('Wage Target Percentage'!AK1336="","",'Wage Target Percentage'!AK1336)</f>
        <v/>
      </c>
      <c r="AL1331" t="str">
        <f>IF('Wage Target Percentage'!AL1336="","",'Wage Target Percentage'!AL1336)</f>
        <v/>
      </c>
      <c r="AM1331" t="str">
        <f>IF('Wage Target Percentage'!AM1336="","",'Wage Target Percentage'!AM1336)</f>
        <v/>
      </c>
      <c r="AN1331" t="str">
        <f>IF('Wage Target Percentage'!AN1336="","",'Wage Target Percentage'!AN1336)</f>
        <v/>
      </c>
      <c r="AO1331" t="str">
        <f>IF('Wage Target Percentage'!AO1336="","",'Wage Target Percentage'!AO1336)</f>
        <v/>
      </c>
      <c r="AP1331" t="str">
        <f>IF('Wage Target Percentage'!AP1336="","",'Wage Target Percentage'!AP1336)</f>
        <v/>
      </c>
      <c r="AQ1331" t="str">
        <f>IF('Wage Target Percentage'!AQ1336="","",'Wage Target Percentage'!AQ1336)</f>
        <v/>
      </c>
      <c r="AR1331" t="str">
        <f>IF('Wage Target Percentage'!AR1336="","",'Wage Target Percentage'!AR1336)</f>
        <v/>
      </c>
      <c r="AS1331" t="str">
        <f>IF('Wage Target Percentage'!AS1336="","",'Wage Target Percentage'!AS1336)</f>
        <v/>
      </c>
      <c r="AT1331" t="str">
        <f>IF('Wage Target Percentage'!AT1336="","",'Wage Target Percentage'!AT1336)</f>
        <v/>
      </c>
      <c r="AU1331" t="str">
        <f>IF('Wage Target Percentage'!AU1336="","",'Wage Target Percentage'!AU1336)</f>
        <v/>
      </c>
      <c r="AV1331" t="str">
        <f>IF('Wage Target Percentage'!AV1336="","",'Wage Target Percentage'!AV1336)</f>
        <v/>
      </c>
      <c r="AW1331" t="str">
        <f>IF('Wage Target Percentage'!AW1336="","",'Wage Target Percentage'!AW1336)</f>
        <v/>
      </c>
      <c r="AX1331" t="str">
        <f>IF('Wage Target Percentage'!AX1336="","",'Wage Target Percentage'!AX1336)</f>
        <v/>
      </c>
      <c r="AY1331" t="str">
        <f>IF('Wage Target Percentage'!AY1336="","",'Wage Target Percentage'!AY1336)</f>
        <v/>
      </c>
      <c r="AZ1331" t="str">
        <f>IF('Wage Target Percentage'!AZ1336="","",'Wage Target Percentage'!AZ1336)</f>
        <v/>
      </c>
      <c r="BA1331" t="str">
        <f>IF('Wage Target Percentage'!BA1336="","",'Wage Target Percentage'!BA1336)</f>
        <v/>
      </c>
      <c r="BB1331" t="str">
        <f>IF('Wage Target Percentage'!BB1336="","",'Wage Target Percentage'!BB1336)</f>
        <v/>
      </c>
      <c r="BC1331" t="str">
        <f>IF('Wage Target Percentage'!BC1336="","",'Wage Target Percentage'!BC1336)</f>
        <v/>
      </c>
      <c r="BD1331" t="str">
        <f>IF('Wage Target Percentage'!BD1336="","",'Wage Target Percentage'!BD1336)</f>
        <v/>
      </c>
      <c r="BE1331" t="str">
        <f>IF('Wage Target Percentage'!BE1336="","",'Wage Target Percentage'!BE1336)</f>
        <v/>
      </c>
    </row>
    <row r="1332" spans="1:57" x14ac:dyDescent="0.25">
      <c r="A1332" t="str">
        <f>IF('Wage Target Percentage'!A1337="","",'Wage Target Percentage'!A1337)</f>
        <v/>
      </c>
      <c r="B1332" t="str">
        <f>IF('Wage Target Percentage'!B1337="","",'Wage Target Percentage'!B1337)</f>
        <v/>
      </c>
      <c r="C1332" t="str">
        <f>IF('Wage Target Percentage'!C1337="","",'Wage Target Percentage'!C1337)</f>
        <v/>
      </c>
      <c r="D1332" s="31" t="str">
        <f>IF('Wage Target Percentage'!D1337="","",'Wage Target Percentage'!D1337)</f>
        <v/>
      </c>
      <c r="E1332" t="str">
        <f>IF('Wage Target Percentage'!E1337="","",'Wage Target Percentage'!E1337)</f>
        <v/>
      </c>
      <c r="F1332" t="str">
        <f>IF('Wage Target Percentage'!F1337="","",'Wage Target Percentage'!F1337)</f>
        <v/>
      </c>
      <c r="G1332" t="str">
        <f>IF('Wage Target Percentage'!G1337="","",'Wage Target Percentage'!G1337)</f>
        <v/>
      </c>
      <c r="H1332" t="str">
        <f>IF('Wage Target Percentage'!H1337="","",'Wage Target Percentage'!H1337)</f>
        <v/>
      </c>
      <c r="I1332" t="str">
        <f>IF('Wage Target Percentage'!I1337="","",'Wage Target Percentage'!I1337)</f>
        <v/>
      </c>
      <c r="J1332" t="str">
        <f>IF('Wage Target Percentage'!J1337="","",'Wage Target Percentage'!J1337)</f>
        <v/>
      </c>
      <c r="K1332" t="str">
        <f>IF('Wage Target Percentage'!K1337="","",'Wage Target Percentage'!K1337)</f>
        <v/>
      </c>
      <c r="L1332" t="str">
        <f>IF('Wage Target Percentage'!L1337="","",'Wage Target Percentage'!L1337)</f>
        <v/>
      </c>
      <c r="M1332" t="str">
        <f>IF('Wage Target Percentage'!M1337="","",'Wage Target Percentage'!M1337)</f>
        <v/>
      </c>
      <c r="N1332" t="str">
        <f>IF('Wage Target Percentage'!N1337="","",'Wage Target Percentage'!N1337)</f>
        <v/>
      </c>
      <c r="O1332" t="str">
        <f>IF('Wage Target Percentage'!O1337="","",'Wage Target Percentage'!O1337)</f>
        <v/>
      </c>
      <c r="P1332" t="str">
        <f>IF('Wage Target Percentage'!P1337="","",'Wage Target Percentage'!P1337)</f>
        <v/>
      </c>
      <c r="Q1332" t="str">
        <f>IF('Wage Target Percentage'!Q1337="","",'Wage Target Percentage'!Q1337)</f>
        <v/>
      </c>
      <c r="R1332" t="str">
        <f>IF('Wage Target Percentage'!R1337="","",'Wage Target Percentage'!R1337)</f>
        <v/>
      </c>
      <c r="S1332" t="str">
        <f>IF('Wage Target Percentage'!S1337="","",'Wage Target Percentage'!S1337)</f>
        <v/>
      </c>
      <c r="T1332" t="str">
        <f>IF('Wage Target Percentage'!T1337="","",'Wage Target Percentage'!T1337)</f>
        <v/>
      </c>
      <c r="U1332" t="str">
        <f>IF('Wage Target Percentage'!U1337="","",'Wage Target Percentage'!U1337)</f>
        <v/>
      </c>
      <c r="V1332" t="str">
        <f>IF('Wage Target Percentage'!V1337="","",'Wage Target Percentage'!V1337)</f>
        <v/>
      </c>
      <c r="W1332" t="str">
        <f>IF('Wage Target Percentage'!W1337="","",'Wage Target Percentage'!W1337)</f>
        <v/>
      </c>
      <c r="X1332" t="str">
        <f>IF('Wage Target Percentage'!X1337="","",'Wage Target Percentage'!X1337)</f>
        <v/>
      </c>
      <c r="Y1332" t="str">
        <f>IF('Wage Target Percentage'!Y1337="","",'Wage Target Percentage'!Y1337)</f>
        <v/>
      </c>
      <c r="Z1332" t="str">
        <f>IF('Wage Target Percentage'!Z1337="","",'Wage Target Percentage'!Z1337)</f>
        <v/>
      </c>
      <c r="AA1332" t="str">
        <f>IF('Wage Target Percentage'!AA1337="","",'Wage Target Percentage'!AA1337)</f>
        <v/>
      </c>
      <c r="AB1332" t="str">
        <f>IF('Wage Target Percentage'!AB1337="","",'Wage Target Percentage'!AB1337)</f>
        <v/>
      </c>
      <c r="AC1332" t="str">
        <f>IF('Wage Target Percentage'!AC1337="","",'Wage Target Percentage'!AC1337)</f>
        <v/>
      </c>
      <c r="AD1332" t="str">
        <f>IF('Wage Target Percentage'!AD1337="","",'Wage Target Percentage'!AD1337)</f>
        <v/>
      </c>
      <c r="AE1332" t="str">
        <f>IF('Wage Target Percentage'!AE1337="","",'Wage Target Percentage'!AE1337)</f>
        <v/>
      </c>
      <c r="AF1332" t="str">
        <f>IF('Wage Target Percentage'!AF1337="","",'Wage Target Percentage'!AF1337)</f>
        <v/>
      </c>
      <c r="AG1332" t="str">
        <f>IF('Wage Target Percentage'!AG1337="","",'Wage Target Percentage'!AG1337)</f>
        <v/>
      </c>
      <c r="AH1332" t="str">
        <f>IF('Wage Target Percentage'!AH1337="","",'Wage Target Percentage'!AH1337)</f>
        <v/>
      </c>
      <c r="AI1332" t="str">
        <f>IF('Wage Target Percentage'!AI1337="","",'Wage Target Percentage'!AI1337)</f>
        <v/>
      </c>
      <c r="AJ1332" t="str">
        <f>IF('Wage Target Percentage'!AJ1337="","",'Wage Target Percentage'!AJ1337)</f>
        <v/>
      </c>
      <c r="AK1332" t="str">
        <f>IF('Wage Target Percentage'!AK1337="","",'Wage Target Percentage'!AK1337)</f>
        <v/>
      </c>
      <c r="AL1332" t="str">
        <f>IF('Wage Target Percentage'!AL1337="","",'Wage Target Percentage'!AL1337)</f>
        <v/>
      </c>
      <c r="AM1332" t="str">
        <f>IF('Wage Target Percentage'!AM1337="","",'Wage Target Percentage'!AM1337)</f>
        <v/>
      </c>
      <c r="AN1332" t="str">
        <f>IF('Wage Target Percentage'!AN1337="","",'Wage Target Percentage'!AN1337)</f>
        <v/>
      </c>
      <c r="AO1332" t="str">
        <f>IF('Wage Target Percentage'!AO1337="","",'Wage Target Percentage'!AO1337)</f>
        <v/>
      </c>
      <c r="AP1332" t="str">
        <f>IF('Wage Target Percentage'!AP1337="","",'Wage Target Percentage'!AP1337)</f>
        <v/>
      </c>
      <c r="AQ1332" t="str">
        <f>IF('Wage Target Percentage'!AQ1337="","",'Wage Target Percentage'!AQ1337)</f>
        <v/>
      </c>
      <c r="AR1332" t="str">
        <f>IF('Wage Target Percentage'!AR1337="","",'Wage Target Percentage'!AR1337)</f>
        <v/>
      </c>
      <c r="AS1332" t="str">
        <f>IF('Wage Target Percentage'!AS1337="","",'Wage Target Percentage'!AS1337)</f>
        <v/>
      </c>
      <c r="AT1332" t="str">
        <f>IF('Wage Target Percentage'!AT1337="","",'Wage Target Percentage'!AT1337)</f>
        <v/>
      </c>
      <c r="AU1332" t="str">
        <f>IF('Wage Target Percentage'!AU1337="","",'Wage Target Percentage'!AU1337)</f>
        <v/>
      </c>
      <c r="AV1332" t="str">
        <f>IF('Wage Target Percentage'!AV1337="","",'Wage Target Percentage'!AV1337)</f>
        <v/>
      </c>
      <c r="AW1332" t="str">
        <f>IF('Wage Target Percentage'!AW1337="","",'Wage Target Percentage'!AW1337)</f>
        <v/>
      </c>
      <c r="AX1332" t="str">
        <f>IF('Wage Target Percentage'!AX1337="","",'Wage Target Percentage'!AX1337)</f>
        <v/>
      </c>
      <c r="AY1332" t="str">
        <f>IF('Wage Target Percentage'!AY1337="","",'Wage Target Percentage'!AY1337)</f>
        <v/>
      </c>
      <c r="AZ1332" t="str">
        <f>IF('Wage Target Percentage'!AZ1337="","",'Wage Target Percentage'!AZ1337)</f>
        <v/>
      </c>
      <c r="BA1332" t="str">
        <f>IF('Wage Target Percentage'!BA1337="","",'Wage Target Percentage'!BA1337)</f>
        <v/>
      </c>
      <c r="BB1332" t="str">
        <f>IF('Wage Target Percentage'!BB1337="","",'Wage Target Percentage'!BB1337)</f>
        <v/>
      </c>
      <c r="BC1332" t="str">
        <f>IF('Wage Target Percentage'!BC1337="","",'Wage Target Percentage'!BC1337)</f>
        <v/>
      </c>
      <c r="BD1332" t="str">
        <f>IF('Wage Target Percentage'!BD1337="","",'Wage Target Percentage'!BD1337)</f>
        <v/>
      </c>
      <c r="BE1332" t="str">
        <f>IF('Wage Target Percentage'!BE1337="","",'Wage Target Percentage'!BE1337)</f>
        <v/>
      </c>
    </row>
    <row r="1333" spans="1:57" x14ac:dyDescent="0.25">
      <c r="A1333" t="str">
        <f>IF('Wage Target Percentage'!A1338="","",'Wage Target Percentage'!A1338)</f>
        <v/>
      </c>
      <c r="B1333" t="str">
        <f>IF('Wage Target Percentage'!B1338="","",'Wage Target Percentage'!B1338)</f>
        <v/>
      </c>
      <c r="C1333" t="str">
        <f>IF('Wage Target Percentage'!C1338="","",'Wage Target Percentage'!C1338)</f>
        <v/>
      </c>
      <c r="D1333" s="31" t="str">
        <f>IF('Wage Target Percentage'!D1338="","",'Wage Target Percentage'!D1338)</f>
        <v/>
      </c>
      <c r="E1333" t="str">
        <f>IF('Wage Target Percentage'!E1338="","",'Wage Target Percentage'!E1338)</f>
        <v/>
      </c>
      <c r="F1333" t="str">
        <f>IF('Wage Target Percentage'!F1338="","",'Wage Target Percentage'!F1338)</f>
        <v/>
      </c>
      <c r="G1333" t="str">
        <f>IF('Wage Target Percentage'!G1338="","",'Wage Target Percentage'!G1338)</f>
        <v/>
      </c>
      <c r="H1333" t="str">
        <f>IF('Wage Target Percentage'!H1338="","",'Wage Target Percentage'!H1338)</f>
        <v/>
      </c>
      <c r="I1333" t="str">
        <f>IF('Wage Target Percentage'!I1338="","",'Wage Target Percentage'!I1338)</f>
        <v/>
      </c>
      <c r="J1333" t="str">
        <f>IF('Wage Target Percentage'!J1338="","",'Wage Target Percentage'!J1338)</f>
        <v/>
      </c>
      <c r="K1333" t="str">
        <f>IF('Wage Target Percentage'!K1338="","",'Wage Target Percentage'!K1338)</f>
        <v/>
      </c>
      <c r="L1333" t="str">
        <f>IF('Wage Target Percentage'!L1338="","",'Wage Target Percentage'!L1338)</f>
        <v/>
      </c>
      <c r="M1333" t="str">
        <f>IF('Wage Target Percentage'!M1338="","",'Wage Target Percentage'!M1338)</f>
        <v/>
      </c>
      <c r="N1333" t="str">
        <f>IF('Wage Target Percentage'!N1338="","",'Wage Target Percentage'!N1338)</f>
        <v/>
      </c>
      <c r="O1333" t="str">
        <f>IF('Wage Target Percentage'!O1338="","",'Wage Target Percentage'!O1338)</f>
        <v/>
      </c>
      <c r="P1333" t="str">
        <f>IF('Wage Target Percentage'!P1338="","",'Wage Target Percentage'!P1338)</f>
        <v/>
      </c>
      <c r="Q1333" t="str">
        <f>IF('Wage Target Percentage'!Q1338="","",'Wage Target Percentage'!Q1338)</f>
        <v/>
      </c>
      <c r="R1333" t="str">
        <f>IF('Wage Target Percentage'!R1338="","",'Wage Target Percentage'!R1338)</f>
        <v/>
      </c>
      <c r="S1333" t="str">
        <f>IF('Wage Target Percentage'!S1338="","",'Wage Target Percentage'!S1338)</f>
        <v/>
      </c>
      <c r="T1333" t="str">
        <f>IF('Wage Target Percentage'!T1338="","",'Wage Target Percentage'!T1338)</f>
        <v/>
      </c>
      <c r="U1333" t="str">
        <f>IF('Wage Target Percentage'!U1338="","",'Wage Target Percentage'!U1338)</f>
        <v/>
      </c>
      <c r="V1333" t="str">
        <f>IF('Wage Target Percentage'!V1338="","",'Wage Target Percentage'!V1338)</f>
        <v/>
      </c>
      <c r="W1333" t="str">
        <f>IF('Wage Target Percentage'!W1338="","",'Wage Target Percentage'!W1338)</f>
        <v/>
      </c>
      <c r="X1333" t="str">
        <f>IF('Wage Target Percentage'!X1338="","",'Wage Target Percentage'!X1338)</f>
        <v/>
      </c>
      <c r="Y1333" t="str">
        <f>IF('Wage Target Percentage'!Y1338="","",'Wage Target Percentage'!Y1338)</f>
        <v/>
      </c>
      <c r="Z1333" t="str">
        <f>IF('Wage Target Percentage'!Z1338="","",'Wage Target Percentage'!Z1338)</f>
        <v/>
      </c>
      <c r="AA1333" t="str">
        <f>IF('Wage Target Percentage'!AA1338="","",'Wage Target Percentage'!AA1338)</f>
        <v/>
      </c>
      <c r="AB1333" t="str">
        <f>IF('Wage Target Percentage'!AB1338="","",'Wage Target Percentage'!AB1338)</f>
        <v/>
      </c>
      <c r="AC1333" t="str">
        <f>IF('Wage Target Percentage'!AC1338="","",'Wage Target Percentage'!AC1338)</f>
        <v/>
      </c>
      <c r="AD1333" t="str">
        <f>IF('Wage Target Percentage'!AD1338="","",'Wage Target Percentage'!AD1338)</f>
        <v/>
      </c>
      <c r="AE1333" t="str">
        <f>IF('Wage Target Percentage'!AE1338="","",'Wage Target Percentage'!AE1338)</f>
        <v/>
      </c>
      <c r="AF1333" t="str">
        <f>IF('Wage Target Percentage'!AF1338="","",'Wage Target Percentage'!AF1338)</f>
        <v/>
      </c>
      <c r="AG1333" t="str">
        <f>IF('Wage Target Percentage'!AG1338="","",'Wage Target Percentage'!AG1338)</f>
        <v/>
      </c>
      <c r="AH1333" t="str">
        <f>IF('Wage Target Percentage'!AH1338="","",'Wage Target Percentage'!AH1338)</f>
        <v/>
      </c>
      <c r="AI1333" t="str">
        <f>IF('Wage Target Percentage'!AI1338="","",'Wage Target Percentage'!AI1338)</f>
        <v/>
      </c>
      <c r="AJ1333" t="str">
        <f>IF('Wage Target Percentage'!AJ1338="","",'Wage Target Percentage'!AJ1338)</f>
        <v/>
      </c>
      <c r="AK1333" t="str">
        <f>IF('Wage Target Percentage'!AK1338="","",'Wage Target Percentage'!AK1338)</f>
        <v/>
      </c>
      <c r="AL1333" t="str">
        <f>IF('Wage Target Percentage'!AL1338="","",'Wage Target Percentage'!AL1338)</f>
        <v/>
      </c>
      <c r="AM1333" t="str">
        <f>IF('Wage Target Percentage'!AM1338="","",'Wage Target Percentage'!AM1338)</f>
        <v/>
      </c>
      <c r="AN1333" t="str">
        <f>IF('Wage Target Percentage'!AN1338="","",'Wage Target Percentage'!AN1338)</f>
        <v/>
      </c>
      <c r="AO1333" t="str">
        <f>IF('Wage Target Percentage'!AO1338="","",'Wage Target Percentage'!AO1338)</f>
        <v/>
      </c>
      <c r="AP1333" t="str">
        <f>IF('Wage Target Percentage'!AP1338="","",'Wage Target Percentage'!AP1338)</f>
        <v/>
      </c>
      <c r="AQ1333" t="str">
        <f>IF('Wage Target Percentage'!AQ1338="","",'Wage Target Percentage'!AQ1338)</f>
        <v/>
      </c>
      <c r="AR1333" t="str">
        <f>IF('Wage Target Percentage'!AR1338="","",'Wage Target Percentage'!AR1338)</f>
        <v/>
      </c>
      <c r="AS1333" t="str">
        <f>IF('Wage Target Percentage'!AS1338="","",'Wage Target Percentage'!AS1338)</f>
        <v/>
      </c>
      <c r="AT1333" t="str">
        <f>IF('Wage Target Percentage'!AT1338="","",'Wage Target Percentage'!AT1338)</f>
        <v/>
      </c>
      <c r="AU1333" t="str">
        <f>IF('Wage Target Percentage'!AU1338="","",'Wage Target Percentage'!AU1338)</f>
        <v/>
      </c>
      <c r="AV1333" t="str">
        <f>IF('Wage Target Percentage'!AV1338="","",'Wage Target Percentage'!AV1338)</f>
        <v/>
      </c>
      <c r="AW1333" t="str">
        <f>IF('Wage Target Percentage'!AW1338="","",'Wage Target Percentage'!AW1338)</f>
        <v/>
      </c>
      <c r="AX1333" t="str">
        <f>IF('Wage Target Percentage'!AX1338="","",'Wage Target Percentage'!AX1338)</f>
        <v/>
      </c>
      <c r="AY1333" t="str">
        <f>IF('Wage Target Percentage'!AY1338="","",'Wage Target Percentage'!AY1338)</f>
        <v/>
      </c>
      <c r="AZ1333" t="str">
        <f>IF('Wage Target Percentage'!AZ1338="","",'Wage Target Percentage'!AZ1338)</f>
        <v/>
      </c>
      <c r="BA1333" t="str">
        <f>IF('Wage Target Percentage'!BA1338="","",'Wage Target Percentage'!BA1338)</f>
        <v/>
      </c>
      <c r="BB1333" t="str">
        <f>IF('Wage Target Percentage'!BB1338="","",'Wage Target Percentage'!BB1338)</f>
        <v/>
      </c>
      <c r="BC1333" t="str">
        <f>IF('Wage Target Percentage'!BC1338="","",'Wage Target Percentage'!BC1338)</f>
        <v/>
      </c>
      <c r="BD1333" t="str">
        <f>IF('Wage Target Percentage'!BD1338="","",'Wage Target Percentage'!BD1338)</f>
        <v/>
      </c>
      <c r="BE1333" t="str">
        <f>IF('Wage Target Percentage'!BE1338="","",'Wage Target Percentage'!BE1338)</f>
        <v/>
      </c>
    </row>
    <row r="1334" spans="1:57" x14ac:dyDescent="0.25">
      <c r="A1334" t="str">
        <f>IF('Wage Target Percentage'!A1339="","",'Wage Target Percentage'!A1339)</f>
        <v/>
      </c>
      <c r="B1334" t="str">
        <f>IF('Wage Target Percentage'!B1339="","",'Wage Target Percentage'!B1339)</f>
        <v/>
      </c>
      <c r="C1334" t="str">
        <f>IF('Wage Target Percentage'!C1339="","",'Wage Target Percentage'!C1339)</f>
        <v/>
      </c>
      <c r="D1334" s="31" t="str">
        <f>IF('Wage Target Percentage'!D1339="","",'Wage Target Percentage'!D1339)</f>
        <v/>
      </c>
      <c r="E1334" t="str">
        <f>IF('Wage Target Percentage'!E1339="","",'Wage Target Percentage'!E1339)</f>
        <v/>
      </c>
      <c r="F1334" t="str">
        <f>IF('Wage Target Percentage'!F1339="","",'Wage Target Percentage'!F1339)</f>
        <v/>
      </c>
      <c r="G1334" t="str">
        <f>IF('Wage Target Percentage'!G1339="","",'Wage Target Percentage'!G1339)</f>
        <v/>
      </c>
      <c r="H1334" t="str">
        <f>IF('Wage Target Percentage'!H1339="","",'Wage Target Percentage'!H1339)</f>
        <v/>
      </c>
      <c r="I1334" t="str">
        <f>IF('Wage Target Percentage'!I1339="","",'Wage Target Percentage'!I1339)</f>
        <v/>
      </c>
      <c r="J1334" t="str">
        <f>IF('Wage Target Percentage'!J1339="","",'Wage Target Percentage'!J1339)</f>
        <v/>
      </c>
      <c r="K1334" t="str">
        <f>IF('Wage Target Percentage'!K1339="","",'Wage Target Percentage'!K1339)</f>
        <v/>
      </c>
      <c r="L1334" t="str">
        <f>IF('Wage Target Percentage'!L1339="","",'Wage Target Percentage'!L1339)</f>
        <v/>
      </c>
      <c r="M1334" t="str">
        <f>IF('Wage Target Percentage'!M1339="","",'Wage Target Percentage'!M1339)</f>
        <v/>
      </c>
      <c r="N1334" t="str">
        <f>IF('Wage Target Percentage'!N1339="","",'Wage Target Percentage'!N1339)</f>
        <v/>
      </c>
      <c r="O1334" t="str">
        <f>IF('Wage Target Percentage'!O1339="","",'Wage Target Percentage'!O1339)</f>
        <v/>
      </c>
      <c r="P1334" t="str">
        <f>IF('Wage Target Percentage'!P1339="","",'Wage Target Percentage'!P1339)</f>
        <v/>
      </c>
      <c r="Q1334" t="str">
        <f>IF('Wage Target Percentage'!Q1339="","",'Wage Target Percentage'!Q1339)</f>
        <v/>
      </c>
      <c r="R1334" t="str">
        <f>IF('Wage Target Percentage'!R1339="","",'Wage Target Percentage'!R1339)</f>
        <v/>
      </c>
      <c r="S1334" t="str">
        <f>IF('Wage Target Percentage'!S1339="","",'Wage Target Percentage'!S1339)</f>
        <v/>
      </c>
      <c r="T1334" t="str">
        <f>IF('Wage Target Percentage'!T1339="","",'Wage Target Percentage'!T1339)</f>
        <v/>
      </c>
      <c r="U1334" t="str">
        <f>IF('Wage Target Percentage'!U1339="","",'Wage Target Percentage'!U1339)</f>
        <v/>
      </c>
      <c r="V1334" t="str">
        <f>IF('Wage Target Percentage'!V1339="","",'Wage Target Percentage'!V1339)</f>
        <v/>
      </c>
      <c r="W1334" t="str">
        <f>IF('Wage Target Percentage'!W1339="","",'Wage Target Percentage'!W1339)</f>
        <v/>
      </c>
      <c r="X1334" t="str">
        <f>IF('Wage Target Percentage'!X1339="","",'Wage Target Percentage'!X1339)</f>
        <v/>
      </c>
      <c r="Y1334" t="str">
        <f>IF('Wage Target Percentage'!Y1339="","",'Wage Target Percentage'!Y1339)</f>
        <v/>
      </c>
      <c r="Z1334" t="str">
        <f>IF('Wage Target Percentage'!Z1339="","",'Wage Target Percentage'!Z1339)</f>
        <v/>
      </c>
      <c r="AA1334" t="str">
        <f>IF('Wage Target Percentage'!AA1339="","",'Wage Target Percentage'!AA1339)</f>
        <v/>
      </c>
      <c r="AB1334" t="str">
        <f>IF('Wage Target Percentage'!AB1339="","",'Wage Target Percentage'!AB1339)</f>
        <v/>
      </c>
      <c r="AC1334" t="str">
        <f>IF('Wage Target Percentage'!AC1339="","",'Wage Target Percentage'!AC1339)</f>
        <v/>
      </c>
      <c r="AD1334" t="str">
        <f>IF('Wage Target Percentage'!AD1339="","",'Wage Target Percentage'!AD1339)</f>
        <v/>
      </c>
      <c r="AE1334" t="str">
        <f>IF('Wage Target Percentage'!AE1339="","",'Wage Target Percentage'!AE1339)</f>
        <v/>
      </c>
      <c r="AF1334" t="str">
        <f>IF('Wage Target Percentage'!AF1339="","",'Wage Target Percentage'!AF1339)</f>
        <v/>
      </c>
      <c r="AG1334" t="str">
        <f>IF('Wage Target Percentage'!AG1339="","",'Wage Target Percentage'!AG1339)</f>
        <v/>
      </c>
      <c r="AH1334" t="str">
        <f>IF('Wage Target Percentage'!AH1339="","",'Wage Target Percentage'!AH1339)</f>
        <v/>
      </c>
      <c r="AI1334" t="str">
        <f>IF('Wage Target Percentage'!AI1339="","",'Wage Target Percentage'!AI1339)</f>
        <v/>
      </c>
      <c r="AJ1334" t="str">
        <f>IF('Wage Target Percentage'!AJ1339="","",'Wage Target Percentage'!AJ1339)</f>
        <v/>
      </c>
      <c r="AK1334" t="str">
        <f>IF('Wage Target Percentage'!AK1339="","",'Wage Target Percentage'!AK1339)</f>
        <v/>
      </c>
      <c r="AL1334" t="str">
        <f>IF('Wage Target Percentage'!AL1339="","",'Wage Target Percentage'!AL1339)</f>
        <v/>
      </c>
      <c r="AM1334" t="str">
        <f>IF('Wage Target Percentage'!AM1339="","",'Wage Target Percentage'!AM1339)</f>
        <v/>
      </c>
      <c r="AN1334" t="str">
        <f>IF('Wage Target Percentage'!AN1339="","",'Wage Target Percentage'!AN1339)</f>
        <v/>
      </c>
      <c r="AO1334" t="str">
        <f>IF('Wage Target Percentage'!AO1339="","",'Wage Target Percentage'!AO1339)</f>
        <v/>
      </c>
      <c r="AP1334" t="str">
        <f>IF('Wage Target Percentage'!AP1339="","",'Wage Target Percentage'!AP1339)</f>
        <v/>
      </c>
      <c r="AQ1334" t="str">
        <f>IF('Wage Target Percentage'!AQ1339="","",'Wage Target Percentage'!AQ1339)</f>
        <v/>
      </c>
      <c r="AR1334" t="str">
        <f>IF('Wage Target Percentage'!AR1339="","",'Wage Target Percentage'!AR1339)</f>
        <v/>
      </c>
      <c r="AS1334" t="str">
        <f>IF('Wage Target Percentage'!AS1339="","",'Wage Target Percentage'!AS1339)</f>
        <v/>
      </c>
      <c r="AT1334" t="str">
        <f>IF('Wage Target Percentage'!AT1339="","",'Wage Target Percentage'!AT1339)</f>
        <v/>
      </c>
      <c r="AU1334" t="str">
        <f>IF('Wage Target Percentage'!AU1339="","",'Wage Target Percentage'!AU1339)</f>
        <v/>
      </c>
      <c r="AV1334" t="str">
        <f>IF('Wage Target Percentage'!AV1339="","",'Wage Target Percentage'!AV1339)</f>
        <v/>
      </c>
      <c r="AW1334" t="str">
        <f>IF('Wage Target Percentage'!AW1339="","",'Wage Target Percentage'!AW1339)</f>
        <v/>
      </c>
      <c r="AX1334" t="str">
        <f>IF('Wage Target Percentage'!AX1339="","",'Wage Target Percentage'!AX1339)</f>
        <v/>
      </c>
      <c r="AY1334" t="str">
        <f>IF('Wage Target Percentage'!AY1339="","",'Wage Target Percentage'!AY1339)</f>
        <v/>
      </c>
      <c r="AZ1334" t="str">
        <f>IF('Wage Target Percentage'!AZ1339="","",'Wage Target Percentage'!AZ1339)</f>
        <v/>
      </c>
      <c r="BA1334" t="str">
        <f>IF('Wage Target Percentage'!BA1339="","",'Wage Target Percentage'!BA1339)</f>
        <v/>
      </c>
      <c r="BB1334" t="str">
        <f>IF('Wage Target Percentage'!BB1339="","",'Wage Target Percentage'!BB1339)</f>
        <v/>
      </c>
      <c r="BC1334" t="str">
        <f>IF('Wage Target Percentage'!BC1339="","",'Wage Target Percentage'!BC1339)</f>
        <v/>
      </c>
      <c r="BD1334" t="str">
        <f>IF('Wage Target Percentage'!BD1339="","",'Wage Target Percentage'!BD1339)</f>
        <v/>
      </c>
      <c r="BE1334" t="str">
        <f>IF('Wage Target Percentage'!BE1339="","",'Wage Target Percentage'!BE1339)</f>
        <v/>
      </c>
    </row>
    <row r="1335" spans="1:57" x14ac:dyDescent="0.25">
      <c r="A1335" t="str">
        <f>IF('Wage Target Percentage'!A1340="","",'Wage Target Percentage'!A1340)</f>
        <v/>
      </c>
      <c r="B1335" t="str">
        <f>IF('Wage Target Percentage'!B1340="","",'Wage Target Percentage'!B1340)</f>
        <v/>
      </c>
      <c r="C1335" t="str">
        <f>IF('Wage Target Percentage'!C1340="","",'Wage Target Percentage'!C1340)</f>
        <v/>
      </c>
      <c r="D1335" s="31" t="str">
        <f>IF('Wage Target Percentage'!D1340="","",'Wage Target Percentage'!D1340)</f>
        <v/>
      </c>
      <c r="E1335" t="str">
        <f>IF('Wage Target Percentage'!E1340="","",'Wage Target Percentage'!E1340)</f>
        <v/>
      </c>
      <c r="F1335" t="str">
        <f>IF('Wage Target Percentage'!F1340="","",'Wage Target Percentage'!F1340)</f>
        <v/>
      </c>
      <c r="G1335" t="str">
        <f>IF('Wage Target Percentage'!G1340="","",'Wage Target Percentage'!G1340)</f>
        <v/>
      </c>
      <c r="H1335" t="str">
        <f>IF('Wage Target Percentage'!H1340="","",'Wage Target Percentage'!H1340)</f>
        <v/>
      </c>
      <c r="I1335" t="str">
        <f>IF('Wage Target Percentage'!I1340="","",'Wage Target Percentage'!I1340)</f>
        <v/>
      </c>
      <c r="J1335" t="str">
        <f>IF('Wage Target Percentage'!J1340="","",'Wage Target Percentage'!J1340)</f>
        <v/>
      </c>
      <c r="K1335" t="str">
        <f>IF('Wage Target Percentage'!K1340="","",'Wage Target Percentage'!K1340)</f>
        <v/>
      </c>
      <c r="L1335" t="str">
        <f>IF('Wage Target Percentage'!L1340="","",'Wage Target Percentage'!L1340)</f>
        <v/>
      </c>
      <c r="M1335" t="str">
        <f>IF('Wage Target Percentage'!M1340="","",'Wage Target Percentage'!M1340)</f>
        <v/>
      </c>
      <c r="N1335" t="str">
        <f>IF('Wage Target Percentage'!N1340="","",'Wage Target Percentage'!N1340)</f>
        <v/>
      </c>
      <c r="O1335" t="str">
        <f>IF('Wage Target Percentage'!O1340="","",'Wage Target Percentage'!O1340)</f>
        <v/>
      </c>
      <c r="P1335" t="str">
        <f>IF('Wage Target Percentage'!P1340="","",'Wage Target Percentage'!P1340)</f>
        <v/>
      </c>
      <c r="Q1335" t="str">
        <f>IF('Wage Target Percentage'!Q1340="","",'Wage Target Percentage'!Q1340)</f>
        <v/>
      </c>
      <c r="R1335" t="str">
        <f>IF('Wage Target Percentage'!R1340="","",'Wage Target Percentage'!R1340)</f>
        <v/>
      </c>
      <c r="S1335" t="str">
        <f>IF('Wage Target Percentage'!S1340="","",'Wage Target Percentage'!S1340)</f>
        <v/>
      </c>
      <c r="T1335" t="str">
        <f>IF('Wage Target Percentage'!T1340="","",'Wage Target Percentage'!T1340)</f>
        <v/>
      </c>
      <c r="U1335" t="str">
        <f>IF('Wage Target Percentage'!U1340="","",'Wage Target Percentage'!U1340)</f>
        <v/>
      </c>
      <c r="V1335" t="str">
        <f>IF('Wage Target Percentage'!V1340="","",'Wage Target Percentage'!V1340)</f>
        <v/>
      </c>
      <c r="W1335" t="str">
        <f>IF('Wage Target Percentage'!W1340="","",'Wage Target Percentage'!W1340)</f>
        <v/>
      </c>
      <c r="X1335" t="str">
        <f>IF('Wage Target Percentage'!X1340="","",'Wage Target Percentage'!X1340)</f>
        <v/>
      </c>
      <c r="Y1335" t="str">
        <f>IF('Wage Target Percentage'!Y1340="","",'Wage Target Percentage'!Y1340)</f>
        <v/>
      </c>
      <c r="Z1335" t="str">
        <f>IF('Wage Target Percentage'!Z1340="","",'Wage Target Percentage'!Z1340)</f>
        <v/>
      </c>
      <c r="AA1335" t="str">
        <f>IF('Wage Target Percentage'!AA1340="","",'Wage Target Percentage'!AA1340)</f>
        <v/>
      </c>
      <c r="AB1335" t="str">
        <f>IF('Wage Target Percentage'!AB1340="","",'Wage Target Percentage'!AB1340)</f>
        <v/>
      </c>
      <c r="AC1335" t="str">
        <f>IF('Wage Target Percentage'!AC1340="","",'Wage Target Percentage'!AC1340)</f>
        <v/>
      </c>
      <c r="AD1335" t="str">
        <f>IF('Wage Target Percentage'!AD1340="","",'Wage Target Percentage'!AD1340)</f>
        <v/>
      </c>
      <c r="AE1335" t="str">
        <f>IF('Wage Target Percentage'!AE1340="","",'Wage Target Percentage'!AE1340)</f>
        <v/>
      </c>
      <c r="AF1335" t="str">
        <f>IF('Wage Target Percentage'!AF1340="","",'Wage Target Percentage'!AF1340)</f>
        <v/>
      </c>
      <c r="AG1335" t="str">
        <f>IF('Wage Target Percentage'!AG1340="","",'Wage Target Percentage'!AG1340)</f>
        <v/>
      </c>
      <c r="AH1335" t="str">
        <f>IF('Wage Target Percentage'!AH1340="","",'Wage Target Percentage'!AH1340)</f>
        <v/>
      </c>
      <c r="AI1335" t="str">
        <f>IF('Wage Target Percentage'!AI1340="","",'Wage Target Percentage'!AI1340)</f>
        <v/>
      </c>
      <c r="AJ1335" t="str">
        <f>IF('Wage Target Percentage'!AJ1340="","",'Wage Target Percentage'!AJ1340)</f>
        <v/>
      </c>
      <c r="AK1335" t="str">
        <f>IF('Wage Target Percentage'!AK1340="","",'Wage Target Percentage'!AK1340)</f>
        <v/>
      </c>
      <c r="AL1335" t="str">
        <f>IF('Wage Target Percentage'!AL1340="","",'Wage Target Percentage'!AL1340)</f>
        <v/>
      </c>
      <c r="AM1335" t="str">
        <f>IF('Wage Target Percentage'!AM1340="","",'Wage Target Percentage'!AM1340)</f>
        <v/>
      </c>
      <c r="AN1335" t="str">
        <f>IF('Wage Target Percentage'!AN1340="","",'Wage Target Percentage'!AN1340)</f>
        <v/>
      </c>
      <c r="AO1335" t="str">
        <f>IF('Wage Target Percentage'!AO1340="","",'Wage Target Percentage'!AO1340)</f>
        <v/>
      </c>
      <c r="AP1335" t="str">
        <f>IF('Wage Target Percentage'!AP1340="","",'Wage Target Percentage'!AP1340)</f>
        <v/>
      </c>
      <c r="AQ1335" t="str">
        <f>IF('Wage Target Percentage'!AQ1340="","",'Wage Target Percentage'!AQ1340)</f>
        <v/>
      </c>
      <c r="AR1335" t="str">
        <f>IF('Wage Target Percentage'!AR1340="","",'Wage Target Percentage'!AR1340)</f>
        <v/>
      </c>
      <c r="AS1335" t="str">
        <f>IF('Wage Target Percentage'!AS1340="","",'Wage Target Percentage'!AS1340)</f>
        <v/>
      </c>
      <c r="AT1335" t="str">
        <f>IF('Wage Target Percentage'!AT1340="","",'Wage Target Percentage'!AT1340)</f>
        <v/>
      </c>
      <c r="AU1335" t="str">
        <f>IF('Wage Target Percentage'!AU1340="","",'Wage Target Percentage'!AU1340)</f>
        <v/>
      </c>
      <c r="AV1335" t="str">
        <f>IF('Wage Target Percentage'!AV1340="","",'Wage Target Percentage'!AV1340)</f>
        <v/>
      </c>
      <c r="AW1335" t="str">
        <f>IF('Wage Target Percentage'!AW1340="","",'Wage Target Percentage'!AW1340)</f>
        <v/>
      </c>
      <c r="AX1335" t="str">
        <f>IF('Wage Target Percentage'!AX1340="","",'Wage Target Percentage'!AX1340)</f>
        <v/>
      </c>
      <c r="AY1335" t="str">
        <f>IF('Wage Target Percentage'!AY1340="","",'Wage Target Percentage'!AY1340)</f>
        <v/>
      </c>
      <c r="AZ1335" t="str">
        <f>IF('Wage Target Percentage'!AZ1340="","",'Wage Target Percentage'!AZ1340)</f>
        <v/>
      </c>
      <c r="BA1335" t="str">
        <f>IF('Wage Target Percentage'!BA1340="","",'Wage Target Percentage'!BA1340)</f>
        <v/>
      </c>
      <c r="BB1335" t="str">
        <f>IF('Wage Target Percentage'!BB1340="","",'Wage Target Percentage'!BB1340)</f>
        <v/>
      </c>
      <c r="BC1335" t="str">
        <f>IF('Wage Target Percentage'!BC1340="","",'Wage Target Percentage'!BC1340)</f>
        <v/>
      </c>
      <c r="BD1335" t="str">
        <f>IF('Wage Target Percentage'!BD1340="","",'Wage Target Percentage'!BD1340)</f>
        <v/>
      </c>
      <c r="BE1335" t="str">
        <f>IF('Wage Target Percentage'!BE1340="","",'Wage Target Percentage'!BE1340)</f>
        <v/>
      </c>
    </row>
    <row r="1336" spans="1:57" x14ac:dyDescent="0.25">
      <c r="A1336" t="str">
        <f>IF('Wage Target Percentage'!A1341="","",'Wage Target Percentage'!A1341)</f>
        <v/>
      </c>
      <c r="B1336" t="str">
        <f>IF('Wage Target Percentage'!B1341="","",'Wage Target Percentage'!B1341)</f>
        <v/>
      </c>
      <c r="C1336" t="str">
        <f>IF('Wage Target Percentage'!C1341="","",'Wage Target Percentage'!C1341)</f>
        <v/>
      </c>
      <c r="D1336" s="31" t="str">
        <f>IF('Wage Target Percentage'!D1341="","",'Wage Target Percentage'!D1341)</f>
        <v/>
      </c>
      <c r="E1336" t="str">
        <f>IF('Wage Target Percentage'!E1341="","",'Wage Target Percentage'!E1341)</f>
        <v/>
      </c>
      <c r="F1336" t="str">
        <f>IF('Wage Target Percentage'!F1341="","",'Wage Target Percentage'!F1341)</f>
        <v/>
      </c>
      <c r="G1336" t="str">
        <f>IF('Wage Target Percentage'!G1341="","",'Wage Target Percentage'!G1341)</f>
        <v/>
      </c>
      <c r="H1336" t="str">
        <f>IF('Wage Target Percentage'!H1341="","",'Wage Target Percentage'!H1341)</f>
        <v/>
      </c>
      <c r="I1336" t="str">
        <f>IF('Wage Target Percentage'!I1341="","",'Wage Target Percentage'!I1341)</f>
        <v/>
      </c>
      <c r="J1336" t="str">
        <f>IF('Wage Target Percentage'!J1341="","",'Wage Target Percentage'!J1341)</f>
        <v/>
      </c>
      <c r="K1336" t="str">
        <f>IF('Wage Target Percentage'!K1341="","",'Wage Target Percentage'!K1341)</f>
        <v/>
      </c>
      <c r="L1336" t="str">
        <f>IF('Wage Target Percentage'!L1341="","",'Wage Target Percentage'!L1341)</f>
        <v/>
      </c>
      <c r="M1336" t="str">
        <f>IF('Wage Target Percentage'!M1341="","",'Wage Target Percentage'!M1341)</f>
        <v/>
      </c>
      <c r="N1336" t="str">
        <f>IF('Wage Target Percentage'!N1341="","",'Wage Target Percentage'!N1341)</f>
        <v/>
      </c>
      <c r="O1336" t="str">
        <f>IF('Wage Target Percentage'!O1341="","",'Wage Target Percentage'!O1341)</f>
        <v/>
      </c>
      <c r="P1336" t="str">
        <f>IF('Wage Target Percentage'!P1341="","",'Wage Target Percentage'!P1341)</f>
        <v/>
      </c>
      <c r="Q1336" t="str">
        <f>IF('Wage Target Percentage'!Q1341="","",'Wage Target Percentage'!Q1341)</f>
        <v/>
      </c>
      <c r="R1336" t="str">
        <f>IF('Wage Target Percentage'!R1341="","",'Wage Target Percentage'!R1341)</f>
        <v/>
      </c>
      <c r="S1336" t="str">
        <f>IF('Wage Target Percentage'!S1341="","",'Wage Target Percentage'!S1341)</f>
        <v/>
      </c>
      <c r="T1336" t="str">
        <f>IF('Wage Target Percentage'!T1341="","",'Wage Target Percentage'!T1341)</f>
        <v/>
      </c>
      <c r="U1336" t="str">
        <f>IF('Wage Target Percentage'!U1341="","",'Wage Target Percentage'!U1341)</f>
        <v/>
      </c>
      <c r="V1336" t="str">
        <f>IF('Wage Target Percentage'!V1341="","",'Wage Target Percentage'!V1341)</f>
        <v/>
      </c>
      <c r="W1336" t="str">
        <f>IF('Wage Target Percentage'!W1341="","",'Wage Target Percentage'!W1341)</f>
        <v/>
      </c>
      <c r="X1336" t="str">
        <f>IF('Wage Target Percentage'!X1341="","",'Wage Target Percentage'!X1341)</f>
        <v/>
      </c>
      <c r="Y1336" t="str">
        <f>IF('Wage Target Percentage'!Y1341="","",'Wage Target Percentage'!Y1341)</f>
        <v/>
      </c>
      <c r="Z1336" t="str">
        <f>IF('Wage Target Percentage'!Z1341="","",'Wage Target Percentage'!Z1341)</f>
        <v/>
      </c>
      <c r="AA1336" t="str">
        <f>IF('Wage Target Percentage'!AA1341="","",'Wage Target Percentage'!AA1341)</f>
        <v/>
      </c>
      <c r="AB1336" t="str">
        <f>IF('Wage Target Percentage'!AB1341="","",'Wage Target Percentage'!AB1341)</f>
        <v/>
      </c>
      <c r="AC1336" t="str">
        <f>IF('Wage Target Percentage'!AC1341="","",'Wage Target Percentage'!AC1341)</f>
        <v/>
      </c>
      <c r="AD1336" t="str">
        <f>IF('Wage Target Percentage'!AD1341="","",'Wage Target Percentage'!AD1341)</f>
        <v/>
      </c>
      <c r="AE1336" t="str">
        <f>IF('Wage Target Percentage'!AE1341="","",'Wage Target Percentage'!AE1341)</f>
        <v/>
      </c>
      <c r="AF1336" t="str">
        <f>IF('Wage Target Percentage'!AF1341="","",'Wage Target Percentage'!AF1341)</f>
        <v/>
      </c>
      <c r="AG1336" t="str">
        <f>IF('Wage Target Percentage'!AG1341="","",'Wage Target Percentage'!AG1341)</f>
        <v/>
      </c>
      <c r="AH1336" t="str">
        <f>IF('Wage Target Percentage'!AH1341="","",'Wage Target Percentage'!AH1341)</f>
        <v/>
      </c>
      <c r="AI1336" t="str">
        <f>IF('Wage Target Percentage'!AI1341="","",'Wage Target Percentage'!AI1341)</f>
        <v/>
      </c>
      <c r="AJ1336" t="str">
        <f>IF('Wage Target Percentage'!AJ1341="","",'Wage Target Percentage'!AJ1341)</f>
        <v/>
      </c>
      <c r="AK1336" t="str">
        <f>IF('Wage Target Percentage'!AK1341="","",'Wage Target Percentage'!AK1341)</f>
        <v/>
      </c>
      <c r="AL1336" t="str">
        <f>IF('Wage Target Percentage'!AL1341="","",'Wage Target Percentage'!AL1341)</f>
        <v/>
      </c>
      <c r="AM1336" t="str">
        <f>IF('Wage Target Percentage'!AM1341="","",'Wage Target Percentage'!AM1341)</f>
        <v/>
      </c>
      <c r="AN1336" t="str">
        <f>IF('Wage Target Percentage'!AN1341="","",'Wage Target Percentage'!AN1341)</f>
        <v/>
      </c>
      <c r="AO1336" t="str">
        <f>IF('Wage Target Percentage'!AO1341="","",'Wage Target Percentage'!AO1341)</f>
        <v/>
      </c>
      <c r="AP1336" t="str">
        <f>IF('Wage Target Percentage'!AP1341="","",'Wage Target Percentage'!AP1341)</f>
        <v/>
      </c>
      <c r="AQ1336" t="str">
        <f>IF('Wage Target Percentage'!AQ1341="","",'Wage Target Percentage'!AQ1341)</f>
        <v/>
      </c>
      <c r="AR1336" t="str">
        <f>IF('Wage Target Percentage'!AR1341="","",'Wage Target Percentage'!AR1341)</f>
        <v/>
      </c>
      <c r="AS1336" t="str">
        <f>IF('Wage Target Percentage'!AS1341="","",'Wage Target Percentage'!AS1341)</f>
        <v/>
      </c>
      <c r="AT1336" t="str">
        <f>IF('Wage Target Percentage'!AT1341="","",'Wage Target Percentage'!AT1341)</f>
        <v/>
      </c>
      <c r="AU1336" t="str">
        <f>IF('Wage Target Percentage'!AU1341="","",'Wage Target Percentage'!AU1341)</f>
        <v/>
      </c>
      <c r="AV1336" t="str">
        <f>IF('Wage Target Percentage'!AV1341="","",'Wage Target Percentage'!AV1341)</f>
        <v/>
      </c>
      <c r="AW1336" t="str">
        <f>IF('Wage Target Percentage'!AW1341="","",'Wage Target Percentage'!AW1341)</f>
        <v/>
      </c>
      <c r="AX1336" t="str">
        <f>IF('Wage Target Percentage'!AX1341="","",'Wage Target Percentage'!AX1341)</f>
        <v/>
      </c>
      <c r="AY1336" t="str">
        <f>IF('Wage Target Percentage'!AY1341="","",'Wage Target Percentage'!AY1341)</f>
        <v/>
      </c>
      <c r="AZ1336" t="str">
        <f>IF('Wage Target Percentage'!AZ1341="","",'Wage Target Percentage'!AZ1341)</f>
        <v/>
      </c>
      <c r="BA1336" t="str">
        <f>IF('Wage Target Percentage'!BA1341="","",'Wage Target Percentage'!BA1341)</f>
        <v/>
      </c>
      <c r="BB1336" t="str">
        <f>IF('Wage Target Percentage'!BB1341="","",'Wage Target Percentage'!BB1341)</f>
        <v/>
      </c>
      <c r="BC1336" t="str">
        <f>IF('Wage Target Percentage'!BC1341="","",'Wage Target Percentage'!BC1341)</f>
        <v/>
      </c>
      <c r="BD1336" t="str">
        <f>IF('Wage Target Percentage'!BD1341="","",'Wage Target Percentage'!BD1341)</f>
        <v/>
      </c>
      <c r="BE1336" t="str">
        <f>IF('Wage Target Percentage'!BE1341="","",'Wage Target Percentage'!BE1341)</f>
        <v/>
      </c>
    </row>
    <row r="1337" spans="1:57" x14ac:dyDescent="0.25">
      <c r="A1337" t="str">
        <f>IF('Wage Target Percentage'!A1342="","",'Wage Target Percentage'!A1342)</f>
        <v/>
      </c>
      <c r="B1337" t="str">
        <f>IF('Wage Target Percentage'!B1342="","",'Wage Target Percentage'!B1342)</f>
        <v/>
      </c>
      <c r="C1337" t="str">
        <f>IF('Wage Target Percentage'!C1342="","",'Wage Target Percentage'!C1342)</f>
        <v/>
      </c>
      <c r="D1337" s="31" t="str">
        <f>IF('Wage Target Percentage'!D1342="","",'Wage Target Percentage'!D1342)</f>
        <v/>
      </c>
      <c r="E1337" t="str">
        <f>IF('Wage Target Percentage'!E1342="","",'Wage Target Percentage'!E1342)</f>
        <v/>
      </c>
      <c r="F1337" t="str">
        <f>IF('Wage Target Percentage'!F1342="","",'Wage Target Percentage'!F1342)</f>
        <v/>
      </c>
      <c r="G1337" t="str">
        <f>IF('Wage Target Percentage'!G1342="","",'Wage Target Percentage'!G1342)</f>
        <v/>
      </c>
      <c r="H1337" t="str">
        <f>IF('Wage Target Percentage'!H1342="","",'Wage Target Percentage'!H1342)</f>
        <v/>
      </c>
      <c r="I1337" t="str">
        <f>IF('Wage Target Percentage'!I1342="","",'Wage Target Percentage'!I1342)</f>
        <v/>
      </c>
      <c r="J1337" t="str">
        <f>IF('Wage Target Percentage'!J1342="","",'Wage Target Percentage'!J1342)</f>
        <v/>
      </c>
      <c r="K1337" t="str">
        <f>IF('Wage Target Percentage'!K1342="","",'Wage Target Percentage'!K1342)</f>
        <v/>
      </c>
      <c r="L1337" t="str">
        <f>IF('Wage Target Percentage'!L1342="","",'Wage Target Percentage'!L1342)</f>
        <v/>
      </c>
      <c r="M1337" t="str">
        <f>IF('Wage Target Percentage'!M1342="","",'Wage Target Percentage'!M1342)</f>
        <v/>
      </c>
      <c r="N1337" t="str">
        <f>IF('Wage Target Percentage'!N1342="","",'Wage Target Percentage'!N1342)</f>
        <v/>
      </c>
      <c r="O1337" t="str">
        <f>IF('Wage Target Percentage'!O1342="","",'Wage Target Percentage'!O1342)</f>
        <v/>
      </c>
      <c r="P1337" t="str">
        <f>IF('Wage Target Percentage'!P1342="","",'Wage Target Percentage'!P1342)</f>
        <v/>
      </c>
      <c r="Q1337" t="str">
        <f>IF('Wage Target Percentage'!Q1342="","",'Wage Target Percentage'!Q1342)</f>
        <v/>
      </c>
      <c r="R1337" t="str">
        <f>IF('Wage Target Percentage'!R1342="","",'Wage Target Percentage'!R1342)</f>
        <v/>
      </c>
      <c r="S1337" t="str">
        <f>IF('Wage Target Percentage'!S1342="","",'Wage Target Percentage'!S1342)</f>
        <v/>
      </c>
      <c r="T1337" t="str">
        <f>IF('Wage Target Percentage'!T1342="","",'Wage Target Percentage'!T1342)</f>
        <v/>
      </c>
      <c r="U1337" t="str">
        <f>IF('Wage Target Percentage'!U1342="","",'Wage Target Percentage'!U1342)</f>
        <v/>
      </c>
      <c r="V1337" t="str">
        <f>IF('Wage Target Percentage'!V1342="","",'Wage Target Percentage'!V1342)</f>
        <v/>
      </c>
      <c r="W1337" t="str">
        <f>IF('Wage Target Percentage'!W1342="","",'Wage Target Percentage'!W1342)</f>
        <v/>
      </c>
      <c r="X1337" t="str">
        <f>IF('Wage Target Percentage'!X1342="","",'Wage Target Percentage'!X1342)</f>
        <v/>
      </c>
      <c r="Y1337" t="str">
        <f>IF('Wage Target Percentage'!Y1342="","",'Wage Target Percentage'!Y1342)</f>
        <v/>
      </c>
      <c r="Z1337" t="str">
        <f>IF('Wage Target Percentage'!Z1342="","",'Wage Target Percentage'!Z1342)</f>
        <v/>
      </c>
      <c r="AA1337" t="str">
        <f>IF('Wage Target Percentage'!AA1342="","",'Wage Target Percentage'!AA1342)</f>
        <v/>
      </c>
      <c r="AB1337" t="str">
        <f>IF('Wage Target Percentage'!AB1342="","",'Wage Target Percentage'!AB1342)</f>
        <v/>
      </c>
      <c r="AC1337" t="str">
        <f>IF('Wage Target Percentage'!AC1342="","",'Wage Target Percentage'!AC1342)</f>
        <v/>
      </c>
      <c r="AD1337" t="str">
        <f>IF('Wage Target Percentage'!AD1342="","",'Wage Target Percentage'!AD1342)</f>
        <v/>
      </c>
      <c r="AE1337" t="str">
        <f>IF('Wage Target Percentage'!AE1342="","",'Wage Target Percentage'!AE1342)</f>
        <v/>
      </c>
      <c r="AF1337" t="str">
        <f>IF('Wage Target Percentage'!AF1342="","",'Wage Target Percentage'!AF1342)</f>
        <v/>
      </c>
      <c r="AG1337" t="str">
        <f>IF('Wage Target Percentage'!AG1342="","",'Wage Target Percentage'!AG1342)</f>
        <v/>
      </c>
      <c r="AH1337" t="str">
        <f>IF('Wage Target Percentage'!AH1342="","",'Wage Target Percentage'!AH1342)</f>
        <v/>
      </c>
      <c r="AI1337" t="str">
        <f>IF('Wage Target Percentage'!AI1342="","",'Wage Target Percentage'!AI1342)</f>
        <v/>
      </c>
      <c r="AJ1337" t="str">
        <f>IF('Wage Target Percentage'!AJ1342="","",'Wage Target Percentage'!AJ1342)</f>
        <v/>
      </c>
      <c r="AK1337" t="str">
        <f>IF('Wage Target Percentage'!AK1342="","",'Wage Target Percentage'!AK1342)</f>
        <v/>
      </c>
      <c r="AL1337" t="str">
        <f>IF('Wage Target Percentage'!AL1342="","",'Wage Target Percentage'!AL1342)</f>
        <v/>
      </c>
      <c r="AM1337" t="str">
        <f>IF('Wage Target Percentage'!AM1342="","",'Wage Target Percentage'!AM1342)</f>
        <v/>
      </c>
      <c r="AN1337" t="str">
        <f>IF('Wage Target Percentage'!AN1342="","",'Wage Target Percentage'!AN1342)</f>
        <v/>
      </c>
      <c r="AO1337" t="str">
        <f>IF('Wage Target Percentage'!AO1342="","",'Wage Target Percentage'!AO1342)</f>
        <v/>
      </c>
      <c r="AP1337" t="str">
        <f>IF('Wage Target Percentage'!AP1342="","",'Wage Target Percentage'!AP1342)</f>
        <v/>
      </c>
      <c r="AQ1337" t="str">
        <f>IF('Wage Target Percentage'!AQ1342="","",'Wage Target Percentage'!AQ1342)</f>
        <v/>
      </c>
      <c r="AR1337" t="str">
        <f>IF('Wage Target Percentage'!AR1342="","",'Wage Target Percentage'!AR1342)</f>
        <v/>
      </c>
      <c r="AS1337" t="str">
        <f>IF('Wage Target Percentage'!AS1342="","",'Wage Target Percentage'!AS1342)</f>
        <v/>
      </c>
      <c r="AT1337" t="str">
        <f>IF('Wage Target Percentage'!AT1342="","",'Wage Target Percentage'!AT1342)</f>
        <v/>
      </c>
      <c r="AU1337" t="str">
        <f>IF('Wage Target Percentage'!AU1342="","",'Wage Target Percentage'!AU1342)</f>
        <v/>
      </c>
      <c r="AV1337" t="str">
        <f>IF('Wage Target Percentage'!AV1342="","",'Wage Target Percentage'!AV1342)</f>
        <v/>
      </c>
      <c r="AW1337" t="str">
        <f>IF('Wage Target Percentage'!AW1342="","",'Wage Target Percentage'!AW1342)</f>
        <v/>
      </c>
      <c r="AX1337" t="str">
        <f>IF('Wage Target Percentage'!AX1342="","",'Wage Target Percentage'!AX1342)</f>
        <v/>
      </c>
      <c r="AY1337" t="str">
        <f>IF('Wage Target Percentage'!AY1342="","",'Wage Target Percentage'!AY1342)</f>
        <v/>
      </c>
      <c r="AZ1337" t="str">
        <f>IF('Wage Target Percentage'!AZ1342="","",'Wage Target Percentage'!AZ1342)</f>
        <v/>
      </c>
      <c r="BA1337" t="str">
        <f>IF('Wage Target Percentage'!BA1342="","",'Wage Target Percentage'!BA1342)</f>
        <v/>
      </c>
      <c r="BB1337" t="str">
        <f>IF('Wage Target Percentage'!BB1342="","",'Wage Target Percentage'!BB1342)</f>
        <v/>
      </c>
      <c r="BC1337" t="str">
        <f>IF('Wage Target Percentage'!BC1342="","",'Wage Target Percentage'!BC1342)</f>
        <v/>
      </c>
      <c r="BD1337" t="str">
        <f>IF('Wage Target Percentage'!BD1342="","",'Wage Target Percentage'!BD1342)</f>
        <v/>
      </c>
      <c r="BE1337" t="str">
        <f>IF('Wage Target Percentage'!BE1342="","",'Wage Target Percentage'!BE1342)</f>
        <v/>
      </c>
    </row>
    <row r="1338" spans="1:57" x14ac:dyDescent="0.25">
      <c r="A1338" t="str">
        <f>IF('Wage Target Percentage'!A1343="","",'Wage Target Percentage'!A1343)</f>
        <v/>
      </c>
      <c r="B1338" t="str">
        <f>IF('Wage Target Percentage'!B1343="","",'Wage Target Percentage'!B1343)</f>
        <v/>
      </c>
      <c r="C1338" t="str">
        <f>IF('Wage Target Percentage'!C1343="","",'Wage Target Percentage'!C1343)</f>
        <v/>
      </c>
      <c r="D1338" s="31" t="str">
        <f>IF('Wage Target Percentage'!D1343="","",'Wage Target Percentage'!D1343)</f>
        <v/>
      </c>
      <c r="E1338" t="str">
        <f>IF('Wage Target Percentage'!E1343="","",'Wage Target Percentage'!E1343)</f>
        <v/>
      </c>
      <c r="F1338" t="str">
        <f>IF('Wage Target Percentage'!F1343="","",'Wage Target Percentage'!F1343)</f>
        <v/>
      </c>
      <c r="G1338" t="str">
        <f>IF('Wage Target Percentage'!G1343="","",'Wage Target Percentage'!G1343)</f>
        <v/>
      </c>
      <c r="H1338" t="str">
        <f>IF('Wage Target Percentage'!H1343="","",'Wage Target Percentage'!H1343)</f>
        <v/>
      </c>
      <c r="I1338" t="str">
        <f>IF('Wage Target Percentage'!I1343="","",'Wage Target Percentage'!I1343)</f>
        <v/>
      </c>
      <c r="J1338" t="str">
        <f>IF('Wage Target Percentage'!J1343="","",'Wage Target Percentage'!J1343)</f>
        <v/>
      </c>
      <c r="K1338" t="str">
        <f>IF('Wage Target Percentage'!K1343="","",'Wage Target Percentage'!K1343)</f>
        <v/>
      </c>
      <c r="L1338" t="str">
        <f>IF('Wage Target Percentage'!L1343="","",'Wage Target Percentage'!L1343)</f>
        <v/>
      </c>
      <c r="M1338" t="str">
        <f>IF('Wage Target Percentage'!M1343="","",'Wage Target Percentage'!M1343)</f>
        <v/>
      </c>
      <c r="N1338" t="str">
        <f>IF('Wage Target Percentage'!N1343="","",'Wage Target Percentage'!N1343)</f>
        <v/>
      </c>
      <c r="O1338" t="str">
        <f>IF('Wage Target Percentage'!O1343="","",'Wage Target Percentage'!O1343)</f>
        <v/>
      </c>
      <c r="P1338" t="str">
        <f>IF('Wage Target Percentage'!P1343="","",'Wage Target Percentage'!P1343)</f>
        <v/>
      </c>
      <c r="Q1338" t="str">
        <f>IF('Wage Target Percentage'!Q1343="","",'Wage Target Percentage'!Q1343)</f>
        <v/>
      </c>
      <c r="R1338" t="str">
        <f>IF('Wage Target Percentage'!R1343="","",'Wage Target Percentage'!R1343)</f>
        <v/>
      </c>
      <c r="S1338" t="str">
        <f>IF('Wage Target Percentage'!S1343="","",'Wage Target Percentage'!S1343)</f>
        <v/>
      </c>
      <c r="T1338" t="str">
        <f>IF('Wage Target Percentage'!T1343="","",'Wage Target Percentage'!T1343)</f>
        <v/>
      </c>
      <c r="U1338" t="str">
        <f>IF('Wage Target Percentage'!U1343="","",'Wage Target Percentage'!U1343)</f>
        <v/>
      </c>
      <c r="V1338" t="str">
        <f>IF('Wage Target Percentage'!V1343="","",'Wage Target Percentage'!V1343)</f>
        <v/>
      </c>
      <c r="W1338" t="str">
        <f>IF('Wage Target Percentage'!W1343="","",'Wage Target Percentage'!W1343)</f>
        <v/>
      </c>
      <c r="X1338" t="str">
        <f>IF('Wage Target Percentage'!X1343="","",'Wage Target Percentage'!X1343)</f>
        <v/>
      </c>
      <c r="Y1338" t="str">
        <f>IF('Wage Target Percentage'!Y1343="","",'Wage Target Percentage'!Y1343)</f>
        <v/>
      </c>
      <c r="Z1338" t="str">
        <f>IF('Wage Target Percentage'!Z1343="","",'Wage Target Percentage'!Z1343)</f>
        <v/>
      </c>
      <c r="AA1338" t="str">
        <f>IF('Wage Target Percentage'!AA1343="","",'Wage Target Percentage'!AA1343)</f>
        <v/>
      </c>
      <c r="AB1338" t="str">
        <f>IF('Wage Target Percentage'!AB1343="","",'Wage Target Percentage'!AB1343)</f>
        <v/>
      </c>
      <c r="AC1338" t="str">
        <f>IF('Wage Target Percentage'!AC1343="","",'Wage Target Percentage'!AC1343)</f>
        <v/>
      </c>
      <c r="AD1338" t="str">
        <f>IF('Wage Target Percentage'!AD1343="","",'Wage Target Percentage'!AD1343)</f>
        <v/>
      </c>
      <c r="AE1338" t="str">
        <f>IF('Wage Target Percentage'!AE1343="","",'Wage Target Percentage'!AE1343)</f>
        <v/>
      </c>
      <c r="AF1338" t="str">
        <f>IF('Wage Target Percentage'!AF1343="","",'Wage Target Percentage'!AF1343)</f>
        <v/>
      </c>
      <c r="AG1338" t="str">
        <f>IF('Wage Target Percentage'!AG1343="","",'Wage Target Percentage'!AG1343)</f>
        <v/>
      </c>
      <c r="AH1338" t="str">
        <f>IF('Wage Target Percentage'!AH1343="","",'Wage Target Percentage'!AH1343)</f>
        <v/>
      </c>
      <c r="AI1338" t="str">
        <f>IF('Wage Target Percentage'!AI1343="","",'Wage Target Percentage'!AI1343)</f>
        <v/>
      </c>
      <c r="AJ1338" t="str">
        <f>IF('Wage Target Percentage'!AJ1343="","",'Wage Target Percentage'!AJ1343)</f>
        <v/>
      </c>
      <c r="AK1338" t="str">
        <f>IF('Wage Target Percentage'!AK1343="","",'Wage Target Percentage'!AK1343)</f>
        <v/>
      </c>
      <c r="AL1338" t="str">
        <f>IF('Wage Target Percentage'!AL1343="","",'Wage Target Percentage'!AL1343)</f>
        <v/>
      </c>
      <c r="AM1338" t="str">
        <f>IF('Wage Target Percentage'!AM1343="","",'Wage Target Percentage'!AM1343)</f>
        <v/>
      </c>
      <c r="AN1338" t="str">
        <f>IF('Wage Target Percentage'!AN1343="","",'Wage Target Percentage'!AN1343)</f>
        <v/>
      </c>
      <c r="AO1338" t="str">
        <f>IF('Wage Target Percentage'!AO1343="","",'Wage Target Percentage'!AO1343)</f>
        <v/>
      </c>
      <c r="AP1338" t="str">
        <f>IF('Wage Target Percentage'!AP1343="","",'Wage Target Percentage'!AP1343)</f>
        <v/>
      </c>
      <c r="AQ1338" t="str">
        <f>IF('Wage Target Percentage'!AQ1343="","",'Wage Target Percentage'!AQ1343)</f>
        <v/>
      </c>
      <c r="AR1338" t="str">
        <f>IF('Wage Target Percentage'!AR1343="","",'Wage Target Percentage'!AR1343)</f>
        <v/>
      </c>
      <c r="AS1338" t="str">
        <f>IF('Wage Target Percentage'!AS1343="","",'Wage Target Percentage'!AS1343)</f>
        <v/>
      </c>
      <c r="AT1338" t="str">
        <f>IF('Wage Target Percentage'!AT1343="","",'Wage Target Percentage'!AT1343)</f>
        <v/>
      </c>
      <c r="AU1338" t="str">
        <f>IF('Wage Target Percentage'!AU1343="","",'Wage Target Percentage'!AU1343)</f>
        <v/>
      </c>
      <c r="AV1338" t="str">
        <f>IF('Wage Target Percentage'!AV1343="","",'Wage Target Percentage'!AV1343)</f>
        <v/>
      </c>
      <c r="AW1338" t="str">
        <f>IF('Wage Target Percentage'!AW1343="","",'Wage Target Percentage'!AW1343)</f>
        <v/>
      </c>
      <c r="AX1338" t="str">
        <f>IF('Wage Target Percentage'!AX1343="","",'Wage Target Percentage'!AX1343)</f>
        <v/>
      </c>
      <c r="AY1338" t="str">
        <f>IF('Wage Target Percentage'!AY1343="","",'Wage Target Percentage'!AY1343)</f>
        <v/>
      </c>
      <c r="AZ1338" t="str">
        <f>IF('Wage Target Percentage'!AZ1343="","",'Wage Target Percentage'!AZ1343)</f>
        <v/>
      </c>
      <c r="BA1338" t="str">
        <f>IF('Wage Target Percentage'!BA1343="","",'Wage Target Percentage'!BA1343)</f>
        <v/>
      </c>
      <c r="BB1338" t="str">
        <f>IF('Wage Target Percentage'!BB1343="","",'Wage Target Percentage'!BB1343)</f>
        <v/>
      </c>
      <c r="BC1338" t="str">
        <f>IF('Wage Target Percentage'!BC1343="","",'Wage Target Percentage'!BC1343)</f>
        <v/>
      </c>
      <c r="BD1338" t="str">
        <f>IF('Wage Target Percentage'!BD1343="","",'Wage Target Percentage'!BD1343)</f>
        <v/>
      </c>
      <c r="BE1338" t="str">
        <f>IF('Wage Target Percentage'!BE1343="","",'Wage Target Percentage'!BE1343)</f>
        <v/>
      </c>
    </row>
    <row r="1339" spans="1:57" x14ac:dyDescent="0.25">
      <c r="A1339" t="str">
        <f>IF('Wage Target Percentage'!A1344="","",'Wage Target Percentage'!A1344)</f>
        <v/>
      </c>
      <c r="B1339" t="str">
        <f>IF('Wage Target Percentage'!B1344="","",'Wage Target Percentage'!B1344)</f>
        <v/>
      </c>
      <c r="C1339" t="str">
        <f>IF('Wage Target Percentage'!C1344="","",'Wage Target Percentage'!C1344)</f>
        <v/>
      </c>
      <c r="D1339" s="31" t="str">
        <f>IF('Wage Target Percentage'!D1344="","",'Wage Target Percentage'!D1344)</f>
        <v/>
      </c>
      <c r="E1339" t="str">
        <f>IF('Wage Target Percentage'!E1344="","",'Wage Target Percentage'!E1344)</f>
        <v/>
      </c>
      <c r="F1339" t="str">
        <f>IF('Wage Target Percentage'!F1344="","",'Wage Target Percentage'!F1344)</f>
        <v/>
      </c>
      <c r="G1339" t="str">
        <f>IF('Wage Target Percentage'!G1344="","",'Wage Target Percentage'!G1344)</f>
        <v/>
      </c>
      <c r="H1339" t="str">
        <f>IF('Wage Target Percentage'!H1344="","",'Wage Target Percentage'!H1344)</f>
        <v/>
      </c>
      <c r="I1339" t="str">
        <f>IF('Wage Target Percentage'!I1344="","",'Wage Target Percentage'!I1344)</f>
        <v/>
      </c>
      <c r="J1339" t="str">
        <f>IF('Wage Target Percentage'!J1344="","",'Wage Target Percentage'!J1344)</f>
        <v/>
      </c>
      <c r="K1339" t="str">
        <f>IF('Wage Target Percentage'!K1344="","",'Wage Target Percentage'!K1344)</f>
        <v/>
      </c>
      <c r="L1339" t="str">
        <f>IF('Wage Target Percentage'!L1344="","",'Wage Target Percentage'!L1344)</f>
        <v/>
      </c>
      <c r="M1339" t="str">
        <f>IF('Wage Target Percentage'!M1344="","",'Wage Target Percentage'!M1344)</f>
        <v/>
      </c>
      <c r="N1339" t="str">
        <f>IF('Wage Target Percentage'!N1344="","",'Wage Target Percentage'!N1344)</f>
        <v/>
      </c>
      <c r="O1339" t="str">
        <f>IF('Wage Target Percentage'!O1344="","",'Wage Target Percentage'!O1344)</f>
        <v/>
      </c>
      <c r="P1339" t="str">
        <f>IF('Wage Target Percentage'!P1344="","",'Wage Target Percentage'!P1344)</f>
        <v/>
      </c>
      <c r="Q1339" t="str">
        <f>IF('Wage Target Percentage'!Q1344="","",'Wage Target Percentage'!Q1344)</f>
        <v/>
      </c>
      <c r="R1339" t="str">
        <f>IF('Wage Target Percentage'!R1344="","",'Wage Target Percentage'!R1344)</f>
        <v/>
      </c>
      <c r="S1339" t="str">
        <f>IF('Wage Target Percentage'!S1344="","",'Wage Target Percentage'!S1344)</f>
        <v/>
      </c>
      <c r="T1339" t="str">
        <f>IF('Wage Target Percentage'!T1344="","",'Wage Target Percentage'!T1344)</f>
        <v/>
      </c>
      <c r="U1339" t="str">
        <f>IF('Wage Target Percentage'!U1344="","",'Wage Target Percentage'!U1344)</f>
        <v/>
      </c>
      <c r="V1339" t="str">
        <f>IF('Wage Target Percentage'!V1344="","",'Wage Target Percentage'!V1344)</f>
        <v/>
      </c>
      <c r="W1339" t="str">
        <f>IF('Wage Target Percentage'!W1344="","",'Wage Target Percentage'!W1344)</f>
        <v/>
      </c>
      <c r="X1339" t="str">
        <f>IF('Wage Target Percentage'!X1344="","",'Wage Target Percentage'!X1344)</f>
        <v/>
      </c>
      <c r="Y1339" t="str">
        <f>IF('Wage Target Percentage'!Y1344="","",'Wage Target Percentage'!Y1344)</f>
        <v/>
      </c>
      <c r="Z1339" t="str">
        <f>IF('Wage Target Percentage'!Z1344="","",'Wage Target Percentage'!Z1344)</f>
        <v/>
      </c>
      <c r="AA1339" t="str">
        <f>IF('Wage Target Percentage'!AA1344="","",'Wage Target Percentage'!AA1344)</f>
        <v/>
      </c>
      <c r="AB1339" t="str">
        <f>IF('Wage Target Percentage'!AB1344="","",'Wage Target Percentage'!AB1344)</f>
        <v/>
      </c>
      <c r="AC1339" t="str">
        <f>IF('Wage Target Percentage'!AC1344="","",'Wage Target Percentage'!AC1344)</f>
        <v/>
      </c>
      <c r="AD1339" t="str">
        <f>IF('Wage Target Percentage'!AD1344="","",'Wage Target Percentage'!AD1344)</f>
        <v/>
      </c>
      <c r="AE1339" t="str">
        <f>IF('Wage Target Percentage'!AE1344="","",'Wage Target Percentage'!AE1344)</f>
        <v/>
      </c>
      <c r="AF1339" t="str">
        <f>IF('Wage Target Percentage'!AF1344="","",'Wage Target Percentage'!AF1344)</f>
        <v/>
      </c>
      <c r="AG1339" t="str">
        <f>IF('Wage Target Percentage'!AG1344="","",'Wage Target Percentage'!AG1344)</f>
        <v/>
      </c>
      <c r="AH1339" t="str">
        <f>IF('Wage Target Percentage'!AH1344="","",'Wage Target Percentage'!AH1344)</f>
        <v/>
      </c>
      <c r="AI1339" t="str">
        <f>IF('Wage Target Percentage'!AI1344="","",'Wage Target Percentage'!AI1344)</f>
        <v/>
      </c>
      <c r="AJ1339" t="str">
        <f>IF('Wage Target Percentage'!AJ1344="","",'Wage Target Percentage'!AJ1344)</f>
        <v/>
      </c>
      <c r="AK1339" t="str">
        <f>IF('Wage Target Percentage'!AK1344="","",'Wage Target Percentage'!AK1344)</f>
        <v/>
      </c>
      <c r="AL1339" t="str">
        <f>IF('Wage Target Percentage'!AL1344="","",'Wage Target Percentage'!AL1344)</f>
        <v/>
      </c>
      <c r="AM1339" t="str">
        <f>IF('Wage Target Percentage'!AM1344="","",'Wage Target Percentage'!AM1344)</f>
        <v/>
      </c>
      <c r="AN1339" t="str">
        <f>IF('Wage Target Percentage'!AN1344="","",'Wage Target Percentage'!AN1344)</f>
        <v/>
      </c>
      <c r="AO1339" t="str">
        <f>IF('Wage Target Percentage'!AO1344="","",'Wage Target Percentage'!AO1344)</f>
        <v/>
      </c>
      <c r="AP1339" t="str">
        <f>IF('Wage Target Percentage'!AP1344="","",'Wage Target Percentage'!AP1344)</f>
        <v/>
      </c>
      <c r="AQ1339" t="str">
        <f>IF('Wage Target Percentage'!AQ1344="","",'Wage Target Percentage'!AQ1344)</f>
        <v/>
      </c>
      <c r="AR1339" t="str">
        <f>IF('Wage Target Percentage'!AR1344="","",'Wage Target Percentage'!AR1344)</f>
        <v/>
      </c>
      <c r="AS1339" t="str">
        <f>IF('Wage Target Percentage'!AS1344="","",'Wage Target Percentage'!AS1344)</f>
        <v/>
      </c>
      <c r="AT1339" t="str">
        <f>IF('Wage Target Percentage'!AT1344="","",'Wage Target Percentage'!AT1344)</f>
        <v/>
      </c>
      <c r="AU1339" t="str">
        <f>IF('Wage Target Percentage'!AU1344="","",'Wage Target Percentage'!AU1344)</f>
        <v/>
      </c>
      <c r="AV1339" t="str">
        <f>IF('Wage Target Percentage'!AV1344="","",'Wage Target Percentage'!AV1344)</f>
        <v/>
      </c>
      <c r="AW1339" t="str">
        <f>IF('Wage Target Percentage'!AW1344="","",'Wage Target Percentage'!AW1344)</f>
        <v/>
      </c>
      <c r="AX1339" t="str">
        <f>IF('Wage Target Percentage'!AX1344="","",'Wage Target Percentage'!AX1344)</f>
        <v/>
      </c>
      <c r="AY1339" t="str">
        <f>IF('Wage Target Percentage'!AY1344="","",'Wage Target Percentage'!AY1344)</f>
        <v/>
      </c>
      <c r="AZ1339" t="str">
        <f>IF('Wage Target Percentage'!AZ1344="","",'Wage Target Percentage'!AZ1344)</f>
        <v/>
      </c>
      <c r="BA1339" t="str">
        <f>IF('Wage Target Percentage'!BA1344="","",'Wage Target Percentage'!BA1344)</f>
        <v/>
      </c>
      <c r="BB1339" t="str">
        <f>IF('Wage Target Percentage'!BB1344="","",'Wage Target Percentage'!BB1344)</f>
        <v/>
      </c>
      <c r="BC1339" t="str">
        <f>IF('Wage Target Percentage'!BC1344="","",'Wage Target Percentage'!BC1344)</f>
        <v/>
      </c>
      <c r="BD1339" t="str">
        <f>IF('Wage Target Percentage'!BD1344="","",'Wage Target Percentage'!BD1344)</f>
        <v/>
      </c>
      <c r="BE1339" t="str">
        <f>IF('Wage Target Percentage'!BE1344="","",'Wage Target Percentage'!BE1344)</f>
        <v/>
      </c>
    </row>
    <row r="1340" spans="1:57" x14ac:dyDescent="0.25">
      <c r="A1340" t="str">
        <f>IF('Wage Target Percentage'!A1345="","",'Wage Target Percentage'!A1345)</f>
        <v/>
      </c>
      <c r="B1340" t="str">
        <f>IF('Wage Target Percentage'!B1345="","",'Wage Target Percentage'!B1345)</f>
        <v/>
      </c>
      <c r="C1340" t="str">
        <f>IF('Wage Target Percentage'!C1345="","",'Wage Target Percentage'!C1345)</f>
        <v/>
      </c>
      <c r="D1340" s="31" t="str">
        <f>IF('Wage Target Percentage'!D1345="","",'Wage Target Percentage'!D1345)</f>
        <v/>
      </c>
      <c r="E1340" t="str">
        <f>IF('Wage Target Percentage'!E1345="","",'Wage Target Percentage'!E1345)</f>
        <v/>
      </c>
      <c r="F1340" t="str">
        <f>IF('Wage Target Percentage'!F1345="","",'Wage Target Percentage'!F1345)</f>
        <v/>
      </c>
      <c r="G1340" t="str">
        <f>IF('Wage Target Percentage'!G1345="","",'Wage Target Percentage'!G1345)</f>
        <v/>
      </c>
      <c r="H1340" t="str">
        <f>IF('Wage Target Percentage'!H1345="","",'Wage Target Percentage'!H1345)</f>
        <v/>
      </c>
      <c r="I1340" t="str">
        <f>IF('Wage Target Percentage'!I1345="","",'Wage Target Percentage'!I1345)</f>
        <v/>
      </c>
      <c r="J1340" t="str">
        <f>IF('Wage Target Percentage'!J1345="","",'Wage Target Percentage'!J1345)</f>
        <v/>
      </c>
      <c r="K1340" t="str">
        <f>IF('Wage Target Percentage'!K1345="","",'Wage Target Percentage'!K1345)</f>
        <v/>
      </c>
      <c r="L1340" t="str">
        <f>IF('Wage Target Percentage'!L1345="","",'Wage Target Percentage'!L1345)</f>
        <v/>
      </c>
      <c r="M1340" t="str">
        <f>IF('Wage Target Percentage'!M1345="","",'Wage Target Percentage'!M1345)</f>
        <v/>
      </c>
      <c r="N1340" t="str">
        <f>IF('Wage Target Percentage'!N1345="","",'Wage Target Percentage'!N1345)</f>
        <v/>
      </c>
      <c r="O1340" t="str">
        <f>IF('Wage Target Percentage'!O1345="","",'Wage Target Percentage'!O1345)</f>
        <v/>
      </c>
      <c r="P1340" t="str">
        <f>IF('Wage Target Percentage'!P1345="","",'Wage Target Percentage'!P1345)</f>
        <v/>
      </c>
      <c r="Q1340" t="str">
        <f>IF('Wage Target Percentage'!Q1345="","",'Wage Target Percentage'!Q1345)</f>
        <v/>
      </c>
      <c r="R1340" t="str">
        <f>IF('Wage Target Percentage'!R1345="","",'Wage Target Percentage'!R1345)</f>
        <v/>
      </c>
      <c r="S1340" t="str">
        <f>IF('Wage Target Percentage'!S1345="","",'Wage Target Percentage'!S1345)</f>
        <v/>
      </c>
      <c r="T1340" t="str">
        <f>IF('Wage Target Percentage'!T1345="","",'Wage Target Percentage'!T1345)</f>
        <v/>
      </c>
      <c r="U1340" t="str">
        <f>IF('Wage Target Percentage'!U1345="","",'Wage Target Percentage'!U1345)</f>
        <v/>
      </c>
      <c r="V1340" t="str">
        <f>IF('Wage Target Percentage'!V1345="","",'Wage Target Percentage'!V1345)</f>
        <v/>
      </c>
      <c r="W1340" t="str">
        <f>IF('Wage Target Percentage'!W1345="","",'Wage Target Percentage'!W1345)</f>
        <v/>
      </c>
      <c r="X1340" t="str">
        <f>IF('Wage Target Percentage'!X1345="","",'Wage Target Percentage'!X1345)</f>
        <v/>
      </c>
      <c r="Y1340" t="str">
        <f>IF('Wage Target Percentage'!Y1345="","",'Wage Target Percentage'!Y1345)</f>
        <v/>
      </c>
      <c r="Z1340" t="str">
        <f>IF('Wage Target Percentage'!Z1345="","",'Wage Target Percentage'!Z1345)</f>
        <v/>
      </c>
      <c r="AA1340" t="str">
        <f>IF('Wage Target Percentage'!AA1345="","",'Wage Target Percentage'!AA1345)</f>
        <v/>
      </c>
      <c r="AB1340" t="str">
        <f>IF('Wage Target Percentage'!AB1345="","",'Wage Target Percentage'!AB1345)</f>
        <v/>
      </c>
      <c r="AC1340" t="str">
        <f>IF('Wage Target Percentage'!AC1345="","",'Wage Target Percentage'!AC1345)</f>
        <v/>
      </c>
      <c r="AD1340" t="str">
        <f>IF('Wage Target Percentage'!AD1345="","",'Wage Target Percentage'!AD1345)</f>
        <v/>
      </c>
      <c r="AE1340" t="str">
        <f>IF('Wage Target Percentage'!AE1345="","",'Wage Target Percentage'!AE1345)</f>
        <v/>
      </c>
      <c r="AF1340" t="str">
        <f>IF('Wage Target Percentage'!AF1345="","",'Wage Target Percentage'!AF1345)</f>
        <v/>
      </c>
      <c r="AG1340" t="str">
        <f>IF('Wage Target Percentage'!AG1345="","",'Wage Target Percentage'!AG1345)</f>
        <v/>
      </c>
      <c r="AH1340" t="str">
        <f>IF('Wage Target Percentage'!AH1345="","",'Wage Target Percentage'!AH1345)</f>
        <v/>
      </c>
      <c r="AI1340" t="str">
        <f>IF('Wage Target Percentage'!AI1345="","",'Wage Target Percentage'!AI1345)</f>
        <v/>
      </c>
      <c r="AJ1340" t="str">
        <f>IF('Wage Target Percentage'!AJ1345="","",'Wage Target Percentage'!AJ1345)</f>
        <v/>
      </c>
      <c r="AK1340" t="str">
        <f>IF('Wage Target Percentage'!AK1345="","",'Wage Target Percentage'!AK1345)</f>
        <v/>
      </c>
      <c r="AL1340" t="str">
        <f>IF('Wage Target Percentage'!AL1345="","",'Wage Target Percentage'!AL1345)</f>
        <v/>
      </c>
      <c r="AM1340" t="str">
        <f>IF('Wage Target Percentage'!AM1345="","",'Wage Target Percentage'!AM1345)</f>
        <v/>
      </c>
      <c r="AN1340" t="str">
        <f>IF('Wage Target Percentage'!AN1345="","",'Wage Target Percentage'!AN1345)</f>
        <v/>
      </c>
      <c r="AO1340" t="str">
        <f>IF('Wage Target Percentage'!AO1345="","",'Wage Target Percentage'!AO1345)</f>
        <v/>
      </c>
      <c r="AP1340" t="str">
        <f>IF('Wage Target Percentage'!AP1345="","",'Wage Target Percentage'!AP1345)</f>
        <v/>
      </c>
      <c r="AQ1340" t="str">
        <f>IF('Wage Target Percentage'!AQ1345="","",'Wage Target Percentage'!AQ1345)</f>
        <v/>
      </c>
      <c r="AR1340" t="str">
        <f>IF('Wage Target Percentage'!AR1345="","",'Wage Target Percentage'!AR1345)</f>
        <v/>
      </c>
      <c r="AS1340" t="str">
        <f>IF('Wage Target Percentage'!AS1345="","",'Wage Target Percentage'!AS1345)</f>
        <v/>
      </c>
      <c r="AT1340" t="str">
        <f>IF('Wage Target Percentage'!AT1345="","",'Wage Target Percentage'!AT1345)</f>
        <v/>
      </c>
      <c r="AU1340" t="str">
        <f>IF('Wage Target Percentage'!AU1345="","",'Wage Target Percentage'!AU1345)</f>
        <v/>
      </c>
      <c r="AV1340" t="str">
        <f>IF('Wage Target Percentage'!AV1345="","",'Wage Target Percentage'!AV1345)</f>
        <v/>
      </c>
      <c r="AW1340" t="str">
        <f>IF('Wage Target Percentage'!AW1345="","",'Wage Target Percentage'!AW1345)</f>
        <v/>
      </c>
      <c r="AX1340" t="str">
        <f>IF('Wage Target Percentage'!AX1345="","",'Wage Target Percentage'!AX1345)</f>
        <v/>
      </c>
      <c r="AY1340" t="str">
        <f>IF('Wage Target Percentage'!AY1345="","",'Wage Target Percentage'!AY1345)</f>
        <v/>
      </c>
      <c r="AZ1340" t="str">
        <f>IF('Wage Target Percentage'!AZ1345="","",'Wage Target Percentage'!AZ1345)</f>
        <v/>
      </c>
      <c r="BA1340" t="str">
        <f>IF('Wage Target Percentage'!BA1345="","",'Wage Target Percentage'!BA1345)</f>
        <v/>
      </c>
      <c r="BB1340" t="str">
        <f>IF('Wage Target Percentage'!BB1345="","",'Wage Target Percentage'!BB1345)</f>
        <v/>
      </c>
      <c r="BC1340" t="str">
        <f>IF('Wage Target Percentage'!BC1345="","",'Wage Target Percentage'!BC1345)</f>
        <v/>
      </c>
      <c r="BD1340" t="str">
        <f>IF('Wage Target Percentage'!BD1345="","",'Wage Target Percentage'!BD1345)</f>
        <v/>
      </c>
      <c r="BE1340" t="str">
        <f>IF('Wage Target Percentage'!BE1345="","",'Wage Target Percentage'!BE1345)</f>
        <v/>
      </c>
    </row>
    <row r="1341" spans="1:57" x14ac:dyDescent="0.25">
      <c r="A1341" t="str">
        <f>IF('Wage Target Percentage'!A1346="","",'Wage Target Percentage'!A1346)</f>
        <v/>
      </c>
      <c r="B1341" t="str">
        <f>IF('Wage Target Percentage'!B1346="","",'Wage Target Percentage'!B1346)</f>
        <v/>
      </c>
      <c r="C1341" t="str">
        <f>IF('Wage Target Percentage'!C1346="","",'Wage Target Percentage'!C1346)</f>
        <v/>
      </c>
      <c r="D1341" s="31" t="str">
        <f>IF('Wage Target Percentage'!D1346="","",'Wage Target Percentage'!D1346)</f>
        <v/>
      </c>
      <c r="E1341" t="str">
        <f>IF('Wage Target Percentage'!E1346="","",'Wage Target Percentage'!E1346)</f>
        <v/>
      </c>
      <c r="F1341" t="str">
        <f>IF('Wage Target Percentage'!F1346="","",'Wage Target Percentage'!F1346)</f>
        <v/>
      </c>
      <c r="G1341" t="str">
        <f>IF('Wage Target Percentage'!G1346="","",'Wage Target Percentage'!G1346)</f>
        <v/>
      </c>
      <c r="H1341" t="str">
        <f>IF('Wage Target Percentage'!H1346="","",'Wage Target Percentage'!H1346)</f>
        <v/>
      </c>
      <c r="I1341" t="str">
        <f>IF('Wage Target Percentage'!I1346="","",'Wage Target Percentage'!I1346)</f>
        <v/>
      </c>
      <c r="J1341" t="str">
        <f>IF('Wage Target Percentage'!J1346="","",'Wage Target Percentage'!J1346)</f>
        <v/>
      </c>
      <c r="K1341" t="str">
        <f>IF('Wage Target Percentage'!K1346="","",'Wage Target Percentage'!K1346)</f>
        <v/>
      </c>
      <c r="L1341" t="str">
        <f>IF('Wage Target Percentage'!L1346="","",'Wage Target Percentage'!L1346)</f>
        <v/>
      </c>
      <c r="M1341" t="str">
        <f>IF('Wage Target Percentage'!M1346="","",'Wage Target Percentage'!M1346)</f>
        <v/>
      </c>
      <c r="N1341" t="str">
        <f>IF('Wage Target Percentage'!N1346="","",'Wage Target Percentage'!N1346)</f>
        <v/>
      </c>
      <c r="O1341" t="str">
        <f>IF('Wage Target Percentage'!O1346="","",'Wage Target Percentage'!O1346)</f>
        <v/>
      </c>
      <c r="P1341" t="str">
        <f>IF('Wage Target Percentage'!P1346="","",'Wage Target Percentage'!P1346)</f>
        <v/>
      </c>
      <c r="Q1341" t="str">
        <f>IF('Wage Target Percentage'!Q1346="","",'Wage Target Percentage'!Q1346)</f>
        <v/>
      </c>
      <c r="R1341" t="str">
        <f>IF('Wage Target Percentage'!R1346="","",'Wage Target Percentage'!R1346)</f>
        <v/>
      </c>
      <c r="S1341" t="str">
        <f>IF('Wage Target Percentage'!S1346="","",'Wage Target Percentage'!S1346)</f>
        <v/>
      </c>
      <c r="T1341" t="str">
        <f>IF('Wage Target Percentage'!T1346="","",'Wage Target Percentage'!T1346)</f>
        <v/>
      </c>
      <c r="U1341" t="str">
        <f>IF('Wage Target Percentage'!U1346="","",'Wage Target Percentage'!U1346)</f>
        <v/>
      </c>
      <c r="V1341" t="str">
        <f>IF('Wage Target Percentage'!V1346="","",'Wage Target Percentage'!V1346)</f>
        <v/>
      </c>
      <c r="W1341" t="str">
        <f>IF('Wage Target Percentage'!W1346="","",'Wage Target Percentage'!W1346)</f>
        <v/>
      </c>
      <c r="X1341" t="str">
        <f>IF('Wage Target Percentage'!X1346="","",'Wage Target Percentage'!X1346)</f>
        <v/>
      </c>
      <c r="Y1341" t="str">
        <f>IF('Wage Target Percentage'!Y1346="","",'Wage Target Percentage'!Y1346)</f>
        <v/>
      </c>
      <c r="Z1341" t="str">
        <f>IF('Wage Target Percentage'!Z1346="","",'Wage Target Percentage'!Z1346)</f>
        <v/>
      </c>
      <c r="AA1341" t="str">
        <f>IF('Wage Target Percentage'!AA1346="","",'Wage Target Percentage'!AA1346)</f>
        <v/>
      </c>
      <c r="AB1341" t="str">
        <f>IF('Wage Target Percentage'!AB1346="","",'Wage Target Percentage'!AB1346)</f>
        <v/>
      </c>
      <c r="AC1341" t="str">
        <f>IF('Wage Target Percentage'!AC1346="","",'Wage Target Percentage'!AC1346)</f>
        <v/>
      </c>
      <c r="AD1341" t="str">
        <f>IF('Wage Target Percentage'!AD1346="","",'Wage Target Percentage'!AD1346)</f>
        <v/>
      </c>
      <c r="AE1341" t="str">
        <f>IF('Wage Target Percentage'!AE1346="","",'Wage Target Percentage'!AE1346)</f>
        <v/>
      </c>
      <c r="AF1341" t="str">
        <f>IF('Wage Target Percentage'!AF1346="","",'Wage Target Percentage'!AF1346)</f>
        <v/>
      </c>
      <c r="AG1341" t="str">
        <f>IF('Wage Target Percentage'!AG1346="","",'Wage Target Percentage'!AG1346)</f>
        <v/>
      </c>
      <c r="AH1341" t="str">
        <f>IF('Wage Target Percentage'!AH1346="","",'Wage Target Percentage'!AH1346)</f>
        <v/>
      </c>
      <c r="AI1341" t="str">
        <f>IF('Wage Target Percentage'!AI1346="","",'Wage Target Percentage'!AI1346)</f>
        <v/>
      </c>
      <c r="AJ1341" t="str">
        <f>IF('Wage Target Percentage'!AJ1346="","",'Wage Target Percentage'!AJ1346)</f>
        <v/>
      </c>
      <c r="AK1341" t="str">
        <f>IF('Wage Target Percentage'!AK1346="","",'Wage Target Percentage'!AK1346)</f>
        <v/>
      </c>
      <c r="AL1341" t="str">
        <f>IF('Wage Target Percentage'!AL1346="","",'Wage Target Percentage'!AL1346)</f>
        <v/>
      </c>
      <c r="AM1341" t="str">
        <f>IF('Wage Target Percentage'!AM1346="","",'Wage Target Percentage'!AM1346)</f>
        <v/>
      </c>
      <c r="AN1341" t="str">
        <f>IF('Wage Target Percentage'!AN1346="","",'Wage Target Percentage'!AN1346)</f>
        <v/>
      </c>
      <c r="AO1341" t="str">
        <f>IF('Wage Target Percentage'!AO1346="","",'Wage Target Percentage'!AO1346)</f>
        <v/>
      </c>
      <c r="AP1341" t="str">
        <f>IF('Wage Target Percentage'!AP1346="","",'Wage Target Percentage'!AP1346)</f>
        <v/>
      </c>
      <c r="AQ1341" t="str">
        <f>IF('Wage Target Percentage'!AQ1346="","",'Wage Target Percentage'!AQ1346)</f>
        <v/>
      </c>
      <c r="AR1341" t="str">
        <f>IF('Wage Target Percentage'!AR1346="","",'Wage Target Percentage'!AR1346)</f>
        <v/>
      </c>
      <c r="AS1341" t="str">
        <f>IF('Wage Target Percentage'!AS1346="","",'Wage Target Percentage'!AS1346)</f>
        <v/>
      </c>
      <c r="AT1341" t="str">
        <f>IF('Wage Target Percentage'!AT1346="","",'Wage Target Percentage'!AT1346)</f>
        <v/>
      </c>
      <c r="AU1341" t="str">
        <f>IF('Wage Target Percentage'!AU1346="","",'Wage Target Percentage'!AU1346)</f>
        <v/>
      </c>
      <c r="AV1341" t="str">
        <f>IF('Wage Target Percentage'!AV1346="","",'Wage Target Percentage'!AV1346)</f>
        <v/>
      </c>
      <c r="AW1341" t="str">
        <f>IF('Wage Target Percentage'!AW1346="","",'Wage Target Percentage'!AW1346)</f>
        <v/>
      </c>
      <c r="AX1341" t="str">
        <f>IF('Wage Target Percentage'!AX1346="","",'Wage Target Percentage'!AX1346)</f>
        <v/>
      </c>
      <c r="AY1341" t="str">
        <f>IF('Wage Target Percentage'!AY1346="","",'Wage Target Percentage'!AY1346)</f>
        <v/>
      </c>
      <c r="AZ1341" t="str">
        <f>IF('Wage Target Percentage'!AZ1346="","",'Wage Target Percentage'!AZ1346)</f>
        <v/>
      </c>
      <c r="BA1341" t="str">
        <f>IF('Wage Target Percentage'!BA1346="","",'Wage Target Percentage'!BA1346)</f>
        <v/>
      </c>
      <c r="BB1341" t="str">
        <f>IF('Wage Target Percentage'!BB1346="","",'Wage Target Percentage'!BB1346)</f>
        <v/>
      </c>
      <c r="BC1341" t="str">
        <f>IF('Wage Target Percentage'!BC1346="","",'Wage Target Percentage'!BC1346)</f>
        <v/>
      </c>
      <c r="BD1341" t="str">
        <f>IF('Wage Target Percentage'!BD1346="","",'Wage Target Percentage'!BD1346)</f>
        <v/>
      </c>
      <c r="BE1341" t="str">
        <f>IF('Wage Target Percentage'!BE1346="","",'Wage Target Percentage'!BE1346)</f>
        <v/>
      </c>
    </row>
    <row r="1342" spans="1:57" x14ac:dyDescent="0.25">
      <c r="A1342" t="str">
        <f>IF('Wage Target Percentage'!A1347="","",'Wage Target Percentage'!A1347)</f>
        <v/>
      </c>
      <c r="B1342" t="str">
        <f>IF('Wage Target Percentage'!B1347="","",'Wage Target Percentage'!B1347)</f>
        <v/>
      </c>
      <c r="C1342" t="str">
        <f>IF('Wage Target Percentage'!C1347="","",'Wage Target Percentage'!C1347)</f>
        <v/>
      </c>
      <c r="D1342" s="31" t="str">
        <f>IF('Wage Target Percentage'!D1347="","",'Wage Target Percentage'!D1347)</f>
        <v/>
      </c>
      <c r="E1342" t="str">
        <f>IF('Wage Target Percentage'!E1347="","",'Wage Target Percentage'!E1347)</f>
        <v/>
      </c>
      <c r="F1342" t="str">
        <f>IF('Wage Target Percentage'!F1347="","",'Wage Target Percentage'!F1347)</f>
        <v/>
      </c>
      <c r="G1342" t="str">
        <f>IF('Wage Target Percentage'!G1347="","",'Wage Target Percentage'!G1347)</f>
        <v/>
      </c>
      <c r="H1342" t="str">
        <f>IF('Wage Target Percentage'!H1347="","",'Wage Target Percentage'!H1347)</f>
        <v/>
      </c>
      <c r="I1342" t="str">
        <f>IF('Wage Target Percentage'!I1347="","",'Wage Target Percentage'!I1347)</f>
        <v/>
      </c>
      <c r="J1342" t="str">
        <f>IF('Wage Target Percentage'!J1347="","",'Wage Target Percentage'!J1347)</f>
        <v/>
      </c>
      <c r="K1342" t="str">
        <f>IF('Wage Target Percentage'!K1347="","",'Wage Target Percentage'!K1347)</f>
        <v/>
      </c>
      <c r="L1342" t="str">
        <f>IF('Wage Target Percentage'!L1347="","",'Wage Target Percentage'!L1347)</f>
        <v/>
      </c>
      <c r="M1342" t="str">
        <f>IF('Wage Target Percentage'!M1347="","",'Wage Target Percentage'!M1347)</f>
        <v/>
      </c>
      <c r="N1342" t="str">
        <f>IF('Wage Target Percentage'!N1347="","",'Wage Target Percentage'!N1347)</f>
        <v/>
      </c>
      <c r="O1342" t="str">
        <f>IF('Wage Target Percentage'!O1347="","",'Wage Target Percentage'!O1347)</f>
        <v/>
      </c>
      <c r="P1342" t="str">
        <f>IF('Wage Target Percentage'!P1347="","",'Wage Target Percentage'!P1347)</f>
        <v/>
      </c>
      <c r="Q1342" t="str">
        <f>IF('Wage Target Percentage'!Q1347="","",'Wage Target Percentage'!Q1347)</f>
        <v/>
      </c>
      <c r="R1342" t="str">
        <f>IF('Wage Target Percentage'!R1347="","",'Wage Target Percentage'!R1347)</f>
        <v/>
      </c>
      <c r="S1342" t="str">
        <f>IF('Wage Target Percentage'!S1347="","",'Wage Target Percentage'!S1347)</f>
        <v/>
      </c>
      <c r="T1342" t="str">
        <f>IF('Wage Target Percentage'!T1347="","",'Wage Target Percentage'!T1347)</f>
        <v/>
      </c>
      <c r="U1342" t="str">
        <f>IF('Wage Target Percentage'!U1347="","",'Wage Target Percentage'!U1347)</f>
        <v/>
      </c>
      <c r="V1342" t="str">
        <f>IF('Wage Target Percentage'!V1347="","",'Wage Target Percentage'!V1347)</f>
        <v/>
      </c>
      <c r="W1342" t="str">
        <f>IF('Wage Target Percentage'!W1347="","",'Wage Target Percentage'!W1347)</f>
        <v/>
      </c>
      <c r="X1342" t="str">
        <f>IF('Wage Target Percentage'!X1347="","",'Wage Target Percentage'!X1347)</f>
        <v/>
      </c>
      <c r="Y1342" t="str">
        <f>IF('Wage Target Percentage'!Y1347="","",'Wage Target Percentage'!Y1347)</f>
        <v/>
      </c>
      <c r="Z1342" t="str">
        <f>IF('Wage Target Percentage'!Z1347="","",'Wage Target Percentage'!Z1347)</f>
        <v/>
      </c>
      <c r="AA1342" t="str">
        <f>IF('Wage Target Percentage'!AA1347="","",'Wage Target Percentage'!AA1347)</f>
        <v/>
      </c>
      <c r="AB1342" t="str">
        <f>IF('Wage Target Percentage'!AB1347="","",'Wage Target Percentage'!AB1347)</f>
        <v/>
      </c>
      <c r="AC1342" t="str">
        <f>IF('Wage Target Percentage'!AC1347="","",'Wage Target Percentage'!AC1347)</f>
        <v/>
      </c>
      <c r="AD1342" t="str">
        <f>IF('Wage Target Percentage'!AD1347="","",'Wage Target Percentage'!AD1347)</f>
        <v/>
      </c>
      <c r="AE1342" t="str">
        <f>IF('Wage Target Percentage'!AE1347="","",'Wage Target Percentage'!AE1347)</f>
        <v/>
      </c>
      <c r="AF1342" t="str">
        <f>IF('Wage Target Percentage'!AF1347="","",'Wage Target Percentage'!AF1347)</f>
        <v/>
      </c>
      <c r="AG1342" t="str">
        <f>IF('Wage Target Percentage'!AG1347="","",'Wage Target Percentage'!AG1347)</f>
        <v/>
      </c>
      <c r="AH1342" t="str">
        <f>IF('Wage Target Percentage'!AH1347="","",'Wage Target Percentage'!AH1347)</f>
        <v/>
      </c>
      <c r="AI1342" t="str">
        <f>IF('Wage Target Percentage'!AI1347="","",'Wage Target Percentage'!AI1347)</f>
        <v/>
      </c>
      <c r="AJ1342" t="str">
        <f>IF('Wage Target Percentage'!AJ1347="","",'Wage Target Percentage'!AJ1347)</f>
        <v/>
      </c>
      <c r="AK1342" t="str">
        <f>IF('Wage Target Percentage'!AK1347="","",'Wage Target Percentage'!AK1347)</f>
        <v/>
      </c>
      <c r="AL1342" t="str">
        <f>IF('Wage Target Percentage'!AL1347="","",'Wage Target Percentage'!AL1347)</f>
        <v/>
      </c>
      <c r="AM1342" t="str">
        <f>IF('Wage Target Percentage'!AM1347="","",'Wage Target Percentage'!AM1347)</f>
        <v/>
      </c>
      <c r="AN1342" t="str">
        <f>IF('Wage Target Percentage'!AN1347="","",'Wage Target Percentage'!AN1347)</f>
        <v/>
      </c>
      <c r="AO1342" t="str">
        <f>IF('Wage Target Percentage'!AO1347="","",'Wage Target Percentage'!AO1347)</f>
        <v/>
      </c>
      <c r="AP1342" t="str">
        <f>IF('Wage Target Percentage'!AP1347="","",'Wage Target Percentage'!AP1347)</f>
        <v/>
      </c>
      <c r="AQ1342" t="str">
        <f>IF('Wage Target Percentage'!AQ1347="","",'Wage Target Percentage'!AQ1347)</f>
        <v/>
      </c>
      <c r="AR1342" t="str">
        <f>IF('Wage Target Percentage'!AR1347="","",'Wage Target Percentage'!AR1347)</f>
        <v/>
      </c>
      <c r="AS1342" t="str">
        <f>IF('Wage Target Percentage'!AS1347="","",'Wage Target Percentage'!AS1347)</f>
        <v/>
      </c>
      <c r="AT1342" t="str">
        <f>IF('Wage Target Percentage'!AT1347="","",'Wage Target Percentage'!AT1347)</f>
        <v/>
      </c>
      <c r="AU1342" t="str">
        <f>IF('Wage Target Percentage'!AU1347="","",'Wage Target Percentage'!AU1347)</f>
        <v/>
      </c>
      <c r="AV1342" t="str">
        <f>IF('Wage Target Percentage'!AV1347="","",'Wage Target Percentage'!AV1347)</f>
        <v/>
      </c>
      <c r="AW1342" t="str">
        <f>IF('Wage Target Percentage'!AW1347="","",'Wage Target Percentage'!AW1347)</f>
        <v/>
      </c>
      <c r="AX1342" t="str">
        <f>IF('Wage Target Percentage'!AX1347="","",'Wage Target Percentage'!AX1347)</f>
        <v/>
      </c>
      <c r="AY1342" t="str">
        <f>IF('Wage Target Percentage'!AY1347="","",'Wage Target Percentage'!AY1347)</f>
        <v/>
      </c>
      <c r="AZ1342" t="str">
        <f>IF('Wage Target Percentage'!AZ1347="","",'Wage Target Percentage'!AZ1347)</f>
        <v/>
      </c>
      <c r="BA1342" t="str">
        <f>IF('Wage Target Percentage'!BA1347="","",'Wage Target Percentage'!BA1347)</f>
        <v/>
      </c>
      <c r="BB1342" t="str">
        <f>IF('Wage Target Percentage'!BB1347="","",'Wage Target Percentage'!BB1347)</f>
        <v/>
      </c>
      <c r="BC1342" t="str">
        <f>IF('Wage Target Percentage'!BC1347="","",'Wage Target Percentage'!BC1347)</f>
        <v/>
      </c>
      <c r="BD1342" t="str">
        <f>IF('Wage Target Percentage'!BD1347="","",'Wage Target Percentage'!BD1347)</f>
        <v/>
      </c>
      <c r="BE1342" t="str">
        <f>IF('Wage Target Percentage'!BE1347="","",'Wage Target Percentage'!BE1347)</f>
        <v/>
      </c>
    </row>
    <row r="1343" spans="1:57" x14ac:dyDescent="0.25">
      <c r="A1343" t="str">
        <f>IF('Wage Target Percentage'!A1348="","",'Wage Target Percentage'!A1348)</f>
        <v/>
      </c>
      <c r="B1343" t="str">
        <f>IF('Wage Target Percentage'!B1348="","",'Wage Target Percentage'!B1348)</f>
        <v/>
      </c>
      <c r="C1343" t="str">
        <f>IF('Wage Target Percentage'!C1348="","",'Wage Target Percentage'!C1348)</f>
        <v/>
      </c>
      <c r="D1343" s="31" t="str">
        <f>IF('Wage Target Percentage'!D1348="","",'Wage Target Percentage'!D1348)</f>
        <v/>
      </c>
      <c r="E1343" t="str">
        <f>IF('Wage Target Percentage'!E1348="","",'Wage Target Percentage'!E1348)</f>
        <v/>
      </c>
      <c r="F1343" t="str">
        <f>IF('Wage Target Percentage'!F1348="","",'Wage Target Percentage'!F1348)</f>
        <v/>
      </c>
      <c r="G1343" t="str">
        <f>IF('Wage Target Percentage'!G1348="","",'Wage Target Percentage'!G1348)</f>
        <v/>
      </c>
      <c r="H1343" t="str">
        <f>IF('Wage Target Percentage'!H1348="","",'Wage Target Percentage'!H1348)</f>
        <v/>
      </c>
      <c r="I1343" t="str">
        <f>IF('Wage Target Percentage'!I1348="","",'Wage Target Percentage'!I1348)</f>
        <v/>
      </c>
      <c r="J1343" t="str">
        <f>IF('Wage Target Percentage'!J1348="","",'Wage Target Percentage'!J1348)</f>
        <v/>
      </c>
      <c r="K1343" t="str">
        <f>IF('Wage Target Percentage'!K1348="","",'Wage Target Percentage'!K1348)</f>
        <v/>
      </c>
      <c r="L1343" t="str">
        <f>IF('Wage Target Percentage'!L1348="","",'Wage Target Percentage'!L1348)</f>
        <v/>
      </c>
      <c r="M1343" t="str">
        <f>IF('Wage Target Percentage'!M1348="","",'Wage Target Percentage'!M1348)</f>
        <v/>
      </c>
      <c r="N1343" t="str">
        <f>IF('Wage Target Percentage'!N1348="","",'Wage Target Percentage'!N1348)</f>
        <v/>
      </c>
      <c r="O1343" t="str">
        <f>IF('Wage Target Percentage'!O1348="","",'Wage Target Percentage'!O1348)</f>
        <v/>
      </c>
      <c r="P1343" t="str">
        <f>IF('Wage Target Percentage'!P1348="","",'Wage Target Percentage'!P1348)</f>
        <v/>
      </c>
      <c r="Q1343" t="str">
        <f>IF('Wage Target Percentage'!Q1348="","",'Wage Target Percentage'!Q1348)</f>
        <v/>
      </c>
      <c r="R1343" t="str">
        <f>IF('Wage Target Percentage'!R1348="","",'Wage Target Percentage'!R1348)</f>
        <v/>
      </c>
      <c r="S1343" t="str">
        <f>IF('Wage Target Percentage'!S1348="","",'Wage Target Percentage'!S1348)</f>
        <v/>
      </c>
      <c r="T1343" t="str">
        <f>IF('Wage Target Percentage'!T1348="","",'Wage Target Percentage'!T1348)</f>
        <v/>
      </c>
      <c r="U1343" t="str">
        <f>IF('Wage Target Percentage'!U1348="","",'Wage Target Percentage'!U1348)</f>
        <v/>
      </c>
      <c r="V1343" t="str">
        <f>IF('Wage Target Percentage'!V1348="","",'Wage Target Percentage'!V1348)</f>
        <v/>
      </c>
      <c r="W1343" t="str">
        <f>IF('Wage Target Percentage'!W1348="","",'Wage Target Percentage'!W1348)</f>
        <v/>
      </c>
      <c r="X1343" t="str">
        <f>IF('Wage Target Percentage'!X1348="","",'Wage Target Percentage'!X1348)</f>
        <v/>
      </c>
      <c r="Y1343" t="str">
        <f>IF('Wage Target Percentage'!Y1348="","",'Wage Target Percentage'!Y1348)</f>
        <v/>
      </c>
      <c r="Z1343" t="str">
        <f>IF('Wage Target Percentage'!Z1348="","",'Wage Target Percentage'!Z1348)</f>
        <v/>
      </c>
      <c r="AA1343" t="str">
        <f>IF('Wage Target Percentage'!AA1348="","",'Wage Target Percentage'!AA1348)</f>
        <v/>
      </c>
      <c r="AB1343" t="str">
        <f>IF('Wage Target Percentage'!AB1348="","",'Wage Target Percentage'!AB1348)</f>
        <v/>
      </c>
      <c r="AC1343" t="str">
        <f>IF('Wage Target Percentage'!AC1348="","",'Wage Target Percentage'!AC1348)</f>
        <v/>
      </c>
      <c r="AD1343" t="str">
        <f>IF('Wage Target Percentage'!AD1348="","",'Wage Target Percentage'!AD1348)</f>
        <v/>
      </c>
      <c r="AE1343" t="str">
        <f>IF('Wage Target Percentage'!AE1348="","",'Wage Target Percentage'!AE1348)</f>
        <v/>
      </c>
      <c r="AF1343" t="str">
        <f>IF('Wage Target Percentage'!AF1348="","",'Wage Target Percentage'!AF1348)</f>
        <v/>
      </c>
      <c r="AG1343" t="str">
        <f>IF('Wage Target Percentage'!AG1348="","",'Wage Target Percentage'!AG1348)</f>
        <v/>
      </c>
      <c r="AH1343" t="str">
        <f>IF('Wage Target Percentage'!AH1348="","",'Wage Target Percentage'!AH1348)</f>
        <v/>
      </c>
      <c r="AI1343" t="str">
        <f>IF('Wage Target Percentage'!AI1348="","",'Wage Target Percentage'!AI1348)</f>
        <v/>
      </c>
      <c r="AJ1343" t="str">
        <f>IF('Wage Target Percentage'!AJ1348="","",'Wage Target Percentage'!AJ1348)</f>
        <v/>
      </c>
      <c r="AK1343" t="str">
        <f>IF('Wage Target Percentage'!AK1348="","",'Wage Target Percentage'!AK1348)</f>
        <v/>
      </c>
      <c r="AL1343" t="str">
        <f>IF('Wage Target Percentage'!AL1348="","",'Wage Target Percentage'!AL1348)</f>
        <v/>
      </c>
      <c r="AM1343" t="str">
        <f>IF('Wage Target Percentage'!AM1348="","",'Wage Target Percentage'!AM1348)</f>
        <v/>
      </c>
      <c r="AN1343" t="str">
        <f>IF('Wage Target Percentage'!AN1348="","",'Wage Target Percentage'!AN1348)</f>
        <v/>
      </c>
      <c r="AO1343" t="str">
        <f>IF('Wage Target Percentage'!AO1348="","",'Wage Target Percentage'!AO1348)</f>
        <v/>
      </c>
      <c r="AP1343" t="str">
        <f>IF('Wage Target Percentage'!AP1348="","",'Wage Target Percentage'!AP1348)</f>
        <v/>
      </c>
      <c r="AQ1343" t="str">
        <f>IF('Wage Target Percentage'!AQ1348="","",'Wage Target Percentage'!AQ1348)</f>
        <v/>
      </c>
      <c r="AR1343" t="str">
        <f>IF('Wage Target Percentage'!AR1348="","",'Wage Target Percentage'!AR1348)</f>
        <v/>
      </c>
      <c r="AS1343" t="str">
        <f>IF('Wage Target Percentage'!AS1348="","",'Wage Target Percentage'!AS1348)</f>
        <v/>
      </c>
      <c r="AT1343" t="str">
        <f>IF('Wage Target Percentage'!AT1348="","",'Wage Target Percentage'!AT1348)</f>
        <v/>
      </c>
      <c r="AU1343" t="str">
        <f>IF('Wage Target Percentage'!AU1348="","",'Wage Target Percentage'!AU1348)</f>
        <v/>
      </c>
      <c r="AV1343" t="str">
        <f>IF('Wage Target Percentage'!AV1348="","",'Wage Target Percentage'!AV1348)</f>
        <v/>
      </c>
      <c r="AW1343" t="str">
        <f>IF('Wage Target Percentage'!AW1348="","",'Wage Target Percentage'!AW1348)</f>
        <v/>
      </c>
      <c r="AX1343" t="str">
        <f>IF('Wage Target Percentage'!AX1348="","",'Wage Target Percentage'!AX1348)</f>
        <v/>
      </c>
      <c r="AY1343" t="str">
        <f>IF('Wage Target Percentage'!AY1348="","",'Wage Target Percentage'!AY1348)</f>
        <v/>
      </c>
      <c r="AZ1343" t="str">
        <f>IF('Wage Target Percentage'!AZ1348="","",'Wage Target Percentage'!AZ1348)</f>
        <v/>
      </c>
      <c r="BA1343" t="str">
        <f>IF('Wage Target Percentage'!BA1348="","",'Wage Target Percentage'!BA1348)</f>
        <v/>
      </c>
      <c r="BB1343" t="str">
        <f>IF('Wage Target Percentage'!BB1348="","",'Wage Target Percentage'!BB1348)</f>
        <v/>
      </c>
      <c r="BC1343" t="str">
        <f>IF('Wage Target Percentage'!BC1348="","",'Wage Target Percentage'!BC1348)</f>
        <v/>
      </c>
      <c r="BD1343" t="str">
        <f>IF('Wage Target Percentage'!BD1348="","",'Wage Target Percentage'!BD1348)</f>
        <v/>
      </c>
      <c r="BE1343" t="str">
        <f>IF('Wage Target Percentage'!BE1348="","",'Wage Target Percentage'!BE1348)</f>
        <v/>
      </c>
    </row>
    <row r="1344" spans="1:57" x14ac:dyDescent="0.25">
      <c r="A1344" t="str">
        <f>IF('Wage Target Percentage'!A1349="","",'Wage Target Percentage'!A1349)</f>
        <v/>
      </c>
      <c r="B1344" t="str">
        <f>IF('Wage Target Percentage'!B1349="","",'Wage Target Percentage'!B1349)</f>
        <v/>
      </c>
      <c r="C1344" t="str">
        <f>IF('Wage Target Percentage'!C1349="","",'Wage Target Percentage'!C1349)</f>
        <v/>
      </c>
      <c r="D1344" s="31" t="str">
        <f>IF('Wage Target Percentage'!D1349="","",'Wage Target Percentage'!D1349)</f>
        <v/>
      </c>
      <c r="E1344" t="str">
        <f>IF('Wage Target Percentage'!E1349="","",'Wage Target Percentage'!E1349)</f>
        <v/>
      </c>
      <c r="F1344" t="str">
        <f>IF('Wage Target Percentage'!F1349="","",'Wage Target Percentage'!F1349)</f>
        <v/>
      </c>
      <c r="G1344" t="str">
        <f>IF('Wage Target Percentage'!G1349="","",'Wage Target Percentage'!G1349)</f>
        <v/>
      </c>
      <c r="H1344" t="str">
        <f>IF('Wage Target Percentage'!H1349="","",'Wage Target Percentage'!H1349)</f>
        <v/>
      </c>
      <c r="I1344" t="str">
        <f>IF('Wage Target Percentage'!I1349="","",'Wage Target Percentage'!I1349)</f>
        <v/>
      </c>
      <c r="J1344" t="str">
        <f>IF('Wage Target Percentage'!J1349="","",'Wage Target Percentage'!J1349)</f>
        <v/>
      </c>
      <c r="K1344" t="str">
        <f>IF('Wage Target Percentage'!K1349="","",'Wage Target Percentage'!K1349)</f>
        <v/>
      </c>
      <c r="L1344" t="str">
        <f>IF('Wage Target Percentage'!L1349="","",'Wage Target Percentage'!L1349)</f>
        <v/>
      </c>
      <c r="M1344" t="str">
        <f>IF('Wage Target Percentage'!M1349="","",'Wage Target Percentage'!M1349)</f>
        <v/>
      </c>
      <c r="N1344" t="str">
        <f>IF('Wage Target Percentage'!N1349="","",'Wage Target Percentage'!N1349)</f>
        <v/>
      </c>
      <c r="O1344" t="str">
        <f>IF('Wage Target Percentage'!O1349="","",'Wage Target Percentage'!O1349)</f>
        <v/>
      </c>
      <c r="P1344" t="str">
        <f>IF('Wage Target Percentage'!P1349="","",'Wage Target Percentage'!P1349)</f>
        <v/>
      </c>
      <c r="Q1344" t="str">
        <f>IF('Wage Target Percentage'!Q1349="","",'Wage Target Percentage'!Q1349)</f>
        <v/>
      </c>
      <c r="R1344" t="str">
        <f>IF('Wage Target Percentage'!R1349="","",'Wage Target Percentage'!R1349)</f>
        <v/>
      </c>
      <c r="S1344" t="str">
        <f>IF('Wage Target Percentage'!S1349="","",'Wage Target Percentage'!S1349)</f>
        <v/>
      </c>
      <c r="T1344" t="str">
        <f>IF('Wage Target Percentage'!T1349="","",'Wage Target Percentage'!T1349)</f>
        <v/>
      </c>
      <c r="U1344" t="str">
        <f>IF('Wage Target Percentage'!U1349="","",'Wage Target Percentage'!U1349)</f>
        <v/>
      </c>
      <c r="V1344" t="str">
        <f>IF('Wage Target Percentage'!V1349="","",'Wage Target Percentage'!V1349)</f>
        <v/>
      </c>
      <c r="W1344" t="str">
        <f>IF('Wage Target Percentage'!W1349="","",'Wage Target Percentage'!W1349)</f>
        <v/>
      </c>
      <c r="X1344" t="str">
        <f>IF('Wage Target Percentage'!X1349="","",'Wage Target Percentage'!X1349)</f>
        <v/>
      </c>
      <c r="Y1344" t="str">
        <f>IF('Wage Target Percentage'!Y1349="","",'Wage Target Percentage'!Y1349)</f>
        <v/>
      </c>
      <c r="Z1344" t="str">
        <f>IF('Wage Target Percentage'!Z1349="","",'Wage Target Percentage'!Z1349)</f>
        <v/>
      </c>
      <c r="AA1344" t="str">
        <f>IF('Wage Target Percentage'!AA1349="","",'Wage Target Percentage'!AA1349)</f>
        <v/>
      </c>
      <c r="AB1344" t="str">
        <f>IF('Wage Target Percentage'!AB1349="","",'Wage Target Percentage'!AB1349)</f>
        <v/>
      </c>
      <c r="AC1344" t="str">
        <f>IF('Wage Target Percentage'!AC1349="","",'Wage Target Percentage'!AC1349)</f>
        <v/>
      </c>
      <c r="AD1344" t="str">
        <f>IF('Wage Target Percentage'!AD1349="","",'Wage Target Percentage'!AD1349)</f>
        <v/>
      </c>
      <c r="AE1344" t="str">
        <f>IF('Wage Target Percentage'!AE1349="","",'Wage Target Percentage'!AE1349)</f>
        <v/>
      </c>
      <c r="AF1344" t="str">
        <f>IF('Wage Target Percentage'!AF1349="","",'Wage Target Percentage'!AF1349)</f>
        <v/>
      </c>
      <c r="AG1344" t="str">
        <f>IF('Wage Target Percentage'!AG1349="","",'Wage Target Percentage'!AG1349)</f>
        <v/>
      </c>
      <c r="AH1344" t="str">
        <f>IF('Wage Target Percentage'!AH1349="","",'Wage Target Percentage'!AH1349)</f>
        <v/>
      </c>
      <c r="AI1344" t="str">
        <f>IF('Wage Target Percentage'!AI1349="","",'Wage Target Percentage'!AI1349)</f>
        <v/>
      </c>
      <c r="AJ1344" t="str">
        <f>IF('Wage Target Percentage'!AJ1349="","",'Wage Target Percentage'!AJ1349)</f>
        <v/>
      </c>
      <c r="AK1344" t="str">
        <f>IF('Wage Target Percentage'!AK1349="","",'Wage Target Percentage'!AK1349)</f>
        <v/>
      </c>
      <c r="AL1344" t="str">
        <f>IF('Wage Target Percentage'!AL1349="","",'Wage Target Percentage'!AL1349)</f>
        <v/>
      </c>
      <c r="AM1344" t="str">
        <f>IF('Wage Target Percentage'!AM1349="","",'Wage Target Percentage'!AM1349)</f>
        <v/>
      </c>
      <c r="AN1344" t="str">
        <f>IF('Wage Target Percentage'!AN1349="","",'Wage Target Percentage'!AN1349)</f>
        <v/>
      </c>
      <c r="AO1344" t="str">
        <f>IF('Wage Target Percentage'!AO1349="","",'Wage Target Percentage'!AO1349)</f>
        <v/>
      </c>
      <c r="AP1344" t="str">
        <f>IF('Wage Target Percentage'!AP1349="","",'Wage Target Percentage'!AP1349)</f>
        <v/>
      </c>
      <c r="AQ1344" t="str">
        <f>IF('Wage Target Percentage'!AQ1349="","",'Wage Target Percentage'!AQ1349)</f>
        <v/>
      </c>
      <c r="AR1344" t="str">
        <f>IF('Wage Target Percentage'!AR1349="","",'Wage Target Percentage'!AR1349)</f>
        <v/>
      </c>
      <c r="AS1344" t="str">
        <f>IF('Wage Target Percentage'!AS1349="","",'Wage Target Percentage'!AS1349)</f>
        <v/>
      </c>
      <c r="AT1344" t="str">
        <f>IF('Wage Target Percentage'!AT1349="","",'Wage Target Percentage'!AT1349)</f>
        <v/>
      </c>
      <c r="AU1344" t="str">
        <f>IF('Wage Target Percentage'!AU1349="","",'Wage Target Percentage'!AU1349)</f>
        <v/>
      </c>
      <c r="AV1344" t="str">
        <f>IF('Wage Target Percentage'!AV1349="","",'Wage Target Percentage'!AV1349)</f>
        <v/>
      </c>
      <c r="AW1344" t="str">
        <f>IF('Wage Target Percentage'!AW1349="","",'Wage Target Percentage'!AW1349)</f>
        <v/>
      </c>
      <c r="AX1344" t="str">
        <f>IF('Wage Target Percentage'!AX1349="","",'Wage Target Percentage'!AX1349)</f>
        <v/>
      </c>
      <c r="AY1344" t="str">
        <f>IF('Wage Target Percentage'!AY1349="","",'Wage Target Percentage'!AY1349)</f>
        <v/>
      </c>
      <c r="AZ1344" t="str">
        <f>IF('Wage Target Percentage'!AZ1349="","",'Wage Target Percentage'!AZ1349)</f>
        <v/>
      </c>
      <c r="BA1344" t="str">
        <f>IF('Wage Target Percentage'!BA1349="","",'Wage Target Percentage'!BA1349)</f>
        <v/>
      </c>
      <c r="BB1344" t="str">
        <f>IF('Wage Target Percentage'!BB1349="","",'Wage Target Percentage'!BB1349)</f>
        <v/>
      </c>
      <c r="BC1344" t="str">
        <f>IF('Wage Target Percentage'!BC1349="","",'Wage Target Percentage'!BC1349)</f>
        <v/>
      </c>
      <c r="BD1344" t="str">
        <f>IF('Wage Target Percentage'!BD1349="","",'Wage Target Percentage'!BD1349)</f>
        <v/>
      </c>
      <c r="BE1344" t="str">
        <f>IF('Wage Target Percentage'!BE1349="","",'Wage Target Percentage'!BE1349)</f>
        <v/>
      </c>
    </row>
    <row r="1345" spans="1:57" x14ac:dyDescent="0.25">
      <c r="A1345" t="str">
        <f>IF('Wage Target Percentage'!A1350="","",'Wage Target Percentage'!A1350)</f>
        <v/>
      </c>
      <c r="B1345" t="str">
        <f>IF('Wage Target Percentage'!B1350="","",'Wage Target Percentage'!B1350)</f>
        <v/>
      </c>
      <c r="C1345" t="str">
        <f>IF('Wage Target Percentage'!C1350="","",'Wage Target Percentage'!C1350)</f>
        <v/>
      </c>
      <c r="D1345" s="31" t="str">
        <f>IF('Wage Target Percentage'!D1350="","",'Wage Target Percentage'!D1350)</f>
        <v/>
      </c>
      <c r="E1345" t="str">
        <f>IF('Wage Target Percentage'!E1350="","",'Wage Target Percentage'!E1350)</f>
        <v/>
      </c>
      <c r="F1345" t="str">
        <f>IF('Wage Target Percentage'!F1350="","",'Wage Target Percentage'!F1350)</f>
        <v/>
      </c>
      <c r="G1345" t="str">
        <f>IF('Wage Target Percentage'!G1350="","",'Wage Target Percentage'!G1350)</f>
        <v/>
      </c>
      <c r="H1345" t="str">
        <f>IF('Wage Target Percentage'!H1350="","",'Wage Target Percentage'!H1350)</f>
        <v/>
      </c>
      <c r="I1345" t="str">
        <f>IF('Wage Target Percentage'!I1350="","",'Wage Target Percentage'!I1350)</f>
        <v/>
      </c>
      <c r="J1345" t="str">
        <f>IF('Wage Target Percentage'!J1350="","",'Wage Target Percentage'!J1350)</f>
        <v/>
      </c>
      <c r="K1345" t="str">
        <f>IF('Wage Target Percentage'!K1350="","",'Wage Target Percentage'!K1350)</f>
        <v/>
      </c>
      <c r="L1345" t="str">
        <f>IF('Wage Target Percentage'!L1350="","",'Wage Target Percentage'!L1350)</f>
        <v/>
      </c>
      <c r="M1345" t="str">
        <f>IF('Wage Target Percentage'!M1350="","",'Wage Target Percentage'!M1350)</f>
        <v/>
      </c>
      <c r="N1345" t="str">
        <f>IF('Wage Target Percentage'!N1350="","",'Wage Target Percentage'!N1350)</f>
        <v/>
      </c>
      <c r="O1345" t="str">
        <f>IF('Wage Target Percentage'!O1350="","",'Wage Target Percentage'!O1350)</f>
        <v/>
      </c>
      <c r="P1345" t="str">
        <f>IF('Wage Target Percentage'!P1350="","",'Wage Target Percentage'!P1350)</f>
        <v/>
      </c>
      <c r="Q1345" t="str">
        <f>IF('Wage Target Percentage'!Q1350="","",'Wage Target Percentage'!Q1350)</f>
        <v/>
      </c>
      <c r="R1345" t="str">
        <f>IF('Wage Target Percentage'!R1350="","",'Wage Target Percentage'!R1350)</f>
        <v/>
      </c>
      <c r="S1345" t="str">
        <f>IF('Wage Target Percentage'!S1350="","",'Wage Target Percentage'!S1350)</f>
        <v/>
      </c>
      <c r="T1345" t="str">
        <f>IF('Wage Target Percentage'!T1350="","",'Wage Target Percentage'!T1350)</f>
        <v/>
      </c>
      <c r="U1345" t="str">
        <f>IF('Wage Target Percentage'!U1350="","",'Wage Target Percentage'!U1350)</f>
        <v/>
      </c>
      <c r="V1345" t="str">
        <f>IF('Wage Target Percentage'!V1350="","",'Wage Target Percentage'!V1350)</f>
        <v/>
      </c>
      <c r="W1345" t="str">
        <f>IF('Wage Target Percentage'!W1350="","",'Wage Target Percentage'!W1350)</f>
        <v/>
      </c>
      <c r="X1345" t="str">
        <f>IF('Wage Target Percentage'!X1350="","",'Wage Target Percentage'!X1350)</f>
        <v/>
      </c>
      <c r="Y1345" t="str">
        <f>IF('Wage Target Percentage'!Y1350="","",'Wage Target Percentage'!Y1350)</f>
        <v/>
      </c>
      <c r="Z1345" t="str">
        <f>IF('Wage Target Percentage'!Z1350="","",'Wage Target Percentage'!Z1350)</f>
        <v/>
      </c>
      <c r="AA1345" t="str">
        <f>IF('Wage Target Percentage'!AA1350="","",'Wage Target Percentage'!AA1350)</f>
        <v/>
      </c>
      <c r="AB1345" t="str">
        <f>IF('Wage Target Percentage'!AB1350="","",'Wage Target Percentage'!AB1350)</f>
        <v/>
      </c>
      <c r="AC1345" t="str">
        <f>IF('Wage Target Percentage'!AC1350="","",'Wage Target Percentage'!AC1350)</f>
        <v/>
      </c>
      <c r="AD1345" t="str">
        <f>IF('Wage Target Percentage'!AD1350="","",'Wage Target Percentage'!AD1350)</f>
        <v/>
      </c>
      <c r="AE1345" t="str">
        <f>IF('Wage Target Percentage'!AE1350="","",'Wage Target Percentage'!AE1350)</f>
        <v/>
      </c>
      <c r="AF1345" t="str">
        <f>IF('Wage Target Percentage'!AF1350="","",'Wage Target Percentage'!AF1350)</f>
        <v/>
      </c>
      <c r="AG1345" t="str">
        <f>IF('Wage Target Percentage'!AG1350="","",'Wage Target Percentage'!AG1350)</f>
        <v/>
      </c>
      <c r="AH1345" t="str">
        <f>IF('Wage Target Percentage'!AH1350="","",'Wage Target Percentage'!AH1350)</f>
        <v/>
      </c>
      <c r="AI1345" t="str">
        <f>IF('Wage Target Percentage'!AI1350="","",'Wage Target Percentage'!AI1350)</f>
        <v/>
      </c>
      <c r="AJ1345" t="str">
        <f>IF('Wage Target Percentage'!AJ1350="","",'Wage Target Percentage'!AJ1350)</f>
        <v/>
      </c>
      <c r="AK1345" t="str">
        <f>IF('Wage Target Percentage'!AK1350="","",'Wage Target Percentage'!AK1350)</f>
        <v/>
      </c>
      <c r="AL1345" t="str">
        <f>IF('Wage Target Percentage'!AL1350="","",'Wage Target Percentage'!AL1350)</f>
        <v/>
      </c>
      <c r="AM1345" t="str">
        <f>IF('Wage Target Percentage'!AM1350="","",'Wage Target Percentage'!AM1350)</f>
        <v/>
      </c>
      <c r="AN1345" t="str">
        <f>IF('Wage Target Percentage'!AN1350="","",'Wage Target Percentage'!AN1350)</f>
        <v/>
      </c>
      <c r="AO1345" t="str">
        <f>IF('Wage Target Percentage'!AO1350="","",'Wage Target Percentage'!AO1350)</f>
        <v/>
      </c>
      <c r="AP1345" t="str">
        <f>IF('Wage Target Percentage'!AP1350="","",'Wage Target Percentage'!AP1350)</f>
        <v/>
      </c>
      <c r="AQ1345" t="str">
        <f>IF('Wage Target Percentage'!AQ1350="","",'Wage Target Percentage'!AQ1350)</f>
        <v/>
      </c>
      <c r="AR1345" t="str">
        <f>IF('Wage Target Percentage'!AR1350="","",'Wage Target Percentage'!AR1350)</f>
        <v/>
      </c>
      <c r="AS1345" t="str">
        <f>IF('Wage Target Percentage'!AS1350="","",'Wage Target Percentage'!AS1350)</f>
        <v/>
      </c>
      <c r="AT1345" t="str">
        <f>IF('Wage Target Percentage'!AT1350="","",'Wage Target Percentage'!AT1350)</f>
        <v/>
      </c>
      <c r="AU1345" t="str">
        <f>IF('Wage Target Percentage'!AU1350="","",'Wage Target Percentage'!AU1350)</f>
        <v/>
      </c>
      <c r="AV1345" t="str">
        <f>IF('Wage Target Percentage'!AV1350="","",'Wage Target Percentage'!AV1350)</f>
        <v/>
      </c>
      <c r="AW1345" t="str">
        <f>IF('Wage Target Percentage'!AW1350="","",'Wage Target Percentage'!AW1350)</f>
        <v/>
      </c>
      <c r="AX1345" t="str">
        <f>IF('Wage Target Percentage'!AX1350="","",'Wage Target Percentage'!AX1350)</f>
        <v/>
      </c>
      <c r="AY1345" t="str">
        <f>IF('Wage Target Percentage'!AY1350="","",'Wage Target Percentage'!AY1350)</f>
        <v/>
      </c>
      <c r="AZ1345" t="str">
        <f>IF('Wage Target Percentage'!AZ1350="","",'Wage Target Percentage'!AZ1350)</f>
        <v/>
      </c>
      <c r="BA1345" t="str">
        <f>IF('Wage Target Percentage'!BA1350="","",'Wage Target Percentage'!BA1350)</f>
        <v/>
      </c>
      <c r="BB1345" t="str">
        <f>IF('Wage Target Percentage'!BB1350="","",'Wage Target Percentage'!BB1350)</f>
        <v/>
      </c>
      <c r="BC1345" t="str">
        <f>IF('Wage Target Percentage'!BC1350="","",'Wage Target Percentage'!BC1350)</f>
        <v/>
      </c>
      <c r="BD1345" t="str">
        <f>IF('Wage Target Percentage'!BD1350="","",'Wage Target Percentage'!BD1350)</f>
        <v/>
      </c>
      <c r="BE1345" t="str">
        <f>IF('Wage Target Percentage'!BE1350="","",'Wage Target Percentage'!BE1350)</f>
        <v/>
      </c>
    </row>
    <row r="1346" spans="1:57" x14ac:dyDescent="0.25">
      <c r="A1346" t="str">
        <f>IF('Wage Target Percentage'!A1351="","",'Wage Target Percentage'!A1351)</f>
        <v/>
      </c>
      <c r="B1346" t="str">
        <f>IF('Wage Target Percentage'!B1351="","",'Wage Target Percentage'!B1351)</f>
        <v/>
      </c>
      <c r="C1346" t="str">
        <f>IF('Wage Target Percentage'!C1351="","",'Wage Target Percentage'!C1351)</f>
        <v/>
      </c>
      <c r="D1346" s="31" t="str">
        <f>IF('Wage Target Percentage'!D1351="","",'Wage Target Percentage'!D1351)</f>
        <v/>
      </c>
      <c r="E1346" t="str">
        <f>IF('Wage Target Percentage'!E1351="","",'Wage Target Percentage'!E1351)</f>
        <v/>
      </c>
      <c r="F1346" t="str">
        <f>IF('Wage Target Percentage'!F1351="","",'Wage Target Percentage'!F1351)</f>
        <v/>
      </c>
      <c r="G1346" t="str">
        <f>IF('Wage Target Percentage'!G1351="","",'Wage Target Percentage'!G1351)</f>
        <v/>
      </c>
      <c r="H1346" t="str">
        <f>IF('Wage Target Percentage'!H1351="","",'Wage Target Percentage'!H1351)</f>
        <v/>
      </c>
      <c r="I1346" t="str">
        <f>IF('Wage Target Percentage'!I1351="","",'Wage Target Percentage'!I1351)</f>
        <v/>
      </c>
      <c r="J1346" t="str">
        <f>IF('Wage Target Percentage'!J1351="","",'Wage Target Percentage'!J1351)</f>
        <v/>
      </c>
      <c r="K1346" t="str">
        <f>IF('Wage Target Percentage'!K1351="","",'Wage Target Percentage'!K1351)</f>
        <v/>
      </c>
      <c r="L1346" t="str">
        <f>IF('Wage Target Percentage'!L1351="","",'Wage Target Percentage'!L1351)</f>
        <v/>
      </c>
      <c r="M1346" t="str">
        <f>IF('Wage Target Percentage'!M1351="","",'Wage Target Percentage'!M1351)</f>
        <v/>
      </c>
      <c r="N1346" t="str">
        <f>IF('Wage Target Percentage'!N1351="","",'Wage Target Percentage'!N1351)</f>
        <v/>
      </c>
      <c r="O1346" t="str">
        <f>IF('Wage Target Percentage'!O1351="","",'Wage Target Percentage'!O1351)</f>
        <v/>
      </c>
      <c r="P1346" t="str">
        <f>IF('Wage Target Percentage'!P1351="","",'Wage Target Percentage'!P1351)</f>
        <v/>
      </c>
      <c r="Q1346" t="str">
        <f>IF('Wage Target Percentage'!Q1351="","",'Wage Target Percentage'!Q1351)</f>
        <v/>
      </c>
      <c r="R1346" t="str">
        <f>IF('Wage Target Percentage'!R1351="","",'Wage Target Percentage'!R1351)</f>
        <v/>
      </c>
      <c r="S1346" t="str">
        <f>IF('Wage Target Percentage'!S1351="","",'Wage Target Percentage'!S1351)</f>
        <v/>
      </c>
      <c r="T1346" t="str">
        <f>IF('Wage Target Percentage'!T1351="","",'Wage Target Percentage'!T1351)</f>
        <v/>
      </c>
      <c r="U1346" t="str">
        <f>IF('Wage Target Percentage'!U1351="","",'Wage Target Percentage'!U1351)</f>
        <v/>
      </c>
      <c r="V1346" t="str">
        <f>IF('Wage Target Percentage'!V1351="","",'Wage Target Percentage'!V1351)</f>
        <v/>
      </c>
      <c r="W1346" t="str">
        <f>IF('Wage Target Percentage'!W1351="","",'Wage Target Percentage'!W1351)</f>
        <v/>
      </c>
      <c r="X1346" t="str">
        <f>IF('Wage Target Percentage'!X1351="","",'Wage Target Percentage'!X1351)</f>
        <v/>
      </c>
      <c r="Y1346" t="str">
        <f>IF('Wage Target Percentage'!Y1351="","",'Wage Target Percentage'!Y1351)</f>
        <v/>
      </c>
      <c r="Z1346" t="str">
        <f>IF('Wage Target Percentage'!Z1351="","",'Wage Target Percentage'!Z1351)</f>
        <v/>
      </c>
      <c r="AA1346" t="str">
        <f>IF('Wage Target Percentage'!AA1351="","",'Wage Target Percentage'!AA1351)</f>
        <v/>
      </c>
      <c r="AB1346" t="str">
        <f>IF('Wage Target Percentage'!AB1351="","",'Wage Target Percentage'!AB1351)</f>
        <v/>
      </c>
      <c r="AC1346" t="str">
        <f>IF('Wage Target Percentage'!AC1351="","",'Wage Target Percentage'!AC1351)</f>
        <v/>
      </c>
      <c r="AD1346" t="str">
        <f>IF('Wage Target Percentage'!AD1351="","",'Wage Target Percentage'!AD1351)</f>
        <v/>
      </c>
      <c r="AE1346" t="str">
        <f>IF('Wage Target Percentage'!AE1351="","",'Wage Target Percentage'!AE1351)</f>
        <v/>
      </c>
      <c r="AF1346" t="str">
        <f>IF('Wage Target Percentage'!AF1351="","",'Wage Target Percentage'!AF1351)</f>
        <v/>
      </c>
      <c r="AG1346" t="str">
        <f>IF('Wage Target Percentage'!AG1351="","",'Wage Target Percentage'!AG1351)</f>
        <v/>
      </c>
      <c r="AH1346" t="str">
        <f>IF('Wage Target Percentage'!AH1351="","",'Wage Target Percentage'!AH1351)</f>
        <v/>
      </c>
      <c r="AI1346" t="str">
        <f>IF('Wage Target Percentage'!AI1351="","",'Wage Target Percentage'!AI1351)</f>
        <v/>
      </c>
      <c r="AJ1346" t="str">
        <f>IF('Wage Target Percentage'!AJ1351="","",'Wage Target Percentage'!AJ1351)</f>
        <v/>
      </c>
      <c r="AK1346" t="str">
        <f>IF('Wage Target Percentage'!AK1351="","",'Wage Target Percentage'!AK1351)</f>
        <v/>
      </c>
      <c r="AL1346" t="str">
        <f>IF('Wage Target Percentage'!AL1351="","",'Wage Target Percentage'!AL1351)</f>
        <v/>
      </c>
      <c r="AM1346" t="str">
        <f>IF('Wage Target Percentage'!AM1351="","",'Wage Target Percentage'!AM1351)</f>
        <v/>
      </c>
      <c r="AN1346" t="str">
        <f>IF('Wage Target Percentage'!AN1351="","",'Wage Target Percentage'!AN1351)</f>
        <v/>
      </c>
      <c r="AO1346" t="str">
        <f>IF('Wage Target Percentage'!AO1351="","",'Wage Target Percentage'!AO1351)</f>
        <v/>
      </c>
      <c r="AP1346" t="str">
        <f>IF('Wage Target Percentage'!AP1351="","",'Wage Target Percentage'!AP1351)</f>
        <v/>
      </c>
      <c r="AQ1346" t="str">
        <f>IF('Wage Target Percentage'!AQ1351="","",'Wage Target Percentage'!AQ1351)</f>
        <v/>
      </c>
      <c r="AR1346" t="str">
        <f>IF('Wage Target Percentage'!AR1351="","",'Wage Target Percentage'!AR1351)</f>
        <v/>
      </c>
      <c r="AS1346" t="str">
        <f>IF('Wage Target Percentage'!AS1351="","",'Wage Target Percentage'!AS1351)</f>
        <v/>
      </c>
      <c r="AT1346" t="str">
        <f>IF('Wage Target Percentage'!AT1351="","",'Wage Target Percentage'!AT1351)</f>
        <v/>
      </c>
      <c r="AU1346" t="str">
        <f>IF('Wage Target Percentage'!AU1351="","",'Wage Target Percentage'!AU1351)</f>
        <v/>
      </c>
      <c r="AV1346" t="str">
        <f>IF('Wage Target Percentage'!AV1351="","",'Wage Target Percentage'!AV1351)</f>
        <v/>
      </c>
      <c r="AW1346" t="str">
        <f>IF('Wage Target Percentage'!AW1351="","",'Wage Target Percentage'!AW1351)</f>
        <v/>
      </c>
      <c r="AX1346" t="str">
        <f>IF('Wage Target Percentage'!AX1351="","",'Wage Target Percentage'!AX1351)</f>
        <v/>
      </c>
      <c r="AY1346" t="str">
        <f>IF('Wage Target Percentage'!AY1351="","",'Wage Target Percentage'!AY1351)</f>
        <v/>
      </c>
      <c r="AZ1346" t="str">
        <f>IF('Wage Target Percentage'!AZ1351="","",'Wage Target Percentage'!AZ1351)</f>
        <v/>
      </c>
      <c r="BA1346" t="str">
        <f>IF('Wage Target Percentage'!BA1351="","",'Wage Target Percentage'!BA1351)</f>
        <v/>
      </c>
      <c r="BB1346" t="str">
        <f>IF('Wage Target Percentage'!BB1351="","",'Wage Target Percentage'!BB1351)</f>
        <v/>
      </c>
      <c r="BC1346" t="str">
        <f>IF('Wage Target Percentage'!BC1351="","",'Wage Target Percentage'!BC1351)</f>
        <v/>
      </c>
      <c r="BD1346" t="str">
        <f>IF('Wage Target Percentage'!BD1351="","",'Wage Target Percentage'!BD1351)</f>
        <v/>
      </c>
      <c r="BE1346" t="str">
        <f>IF('Wage Target Percentage'!BE1351="","",'Wage Target Percentage'!BE1351)</f>
        <v/>
      </c>
    </row>
    <row r="1347" spans="1:57" x14ac:dyDescent="0.25">
      <c r="A1347" t="str">
        <f>IF('Wage Target Percentage'!A1352="","",'Wage Target Percentage'!A1352)</f>
        <v/>
      </c>
      <c r="B1347" t="str">
        <f>IF('Wage Target Percentage'!B1352="","",'Wage Target Percentage'!B1352)</f>
        <v/>
      </c>
      <c r="C1347" t="str">
        <f>IF('Wage Target Percentage'!C1352="","",'Wage Target Percentage'!C1352)</f>
        <v/>
      </c>
      <c r="D1347" s="31" t="str">
        <f>IF('Wage Target Percentage'!D1352="","",'Wage Target Percentage'!D1352)</f>
        <v/>
      </c>
      <c r="E1347" t="str">
        <f>IF('Wage Target Percentage'!E1352="","",'Wage Target Percentage'!E1352)</f>
        <v/>
      </c>
      <c r="F1347" t="str">
        <f>IF('Wage Target Percentage'!F1352="","",'Wage Target Percentage'!F1352)</f>
        <v/>
      </c>
      <c r="G1347" t="str">
        <f>IF('Wage Target Percentage'!G1352="","",'Wage Target Percentage'!G1352)</f>
        <v/>
      </c>
      <c r="H1347" t="str">
        <f>IF('Wage Target Percentage'!H1352="","",'Wage Target Percentage'!H1352)</f>
        <v/>
      </c>
      <c r="I1347" t="str">
        <f>IF('Wage Target Percentage'!I1352="","",'Wage Target Percentage'!I1352)</f>
        <v/>
      </c>
      <c r="J1347" t="str">
        <f>IF('Wage Target Percentage'!J1352="","",'Wage Target Percentage'!J1352)</f>
        <v/>
      </c>
      <c r="K1347" t="str">
        <f>IF('Wage Target Percentage'!K1352="","",'Wage Target Percentage'!K1352)</f>
        <v/>
      </c>
      <c r="L1347" t="str">
        <f>IF('Wage Target Percentage'!L1352="","",'Wage Target Percentage'!L1352)</f>
        <v/>
      </c>
      <c r="M1347" t="str">
        <f>IF('Wage Target Percentage'!M1352="","",'Wage Target Percentage'!M1352)</f>
        <v/>
      </c>
      <c r="N1347" t="str">
        <f>IF('Wage Target Percentage'!N1352="","",'Wage Target Percentage'!N1352)</f>
        <v/>
      </c>
      <c r="O1347" t="str">
        <f>IF('Wage Target Percentage'!O1352="","",'Wage Target Percentage'!O1352)</f>
        <v/>
      </c>
      <c r="P1347" t="str">
        <f>IF('Wage Target Percentage'!P1352="","",'Wage Target Percentage'!P1352)</f>
        <v/>
      </c>
      <c r="Q1347" t="str">
        <f>IF('Wage Target Percentage'!Q1352="","",'Wage Target Percentage'!Q1352)</f>
        <v/>
      </c>
      <c r="R1347" t="str">
        <f>IF('Wage Target Percentage'!R1352="","",'Wage Target Percentage'!R1352)</f>
        <v/>
      </c>
      <c r="S1347" t="str">
        <f>IF('Wage Target Percentage'!S1352="","",'Wage Target Percentage'!S1352)</f>
        <v/>
      </c>
      <c r="T1347" t="str">
        <f>IF('Wage Target Percentage'!T1352="","",'Wage Target Percentage'!T1352)</f>
        <v/>
      </c>
      <c r="U1347" t="str">
        <f>IF('Wage Target Percentage'!U1352="","",'Wage Target Percentage'!U1352)</f>
        <v/>
      </c>
      <c r="V1347" t="str">
        <f>IF('Wage Target Percentage'!V1352="","",'Wage Target Percentage'!V1352)</f>
        <v/>
      </c>
      <c r="W1347" t="str">
        <f>IF('Wage Target Percentage'!W1352="","",'Wage Target Percentage'!W1352)</f>
        <v/>
      </c>
      <c r="X1347" t="str">
        <f>IF('Wage Target Percentage'!X1352="","",'Wage Target Percentage'!X1352)</f>
        <v/>
      </c>
      <c r="Y1347" t="str">
        <f>IF('Wage Target Percentage'!Y1352="","",'Wage Target Percentage'!Y1352)</f>
        <v/>
      </c>
      <c r="Z1347" t="str">
        <f>IF('Wage Target Percentage'!Z1352="","",'Wage Target Percentage'!Z1352)</f>
        <v/>
      </c>
      <c r="AA1347" t="str">
        <f>IF('Wage Target Percentage'!AA1352="","",'Wage Target Percentage'!AA1352)</f>
        <v/>
      </c>
      <c r="AB1347" t="str">
        <f>IF('Wage Target Percentage'!AB1352="","",'Wage Target Percentage'!AB1352)</f>
        <v/>
      </c>
      <c r="AC1347" t="str">
        <f>IF('Wage Target Percentage'!AC1352="","",'Wage Target Percentage'!AC1352)</f>
        <v/>
      </c>
      <c r="AD1347" t="str">
        <f>IF('Wage Target Percentage'!AD1352="","",'Wage Target Percentage'!AD1352)</f>
        <v/>
      </c>
      <c r="AE1347" t="str">
        <f>IF('Wage Target Percentage'!AE1352="","",'Wage Target Percentage'!AE1352)</f>
        <v/>
      </c>
      <c r="AF1347" t="str">
        <f>IF('Wage Target Percentage'!AF1352="","",'Wage Target Percentage'!AF1352)</f>
        <v/>
      </c>
      <c r="AG1347" t="str">
        <f>IF('Wage Target Percentage'!AG1352="","",'Wage Target Percentage'!AG1352)</f>
        <v/>
      </c>
      <c r="AH1347" t="str">
        <f>IF('Wage Target Percentage'!AH1352="","",'Wage Target Percentage'!AH1352)</f>
        <v/>
      </c>
      <c r="AI1347" t="str">
        <f>IF('Wage Target Percentage'!AI1352="","",'Wage Target Percentage'!AI1352)</f>
        <v/>
      </c>
      <c r="AJ1347" t="str">
        <f>IF('Wage Target Percentage'!AJ1352="","",'Wage Target Percentage'!AJ1352)</f>
        <v/>
      </c>
      <c r="AK1347" t="str">
        <f>IF('Wage Target Percentage'!AK1352="","",'Wage Target Percentage'!AK1352)</f>
        <v/>
      </c>
      <c r="AL1347" t="str">
        <f>IF('Wage Target Percentage'!AL1352="","",'Wage Target Percentage'!AL1352)</f>
        <v/>
      </c>
      <c r="AM1347" t="str">
        <f>IF('Wage Target Percentage'!AM1352="","",'Wage Target Percentage'!AM1352)</f>
        <v/>
      </c>
      <c r="AN1347" t="str">
        <f>IF('Wage Target Percentage'!AN1352="","",'Wage Target Percentage'!AN1352)</f>
        <v/>
      </c>
      <c r="AO1347" t="str">
        <f>IF('Wage Target Percentage'!AO1352="","",'Wage Target Percentage'!AO1352)</f>
        <v/>
      </c>
      <c r="AP1347" t="str">
        <f>IF('Wage Target Percentage'!AP1352="","",'Wage Target Percentage'!AP1352)</f>
        <v/>
      </c>
      <c r="AQ1347" t="str">
        <f>IF('Wage Target Percentage'!AQ1352="","",'Wage Target Percentage'!AQ1352)</f>
        <v/>
      </c>
      <c r="AR1347" t="str">
        <f>IF('Wage Target Percentage'!AR1352="","",'Wage Target Percentage'!AR1352)</f>
        <v/>
      </c>
      <c r="AS1347" t="str">
        <f>IF('Wage Target Percentage'!AS1352="","",'Wage Target Percentage'!AS1352)</f>
        <v/>
      </c>
      <c r="AT1347" t="str">
        <f>IF('Wage Target Percentage'!AT1352="","",'Wage Target Percentage'!AT1352)</f>
        <v/>
      </c>
      <c r="AU1347" t="str">
        <f>IF('Wage Target Percentage'!AU1352="","",'Wage Target Percentage'!AU1352)</f>
        <v/>
      </c>
      <c r="AV1347" t="str">
        <f>IF('Wage Target Percentage'!AV1352="","",'Wage Target Percentage'!AV1352)</f>
        <v/>
      </c>
      <c r="AW1347" t="str">
        <f>IF('Wage Target Percentage'!AW1352="","",'Wage Target Percentage'!AW1352)</f>
        <v/>
      </c>
      <c r="AX1347" t="str">
        <f>IF('Wage Target Percentage'!AX1352="","",'Wage Target Percentage'!AX1352)</f>
        <v/>
      </c>
      <c r="AY1347" t="str">
        <f>IF('Wage Target Percentage'!AY1352="","",'Wage Target Percentage'!AY1352)</f>
        <v/>
      </c>
      <c r="AZ1347" t="str">
        <f>IF('Wage Target Percentage'!AZ1352="","",'Wage Target Percentage'!AZ1352)</f>
        <v/>
      </c>
      <c r="BA1347" t="str">
        <f>IF('Wage Target Percentage'!BA1352="","",'Wage Target Percentage'!BA1352)</f>
        <v/>
      </c>
      <c r="BB1347" t="str">
        <f>IF('Wage Target Percentage'!BB1352="","",'Wage Target Percentage'!BB1352)</f>
        <v/>
      </c>
      <c r="BC1347" t="str">
        <f>IF('Wage Target Percentage'!BC1352="","",'Wage Target Percentage'!BC1352)</f>
        <v/>
      </c>
      <c r="BD1347" t="str">
        <f>IF('Wage Target Percentage'!BD1352="","",'Wage Target Percentage'!BD1352)</f>
        <v/>
      </c>
      <c r="BE1347" t="str">
        <f>IF('Wage Target Percentage'!BE1352="","",'Wage Target Percentage'!BE1352)</f>
        <v/>
      </c>
    </row>
    <row r="1348" spans="1:57" x14ac:dyDescent="0.25">
      <c r="A1348" t="str">
        <f>IF('Wage Target Percentage'!A1353="","",'Wage Target Percentage'!A1353)</f>
        <v/>
      </c>
      <c r="B1348" t="str">
        <f>IF('Wage Target Percentage'!B1353="","",'Wage Target Percentage'!B1353)</f>
        <v/>
      </c>
      <c r="C1348" t="str">
        <f>IF('Wage Target Percentage'!C1353="","",'Wage Target Percentage'!C1353)</f>
        <v/>
      </c>
      <c r="D1348" s="31" t="str">
        <f>IF('Wage Target Percentage'!D1353="","",'Wage Target Percentage'!D1353)</f>
        <v/>
      </c>
      <c r="E1348" t="str">
        <f>IF('Wage Target Percentage'!E1353="","",'Wage Target Percentage'!E1353)</f>
        <v/>
      </c>
      <c r="F1348" t="str">
        <f>IF('Wage Target Percentage'!F1353="","",'Wage Target Percentage'!F1353)</f>
        <v/>
      </c>
      <c r="G1348" t="str">
        <f>IF('Wage Target Percentage'!G1353="","",'Wage Target Percentage'!G1353)</f>
        <v/>
      </c>
      <c r="H1348" t="str">
        <f>IF('Wage Target Percentage'!H1353="","",'Wage Target Percentage'!H1353)</f>
        <v/>
      </c>
      <c r="I1348" t="str">
        <f>IF('Wage Target Percentage'!I1353="","",'Wage Target Percentage'!I1353)</f>
        <v/>
      </c>
      <c r="J1348" t="str">
        <f>IF('Wage Target Percentage'!J1353="","",'Wage Target Percentage'!J1353)</f>
        <v/>
      </c>
      <c r="K1348" t="str">
        <f>IF('Wage Target Percentage'!K1353="","",'Wage Target Percentage'!K1353)</f>
        <v/>
      </c>
      <c r="L1348" t="str">
        <f>IF('Wage Target Percentage'!L1353="","",'Wage Target Percentage'!L1353)</f>
        <v/>
      </c>
      <c r="M1348" t="str">
        <f>IF('Wage Target Percentage'!M1353="","",'Wage Target Percentage'!M1353)</f>
        <v/>
      </c>
      <c r="N1348" t="str">
        <f>IF('Wage Target Percentage'!N1353="","",'Wage Target Percentage'!N1353)</f>
        <v/>
      </c>
      <c r="O1348" t="str">
        <f>IF('Wage Target Percentage'!O1353="","",'Wage Target Percentage'!O1353)</f>
        <v/>
      </c>
      <c r="P1348" t="str">
        <f>IF('Wage Target Percentage'!P1353="","",'Wage Target Percentage'!P1353)</f>
        <v/>
      </c>
      <c r="Q1348" t="str">
        <f>IF('Wage Target Percentage'!Q1353="","",'Wage Target Percentage'!Q1353)</f>
        <v/>
      </c>
      <c r="R1348" t="str">
        <f>IF('Wage Target Percentage'!R1353="","",'Wage Target Percentage'!R1353)</f>
        <v/>
      </c>
      <c r="S1348" t="str">
        <f>IF('Wage Target Percentage'!S1353="","",'Wage Target Percentage'!S1353)</f>
        <v/>
      </c>
      <c r="T1348" t="str">
        <f>IF('Wage Target Percentage'!T1353="","",'Wage Target Percentage'!T1353)</f>
        <v/>
      </c>
      <c r="U1348" t="str">
        <f>IF('Wage Target Percentage'!U1353="","",'Wage Target Percentage'!U1353)</f>
        <v/>
      </c>
      <c r="V1348" t="str">
        <f>IF('Wage Target Percentage'!V1353="","",'Wage Target Percentage'!V1353)</f>
        <v/>
      </c>
      <c r="W1348" t="str">
        <f>IF('Wage Target Percentage'!W1353="","",'Wage Target Percentage'!W1353)</f>
        <v/>
      </c>
      <c r="X1348" t="str">
        <f>IF('Wage Target Percentage'!X1353="","",'Wage Target Percentage'!X1353)</f>
        <v/>
      </c>
      <c r="Y1348" t="str">
        <f>IF('Wage Target Percentage'!Y1353="","",'Wage Target Percentage'!Y1353)</f>
        <v/>
      </c>
      <c r="Z1348" t="str">
        <f>IF('Wage Target Percentage'!Z1353="","",'Wage Target Percentage'!Z1353)</f>
        <v/>
      </c>
      <c r="AA1348" t="str">
        <f>IF('Wage Target Percentage'!AA1353="","",'Wage Target Percentage'!AA1353)</f>
        <v/>
      </c>
      <c r="AB1348" t="str">
        <f>IF('Wage Target Percentage'!AB1353="","",'Wage Target Percentage'!AB1353)</f>
        <v/>
      </c>
      <c r="AC1348" t="str">
        <f>IF('Wage Target Percentage'!AC1353="","",'Wage Target Percentage'!AC1353)</f>
        <v/>
      </c>
      <c r="AD1348" t="str">
        <f>IF('Wage Target Percentage'!AD1353="","",'Wage Target Percentage'!AD1353)</f>
        <v/>
      </c>
      <c r="AE1348" t="str">
        <f>IF('Wage Target Percentage'!AE1353="","",'Wage Target Percentage'!AE1353)</f>
        <v/>
      </c>
      <c r="AF1348" t="str">
        <f>IF('Wage Target Percentage'!AF1353="","",'Wage Target Percentage'!AF1353)</f>
        <v/>
      </c>
      <c r="AG1348" t="str">
        <f>IF('Wage Target Percentage'!AG1353="","",'Wage Target Percentage'!AG1353)</f>
        <v/>
      </c>
      <c r="AH1348" t="str">
        <f>IF('Wage Target Percentage'!AH1353="","",'Wage Target Percentage'!AH1353)</f>
        <v/>
      </c>
      <c r="AI1348" t="str">
        <f>IF('Wage Target Percentage'!AI1353="","",'Wage Target Percentage'!AI1353)</f>
        <v/>
      </c>
      <c r="AJ1348" t="str">
        <f>IF('Wage Target Percentage'!AJ1353="","",'Wage Target Percentage'!AJ1353)</f>
        <v/>
      </c>
      <c r="AK1348" t="str">
        <f>IF('Wage Target Percentage'!AK1353="","",'Wage Target Percentage'!AK1353)</f>
        <v/>
      </c>
      <c r="AL1348" t="str">
        <f>IF('Wage Target Percentage'!AL1353="","",'Wage Target Percentage'!AL1353)</f>
        <v/>
      </c>
      <c r="AM1348" t="str">
        <f>IF('Wage Target Percentage'!AM1353="","",'Wage Target Percentage'!AM1353)</f>
        <v/>
      </c>
      <c r="AN1348" t="str">
        <f>IF('Wage Target Percentage'!AN1353="","",'Wage Target Percentage'!AN1353)</f>
        <v/>
      </c>
      <c r="AO1348" t="str">
        <f>IF('Wage Target Percentage'!AO1353="","",'Wage Target Percentage'!AO1353)</f>
        <v/>
      </c>
      <c r="AP1348" t="str">
        <f>IF('Wage Target Percentage'!AP1353="","",'Wage Target Percentage'!AP1353)</f>
        <v/>
      </c>
      <c r="AQ1348" t="str">
        <f>IF('Wage Target Percentage'!AQ1353="","",'Wage Target Percentage'!AQ1353)</f>
        <v/>
      </c>
      <c r="AR1348" t="str">
        <f>IF('Wage Target Percentage'!AR1353="","",'Wage Target Percentage'!AR1353)</f>
        <v/>
      </c>
      <c r="AS1348" t="str">
        <f>IF('Wage Target Percentage'!AS1353="","",'Wage Target Percentage'!AS1353)</f>
        <v/>
      </c>
      <c r="AT1348" t="str">
        <f>IF('Wage Target Percentage'!AT1353="","",'Wage Target Percentage'!AT1353)</f>
        <v/>
      </c>
      <c r="AU1348" t="str">
        <f>IF('Wage Target Percentage'!AU1353="","",'Wage Target Percentage'!AU1353)</f>
        <v/>
      </c>
      <c r="AV1348" t="str">
        <f>IF('Wage Target Percentage'!AV1353="","",'Wage Target Percentage'!AV1353)</f>
        <v/>
      </c>
      <c r="AW1348" t="str">
        <f>IF('Wage Target Percentage'!AW1353="","",'Wage Target Percentage'!AW1353)</f>
        <v/>
      </c>
      <c r="AX1348" t="str">
        <f>IF('Wage Target Percentage'!AX1353="","",'Wage Target Percentage'!AX1353)</f>
        <v/>
      </c>
      <c r="AY1348" t="str">
        <f>IF('Wage Target Percentage'!AY1353="","",'Wage Target Percentage'!AY1353)</f>
        <v/>
      </c>
      <c r="AZ1348" t="str">
        <f>IF('Wage Target Percentage'!AZ1353="","",'Wage Target Percentage'!AZ1353)</f>
        <v/>
      </c>
      <c r="BA1348" t="str">
        <f>IF('Wage Target Percentage'!BA1353="","",'Wage Target Percentage'!BA1353)</f>
        <v/>
      </c>
      <c r="BB1348" t="str">
        <f>IF('Wage Target Percentage'!BB1353="","",'Wage Target Percentage'!BB1353)</f>
        <v/>
      </c>
      <c r="BC1348" t="str">
        <f>IF('Wage Target Percentage'!BC1353="","",'Wage Target Percentage'!BC1353)</f>
        <v/>
      </c>
      <c r="BD1348" t="str">
        <f>IF('Wage Target Percentage'!BD1353="","",'Wage Target Percentage'!BD1353)</f>
        <v/>
      </c>
      <c r="BE1348" t="str">
        <f>IF('Wage Target Percentage'!BE1353="","",'Wage Target Percentage'!BE1353)</f>
        <v/>
      </c>
    </row>
    <row r="1349" spans="1:57" x14ac:dyDescent="0.25">
      <c r="A1349" t="str">
        <f>IF('Wage Target Percentage'!A1354="","",'Wage Target Percentage'!A1354)</f>
        <v/>
      </c>
      <c r="B1349" t="str">
        <f>IF('Wage Target Percentage'!B1354="","",'Wage Target Percentage'!B1354)</f>
        <v/>
      </c>
      <c r="C1349" t="str">
        <f>IF('Wage Target Percentage'!C1354="","",'Wage Target Percentage'!C1354)</f>
        <v/>
      </c>
      <c r="D1349" s="31" t="str">
        <f>IF('Wage Target Percentage'!D1354="","",'Wage Target Percentage'!D1354)</f>
        <v/>
      </c>
      <c r="E1349" t="str">
        <f>IF('Wage Target Percentage'!E1354="","",'Wage Target Percentage'!E1354)</f>
        <v/>
      </c>
      <c r="F1349" t="str">
        <f>IF('Wage Target Percentage'!F1354="","",'Wage Target Percentage'!F1354)</f>
        <v/>
      </c>
      <c r="G1349" t="str">
        <f>IF('Wage Target Percentage'!G1354="","",'Wage Target Percentage'!G1354)</f>
        <v/>
      </c>
      <c r="H1349" t="str">
        <f>IF('Wage Target Percentage'!H1354="","",'Wage Target Percentage'!H1354)</f>
        <v/>
      </c>
      <c r="I1349" t="str">
        <f>IF('Wage Target Percentage'!I1354="","",'Wage Target Percentage'!I1354)</f>
        <v/>
      </c>
      <c r="J1349" t="str">
        <f>IF('Wage Target Percentage'!J1354="","",'Wage Target Percentage'!J1354)</f>
        <v/>
      </c>
      <c r="K1349" t="str">
        <f>IF('Wage Target Percentage'!K1354="","",'Wage Target Percentage'!K1354)</f>
        <v/>
      </c>
      <c r="L1349" t="str">
        <f>IF('Wage Target Percentage'!L1354="","",'Wage Target Percentage'!L1354)</f>
        <v/>
      </c>
      <c r="M1349" t="str">
        <f>IF('Wage Target Percentage'!M1354="","",'Wage Target Percentage'!M1354)</f>
        <v/>
      </c>
      <c r="N1349" t="str">
        <f>IF('Wage Target Percentage'!N1354="","",'Wage Target Percentage'!N1354)</f>
        <v/>
      </c>
      <c r="O1349" t="str">
        <f>IF('Wage Target Percentage'!O1354="","",'Wage Target Percentage'!O1354)</f>
        <v/>
      </c>
      <c r="P1349" t="str">
        <f>IF('Wage Target Percentage'!P1354="","",'Wage Target Percentage'!P1354)</f>
        <v/>
      </c>
      <c r="Q1349" t="str">
        <f>IF('Wage Target Percentage'!Q1354="","",'Wage Target Percentage'!Q1354)</f>
        <v/>
      </c>
      <c r="R1349" t="str">
        <f>IF('Wage Target Percentage'!R1354="","",'Wage Target Percentage'!R1354)</f>
        <v/>
      </c>
      <c r="S1349" t="str">
        <f>IF('Wage Target Percentage'!S1354="","",'Wage Target Percentage'!S1354)</f>
        <v/>
      </c>
      <c r="T1349" t="str">
        <f>IF('Wage Target Percentage'!T1354="","",'Wage Target Percentage'!T1354)</f>
        <v/>
      </c>
      <c r="U1349" t="str">
        <f>IF('Wage Target Percentage'!U1354="","",'Wage Target Percentage'!U1354)</f>
        <v/>
      </c>
      <c r="V1349" t="str">
        <f>IF('Wage Target Percentage'!V1354="","",'Wage Target Percentage'!V1354)</f>
        <v/>
      </c>
      <c r="W1349" t="str">
        <f>IF('Wage Target Percentage'!W1354="","",'Wage Target Percentage'!W1354)</f>
        <v/>
      </c>
      <c r="X1349" t="str">
        <f>IF('Wage Target Percentage'!X1354="","",'Wage Target Percentage'!X1354)</f>
        <v/>
      </c>
      <c r="Y1349" t="str">
        <f>IF('Wage Target Percentage'!Y1354="","",'Wage Target Percentage'!Y1354)</f>
        <v/>
      </c>
      <c r="Z1349" t="str">
        <f>IF('Wage Target Percentage'!Z1354="","",'Wage Target Percentage'!Z1354)</f>
        <v/>
      </c>
      <c r="AA1349" t="str">
        <f>IF('Wage Target Percentage'!AA1354="","",'Wage Target Percentage'!AA1354)</f>
        <v/>
      </c>
      <c r="AB1349" t="str">
        <f>IF('Wage Target Percentage'!AB1354="","",'Wage Target Percentage'!AB1354)</f>
        <v/>
      </c>
      <c r="AC1349" t="str">
        <f>IF('Wage Target Percentage'!AC1354="","",'Wage Target Percentage'!AC1354)</f>
        <v/>
      </c>
      <c r="AD1349" t="str">
        <f>IF('Wage Target Percentage'!AD1354="","",'Wage Target Percentage'!AD1354)</f>
        <v/>
      </c>
      <c r="AE1349" t="str">
        <f>IF('Wage Target Percentage'!AE1354="","",'Wage Target Percentage'!AE1354)</f>
        <v/>
      </c>
      <c r="AF1349" t="str">
        <f>IF('Wage Target Percentage'!AF1354="","",'Wage Target Percentage'!AF1354)</f>
        <v/>
      </c>
      <c r="AG1349" t="str">
        <f>IF('Wage Target Percentage'!AG1354="","",'Wage Target Percentage'!AG1354)</f>
        <v/>
      </c>
      <c r="AH1349" t="str">
        <f>IF('Wage Target Percentage'!AH1354="","",'Wage Target Percentage'!AH1354)</f>
        <v/>
      </c>
      <c r="AI1349" t="str">
        <f>IF('Wage Target Percentage'!AI1354="","",'Wage Target Percentage'!AI1354)</f>
        <v/>
      </c>
      <c r="AJ1349" t="str">
        <f>IF('Wage Target Percentage'!AJ1354="","",'Wage Target Percentage'!AJ1354)</f>
        <v/>
      </c>
      <c r="AK1349" t="str">
        <f>IF('Wage Target Percentage'!AK1354="","",'Wage Target Percentage'!AK1354)</f>
        <v/>
      </c>
      <c r="AL1349" t="str">
        <f>IF('Wage Target Percentage'!AL1354="","",'Wage Target Percentage'!AL1354)</f>
        <v/>
      </c>
      <c r="AM1349" t="str">
        <f>IF('Wage Target Percentage'!AM1354="","",'Wage Target Percentage'!AM1354)</f>
        <v/>
      </c>
      <c r="AN1349" t="str">
        <f>IF('Wage Target Percentage'!AN1354="","",'Wage Target Percentage'!AN1354)</f>
        <v/>
      </c>
      <c r="AO1349" t="str">
        <f>IF('Wage Target Percentage'!AO1354="","",'Wage Target Percentage'!AO1354)</f>
        <v/>
      </c>
      <c r="AP1349" t="str">
        <f>IF('Wage Target Percentage'!AP1354="","",'Wage Target Percentage'!AP1354)</f>
        <v/>
      </c>
      <c r="AQ1349" t="str">
        <f>IF('Wage Target Percentage'!AQ1354="","",'Wage Target Percentage'!AQ1354)</f>
        <v/>
      </c>
      <c r="AR1349" t="str">
        <f>IF('Wage Target Percentage'!AR1354="","",'Wage Target Percentage'!AR1354)</f>
        <v/>
      </c>
      <c r="AS1349" t="str">
        <f>IF('Wage Target Percentage'!AS1354="","",'Wage Target Percentage'!AS1354)</f>
        <v/>
      </c>
      <c r="AT1349" t="str">
        <f>IF('Wage Target Percentage'!AT1354="","",'Wage Target Percentage'!AT1354)</f>
        <v/>
      </c>
      <c r="AU1349" t="str">
        <f>IF('Wage Target Percentage'!AU1354="","",'Wage Target Percentage'!AU1354)</f>
        <v/>
      </c>
      <c r="AV1349" t="str">
        <f>IF('Wage Target Percentage'!AV1354="","",'Wage Target Percentage'!AV1354)</f>
        <v/>
      </c>
      <c r="AW1349" t="str">
        <f>IF('Wage Target Percentage'!AW1354="","",'Wage Target Percentage'!AW1354)</f>
        <v/>
      </c>
      <c r="AX1349" t="str">
        <f>IF('Wage Target Percentage'!AX1354="","",'Wage Target Percentage'!AX1354)</f>
        <v/>
      </c>
      <c r="AY1349" t="str">
        <f>IF('Wage Target Percentage'!AY1354="","",'Wage Target Percentage'!AY1354)</f>
        <v/>
      </c>
      <c r="AZ1349" t="str">
        <f>IF('Wage Target Percentage'!AZ1354="","",'Wage Target Percentage'!AZ1354)</f>
        <v/>
      </c>
      <c r="BA1349" t="str">
        <f>IF('Wage Target Percentage'!BA1354="","",'Wage Target Percentage'!BA1354)</f>
        <v/>
      </c>
      <c r="BB1349" t="str">
        <f>IF('Wage Target Percentage'!BB1354="","",'Wage Target Percentage'!BB1354)</f>
        <v/>
      </c>
      <c r="BC1349" t="str">
        <f>IF('Wage Target Percentage'!BC1354="","",'Wage Target Percentage'!BC1354)</f>
        <v/>
      </c>
      <c r="BD1349" t="str">
        <f>IF('Wage Target Percentage'!BD1354="","",'Wage Target Percentage'!BD1354)</f>
        <v/>
      </c>
      <c r="BE1349" t="str">
        <f>IF('Wage Target Percentage'!BE1354="","",'Wage Target Percentage'!BE1354)</f>
        <v/>
      </c>
    </row>
    <row r="1350" spans="1:57" x14ac:dyDescent="0.25">
      <c r="A1350" t="str">
        <f>IF('Wage Target Percentage'!A1355="","",'Wage Target Percentage'!A1355)</f>
        <v/>
      </c>
      <c r="B1350" t="str">
        <f>IF('Wage Target Percentage'!B1355="","",'Wage Target Percentage'!B1355)</f>
        <v/>
      </c>
      <c r="C1350" t="str">
        <f>IF('Wage Target Percentage'!C1355="","",'Wage Target Percentage'!C1355)</f>
        <v/>
      </c>
      <c r="D1350" s="31" t="str">
        <f>IF('Wage Target Percentage'!D1355="","",'Wage Target Percentage'!D1355)</f>
        <v/>
      </c>
      <c r="E1350" t="str">
        <f>IF('Wage Target Percentage'!E1355="","",'Wage Target Percentage'!E1355)</f>
        <v/>
      </c>
      <c r="F1350" t="str">
        <f>IF('Wage Target Percentage'!F1355="","",'Wage Target Percentage'!F1355)</f>
        <v/>
      </c>
      <c r="G1350" t="str">
        <f>IF('Wage Target Percentage'!G1355="","",'Wage Target Percentage'!G1355)</f>
        <v/>
      </c>
      <c r="H1350" t="str">
        <f>IF('Wage Target Percentage'!H1355="","",'Wage Target Percentage'!H1355)</f>
        <v/>
      </c>
      <c r="I1350" t="str">
        <f>IF('Wage Target Percentage'!I1355="","",'Wage Target Percentage'!I1355)</f>
        <v/>
      </c>
      <c r="J1350" t="str">
        <f>IF('Wage Target Percentage'!J1355="","",'Wage Target Percentage'!J1355)</f>
        <v/>
      </c>
      <c r="K1350" t="str">
        <f>IF('Wage Target Percentage'!K1355="","",'Wage Target Percentage'!K1355)</f>
        <v/>
      </c>
      <c r="L1350" t="str">
        <f>IF('Wage Target Percentage'!L1355="","",'Wage Target Percentage'!L1355)</f>
        <v/>
      </c>
      <c r="M1350" t="str">
        <f>IF('Wage Target Percentage'!M1355="","",'Wage Target Percentage'!M1355)</f>
        <v/>
      </c>
      <c r="N1350" t="str">
        <f>IF('Wage Target Percentage'!N1355="","",'Wage Target Percentage'!N1355)</f>
        <v/>
      </c>
      <c r="O1350" t="str">
        <f>IF('Wage Target Percentage'!O1355="","",'Wage Target Percentage'!O1355)</f>
        <v/>
      </c>
      <c r="P1350" t="str">
        <f>IF('Wage Target Percentage'!P1355="","",'Wage Target Percentage'!P1355)</f>
        <v/>
      </c>
      <c r="Q1350" t="str">
        <f>IF('Wage Target Percentage'!Q1355="","",'Wage Target Percentage'!Q1355)</f>
        <v/>
      </c>
      <c r="R1350" t="str">
        <f>IF('Wage Target Percentage'!R1355="","",'Wage Target Percentage'!R1355)</f>
        <v/>
      </c>
      <c r="S1350" t="str">
        <f>IF('Wage Target Percentage'!S1355="","",'Wage Target Percentage'!S1355)</f>
        <v/>
      </c>
      <c r="T1350" t="str">
        <f>IF('Wage Target Percentage'!T1355="","",'Wage Target Percentage'!T1355)</f>
        <v/>
      </c>
      <c r="U1350" t="str">
        <f>IF('Wage Target Percentage'!U1355="","",'Wage Target Percentage'!U1355)</f>
        <v/>
      </c>
      <c r="V1350" t="str">
        <f>IF('Wage Target Percentage'!V1355="","",'Wage Target Percentage'!V1355)</f>
        <v/>
      </c>
      <c r="W1350" t="str">
        <f>IF('Wage Target Percentage'!W1355="","",'Wage Target Percentage'!W1355)</f>
        <v/>
      </c>
      <c r="X1350" t="str">
        <f>IF('Wage Target Percentage'!X1355="","",'Wage Target Percentage'!X1355)</f>
        <v/>
      </c>
      <c r="Y1350" t="str">
        <f>IF('Wage Target Percentage'!Y1355="","",'Wage Target Percentage'!Y1355)</f>
        <v/>
      </c>
      <c r="Z1350" t="str">
        <f>IF('Wage Target Percentage'!Z1355="","",'Wage Target Percentage'!Z1355)</f>
        <v/>
      </c>
      <c r="AA1350" t="str">
        <f>IF('Wage Target Percentage'!AA1355="","",'Wage Target Percentage'!AA1355)</f>
        <v/>
      </c>
      <c r="AB1350" t="str">
        <f>IF('Wage Target Percentage'!AB1355="","",'Wage Target Percentage'!AB1355)</f>
        <v/>
      </c>
      <c r="AC1350" t="str">
        <f>IF('Wage Target Percentage'!AC1355="","",'Wage Target Percentage'!AC1355)</f>
        <v/>
      </c>
      <c r="AD1350" t="str">
        <f>IF('Wage Target Percentage'!AD1355="","",'Wage Target Percentage'!AD1355)</f>
        <v/>
      </c>
      <c r="AE1350" t="str">
        <f>IF('Wage Target Percentage'!AE1355="","",'Wage Target Percentage'!AE1355)</f>
        <v/>
      </c>
      <c r="AF1350" t="str">
        <f>IF('Wage Target Percentage'!AF1355="","",'Wage Target Percentage'!AF1355)</f>
        <v/>
      </c>
      <c r="AG1350" t="str">
        <f>IF('Wage Target Percentage'!AG1355="","",'Wage Target Percentage'!AG1355)</f>
        <v/>
      </c>
      <c r="AH1350" t="str">
        <f>IF('Wage Target Percentage'!AH1355="","",'Wage Target Percentage'!AH1355)</f>
        <v/>
      </c>
      <c r="AI1350" t="str">
        <f>IF('Wage Target Percentage'!AI1355="","",'Wage Target Percentage'!AI1355)</f>
        <v/>
      </c>
      <c r="AJ1350" t="str">
        <f>IF('Wage Target Percentage'!AJ1355="","",'Wage Target Percentage'!AJ1355)</f>
        <v/>
      </c>
      <c r="AK1350" t="str">
        <f>IF('Wage Target Percentage'!AK1355="","",'Wage Target Percentage'!AK1355)</f>
        <v/>
      </c>
      <c r="AL1350" t="str">
        <f>IF('Wage Target Percentage'!AL1355="","",'Wage Target Percentage'!AL1355)</f>
        <v/>
      </c>
      <c r="AM1350" t="str">
        <f>IF('Wage Target Percentage'!AM1355="","",'Wage Target Percentage'!AM1355)</f>
        <v/>
      </c>
      <c r="AN1350" t="str">
        <f>IF('Wage Target Percentage'!AN1355="","",'Wage Target Percentage'!AN1355)</f>
        <v/>
      </c>
      <c r="AO1350" t="str">
        <f>IF('Wage Target Percentage'!AO1355="","",'Wage Target Percentage'!AO1355)</f>
        <v/>
      </c>
      <c r="AP1350" t="str">
        <f>IF('Wage Target Percentage'!AP1355="","",'Wage Target Percentage'!AP1355)</f>
        <v/>
      </c>
      <c r="AQ1350" t="str">
        <f>IF('Wage Target Percentage'!AQ1355="","",'Wage Target Percentage'!AQ1355)</f>
        <v/>
      </c>
      <c r="AR1350" t="str">
        <f>IF('Wage Target Percentage'!AR1355="","",'Wage Target Percentage'!AR1355)</f>
        <v/>
      </c>
      <c r="AS1350" t="str">
        <f>IF('Wage Target Percentage'!AS1355="","",'Wage Target Percentage'!AS1355)</f>
        <v/>
      </c>
      <c r="AT1350" t="str">
        <f>IF('Wage Target Percentage'!AT1355="","",'Wage Target Percentage'!AT1355)</f>
        <v/>
      </c>
      <c r="AU1350" t="str">
        <f>IF('Wage Target Percentage'!AU1355="","",'Wage Target Percentage'!AU1355)</f>
        <v/>
      </c>
      <c r="AV1350" t="str">
        <f>IF('Wage Target Percentage'!AV1355="","",'Wage Target Percentage'!AV1355)</f>
        <v/>
      </c>
      <c r="AW1350" t="str">
        <f>IF('Wage Target Percentage'!AW1355="","",'Wage Target Percentage'!AW1355)</f>
        <v/>
      </c>
      <c r="AX1350" t="str">
        <f>IF('Wage Target Percentage'!AX1355="","",'Wage Target Percentage'!AX1355)</f>
        <v/>
      </c>
      <c r="AY1350" t="str">
        <f>IF('Wage Target Percentage'!AY1355="","",'Wage Target Percentage'!AY1355)</f>
        <v/>
      </c>
      <c r="AZ1350" t="str">
        <f>IF('Wage Target Percentage'!AZ1355="","",'Wage Target Percentage'!AZ1355)</f>
        <v/>
      </c>
      <c r="BA1350" t="str">
        <f>IF('Wage Target Percentage'!BA1355="","",'Wage Target Percentage'!BA1355)</f>
        <v/>
      </c>
      <c r="BB1350" t="str">
        <f>IF('Wage Target Percentage'!BB1355="","",'Wage Target Percentage'!BB1355)</f>
        <v/>
      </c>
      <c r="BC1350" t="str">
        <f>IF('Wage Target Percentage'!BC1355="","",'Wage Target Percentage'!BC1355)</f>
        <v/>
      </c>
      <c r="BD1350" t="str">
        <f>IF('Wage Target Percentage'!BD1355="","",'Wage Target Percentage'!BD1355)</f>
        <v/>
      </c>
      <c r="BE1350" t="str">
        <f>IF('Wage Target Percentage'!BE1355="","",'Wage Target Percentage'!BE1355)</f>
        <v/>
      </c>
    </row>
    <row r="1351" spans="1:57" x14ac:dyDescent="0.25">
      <c r="A1351" t="str">
        <f>IF('Wage Target Percentage'!A1356="","",'Wage Target Percentage'!A1356)</f>
        <v/>
      </c>
      <c r="B1351" t="str">
        <f>IF('Wage Target Percentage'!B1356="","",'Wage Target Percentage'!B1356)</f>
        <v/>
      </c>
      <c r="C1351" t="str">
        <f>IF('Wage Target Percentage'!C1356="","",'Wage Target Percentage'!C1356)</f>
        <v/>
      </c>
      <c r="D1351" s="31" t="str">
        <f>IF('Wage Target Percentage'!D1356="","",'Wage Target Percentage'!D1356)</f>
        <v/>
      </c>
      <c r="E1351" t="str">
        <f>IF('Wage Target Percentage'!E1356="","",'Wage Target Percentage'!E1356)</f>
        <v/>
      </c>
      <c r="F1351" t="str">
        <f>IF('Wage Target Percentage'!F1356="","",'Wage Target Percentage'!F1356)</f>
        <v/>
      </c>
      <c r="G1351" t="str">
        <f>IF('Wage Target Percentage'!G1356="","",'Wage Target Percentage'!G1356)</f>
        <v/>
      </c>
      <c r="H1351" t="str">
        <f>IF('Wage Target Percentage'!H1356="","",'Wage Target Percentage'!H1356)</f>
        <v/>
      </c>
      <c r="I1351" t="str">
        <f>IF('Wage Target Percentage'!I1356="","",'Wage Target Percentage'!I1356)</f>
        <v/>
      </c>
      <c r="J1351" t="str">
        <f>IF('Wage Target Percentage'!J1356="","",'Wage Target Percentage'!J1356)</f>
        <v/>
      </c>
      <c r="K1351" t="str">
        <f>IF('Wage Target Percentage'!K1356="","",'Wage Target Percentage'!K1356)</f>
        <v/>
      </c>
      <c r="L1351" t="str">
        <f>IF('Wage Target Percentage'!L1356="","",'Wage Target Percentage'!L1356)</f>
        <v/>
      </c>
      <c r="M1351" t="str">
        <f>IF('Wage Target Percentage'!M1356="","",'Wage Target Percentage'!M1356)</f>
        <v/>
      </c>
      <c r="N1351" t="str">
        <f>IF('Wage Target Percentage'!N1356="","",'Wage Target Percentage'!N1356)</f>
        <v/>
      </c>
      <c r="O1351" t="str">
        <f>IF('Wage Target Percentage'!O1356="","",'Wage Target Percentage'!O1356)</f>
        <v/>
      </c>
      <c r="P1351" t="str">
        <f>IF('Wage Target Percentage'!P1356="","",'Wage Target Percentage'!P1356)</f>
        <v/>
      </c>
      <c r="Q1351" t="str">
        <f>IF('Wage Target Percentage'!Q1356="","",'Wage Target Percentage'!Q1356)</f>
        <v/>
      </c>
      <c r="R1351" t="str">
        <f>IF('Wage Target Percentage'!R1356="","",'Wage Target Percentage'!R1356)</f>
        <v/>
      </c>
      <c r="S1351" t="str">
        <f>IF('Wage Target Percentage'!S1356="","",'Wage Target Percentage'!S1356)</f>
        <v/>
      </c>
      <c r="T1351" t="str">
        <f>IF('Wage Target Percentage'!T1356="","",'Wage Target Percentage'!T1356)</f>
        <v/>
      </c>
      <c r="U1351" t="str">
        <f>IF('Wage Target Percentage'!U1356="","",'Wage Target Percentage'!U1356)</f>
        <v/>
      </c>
      <c r="V1351" t="str">
        <f>IF('Wage Target Percentage'!V1356="","",'Wage Target Percentage'!V1356)</f>
        <v/>
      </c>
      <c r="W1351" t="str">
        <f>IF('Wage Target Percentage'!W1356="","",'Wage Target Percentage'!W1356)</f>
        <v/>
      </c>
      <c r="X1351" t="str">
        <f>IF('Wage Target Percentage'!X1356="","",'Wage Target Percentage'!X1356)</f>
        <v/>
      </c>
      <c r="Y1351" t="str">
        <f>IF('Wage Target Percentage'!Y1356="","",'Wage Target Percentage'!Y1356)</f>
        <v/>
      </c>
      <c r="Z1351" t="str">
        <f>IF('Wage Target Percentage'!Z1356="","",'Wage Target Percentage'!Z1356)</f>
        <v/>
      </c>
      <c r="AA1351" t="str">
        <f>IF('Wage Target Percentage'!AA1356="","",'Wage Target Percentage'!AA1356)</f>
        <v/>
      </c>
      <c r="AB1351" t="str">
        <f>IF('Wage Target Percentage'!AB1356="","",'Wage Target Percentage'!AB1356)</f>
        <v/>
      </c>
      <c r="AC1351" t="str">
        <f>IF('Wage Target Percentage'!AC1356="","",'Wage Target Percentage'!AC1356)</f>
        <v/>
      </c>
      <c r="AD1351" t="str">
        <f>IF('Wage Target Percentage'!AD1356="","",'Wage Target Percentage'!AD1356)</f>
        <v/>
      </c>
      <c r="AE1351" t="str">
        <f>IF('Wage Target Percentage'!AE1356="","",'Wage Target Percentage'!AE1356)</f>
        <v/>
      </c>
      <c r="AF1351" t="str">
        <f>IF('Wage Target Percentage'!AF1356="","",'Wage Target Percentage'!AF1356)</f>
        <v/>
      </c>
      <c r="AG1351" t="str">
        <f>IF('Wage Target Percentage'!AG1356="","",'Wage Target Percentage'!AG1356)</f>
        <v/>
      </c>
      <c r="AH1351" t="str">
        <f>IF('Wage Target Percentage'!AH1356="","",'Wage Target Percentage'!AH1356)</f>
        <v/>
      </c>
      <c r="AI1351" t="str">
        <f>IF('Wage Target Percentage'!AI1356="","",'Wage Target Percentage'!AI1356)</f>
        <v/>
      </c>
      <c r="AJ1351" t="str">
        <f>IF('Wage Target Percentage'!AJ1356="","",'Wage Target Percentage'!AJ1356)</f>
        <v/>
      </c>
      <c r="AK1351" t="str">
        <f>IF('Wage Target Percentage'!AK1356="","",'Wage Target Percentage'!AK1356)</f>
        <v/>
      </c>
      <c r="AL1351" t="str">
        <f>IF('Wage Target Percentage'!AL1356="","",'Wage Target Percentage'!AL1356)</f>
        <v/>
      </c>
      <c r="AM1351" t="str">
        <f>IF('Wage Target Percentage'!AM1356="","",'Wage Target Percentage'!AM1356)</f>
        <v/>
      </c>
      <c r="AN1351" t="str">
        <f>IF('Wage Target Percentage'!AN1356="","",'Wage Target Percentage'!AN1356)</f>
        <v/>
      </c>
      <c r="AO1351" t="str">
        <f>IF('Wage Target Percentage'!AO1356="","",'Wage Target Percentage'!AO1356)</f>
        <v/>
      </c>
      <c r="AP1351" t="str">
        <f>IF('Wage Target Percentage'!AP1356="","",'Wage Target Percentage'!AP1356)</f>
        <v/>
      </c>
      <c r="AQ1351" t="str">
        <f>IF('Wage Target Percentage'!AQ1356="","",'Wage Target Percentage'!AQ1356)</f>
        <v/>
      </c>
      <c r="AR1351" t="str">
        <f>IF('Wage Target Percentage'!AR1356="","",'Wage Target Percentage'!AR1356)</f>
        <v/>
      </c>
      <c r="AS1351" t="str">
        <f>IF('Wage Target Percentage'!AS1356="","",'Wage Target Percentage'!AS1356)</f>
        <v/>
      </c>
      <c r="AT1351" t="str">
        <f>IF('Wage Target Percentage'!AT1356="","",'Wage Target Percentage'!AT1356)</f>
        <v/>
      </c>
      <c r="AU1351" t="str">
        <f>IF('Wage Target Percentage'!AU1356="","",'Wage Target Percentage'!AU1356)</f>
        <v/>
      </c>
      <c r="AV1351" t="str">
        <f>IF('Wage Target Percentage'!AV1356="","",'Wage Target Percentage'!AV1356)</f>
        <v/>
      </c>
      <c r="AW1351" t="str">
        <f>IF('Wage Target Percentage'!AW1356="","",'Wage Target Percentage'!AW1356)</f>
        <v/>
      </c>
      <c r="AX1351" t="str">
        <f>IF('Wage Target Percentage'!AX1356="","",'Wage Target Percentage'!AX1356)</f>
        <v/>
      </c>
      <c r="AY1351" t="str">
        <f>IF('Wage Target Percentage'!AY1356="","",'Wage Target Percentage'!AY1356)</f>
        <v/>
      </c>
      <c r="AZ1351" t="str">
        <f>IF('Wage Target Percentage'!AZ1356="","",'Wage Target Percentage'!AZ1356)</f>
        <v/>
      </c>
      <c r="BA1351" t="str">
        <f>IF('Wage Target Percentage'!BA1356="","",'Wage Target Percentage'!BA1356)</f>
        <v/>
      </c>
      <c r="BB1351" t="str">
        <f>IF('Wage Target Percentage'!BB1356="","",'Wage Target Percentage'!BB1356)</f>
        <v/>
      </c>
      <c r="BC1351" t="str">
        <f>IF('Wage Target Percentage'!BC1356="","",'Wage Target Percentage'!BC1356)</f>
        <v/>
      </c>
      <c r="BD1351" t="str">
        <f>IF('Wage Target Percentage'!BD1356="","",'Wage Target Percentage'!BD1356)</f>
        <v/>
      </c>
      <c r="BE1351" t="str">
        <f>IF('Wage Target Percentage'!BE1356="","",'Wage Target Percentage'!BE1356)</f>
        <v/>
      </c>
    </row>
    <row r="1352" spans="1:57" x14ac:dyDescent="0.25">
      <c r="A1352" t="str">
        <f>IF('Wage Target Percentage'!A1357="","",'Wage Target Percentage'!A1357)</f>
        <v/>
      </c>
      <c r="B1352" t="str">
        <f>IF('Wage Target Percentage'!B1357="","",'Wage Target Percentage'!B1357)</f>
        <v/>
      </c>
      <c r="C1352" t="str">
        <f>IF('Wage Target Percentage'!C1357="","",'Wage Target Percentage'!C1357)</f>
        <v/>
      </c>
      <c r="D1352" s="31" t="str">
        <f>IF('Wage Target Percentage'!D1357="","",'Wage Target Percentage'!D1357)</f>
        <v/>
      </c>
      <c r="E1352" t="str">
        <f>IF('Wage Target Percentage'!E1357="","",'Wage Target Percentage'!E1357)</f>
        <v/>
      </c>
      <c r="F1352" t="str">
        <f>IF('Wage Target Percentage'!F1357="","",'Wage Target Percentage'!F1357)</f>
        <v/>
      </c>
      <c r="G1352" t="str">
        <f>IF('Wage Target Percentage'!G1357="","",'Wage Target Percentage'!G1357)</f>
        <v/>
      </c>
      <c r="H1352" t="str">
        <f>IF('Wage Target Percentage'!H1357="","",'Wage Target Percentage'!H1357)</f>
        <v/>
      </c>
      <c r="I1352" t="str">
        <f>IF('Wage Target Percentage'!I1357="","",'Wage Target Percentage'!I1357)</f>
        <v/>
      </c>
      <c r="J1352" t="str">
        <f>IF('Wage Target Percentage'!J1357="","",'Wage Target Percentage'!J1357)</f>
        <v/>
      </c>
      <c r="K1352" t="str">
        <f>IF('Wage Target Percentage'!K1357="","",'Wage Target Percentage'!K1357)</f>
        <v/>
      </c>
      <c r="L1352" t="str">
        <f>IF('Wage Target Percentage'!L1357="","",'Wage Target Percentage'!L1357)</f>
        <v/>
      </c>
      <c r="M1352" t="str">
        <f>IF('Wage Target Percentage'!M1357="","",'Wage Target Percentage'!M1357)</f>
        <v/>
      </c>
      <c r="N1352" t="str">
        <f>IF('Wage Target Percentage'!N1357="","",'Wage Target Percentage'!N1357)</f>
        <v/>
      </c>
      <c r="O1352" t="str">
        <f>IF('Wage Target Percentage'!O1357="","",'Wage Target Percentage'!O1357)</f>
        <v/>
      </c>
      <c r="P1352" t="str">
        <f>IF('Wage Target Percentage'!P1357="","",'Wage Target Percentage'!P1357)</f>
        <v/>
      </c>
      <c r="Q1352" t="str">
        <f>IF('Wage Target Percentage'!Q1357="","",'Wage Target Percentage'!Q1357)</f>
        <v/>
      </c>
      <c r="R1352" t="str">
        <f>IF('Wage Target Percentage'!R1357="","",'Wage Target Percentage'!R1357)</f>
        <v/>
      </c>
      <c r="S1352" t="str">
        <f>IF('Wage Target Percentage'!S1357="","",'Wage Target Percentage'!S1357)</f>
        <v/>
      </c>
      <c r="T1352" t="str">
        <f>IF('Wage Target Percentage'!T1357="","",'Wage Target Percentage'!T1357)</f>
        <v/>
      </c>
      <c r="U1352" t="str">
        <f>IF('Wage Target Percentage'!U1357="","",'Wage Target Percentage'!U1357)</f>
        <v/>
      </c>
      <c r="V1352" t="str">
        <f>IF('Wage Target Percentage'!V1357="","",'Wage Target Percentage'!V1357)</f>
        <v/>
      </c>
      <c r="W1352" t="str">
        <f>IF('Wage Target Percentage'!W1357="","",'Wage Target Percentage'!W1357)</f>
        <v/>
      </c>
      <c r="X1352" t="str">
        <f>IF('Wage Target Percentage'!X1357="","",'Wage Target Percentage'!X1357)</f>
        <v/>
      </c>
      <c r="Y1352" t="str">
        <f>IF('Wage Target Percentage'!Y1357="","",'Wage Target Percentage'!Y1357)</f>
        <v/>
      </c>
      <c r="Z1352" t="str">
        <f>IF('Wage Target Percentage'!Z1357="","",'Wage Target Percentage'!Z1357)</f>
        <v/>
      </c>
      <c r="AA1352" t="str">
        <f>IF('Wage Target Percentage'!AA1357="","",'Wage Target Percentage'!AA1357)</f>
        <v/>
      </c>
      <c r="AB1352" t="str">
        <f>IF('Wage Target Percentage'!AB1357="","",'Wage Target Percentage'!AB1357)</f>
        <v/>
      </c>
      <c r="AC1352" t="str">
        <f>IF('Wage Target Percentage'!AC1357="","",'Wage Target Percentage'!AC1357)</f>
        <v/>
      </c>
      <c r="AD1352" t="str">
        <f>IF('Wage Target Percentage'!AD1357="","",'Wage Target Percentage'!AD1357)</f>
        <v/>
      </c>
      <c r="AE1352" t="str">
        <f>IF('Wage Target Percentage'!AE1357="","",'Wage Target Percentage'!AE1357)</f>
        <v/>
      </c>
      <c r="AF1352" t="str">
        <f>IF('Wage Target Percentage'!AF1357="","",'Wage Target Percentage'!AF1357)</f>
        <v/>
      </c>
      <c r="AG1352" t="str">
        <f>IF('Wage Target Percentage'!AG1357="","",'Wage Target Percentage'!AG1357)</f>
        <v/>
      </c>
      <c r="AH1352" t="str">
        <f>IF('Wage Target Percentage'!AH1357="","",'Wage Target Percentage'!AH1357)</f>
        <v/>
      </c>
      <c r="AI1352" t="str">
        <f>IF('Wage Target Percentage'!AI1357="","",'Wage Target Percentage'!AI1357)</f>
        <v/>
      </c>
      <c r="AJ1352" t="str">
        <f>IF('Wage Target Percentage'!AJ1357="","",'Wage Target Percentage'!AJ1357)</f>
        <v/>
      </c>
      <c r="AK1352" t="str">
        <f>IF('Wage Target Percentage'!AK1357="","",'Wage Target Percentage'!AK1357)</f>
        <v/>
      </c>
      <c r="AL1352" t="str">
        <f>IF('Wage Target Percentage'!AL1357="","",'Wage Target Percentage'!AL1357)</f>
        <v/>
      </c>
      <c r="AM1352" t="str">
        <f>IF('Wage Target Percentage'!AM1357="","",'Wage Target Percentage'!AM1357)</f>
        <v/>
      </c>
      <c r="AN1352" t="str">
        <f>IF('Wage Target Percentage'!AN1357="","",'Wage Target Percentage'!AN1357)</f>
        <v/>
      </c>
      <c r="AO1352" t="str">
        <f>IF('Wage Target Percentage'!AO1357="","",'Wage Target Percentage'!AO1357)</f>
        <v/>
      </c>
      <c r="AP1352" t="str">
        <f>IF('Wage Target Percentage'!AP1357="","",'Wage Target Percentage'!AP1357)</f>
        <v/>
      </c>
      <c r="AQ1352" t="str">
        <f>IF('Wage Target Percentage'!AQ1357="","",'Wage Target Percentage'!AQ1357)</f>
        <v/>
      </c>
      <c r="AR1352" t="str">
        <f>IF('Wage Target Percentage'!AR1357="","",'Wage Target Percentage'!AR1357)</f>
        <v/>
      </c>
      <c r="AS1352" t="str">
        <f>IF('Wage Target Percentage'!AS1357="","",'Wage Target Percentage'!AS1357)</f>
        <v/>
      </c>
      <c r="AT1352" t="str">
        <f>IF('Wage Target Percentage'!AT1357="","",'Wage Target Percentage'!AT1357)</f>
        <v/>
      </c>
      <c r="AU1352" t="str">
        <f>IF('Wage Target Percentage'!AU1357="","",'Wage Target Percentage'!AU1357)</f>
        <v/>
      </c>
      <c r="AV1352" t="str">
        <f>IF('Wage Target Percentage'!AV1357="","",'Wage Target Percentage'!AV1357)</f>
        <v/>
      </c>
      <c r="AW1352" t="str">
        <f>IF('Wage Target Percentage'!AW1357="","",'Wage Target Percentage'!AW1357)</f>
        <v/>
      </c>
      <c r="AX1352" t="str">
        <f>IF('Wage Target Percentage'!AX1357="","",'Wage Target Percentage'!AX1357)</f>
        <v/>
      </c>
      <c r="AY1352" t="str">
        <f>IF('Wage Target Percentage'!AY1357="","",'Wage Target Percentage'!AY1357)</f>
        <v/>
      </c>
      <c r="AZ1352" t="str">
        <f>IF('Wage Target Percentage'!AZ1357="","",'Wage Target Percentage'!AZ1357)</f>
        <v/>
      </c>
      <c r="BA1352" t="str">
        <f>IF('Wage Target Percentage'!BA1357="","",'Wage Target Percentage'!BA1357)</f>
        <v/>
      </c>
      <c r="BB1352" t="str">
        <f>IF('Wage Target Percentage'!BB1357="","",'Wage Target Percentage'!BB1357)</f>
        <v/>
      </c>
      <c r="BC1352" t="str">
        <f>IF('Wage Target Percentage'!BC1357="","",'Wage Target Percentage'!BC1357)</f>
        <v/>
      </c>
      <c r="BD1352" t="str">
        <f>IF('Wage Target Percentage'!BD1357="","",'Wage Target Percentage'!BD1357)</f>
        <v/>
      </c>
      <c r="BE1352" t="str">
        <f>IF('Wage Target Percentage'!BE1357="","",'Wage Target Percentage'!BE1357)</f>
        <v/>
      </c>
    </row>
    <row r="1353" spans="1:57" x14ac:dyDescent="0.25">
      <c r="A1353" t="str">
        <f>IF('Wage Target Percentage'!A1358="","",'Wage Target Percentage'!A1358)</f>
        <v/>
      </c>
      <c r="B1353" t="str">
        <f>IF('Wage Target Percentage'!B1358="","",'Wage Target Percentage'!B1358)</f>
        <v/>
      </c>
      <c r="C1353" t="str">
        <f>IF('Wage Target Percentage'!C1358="","",'Wage Target Percentage'!C1358)</f>
        <v/>
      </c>
      <c r="D1353" s="31" t="str">
        <f>IF('Wage Target Percentage'!D1358="","",'Wage Target Percentage'!D1358)</f>
        <v/>
      </c>
      <c r="E1353" t="str">
        <f>IF('Wage Target Percentage'!E1358="","",'Wage Target Percentage'!E1358)</f>
        <v/>
      </c>
      <c r="F1353" t="str">
        <f>IF('Wage Target Percentage'!F1358="","",'Wage Target Percentage'!F1358)</f>
        <v/>
      </c>
      <c r="G1353" t="str">
        <f>IF('Wage Target Percentage'!G1358="","",'Wage Target Percentage'!G1358)</f>
        <v/>
      </c>
      <c r="H1353" t="str">
        <f>IF('Wage Target Percentage'!H1358="","",'Wage Target Percentage'!H1358)</f>
        <v/>
      </c>
      <c r="I1353" t="str">
        <f>IF('Wage Target Percentage'!I1358="","",'Wage Target Percentage'!I1358)</f>
        <v/>
      </c>
      <c r="J1353" t="str">
        <f>IF('Wage Target Percentage'!J1358="","",'Wage Target Percentage'!J1358)</f>
        <v/>
      </c>
      <c r="K1353" t="str">
        <f>IF('Wage Target Percentage'!K1358="","",'Wage Target Percentage'!K1358)</f>
        <v/>
      </c>
      <c r="L1353" t="str">
        <f>IF('Wage Target Percentage'!L1358="","",'Wage Target Percentage'!L1358)</f>
        <v/>
      </c>
      <c r="M1353" t="str">
        <f>IF('Wage Target Percentage'!M1358="","",'Wage Target Percentage'!M1358)</f>
        <v/>
      </c>
      <c r="N1353" t="str">
        <f>IF('Wage Target Percentage'!N1358="","",'Wage Target Percentage'!N1358)</f>
        <v/>
      </c>
      <c r="O1353" t="str">
        <f>IF('Wage Target Percentage'!O1358="","",'Wage Target Percentage'!O1358)</f>
        <v/>
      </c>
      <c r="P1353" t="str">
        <f>IF('Wage Target Percentage'!P1358="","",'Wage Target Percentage'!P1358)</f>
        <v/>
      </c>
      <c r="Q1353" t="str">
        <f>IF('Wage Target Percentage'!Q1358="","",'Wage Target Percentage'!Q1358)</f>
        <v/>
      </c>
      <c r="R1353" t="str">
        <f>IF('Wage Target Percentage'!R1358="","",'Wage Target Percentage'!R1358)</f>
        <v/>
      </c>
      <c r="S1353" t="str">
        <f>IF('Wage Target Percentage'!S1358="","",'Wage Target Percentage'!S1358)</f>
        <v/>
      </c>
      <c r="T1353" t="str">
        <f>IF('Wage Target Percentage'!T1358="","",'Wage Target Percentage'!T1358)</f>
        <v/>
      </c>
      <c r="U1353" t="str">
        <f>IF('Wage Target Percentage'!U1358="","",'Wage Target Percentage'!U1358)</f>
        <v/>
      </c>
      <c r="V1353" t="str">
        <f>IF('Wage Target Percentage'!V1358="","",'Wage Target Percentage'!V1358)</f>
        <v/>
      </c>
      <c r="W1353" t="str">
        <f>IF('Wage Target Percentage'!W1358="","",'Wage Target Percentage'!W1358)</f>
        <v/>
      </c>
      <c r="X1353" t="str">
        <f>IF('Wage Target Percentage'!X1358="","",'Wage Target Percentage'!X1358)</f>
        <v/>
      </c>
      <c r="Y1353" t="str">
        <f>IF('Wage Target Percentage'!Y1358="","",'Wage Target Percentage'!Y1358)</f>
        <v/>
      </c>
      <c r="Z1353" t="str">
        <f>IF('Wage Target Percentage'!Z1358="","",'Wage Target Percentage'!Z1358)</f>
        <v/>
      </c>
      <c r="AA1353" t="str">
        <f>IF('Wage Target Percentage'!AA1358="","",'Wage Target Percentage'!AA1358)</f>
        <v/>
      </c>
      <c r="AB1353" t="str">
        <f>IF('Wage Target Percentage'!AB1358="","",'Wage Target Percentage'!AB1358)</f>
        <v/>
      </c>
      <c r="AC1353" t="str">
        <f>IF('Wage Target Percentage'!AC1358="","",'Wage Target Percentage'!AC1358)</f>
        <v/>
      </c>
      <c r="AD1353" t="str">
        <f>IF('Wage Target Percentage'!AD1358="","",'Wage Target Percentage'!AD1358)</f>
        <v/>
      </c>
      <c r="AE1353" t="str">
        <f>IF('Wage Target Percentage'!AE1358="","",'Wage Target Percentage'!AE1358)</f>
        <v/>
      </c>
      <c r="AF1353" t="str">
        <f>IF('Wage Target Percentage'!AF1358="","",'Wage Target Percentage'!AF1358)</f>
        <v/>
      </c>
      <c r="AG1353" t="str">
        <f>IF('Wage Target Percentage'!AG1358="","",'Wage Target Percentage'!AG1358)</f>
        <v/>
      </c>
      <c r="AH1353" t="str">
        <f>IF('Wage Target Percentage'!AH1358="","",'Wage Target Percentage'!AH1358)</f>
        <v/>
      </c>
      <c r="AI1353" t="str">
        <f>IF('Wage Target Percentage'!AI1358="","",'Wage Target Percentage'!AI1358)</f>
        <v/>
      </c>
      <c r="AJ1353" t="str">
        <f>IF('Wage Target Percentage'!AJ1358="","",'Wage Target Percentage'!AJ1358)</f>
        <v/>
      </c>
      <c r="AK1353" t="str">
        <f>IF('Wage Target Percentage'!AK1358="","",'Wage Target Percentage'!AK1358)</f>
        <v/>
      </c>
      <c r="AL1353" t="str">
        <f>IF('Wage Target Percentage'!AL1358="","",'Wage Target Percentage'!AL1358)</f>
        <v/>
      </c>
      <c r="AM1353" t="str">
        <f>IF('Wage Target Percentage'!AM1358="","",'Wage Target Percentage'!AM1358)</f>
        <v/>
      </c>
      <c r="AN1353" t="str">
        <f>IF('Wage Target Percentage'!AN1358="","",'Wage Target Percentage'!AN1358)</f>
        <v/>
      </c>
      <c r="AO1353" t="str">
        <f>IF('Wage Target Percentage'!AO1358="","",'Wage Target Percentage'!AO1358)</f>
        <v/>
      </c>
      <c r="AP1353" t="str">
        <f>IF('Wage Target Percentage'!AP1358="","",'Wage Target Percentage'!AP1358)</f>
        <v/>
      </c>
      <c r="AQ1353" t="str">
        <f>IF('Wage Target Percentage'!AQ1358="","",'Wage Target Percentage'!AQ1358)</f>
        <v/>
      </c>
      <c r="AR1353" t="str">
        <f>IF('Wage Target Percentage'!AR1358="","",'Wage Target Percentage'!AR1358)</f>
        <v/>
      </c>
      <c r="AS1353" t="str">
        <f>IF('Wage Target Percentage'!AS1358="","",'Wage Target Percentage'!AS1358)</f>
        <v/>
      </c>
      <c r="AT1353" t="str">
        <f>IF('Wage Target Percentage'!AT1358="","",'Wage Target Percentage'!AT1358)</f>
        <v/>
      </c>
      <c r="AU1353" t="str">
        <f>IF('Wage Target Percentage'!AU1358="","",'Wage Target Percentage'!AU1358)</f>
        <v/>
      </c>
      <c r="AV1353" t="str">
        <f>IF('Wage Target Percentage'!AV1358="","",'Wage Target Percentage'!AV1358)</f>
        <v/>
      </c>
      <c r="AW1353" t="str">
        <f>IF('Wage Target Percentage'!AW1358="","",'Wage Target Percentage'!AW1358)</f>
        <v/>
      </c>
      <c r="AX1353" t="str">
        <f>IF('Wage Target Percentage'!AX1358="","",'Wage Target Percentage'!AX1358)</f>
        <v/>
      </c>
      <c r="AY1353" t="str">
        <f>IF('Wage Target Percentage'!AY1358="","",'Wage Target Percentage'!AY1358)</f>
        <v/>
      </c>
      <c r="AZ1353" t="str">
        <f>IF('Wage Target Percentage'!AZ1358="","",'Wage Target Percentage'!AZ1358)</f>
        <v/>
      </c>
      <c r="BA1353" t="str">
        <f>IF('Wage Target Percentage'!BA1358="","",'Wage Target Percentage'!BA1358)</f>
        <v/>
      </c>
      <c r="BB1353" t="str">
        <f>IF('Wage Target Percentage'!BB1358="","",'Wage Target Percentage'!BB1358)</f>
        <v/>
      </c>
      <c r="BC1353" t="str">
        <f>IF('Wage Target Percentage'!BC1358="","",'Wage Target Percentage'!BC1358)</f>
        <v/>
      </c>
      <c r="BD1353" t="str">
        <f>IF('Wage Target Percentage'!BD1358="","",'Wage Target Percentage'!BD1358)</f>
        <v/>
      </c>
      <c r="BE1353" t="str">
        <f>IF('Wage Target Percentage'!BE1358="","",'Wage Target Percentage'!BE1358)</f>
        <v/>
      </c>
    </row>
    <row r="1354" spans="1:57" x14ac:dyDescent="0.25">
      <c r="A1354" t="str">
        <f>IF('Wage Target Percentage'!A1359="","",'Wage Target Percentage'!A1359)</f>
        <v/>
      </c>
      <c r="B1354" t="str">
        <f>IF('Wage Target Percentage'!B1359="","",'Wage Target Percentage'!B1359)</f>
        <v/>
      </c>
      <c r="C1354" t="str">
        <f>IF('Wage Target Percentage'!C1359="","",'Wage Target Percentage'!C1359)</f>
        <v/>
      </c>
      <c r="D1354" s="31" t="str">
        <f>IF('Wage Target Percentage'!D1359="","",'Wage Target Percentage'!D1359)</f>
        <v/>
      </c>
      <c r="E1354" t="str">
        <f>IF('Wage Target Percentage'!E1359="","",'Wage Target Percentage'!E1359)</f>
        <v/>
      </c>
      <c r="F1354" t="str">
        <f>IF('Wage Target Percentage'!F1359="","",'Wage Target Percentage'!F1359)</f>
        <v/>
      </c>
      <c r="G1354" t="str">
        <f>IF('Wage Target Percentage'!G1359="","",'Wage Target Percentage'!G1359)</f>
        <v/>
      </c>
      <c r="H1354" t="str">
        <f>IF('Wage Target Percentage'!H1359="","",'Wage Target Percentage'!H1359)</f>
        <v/>
      </c>
      <c r="I1354" t="str">
        <f>IF('Wage Target Percentage'!I1359="","",'Wage Target Percentage'!I1359)</f>
        <v/>
      </c>
      <c r="J1354" t="str">
        <f>IF('Wage Target Percentage'!J1359="","",'Wage Target Percentage'!J1359)</f>
        <v/>
      </c>
      <c r="K1354" t="str">
        <f>IF('Wage Target Percentage'!K1359="","",'Wage Target Percentage'!K1359)</f>
        <v/>
      </c>
      <c r="L1354" t="str">
        <f>IF('Wage Target Percentage'!L1359="","",'Wage Target Percentage'!L1359)</f>
        <v/>
      </c>
      <c r="M1354" t="str">
        <f>IF('Wage Target Percentage'!M1359="","",'Wage Target Percentage'!M1359)</f>
        <v/>
      </c>
      <c r="N1354" t="str">
        <f>IF('Wage Target Percentage'!N1359="","",'Wage Target Percentage'!N1359)</f>
        <v/>
      </c>
      <c r="O1354" t="str">
        <f>IF('Wage Target Percentage'!O1359="","",'Wage Target Percentage'!O1359)</f>
        <v/>
      </c>
      <c r="P1354" t="str">
        <f>IF('Wage Target Percentage'!P1359="","",'Wage Target Percentage'!P1359)</f>
        <v/>
      </c>
      <c r="Q1354" t="str">
        <f>IF('Wage Target Percentage'!Q1359="","",'Wage Target Percentage'!Q1359)</f>
        <v/>
      </c>
      <c r="R1354" t="str">
        <f>IF('Wage Target Percentage'!R1359="","",'Wage Target Percentage'!R1359)</f>
        <v/>
      </c>
      <c r="S1354" t="str">
        <f>IF('Wage Target Percentage'!S1359="","",'Wage Target Percentage'!S1359)</f>
        <v/>
      </c>
      <c r="T1354" t="str">
        <f>IF('Wage Target Percentage'!T1359="","",'Wage Target Percentage'!T1359)</f>
        <v/>
      </c>
      <c r="U1354" t="str">
        <f>IF('Wage Target Percentage'!U1359="","",'Wage Target Percentage'!U1359)</f>
        <v/>
      </c>
      <c r="V1354" t="str">
        <f>IF('Wage Target Percentage'!V1359="","",'Wage Target Percentage'!V1359)</f>
        <v/>
      </c>
      <c r="W1354" t="str">
        <f>IF('Wage Target Percentage'!W1359="","",'Wage Target Percentage'!W1359)</f>
        <v/>
      </c>
      <c r="X1354" t="str">
        <f>IF('Wage Target Percentage'!X1359="","",'Wage Target Percentage'!X1359)</f>
        <v/>
      </c>
      <c r="Y1354" t="str">
        <f>IF('Wage Target Percentage'!Y1359="","",'Wage Target Percentage'!Y1359)</f>
        <v/>
      </c>
      <c r="Z1354" t="str">
        <f>IF('Wage Target Percentage'!Z1359="","",'Wage Target Percentage'!Z1359)</f>
        <v/>
      </c>
      <c r="AA1354" t="str">
        <f>IF('Wage Target Percentage'!AA1359="","",'Wage Target Percentage'!AA1359)</f>
        <v/>
      </c>
      <c r="AB1354" t="str">
        <f>IF('Wage Target Percentage'!AB1359="","",'Wage Target Percentage'!AB1359)</f>
        <v/>
      </c>
      <c r="AC1354" t="str">
        <f>IF('Wage Target Percentage'!AC1359="","",'Wage Target Percentage'!AC1359)</f>
        <v/>
      </c>
      <c r="AD1354" t="str">
        <f>IF('Wage Target Percentage'!AD1359="","",'Wage Target Percentage'!AD1359)</f>
        <v/>
      </c>
      <c r="AE1354" t="str">
        <f>IF('Wage Target Percentage'!AE1359="","",'Wage Target Percentage'!AE1359)</f>
        <v/>
      </c>
      <c r="AF1354" t="str">
        <f>IF('Wage Target Percentage'!AF1359="","",'Wage Target Percentage'!AF1359)</f>
        <v/>
      </c>
      <c r="AG1354" t="str">
        <f>IF('Wage Target Percentage'!AG1359="","",'Wage Target Percentage'!AG1359)</f>
        <v/>
      </c>
      <c r="AH1354" t="str">
        <f>IF('Wage Target Percentage'!AH1359="","",'Wage Target Percentage'!AH1359)</f>
        <v/>
      </c>
      <c r="AI1354" t="str">
        <f>IF('Wage Target Percentage'!AI1359="","",'Wage Target Percentage'!AI1359)</f>
        <v/>
      </c>
      <c r="AJ1354" t="str">
        <f>IF('Wage Target Percentage'!AJ1359="","",'Wage Target Percentage'!AJ1359)</f>
        <v/>
      </c>
      <c r="AK1354" t="str">
        <f>IF('Wage Target Percentage'!AK1359="","",'Wage Target Percentage'!AK1359)</f>
        <v/>
      </c>
      <c r="AL1354" t="str">
        <f>IF('Wage Target Percentage'!AL1359="","",'Wage Target Percentage'!AL1359)</f>
        <v/>
      </c>
      <c r="AM1354" t="str">
        <f>IF('Wage Target Percentage'!AM1359="","",'Wage Target Percentage'!AM1359)</f>
        <v/>
      </c>
      <c r="AN1354" t="str">
        <f>IF('Wage Target Percentage'!AN1359="","",'Wage Target Percentage'!AN1359)</f>
        <v/>
      </c>
      <c r="AO1354" t="str">
        <f>IF('Wage Target Percentage'!AO1359="","",'Wage Target Percentage'!AO1359)</f>
        <v/>
      </c>
      <c r="AP1354" t="str">
        <f>IF('Wage Target Percentage'!AP1359="","",'Wage Target Percentage'!AP1359)</f>
        <v/>
      </c>
      <c r="AQ1354" t="str">
        <f>IF('Wage Target Percentage'!AQ1359="","",'Wage Target Percentage'!AQ1359)</f>
        <v/>
      </c>
      <c r="AR1354" t="str">
        <f>IF('Wage Target Percentage'!AR1359="","",'Wage Target Percentage'!AR1359)</f>
        <v/>
      </c>
      <c r="AS1354" t="str">
        <f>IF('Wage Target Percentage'!AS1359="","",'Wage Target Percentage'!AS1359)</f>
        <v/>
      </c>
      <c r="AT1354" t="str">
        <f>IF('Wage Target Percentage'!AT1359="","",'Wage Target Percentage'!AT1359)</f>
        <v/>
      </c>
      <c r="AU1354" t="str">
        <f>IF('Wage Target Percentage'!AU1359="","",'Wage Target Percentage'!AU1359)</f>
        <v/>
      </c>
      <c r="AV1354" t="str">
        <f>IF('Wage Target Percentage'!AV1359="","",'Wage Target Percentage'!AV1359)</f>
        <v/>
      </c>
      <c r="AW1354" t="str">
        <f>IF('Wage Target Percentage'!AW1359="","",'Wage Target Percentage'!AW1359)</f>
        <v/>
      </c>
      <c r="AX1354" t="str">
        <f>IF('Wage Target Percentage'!AX1359="","",'Wage Target Percentage'!AX1359)</f>
        <v/>
      </c>
      <c r="AY1354" t="str">
        <f>IF('Wage Target Percentage'!AY1359="","",'Wage Target Percentage'!AY1359)</f>
        <v/>
      </c>
      <c r="AZ1354" t="str">
        <f>IF('Wage Target Percentage'!AZ1359="","",'Wage Target Percentage'!AZ1359)</f>
        <v/>
      </c>
      <c r="BA1354" t="str">
        <f>IF('Wage Target Percentage'!BA1359="","",'Wage Target Percentage'!BA1359)</f>
        <v/>
      </c>
      <c r="BB1354" t="str">
        <f>IF('Wage Target Percentage'!BB1359="","",'Wage Target Percentage'!BB1359)</f>
        <v/>
      </c>
      <c r="BC1354" t="str">
        <f>IF('Wage Target Percentage'!BC1359="","",'Wage Target Percentage'!BC1359)</f>
        <v/>
      </c>
      <c r="BD1354" t="str">
        <f>IF('Wage Target Percentage'!BD1359="","",'Wage Target Percentage'!BD1359)</f>
        <v/>
      </c>
      <c r="BE1354" t="str">
        <f>IF('Wage Target Percentage'!BE1359="","",'Wage Target Percentage'!BE1359)</f>
        <v/>
      </c>
    </row>
    <row r="1355" spans="1:57" x14ac:dyDescent="0.25">
      <c r="A1355" t="str">
        <f>IF('Wage Target Percentage'!A1360="","",'Wage Target Percentage'!A1360)</f>
        <v/>
      </c>
      <c r="B1355" t="str">
        <f>IF('Wage Target Percentage'!B1360="","",'Wage Target Percentage'!B1360)</f>
        <v/>
      </c>
      <c r="C1355" t="str">
        <f>IF('Wage Target Percentage'!C1360="","",'Wage Target Percentage'!C1360)</f>
        <v/>
      </c>
      <c r="D1355" s="31" t="str">
        <f>IF('Wage Target Percentage'!D1360="","",'Wage Target Percentage'!D1360)</f>
        <v/>
      </c>
      <c r="E1355" t="str">
        <f>IF('Wage Target Percentage'!E1360="","",'Wage Target Percentage'!E1360)</f>
        <v/>
      </c>
      <c r="F1355" t="str">
        <f>IF('Wage Target Percentage'!F1360="","",'Wage Target Percentage'!F1360)</f>
        <v/>
      </c>
      <c r="G1355" t="str">
        <f>IF('Wage Target Percentage'!G1360="","",'Wage Target Percentage'!G1360)</f>
        <v/>
      </c>
      <c r="H1355" t="str">
        <f>IF('Wage Target Percentage'!H1360="","",'Wage Target Percentage'!H1360)</f>
        <v/>
      </c>
      <c r="I1355" t="str">
        <f>IF('Wage Target Percentage'!I1360="","",'Wage Target Percentage'!I1360)</f>
        <v/>
      </c>
      <c r="J1355" t="str">
        <f>IF('Wage Target Percentage'!J1360="","",'Wage Target Percentage'!J1360)</f>
        <v/>
      </c>
      <c r="K1355" t="str">
        <f>IF('Wage Target Percentage'!K1360="","",'Wage Target Percentage'!K1360)</f>
        <v/>
      </c>
      <c r="L1355" t="str">
        <f>IF('Wage Target Percentage'!L1360="","",'Wage Target Percentage'!L1360)</f>
        <v/>
      </c>
      <c r="M1355" t="str">
        <f>IF('Wage Target Percentage'!M1360="","",'Wage Target Percentage'!M1360)</f>
        <v/>
      </c>
      <c r="N1355" t="str">
        <f>IF('Wage Target Percentage'!N1360="","",'Wage Target Percentage'!N1360)</f>
        <v/>
      </c>
      <c r="O1355" t="str">
        <f>IF('Wage Target Percentage'!O1360="","",'Wage Target Percentage'!O1360)</f>
        <v/>
      </c>
      <c r="P1355" t="str">
        <f>IF('Wage Target Percentage'!P1360="","",'Wage Target Percentage'!P1360)</f>
        <v/>
      </c>
      <c r="Q1355" t="str">
        <f>IF('Wage Target Percentage'!Q1360="","",'Wage Target Percentage'!Q1360)</f>
        <v/>
      </c>
      <c r="R1355" t="str">
        <f>IF('Wage Target Percentage'!R1360="","",'Wage Target Percentage'!R1360)</f>
        <v/>
      </c>
      <c r="S1355" t="str">
        <f>IF('Wage Target Percentage'!S1360="","",'Wage Target Percentage'!S1360)</f>
        <v/>
      </c>
      <c r="T1355" t="str">
        <f>IF('Wage Target Percentage'!T1360="","",'Wage Target Percentage'!T1360)</f>
        <v/>
      </c>
      <c r="U1355" t="str">
        <f>IF('Wage Target Percentage'!U1360="","",'Wage Target Percentage'!U1360)</f>
        <v/>
      </c>
      <c r="V1355" t="str">
        <f>IF('Wage Target Percentage'!V1360="","",'Wage Target Percentage'!V1360)</f>
        <v/>
      </c>
      <c r="W1355" t="str">
        <f>IF('Wage Target Percentage'!W1360="","",'Wage Target Percentage'!W1360)</f>
        <v/>
      </c>
      <c r="X1355" t="str">
        <f>IF('Wage Target Percentage'!X1360="","",'Wage Target Percentage'!X1360)</f>
        <v/>
      </c>
      <c r="Y1355" t="str">
        <f>IF('Wage Target Percentage'!Y1360="","",'Wage Target Percentage'!Y1360)</f>
        <v/>
      </c>
      <c r="Z1355" t="str">
        <f>IF('Wage Target Percentage'!Z1360="","",'Wage Target Percentage'!Z1360)</f>
        <v/>
      </c>
      <c r="AA1355" t="str">
        <f>IF('Wage Target Percentage'!AA1360="","",'Wage Target Percentage'!AA1360)</f>
        <v/>
      </c>
      <c r="AB1355" t="str">
        <f>IF('Wage Target Percentage'!AB1360="","",'Wage Target Percentage'!AB1360)</f>
        <v/>
      </c>
      <c r="AC1355" t="str">
        <f>IF('Wage Target Percentage'!AC1360="","",'Wage Target Percentage'!AC1360)</f>
        <v/>
      </c>
      <c r="AD1355" t="str">
        <f>IF('Wage Target Percentage'!AD1360="","",'Wage Target Percentage'!AD1360)</f>
        <v/>
      </c>
      <c r="AE1355" t="str">
        <f>IF('Wage Target Percentage'!AE1360="","",'Wage Target Percentage'!AE1360)</f>
        <v/>
      </c>
      <c r="AF1355" t="str">
        <f>IF('Wage Target Percentage'!AF1360="","",'Wage Target Percentage'!AF1360)</f>
        <v/>
      </c>
      <c r="AG1355" t="str">
        <f>IF('Wage Target Percentage'!AG1360="","",'Wage Target Percentage'!AG1360)</f>
        <v/>
      </c>
      <c r="AH1355" t="str">
        <f>IF('Wage Target Percentage'!AH1360="","",'Wage Target Percentage'!AH1360)</f>
        <v/>
      </c>
      <c r="AI1355" t="str">
        <f>IF('Wage Target Percentage'!AI1360="","",'Wage Target Percentage'!AI1360)</f>
        <v/>
      </c>
      <c r="AJ1355" t="str">
        <f>IF('Wage Target Percentage'!AJ1360="","",'Wage Target Percentage'!AJ1360)</f>
        <v/>
      </c>
      <c r="AK1355" t="str">
        <f>IF('Wage Target Percentage'!AK1360="","",'Wage Target Percentage'!AK1360)</f>
        <v/>
      </c>
      <c r="AL1355" t="str">
        <f>IF('Wage Target Percentage'!AL1360="","",'Wage Target Percentage'!AL1360)</f>
        <v/>
      </c>
      <c r="AM1355" t="str">
        <f>IF('Wage Target Percentage'!AM1360="","",'Wage Target Percentage'!AM1360)</f>
        <v/>
      </c>
      <c r="AN1355" t="str">
        <f>IF('Wage Target Percentage'!AN1360="","",'Wage Target Percentage'!AN1360)</f>
        <v/>
      </c>
      <c r="AO1355" t="str">
        <f>IF('Wage Target Percentage'!AO1360="","",'Wage Target Percentage'!AO1360)</f>
        <v/>
      </c>
      <c r="AP1355" t="str">
        <f>IF('Wage Target Percentage'!AP1360="","",'Wage Target Percentage'!AP1360)</f>
        <v/>
      </c>
      <c r="AQ1355" t="str">
        <f>IF('Wage Target Percentage'!AQ1360="","",'Wage Target Percentage'!AQ1360)</f>
        <v/>
      </c>
      <c r="AR1355" t="str">
        <f>IF('Wage Target Percentage'!AR1360="","",'Wage Target Percentage'!AR1360)</f>
        <v/>
      </c>
      <c r="AS1355" t="str">
        <f>IF('Wage Target Percentage'!AS1360="","",'Wage Target Percentage'!AS1360)</f>
        <v/>
      </c>
      <c r="AT1355" t="str">
        <f>IF('Wage Target Percentage'!AT1360="","",'Wage Target Percentage'!AT1360)</f>
        <v/>
      </c>
      <c r="AU1355" t="str">
        <f>IF('Wage Target Percentage'!AU1360="","",'Wage Target Percentage'!AU1360)</f>
        <v/>
      </c>
      <c r="AV1355" t="str">
        <f>IF('Wage Target Percentage'!AV1360="","",'Wage Target Percentage'!AV1360)</f>
        <v/>
      </c>
      <c r="AW1355" t="str">
        <f>IF('Wage Target Percentage'!AW1360="","",'Wage Target Percentage'!AW1360)</f>
        <v/>
      </c>
      <c r="AX1355" t="str">
        <f>IF('Wage Target Percentage'!AX1360="","",'Wage Target Percentage'!AX1360)</f>
        <v/>
      </c>
      <c r="AY1355" t="str">
        <f>IF('Wage Target Percentage'!AY1360="","",'Wage Target Percentage'!AY1360)</f>
        <v/>
      </c>
      <c r="AZ1355" t="str">
        <f>IF('Wage Target Percentage'!AZ1360="","",'Wage Target Percentage'!AZ1360)</f>
        <v/>
      </c>
      <c r="BA1355" t="str">
        <f>IF('Wage Target Percentage'!BA1360="","",'Wage Target Percentage'!BA1360)</f>
        <v/>
      </c>
      <c r="BB1355" t="str">
        <f>IF('Wage Target Percentage'!BB1360="","",'Wage Target Percentage'!BB1360)</f>
        <v/>
      </c>
      <c r="BC1355" t="str">
        <f>IF('Wage Target Percentage'!BC1360="","",'Wage Target Percentage'!BC1360)</f>
        <v/>
      </c>
      <c r="BD1355" t="str">
        <f>IF('Wage Target Percentage'!BD1360="","",'Wage Target Percentage'!BD1360)</f>
        <v/>
      </c>
      <c r="BE1355" t="str">
        <f>IF('Wage Target Percentage'!BE1360="","",'Wage Target Percentage'!BE1360)</f>
        <v/>
      </c>
    </row>
    <row r="1356" spans="1:57" x14ac:dyDescent="0.25">
      <c r="A1356" t="str">
        <f>IF('Wage Target Percentage'!A1361="","",'Wage Target Percentage'!A1361)</f>
        <v/>
      </c>
      <c r="B1356" t="str">
        <f>IF('Wage Target Percentage'!B1361="","",'Wage Target Percentage'!B1361)</f>
        <v/>
      </c>
      <c r="C1356" t="str">
        <f>IF('Wage Target Percentage'!C1361="","",'Wage Target Percentage'!C1361)</f>
        <v/>
      </c>
      <c r="D1356" s="31" t="str">
        <f>IF('Wage Target Percentage'!D1361="","",'Wage Target Percentage'!D1361)</f>
        <v/>
      </c>
      <c r="E1356" t="str">
        <f>IF('Wage Target Percentage'!E1361="","",'Wage Target Percentage'!E1361)</f>
        <v/>
      </c>
      <c r="F1356" t="str">
        <f>IF('Wage Target Percentage'!F1361="","",'Wage Target Percentage'!F1361)</f>
        <v/>
      </c>
      <c r="G1356" t="str">
        <f>IF('Wage Target Percentage'!G1361="","",'Wage Target Percentage'!G1361)</f>
        <v/>
      </c>
      <c r="H1356" t="str">
        <f>IF('Wage Target Percentage'!H1361="","",'Wage Target Percentage'!H1361)</f>
        <v/>
      </c>
      <c r="I1356" t="str">
        <f>IF('Wage Target Percentage'!I1361="","",'Wage Target Percentage'!I1361)</f>
        <v/>
      </c>
      <c r="J1356" t="str">
        <f>IF('Wage Target Percentage'!J1361="","",'Wage Target Percentage'!J1361)</f>
        <v/>
      </c>
      <c r="K1356" t="str">
        <f>IF('Wage Target Percentage'!K1361="","",'Wage Target Percentage'!K1361)</f>
        <v/>
      </c>
      <c r="L1356" t="str">
        <f>IF('Wage Target Percentage'!L1361="","",'Wage Target Percentage'!L1361)</f>
        <v/>
      </c>
      <c r="M1356" t="str">
        <f>IF('Wage Target Percentage'!M1361="","",'Wage Target Percentage'!M1361)</f>
        <v/>
      </c>
      <c r="N1356" t="str">
        <f>IF('Wage Target Percentage'!N1361="","",'Wage Target Percentage'!N1361)</f>
        <v/>
      </c>
      <c r="O1356" t="str">
        <f>IF('Wage Target Percentage'!O1361="","",'Wage Target Percentage'!O1361)</f>
        <v/>
      </c>
      <c r="P1356" t="str">
        <f>IF('Wage Target Percentage'!P1361="","",'Wage Target Percentage'!P1361)</f>
        <v/>
      </c>
      <c r="Q1356" t="str">
        <f>IF('Wage Target Percentage'!Q1361="","",'Wage Target Percentage'!Q1361)</f>
        <v/>
      </c>
      <c r="R1356" t="str">
        <f>IF('Wage Target Percentage'!R1361="","",'Wage Target Percentage'!R1361)</f>
        <v/>
      </c>
      <c r="S1356" t="str">
        <f>IF('Wage Target Percentage'!S1361="","",'Wage Target Percentage'!S1361)</f>
        <v/>
      </c>
      <c r="T1356" t="str">
        <f>IF('Wage Target Percentage'!T1361="","",'Wage Target Percentage'!T1361)</f>
        <v/>
      </c>
      <c r="U1356" t="str">
        <f>IF('Wage Target Percentage'!U1361="","",'Wage Target Percentage'!U1361)</f>
        <v/>
      </c>
      <c r="V1356" t="str">
        <f>IF('Wage Target Percentage'!V1361="","",'Wage Target Percentage'!V1361)</f>
        <v/>
      </c>
      <c r="W1356" t="str">
        <f>IF('Wage Target Percentage'!W1361="","",'Wage Target Percentage'!W1361)</f>
        <v/>
      </c>
      <c r="X1356" t="str">
        <f>IF('Wage Target Percentage'!X1361="","",'Wage Target Percentage'!X1361)</f>
        <v/>
      </c>
      <c r="Y1356" t="str">
        <f>IF('Wage Target Percentage'!Y1361="","",'Wage Target Percentage'!Y1361)</f>
        <v/>
      </c>
      <c r="Z1356" t="str">
        <f>IF('Wage Target Percentage'!Z1361="","",'Wage Target Percentage'!Z1361)</f>
        <v/>
      </c>
      <c r="AA1356" t="str">
        <f>IF('Wage Target Percentage'!AA1361="","",'Wage Target Percentage'!AA1361)</f>
        <v/>
      </c>
      <c r="AB1356" t="str">
        <f>IF('Wage Target Percentage'!AB1361="","",'Wage Target Percentage'!AB1361)</f>
        <v/>
      </c>
      <c r="AC1356" t="str">
        <f>IF('Wage Target Percentage'!AC1361="","",'Wage Target Percentage'!AC1361)</f>
        <v/>
      </c>
      <c r="AD1356" t="str">
        <f>IF('Wage Target Percentage'!AD1361="","",'Wage Target Percentage'!AD1361)</f>
        <v/>
      </c>
      <c r="AE1356" t="str">
        <f>IF('Wage Target Percentage'!AE1361="","",'Wage Target Percentage'!AE1361)</f>
        <v/>
      </c>
      <c r="AF1356" t="str">
        <f>IF('Wage Target Percentage'!AF1361="","",'Wage Target Percentage'!AF1361)</f>
        <v/>
      </c>
      <c r="AG1356" t="str">
        <f>IF('Wage Target Percentage'!AG1361="","",'Wage Target Percentage'!AG1361)</f>
        <v/>
      </c>
      <c r="AH1356" t="str">
        <f>IF('Wage Target Percentage'!AH1361="","",'Wage Target Percentage'!AH1361)</f>
        <v/>
      </c>
      <c r="AI1356" t="str">
        <f>IF('Wage Target Percentage'!AI1361="","",'Wage Target Percentage'!AI1361)</f>
        <v/>
      </c>
      <c r="AJ1356" t="str">
        <f>IF('Wage Target Percentage'!AJ1361="","",'Wage Target Percentage'!AJ1361)</f>
        <v/>
      </c>
      <c r="AK1356" t="str">
        <f>IF('Wage Target Percentage'!AK1361="","",'Wage Target Percentage'!AK1361)</f>
        <v/>
      </c>
      <c r="AL1356" t="str">
        <f>IF('Wage Target Percentage'!AL1361="","",'Wage Target Percentage'!AL1361)</f>
        <v/>
      </c>
      <c r="AM1356" t="str">
        <f>IF('Wage Target Percentage'!AM1361="","",'Wage Target Percentage'!AM1361)</f>
        <v/>
      </c>
      <c r="AN1356" t="str">
        <f>IF('Wage Target Percentage'!AN1361="","",'Wage Target Percentage'!AN1361)</f>
        <v/>
      </c>
      <c r="AO1356" t="str">
        <f>IF('Wage Target Percentage'!AO1361="","",'Wage Target Percentage'!AO1361)</f>
        <v/>
      </c>
      <c r="AP1356" t="str">
        <f>IF('Wage Target Percentage'!AP1361="","",'Wage Target Percentage'!AP1361)</f>
        <v/>
      </c>
      <c r="AQ1356" t="str">
        <f>IF('Wage Target Percentage'!AQ1361="","",'Wage Target Percentage'!AQ1361)</f>
        <v/>
      </c>
      <c r="AR1356" t="str">
        <f>IF('Wage Target Percentage'!AR1361="","",'Wage Target Percentage'!AR1361)</f>
        <v/>
      </c>
      <c r="AS1356" t="str">
        <f>IF('Wage Target Percentage'!AS1361="","",'Wage Target Percentage'!AS1361)</f>
        <v/>
      </c>
      <c r="AT1356" t="str">
        <f>IF('Wage Target Percentage'!AT1361="","",'Wage Target Percentage'!AT1361)</f>
        <v/>
      </c>
      <c r="AU1356" t="str">
        <f>IF('Wage Target Percentage'!AU1361="","",'Wage Target Percentage'!AU1361)</f>
        <v/>
      </c>
      <c r="AV1356" t="str">
        <f>IF('Wage Target Percentage'!AV1361="","",'Wage Target Percentage'!AV1361)</f>
        <v/>
      </c>
      <c r="AW1356" t="str">
        <f>IF('Wage Target Percentage'!AW1361="","",'Wage Target Percentage'!AW1361)</f>
        <v/>
      </c>
      <c r="AX1356" t="str">
        <f>IF('Wage Target Percentage'!AX1361="","",'Wage Target Percentage'!AX1361)</f>
        <v/>
      </c>
      <c r="AY1356" t="str">
        <f>IF('Wage Target Percentage'!AY1361="","",'Wage Target Percentage'!AY1361)</f>
        <v/>
      </c>
      <c r="AZ1356" t="str">
        <f>IF('Wage Target Percentage'!AZ1361="","",'Wage Target Percentage'!AZ1361)</f>
        <v/>
      </c>
      <c r="BA1356" t="str">
        <f>IF('Wage Target Percentage'!BA1361="","",'Wage Target Percentage'!BA1361)</f>
        <v/>
      </c>
      <c r="BB1356" t="str">
        <f>IF('Wage Target Percentage'!BB1361="","",'Wage Target Percentage'!BB1361)</f>
        <v/>
      </c>
      <c r="BC1356" t="str">
        <f>IF('Wage Target Percentage'!BC1361="","",'Wage Target Percentage'!BC1361)</f>
        <v/>
      </c>
      <c r="BD1356" t="str">
        <f>IF('Wage Target Percentage'!BD1361="","",'Wage Target Percentage'!BD1361)</f>
        <v/>
      </c>
      <c r="BE1356" t="str">
        <f>IF('Wage Target Percentage'!BE1361="","",'Wage Target Percentage'!BE1361)</f>
        <v/>
      </c>
    </row>
    <row r="1357" spans="1:57" x14ac:dyDescent="0.25">
      <c r="A1357" t="str">
        <f>IF('Wage Target Percentage'!A1362="","",'Wage Target Percentage'!A1362)</f>
        <v/>
      </c>
      <c r="B1357" t="str">
        <f>IF('Wage Target Percentage'!B1362="","",'Wage Target Percentage'!B1362)</f>
        <v/>
      </c>
      <c r="C1357" t="str">
        <f>IF('Wage Target Percentage'!C1362="","",'Wage Target Percentage'!C1362)</f>
        <v/>
      </c>
      <c r="D1357" s="31" t="str">
        <f>IF('Wage Target Percentage'!D1362="","",'Wage Target Percentage'!D1362)</f>
        <v/>
      </c>
      <c r="E1357" t="str">
        <f>IF('Wage Target Percentage'!E1362="","",'Wage Target Percentage'!E1362)</f>
        <v/>
      </c>
      <c r="F1357" t="str">
        <f>IF('Wage Target Percentage'!F1362="","",'Wage Target Percentage'!F1362)</f>
        <v/>
      </c>
      <c r="G1357" t="str">
        <f>IF('Wage Target Percentage'!G1362="","",'Wage Target Percentage'!G1362)</f>
        <v/>
      </c>
      <c r="H1357" t="str">
        <f>IF('Wage Target Percentage'!H1362="","",'Wage Target Percentage'!H1362)</f>
        <v/>
      </c>
      <c r="I1357" t="str">
        <f>IF('Wage Target Percentage'!I1362="","",'Wage Target Percentage'!I1362)</f>
        <v/>
      </c>
      <c r="J1357" t="str">
        <f>IF('Wage Target Percentage'!J1362="","",'Wage Target Percentage'!J1362)</f>
        <v/>
      </c>
      <c r="K1357" t="str">
        <f>IF('Wage Target Percentage'!K1362="","",'Wage Target Percentage'!K1362)</f>
        <v/>
      </c>
      <c r="L1357" t="str">
        <f>IF('Wage Target Percentage'!L1362="","",'Wage Target Percentage'!L1362)</f>
        <v/>
      </c>
      <c r="M1357" t="str">
        <f>IF('Wage Target Percentage'!M1362="","",'Wage Target Percentage'!M1362)</f>
        <v/>
      </c>
      <c r="N1357" t="str">
        <f>IF('Wage Target Percentage'!N1362="","",'Wage Target Percentage'!N1362)</f>
        <v/>
      </c>
      <c r="O1357" t="str">
        <f>IF('Wage Target Percentage'!O1362="","",'Wage Target Percentage'!O1362)</f>
        <v/>
      </c>
      <c r="P1357" t="str">
        <f>IF('Wage Target Percentage'!P1362="","",'Wage Target Percentage'!P1362)</f>
        <v/>
      </c>
      <c r="Q1357" t="str">
        <f>IF('Wage Target Percentage'!Q1362="","",'Wage Target Percentage'!Q1362)</f>
        <v/>
      </c>
      <c r="R1357" t="str">
        <f>IF('Wage Target Percentage'!R1362="","",'Wage Target Percentage'!R1362)</f>
        <v/>
      </c>
      <c r="S1357" t="str">
        <f>IF('Wage Target Percentage'!S1362="","",'Wage Target Percentage'!S1362)</f>
        <v/>
      </c>
      <c r="T1357" t="str">
        <f>IF('Wage Target Percentage'!T1362="","",'Wage Target Percentage'!T1362)</f>
        <v/>
      </c>
      <c r="U1357" t="str">
        <f>IF('Wage Target Percentage'!U1362="","",'Wage Target Percentage'!U1362)</f>
        <v/>
      </c>
      <c r="V1357" t="str">
        <f>IF('Wage Target Percentage'!V1362="","",'Wage Target Percentage'!V1362)</f>
        <v/>
      </c>
      <c r="W1357" t="str">
        <f>IF('Wage Target Percentage'!W1362="","",'Wage Target Percentage'!W1362)</f>
        <v/>
      </c>
      <c r="X1357" t="str">
        <f>IF('Wage Target Percentage'!X1362="","",'Wage Target Percentage'!X1362)</f>
        <v/>
      </c>
      <c r="Y1357" t="str">
        <f>IF('Wage Target Percentage'!Y1362="","",'Wage Target Percentage'!Y1362)</f>
        <v/>
      </c>
      <c r="Z1357" t="str">
        <f>IF('Wage Target Percentage'!Z1362="","",'Wage Target Percentage'!Z1362)</f>
        <v/>
      </c>
      <c r="AA1357" t="str">
        <f>IF('Wage Target Percentage'!AA1362="","",'Wage Target Percentage'!AA1362)</f>
        <v/>
      </c>
      <c r="AB1357" t="str">
        <f>IF('Wage Target Percentage'!AB1362="","",'Wage Target Percentage'!AB1362)</f>
        <v/>
      </c>
      <c r="AC1357" t="str">
        <f>IF('Wage Target Percentage'!AC1362="","",'Wage Target Percentage'!AC1362)</f>
        <v/>
      </c>
      <c r="AD1357" t="str">
        <f>IF('Wage Target Percentage'!AD1362="","",'Wage Target Percentage'!AD1362)</f>
        <v/>
      </c>
      <c r="AE1357" t="str">
        <f>IF('Wage Target Percentage'!AE1362="","",'Wage Target Percentage'!AE1362)</f>
        <v/>
      </c>
      <c r="AF1357" t="str">
        <f>IF('Wage Target Percentage'!AF1362="","",'Wage Target Percentage'!AF1362)</f>
        <v/>
      </c>
      <c r="AG1357" t="str">
        <f>IF('Wage Target Percentage'!AG1362="","",'Wage Target Percentage'!AG1362)</f>
        <v/>
      </c>
      <c r="AH1357" t="str">
        <f>IF('Wage Target Percentage'!AH1362="","",'Wage Target Percentage'!AH1362)</f>
        <v/>
      </c>
      <c r="AI1357" t="str">
        <f>IF('Wage Target Percentage'!AI1362="","",'Wage Target Percentage'!AI1362)</f>
        <v/>
      </c>
      <c r="AJ1357" t="str">
        <f>IF('Wage Target Percentage'!AJ1362="","",'Wage Target Percentage'!AJ1362)</f>
        <v/>
      </c>
      <c r="AK1357" t="str">
        <f>IF('Wage Target Percentage'!AK1362="","",'Wage Target Percentage'!AK1362)</f>
        <v/>
      </c>
      <c r="AL1357" t="str">
        <f>IF('Wage Target Percentage'!AL1362="","",'Wage Target Percentage'!AL1362)</f>
        <v/>
      </c>
      <c r="AM1357" t="str">
        <f>IF('Wage Target Percentage'!AM1362="","",'Wage Target Percentage'!AM1362)</f>
        <v/>
      </c>
      <c r="AN1357" t="str">
        <f>IF('Wage Target Percentage'!AN1362="","",'Wage Target Percentage'!AN1362)</f>
        <v/>
      </c>
      <c r="AO1357" t="str">
        <f>IF('Wage Target Percentage'!AO1362="","",'Wage Target Percentage'!AO1362)</f>
        <v/>
      </c>
      <c r="AP1357" t="str">
        <f>IF('Wage Target Percentage'!AP1362="","",'Wage Target Percentage'!AP1362)</f>
        <v/>
      </c>
      <c r="AQ1357" t="str">
        <f>IF('Wage Target Percentage'!AQ1362="","",'Wage Target Percentage'!AQ1362)</f>
        <v/>
      </c>
      <c r="AR1357" t="str">
        <f>IF('Wage Target Percentage'!AR1362="","",'Wage Target Percentage'!AR1362)</f>
        <v/>
      </c>
      <c r="AS1357" t="str">
        <f>IF('Wage Target Percentage'!AS1362="","",'Wage Target Percentage'!AS1362)</f>
        <v/>
      </c>
      <c r="AT1357" t="str">
        <f>IF('Wage Target Percentage'!AT1362="","",'Wage Target Percentage'!AT1362)</f>
        <v/>
      </c>
      <c r="AU1357" t="str">
        <f>IF('Wage Target Percentage'!AU1362="","",'Wage Target Percentage'!AU1362)</f>
        <v/>
      </c>
      <c r="AV1357" t="str">
        <f>IF('Wage Target Percentage'!AV1362="","",'Wage Target Percentage'!AV1362)</f>
        <v/>
      </c>
      <c r="AW1357" t="str">
        <f>IF('Wage Target Percentage'!AW1362="","",'Wage Target Percentage'!AW1362)</f>
        <v/>
      </c>
      <c r="AX1357" t="str">
        <f>IF('Wage Target Percentage'!AX1362="","",'Wage Target Percentage'!AX1362)</f>
        <v/>
      </c>
      <c r="AY1357" t="str">
        <f>IF('Wage Target Percentage'!AY1362="","",'Wage Target Percentage'!AY1362)</f>
        <v/>
      </c>
      <c r="AZ1357" t="str">
        <f>IF('Wage Target Percentage'!AZ1362="","",'Wage Target Percentage'!AZ1362)</f>
        <v/>
      </c>
      <c r="BA1357" t="str">
        <f>IF('Wage Target Percentage'!BA1362="","",'Wage Target Percentage'!BA1362)</f>
        <v/>
      </c>
      <c r="BB1357" t="str">
        <f>IF('Wage Target Percentage'!BB1362="","",'Wage Target Percentage'!BB1362)</f>
        <v/>
      </c>
      <c r="BC1357" t="str">
        <f>IF('Wage Target Percentage'!BC1362="","",'Wage Target Percentage'!BC1362)</f>
        <v/>
      </c>
      <c r="BD1357" t="str">
        <f>IF('Wage Target Percentage'!BD1362="","",'Wage Target Percentage'!BD1362)</f>
        <v/>
      </c>
      <c r="BE1357" t="str">
        <f>IF('Wage Target Percentage'!BE1362="","",'Wage Target Percentage'!BE1362)</f>
        <v/>
      </c>
    </row>
    <row r="1358" spans="1:57" x14ac:dyDescent="0.25">
      <c r="A1358" t="str">
        <f>IF('Wage Target Percentage'!A1363="","",'Wage Target Percentage'!A1363)</f>
        <v/>
      </c>
      <c r="B1358" t="str">
        <f>IF('Wage Target Percentage'!B1363="","",'Wage Target Percentage'!B1363)</f>
        <v/>
      </c>
      <c r="C1358" t="str">
        <f>IF('Wage Target Percentage'!C1363="","",'Wage Target Percentage'!C1363)</f>
        <v/>
      </c>
      <c r="D1358" s="31" t="str">
        <f>IF('Wage Target Percentage'!D1363="","",'Wage Target Percentage'!D1363)</f>
        <v/>
      </c>
      <c r="E1358" t="str">
        <f>IF('Wage Target Percentage'!E1363="","",'Wage Target Percentage'!E1363)</f>
        <v/>
      </c>
      <c r="F1358" t="str">
        <f>IF('Wage Target Percentage'!F1363="","",'Wage Target Percentage'!F1363)</f>
        <v/>
      </c>
      <c r="G1358" t="str">
        <f>IF('Wage Target Percentage'!G1363="","",'Wage Target Percentage'!G1363)</f>
        <v/>
      </c>
      <c r="H1358" t="str">
        <f>IF('Wage Target Percentage'!H1363="","",'Wage Target Percentage'!H1363)</f>
        <v/>
      </c>
      <c r="I1358" t="str">
        <f>IF('Wage Target Percentage'!I1363="","",'Wage Target Percentage'!I1363)</f>
        <v/>
      </c>
      <c r="J1358" t="str">
        <f>IF('Wage Target Percentage'!J1363="","",'Wage Target Percentage'!J1363)</f>
        <v/>
      </c>
      <c r="K1358" t="str">
        <f>IF('Wage Target Percentage'!K1363="","",'Wage Target Percentage'!K1363)</f>
        <v/>
      </c>
      <c r="L1358" t="str">
        <f>IF('Wage Target Percentage'!L1363="","",'Wage Target Percentage'!L1363)</f>
        <v/>
      </c>
      <c r="M1358" t="str">
        <f>IF('Wage Target Percentage'!M1363="","",'Wage Target Percentage'!M1363)</f>
        <v/>
      </c>
      <c r="N1358" t="str">
        <f>IF('Wage Target Percentage'!N1363="","",'Wage Target Percentage'!N1363)</f>
        <v/>
      </c>
      <c r="O1358" t="str">
        <f>IF('Wage Target Percentage'!O1363="","",'Wage Target Percentage'!O1363)</f>
        <v/>
      </c>
      <c r="P1358" t="str">
        <f>IF('Wage Target Percentage'!P1363="","",'Wage Target Percentage'!P1363)</f>
        <v/>
      </c>
      <c r="Q1358" t="str">
        <f>IF('Wage Target Percentage'!Q1363="","",'Wage Target Percentage'!Q1363)</f>
        <v/>
      </c>
      <c r="R1358" t="str">
        <f>IF('Wage Target Percentage'!R1363="","",'Wage Target Percentage'!R1363)</f>
        <v/>
      </c>
      <c r="S1358" t="str">
        <f>IF('Wage Target Percentage'!S1363="","",'Wage Target Percentage'!S1363)</f>
        <v/>
      </c>
      <c r="T1358" t="str">
        <f>IF('Wage Target Percentage'!T1363="","",'Wage Target Percentage'!T1363)</f>
        <v/>
      </c>
      <c r="U1358" t="str">
        <f>IF('Wage Target Percentage'!U1363="","",'Wage Target Percentage'!U1363)</f>
        <v/>
      </c>
      <c r="V1358" t="str">
        <f>IF('Wage Target Percentage'!V1363="","",'Wage Target Percentage'!V1363)</f>
        <v/>
      </c>
      <c r="W1358" t="str">
        <f>IF('Wage Target Percentage'!W1363="","",'Wage Target Percentage'!W1363)</f>
        <v/>
      </c>
      <c r="X1358" t="str">
        <f>IF('Wage Target Percentage'!X1363="","",'Wage Target Percentage'!X1363)</f>
        <v/>
      </c>
      <c r="Y1358" t="str">
        <f>IF('Wage Target Percentage'!Y1363="","",'Wage Target Percentage'!Y1363)</f>
        <v/>
      </c>
      <c r="Z1358" t="str">
        <f>IF('Wage Target Percentage'!Z1363="","",'Wage Target Percentage'!Z1363)</f>
        <v/>
      </c>
      <c r="AA1358" t="str">
        <f>IF('Wage Target Percentage'!AA1363="","",'Wage Target Percentage'!AA1363)</f>
        <v/>
      </c>
      <c r="AB1358" t="str">
        <f>IF('Wage Target Percentage'!AB1363="","",'Wage Target Percentage'!AB1363)</f>
        <v/>
      </c>
      <c r="AC1358" t="str">
        <f>IF('Wage Target Percentage'!AC1363="","",'Wage Target Percentage'!AC1363)</f>
        <v/>
      </c>
      <c r="AD1358" t="str">
        <f>IF('Wage Target Percentage'!AD1363="","",'Wage Target Percentage'!AD1363)</f>
        <v/>
      </c>
      <c r="AE1358" t="str">
        <f>IF('Wage Target Percentage'!AE1363="","",'Wage Target Percentage'!AE1363)</f>
        <v/>
      </c>
      <c r="AF1358" t="str">
        <f>IF('Wage Target Percentage'!AF1363="","",'Wage Target Percentage'!AF1363)</f>
        <v/>
      </c>
      <c r="AG1358" t="str">
        <f>IF('Wage Target Percentage'!AG1363="","",'Wage Target Percentage'!AG1363)</f>
        <v/>
      </c>
      <c r="AH1358" t="str">
        <f>IF('Wage Target Percentage'!AH1363="","",'Wage Target Percentage'!AH1363)</f>
        <v/>
      </c>
      <c r="AI1358" t="str">
        <f>IF('Wage Target Percentage'!AI1363="","",'Wage Target Percentage'!AI1363)</f>
        <v/>
      </c>
      <c r="AJ1358" t="str">
        <f>IF('Wage Target Percentage'!AJ1363="","",'Wage Target Percentage'!AJ1363)</f>
        <v/>
      </c>
      <c r="AK1358" t="str">
        <f>IF('Wage Target Percentage'!AK1363="","",'Wage Target Percentage'!AK1363)</f>
        <v/>
      </c>
      <c r="AL1358" t="str">
        <f>IF('Wage Target Percentage'!AL1363="","",'Wage Target Percentage'!AL1363)</f>
        <v/>
      </c>
      <c r="AM1358" t="str">
        <f>IF('Wage Target Percentage'!AM1363="","",'Wage Target Percentage'!AM1363)</f>
        <v/>
      </c>
      <c r="AN1358" t="str">
        <f>IF('Wage Target Percentage'!AN1363="","",'Wage Target Percentage'!AN1363)</f>
        <v/>
      </c>
      <c r="AO1358" t="str">
        <f>IF('Wage Target Percentage'!AO1363="","",'Wage Target Percentage'!AO1363)</f>
        <v/>
      </c>
      <c r="AP1358" t="str">
        <f>IF('Wage Target Percentage'!AP1363="","",'Wage Target Percentage'!AP1363)</f>
        <v/>
      </c>
      <c r="AQ1358" t="str">
        <f>IF('Wage Target Percentage'!AQ1363="","",'Wage Target Percentage'!AQ1363)</f>
        <v/>
      </c>
      <c r="AR1358" t="str">
        <f>IF('Wage Target Percentage'!AR1363="","",'Wage Target Percentage'!AR1363)</f>
        <v/>
      </c>
      <c r="AS1358" t="str">
        <f>IF('Wage Target Percentage'!AS1363="","",'Wage Target Percentage'!AS1363)</f>
        <v/>
      </c>
      <c r="AT1358" t="str">
        <f>IF('Wage Target Percentage'!AT1363="","",'Wage Target Percentage'!AT1363)</f>
        <v/>
      </c>
      <c r="AU1358" t="str">
        <f>IF('Wage Target Percentage'!AU1363="","",'Wage Target Percentage'!AU1363)</f>
        <v/>
      </c>
      <c r="AV1358" t="str">
        <f>IF('Wage Target Percentage'!AV1363="","",'Wage Target Percentage'!AV1363)</f>
        <v/>
      </c>
      <c r="AW1358" t="str">
        <f>IF('Wage Target Percentage'!AW1363="","",'Wage Target Percentage'!AW1363)</f>
        <v/>
      </c>
      <c r="AX1358" t="str">
        <f>IF('Wage Target Percentage'!AX1363="","",'Wage Target Percentage'!AX1363)</f>
        <v/>
      </c>
      <c r="AY1358" t="str">
        <f>IF('Wage Target Percentage'!AY1363="","",'Wage Target Percentage'!AY1363)</f>
        <v/>
      </c>
      <c r="AZ1358" t="str">
        <f>IF('Wage Target Percentage'!AZ1363="","",'Wage Target Percentage'!AZ1363)</f>
        <v/>
      </c>
      <c r="BA1358" t="str">
        <f>IF('Wage Target Percentage'!BA1363="","",'Wage Target Percentage'!BA1363)</f>
        <v/>
      </c>
      <c r="BB1358" t="str">
        <f>IF('Wage Target Percentage'!BB1363="","",'Wage Target Percentage'!BB1363)</f>
        <v/>
      </c>
      <c r="BC1358" t="str">
        <f>IF('Wage Target Percentage'!BC1363="","",'Wage Target Percentage'!BC1363)</f>
        <v/>
      </c>
      <c r="BD1358" t="str">
        <f>IF('Wage Target Percentage'!BD1363="","",'Wage Target Percentage'!BD1363)</f>
        <v/>
      </c>
      <c r="BE1358" t="str">
        <f>IF('Wage Target Percentage'!BE1363="","",'Wage Target Percentage'!BE1363)</f>
        <v/>
      </c>
    </row>
    <row r="1359" spans="1:57" x14ac:dyDescent="0.25">
      <c r="A1359" t="str">
        <f>IF('Wage Target Percentage'!A1364="","",'Wage Target Percentage'!A1364)</f>
        <v/>
      </c>
      <c r="B1359" t="str">
        <f>IF('Wage Target Percentage'!B1364="","",'Wage Target Percentage'!B1364)</f>
        <v/>
      </c>
      <c r="C1359" t="str">
        <f>IF('Wage Target Percentage'!C1364="","",'Wage Target Percentage'!C1364)</f>
        <v/>
      </c>
      <c r="D1359" s="31" t="str">
        <f>IF('Wage Target Percentage'!D1364="","",'Wage Target Percentage'!D1364)</f>
        <v/>
      </c>
      <c r="E1359" t="str">
        <f>IF('Wage Target Percentage'!E1364="","",'Wage Target Percentage'!E1364)</f>
        <v/>
      </c>
      <c r="F1359" t="str">
        <f>IF('Wage Target Percentage'!F1364="","",'Wage Target Percentage'!F1364)</f>
        <v/>
      </c>
      <c r="G1359" t="str">
        <f>IF('Wage Target Percentage'!G1364="","",'Wage Target Percentage'!G1364)</f>
        <v/>
      </c>
      <c r="H1359" t="str">
        <f>IF('Wage Target Percentage'!H1364="","",'Wage Target Percentage'!H1364)</f>
        <v/>
      </c>
      <c r="I1359" t="str">
        <f>IF('Wage Target Percentage'!I1364="","",'Wage Target Percentage'!I1364)</f>
        <v/>
      </c>
      <c r="J1359" t="str">
        <f>IF('Wage Target Percentage'!J1364="","",'Wage Target Percentage'!J1364)</f>
        <v/>
      </c>
      <c r="K1359" t="str">
        <f>IF('Wage Target Percentage'!K1364="","",'Wage Target Percentage'!K1364)</f>
        <v/>
      </c>
      <c r="L1359" t="str">
        <f>IF('Wage Target Percentage'!L1364="","",'Wage Target Percentage'!L1364)</f>
        <v/>
      </c>
      <c r="M1359" t="str">
        <f>IF('Wage Target Percentage'!M1364="","",'Wage Target Percentage'!M1364)</f>
        <v/>
      </c>
      <c r="N1359" t="str">
        <f>IF('Wage Target Percentage'!N1364="","",'Wage Target Percentage'!N1364)</f>
        <v/>
      </c>
      <c r="O1359" t="str">
        <f>IF('Wage Target Percentage'!O1364="","",'Wage Target Percentage'!O1364)</f>
        <v/>
      </c>
      <c r="P1359" t="str">
        <f>IF('Wage Target Percentage'!P1364="","",'Wage Target Percentage'!P1364)</f>
        <v/>
      </c>
      <c r="Q1359" t="str">
        <f>IF('Wage Target Percentage'!Q1364="","",'Wage Target Percentage'!Q1364)</f>
        <v/>
      </c>
      <c r="R1359" t="str">
        <f>IF('Wage Target Percentage'!R1364="","",'Wage Target Percentage'!R1364)</f>
        <v/>
      </c>
      <c r="S1359" t="str">
        <f>IF('Wage Target Percentage'!S1364="","",'Wage Target Percentage'!S1364)</f>
        <v/>
      </c>
      <c r="T1359" t="str">
        <f>IF('Wage Target Percentage'!T1364="","",'Wage Target Percentage'!T1364)</f>
        <v/>
      </c>
      <c r="U1359" t="str">
        <f>IF('Wage Target Percentage'!U1364="","",'Wage Target Percentage'!U1364)</f>
        <v/>
      </c>
      <c r="V1359" t="str">
        <f>IF('Wage Target Percentage'!V1364="","",'Wage Target Percentage'!V1364)</f>
        <v/>
      </c>
      <c r="W1359" t="str">
        <f>IF('Wage Target Percentage'!W1364="","",'Wage Target Percentage'!W1364)</f>
        <v/>
      </c>
      <c r="X1359" t="str">
        <f>IF('Wage Target Percentage'!X1364="","",'Wage Target Percentage'!X1364)</f>
        <v/>
      </c>
      <c r="Y1359" t="str">
        <f>IF('Wage Target Percentage'!Y1364="","",'Wage Target Percentage'!Y1364)</f>
        <v/>
      </c>
      <c r="Z1359" t="str">
        <f>IF('Wage Target Percentage'!Z1364="","",'Wage Target Percentage'!Z1364)</f>
        <v/>
      </c>
      <c r="AA1359" t="str">
        <f>IF('Wage Target Percentage'!AA1364="","",'Wage Target Percentage'!AA1364)</f>
        <v/>
      </c>
      <c r="AB1359" t="str">
        <f>IF('Wage Target Percentage'!AB1364="","",'Wage Target Percentage'!AB1364)</f>
        <v/>
      </c>
      <c r="AC1359" t="str">
        <f>IF('Wage Target Percentage'!AC1364="","",'Wage Target Percentage'!AC1364)</f>
        <v/>
      </c>
      <c r="AD1359" t="str">
        <f>IF('Wage Target Percentage'!AD1364="","",'Wage Target Percentage'!AD1364)</f>
        <v/>
      </c>
      <c r="AE1359" t="str">
        <f>IF('Wage Target Percentage'!AE1364="","",'Wage Target Percentage'!AE1364)</f>
        <v/>
      </c>
      <c r="AF1359" t="str">
        <f>IF('Wage Target Percentage'!AF1364="","",'Wage Target Percentage'!AF1364)</f>
        <v/>
      </c>
      <c r="AG1359" t="str">
        <f>IF('Wage Target Percentage'!AG1364="","",'Wage Target Percentage'!AG1364)</f>
        <v/>
      </c>
      <c r="AH1359" t="str">
        <f>IF('Wage Target Percentage'!AH1364="","",'Wage Target Percentage'!AH1364)</f>
        <v/>
      </c>
      <c r="AI1359" t="str">
        <f>IF('Wage Target Percentage'!AI1364="","",'Wage Target Percentage'!AI1364)</f>
        <v/>
      </c>
      <c r="AJ1359" t="str">
        <f>IF('Wage Target Percentage'!AJ1364="","",'Wage Target Percentage'!AJ1364)</f>
        <v/>
      </c>
      <c r="AK1359" t="str">
        <f>IF('Wage Target Percentage'!AK1364="","",'Wage Target Percentage'!AK1364)</f>
        <v/>
      </c>
      <c r="AL1359" t="str">
        <f>IF('Wage Target Percentage'!AL1364="","",'Wage Target Percentage'!AL1364)</f>
        <v/>
      </c>
      <c r="AM1359" t="str">
        <f>IF('Wage Target Percentage'!AM1364="","",'Wage Target Percentage'!AM1364)</f>
        <v/>
      </c>
      <c r="AN1359" t="str">
        <f>IF('Wage Target Percentage'!AN1364="","",'Wage Target Percentage'!AN1364)</f>
        <v/>
      </c>
      <c r="AO1359" t="str">
        <f>IF('Wage Target Percentage'!AO1364="","",'Wage Target Percentage'!AO1364)</f>
        <v/>
      </c>
      <c r="AP1359" t="str">
        <f>IF('Wage Target Percentage'!AP1364="","",'Wage Target Percentage'!AP1364)</f>
        <v/>
      </c>
      <c r="AQ1359" t="str">
        <f>IF('Wage Target Percentage'!AQ1364="","",'Wage Target Percentage'!AQ1364)</f>
        <v/>
      </c>
      <c r="AR1359" t="str">
        <f>IF('Wage Target Percentage'!AR1364="","",'Wage Target Percentage'!AR1364)</f>
        <v/>
      </c>
      <c r="AS1359" t="str">
        <f>IF('Wage Target Percentage'!AS1364="","",'Wage Target Percentage'!AS1364)</f>
        <v/>
      </c>
      <c r="AT1359" t="str">
        <f>IF('Wage Target Percentage'!AT1364="","",'Wage Target Percentage'!AT1364)</f>
        <v/>
      </c>
      <c r="AU1359" t="str">
        <f>IF('Wage Target Percentage'!AU1364="","",'Wage Target Percentage'!AU1364)</f>
        <v/>
      </c>
      <c r="AV1359" t="str">
        <f>IF('Wage Target Percentage'!AV1364="","",'Wage Target Percentage'!AV1364)</f>
        <v/>
      </c>
      <c r="AW1359" t="str">
        <f>IF('Wage Target Percentage'!AW1364="","",'Wage Target Percentage'!AW1364)</f>
        <v/>
      </c>
      <c r="AX1359" t="str">
        <f>IF('Wage Target Percentage'!AX1364="","",'Wage Target Percentage'!AX1364)</f>
        <v/>
      </c>
      <c r="AY1359" t="str">
        <f>IF('Wage Target Percentage'!AY1364="","",'Wage Target Percentage'!AY1364)</f>
        <v/>
      </c>
      <c r="AZ1359" t="str">
        <f>IF('Wage Target Percentage'!AZ1364="","",'Wage Target Percentage'!AZ1364)</f>
        <v/>
      </c>
      <c r="BA1359" t="str">
        <f>IF('Wage Target Percentage'!BA1364="","",'Wage Target Percentage'!BA1364)</f>
        <v/>
      </c>
      <c r="BB1359" t="str">
        <f>IF('Wage Target Percentage'!BB1364="","",'Wage Target Percentage'!BB1364)</f>
        <v/>
      </c>
      <c r="BC1359" t="str">
        <f>IF('Wage Target Percentage'!BC1364="","",'Wage Target Percentage'!BC1364)</f>
        <v/>
      </c>
      <c r="BD1359" t="str">
        <f>IF('Wage Target Percentage'!BD1364="","",'Wage Target Percentage'!BD1364)</f>
        <v/>
      </c>
      <c r="BE1359" t="str">
        <f>IF('Wage Target Percentage'!BE1364="","",'Wage Target Percentage'!BE1364)</f>
        <v/>
      </c>
    </row>
    <row r="1360" spans="1:57" x14ac:dyDescent="0.25">
      <c r="A1360" t="str">
        <f>IF('Wage Target Percentage'!A1365="","",'Wage Target Percentage'!A1365)</f>
        <v/>
      </c>
      <c r="B1360" t="str">
        <f>IF('Wage Target Percentage'!B1365="","",'Wage Target Percentage'!B1365)</f>
        <v/>
      </c>
      <c r="C1360" t="str">
        <f>IF('Wage Target Percentage'!C1365="","",'Wage Target Percentage'!C1365)</f>
        <v/>
      </c>
      <c r="D1360" s="31" t="str">
        <f>IF('Wage Target Percentage'!D1365="","",'Wage Target Percentage'!D1365)</f>
        <v/>
      </c>
      <c r="E1360" t="str">
        <f>IF('Wage Target Percentage'!E1365="","",'Wage Target Percentage'!E1365)</f>
        <v/>
      </c>
      <c r="F1360" t="str">
        <f>IF('Wage Target Percentage'!F1365="","",'Wage Target Percentage'!F1365)</f>
        <v/>
      </c>
      <c r="G1360" t="str">
        <f>IF('Wage Target Percentage'!G1365="","",'Wage Target Percentage'!G1365)</f>
        <v/>
      </c>
      <c r="H1360" t="str">
        <f>IF('Wage Target Percentage'!H1365="","",'Wage Target Percentage'!H1365)</f>
        <v/>
      </c>
      <c r="I1360" t="str">
        <f>IF('Wage Target Percentage'!I1365="","",'Wage Target Percentage'!I1365)</f>
        <v/>
      </c>
      <c r="J1360" t="str">
        <f>IF('Wage Target Percentage'!J1365="","",'Wage Target Percentage'!J1365)</f>
        <v/>
      </c>
      <c r="K1360" t="str">
        <f>IF('Wage Target Percentage'!K1365="","",'Wage Target Percentage'!K1365)</f>
        <v/>
      </c>
      <c r="L1360" t="str">
        <f>IF('Wage Target Percentage'!L1365="","",'Wage Target Percentage'!L1365)</f>
        <v/>
      </c>
      <c r="M1360" t="str">
        <f>IF('Wage Target Percentage'!M1365="","",'Wage Target Percentage'!M1365)</f>
        <v/>
      </c>
      <c r="N1360" t="str">
        <f>IF('Wage Target Percentage'!N1365="","",'Wage Target Percentage'!N1365)</f>
        <v/>
      </c>
      <c r="O1360" t="str">
        <f>IF('Wage Target Percentage'!O1365="","",'Wage Target Percentage'!O1365)</f>
        <v/>
      </c>
      <c r="P1360" t="str">
        <f>IF('Wage Target Percentage'!P1365="","",'Wage Target Percentage'!P1365)</f>
        <v/>
      </c>
      <c r="Q1360" t="str">
        <f>IF('Wage Target Percentage'!Q1365="","",'Wage Target Percentage'!Q1365)</f>
        <v/>
      </c>
      <c r="R1360" t="str">
        <f>IF('Wage Target Percentage'!R1365="","",'Wage Target Percentage'!R1365)</f>
        <v/>
      </c>
      <c r="S1360" t="str">
        <f>IF('Wage Target Percentage'!S1365="","",'Wage Target Percentage'!S1365)</f>
        <v/>
      </c>
      <c r="T1360" t="str">
        <f>IF('Wage Target Percentage'!T1365="","",'Wage Target Percentage'!T1365)</f>
        <v/>
      </c>
      <c r="U1360" t="str">
        <f>IF('Wage Target Percentage'!U1365="","",'Wage Target Percentage'!U1365)</f>
        <v/>
      </c>
      <c r="V1360" t="str">
        <f>IF('Wage Target Percentage'!V1365="","",'Wage Target Percentage'!V1365)</f>
        <v/>
      </c>
      <c r="W1360" t="str">
        <f>IF('Wage Target Percentage'!W1365="","",'Wage Target Percentage'!W1365)</f>
        <v/>
      </c>
      <c r="X1360" t="str">
        <f>IF('Wage Target Percentage'!X1365="","",'Wage Target Percentage'!X1365)</f>
        <v/>
      </c>
      <c r="Y1360" t="str">
        <f>IF('Wage Target Percentage'!Y1365="","",'Wage Target Percentage'!Y1365)</f>
        <v/>
      </c>
      <c r="Z1360" t="str">
        <f>IF('Wage Target Percentage'!Z1365="","",'Wage Target Percentage'!Z1365)</f>
        <v/>
      </c>
      <c r="AA1360" t="str">
        <f>IF('Wage Target Percentage'!AA1365="","",'Wage Target Percentage'!AA1365)</f>
        <v/>
      </c>
      <c r="AB1360" t="str">
        <f>IF('Wage Target Percentage'!AB1365="","",'Wage Target Percentage'!AB1365)</f>
        <v/>
      </c>
      <c r="AC1360" t="str">
        <f>IF('Wage Target Percentage'!AC1365="","",'Wage Target Percentage'!AC1365)</f>
        <v/>
      </c>
      <c r="AD1360" t="str">
        <f>IF('Wage Target Percentage'!AD1365="","",'Wage Target Percentage'!AD1365)</f>
        <v/>
      </c>
      <c r="AE1360" t="str">
        <f>IF('Wage Target Percentage'!AE1365="","",'Wage Target Percentage'!AE1365)</f>
        <v/>
      </c>
      <c r="AF1360" t="str">
        <f>IF('Wage Target Percentage'!AF1365="","",'Wage Target Percentage'!AF1365)</f>
        <v/>
      </c>
      <c r="AG1360" t="str">
        <f>IF('Wage Target Percentage'!AG1365="","",'Wage Target Percentage'!AG1365)</f>
        <v/>
      </c>
      <c r="AH1360" t="str">
        <f>IF('Wage Target Percentage'!AH1365="","",'Wage Target Percentage'!AH1365)</f>
        <v/>
      </c>
      <c r="AI1360" t="str">
        <f>IF('Wage Target Percentage'!AI1365="","",'Wage Target Percentage'!AI1365)</f>
        <v/>
      </c>
      <c r="AJ1360" t="str">
        <f>IF('Wage Target Percentage'!AJ1365="","",'Wage Target Percentage'!AJ1365)</f>
        <v/>
      </c>
      <c r="AK1360" t="str">
        <f>IF('Wage Target Percentage'!AK1365="","",'Wage Target Percentage'!AK1365)</f>
        <v/>
      </c>
      <c r="AL1360" t="str">
        <f>IF('Wage Target Percentage'!AL1365="","",'Wage Target Percentage'!AL1365)</f>
        <v/>
      </c>
      <c r="AM1360" t="str">
        <f>IF('Wage Target Percentage'!AM1365="","",'Wage Target Percentage'!AM1365)</f>
        <v/>
      </c>
      <c r="AN1360" t="str">
        <f>IF('Wage Target Percentage'!AN1365="","",'Wage Target Percentage'!AN1365)</f>
        <v/>
      </c>
      <c r="AO1360" t="str">
        <f>IF('Wage Target Percentage'!AO1365="","",'Wage Target Percentage'!AO1365)</f>
        <v/>
      </c>
      <c r="AP1360" t="str">
        <f>IF('Wage Target Percentage'!AP1365="","",'Wage Target Percentage'!AP1365)</f>
        <v/>
      </c>
      <c r="AQ1360" t="str">
        <f>IF('Wage Target Percentage'!AQ1365="","",'Wage Target Percentage'!AQ1365)</f>
        <v/>
      </c>
      <c r="AR1360" t="str">
        <f>IF('Wage Target Percentage'!AR1365="","",'Wage Target Percentage'!AR1365)</f>
        <v/>
      </c>
      <c r="AS1360" t="str">
        <f>IF('Wage Target Percentage'!AS1365="","",'Wage Target Percentage'!AS1365)</f>
        <v/>
      </c>
      <c r="AT1360" t="str">
        <f>IF('Wage Target Percentage'!AT1365="","",'Wage Target Percentage'!AT1365)</f>
        <v/>
      </c>
      <c r="AU1360" t="str">
        <f>IF('Wage Target Percentage'!AU1365="","",'Wage Target Percentage'!AU1365)</f>
        <v/>
      </c>
      <c r="AV1360" t="str">
        <f>IF('Wage Target Percentage'!AV1365="","",'Wage Target Percentage'!AV1365)</f>
        <v/>
      </c>
      <c r="AW1360" t="str">
        <f>IF('Wage Target Percentage'!AW1365="","",'Wage Target Percentage'!AW1365)</f>
        <v/>
      </c>
      <c r="AX1360" t="str">
        <f>IF('Wage Target Percentage'!AX1365="","",'Wage Target Percentage'!AX1365)</f>
        <v/>
      </c>
      <c r="AY1360" t="str">
        <f>IF('Wage Target Percentage'!AY1365="","",'Wage Target Percentage'!AY1365)</f>
        <v/>
      </c>
      <c r="AZ1360" t="str">
        <f>IF('Wage Target Percentage'!AZ1365="","",'Wage Target Percentage'!AZ1365)</f>
        <v/>
      </c>
      <c r="BA1360" t="str">
        <f>IF('Wage Target Percentage'!BA1365="","",'Wage Target Percentage'!BA1365)</f>
        <v/>
      </c>
      <c r="BB1360" t="str">
        <f>IF('Wage Target Percentage'!BB1365="","",'Wage Target Percentage'!BB1365)</f>
        <v/>
      </c>
      <c r="BC1360" t="str">
        <f>IF('Wage Target Percentage'!BC1365="","",'Wage Target Percentage'!BC1365)</f>
        <v/>
      </c>
      <c r="BD1360" t="str">
        <f>IF('Wage Target Percentage'!BD1365="","",'Wage Target Percentage'!BD1365)</f>
        <v/>
      </c>
      <c r="BE1360" t="str">
        <f>IF('Wage Target Percentage'!BE1365="","",'Wage Target Percentage'!BE1365)</f>
        <v/>
      </c>
    </row>
    <row r="1361" spans="1:57" x14ac:dyDescent="0.25">
      <c r="A1361" t="str">
        <f>IF('Wage Target Percentage'!A1366="","",'Wage Target Percentage'!A1366)</f>
        <v/>
      </c>
      <c r="B1361" t="str">
        <f>IF('Wage Target Percentage'!B1366="","",'Wage Target Percentage'!B1366)</f>
        <v/>
      </c>
      <c r="C1361" t="str">
        <f>IF('Wage Target Percentage'!C1366="","",'Wage Target Percentage'!C1366)</f>
        <v/>
      </c>
      <c r="D1361" s="31" t="str">
        <f>IF('Wage Target Percentage'!D1366="","",'Wage Target Percentage'!D1366)</f>
        <v/>
      </c>
      <c r="E1361" t="str">
        <f>IF('Wage Target Percentage'!E1366="","",'Wage Target Percentage'!E1366)</f>
        <v/>
      </c>
      <c r="F1361" t="str">
        <f>IF('Wage Target Percentage'!F1366="","",'Wage Target Percentage'!F1366)</f>
        <v/>
      </c>
      <c r="G1361" t="str">
        <f>IF('Wage Target Percentage'!G1366="","",'Wage Target Percentage'!G1366)</f>
        <v/>
      </c>
      <c r="H1361" t="str">
        <f>IF('Wage Target Percentage'!H1366="","",'Wage Target Percentage'!H1366)</f>
        <v/>
      </c>
      <c r="I1361" t="str">
        <f>IF('Wage Target Percentage'!I1366="","",'Wage Target Percentage'!I1366)</f>
        <v/>
      </c>
      <c r="J1361" t="str">
        <f>IF('Wage Target Percentage'!J1366="","",'Wage Target Percentage'!J1366)</f>
        <v/>
      </c>
      <c r="K1361" t="str">
        <f>IF('Wage Target Percentage'!K1366="","",'Wage Target Percentage'!K1366)</f>
        <v/>
      </c>
      <c r="L1361" t="str">
        <f>IF('Wage Target Percentage'!L1366="","",'Wage Target Percentage'!L1366)</f>
        <v/>
      </c>
      <c r="M1361" t="str">
        <f>IF('Wage Target Percentage'!M1366="","",'Wage Target Percentage'!M1366)</f>
        <v/>
      </c>
      <c r="N1361" t="str">
        <f>IF('Wage Target Percentage'!N1366="","",'Wage Target Percentage'!N1366)</f>
        <v/>
      </c>
      <c r="O1361" t="str">
        <f>IF('Wage Target Percentage'!O1366="","",'Wage Target Percentage'!O1366)</f>
        <v/>
      </c>
      <c r="P1361" t="str">
        <f>IF('Wage Target Percentage'!P1366="","",'Wage Target Percentage'!P1366)</f>
        <v/>
      </c>
      <c r="Q1361" t="str">
        <f>IF('Wage Target Percentage'!Q1366="","",'Wage Target Percentage'!Q1366)</f>
        <v/>
      </c>
      <c r="R1361" t="str">
        <f>IF('Wage Target Percentage'!R1366="","",'Wage Target Percentage'!R1366)</f>
        <v/>
      </c>
      <c r="S1361" t="str">
        <f>IF('Wage Target Percentage'!S1366="","",'Wage Target Percentage'!S1366)</f>
        <v/>
      </c>
      <c r="T1361" t="str">
        <f>IF('Wage Target Percentage'!T1366="","",'Wage Target Percentage'!T1366)</f>
        <v/>
      </c>
      <c r="U1361" t="str">
        <f>IF('Wage Target Percentage'!U1366="","",'Wage Target Percentage'!U1366)</f>
        <v/>
      </c>
      <c r="V1361" t="str">
        <f>IF('Wage Target Percentage'!V1366="","",'Wage Target Percentage'!V1366)</f>
        <v/>
      </c>
      <c r="W1361" t="str">
        <f>IF('Wage Target Percentage'!W1366="","",'Wage Target Percentage'!W1366)</f>
        <v/>
      </c>
      <c r="X1361" t="str">
        <f>IF('Wage Target Percentage'!X1366="","",'Wage Target Percentage'!X1366)</f>
        <v/>
      </c>
      <c r="Y1361" t="str">
        <f>IF('Wage Target Percentage'!Y1366="","",'Wage Target Percentage'!Y1366)</f>
        <v/>
      </c>
      <c r="Z1361" t="str">
        <f>IF('Wage Target Percentage'!Z1366="","",'Wage Target Percentage'!Z1366)</f>
        <v/>
      </c>
      <c r="AA1361" t="str">
        <f>IF('Wage Target Percentage'!AA1366="","",'Wage Target Percentage'!AA1366)</f>
        <v/>
      </c>
      <c r="AB1361" t="str">
        <f>IF('Wage Target Percentage'!AB1366="","",'Wage Target Percentage'!AB1366)</f>
        <v/>
      </c>
      <c r="AC1361" t="str">
        <f>IF('Wage Target Percentage'!AC1366="","",'Wage Target Percentage'!AC1366)</f>
        <v/>
      </c>
      <c r="AD1361" t="str">
        <f>IF('Wage Target Percentage'!AD1366="","",'Wage Target Percentage'!AD1366)</f>
        <v/>
      </c>
      <c r="AE1361" t="str">
        <f>IF('Wage Target Percentage'!AE1366="","",'Wage Target Percentage'!AE1366)</f>
        <v/>
      </c>
      <c r="AF1361" t="str">
        <f>IF('Wage Target Percentage'!AF1366="","",'Wage Target Percentage'!AF1366)</f>
        <v/>
      </c>
      <c r="AG1361" t="str">
        <f>IF('Wage Target Percentage'!AG1366="","",'Wage Target Percentage'!AG1366)</f>
        <v/>
      </c>
      <c r="AH1361" t="str">
        <f>IF('Wage Target Percentage'!AH1366="","",'Wage Target Percentage'!AH1366)</f>
        <v/>
      </c>
      <c r="AI1361" t="str">
        <f>IF('Wage Target Percentage'!AI1366="","",'Wage Target Percentage'!AI1366)</f>
        <v/>
      </c>
      <c r="AJ1361" t="str">
        <f>IF('Wage Target Percentage'!AJ1366="","",'Wage Target Percentage'!AJ1366)</f>
        <v/>
      </c>
      <c r="AK1361" t="str">
        <f>IF('Wage Target Percentage'!AK1366="","",'Wage Target Percentage'!AK1366)</f>
        <v/>
      </c>
      <c r="AL1361" t="str">
        <f>IF('Wage Target Percentage'!AL1366="","",'Wage Target Percentage'!AL1366)</f>
        <v/>
      </c>
      <c r="AM1361" t="str">
        <f>IF('Wage Target Percentage'!AM1366="","",'Wage Target Percentage'!AM1366)</f>
        <v/>
      </c>
      <c r="AN1361" t="str">
        <f>IF('Wage Target Percentage'!AN1366="","",'Wage Target Percentage'!AN1366)</f>
        <v/>
      </c>
      <c r="AO1361" t="str">
        <f>IF('Wage Target Percentage'!AO1366="","",'Wage Target Percentage'!AO1366)</f>
        <v/>
      </c>
      <c r="AP1361" t="str">
        <f>IF('Wage Target Percentage'!AP1366="","",'Wage Target Percentage'!AP1366)</f>
        <v/>
      </c>
      <c r="AQ1361" t="str">
        <f>IF('Wage Target Percentage'!AQ1366="","",'Wage Target Percentage'!AQ1366)</f>
        <v/>
      </c>
      <c r="AR1361" t="str">
        <f>IF('Wage Target Percentage'!AR1366="","",'Wage Target Percentage'!AR1366)</f>
        <v/>
      </c>
      <c r="AS1361" t="str">
        <f>IF('Wage Target Percentage'!AS1366="","",'Wage Target Percentage'!AS1366)</f>
        <v/>
      </c>
      <c r="AT1361" t="str">
        <f>IF('Wage Target Percentage'!AT1366="","",'Wage Target Percentage'!AT1366)</f>
        <v/>
      </c>
      <c r="AU1361" t="str">
        <f>IF('Wage Target Percentage'!AU1366="","",'Wage Target Percentage'!AU1366)</f>
        <v/>
      </c>
      <c r="AV1361" t="str">
        <f>IF('Wage Target Percentage'!AV1366="","",'Wage Target Percentage'!AV1366)</f>
        <v/>
      </c>
      <c r="AW1361" t="str">
        <f>IF('Wage Target Percentage'!AW1366="","",'Wage Target Percentage'!AW1366)</f>
        <v/>
      </c>
      <c r="AX1361" t="str">
        <f>IF('Wage Target Percentage'!AX1366="","",'Wage Target Percentage'!AX1366)</f>
        <v/>
      </c>
      <c r="AY1361" t="str">
        <f>IF('Wage Target Percentage'!AY1366="","",'Wage Target Percentage'!AY1366)</f>
        <v/>
      </c>
      <c r="AZ1361" t="str">
        <f>IF('Wage Target Percentage'!AZ1366="","",'Wage Target Percentage'!AZ1366)</f>
        <v/>
      </c>
      <c r="BA1361" t="str">
        <f>IF('Wage Target Percentage'!BA1366="","",'Wage Target Percentage'!BA1366)</f>
        <v/>
      </c>
      <c r="BB1361" t="str">
        <f>IF('Wage Target Percentage'!BB1366="","",'Wage Target Percentage'!BB1366)</f>
        <v/>
      </c>
      <c r="BC1361" t="str">
        <f>IF('Wage Target Percentage'!BC1366="","",'Wage Target Percentage'!BC1366)</f>
        <v/>
      </c>
      <c r="BD1361" t="str">
        <f>IF('Wage Target Percentage'!BD1366="","",'Wage Target Percentage'!BD1366)</f>
        <v/>
      </c>
      <c r="BE1361" t="str">
        <f>IF('Wage Target Percentage'!BE1366="","",'Wage Target Percentage'!BE1366)</f>
        <v/>
      </c>
    </row>
    <row r="1362" spans="1:57" x14ac:dyDescent="0.25">
      <c r="A1362" t="str">
        <f>IF('Wage Target Percentage'!A1367="","",'Wage Target Percentage'!A1367)</f>
        <v/>
      </c>
      <c r="B1362" t="str">
        <f>IF('Wage Target Percentage'!B1367="","",'Wage Target Percentage'!B1367)</f>
        <v/>
      </c>
      <c r="C1362" t="str">
        <f>IF('Wage Target Percentage'!C1367="","",'Wage Target Percentage'!C1367)</f>
        <v/>
      </c>
      <c r="D1362" s="31" t="str">
        <f>IF('Wage Target Percentage'!D1367="","",'Wage Target Percentage'!D1367)</f>
        <v/>
      </c>
      <c r="E1362" t="str">
        <f>IF('Wage Target Percentage'!E1367="","",'Wage Target Percentage'!E1367)</f>
        <v/>
      </c>
      <c r="F1362" t="str">
        <f>IF('Wage Target Percentage'!F1367="","",'Wage Target Percentage'!F1367)</f>
        <v/>
      </c>
      <c r="G1362" t="str">
        <f>IF('Wage Target Percentage'!G1367="","",'Wage Target Percentage'!G1367)</f>
        <v/>
      </c>
      <c r="H1362" t="str">
        <f>IF('Wage Target Percentage'!H1367="","",'Wage Target Percentage'!H1367)</f>
        <v/>
      </c>
      <c r="I1362" t="str">
        <f>IF('Wage Target Percentage'!I1367="","",'Wage Target Percentage'!I1367)</f>
        <v/>
      </c>
      <c r="J1362" t="str">
        <f>IF('Wage Target Percentage'!J1367="","",'Wage Target Percentage'!J1367)</f>
        <v/>
      </c>
      <c r="K1362" t="str">
        <f>IF('Wage Target Percentage'!K1367="","",'Wage Target Percentage'!K1367)</f>
        <v/>
      </c>
      <c r="L1362" t="str">
        <f>IF('Wage Target Percentage'!L1367="","",'Wage Target Percentage'!L1367)</f>
        <v/>
      </c>
      <c r="M1362" t="str">
        <f>IF('Wage Target Percentage'!M1367="","",'Wage Target Percentage'!M1367)</f>
        <v/>
      </c>
      <c r="N1362" t="str">
        <f>IF('Wage Target Percentage'!N1367="","",'Wage Target Percentage'!N1367)</f>
        <v/>
      </c>
      <c r="O1362" t="str">
        <f>IF('Wage Target Percentage'!O1367="","",'Wage Target Percentage'!O1367)</f>
        <v/>
      </c>
      <c r="P1362" t="str">
        <f>IF('Wage Target Percentage'!P1367="","",'Wage Target Percentage'!P1367)</f>
        <v/>
      </c>
      <c r="Q1362" t="str">
        <f>IF('Wage Target Percentage'!Q1367="","",'Wage Target Percentage'!Q1367)</f>
        <v/>
      </c>
      <c r="R1362" t="str">
        <f>IF('Wage Target Percentage'!R1367="","",'Wage Target Percentage'!R1367)</f>
        <v/>
      </c>
      <c r="S1362" t="str">
        <f>IF('Wage Target Percentage'!S1367="","",'Wage Target Percentage'!S1367)</f>
        <v/>
      </c>
      <c r="T1362" t="str">
        <f>IF('Wage Target Percentage'!T1367="","",'Wage Target Percentage'!T1367)</f>
        <v/>
      </c>
      <c r="U1362" t="str">
        <f>IF('Wage Target Percentage'!U1367="","",'Wage Target Percentage'!U1367)</f>
        <v/>
      </c>
      <c r="V1362" t="str">
        <f>IF('Wage Target Percentage'!V1367="","",'Wage Target Percentage'!V1367)</f>
        <v/>
      </c>
      <c r="W1362" t="str">
        <f>IF('Wage Target Percentage'!W1367="","",'Wage Target Percentage'!W1367)</f>
        <v/>
      </c>
      <c r="X1362" t="str">
        <f>IF('Wage Target Percentage'!X1367="","",'Wage Target Percentage'!X1367)</f>
        <v/>
      </c>
      <c r="Y1362" t="str">
        <f>IF('Wage Target Percentage'!Y1367="","",'Wage Target Percentage'!Y1367)</f>
        <v/>
      </c>
      <c r="Z1362" t="str">
        <f>IF('Wage Target Percentage'!Z1367="","",'Wage Target Percentage'!Z1367)</f>
        <v/>
      </c>
      <c r="AA1362" t="str">
        <f>IF('Wage Target Percentage'!AA1367="","",'Wage Target Percentage'!AA1367)</f>
        <v/>
      </c>
      <c r="AB1362" t="str">
        <f>IF('Wage Target Percentage'!AB1367="","",'Wage Target Percentage'!AB1367)</f>
        <v/>
      </c>
      <c r="AC1362" t="str">
        <f>IF('Wage Target Percentage'!AC1367="","",'Wage Target Percentage'!AC1367)</f>
        <v/>
      </c>
      <c r="AD1362" t="str">
        <f>IF('Wage Target Percentage'!AD1367="","",'Wage Target Percentage'!AD1367)</f>
        <v/>
      </c>
      <c r="AE1362" t="str">
        <f>IF('Wage Target Percentage'!AE1367="","",'Wage Target Percentage'!AE1367)</f>
        <v/>
      </c>
      <c r="AF1362" t="str">
        <f>IF('Wage Target Percentage'!AF1367="","",'Wage Target Percentage'!AF1367)</f>
        <v/>
      </c>
      <c r="AG1362" t="str">
        <f>IF('Wage Target Percentage'!AG1367="","",'Wage Target Percentage'!AG1367)</f>
        <v/>
      </c>
      <c r="AH1362" t="str">
        <f>IF('Wage Target Percentage'!AH1367="","",'Wage Target Percentage'!AH1367)</f>
        <v/>
      </c>
      <c r="AI1362" t="str">
        <f>IF('Wage Target Percentage'!AI1367="","",'Wage Target Percentage'!AI1367)</f>
        <v/>
      </c>
      <c r="AJ1362" t="str">
        <f>IF('Wage Target Percentage'!AJ1367="","",'Wage Target Percentage'!AJ1367)</f>
        <v/>
      </c>
      <c r="AK1362" t="str">
        <f>IF('Wage Target Percentage'!AK1367="","",'Wage Target Percentage'!AK1367)</f>
        <v/>
      </c>
      <c r="AL1362" t="str">
        <f>IF('Wage Target Percentage'!AL1367="","",'Wage Target Percentage'!AL1367)</f>
        <v/>
      </c>
      <c r="AM1362" t="str">
        <f>IF('Wage Target Percentage'!AM1367="","",'Wage Target Percentage'!AM1367)</f>
        <v/>
      </c>
      <c r="AN1362" t="str">
        <f>IF('Wage Target Percentage'!AN1367="","",'Wage Target Percentage'!AN1367)</f>
        <v/>
      </c>
      <c r="AO1362" t="str">
        <f>IF('Wage Target Percentage'!AO1367="","",'Wage Target Percentage'!AO1367)</f>
        <v/>
      </c>
      <c r="AP1362" t="str">
        <f>IF('Wage Target Percentage'!AP1367="","",'Wage Target Percentage'!AP1367)</f>
        <v/>
      </c>
      <c r="AQ1362" t="str">
        <f>IF('Wage Target Percentage'!AQ1367="","",'Wage Target Percentage'!AQ1367)</f>
        <v/>
      </c>
      <c r="AR1362" t="str">
        <f>IF('Wage Target Percentage'!AR1367="","",'Wage Target Percentage'!AR1367)</f>
        <v/>
      </c>
      <c r="AS1362" t="str">
        <f>IF('Wage Target Percentage'!AS1367="","",'Wage Target Percentage'!AS1367)</f>
        <v/>
      </c>
      <c r="AT1362" t="str">
        <f>IF('Wage Target Percentage'!AT1367="","",'Wage Target Percentage'!AT1367)</f>
        <v/>
      </c>
      <c r="AU1362" t="str">
        <f>IF('Wage Target Percentage'!AU1367="","",'Wage Target Percentage'!AU1367)</f>
        <v/>
      </c>
      <c r="AV1362" t="str">
        <f>IF('Wage Target Percentage'!AV1367="","",'Wage Target Percentage'!AV1367)</f>
        <v/>
      </c>
      <c r="AW1362" t="str">
        <f>IF('Wage Target Percentage'!AW1367="","",'Wage Target Percentage'!AW1367)</f>
        <v/>
      </c>
      <c r="AX1362" t="str">
        <f>IF('Wage Target Percentage'!AX1367="","",'Wage Target Percentage'!AX1367)</f>
        <v/>
      </c>
      <c r="AY1362" t="str">
        <f>IF('Wage Target Percentage'!AY1367="","",'Wage Target Percentage'!AY1367)</f>
        <v/>
      </c>
      <c r="AZ1362" t="str">
        <f>IF('Wage Target Percentage'!AZ1367="","",'Wage Target Percentage'!AZ1367)</f>
        <v/>
      </c>
      <c r="BA1362" t="str">
        <f>IF('Wage Target Percentage'!BA1367="","",'Wage Target Percentage'!BA1367)</f>
        <v/>
      </c>
      <c r="BB1362" t="str">
        <f>IF('Wage Target Percentage'!BB1367="","",'Wage Target Percentage'!BB1367)</f>
        <v/>
      </c>
      <c r="BC1362" t="str">
        <f>IF('Wage Target Percentage'!BC1367="","",'Wage Target Percentage'!BC1367)</f>
        <v/>
      </c>
      <c r="BD1362" t="str">
        <f>IF('Wage Target Percentage'!BD1367="","",'Wage Target Percentage'!BD1367)</f>
        <v/>
      </c>
      <c r="BE1362" t="str">
        <f>IF('Wage Target Percentage'!BE1367="","",'Wage Target Percentage'!BE1367)</f>
        <v/>
      </c>
    </row>
    <row r="1363" spans="1:57" x14ac:dyDescent="0.25">
      <c r="A1363" t="str">
        <f>IF('Wage Target Percentage'!A1368="","",'Wage Target Percentage'!A1368)</f>
        <v/>
      </c>
      <c r="B1363" t="str">
        <f>IF('Wage Target Percentage'!B1368="","",'Wage Target Percentage'!B1368)</f>
        <v/>
      </c>
      <c r="C1363" t="str">
        <f>IF('Wage Target Percentage'!C1368="","",'Wage Target Percentage'!C1368)</f>
        <v/>
      </c>
      <c r="D1363" s="31" t="str">
        <f>IF('Wage Target Percentage'!D1368="","",'Wage Target Percentage'!D1368)</f>
        <v/>
      </c>
      <c r="E1363" t="str">
        <f>IF('Wage Target Percentage'!E1368="","",'Wage Target Percentage'!E1368)</f>
        <v/>
      </c>
      <c r="F1363" t="str">
        <f>IF('Wage Target Percentage'!F1368="","",'Wage Target Percentage'!F1368)</f>
        <v/>
      </c>
      <c r="G1363" t="str">
        <f>IF('Wage Target Percentage'!G1368="","",'Wage Target Percentage'!G1368)</f>
        <v/>
      </c>
      <c r="H1363" t="str">
        <f>IF('Wage Target Percentage'!H1368="","",'Wage Target Percentage'!H1368)</f>
        <v/>
      </c>
      <c r="I1363" t="str">
        <f>IF('Wage Target Percentage'!I1368="","",'Wage Target Percentage'!I1368)</f>
        <v/>
      </c>
      <c r="J1363" t="str">
        <f>IF('Wage Target Percentage'!J1368="","",'Wage Target Percentage'!J1368)</f>
        <v/>
      </c>
      <c r="K1363" t="str">
        <f>IF('Wage Target Percentage'!K1368="","",'Wage Target Percentage'!K1368)</f>
        <v/>
      </c>
      <c r="L1363" t="str">
        <f>IF('Wage Target Percentage'!L1368="","",'Wage Target Percentage'!L1368)</f>
        <v/>
      </c>
      <c r="M1363" t="str">
        <f>IF('Wage Target Percentage'!M1368="","",'Wage Target Percentage'!M1368)</f>
        <v/>
      </c>
      <c r="N1363" t="str">
        <f>IF('Wage Target Percentage'!N1368="","",'Wage Target Percentage'!N1368)</f>
        <v/>
      </c>
      <c r="O1363" t="str">
        <f>IF('Wage Target Percentage'!O1368="","",'Wage Target Percentage'!O1368)</f>
        <v/>
      </c>
      <c r="P1363" t="str">
        <f>IF('Wage Target Percentage'!P1368="","",'Wage Target Percentage'!P1368)</f>
        <v/>
      </c>
      <c r="Q1363" t="str">
        <f>IF('Wage Target Percentage'!Q1368="","",'Wage Target Percentage'!Q1368)</f>
        <v/>
      </c>
      <c r="R1363" t="str">
        <f>IF('Wage Target Percentage'!R1368="","",'Wage Target Percentage'!R1368)</f>
        <v/>
      </c>
      <c r="S1363" t="str">
        <f>IF('Wage Target Percentage'!S1368="","",'Wage Target Percentage'!S1368)</f>
        <v/>
      </c>
      <c r="T1363" t="str">
        <f>IF('Wage Target Percentage'!T1368="","",'Wage Target Percentage'!T1368)</f>
        <v/>
      </c>
      <c r="U1363" t="str">
        <f>IF('Wage Target Percentage'!U1368="","",'Wage Target Percentage'!U1368)</f>
        <v/>
      </c>
      <c r="V1363" t="str">
        <f>IF('Wage Target Percentage'!V1368="","",'Wage Target Percentage'!V1368)</f>
        <v/>
      </c>
      <c r="W1363" t="str">
        <f>IF('Wage Target Percentage'!W1368="","",'Wage Target Percentage'!W1368)</f>
        <v/>
      </c>
      <c r="X1363" t="str">
        <f>IF('Wage Target Percentage'!X1368="","",'Wage Target Percentage'!X1368)</f>
        <v/>
      </c>
      <c r="Y1363" t="str">
        <f>IF('Wage Target Percentage'!Y1368="","",'Wage Target Percentage'!Y1368)</f>
        <v/>
      </c>
      <c r="Z1363" t="str">
        <f>IF('Wage Target Percentage'!Z1368="","",'Wage Target Percentage'!Z1368)</f>
        <v/>
      </c>
      <c r="AA1363" t="str">
        <f>IF('Wage Target Percentage'!AA1368="","",'Wage Target Percentage'!AA1368)</f>
        <v/>
      </c>
      <c r="AB1363" t="str">
        <f>IF('Wage Target Percentage'!AB1368="","",'Wage Target Percentage'!AB1368)</f>
        <v/>
      </c>
      <c r="AC1363" t="str">
        <f>IF('Wage Target Percentage'!AC1368="","",'Wage Target Percentage'!AC1368)</f>
        <v/>
      </c>
      <c r="AD1363" t="str">
        <f>IF('Wage Target Percentage'!AD1368="","",'Wage Target Percentage'!AD1368)</f>
        <v/>
      </c>
      <c r="AE1363" t="str">
        <f>IF('Wage Target Percentage'!AE1368="","",'Wage Target Percentage'!AE1368)</f>
        <v/>
      </c>
      <c r="AF1363" t="str">
        <f>IF('Wage Target Percentage'!AF1368="","",'Wage Target Percentage'!AF1368)</f>
        <v/>
      </c>
      <c r="AG1363" t="str">
        <f>IF('Wage Target Percentage'!AG1368="","",'Wage Target Percentage'!AG1368)</f>
        <v/>
      </c>
      <c r="AH1363" t="str">
        <f>IF('Wage Target Percentage'!AH1368="","",'Wage Target Percentage'!AH1368)</f>
        <v/>
      </c>
      <c r="AI1363" t="str">
        <f>IF('Wage Target Percentage'!AI1368="","",'Wage Target Percentage'!AI1368)</f>
        <v/>
      </c>
      <c r="AJ1363" t="str">
        <f>IF('Wage Target Percentage'!AJ1368="","",'Wage Target Percentage'!AJ1368)</f>
        <v/>
      </c>
      <c r="AK1363" t="str">
        <f>IF('Wage Target Percentage'!AK1368="","",'Wage Target Percentage'!AK1368)</f>
        <v/>
      </c>
      <c r="AL1363" t="str">
        <f>IF('Wage Target Percentage'!AL1368="","",'Wage Target Percentage'!AL1368)</f>
        <v/>
      </c>
      <c r="AM1363" t="str">
        <f>IF('Wage Target Percentage'!AM1368="","",'Wage Target Percentage'!AM1368)</f>
        <v/>
      </c>
      <c r="AN1363" t="str">
        <f>IF('Wage Target Percentage'!AN1368="","",'Wage Target Percentage'!AN1368)</f>
        <v/>
      </c>
      <c r="AO1363" t="str">
        <f>IF('Wage Target Percentage'!AO1368="","",'Wage Target Percentage'!AO1368)</f>
        <v/>
      </c>
      <c r="AP1363" t="str">
        <f>IF('Wage Target Percentage'!AP1368="","",'Wage Target Percentage'!AP1368)</f>
        <v/>
      </c>
      <c r="AQ1363" t="str">
        <f>IF('Wage Target Percentage'!AQ1368="","",'Wage Target Percentage'!AQ1368)</f>
        <v/>
      </c>
      <c r="AR1363" t="str">
        <f>IF('Wage Target Percentage'!AR1368="","",'Wage Target Percentage'!AR1368)</f>
        <v/>
      </c>
      <c r="AS1363" t="str">
        <f>IF('Wage Target Percentage'!AS1368="","",'Wage Target Percentage'!AS1368)</f>
        <v/>
      </c>
      <c r="AT1363" t="str">
        <f>IF('Wage Target Percentage'!AT1368="","",'Wage Target Percentage'!AT1368)</f>
        <v/>
      </c>
      <c r="AU1363" t="str">
        <f>IF('Wage Target Percentage'!AU1368="","",'Wage Target Percentage'!AU1368)</f>
        <v/>
      </c>
      <c r="AV1363" t="str">
        <f>IF('Wage Target Percentage'!AV1368="","",'Wage Target Percentage'!AV1368)</f>
        <v/>
      </c>
      <c r="AW1363" t="str">
        <f>IF('Wage Target Percentage'!AW1368="","",'Wage Target Percentage'!AW1368)</f>
        <v/>
      </c>
      <c r="AX1363" t="str">
        <f>IF('Wage Target Percentage'!AX1368="","",'Wage Target Percentage'!AX1368)</f>
        <v/>
      </c>
      <c r="AY1363" t="str">
        <f>IF('Wage Target Percentage'!AY1368="","",'Wage Target Percentage'!AY1368)</f>
        <v/>
      </c>
      <c r="AZ1363" t="str">
        <f>IF('Wage Target Percentage'!AZ1368="","",'Wage Target Percentage'!AZ1368)</f>
        <v/>
      </c>
      <c r="BA1363" t="str">
        <f>IF('Wage Target Percentage'!BA1368="","",'Wage Target Percentage'!BA1368)</f>
        <v/>
      </c>
      <c r="BB1363" t="str">
        <f>IF('Wage Target Percentage'!BB1368="","",'Wage Target Percentage'!BB1368)</f>
        <v/>
      </c>
      <c r="BC1363" t="str">
        <f>IF('Wage Target Percentage'!BC1368="","",'Wage Target Percentage'!BC1368)</f>
        <v/>
      </c>
      <c r="BD1363" t="str">
        <f>IF('Wage Target Percentage'!BD1368="","",'Wage Target Percentage'!BD1368)</f>
        <v/>
      </c>
      <c r="BE1363" t="str">
        <f>IF('Wage Target Percentage'!BE1368="","",'Wage Target Percentage'!BE1368)</f>
        <v/>
      </c>
    </row>
    <row r="1364" spans="1:57" x14ac:dyDescent="0.25">
      <c r="A1364" t="str">
        <f>IF('Wage Target Percentage'!A1369="","",'Wage Target Percentage'!A1369)</f>
        <v/>
      </c>
      <c r="B1364" t="str">
        <f>IF('Wage Target Percentage'!B1369="","",'Wage Target Percentage'!B1369)</f>
        <v/>
      </c>
      <c r="C1364" t="str">
        <f>IF('Wage Target Percentage'!C1369="","",'Wage Target Percentage'!C1369)</f>
        <v/>
      </c>
      <c r="D1364" s="31" t="str">
        <f>IF('Wage Target Percentage'!D1369="","",'Wage Target Percentage'!D1369)</f>
        <v/>
      </c>
      <c r="E1364" t="str">
        <f>IF('Wage Target Percentage'!E1369="","",'Wage Target Percentage'!E1369)</f>
        <v/>
      </c>
      <c r="F1364" t="str">
        <f>IF('Wage Target Percentage'!F1369="","",'Wage Target Percentage'!F1369)</f>
        <v/>
      </c>
      <c r="G1364" t="str">
        <f>IF('Wage Target Percentage'!G1369="","",'Wage Target Percentage'!G1369)</f>
        <v/>
      </c>
      <c r="H1364" t="str">
        <f>IF('Wage Target Percentage'!H1369="","",'Wage Target Percentage'!H1369)</f>
        <v/>
      </c>
      <c r="I1364" t="str">
        <f>IF('Wage Target Percentage'!I1369="","",'Wage Target Percentage'!I1369)</f>
        <v/>
      </c>
      <c r="J1364" t="str">
        <f>IF('Wage Target Percentage'!J1369="","",'Wage Target Percentage'!J1369)</f>
        <v/>
      </c>
      <c r="K1364" t="str">
        <f>IF('Wage Target Percentage'!K1369="","",'Wage Target Percentage'!K1369)</f>
        <v/>
      </c>
      <c r="L1364" t="str">
        <f>IF('Wage Target Percentage'!L1369="","",'Wage Target Percentage'!L1369)</f>
        <v/>
      </c>
      <c r="M1364" t="str">
        <f>IF('Wage Target Percentage'!M1369="","",'Wage Target Percentage'!M1369)</f>
        <v/>
      </c>
      <c r="N1364" t="str">
        <f>IF('Wage Target Percentage'!N1369="","",'Wage Target Percentage'!N1369)</f>
        <v/>
      </c>
      <c r="O1364" t="str">
        <f>IF('Wage Target Percentage'!O1369="","",'Wage Target Percentage'!O1369)</f>
        <v/>
      </c>
      <c r="P1364" t="str">
        <f>IF('Wage Target Percentage'!P1369="","",'Wage Target Percentage'!P1369)</f>
        <v/>
      </c>
      <c r="Q1364" t="str">
        <f>IF('Wage Target Percentage'!Q1369="","",'Wage Target Percentage'!Q1369)</f>
        <v/>
      </c>
      <c r="R1364" t="str">
        <f>IF('Wage Target Percentage'!R1369="","",'Wage Target Percentage'!R1369)</f>
        <v/>
      </c>
      <c r="S1364" t="str">
        <f>IF('Wage Target Percentage'!S1369="","",'Wage Target Percentage'!S1369)</f>
        <v/>
      </c>
      <c r="T1364" t="str">
        <f>IF('Wage Target Percentage'!T1369="","",'Wage Target Percentage'!T1369)</f>
        <v/>
      </c>
      <c r="U1364" t="str">
        <f>IF('Wage Target Percentage'!U1369="","",'Wage Target Percentage'!U1369)</f>
        <v/>
      </c>
      <c r="V1364" t="str">
        <f>IF('Wage Target Percentage'!V1369="","",'Wage Target Percentage'!V1369)</f>
        <v/>
      </c>
      <c r="W1364" t="str">
        <f>IF('Wage Target Percentage'!W1369="","",'Wage Target Percentage'!W1369)</f>
        <v/>
      </c>
      <c r="X1364" t="str">
        <f>IF('Wage Target Percentage'!X1369="","",'Wage Target Percentage'!X1369)</f>
        <v/>
      </c>
      <c r="Y1364" t="str">
        <f>IF('Wage Target Percentage'!Y1369="","",'Wage Target Percentage'!Y1369)</f>
        <v/>
      </c>
      <c r="Z1364" t="str">
        <f>IF('Wage Target Percentage'!Z1369="","",'Wage Target Percentage'!Z1369)</f>
        <v/>
      </c>
      <c r="AA1364" t="str">
        <f>IF('Wage Target Percentage'!AA1369="","",'Wage Target Percentage'!AA1369)</f>
        <v/>
      </c>
      <c r="AB1364" t="str">
        <f>IF('Wage Target Percentage'!AB1369="","",'Wage Target Percentage'!AB1369)</f>
        <v/>
      </c>
      <c r="AC1364" t="str">
        <f>IF('Wage Target Percentage'!AC1369="","",'Wage Target Percentage'!AC1369)</f>
        <v/>
      </c>
      <c r="AD1364" t="str">
        <f>IF('Wage Target Percentage'!AD1369="","",'Wage Target Percentage'!AD1369)</f>
        <v/>
      </c>
      <c r="AE1364" t="str">
        <f>IF('Wage Target Percentage'!AE1369="","",'Wage Target Percentage'!AE1369)</f>
        <v/>
      </c>
      <c r="AF1364" t="str">
        <f>IF('Wage Target Percentage'!AF1369="","",'Wage Target Percentage'!AF1369)</f>
        <v/>
      </c>
      <c r="AG1364" t="str">
        <f>IF('Wage Target Percentage'!AG1369="","",'Wage Target Percentage'!AG1369)</f>
        <v/>
      </c>
      <c r="AH1364" t="str">
        <f>IF('Wage Target Percentage'!AH1369="","",'Wage Target Percentage'!AH1369)</f>
        <v/>
      </c>
      <c r="AI1364" t="str">
        <f>IF('Wage Target Percentage'!AI1369="","",'Wage Target Percentage'!AI1369)</f>
        <v/>
      </c>
      <c r="AJ1364" t="str">
        <f>IF('Wage Target Percentage'!AJ1369="","",'Wage Target Percentage'!AJ1369)</f>
        <v/>
      </c>
      <c r="AK1364" t="str">
        <f>IF('Wage Target Percentage'!AK1369="","",'Wage Target Percentage'!AK1369)</f>
        <v/>
      </c>
      <c r="AL1364" t="str">
        <f>IF('Wage Target Percentage'!AL1369="","",'Wage Target Percentage'!AL1369)</f>
        <v/>
      </c>
      <c r="AM1364" t="str">
        <f>IF('Wage Target Percentage'!AM1369="","",'Wage Target Percentage'!AM1369)</f>
        <v/>
      </c>
      <c r="AN1364" t="str">
        <f>IF('Wage Target Percentage'!AN1369="","",'Wage Target Percentage'!AN1369)</f>
        <v/>
      </c>
      <c r="AO1364" t="str">
        <f>IF('Wage Target Percentage'!AO1369="","",'Wage Target Percentage'!AO1369)</f>
        <v/>
      </c>
      <c r="AP1364" t="str">
        <f>IF('Wage Target Percentage'!AP1369="","",'Wage Target Percentage'!AP1369)</f>
        <v/>
      </c>
      <c r="AQ1364" t="str">
        <f>IF('Wage Target Percentage'!AQ1369="","",'Wage Target Percentage'!AQ1369)</f>
        <v/>
      </c>
      <c r="AR1364" t="str">
        <f>IF('Wage Target Percentage'!AR1369="","",'Wage Target Percentage'!AR1369)</f>
        <v/>
      </c>
      <c r="AS1364" t="str">
        <f>IF('Wage Target Percentage'!AS1369="","",'Wage Target Percentage'!AS1369)</f>
        <v/>
      </c>
      <c r="AT1364" t="str">
        <f>IF('Wage Target Percentage'!AT1369="","",'Wage Target Percentage'!AT1369)</f>
        <v/>
      </c>
      <c r="AU1364" t="str">
        <f>IF('Wage Target Percentage'!AU1369="","",'Wage Target Percentage'!AU1369)</f>
        <v/>
      </c>
      <c r="AV1364" t="str">
        <f>IF('Wage Target Percentage'!AV1369="","",'Wage Target Percentage'!AV1369)</f>
        <v/>
      </c>
      <c r="AW1364" t="str">
        <f>IF('Wage Target Percentage'!AW1369="","",'Wage Target Percentage'!AW1369)</f>
        <v/>
      </c>
      <c r="AX1364" t="str">
        <f>IF('Wage Target Percentage'!AX1369="","",'Wage Target Percentage'!AX1369)</f>
        <v/>
      </c>
      <c r="AY1364" t="str">
        <f>IF('Wage Target Percentage'!AY1369="","",'Wage Target Percentage'!AY1369)</f>
        <v/>
      </c>
      <c r="AZ1364" t="str">
        <f>IF('Wage Target Percentage'!AZ1369="","",'Wage Target Percentage'!AZ1369)</f>
        <v/>
      </c>
      <c r="BA1364" t="str">
        <f>IF('Wage Target Percentage'!BA1369="","",'Wage Target Percentage'!BA1369)</f>
        <v/>
      </c>
      <c r="BB1364" t="str">
        <f>IF('Wage Target Percentage'!BB1369="","",'Wage Target Percentage'!BB1369)</f>
        <v/>
      </c>
      <c r="BC1364" t="str">
        <f>IF('Wage Target Percentage'!BC1369="","",'Wage Target Percentage'!BC1369)</f>
        <v/>
      </c>
      <c r="BD1364" t="str">
        <f>IF('Wage Target Percentage'!BD1369="","",'Wage Target Percentage'!BD1369)</f>
        <v/>
      </c>
      <c r="BE1364" t="str">
        <f>IF('Wage Target Percentage'!BE1369="","",'Wage Target Percentage'!BE1369)</f>
        <v/>
      </c>
    </row>
    <row r="1365" spans="1:57" x14ac:dyDescent="0.25">
      <c r="A1365" t="str">
        <f>IF('Wage Target Percentage'!A1370="","",'Wage Target Percentage'!A1370)</f>
        <v/>
      </c>
      <c r="B1365" t="str">
        <f>IF('Wage Target Percentage'!B1370="","",'Wage Target Percentage'!B1370)</f>
        <v/>
      </c>
      <c r="C1365" t="str">
        <f>IF('Wage Target Percentage'!C1370="","",'Wage Target Percentage'!C1370)</f>
        <v/>
      </c>
      <c r="D1365" s="31" t="str">
        <f>IF('Wage Target Percentage'!D1370="","",'Wage Target Percentage'!D1370)</f>
        <v/>
      </c>
      <c r="E1365" t="str">
        <f>IF('Wage Target Percentage'!E1370="","",'Wage Target Percentage'!E1370)</f>
        <v/>
      </c>
      <c r="F1365" t="str">
        <f>IF('Wage Target Percentage'!F1370="","",'Wage Target Percentage'!F1370)</f>
        <v/>
      </c>
      <c r="G1365" t="str">
        <f>IF('Wage Target Percentage'!G1370="","",'Wage Target Percentage'!G1370)</f>
        <v/>
      </c>
      <c r="H1365" t="str">
        <f>IF('Wage Target Percentage'!H1370="","",'Wage Target Percentage'!H1370)</f>
        <v/>
      </c>
      <c r="I1365" t="str">
        <f>IF('Wage Target Percentage'!I1370="","",'Wage Target Percentage'!I1370)</f>
        <v/>
      </c>
      <c r="J1365" t="str">
        <f>IF('Wage Target Percentage'!J1370="","",'Wage Target Percentage'!J1370)</f>
        <v/>
      </c>
      <c r="K1365" t="str">
        <f>IF('Wage Target Percentage'!K1370="","",'Wage Target Percentage'!K1370)</f>
        <v/>
      </c>
      <c r="L1365" t="str">
        <f>IF('Wage Target Percentage'!L1370="","",'Wage Target Percentage'!L1370)</f>
        <v/>
      </c>
      <c r="M1365" t="str">
        <f>IF('Wage Target Percentage'!M1370="","",'Wage Target Percentage'!M1370)</f>
        <v/>
      </c>
      <c r="N1365" t="str">
        <f>IF('Wage Target Percentage'!N1370="","",'Wage Target Percentage'!N1370)</f>
        <v/>
      </c>
      <c r="O1365" t="str">
        <f>IF('Wage Target Percentage'!O1370="","",'Wage Target Percentage'!O1370)</f>
        <v/>
      </c>
      <c r="P1365" t="str">
        <f>IF('Wage Target Percentage'!P1370="","",'Wage Target Percentage'!P1370)</f>
        <v/>
      </c>
      <c r="Q1365" t="str">
        <f>IF('Wage Target Percentage'!Q1370="","",'Wage Target Percentage'!Q1370)</f>
        <v/>
      </c>
      <c r="R1365" t="str">
        <f>IF('Wage Target Percentage'!R1370="","",'Wage Target Percentage'!R1370)</f>
        <v/>
      </c>
      <c r="S1365" t="str">
        <f>IF('Wage Target Percentage'!S1370="","",'Wage Target Percentage'!S1370)</f>
        <v/>
      </c>
      <c r="T1365" t="str">
        <f>IF('Wage Target Percentage'!T1370="","",'Wage Target Percentage'!T1370)</f>
        <v/>
      </c>
      <c r="U1365" t="str">
        <f>IF('Wage Target Percentage'!U1370="","",'Wage Target Percentage'!U1370)</f>
        <v/>
      </c>
      <c r="V1365" t="str">
        <f>IF('Wage Target Percentage'!V1370="","",'Wage Target Percentage'!V1370)</f>
        <v/>
      </c>
      <c r="W1365" t="str">
        <f>IF('Wage Target Percentage'!W1370="","",'Wage Target Percentage'!W1370)</f>
        <v/>
      </c>
      <c r="X1365" t="str">
        <f>IF('Wage Target Percentage'!X1370="","",'Wage Target Percentage'!X1370)</f>
        <v/>
      </c>
      <c r="Y1365" t="str">
        <f>IF('Wage Target Percentage'!Y1370="","",'Wage Target Percentage'!Y1370)</f>
        <v/>
      </c>
      <c r="Z1365" t="str">
        <f>IF('Wage Target Percentage'!Z1370="","",'Wage Target Percentage'!Z1370)</f>
        <v/>
      </c>
      <c r="AA1365" t="str">
        <f>IF('Wage Target Percentage'!AA1370="","",'Wage Target Percentage'!AA1370)</f>
        <v/>
      </c>
      <c r="AB1365" t="str">
        <f>IF('Wage Target Percentage'!AB1370="","",'Wage Target Percentage'!AB1370)</f>
        <v/>
      </c>
      <c r="AC1365" t="str">
        <f>IF('Wage Target Percentage'!AC1370="","",'Wage Target Percentage'!AC1370)</f>
        <v/>
      </c>
      <c r="AD1365" t="str">
        <f>IF('Wage Target Percentage'!AD1370="","",'Wage Target Percentage'!AD1370)</f>
        <v/>
      </c>
      <c r="AE1365" t="str">
        <f>IF('Wage Target Percentage'!AE1370="","",'Wage Target Percentage'!AE1370)</f>
        <v/>
      </c>
      <c r="AF1365" t="str">
        <f>IF('Wage Target Percentage'!AF1370="","",'Wage Target Percentage'!AF1370)</f>
        <v/>
      </c>
      <c r="AG1365" t="str">
        <f>IF('Wage Target Percentage'!AG1370="","",'Wage Target Percentage'!AG1370)</f>
        <v/>
      </c>
      <c r="AH1365" t="str">
        <f>IF('Wage Target Percentage'!AH1370="","",'Wage Target Percentage'!AH1370)</f>
        <v/>
      </c>
      <c r="AI1365" t="str">
        <f>IF('Wage Target Percentage'!AI1370="","",'Wage Target Percentage'!AI1370)</f>
        <v/>
      </c>
      <c r="AJ1365" t="str">
        <f>IF('Wage Target Percentage'!AJ1370="","",'Wage Target Percentage'!AJ1370)</f>
        <v/>
      </c>
      <c r="AK1365" t="str">
        <f>IF('Wage Target Percentage'!AK1370="","",'Wage Target Percentage'!AK1370)</f>
        <v/>
      </c>
      <c r="AL1365" t="str">
        <f>IF('Wage Target Percentage'!AL1370="","",'Wage Target Percentage'!AL1370)</f>
        <v/>
      </c>
      <c r="AM1365" t="str">
        <f>IF('Wage Target Percentage'!AM1370="","",'Wage Target Percentage'!AM1370)</f>
        <v/>
      </c>
      <c r="AN1365" t="str">
        <f>IF('Wage Target Percentage'!AN1370="","",'Wage Target Percentage'!AN1370)</f>
        <v/>
      </c>
      <c r="AO1365" t="str">
        <f>IF('Wage Target Percentage'!AO1370="","",'Wage Target Percentage'!AO1370)</f>
        <v/>
      </c>
      <c r="AP1365" t="str">
        <f>IF('Wage Target Percentage'!AP1370="","",'Wage Target Percentage'!AP1370)</f>
        <v/>
      </c>
      <c r="AQ1365" t="str">
        <f>IF('Wage Target Percentage'!AQ1370="","",'Wage Target Percentage'!AQ1370)</f>
        <v/>
      </c>
      <c r="AR1365" t="str">
        <f>IF('Wage Target Percentage'!AR1370="","",'Wage Target Percentage'!AR1370)</f>
        <v/>
      </c>
      <c r="AS1365" t="str">
        <f>IF('Wage Target Percentage'!AS1370="","",'Wage Target Percentage'!AS1370)</f>
        <v/>
      </c>
      <c r="AT1365" t="str">
        <f>IF('Wage Target Percentage'!AT1370="","",'Wage Target Percentage'!AT1370)</f>
        <v/>
      </c>
      <c r="AU1365" t="str">
        <f>IF('Wage Target Percentage'!AU1370="","",'Wage Target Percentage'!AU1370)</f>
        <v/>
      </c>
      <c r="AV1365" t="str">
        <f>IF('Wage Target Percentage'!AV1370="","",'Wage Target Percentage'!AV1370)</f>
        <v/>
      </c>
      <c r="AW1365" t="str">
        <f>IF('Wage Target Percentage'!AW1370="","",'Wage Target Percentage'!AW1370)</f>
        <v/>
      </c>
      <c r="AX1365" t="str">
        <f>IF('Wage Target Percentage'!AX1370="","",'Wage Target Percentage'!AX1370)</f>
        <v/>
      </c>
      <c r="AY1365" t="str">
        <f>IF('Wage Target Percentage'!AY1370="","",'Wage Target Percentage'!AY1370)</f>
        <v/>
      </c>
      <c r="AZ1365" t="str">
        <f>IF('Wage Target Percentage'!AZ1370="","",'Wage Target Percentage'!AZ1370)</f>
        <v/>
      </c>
      <c r="BA1365" t="str">
        <f>IF('Wage Target Percentage'!BA1370="","",'Wage Target Percentage'!BA1370)</f>
        <v/>
      </c>
      <c r="BB1365" t="str">
        <f>IF('Wage Target Percentage'!BB1370="","",'Wage Target Percentage'!BB1370)</f>
        <v/>
      </c>
      <c r="BC1365" t="str">
        <f>IF('Wage Target Percentage'!BC1370="","",'Wage Target Percentage'!BC1370)</f>
        <v/>
      </c>
      <c r="BD1365" t="str">
        <f>IF('Wage Target Percentage'!BD1370="","",'Wage Target Percentage'!BD1370)</f>
        <v/>
      </c>
      <c r="BE1365" t="str">
        <f>IF('Wage Target Percentage'!BE1370="","",'Wage Target Percentage'!BE1370)</f>
        <v/>
      </c>
    </row>
    <row r="1366" spans="1:57" x14ac:dyDescent="0.25">
      <c r="A1366" t="str">
        <f>IF('Wage Target Percentage'!A1371="","",'Wage Target Percentage'!A1371)</f>
        <v/>
      </c>
      <c r="B1366" t="str">
        <f>IF('Wage Target Percentage'!B1371="","",'Wage Target Percentage'!B1371)</f>
        <v/>
      </c>
      <c r="C1366" t="str">
        <f>IF('Wage Target Percentage'!C1371="","",'Wage Target Percentage'!C1371)</f>
        <v/>
      </c>
      <c r="D1366" s="31" t="str">
        <f>IF('Wage Target Percentage'!D1371="","",'Wage Target Percentage'!D1371)</f>
        <v/>
      </c>
      <c r="E1366" t="str">
        <f>IF('Wage Target Percentage'!E1371="","",'Wage Target Percentage'!E1371)</f>
        <v/>
      </c>
      <c r="F1366" t="str">
        <f>IF('Wage Target Percentage'!F1371="","",'Wage Target Percentage'!F1371)</f>
        <v/>
      </c>
      <c r="G1366" t="str">
        <f>IF('Wage Target Percentage'!G1371="","",'Wage Target Percentage'!G1371)</f>
        <v/>
      </c>
      <c r="H1366" t="str">
        <f>IF('Wage Target Percentage'!H1371="","",'Wage Target Percentage'!H1371)</f>
        <v/>
      </c>
      <c r="I1366" t="str">
        <f>IF('Wage Target Percentage'!I1371="","",'Wage Target Percentage'!I1371)</f>
        <v/>
      </c>
      <c r="J1366" t="str">
        <f>IF('Wage Target Percentage'!J1371="","",'Wage Target Percentage'!J1371)</f>
        <v/>
      </c>
      <c r="K1366" t="str">
        <f>IF('Wage Target Percentage'!K1371="","",'Wage Target Percentage'!K1371)</f>
        <v/>
      </c>
      <c r="L1366" t="str">
        <f>IF('Wage Target Percentage'!L1371="","",'Wage Target Percentage'!L1371)</f>
        <v/>
      </c>
      <c r="M1366" t="str">
        <f>IF('Wage Target Percentage'!M1371="","",'Wage Target Percentage'!M1371)</f>
        <v/>
      </c>
      <c r="N1366" t="str">
        <f>IF('Wage Target Percentage'!N1371="","",'Wage Target Percentage'!N1371)</f>
        <v/>
      </c>
      <c r="O1366" t="str">
        <f>IF('Wage Target Percentage'!O1371="","",'Wage Target Percentage'!O1371)</f>
        <v/>
      </c>
      <c r="P1366" t="str">
        <f>IF('Wage Target Percentage'!P1371="","",'Wage Target Percentage'!P1371)</f>
        <v/>
      </c>
      <c r="Q1366" t="str">
        <f>IF('Wage Target Percentage'!Q1371="","",'Wage Target Percentage'!Q1371)</f>
        <v/>
      </c>
      <c r="R1366" t="str">
        <f>IF('Wage Target Percentage'!R1371="","",'Wage Target Percentage'!R1371)</f>
        <v/>
      </c>
      <c r="S1366" t="str">
        <f>IF('Wage Target Percentage'!S1371="","",'Wage Target Percentage'!S1371)</f>
        <v/>
      </c>
      <c r="T1366" t="str">
        <f>IF('Wage Target Percentage'!T1371="","",'Wage Target Percentage'!T1371)</f>
        <v/>
      </c>
      <c r="U1366" t="str">
        <f>IF('Wage Target Percentage'!U1371="","",'Wage Target Percentage'!U1371)</f>
        <v/>
      </c>
      <c r="V1366" t="str">
        <f>IF('Wage Target Percentage'!V1371="","",'Wage Target Percentage'!V1371)</f>
        <v/>
      </c>
      <c r="W1366" t="str">
        <f>IF('Wage Target Percentage'!W1371="","",'Wage Target Percentage'!W1371)</f>
        <v/>
      </c>
      <c r="X1366" t="str">
        <f>IF('Wage Target Percentage'!X1371="","",'Wage Target Percentage'!X1371)</f>
        <v/>
      </c>
      <c r="Y1366" t="str">
        <f>IF('Wage Target Percentage'!Y1371="","",'Wage Target Percentage'!Y1371)</f>
        <v/>
      </c>
      <c r="Z1366" t="str">
        <f>IF('Wage Target Percentage'!Z1371="","",'Wage Target Percentage'!Z1371)</f>
        <v/>
      </c>
      <c r="AA1366" t="str">
        <f>IF('Wage Target Percentage'!AA1371="","",'Wage Target Percentage'!AA1371)</f>
        <v/>
      </c>
      <c r="AB1366" t="str">
        <f>IF('Wage Target Percentage'!AB1371="","",'Wage Target Percentage'!AB1371)</f>
        <v/>
      </c>
      <c r="AC1366" t="str">
        <f>IF('Wage Target Percentage'!AC1371="","",'Wage Target Percentage'!AC1371)</f>
        <v/>
      </c>
      <c r="AD1366" t="str">
        <f>IF('Wage Target Percentage'!AD1371="","",'Wage Target Percentage'!AD1371)</f>
        <v/>
      </c>
      <c r="AE1366" t="str">
        <f>IF('Wage Target Percentage'!AE1371="","",'Wage Target Percentage'!AE1371)</f>
        <v/>
      </c>
      <c r="AF1366" t="str">
        <f>IF('Wage Target Percentage'!AF1371="","",'Wage Target Percentage'!AF1371)</f>
        <v/>
      </c>
      <c r="AG1366" t="str">
        <f>IF('Wage Target Percentage'!AG1371="","",'Wage Target Percentage'!AG1371)</f>
        <v/>
      </c>
      <c r="AH1366" t="str">
        <f>IF('Wage Target Percentage'!AH1371="","",'Wage Target Percentage'!AH1371)</f>
        <v/>
      </c>
      <c r="AI1366" t="str">
        <f>IF('Wage Target Percentage'!AI1371="","",'Wage Target Percentage'!AI1371)</f>
        <v/>
      </c>
      <c r="AJ1366" t="str">
        <f>IF('Wage Target Percentage'!AJ1371="","",'Wage Target Percentage'!AJ1371)</f>
        <v/>
      </c>
      <c r="AK1366" t="str">
        <f>IF('Wage Target Percentage'!AK1371="","",'Wage Target Percentage'!AK1371)</f>
        <v/>
      </c>
      <c r="AL1366" t="str">
        <f>IF('Wage Target Percentage'!AL1371="","",'Wage Target Percentage'!AL1371)</f>
        <v/>
      </c>
      <c r="AM1366" t="str">
        <f>IF('Wage Target Percentage'!AM1371="","",'Wage Target Percentage'!AM1371)</f>
        <v/>
      </c>
      <c r="AN1366" t="str">
        <f>IF('Wage Target Percentage'!AN1371="","",'Wage Target Percentage'!AN1371)</f>
        <v/>
      </c>
      <c r="AO1366" t="str">
        <f>IF('Wage Target Percentage'!AO1371="","",'Wage Target Percentage'!AO1371)</f>
        <v/>
      </c>
      <c r="AP1366" t="str">
        <f>IF('Wage Target Percentage'!AP1371="","",'Wage Target Percentage'!AP1371)</f>
        <v/>
      </c>
      <c r="AQ1366" t="str">
        <f>IF('Wage Target Percentage'!AQ1371="","",'Wage Target Percentage'!AQ1371)</f>
        <v/>
      </c>
      <c r="AR1366" t="str">
        <f>IF('Wage Target Percentage'!AR1371="","",'Wage Target Percentage'!AR1371)</f>
        <v/>
      </c>
      <c r="AS1366" t="str">
        <f>IF('Wage Target Percentage'!AS1371="","",'Wage Target Percentage'!AS1371)</f>
        <v/>
      </c>
      <c r="AT1366" t="str">
        <f>IF('Wage Target Percentage'!AT1371="","",'Wage Target Percentage'!AT1371)</f>
        <v/>
      </c>
      <c r="AU1366" t="str">
        <f>IF('Wage Target Percentage'!AU1371="","",'Wage Target Percentage'!AU1371)</f>
        <v/>
      </c>
      <c r="AV1366" t="str">
        <f>IF('Wage Target Percentage'!AV1371="","",'Wage Target Percentage'!AV1371)</f>
        <v/>
      </c>
      <c r="AW1366" t="str">
        <f>IF('Wage Target Percentage'!AW1371="","",'Wage Target Percentage'!AW1371)</f>
        <v/>
      </c>
      <c r="AX1366" t="str">
        <f>IF('Wage Target Percentage'!AX1371="","",'Wage Target Percentage'!AX1371)</f>
        <v/>
      </c>
      <c r="AY1366" t="str">
        <f>IF('Wage Target Percentage'!AY1371="","",'Wage Target Percentage'!AY1371)</f>
        <v/>
      </c>
      <c r="AZ1366" t="str">
        <f>IF('Wage Target Percentage'!AZ1371="","",'Wage Target Percentage'!AZ1371)</f>
        <v/>
      </c>
      <c r="BA1366" t="str">
        <f>IF('Wage Target Percentage'!BA1371="","",'Wage Target Percentage'!BA1371)</f>
        <v/>
      </c>
      <c r="BB1366" t="str">
        <f>IF('Wage Target Percentage'!BB1371="","",'Wage Target Percentage'!BB1371)</f>
        <v/>
      </c>
      <c r="BC1366" t="str">
        <f>IF('Wage Target Percentage'!BC1371="","",'Wage Target Percentage'!BC1371)</f>
        <v/>
      </c>
      <c r="BD1366" t="str">
        <f>IF('Wage Target Percentage'!BD1371="","",'Wage Target Percentage'!BD1371)</f>
        <v/>
      </c>
      <c r="BE1366" t="str">
        <f>IF('Wage Target Percentage'!BE1371="","",'Wage Target Percentage'!BE1371)</f>
        <v/>
      </c>
    </row>
    <row r="1367" spans="1:57" x14ac:dyDescent="0.25">
      <c r="A1367" t="str">
        <f>IF('Wage Target Percentage'!A1372="","",'Wage Target Percentage'!A1372)</f>
        <v/>
      </c>
      <c r="B1367" t="str">
        <f>IF('Wage Target Percentage'!B1372="","",'Wage Target Percentage'!B1372)</f>
        <v/>
      </c>
      <c r="C1367" t="str">
        <f>IF('Wage Target Percentage'!C1372="","",'Wage Target Percentage'!C1372)</f>
        <v/>
      </c>
      <c r="D1367" s="31" t="str">
        <f>IF('Wage Target Percentage'!D1372="","",'Wage Target Percentage'!D1372)</f>
        <v/>
      </c>
      <c r="E1367" t="str">
        <f>IF('Wage Target Percentage'!E1372="","",'Wage Target Percentage'!E1372)</f>
        <v/>
      </c>
      <c r="F1367" t="str">
        <f>IF('Wage Target Percentage'!F1372="","",'Wage Target Percentage'!F1372)</f>
        <v/>
      </c>
      <c r="G1367" t="str">
        <f>IF('Wage Target Percentage'!G1372="","",'Wage Target Percentage'!G1372)</f>
        <v/>
      </c>
      <c r="H1367" t="str">
        <f>IF('Wage Target Percentage'!H1372="","",'Wage Target Percentage'!H1372)</f>
        <v/>
      </c>
      <c r="I1367" t="str">
        <f>IF('Wage Target Percentage'!I1372="","",'Wage Target Percentage'!I1372)</f>
        <v/>
      </c>
      <c r="J1367" t="str">
        <f>IF('Wage Target Percentage'!J1372="","",'Wage Target Percentage'!J1372)</f>
        <v/>
      </c>
      <c r="K1367" t="str">
        <f>IF('Wage Target Percentage'!K1372="","",'Wage Target Percentage'!K1372)</f>
        <v/>
      </c>
      <c r="L1367" t="str">
        <f>IF('Wage Target Percentage'!L1372="","",'Wage Target Percentage'!L1372)</f>
        <v/>
      </c>
      <c r="M1367" t="str">
        <f>IF('Wage Target Percentage'!M1372="","",'Wage Target Percentage'!M1372)</f>
        <v/>
      </c>
      <c r="N1367" t="str">
        <f>IF('Wage Target Percentage'!N1372="","",'Wage Target Percentage'!N1372)</f>
        <v/>
      </c>
      <c r="O1367" t="str">
        <f>IF('Wage Target Percentage'!O1372="","",'Wage Target Percentage'!O1372)</f>
        <v/>
      </c>
      <c r="P1367" t="str">
        <f>IF('Wage Target Percentage'!P1372="","",'Wage Target Percentage'!P1372)</f>
        <v/>
      </c>
      <c r="Q1367" t="str">
        <f>IF('Wage Target Percentage'!Q1372="","",'Wage Target Percentage'!Q1372)</f>
        <v/>
      </c>
      <c r="R1367" t="str">
        <f>IF('Wage Target Percentage'!R1372="","",'Wage Target Percentage'!R1372)</f>
        <v/>
      </c>
      <c r="S1367" t="str">
        <f>IF('Wage Target Percentage'!S1372="","",'Wage Target Percentage'!S1372)</f>
        <v/>
      </c>
      <c r="T1367" t="str">
        <f>IF('Wage Target Percentage'!T1372="","",'Wage Target Percentage'!T1372)</f>
        <v/>
      </c>
      <c r="U1367" t="str">
        <f>IF('Wage Target Percentage'!U1372="","",'Wage Target Percentage'!U1372)</f>
        <v/>
      </c>
      <c r="V1367" t="str">
        <f>IF('Wage Target Percentage'!V1372="","",'Wage Target Percentage'!V1372)</f>
        <v/>
      </c>
      <c r="W1367" t="str">
        <f>IF('Wage Target Percentage'!W1372="","",'Wage Target Percentage'!W1372)</f>
        <v/>
      </c>
      <c r="X1367" t="str">
        <f>IF('Wage Target Percentage'!X1372="","",'Wage Target Percentage'!X1372)</f>
        <v/>
      </c>
      <c r="Y1367" t="str">
        <f>IF('Wage Target Percentage'!Y1372="","",'Wage Target Percentage'!Y1372)</f>
        <v/>
      </c>
      <c r="Z1367" t="str">
        <f>IF('Wage Target Percentage'!Z1372="","",'Wage Target Percentage'!Z1372)</f>
        <v/>
      </c>
      <c r="AA1367" t="str">
        <f>IF('Wage Target Percentage'!AA1372="","",'Wage Target Percentage'!AA1372)</f>
        <v/>
      </c>
      <c r="AB1367" t="str">
        <f>IF('Wage Target Percentage'!AB1372="","",'Wage Target Percentage'!AB1372)</f>
        <v/>
      </c>
      <c r="AC1367" t="str">
        <f>IF('Wage Target Percentage'!AC1372="","",'Wage Target Percentage'!AC1372)</f>
        <v/>
      </c>
      <c r="AD1367" t="str">
        <f>IF('Wage Target Percentage'!AD1372="","",'Wage Target Percentage'!AD1372)</f>
        <v/>
      </c>
      <c r="AE1367" t="str">
        <f>IF('Wage Target Percentage'!AE1372="","",'Wage Target Percentage'!AE1372)</f>
        <v/>
      </c>
      <c r="AF1367" t="str">
        <f>IF('Wage Target Percentage'!AF1372="","",'Wage Target Percentage'!AF1372)</f>
        <v/>
      </c>
      <c r="AG1367" t="str">
        <f>IF('Wage Target Percentage'!AG1372="","",'Wage Target Percentage'!AG1372)</f>
        <v/>
      </c>
      <c r="AH1367" t="str">
        <f>IF('Wage Target Percentage'!AH1372="","",'Wage Target Percentage'!AH1372)</f>
        <v/>
      </c>
      <c r="AI1367" t="str">
        <f>IF('Wage Target Percentage'!AI1372="","",'Wage Target Percentage'!AI1372)</f>
        <v/>
      </c>
      <c r="AJ1367" t="str">
        <f>IF('Wage Target Percentage'!AJ1372="","",'Wage Target Percentage'!AJ1372)</f>
        <v/>
      </c>
      <c r="AK1367" t="str">
        <f>IF('Wage Target Percentage'!AK1372="","",'Wage Target Percentage'!AK1372)</f>
        <v/>
      </c>
      <c r="AL1367" t="str">
        <f>IF('Wage Target Percentage'!AL1372="","",'Wage Target Percentage'!AL1372)</f>
        <v/>
      </c>
      <c r="AM1367" t="str">
        <f>IF('Wage Target Percentage'!AM1372="","",'Wage Target Percentage'!AM1372)</f>
        <v/>
      </c>
      <c r="AN1367" t="str">
        <f>IF('Wage Target Percentage'!AN1372="","",'Wage Target Percentage'!AN1372)</f>
        <v/>
      </c>
      <c r="AO1367" t="str">
        <f>IF('Wage Target Percentage'!AO1372="","",'Wage Target Percentage'!AO1372)</f>
        <v/>
      </c>
      <c r="AP1367" t="str">
        <f>IF('Wage Target Percentage'!AP1372="","",'Wage Target Percentage'!AP1372)</f>
        <v/>
      </c>
      <c r="AQ1367" t="str">
        <f>IF('Wage Target Percentage'!AQ1372="","",'Wage Target Percentage'!AQ1372)</f>
        <v/>
      </c>
      <c r="AR1367" t="str">
        <f>IF('Wage Target Percentage'!AR1372="","",'Wage Target Percentage'!AR1372)</f>
        <v/>
      </c>
      <c r="AS1367" t="str">
        <f>IF('Wage Target Percentage'!AS1372="","",'Wage Target Percentage'!AS1372)</f>
        <v/>
      </c>
      <c r="AT1367" t="str">
        <f>IF('Wage Target Percentage'!AT1372="","",'Wage Target Percentage'!AT1372)</f>
        <v/>
      </c>
      <c r="AU1367" t="str">
        <f>IF('Wage Target Percentage'!AU1372="","",'Wage Target Percentage'!AU1372)</f>
        <v/>
      </c>
      <c r="AV1367" t="str">
        <f>IF('Wage Target Percentage'!AV1372="","",'Wage Target Percentage'!AV1372)</f>
        <v/>
      </c>
      <c r="AW1367" t="str">
        <f>IF('Wage Target Percentage'!AW1372="","",'Wage Target Percentage'!AW1372)</f>
        <v/>
      </c>
      <c r="AX1367" t="str">
        <f>IF('Wage Target Percentage'!AX1372="","",'Wage Target Percentage'!AX1372)</f>
        <v/>
      </c>
      <c r="AY1367" t="str">
        <f>IF('Wage Target Percentage'!AY1372="","",'Wage Target Percentage'!AY1372)</f>
        <v/>
      </c>
      <c r="AZ1367" t="str">
        <f>IF('Wage Target Percentage'!AZ1372="","",'Wage Target Percentage'!AZ1372)</f>
        <v/>
      </c>
      <c r="BA1367" t="str">
        <f>IF('Wage Target Percentage'!BA1372="","",'Wage Target Percentage'!BA1372)</f>
        <v/>
      </c>
      <c r="BB1367" t="str">
        <f>IF('Wage Target Percentage'!BB1372="","",'Wage Target Percentage'!BB1372)</f>
        <v/>
      </c>
      <c r="BC1367" t="str">
        <f>IF('Wage Target Percentage'!BC1372="","",'Wage Target Percentage'!BC1372)</f>
        <v/>
      </c>
      <c r="BD1367" t="str">
        <f>IF('Wage Target Percentage'!BD1372="","",'Wage Target Percentage'!BD1372)</f>
        <v/>
      </c>
      <c r="BE1367" t="str">
        <f>IF('Wage Target Percentage'!BE1372="","",'Wage Target Percentage'!BE1372)</f>
        <v/>
      </c>
    </row>
    <row r="1368" spans="1:57" x14ac:dyDescent="0.25">
      <c r="A1368" t="str">
        <f>IF('Wage Target Percentage'!A1373="","",'Wage Target Percentage'!A1373)</f>
        <v/>
      </c>
      <c r="B1368" t="str">
        <f>IF('Wage Target Percentage'!B1373="","",'Wage Target Percentage'!B1373)</f>
        <v/>
      </c>
      <c r="C1368" t="str">
        <f>IF('Wage Target Percentage'!C1373="","",'Wage Target Percentage'!C1373)</f>
        <v/>
      </c>
      <c r="D1368" s="31" t="str">
        <f>IF('Wage Target Percentage'!D1373="","",'Wage Target Percentage'!D1373)</f>
        <v/>
      </c>
      <c r="E1368" t="str">
        <f>IF('Wage Target Percentage'!E1373="","",'Wage Target Percentage'!E1373)</f>
        <v/>
      </c>
      <c r="F1368" t="str">
        <f>IF('Wage Target Percentage'!F1373="","",'Wage Target Percentage'!F1373)</f>
        <v/>
      </c>
      <c r="G1368" t="str">
        <f>IF('Wage Target Percentage'!G1373="","",'Wage Target Percentage'!G1373)</f>
        <v/>
      </c>
      <c r="H1368" t="str">
        <f>IF('Wage Target Percentage'!H1373="","",'Wage Target Percentage'!H1373)</f>
        <v/>
      </c>
      <c r="I1368" t="str">
        <f>IF('Wage Target Percentage'!I1373="","",'Wage Target Percentage'!I1373)</f>
        <v/>
      </c>
      <c r="J1368" t="str">
        <f>IF('Wage Target Percentage'!J1373="","",'Wage Target Percentage'!J1373)</f>
        <v/>
      </c>
      <c r="K1368" t="str">
        <f>IF('Wage Target Percentage'!K1373="","",'Wage Target Percentage'!K1373)</f>
        <v/>
      </c>
      <c r="L1368" t="str">
        <f>IF('Wage Target Percentage'!L1373="","",'Wage Target Percentage'!L1373)</f>
        <v/>
      </c>
      <c r="M1368" t="str">
        <f>IF('Wage Target Percentage'!M1373="","",'Wage Target Percentage'!M1373)</f>
        <v/>
      </c>
      <c r="N1368" t="str">
        <f>IF('Wage Target Percentage'!N1373="","",'Wage Target Percentage'!N1373)</f>
        <v/>
      </c>
      <c r="O1368" t="str">
        <f>IF('Wage Target Percentage'!O1373="","",'Wage Target Percentage'!O1373)</f>
        <v/>
      </c>
      <c r="P1368" t="str">
        <f>IF('Wage Target Percentage'!P1373="","",'Wage Target Percentage'!P1373)</f>
        <v/>
      </c>
      <c r="Q1368" t="str">
        <f>IF('Wage Target Percentage'!Q1373="","",'Wage Target Percentage'!Q1373)</f>
        <v/>
      </c>
      <c r="R1368" t="str">
        <f>IF('Wage Target Percentage'!R1373="","",'Wage Target Percentage'!R1373)</f>
        <v/>
      </c>
      <c r="S1368" t="str">
        <f>IF('Wage Target Percentage'!S1373="","",'Wage Target Percentage'!S1373)</f>
        <v/>
      </c>
      <c r="T1368" t="str">
        <f>IF('Wage Target Percentage'!T1373="","",'Wage Target Percentage'!T1373)</f>
        <v/>
      </c>
      <c r="U1368" t="str">
        <f>IF('Wage Target Percentage'!U1373="","",'Wage Target Percentage'!U1373)</f>
        <v/>
      </c>
      <c r="V1368" t="str">
        <f>IF('Wage Target Percentage'!V1373="","",'Wage Target Percentage'!V1373)</f>
        <v/>
      </c>
      <c r="W1368" t="str">
        <f>IF('Wage Target Percentage'!W1373="","",'Wage Target Percentage'!W1373)</f>
        <v/>
      </c>
      <c r="X1368" t="str">
        <f>IF('Wage Target Percentage'!X1373="","",'Wage Target Percentage'!X1373)</f>
        <v/>
      </c>
      <c r="Y1368" t="str">
        <f>IF('Wage Target Percentage'!Y1373="","",'Wage Target Percentage'!Y1373)</f>
        <v/>
      </c>
      <c r="Z1368" t="str">
        <f>IF('Wage Target Percentage'!Z1373="","",'Wage Target Percentage'!Z1373)</f>
        <v/>
      </c>
      <c r="AA1368" t="str">
        <f>IF('Wage Target Percentage'!AA1373="","",'Wage Target Percentage'!AA1373)</f>
        <v/>
      </c>
      <c r="AB1368" t="str">
        <f>IF('Wage Target Percentage'!AB1373="","",'Wage Target Percentage'!AB1373)</f>
        <v/>
      </c>
      <c r="AC1368" t="str">
        <f>IF('Wage Target Percentage'!AC1373="","",'Wage Target Percentage'!AC1373)</f>
        <v/>
      </c>
      <c r="AD1368" t="str">
        <f>IF('Wage Target Percentage'!AD1373="","",'Wage Target Percentage'!AD1373)</f>
        <v/>
      </c>
      <c r="AE1368" t="str">
        <f>IF('Wage Target Percentage'!AE1373="","",'Wage Target Percentage'!AE1373)</f>
        <v/>
      </c>
      <c r="AF1368" t="str">
        <f>IF('Wage Target Percentage'!AF1373="","",'Wage Target Percentage'!AF1373)</f>
        <v/>
      </c>
      <c r="AG1368" t="str">
        <f>IF('Wage Target Percentage'!AG1373="","",'Wage Target Percentage'!AG1373)</f>
        <v/>
      </c>
      <c r="AH1368" t="str">
        <f>IF('Wage Target Percentage'!AH1373="","",'Wage Target Percentage'!AH1373)</f>
        <v/>
      </c>
      <c r="AI1368" t="str">
        <f>IF('Wage Target Percentage'!AI1373="","",'Wage Target Percentage'!AI1373)</f>
        <v/>
      </c>
      <c r="AJ1368" t="str">
        <f>IF('Wage Target Percentage'!AJ1373="","",'Wage Target Percentage'!AJ1373)</f>
        <v/>
      </c>
      <c r="AK1368" t="str">
        <f>IF('Wage Target Percentage'!AK1373="","",'Wage Target Percentage'!AK1373)</f>
        <v/>
      </c>
      <c r="AL1368" t="str">
        <f>IF('Wage Target Percentage'!AL1373="","",'Wage Target Percentage'!AL1373)</f>
        <v/>
      </c>
      <c r="AM1368" t="str">
        <f>IF('Wage Target Percentage'!AM1373="","",'Wage Target Percentage'!AM1373)</f>
        <v/>
      </c>
      <c r="AN1368" t="str">
        <f>IF('Wage Target Percentage'!AN1373="","",'Wage Target Percentage'!AN1373)</f>
        <v/>
      </c>
      <c r="AO1368" t="str">
        <f>IF('Wage Target Percentage'!AO1373="","",'Wage Target Percentage'!AO1373)</f>
        <v/>
      </c>
      <c r="AP1368" t="str">
        <f>IF('Wage Target Percentage'!AP1373="","",'Wage Target Percentage'!AP1373)</f>
        <v/>
      </c>
      <c r="AQ1368" t="str">
        <f>IF('Wage Target Percentage'!AQ1373="","",'Wage Target Percentage'!AQ1373)</f>
        <v/>
      </c>
      <c r="AR1368" t="str">
        <f>IF('Wage Target Percentage'!AR1373="","",'Wage Target Percentage'!AR1373)</f>
        <v/>
      </c>
      <c r="AS1368" t="str">
        <f>IF('Wage Target Percentage'!AS1373="","",'Wage Target Percentage'!AS1373)</f>
        <v/>
      </c>
      <c r="AT1368" t="str">
        <f>IF('Wage Target Percentage'!AT1373="","",'Wage Target Percentage'!AT1373)</f>
        <v/>
      </c>
      <c r="AU1368" t="str">
        <f>IF('Wage Target Percentage'!AU1373="","",'Wage Target Percentage'!AU1373)</f>
        <v/>
      </c>
      <c r="AV1368" t="str">
        <f>IF('Wage Target Percentage'!AV1373="","",'Wage Target Percentage'!AV1373)</f>
        <v/>
      </c>
      <c r="AW1368" t="str">
        <f>IF('Wage Target Percentage'!AW1373="","",'Wage Target Percentage'!AW1373)</f>
        <v/>
      </c>
      <c r="AX1368" t="str">
        <f>IF('Wage Target Percentage'!AX1373="","",'Wage Target Percentage'!AX1373)</f>
        <v/>
      </c>
      <c r="AY1368" t="str">
        <f>IF('Wage Target Percentage'!AY1373="","",'Wage Target Percentage'!AY1373)</f>
        <v/>
      </c>
      <c r="AZ1368" t="str">
        <f>IF('Wage Target Percentage'!AZ1373="","",'Wage Target Percentage'!AZ1373)</f>
        <v/>
      </c>
      <c r="BA1368" t="str">
        <f>IF('Wage Target Percentage'!BA1373="","",'Wage Target Percentage'!BA1373)</f>
        <v/>
      </c>
      <c r="BB1368" t="str">
        <f>IF('Wage Target Percentage'!BB1373="","",'Wage Target Percentage'!BB1373)</f>
        <v/>
      </c>
      <c r="BC1368" t="str">
        <f>IF('Wage Target Percentage'!BC1373="","",'Wage Target Percentage'!BC1373)</f>
        <v/>
      </c>
      <c r="BD1368" t="str">
        <f>IF('Wage Target Percentage'!BD1373="","",'Wage Target Percentage'!BD1373)</f>
        <v/>
      </c>
      <c r="BE1368" t="str">
        <f>IF('Wage Target Percentage'!BE1373="","",'Wage Target Percentage'!BE1373)</f>
        <v/>
      </c>
    </row>
    <row r="1369" spans="1:57" x14ac:dyDescent="0.25">
      <c r="A1369" t="str">
        <f>IF('Wage Target Percentage'!A1374="","",'Wage Target Percentage'!A1374)</f>
        <v/>
      </c>
      <c r="B1369" t="str">
        <f>IF('Wage Target Percentage'!B1374="","",'Wage Target Percentage'!B1374)</f>
        <v/>
      </c>
      <c r="C1369" t="str">
        <f>IF('Wage Target Percentage'!C1374="","",'Wage Target Percentage'!C1374)</f>
        <v/>
      </c>
      <c r="D1369" s="31" t="str">
        <f>IF('Wage Target Percentage'!D1374="","",'Wage Target Percentage'!D1374)</f>
        <v/>
      </c>
      <c r="E1369" t="str">
        <f>IF('Wage Target Percentage'!E1374="","",'Wage Target Percentage'!E1374)</f>
        <v/>
      </c>
      <c r="F1369" t="str">
        <f>IF('Wage Target Percentage'!F1374="","",'Wage Target Percentage'!F1374)</f>
        <v/>
      </c>
      <c r="G1369" t="str">
        <f>IF('Wage Target Percentage'!G1374="","",'Wage Target Percentage'!G1374)</f>
        <v/>
      </c>
      <c r="H1369" t="str">
        <f>IF('Wage Target Percentage'!H1374="","",'Wage Target Percentage'!H1374)</f>
        <v/>
      </c>
      <c r="I1369" t="str">
        <f>IF('Wage Target Percentage'!I1374="","",'Wage Target Percentage'!I1374)</f>
        <v/>
      </c>
      <c r="J1369" t="str">
        <f>IF('Wage Target Percentage'!J1374="","",'Wage Target Percentage'!J1374)</f>
        <v/>
      </c>
      <c r="K1369" t="str">
        <f>IF('Wage Target Percentage'!K1374="","",'Wage Target Percentage'!K1374)</f>
        <v/>
      </c>
      <c r="L1369" t="str">
        <f>IF('Wage Target Percentage'!L1374="","",'Wage Target Percentage'!L1374)</f>
        <v/>
      </c>
      <c r="M1369" t="str">
        <f>IF('Wage Target Percentage'!M1374="","",'Wage Target Percentage'!M1374)</f>
        <v/>
      </c>
      <c r="N1369" t="str">
        <f>IF('Wage Target Percentage'!N1374="","",'Wage Target Percentage'!N1374)</f>
        <v/>
      </c>
      <c r="O1369" t="str">
        <f>IF('Wage Target Percentage'!O1374="","",'Wage Target Percentage'!O1374)</f>
        <v/>
      </c>
      <c r="P1369" t="str">
        <f>IF('Wage Target Percentage'!P1374="","",'Wage Target Percentage'!P1374)</f>
        <v/>
      </c>
      <c r="Q1369" t="str">
        <f>IF('Wage Target Percentage'!Q1374="","",'Wage Target Percentage'!Q1374)</f>
        <v/>
      </c>
      <c r="R1369" t="str">
        <f>IF('Wage Target Percentage'!R1374="","",'Wage Target Percentage'!R1374)</f>
        <v/>
      </c>
      <c r="S1369" t="str">
        <f>IF('Wage Target Percentage'!S1374="","",'Wage Target Percentage'!S1374)</f>
        <v/>
      </c>
      <c r="T1369" t="str">
        <f>IF('Wage Target Percentage'!T1374="","",'Wage Target Percentage'!T1374)</f>
        <v/>
      </c>
      <c r="U1369" t="str">
        <f>IF('Wage Target Percentage'!U1374="","",'Wage Target Percentage'!U1374)</f>
        <v/>
      </c>
      <c r="V1369" t="str">
        <f>IF('Wage Target Percentage'!V1374="","",'Wage Target Percentage'!V1374)</f>
        <v/>
      </c>
      <c r="W1369" t="str">
        <f>IF('Wage Target Percentage'!W1374="","",'Wage Target Percentage'!W1374)</f>
        <v/>
      </c>
      <c r="X1369" t="str">
        <f>IF('Wage Target Percentage'!X1374="","",'Wage Target Percentage'!X1374)</f>
        <v/>
      </c>
      <c r="Y1369" t="str">
        <f>IF('Wage Target Percentage'!Y1374="","",'Wage Target Percentage'!Y1374)</f>
        <v/>
      </c>
      <c r="Z1369" t="str">
        <f>IF('Wage Target Percentage'!Z1374="","",'Wage Target Percentage'!Z1374)</f>
        <v/>
      </c>
      <c r="AA1369" t="str">
        <f>IF('Wage Target Percentage'!AA1374="","",'Wage Target Percentage'!AA1374)</f>
        <v/>
      </c>
      <c r="AB1369" t="str">
        <f>IF('Wage Target Percentage'!AB1374="","",'Wage Target Percentage'!AB1374)</f>
        <v/>
      </c>
      <c r="AC1369" t="str">
        <f>IF('Wage Target Percentage'!AC1374="","",'Wage Target Percentage'!AC1374)</f>
        <v/>
      </c>
      <c r="AD1369" t="str">
        <f>IF('Wage Target Percentage'!AD1374="","",'Wage Target Percentage'!AD1374)</f>
        <v/>
      </c>
      <c r="AE1369" t="str">
        <f>IF('Wage Target Percentage'!AE1374="","",'Wage Target Percentage'!AE1374)</f>
        <v/>
      </c>
      <c r="AF1369" t="str">
        <f>IF('Wage Target Percentage'!AF1374="","",'Wage Target Percentage'!AF1374)</f>
        <v/>
      </c>
      <c r="AG1369" t="str">
        <f>IF('Wage Target Percentage'!AG1374="","",'Wage Target Percentage'!AG1374)</f>
        <v/>
      </c>
      <c r="AH1369" t="str">
        <f>IF('Wage Target Percentage'!AH1374="","",'Wage Target Percentage'!AH1374)</f>
        <v/>
      </c>
      <c r="AI1369" t="str">
        <f>IF('Wage Target Percentage'!AI1374="","",'Wage Target Percentage'!AI1374)</f>
        <v/>
      </c>
      <c r="AJ1369" t="str">
        <f>IF('Wage Target Percentage'!AJ1374="","",'Wage Target Percentage'!AJ1374)</f>
        <v/>
      </c>
      <c r="AK1369" t="str">
        <f>IF('Wage Target Percentage'!AK1374="","",'Wage Target Percentage'!AK1374)</f>
        <v/>
      </c>
      <c r="AL1369" t="str">
        <f>IF('Wage Target Percentage'!AL1374="","",'Wage Target Percentage'!AL1374)</f>
        <v/>
      </c>
      <c r="AM1369" t="str">
        <f>IF('Wage Target Percentage'!AM1374="","",'Wage Target Percentage'!AM1374)</f>
        <v/>
      </c>
      <c r="AN1369" t="str">
        <f>IF('Wage Target Percentage'!AN1374="","",'Wage Target Percentage'!AN1374)</f>
        <v/>
      </c>
      <c r="AO1369" t="str">
        <f>IF('Wage Target Percentage'!AO1374="","",'Wage Target Percentage'!AO1374)</f>
        <v/>
      </c>
      <c r="AP1369" t="str">
        <f>IF('Wage Target Percentage'!AP1374="","",'Wage Target Percentage'!AP1374)</f>
        <v/>
      </c>
      <c r="AQ1369" t="str">
        <f>IF('Wage Target Percentage'!AQ1374="","",'Wage Target Percentage'!AQ1374)</f>
        <v/>
      </c>
      <c r="AR1369" t="str">
        <f>IF('Wage Target Percentage'!AR1374="","",'Wage Target Percentage'!AR1374)</f>
        <v/>
      </c>
      <c r="AS1369" t="str">
        <f>IF('Wage Target Percentage'!AS1374="","",'Wage Target Percentage'!AS1374)</f>
        <v/>
      </c>
      <c r="AT1369" t="str">
        <f>IF('Wage Target Percentage'!AT1374="","",'Wage Target Percentage'!AT1374)</f>
        <v/>
      </c>
      <c r="AU1369" t="str">
        <f>IF('Wage Target Percentage'!AU1374="","",'Wage Target Percentage'!AU1374)</f>
        <v/>
      </c>
      <c r="AV1369" t="str">
        <f>IF('Wage Target Percentage'!AV1374="","",'Wage Target Percentage'!AV1374)</f>
        <v/>
      </c>
      <c r="AW1369" t="str">
        <f>IF('Wage Target Percentage'!AW1374="","",'Wage Target Percentage'!AW1374)</f>
        <v/>
      </c>
      <c r="AX1369" t="str">
        <f>IF('Wage Target Percentage'!AX1374="","",'Wage Target Percentage'!AX1374)</f>
        <v/>
      </c>
      <c r="AY1369" t="str">
        <f>IF('Wage Target Percentage'!AY1374="","",'Wage Target Percentage'!AY1374)</f>
        <v/>
      </c>
      <c r="AZ1369" t="str">
        <f>IF('Wage Target Percentage'!AZ1374="","",'Wage Target Percentage'!AZ1374)</f>
        <v/>
      </c>
      <c r="BA1369" t="str">
        <f>IF('Wage Target Percentage'!BA1374="","",'Wage Target Percentage'!BA1374)</f>
        <v/>
      </c>
      <c r="BB1369" t="str">
        <f>IF('Wage Target Percentage'!BB1374="","",'Wage Target Percentage'!BB1374)</f>
        <v/>
      </c>
      <c r="BC1369" t="str">
        <f>IF('Wage Target Percentage'!BC1374="","",'Wage Target Percentage'!BC1374)</f>
        <v/>
      </c>
      <c r="BD1369" t="str">
        <f>IF('Wage Target Percentage'!BD1374="","",'Wage Target Percentage'!BD1374)</f>
        <v/>
      </c>
      <c r="BE1369" t="str">
        <f>IF('Wage Target Percentage'!BE1374="","",'Wage Target Percentage'!BE1374)</f>
        <v/>
      </c>
    </row>
    <row r="1370" spans="1:57" x14ac:dyDescent="0.25">
      <c r="A1370" t="str">
        <f>IF('Wage Target Percentage'!A1375="","",'Wage Target Percentage'!A1375)</f>
        <v/>
      </c>
      <c r="B1370" t="str">
        <f>IF('Wage Target Percentage'!B1375="","",'Wage Target Percentage'!B1375)</f>
        <v/>
      </c>
      <c r="C1370" t="str">
        <f>IF('Wage Target Percentage'!C1375="","",'Wage Target Percentage'!C1375)</f>
        <v/>
      </c>
      <c r="D1370" s="31" t="str">
        <f>IF('Wage Target Percentage'!D1375="","",'Wage Target Percentage'!D1375)</f>
        <v/>
      </c>
      <c r="E1370" t="str">
        <f>IF('Wage Target Percentage'!E1375="","",'Wage Target Percentage'!E1375)</f>
        <v/>
      </c>
      <c r="F1370" t="str">
        <f>IF('Wage Target Percentage'!F1375="","",'Wage Target Percentage'!F1375)</f>
        <v/>
      </c>
      <c r="G1370" t="str">
        <f>IF('Wage Target Percentage'!G1375="","",'Wage Target Percentage'!G1375)</f>
        <v/>
      </c>
      <c r="H1370" t="str">
        <f>IF('Wage Target Percentage'!H1375="","",'Wage Target Percentage'!H1375)</f>
        <v/>
      </c>
      <c r="I1370" t="str">
        <f>IF('Wage Target Percentage'!I1375="","",'Wage Target Percentage'!I1375)</f>
        <v/>
      </c>
      <c r="J1370" t="str">
        <f>IF('Wage Target Percentage'!J1375="","",'Wage Target Percentage'!J1375)</f>
        <v/>
      </c>
      <c r="K1370" t="str">
        <f>IF('Wage Target Percentage'!K1375="","",'Wage Target Percentage'!K1375)</f>
        <v/>
      </c>
      <c r="L1370" t="str">
        <f>IF('Wage Target Percentage'!L1375="","",'Wage Target Percentage'!L1375)</f>
        <v/>
      </c>
      <c r="M1370" t="str">
        <f>IF('Wage Target Percentage'!M1375="","",'Wage Target Percentage'!M1375)</f>
        <v/>
      </c>
      <c r="N1370" t="str">
        <f>IF('Wage Target Percentage'!N1375="","",'Wage Target Percentage'!N1375)</f>
        <v/>
      </c>
      <c r="O1370" t="str">
        <f>IF('Wage Target Percentage'!O1375="","",'Wage Target Percentage'!O1375)</f>
        <v/>
      </c>
      <c r="P1370" t="str">
        <f>IF('Wage Target Percentage'!P1375="","",'Wage Target Percentage'!P1375)</f>
        <v/>
      </c>
      <c r="Q1370" t="str">
        <f>IF('Wage Target Percentage'!Q1375="","",'Wage Target Percentage'!Q1375)</f>
        <v/>
      </c>
      <c r="R1370" t="str">
        <f>IF('Wage Target Percentage'!R1375="","",'Wage Target Percentage'!R1375)</f>
        <v/>
      </c>
      <c r="S1370" t="str">
        <f>IF('Wage Target Percentage'!S1375="","",'Wage Target Percentage'!S1375)</f>
        <v/>
      </c>
      <c r="T1370" t="str">
        <f>IF('Wage Target Percentage'!T1375="","",'Wage Target Percentage'!T1375)</f>
        <v/>
      </c>
      <c r="U1370" t="str">
        <f>IF('Wage Target Percentage'!U1375="","",'Wage Target Percentage'!U1375)</f>
        <v/>
      </c>
      <c r="V1370" t="str">
        <f>IF('Wage Target Percentage'!V1375="","",'Wage Target Percentage'!V1375)</f>
        <v/>
      </c>
      <c r="W1370" t="str">
        <f>IF('Wage Target Percentage'!W1375="","",'Wage Target Percentage'!W1375)</f>
        <v/>
      </c>
      <c r="X1370" t="str">
        <f>IF('Wage Target Percentage'!X1375="","",'Wage Target Percentage'!X1375)</f>
        <v/>
      </c>
      <c r="Y1370" t="str">
        <f>IF('Wage Target Percentage'!Y1375="","",'Wage Target Percentage'!Y1375)</f>
        <v/>
      </c>
      <c r="Z1370" t="str">
        <f>IF('Wage Target Percentage'!Z1375="","",'Wage Target Percentage'!Z1375)</f>
        <v/>
      </c>
      <c r="AA1370" t="str">
        <f>IF('Wage Target Percentage'!AA1375="","",'Wage Target Percentage'!AA1375)</f>
        <v/>
      </c>
      <c r="AB1370" t="str">
        <f>IF('Wage Target Percentage'!AB1375="","",'Wage Target Percentage'!AB1375)</f>
        <v/>
      </c>
      <c r="AC1370" t="str">
        <f>IF('Wage Target Percentage'!AC1375="","",'Wage Target Percentage'!AC1375)</f>
        <v/>
      </c>
      <c r="AD1370" t="str">
        <f>IF('Wage Target Percentage'!AD1375="","",'Wage Target Percentage'!AD1375)</f>
        <v/>
      </c>
      <c r="AE1370" t="str">
        <f>IF('Wage Target Percentage'!AE1375="","",'Wage Target Percentage'!AE1375)</f>
        <v/>
      </c>
      <c r="AF1370" t="str">
        <f>IF('Wage Target Percentage'!AF1375="","",'Wage Target Percentage'!AF1375)</f>
        <v/>
      </c>
      <c r="AG1370" t="str">
        <f>IF('Wage Target Percentage'!AG1375="","",'Wage Target Percentage'!AG1375)</f>
        <v/>
      </c>
      <c r="AH1370" t="str">
        <f>IF('Wage Target Percentage'!AH1375="","",'Wage Target Percentage'!AH1375)</f>
        <v/>
      </c>
      <c r="AI1370" t="str">
        <f>IF('Wage Target Percentage'!AI1375="","",'Wage Target Percentage'!AI1375)</f>
        <v/>
      </c>
      <c r="AJ1370" t="str">
        <f>IF('Wage Target Percentage'!AJ1375="","",'Wage Target Percentage'!AJ1375)</f>
        <v/>
      </c>
      <c r="AK1370" t="str">
        <f>IF('Wage Target Percentage'!AK1375="","",'Wage Target Percentage'!AK1375)</f>
        <v/>
      </c>
      <c r="AL1370" t="str">
        <f>IF('Wage Target Percentage'!AL1375="","",'Wage Target Percentage'!AL1375)</f>
        <v/>
      </c>
      <c r="AM1370" t="str">
        <f>IF('Wage Target Percentage'!AM1375="","",'Wage Target Percentage'!AM1375)</f>
        <v/>
      </c>
      <c r="AN1370" t="str">
        <f>IF('Wage Target Percentage'!AN1375="","",'Wage Target Percentage'!AN1375)</f>
        <v/>
      </c>
      <c r="AO1370" t="str">
        <f>IF('Wage Target Percentage'!AO1375="","",'Wage Target Percentage'!AO1375)</f>
        <v/>
      </c>
      <c r="AP1370" t="str">
        <f>IF('Wage Target Percentage'!AP1375="","",'Wage Target Percentage'!AP1375)</f>
        <v/>
      </c>
      <c r="AQ1370" t="str">
        <f>IF('Wage Target Percentage'!AQ1375="","",'Wage Target Percentage'!AQ1375)</f>
        <v/>
      </c>
      <c r="AR1370" t="str">
        <f>IF('Wage Target Percentage'!AR1375="","",'Wage Target Percentage'!AR1375)</f>
        <v/>
      </c>
      <c r="AS1370" t="str">
        <f>IF('Wage Target Percentage'!AS1375="","",'Wage Target Percentage'!AS1375)</f>
        <v/>
      </c>
      <c r="AT1370" t="str">
        <f>IF('Wage Target Percentage'!AT1375="","",'Wage Target Percentage'!AT1375)</f>
        <v/>
      </c>
      <c r="AU1370" t="str">
        <f>IF('Wage Target Percentage'!AU1375="","",'Wage Target Percentage'!AU1375)</f>
        <v/>
      </c>
      <c r="AV1370" t="str">
        <f>IF('Wage Target Percentage'!AV1375="","",'Wage Target Percentage'!AV1375)</f>
        <v/>
      </c>
      <c r="AW1370" t="str">
        <f>IF('Wage Target Percentage'!AW1375="","",'Wage Target Percentage'!AW1375)</f>
        <v/>
      </c>
      <c r="AX1370" t="str">
        <f>IF('Wage Target Percentage'!AX1375="","",'Wage Target Percentage'!AX1375)</f>
        <v/>
      </c>
      <c r="AY1370" t="str">
        <f>IF('Wage Target Percentage'!AY1375="","",'Wage Target Percentage'!AY1375)</f>
        <v/>
      </c>
      <c r="AZ1370" t="str">
        <f>IF('Wage Target Percentage'!AZ1375="","",'Wage Target Percentage'!AZ1375)</f>
        <v/>
      </c>
      <c r="BA1370" t="str">
        <f>IF('Wage Target Percentage'!BA1375="","",'Wage Target Percentage'!BA1375)</f>
        <v/>
      </c>
      <c r="BB1370" t="str">
        <f>IF('Wage Target Percentage'!BB1375="","",'Wage Target Percentage'!BB1375)</f>
        <v/>
      </c>
      <c r="BC1370" t="str">
        <f>IF('Wage Target Percentage'!BC1375="","",'Wage Target Percentage'!BC1375)</f>
        <v/>
      </c>
      <c r="BD1370" t="str">
        <f>IF('Wage Target Percentage'!BD1375="","",'Wage Target Percentage'!BD1375)</f>
        <v/>
      </c>
      <c r="BE1370" t="str">
        <f>IF('Wage Target Percentage'!BE1375="","",'Wage Target Percentage'!BE1375)</f>
        <v/>
      </c>
    </row>
    <row r="1371" spans="1:57" x14ac:dyDescent="0.25">
      <c r="A1371" t="str">
        <f>IF('Wage Target Percentage'!A1376="","",'Wage Target Percentage'!A1376)</f>
        <v/>
      </c>
      <c r="B1371" t="str">
        <f>IF('Wage Target Percentage'!B1376="","",'Wage Target Percentage'!B1376)</f>
        <v/>
      </c>
      <c r="C1371" t="str">
        <f>IF('Wage Target Percentage'!C1376="","",'Wage Target Percentage'!C1376)</f>
        <v/>
      </c>
      <c r="D1371" s="31" t="str">
        <f>IF('Wage Target Percentage'!D1376="","",'Wage Target Percentage'!D1376)</f>
        <v/>
      </c>
      <c r="E1371" t="str">
        <f>IF('Wage Target Percentage'!E1376="","",'Wage Target Percentage'!E1376)</f>
        <v/>
      </c>
      <c r="F1371" t="str">
        <f>IF('Wage Target Percentage'!F1376="","",'Wage Target Percentage'!F1376)</f>
        <v/>
      </c>
      <c r="G1371" t="str">
        <f>IF('Wage Target Percentage'!G1376="","",'Wage Target Percentage'!G1376)</f>
        <v/>
      </c>
      <c r="H1371" t="str">
        <f>IF('Wage Target Percentage'!H1376="","",'Wage Target Percentage'!H1376)</f>
        <v/>
      </c>
      <c r="I1371" t="str">
        <f>IF('Wage Target Percentage'!I1376="","",'Wage Target Percentage'!I1376)</f>
        <v/>
      </c>
      <c r="J1371" t="str">
        <f>IF('Wage Target Percentage'!J1376="","",'Wage Target Percentage'!J1376)</f>
        <v/>
      </c>
      <c r="K1371" t="str">
        <f>IF('Wage Target Percentage'!K1376="","",'Wage Target Percentage'!K1376)</f>
        <v/>
      </c>
      <c r="L1371" t="str">
        <f>IF('Wage Target Percentage'!L1376="","",'Wage Target Percentage'!L1376)</f>
        <v/>
      </c>
      <c r="M1371" t="str">
        <f>IF('Wage Target Percentage'!M1376="","",'Wage Target Percentage'!M1376)</f>
        <v/>
      </c>
      <c r="N1371" t="str">
        <f>IF('Wage Target Percentage'!N1376="","",'Wage Target Percentage'!N1376)</f>
        <v/>
      </c>
      <c r="O1371" t="str">
        <f>IF('Wage Target Percentage'!O1376="","",'Wage Target Percentage'!O1376)</f>
        <v/>
      </c>
      <c r="P1371" t="str">
        <f>IF('Wage Target Percentage'!P1376="","",'Wage Target Percentage'!P1376)</f>
        <v/>
      </c>
      <c r="Q1371" t="str">
        <f>IF('Wage Target Percentage'!Q1376="","",'Wage Target Percentage'!Q1376)</f>
        <v/>
      </c>
      <c r="R1371" t="str">
        <f>IF('Wage Target Percentage'!R1376="","",'Wage Target Percentage'!R1376)</f>
        <v/>
      </c>
      <c r="S1371" t="str">
        <f>IF('Wage Target Percentage'!S1376="","",'Wage Target Percentage'!S1376)</f>
        <v/>
      </c>
      <c r="T1371" t="str">
        <f>IF('Wage Target Percentage'!T1376="","",'Wage Target Percentage'!T1376)</f>
        <v/>
      </c>
      <c r="U1371" t="str">
        <f>IF('Wage Target Percentage'!U1376="","",'Wage Target Percentage'!U1376)</f>
        <v/>
      </c>
      <c r="V1371" t="str">
        <f>IF('Wage Target Percentage'!V1376="","",'Wage Target Percentage'!V1376)</f>
        <v/>
      </c>
      <c r="W1371" t="str">
        <f>IF('Wage Target Percentage'!W1376="","",'Wage Target Percentage'!W1376)</f>
        <v/>
      </c>
      <c r="X1371" t="str">
        <f>IF('Wage Target Percentage'!X1376="","",'Wage Target Percentage'!X1376)</f>
        <v/>
      </c>
      <c r="Y1371" t="str">
        <f>IF('Wage Target Percentage'!Y1376="","",'Wage Target Percentage'!Y1376)</f>
        <v/>
      </c>
      <c r="Z1371" t="str">
        <f>IF('Wage Target Percentage'!Z1376="","",'Wage Target Percentage'!Z1376)</f>
        <v/>
      </c>
      <c r="AA1371" t="str">
        <f>IF('Wage Target Percentage'!AA1376="","",'Wage Target Percentage'!AA1376)</f>
        <v/>
      </c>
      <c r="AB1371" t="str">
        <f>IF('Wage Target Percentage'!AB1376="","",'Wage Target Percentage'!AB1376)</f>
        <v/>
      </c>
      <c r="AC1371" t="str">
        <f>IF('Wage Target Percentage'!AC1376="","",'Wage Target Percentage'!AC1376)</f>
        <v/>
      </c>
      <c r="AD1371" t="str">
        <f>IF('Wage Target Percentage'!AD1376="","",'Wage Target Percentage'!AD1376)</f>
        <v/>
      </c>
      <c r="AE1371" t="str">
        <f>IF('Wage Target Percentage'!AE1376="","",'Wage Target Percentage'!AE1376)</f>
        <v/>
      </c>
      <c r="AF1371" t="str">
        <f>IF('Wage Target Percentage'!AF1376="","",'Wage Target Percentage'!AF1376)</f>
        <v/>
      </c>
      <c r="AG1371" t="str">
        <f>IF('Wage Target Percentage'!AG1376="","",'Wage Target Percentage'!AG1376)</f>
        <v/>
      </c>
      <c r="AH1371" t="str">
        <f>IF('Wage Target Percentage'!AH1376="","",'Wage Target Percentage'!AH1376)</f>
        <v/>
      </c>
      <c r="AI1371" t="str">
        <f>IF('Wage Target Percentage'!AI1376="","",'Wage Target Percentage'!AI1376)</f>
        <v/>
      </c>
      <c r="AJ1371" t="str">
        <f>IF('Wage Target Percentage'!AJ1376="","",'Wage Target Percentage'!AJ1376)</f>
        <v/>
      </c>
      <c r="AK1371" t="str">
        <f>IF('Wage Target Percentage'!AK1376="","",'Wage Target Percentage'!AK1376)</f>
        <v/>
      </c>
      <c r="AL1371" t="str">
        <f>IF('Wage Target Percentage'!AL1376="","",'Wage Target Percentage'!AL1376)</f>
        <v/>
      </c>
      <c r="AM1371" t="str">
        <f>IF('Wage Target Percentage'!AM1376="","",'Wage Target Percentage'!AM1376)</f>
        <v/>
      </c>
      <c r="AN1371" t="str">
        <f>IF('Wage Target Percentage'!AN1376="","",'Wage Target Percentage'!AN1376)</f>
        <v/>
      </c>
      <c r="AO1371" t="str">
        <f>IF('Wage Target Percentage'!AO1376="","",'Wage Target Percentage'!AO1376)</f>
        <v/>
      </c>
      <c r="AP1371" t="str">
        <f>IF('Wage Target Percentage'!AP1376="","",'Wage Target Percentage'!AP1376)</f>
        <v/>
      </c>
      <c r="AQ1371" t="str">
        <f>IF('Wage Target Percentage'!AQ1376="","",'Wage Target Percentage'!AQ1376)</f>
        <v/>
      </c>
      <c r="AR1371" t="str">
        <f>IF('Wage Target Percentage'!AR1376="","",'Wage Target Percentage'!AR1376)</f>
        <v/>
      </c>
      <c r="AS1371" t="str">
        <f>IF('Wage Target Percentage'!AS1376="","",'Wage Target Percentage'!AS1376)</f>
        <v/>
      </c>
      <c r="AT1371" t="str">
        <f>IF('Wage Target Percentage'!AT1376="","",'Wage Target Percentage'!AT1376)</f>
        <v/>
      </c>
      <c r="AU1371" t="str">
        <f>IF('Wage Target Percentage'!AU1376="","",'Wage Target Percentage'!AU1376)</f>
        <v/>
      </c>
      <c r="AV1371" t="str">
        <f>IF('Wage Target Percentage'!AV1376="","",'Wage Target Percentage'!AV1376)</f>
        <v/>
      </c>
      <c r="AW1371" t="str">
        <f>IF('Wage Target Percentage'!AW1376="","",'Wage Target Percentage'!AW1376)</f>
        <v/>
      </c>
      <c r="AX1371" t="str">
        <f>IF('Wage Target Percentage'!AX1376="","",'Wage Target Percentage'!AX1376)</f>
        <v/>
      </c>
      <c r="AY1371" t="str">
        <f>IF('Wage Target Percentage'!AY1376="","",'Wage Target Percentage'!AY1376)</f>
        <v/>
      </c>
      <c r="AZ1371" t="str">
        <f>IF('Wage Target Percentage'!AZ1376="","",'Wage Target Percentage'!AZ1376)</f>
        <v/>
      </c>
      <c r="BA1371" t="str">
        <f>IF('Wage Target Percentage'!BA1376="","",'Wage Target Percentage'!BA1376)</f>
        <v/>
      </c>
      <c r="BB1371" t="str">
        <f>IF('Wage Target Percentage'!BB1376="","",'Wage Target Percentage'!BB1376)</f>
        <v/>
      </c>
      <c r="BC1371" t="str">
        <f>IF('Wage Target Percentage'!BC1376="","",'Wage Target Percentage'!BC1376)</f>
        <v/>
      </c>
      <c r="BD1371" t="str">
        <f>IF('Wage Target Percentage'!BD1376="","",'Wage Target Percentage'!BD1376)</f>
        <v/>
      </c>
      <c r="BE1371" t="str">
        <f>IF('Wage Target Percentage'!BE1376="","",'Wage Target Percentage'!BE1376)</f>
        <v/>
      </c>
    </row>
    <row r="1372" spans="1:57" x14ac:dyDescent="0.25">
      <c r="A1372" t="str">
        <f>IF('Wage Target Percentage'!A1377="","",'Wage Target Percentage'!A1377)</f>
        <v/>
      </c>
      <c r="B1372" t="str">
        <f>IF('Wage Target Percentage'!B1377="","",'Wage Target Percentage'!B1377)</f>
        <v/>
      </c>
      <c r="C1372" t="str">
        <f>IF('Wage Target Percentage'!C1377="","",'Wage Target Percentage'!C1377)</f>
        <v/>
      </c>
      <c r="D1372" s="31" t="str">
        <f>IF('Wage Target Percentage'!D1377="","",'Wage Target Percentage'!D1377)</f>
        <v/>
      </c>
      <c r="E1372" t="str">
        <f>IF('Wage Target Percentage'!E1377="","",'Wage Target Percentage'!E1377)</f>
        <v/>
      </c>
      <c r="F1372" t="str">
        <f>IF('Wage Target Percentage'!F1377="","",'Wage Target Percentage'!F1377)</f>
        <v/>
      </c>
      <c r="G1372" t="str">
        <f>IF('Wage Target Percentage'!G1377="","",'Wage Target Percentage'!G1377)</f>
        <v/>
      </c>
      <c r="H1372" t="str">
        <f>IF('Wage Target Percentage'!H1377="","",'Wage Target Percentage'!H1377)</f>
        <v/>
      </c>
      <c r="I1372" t="str">
        <f>IF('Wage Target Percentage'!I1377="","",'Wage Target Percentage'!I1377)</f>
        <v/>
      </c>
      <c r="J1372" t="str">
        <f>IF('Wage Target Percentage'!J1377="","",'Wage Target Percentage'!J1377)</f>
        <v/>
      </c>
      <c r="K1372" t="str">
        <f>IF('Wage Target Percentage'!K1377="","",'Wage Target Percentage'!K1377)</f>
        <v/>
      </c>
      <c r="L1372" t="str">
        <f>IF('Wage Target Percentage'!L1377="","",'Wage Target Percentage'!L1377)</f>
        <v/>
      </c>
      <c r="M1372" t="str">
        <f>IF('Wage Target Percentage'!M1377="","",'Wage Target Percentage'!M1377)</f>
        <v/>
      </c>
      <c r="N1372" t="str">
        <f>IF('Wage Target Percentage'!N1377="","",'Wage Target Percentage'!N1377)</f>
        <v/>
      </c>
      <c r="O1372" t="str">
        <f>IF('Wage Target Percentage'!O1377="","",'Wage Target Percentage'!O1377)</f>
        <v/>
      </c>
      <c r="P1372" t="str">
        <f>IF('Wage Target Percentage'!P1377="","",'Wage Target Percentage'!P1377)</f>
        <v/>
      </c>
      <c r="Q1372" t="str">
        <f>IF('Wage Target Percentage'!Q1377="","",'Wage Target Percentage'!Q1377)</f>
        <v/>
      </c>
      <c r="R1372" t="str">
        <f>IF('Wage Target Percentage'!R1377="","",'Wage Target Percentage'!R1377)</f>
        <v/>
      </c>
      <c r="S1372" t="str">
        <f>IF('Wage Target Percentage'!S1377="","",'Wage Target Percentage'!S1377)</f>
        <v/>
      </c>
      <c r="T1372" t="str">
        <f>IF('Wage Target Percentage'!T1377="","",'Wage Target Percentage'!T1377)</f>
        <v/>
      </c>
      <c r="U1372" t="str">
        <f>IF('Wage Target Percentage'!U1377="","",'Wage Target Percentage'!U1377)</f>
        <v/>
      </c>
      <c r="V1372" t="str">
        <f>IF('Wage Target Percentage'!V1377="","",'Wage Target Percentage'!V1377)</f>
        <v/>
      </c>
      <c r="W1372" t="str">
        <f>IF('Wage Target Percentage'!W1377="","",'Wage Target Percentage'!W1377)</f>
        <v/>
      </c>
      <c r="X1372" t="str">
        <f>IF('Wage Target Percentage'!X1377="","",'Wage Target Percentage'!X1377)</f>
        <v/>
      </c>
      <c r="Y1372" t="str">
        <f>IF('Wage Target Percentage'!Y1377="","",'Wage Target Percentage'!Y1377)</f>
        <v/>
      </c>
      <c r="Z1372" t="str">
        <f>IF('Wage Target Percentage'!Z1377="","",'Wage Target Percentage'!Z1377)</f>
        <v/>
      </c>
      <c r="AA1372" t="str">
        <f>IF('Wage Target Percentage'!AA1377="","",'Wage Target Percentage'!AA1377)</f>
        <v/>
      </c>
      <c r="AB1372" t="str">
        <f>IF('Wage Target Percentage'!AB1377="","",'Wage Target Percentage'!AB1377)</f>
        <v/>
      </c>
      <c r="AC1372" t="str">
        <f>IF('Wage Target Percentage'!AC1377="","",'Wage Target Percentage'!AC1377)</f>
        <v/>
      </c>
      <c r="AD1372" t="str">
        <f>IF('Wage Target Percentage'!AD1377="","",'Wage Target Percentage'!AD1377)</f>
        <v/>
      </c>
      <c r="AE1372" t="str">
        <f>IF('Wage Target Percentage'!AE1377="","",'Wage Target Percentage'!AE1377)</f>
        <v/>
      </c>
      <c r="AF1372" t="str">
        <f>IF('Wage Target Percentage'!AF1377="","",'Wage Target Percentage'!AF1377)</f>
        <v/>
      </c>
      <c r="AG1372" t="str">
        <f>IF('Wage Target Percentage'!AG1377="","",'Wage Target Percentage'!AG1377)</f>
        <v/>
      </c>
      <c r="AH1372" t="str">
        <f>IF('Wage Target Percentage'!AH1377="","",'Wage Target Percentage'!AH1377)</f>
        <v/>
      </c>
      <c r="AI1372" t="str">
        <f>IF('Wage Target Percentage'!AI1377="","",'Wage Target Percentage'!AI1377)</f>
        <v/>
      </c>
      <c r="AJ1372" t="str">
        <f>IF('Wage Target Percentage'!AJ1377="","",'Wage Target Percentage'!AJ1377)</f>
        <v/>
      </c>
      <c r="AK1372" t="str">
        <f>IF('Wage Target Percentage'!AK1377="","",'Wage Target Percentage'!AK1377)</f>
        <v/>
      </c>
      <c r="AL1372" t="str">
        <f>IF('Wage Target Percentage'!AL1377="","",'Wage Target Percentage'!AL1377)</f>
        <v/>
      </c>
      <c r="AM1372" t="str">
        <f>IF('Wage Target Percentage'!AM1377="","",'Wage Target Percentage'!AM1377)</f>
        <v/>
      </c>
      <c r="AN1372" t="str">
        <f>IF('Wage Target Percentage'!AN1377="","",'Wage Target Percentage'!AN1377)</f>
        <v/>
      </c>
      <c r="AO1372" t="str">
        <f>IF('Wage Target Percentage'!AO1377="","",'Wage Target Percentage'!AO1377)</f>
        <v/>
      </c>
      <c r="AP1372" t="str">
        <f>IF('Wage Target Percentage'!AP1377="","",'Wage Target Percentage'!AP1377)</f>
        <v/>
      </c>
      <c r="AQ1372" t="str">
        <f>IF('Wage Target Percentage'!AQ1377="","",'Wage Target Percentage'!AQ1377)</f>
        <v/>
      </c>
      <c r="AR1372" t="str">
        <f>IF('Wage Target Percentage'!AR1377="","",'Wage Target Percentage'!AR1377)</f>
        <v/>
      </c>
      <c r="AS1372" t="str">
        <f>IF('Wage Target Percentage'!AS1377="","",'Wage Target Percentage'!AS1377)</f>
        <v/>
      </c>
      <c r="AT1372" t="str">
        <f>IF('Wage Target Percentage'!AT1377="","",'Wage Target Percentage'!AT1377)</f>
        <v/>
      </c>
      <c r="AU1372" t="str">
        <f>IF('Wage Target Percentage'!AU1377="","",'Wage Target Percentage'!AU1377)</f>
        <v/>
      </c>
      <c r="AV1372" t="str">
        <f>IF('Wage Target Percentage'!AV1377="","",'Wage Target Percentage'!AV1377)</f>
        <v/>
      </c>
      <c r="AW1372" t="str">
        <f>IF('Wage Target Percentage'!AW1377="","",'Wage Target Percentage'!AW1377)</f>
        <v/>
      </c>
      <c r="AX1372" t="str">
        <f>IF('Wage Target Percentage'!AX1377="","",'Wage Target Percentage'!AX1377)</f>
        <v/>
      </c>
      <c r="AY1372" t="str">
        <f>IF('Wage Target Percentage'!AY1377="","",'Wage Target Percentage'!AY1377)</f>
        <v/>
      </c>
      <c r="AZ1372" t="str">
        <f>IF('Wage Target Percentage'!AZ1377="","",'Wage Target Percentage'!AZ1377)</f>
        <v/>
      </c>
      <c r="BA1372" t="str">
        <f>IF('Wage Target Percentage'!BA1377="","",'Wage Target Percentage'!BA1377)</f>
        <v/>
      </c>
      <c r="BB1372" t="str">
        <f>IF('Wage Target Percentage'!BB1377="","",'Wage Target Percentage'!BB1377)</f>
        <v/>
      </c>
      <c r="BC1372" t="str">
        <f>IF('Wage Target Percentage'!BC1377="","",'Wage Target Percentage'!BC1377)</f>
        <v/>
      </c>
      <c r="BD1372" t="str">
        <f>IF('Wage Target Percentage'!BD1377="","",'Wage Target Percentage'!BD1377)</f>
        <v/>
      </c>
      <c r="BE1372" t="str">
        <f>IF('Wage Target Percentage'!BE1377="","",'Wage Target Percentage'!BE1377)</f>
        <v/>
      </c>
    </row>
    <row r="1373" spans="1:57" x14ac:dyDescent="0.25">
      <c r="A1373" t="str">
        <f>IF('Wage Target Percentage'!A1378="","",'Wage Target Percentage'!A1378)</f>
        <v/>
      </c>
      <c r="B1373" t="str">
        <f>IF('Wage Target Percentage'!B1378="","",'Wage Target Percentage'!B1378)</f>
        <v/>
      </c>
      <c r="C1373" t="str">
        <f>IF('Wage Target Percentage'!C1378="","",'Wage Target Percentage'!C1378)</f>
        <v/>
      </c>
      <c r="D1373" s="31" t="str">
        <f>IF('Wage Target Percentage'!D1378="","",'Wage Target Percentage'!D1378)</f>
        <v/>
      </c>
      <c r="E1373" t="str">
        <f>IF('Wage Target Percentage'!E1378="","",'Wage Target Percentage'!E1378)</f>
        <v/>
      </c>
      <c r="F1373" t="str">
        <f>IF('Wage Target Percentage'!F1378="","",'Wage Target Percentage'!F1378)</f>
        <v/>
      </c>
      <c r="G1373" t="str">
        <f>IF('Wage Target Percentage'!G1378="","",'Wage Target Percentage'!G1378)</f>
        <v/>
      </c>
      <c r="H1373" t="str">
        <f>IF('Wage Target Percentage'!H1378="","",'Wage Target Percentage'!H1378)</f>
        <v/>
      </c>
      <c r="I1373" t="str">
        <f>IF('Wage Target Percentage'!I1378="","",'Wage Target Percentage'!I1378)</f>
        <v/>
      </c>
      <c r="J1373" t="str">
        <f>IF('Wage Target Percentage'!J1378="","",'Wage Target Percentage'!J1378)</f>
        <v/>
      </c>
      <c r="K1373" t="str">
        <f>IF('Wage Target Percentage'!K1378="","",'Wage Target Percentage'!K1378)</f>
        <v/>
      </c>
      <c r="L1373" t="str">
        <f>IF('Wage Target Percentage'!L1378="","",'Wage Target Percentage'!L1378)</f>
        <v/>
      </c>
      <c r="M1373" t="str">
        <f>IF('Wage Target Percentage'!M1378="","",'Wage Target Percentage'!M1378)</f>
        <v/>
      </c>
      <c r="N1373" t="str">
        <f>IF('Wage Target Percentage'!N1378="","",'Wage Target Percentage'!N1378)</f>
        <v/>
      </c>
      <c r="O1373" t="str">
        <f>IF('Wage Target Percentage'!O1378="","",'Wage Target Percentage'!O1378)</f>
        <v/>
      </c>
      <c r="P1373" t="str">
        <f>IF('Wage Target Percentage'!P1378="","",'Wage Target Percentage'!P1378)</f>
        <v/>
      </c>
      <c r="Q1373" t="str">
        <f>IF('Wage Target Percentage'!Q1378="","",'Wage Target Percentage'!Q1378)</f>
        <v/>
      </c>
      <c r="R1373" t="str">
        <f>IF('Wage Target Percentage'!R1378="","",'Wage Target Percentage'!R1378)</f>
        <v/>
      </c>
      <c r="S1373" t="str">
        <f>IF('Wage Target Percentage'!S1378="","",'Wage Target Percentage'!S1378)</f>
        <v/>
      </c>
      <c r="T1373" t="str">
        <f>IF('Wage Target Percentage'!T1378="","",'Wage Target Percentage'!T1378)</f>
        <v/>
      </c>
      <c r="U1373" t="str">
        <f>IF('Wage Target Percentage'!U1378="","",'Wage Target Percentage'!U1378)</f>
        <v/>
      </c>
      <c r="V1373" t="str">
        <f>IF('Wage Target Percentage'!V1378="","",'Wage Target Percentage'!V1378)</f>
        <v/>
      </c>
      <c r="W1373" t="str">
        <f>IF('Wage Target Percentage'!W1378="","",'Wage Target Percentage'!W1378)</f>
        <v/>
      </c>
      <c r="X1373" t="str">
        <f>IF('Wage Target Percentage'!X1378="","",'Wage Target Percentage'!X1378)</f>
        <v/>
      </c>
      <c r="Y1373" t="str">
        <f>IF('Wage Target Percentage'!Y1378="","",'Wage Target Percentage'!Y1378)</f>
        <v/>
      </c>
      <c r="Z1373" t="str">
        <f>IF('Wage Target Percentage'!Z1378="","",'Wage Target Percentage'!Z1378)</f>
        <v/>
      </c>
      <c r="AA1373" t="str">
        <f>IF('Wage Target Percentage'!AA1378="","",'Wage Target Percentage'!AA1378)</f>
        <v/>
      </c>
      <c r="AB1373" t="str">
        <f>IF('Wage Target Percentage'!AB1378="","",'Wage Target Percentage'!AB1378)</f>
        <v/>
      </c>
      <c r="AC1373" t="str">
        <f>IF('Wage Target Percentage'!AC1378="","",'Wage Target Percentage'!AC1378)</f>
        <v/>
      </c>
      <c r="AD1373" t="str">
        <f>IF('Wage Target Percentage'!AD1378="","",'Wage Target Percentage'!AD1378)</f>
        <v/>
      </c>
      <c r="AE1373" t="str">
        <f>IF('Wage Target Percentage'!AE1378="","",'Wage Target Percentage'!AE1378)</f>
        <v/>
      </c>
      <c r="AF1373" t="str">
        <f>IF('Wage Target Percentage'!AF1378="","",'Wage Target Percentage'!AF1378)</f>
        <v/>
      </c>
      <c r="AG1373" t="str">
        <f>IF('Wage Target Percentage'!AG1378="","",'Wage Target Percentage'!AG1378)</f>
        <v/>
      </c>
      <c r="AH1373" t="str">
        <f>IF('Wage Target Percentage'!AH1378="","",'Wage Target Percentage'!AH1378)</f>
        <v/>
      </c>
      <c r="AI1373" t="str">
        <f>IF('Wage Target Percentage'!AI1378="","",'Wage Target Percentage'!AI1378)</f>
        <v/>
      </c>
      <c r="AJ1373" t="str">
        <f>IF('Wage Target Percentage'!AJ1378="","",'Wage Target Percentage'!AJ1378)</f>
        <v/>
      </c>
      <c r="AK1373" t="str">
        <f>IF('Wage Target Percentage'!AK1378="","",'Wage Target Percentage'!AK1378)</f>
        <v/>
      </c>
      <c r="AL1373" t="str">
        <f>IF('Wage Target Percentage'!AL1378="","",'Wage Target Percentage'!AL1378)</f>
        <v/>
      </c>
      <c r="AM1373" t="str">
        <f>IF('Wage Target Percentage'!AM1378="","",'Wage Target Percentage'!AM1378)</f>
        <v/>
      </c>
      <c r="AN1373" t="str">
        <f>IF('Wage Target Percentage'!AN1378="","",'Wage Target Percentage'!AN1378)</f>
        <v/>
      </c>
      <c r="AO1373" t="str">
        <f>IF('Wage Target Percentage'!AO1378="","",'Wage Target Percentage'!AO1378)</f>
        <v/>
      </c>
      <c r="AP1373" t="str">
        <f>IF('Wage Target Percentage'!AP1378="","",'Wage Target Percentage'!AP1378)</f>
        <v/>
      </c>
      <c r="AQ1373" t="str">
        <f>IF('Wage Target Percentage'!AQ1378="","",'Wage Target Percentage'!AQ1378)</f>
        <v/>
      </c>
      <c r="AR1373" t="str">
        <f>IF('Wage Target Percentage'!AR1378="","",'Wage Target Percentage'!AR1378)</f>
        <v/>
      </c>
      <c r="AS1373" t="str">
        <f>IF('Wage Target Percentage'!AS1378="","",'Wage Target Percentage'!AS1378)</f>
        <v/>
      </c>
      <c r="AT1373" t="str">
        <f>IF('Wage Target Percentage'!AT1378="","",'Wage Target Percentage'!AT1378)</f>
        <v/>
      </c>
      <c r="AU1373" t="str">
        <f>IF('Wage Target Percentage'!AU1378="","",'Wage Target Percentage'!AU1378)</f>
        <v/>
      </c>
      <c r="AV1373" t="str">
        <f>IF('Wage Target Percentage'!AV1378="","",'Wage Target Percentage'!AV1378)</f>
        <v/>
      </c>
      <c r="AW1373" t="str">
        <f>IF('Wage Target Percentage'!AW1378="","",'Wage Target Percentage'!AW1378)</f>
        <v/>
      </c>
      <c r="AX1373" t="str">
        <f>IF('Wage Target Percentage'!AX1378="","",'Wage Target Percentage'!AX1378)</f>
        <v/>
      </c>
      <c r="AY1373" t="str">
        <f>IF('Wage Target Percentage'!AY1378="","",'Wage Target Percentage'!AY1378)</f>
        <v/>
      </c>
      <c r="AZ1373" t="str">
        <f>IF('Wage Target Percentage'!AZ1378="","",'Wage Target Percentage'!AZ1378)</f>
        <v/>
      </c>
      <c r="BA1373" t="str">
        <f>IF('Wage Target Percentage'!BA1378="","",'Wage Target Percentage'!BA1378)</f>
        <v/>
      </c>
      <c r="BB1373" t="str">
        <f>IF('Wage Target Percentage'!BB1378="","",'Wage Target Percentage'!BB1378)</f>
        <v/>
      </c>
      <c r="BC1373" t="str">
        <f>IF('Wage Target Percentage'!BC1378="","",'Wage Target Percentage'!BC1378)</f>
        <v/>
      </c>
      <c r="BD1373" t="str">
        <f>IF('Wage Target Percentage'!BD1378="","",'Wage Target Percentage'!BD1378)</f>
        <v/>
      </c>
      <c r="BE1373" t="str">
        <f>IF('Wage Target Percentage'!BE1378="","",'Wage Target Percentage'!BE1378)</f>
        <v/>
      </c>
    </row>
    <row r="1374" spans="1:57" x14ac:dyDescent="0.25">
      <c r="A1374" t="str">
        <f>IF('Wage Target Percentage'!A1379="","",'Wage Target Percentage'!A1379)</f>
        <v/>
      </c>
      <c r="B1374" t="str">
        <f>IF('Wage Target Percentage'!B1379="","",'Wage Target Percentage'!B1379)</f>
        <v/>
      </c>
      <c r="C1374" t="str">
        <f>IF('Wage Target Percentage'!C1379="","",'Wage Target Percentage'!C1379)</f>
        <v/>
      </c>
      <c r="D1374" s="31" t="str">
        <f>IF('Wage Target Percentage'!D1379="","",'Wage Target Percentage'!D1379)</f>
        <v/>
      </c>
      <c r="E1374" t="str">
        <f>IF('Wage Target Percentage'!E1379="","",'Wage Target Percentage'!E1379)</f>
        <v/>
      </c>
      <c r="F1374" t="str">
        <f>IF('Wage Target Percentage'!F1379="","",'Wage Target Percentage'!F1379)</f>
        <v/>
      </c>
      <c r="G1374" t="str">
        <f>IF('Wage Target Percentage'!G1379="","",'Wage Target Percentage'!G1379)</f>
        <v/>
      </c>
      <c r="H1374" t="str">
        <f>IF('Wage Target Percentage'!H1379="","",'Wage Target Percentage'!H1379)</f>
        <v/>
      </c>
      <c r="I1374" t="str">
        <f>IF('Wage Target Percentage'!I1379="","",'Wage Target Percentage'!I1379)</f>
        <v/>
      </c>
      <c r="J1374" t="str">
        <f>IF('Wage Target Percentage'!J1379="","",'Wage Target Percentage'!J1379)</f>
        <v/>
      </c>
      <c r="K1374" t="str">
        <f>IF('Wage Target Percentage'!K1379="","",'Wage Target Percentage'!K1379)</f>
        <v/>
      </c>
      <c r="L1374" t="str">
        <f>IF('Wage Target Percentage'!L1379="","",'Wage Target Percentage'!L1379)</f>
        <v/>
      </c>
      <c r="M1374" t="str">
        <f>IF('Wage Target Percentage'!M1379="","",'Wage Target Percentage'!M1379)</f>
        <v/>
      </c>
      <c r="N1374" t="str">
        <f>IF('Wage Target Percentage'!N1379="","",'Wage Target Percentage'!N1379)</f>
        <v/>
      </c>
      <c r="O1374" t="str">
        <f>IF('Wage Target Percentage'!O1379="","",'Wage Target Percentage'!O1379)</f>
        <v/>
      </c>
      <c r="P1374" t="str">
        <f>IF('Wage Target Percentage'!P1379="","",'Wage Target Percentage'!P1379)</f>
        <v/>
      </c>
      <c r="Q1374" t="str">
        <f>IF('Wage Target Percentage'!Q1379="","",'Wage Target Percentage'!Q1379)</f>
        <v/>
      </c>
      <c r="R1374" t="str">
        <f>IF('Wage Target Percentage'!R1379="","",'Wage Target Percentage'!R1379)</f>
        <v/>
      </c>
      <c r="S1374" t="str">
        <f>IF('Wage Target Percentage'!S1379="","",'Wage Target Percentage'!S1379)</f>
        <v/>
      </c>
      <c r="T1374" t="str">
        <f>IF('Wage Target Percentage'!T1379="","",'Wage Target Percentage'!T1379)</f>
        <v/>
      </c>
      <c r="U1374" t="str">
        <f>IF('Wage Target Percentage'!U1379="","",'Wage Target Percentage'!U1379)</f>
        <v/>
      </c>
      <c r="V1374" t="str">
        <f>IF('Wage Target Percentage'!V1379="","",'Wage Target Percentage'!V1379)</f>
        <v/>
      </c>
      <c r="W1374" t="str">
        <f>IF('Wage Target Percentage'!W1379="","",'Wage Target Percentage'!W1379)</f>
        <v/>
      </c>
      <c r="X1374" t="str">
        <f>IF('Wage Target Percentage'!X1379="","",'Wage Target Percentage'!X1379)</f>
        <v/>
      </c>
      <c r="Y1374" t="str">
        <f>IF('Wage Target Percentage'!Y1379="","",'Wage Target Percentage'!Y1379)</f>
        <v/>
      </c>
      <c r="Z1374" t="str">
        <f>IF('Wage Target Percentage'!Z1379="","",'Wage Target Percentage'!Z1379)</f>
        <v/>
      </c>
      <c r="AA1374" t="str">
        <f>IF('Wage Target Percentage'!AA1379="","",'Wage Target Percentage'!AA1379)</f>
        <v/>
      </c>
      <c r="AB1374" t="str">
        <f>IF('Wage Target Percentage'!AB1379="","",'Wage Target Percentage'!AB1379)</f>
        <v/>
      </c>
      <c r="AC1374" t="str">
        <f>IF('Wage Target Percentage'!AC1379="","",'Wage Target Percentage'!AC1379)</f>
        <v/>
      </c>
      <c r="AD1374" t="str">
        <f>IF('Wage Target Percentage'!AD1379="","",'Wage Target Percentage'!AD1379)</f>
        <v/>
      </c>
      <c r="AE1374" t="str">
        <f>IF('Wage Target Percentage'!AE1379="","",'Wage Target Percentage'!AE1379)</f>
        <v/>
      </c>
      <c r="AF1374" t="str">
        <f>IF('Wage Target Percentage'!AF1379="","",'Wage Target Percentage'!AF1379)</f>
        <v/>
      </c>
      <c r="AG1374" t="str">
        <f>IF('Wage Target Percentage'!AG1379="","",'Wage Target Percentage'!AG1379)</f>
        <v/>
      </c>
      <c r="AH1374" t="str">
        <f>IF('Wage Target Percentage'!AH1379="","",'Wage Target Percentage'!AH1379)</f>
        <v/>
      </c>
      <c r="AI1374" t="str">
        <f>IF('Wage Target Percentage'!AI1379="","",'Wage Target Percentage'!AI1379)</f>
        <v/>
      </c>
      <c r="AJ1374" t="str">
        <f>IF('Wage Target Percentage'!AJ1379="","",'Wage Target Percentage'!AJ1379)</f>
        <v/>
      </c>
      <c r="AK1374" t="str">
        <f>IF('Wage Target Percentage'!AK1379="","",'Wage Target Percentage'!AK1379)</f>
        <v/>
      </c>
      <c r="AL1374" t="str">
        <f>IF('Wage Target Percentage'!AL1379="","",'Wage Target Percentage'!AL1379)</f>
        <v/>
      </c>
      <c r="AM1374" t="str">
        <f>IF('Wage Target Percentage'!AM1379="","",'Wage Target Percentage'!AM1379)</f>
        <v/>
      </c>
      <c r="AN1374" t="str">
        <f>IF('Wage Target Percentage'!AN1379="","",'Wage Target Percentage'!AN1379)</f>
        <v/>
      </c>
      <c r="AO1374" t="str">
        <f>IF('Wage Target Percentage'!AO1379="","",'Wage Target Percentage'!AO1379)</f>
        <v/>
      </c>
      <c r="AP1374" t="str">
        <f>IF('Wage Target Percentage'!AP1379="","",'Wage Target Percentage'!AP1379)</f>
        <v/>
      </c>
      <c r="AQ1374" t="str">
        <f>IF('Wage Target Percentage'!AQ1379="","",'Wage Target Percentage'!AQ1379)</f>
        <v/>
      </c>
      <c r="AR1374" t="str">
        <f>IF('Wage Target Percentage'!AR1379="","",'Wage Target Percentage'!AR1379)</f>
        <v/>
      </c>
      <c r="AS1374" t="str">
        <f>IF('Wage Target Percentage'!AS1379="","",'Wage Target Percentage'!AS1379)</f>
        <v/>
      </c>
      <c r="AT1374" t="str">
        <f>IF('Wage Target Percentage'!AT1379="","",'Wage Target Percentage'!AT1379)</f>
        <v/>
      </c>
      <c r="AU1374" t="str">
        <f>IF('Wage Target Percentage'!AU1379="","",'Wage Target Percentage'!AU1379)</f>
        <v/>
      </c>
      <c r="AV1374" t="str">
        <f>IF('Wage Target Percentage'!AV1379="","",'Wage Target Percentage'!AV1379)</f>
        <v/>
      </c>
      <c r="AW1374" t="str">
        <f>IF('Wage Target Percentage'!AW1379="","",'Wage Target Percentage'!AW1379)</f>
        <v/>
      </c>
      <c r="AX1374" t="str">
        <f>IF('Wage Target Percentage'!AX1379="","",'Wage Target Percentage'!AX1379)</f>
        <v/>
      </c>
      <c r="AY1374" t="str">
        <f>IF('Wage Target Percentage'!AY1379="","",'Wage Target Percentage'!AY1379)</f>
        <v/>
      </c>
      <c r="AZ1374" t="str">
        <f>IF('Wage Target Percentage'!AZ1379="","",'Wage Target Percentage'!AZ1379)</f>
        <v/>
      </c>
      <c r="BA1374" t="str">
        <f>IF('Wage Target Percentage'!BA1379="","",'Wage Target Percentage'!BA1379)</f>
        <v/>
      </c>
      <c r="BB1374" t="str">
        <f>IF('Wage Target Percentage'!BB1379="","",'Wage Target Percentage'!BB1379)</f>
        <v/>
      </c>
      <c r="BC1374" t="str">
        <f>IF('Wage Target Percentage'!BC1379="","",'Wage Target Percentage'!BC1379)</f>
        <v/>
      </c>
      <c r="BD1374" t="str">
        <f>IF('Wage Target Percentage'!BD1379="","",'Wage Target Percentage'!BD1379)</f>
        <v/>
      </c>
      <c r="BE1374" t="str">
        <f>IF('Wage Target Percentage'!BE1379="","",'Wage Target Percentage'!BE1379)</f>
        <v/>
      </c>
    </row>
    <row r="1375" spans="1:57" x14ac:dyDescent="0.25">
      <c r="A1375" t="str">
        <f>IF('Wage Target Percentage'!A1380="","",'Wage Target Percentage'!A1380)</f>
        <v/>
      </c>
      <c r="B1375" t="str">
        <f>IF('Wage Target Percentage'!B1380="","",'Wage Target Percentage'!B1380)</f>
        <v/>
      </c>
      <c r="C1375" t="str">
        <f>IF('Wage Target Percentage'!C1380="","",'Wage Target Percentage'!C1380)</f>
        <v/>
      </c>
      <c r="D1375" s="31" t="str">
        <f>IF('Wage Target Percentage'!D1380="","",'Wage Target Percentage'!D1380)</f>
        <v/>
      </c>
      <c r="E1375" t="str">
        <f>IF('Wage Target Percentage'!E1380="","",'Wage Target Percentage'!E1380)</f>
        <v/>
      </c>
      <c r="F1375" t="str">
        <f>IF('Wage Target Percentage'!F1380="","",'Wage Target Percentage'!F1380)</f>
        <v/>
      </c>
      <c r="G1375" t="str">
        <f>IF('Wage Target Percentage'!G1380="","",'Wage Target Percentage'!G1380)</f>
        <v/>
      </c>
      <c r="H1375" t="str">
        <f>IF('Wage Target Percentage'!H1380="","",'Wage Target Percentage'!H1380)</f>
        <v/>
      </c>
      <c r="I1375" t="str">
        <f>IF('Wage Target Percentage'!I1380="","",'Wage Target Percentage'!I1380)</f>
        <v/>
      </c>
      <c r="J1375" t="str">
        <f>IF('Wage Target Percentage'!J1380="","",'Wage Target Percentage'!J1380)</f>
        <v/>
      </c>
      <c r="K1375" t="str">
        <f>IF('Wage Target Percentage'!K1380="","",'Wage Target Percentage'!K1380)</f>
        <v/>
      </c>
      <c r="L1375" t="str">
        <f>IF('Wage Target Percentage'!L1380="","",'Wage Target Percentage'!L1380)</f>
        <v/>
      </c>
      <c r="M1375" t="str">
        <f>IF('Wage Target Percentage'!M1380="","",'Wage Target Percentage'!M1380)</f>
        <v/>
      </c>
      <c r="N1375" t="str">
        <f>IF('Wage Target Percentage'!N1380="","",'Wage Target Percentage'!N1380)</f>
        <v/>
      </c>
      <c r="O1375" t="str">
        <f>IF('Wage Target Percentage'!O1380="","",'Wage Target Percentage'!O1380)</f>
        <v/>
      </c>
      <c r="P1375" t="str">
        <f>IF('Wage Target Percentage'!P1380="","",'Wage Target Percentage'!P1380)</f>
        <v/>
      </c>
      <c r="Q1375" t="str">
        <f>IF('Wage Target Percentage'!Q1380="","",'Wage Target Percentage'!Q1380)</f>
        <v/>
      </c>
      <c r="R1375" t="str">
        <f>IF('Wage Target Percentage'!R1380="","",'Wage Target Percentage'!R1380)</f>
        <v/>
      </c>
      <c r="S1375" t="str">
        <f>IF('Wage Target Percentage'!S1380="","",'Wage Target Percentage'!S1380)</f>
        <v/>
      </c>
      <c r="T1375" t="str">
        <f>IF('Wage Target Percentage'!T1380="","",'Wage Target Percentage'!T1380)</f>
        <v/>
      </c>
      <c r="U1375" t="str">
        <f>IF('Wage Target Percentage'!U1380="","",'Wage Target Percentage'!U1380)</f>
        <v/>
      </c>
      <c r="V1375" t="str">
        <f>IF('Wage Target Percentage'!V1380="","",'Wage Target Percentage'!V1380)</f>
        <v/>
      </c>
      <c r="W1375" t="str">
        <f>IF('Wage Target Percentage'!W1380="","",'Wage Target Percentage'!W1380)</f>
        <v/>
      </c>
      <c r="X1375" t="str">
        <f>IF('Wage Target Percentage'!X1380="","",'Wage Target Percentage'!X1380)</f>
        <v/>
      </c>
      <c r="Y1375" t="str">
        <f>IF('Wage Target Percentage'!Y1380="","",'Wage Target Percentage'!Y1380)</f>
        <v/>
      </c>
      <c r="Z1375" t="str">
        <f>IF('Wage Target Percentage'!Z1380="","",'Wage Target Percentage'!Z1380)</f>
        <v/>
      </c>
      <c r="AA1375" t="str">
        <f>IF('Wage Target Percentage'!AA1380="","",'Wage Target Percentage'!AA1380)</f>
        <v/>
      </c>
      <c r="AB1375" t="str">
        <f>IF('Wage Target Percentage'!AB1380="","",'Wage Target Percentage'!AB1380)</f>
        <v/>
      </c>
      <c r="AC1375" t="str">
        <f>IF('Wage Target Percentage'!AC1380="","",'Wage Target Percentage'!AC1380)</f>
        <v/>
      </c>
      <c r="AD1375" t="str">
        <f>IF('Wage Target Percentage'!AD1380="","",'Wage Target Percentage'!AD1380)</f>
        <v/>
      </c>
      <c r="AE1375" t="str">
        <f>IF('Wage Target Percentage'!AE1380="","",'Wage Target Percentage'!AE1380)</f>
        <v/>
      </c>
      <c r="AF1375" t="str">
        <f>IF('Wage Target Percentage'!AF1380="","",'Wage Target Percentage'!AF1380)</f>
        <v/>
      </c>
      <c r="AG1375" t="str">
        <f>IF('Wage Target Percentage'!AG1380="","",'Wage Target Percentage'!AG1380)</f>
        <v/>
      </c>
      <c r="AH1375" t="str">
        <f>IF('Wage Target Percentage'!AH1380="","",'Wage Target Percentage'!AH1380)</f>
        <v/>
      </c>
      <c r="AI1375" t="str">
        <f>IF('Wage Target Percentage'!AI1380="","",'Wage Target Percentage'!AI1380)</f>
        <v/>
      </c>
      <c r="AJ1375" t="str">
        <f>IF('Wage Target Percentage'!AJ1380="","",'Wage Target Percentage'!AJ1380)</f>
        <v/>
      </c>
      <c r="AK1375" t="str">
        <f>IF('Wage Target Percentage'!AK1380="","",'Wage Target Percentage'!AK1380)</f>
        <v/>
      </c>
      <c r="AL1375" t="str">
        <f>IF('Wage Target Percentage'!AL1380="","",'Wage Target Percentage'!AL1380)</f>
        <v/>
      </c>
      <c r="AM1375" t="str">
        <f>IF('Wage Target Percentage'!AM1380="","",'Wage Target Percentage'!AM1380)</f>
        <v/>
      </c>
      <c r="AN1375" t="str">
        <f>IF('Wage Target Percentage'!AN1380="","",'Wage Target Percentage'!AN1380)</f>
        <v/>
      </c>
      <c r="AO1375" t="str">
        <f>IF('Wage Target Percentage'!AO1380="","",'Wage Target Percentage'!AO1380)</f>
        <v/>
      </c>
      <c r="AP1375" t="str">
        <f>IF('Wage Target Percentage'!AP1380="","",'Wage Target Percentage'!AP1380)</f>
        <v/>
      </c>
      <c r="AQ1375" t="str">
        <f>IF('Wage Target Percentage'!AQ1380="","",'Wage Target Percentage'!AQ1380)</f>
        <v/>
      </c>
      <c r="AR1375" t="str">
        <f>IF('Wage Target Percentage'!AR1380="","",'Wage Target Percentage'!AR1380)</f>
        <v/>
      </c>
      <c r="AS1375" t="str">
        <f>IF('Wage Target Percentage'!AS1380="","",'Wage Target Percentage'!AS1380)</f>
        <v/>
      </c>
      <c r="AT1375" t="str">
        <f>IF('Wage Target Percentage'!AT1380="","",'Wage Target Percentage'!AT1380)</f>
        <v/>
      </c>
      <c r="AU1375" t="str">
        <f>IF('Wage Target Percentage'!AU1380="","",'Wage Target Percentage'!AU1380)</f>
        <v/>
      </c>
      <c r="AV1375" t="str">
        <f>IF('Wage Target Percentage'!AV1380="","",'Wage Target Percentage'!AV1380)</f>
        <v/>
      </c>
      <c r="AW1375" t="str">
        <f>IF('Wage Target Percentage'!AW1380="","",'Wage Target Percentage'!AW1380)</f>
        <v/>
      </c>
      <c r="AX1375" t="str">
        <f>IF('Wage Target Percentage'!AX1380="","",'Wage Target Percentage'!AX1380)</f>
        <v/>
      </c>
      <c r="AY1375" t="str">
        <f>IF('Wage Target Percentage'!AY1380="","",'Wage Target Percentage'!AY1380)</f>
        <v/>
      </c>
      <c r="AZ1375" t="str">
        <f>IF('Wage Target Percentage'!AZ1380="","",'Wage Target Percentage'!AZ1380)</f>
        <v/>
      </c>
      <c r="BA1375" t="str">
        <f>IF('Wage Target Percentage'!BA1380="","",'Wage Target Percentage'!BA1380)</f>
        <v/>
      </c>
      <c r="BB1375" t="str">
        <f>IF('Wage Target Percentage'!BB1380="","",'Wage Target Percentage'!BB1380)</f>
        <v/>
      </c>
      <c r="BC1375" t="str">
        <f>IF('Wage Target Percentage'!BC1380="","",'Wage Target Percentage'!BC1380)</f>
        <v/>
      </c>
      <c r="BD1375" t="str">
        <f>IF('Wage Target Percentage'!BD1380="","",'Wage Target Percentage'!BD1380)</f>
        <v/>
      </c>
      <c r="BE1375" t="str">
        <f>IF('Wage Target Percentage'!BE1380="","",'Wage Target Percentage'!BE1380)</f>
        <v/>
      </c>
    </row>
    <row r="1376" spans="1:57" x14ac:dyDescent="0.25">
      <c r="A1376" t="str">
        <f>IF('Wage Target Percentage'!A1381="","",'Wage Target Percentage'!A1381)</f>
        <v/>
      </c>
      <c r="B1376" t="str">
        <f>IF('Wage Target Percentage'!B1381="","",'Wage Target Percentage'!B1381)</f>
        <v/>
      </c>
      <c r="C1376" t="str">
        <f>IF('Wage Target Percentage'!C1381="","",'Wage Target Percentage'!C1381)</f>
        <v/>
      </c>
      <c r="D1376" s="31" t="str">
        <f>IF('Wage Target Percentage'!D1381="","",'Wage Target Percentage'!D1381)</f>
        <v/>
      </c>
      <c r="E1376" t="str">
        <f>IF('Wage Target Percentage'!E1381="","",'Wage Target Percentage'!E1381)</f>
        <v/>
      </c>
      <c r="F1376" t="str">
        <f>IF('Wage Target Percentage'!F1381="","",'Wage Target Percentage'!F1381)</f>
        <v/>
      </c>
      <c r="G1376" t="str">
        <f>IF('Wage Target Percentage'!G1381="","",'Wage Target Percentage'!G1381)</f>
        <v/>
      </c>
      <c r="H1376" t="str">
        <f>IF('Wage Target Percentage'!H1381="","",'Wage Target Percentage'!H1381)</f>
        <v/>
      </c>
      <c r="I1376" t="str">
        <f>IF('Wage Target Percentage'!I1381="","",'Wage Target Percentage'!I1381)</f>
        <v/>
      </c>
      <c r="J1376" t="str">
        <f>IF('Wage Target Percentage'!J1381="","",'Wage Target Percentage'!J1381)</f>
        <v/>
      </c>
      <c r="K1376" t="str">
        <f>IF('Wage Target Percentage'!K1381="","",'Wage Target Percentage'!K1381)</f>
        <v/>
      </c>
      <c r="L1376" t="str">
        <f>IF('Wage Target Percentage'!L1381="","",'Wage Target Percentage'!L1381)</f>
        <v/>
      </c>
      <c r="M1376" t="str">
        <f>IF('Wage Target Percentage'!M1381="","",'Wage Target Percentage'!M1381)</f>
        <v/>
      </c>
      <c r="N1376" t="str">
        <f>IF('Wage Target Percentage'!N1381="","",'Wage Target Percentage'!N1381)</f>
        <v/>
      </c>
      <c r="O1376" t="str">
        <f>IF('Wage Target Percentage'!O1381="","",'Wage Target Percentage'!O1381)</f>
        <v/>
      </c>
      <c r="P1376" t="str">
        <f>IF('Wage Target Percentage'!P1381="","",'Wage Target Percentage'!P1381)</f>
        <v/>
      </c>
      <c r="Q1376" t="str">
        <f>IF('Wage Target Percentage'!Q1381="","",'Wage Target Percentage'!Q1381)</f>
        <v/>
      </c>
      <c r="R1376" t="str">
        <f>IF('Wage Target Percentage'!R1381="","",'Wage Target Percentage'!R1381)</f>
        <v/>
      </c>
      <c r="S1376" t="str">
        <f>IF('Wage Target Percentage'!S1381="","",'Wage Target Percentage'!S1381)</f>
        <v/>
      </c>
      <c r="T1376" t="str">
        <f>IF('Wage Target Percentage'!T1381="","",'Wage Target Percentage'!T1381)</f>
        <v/>
      </c>
      <c r="U1376" t="str">
        <f>IF('Wage Target Percentage'!U1381="","",'Wage Target Percentage'!U1381)</f>
        <v/>
      </c>
      <c r="V1376" t="str">
        <f>IF('Wage Target Percentage'!V1381="","",'Wage Target Percentage'!V1381)</f>
        <v/>
      </c>
      <c r="W1376" t="str">
        <f>IF('Wage Target Percentage'!W1381="","",'Wage Target Percentage'!W1381)</f>
        <v/>
      </c>
      <c r="X1376" t="str">
        <f>IF('Wage Target Percentage'!X1381="","",'Wage Target Percentage'!X1381)</f>
        <v/>
      </c>
      <c r="Y1376" t="str">
        <f>IF('Wage Target Percentage'!Y1381="","",'Wage Target Percentage'!Y1381)</f>
        <v/>
      </c>
      <c r="Z1376" t="str">
        <f>IF('Wage Target Percentage'!Z1381="","",'Wage Target Percentage'!Z1381)</f>
        <v/>
      </c>
      <c r="AA1376" t="str">
        <f>IF('Wage Target Percentage'!AA1381="","",'Wage Target Percentage'!AA1381)</f>
        <v/>
      </c>
      <c r="AB1376" t="str">
        <f>IF('Wage Target Percentage'!AB1381="","",'Wage Target Percentage'!AB1381)</f>
        <v/>
      </c>
      <c r="AC1376" t="str">
        <f>IF('Wage Target Percentage'!AC1381="","",'Wage Target Percentage'!AC1381)</f>
        <v/>
      </c>
      <c r="AD1376" t="str">
        <f>IF('Wage Target Percentage'!AD1381="","",'Wage Target Percentage'!AD1381)</f>
        <v/>
      </c>
      <c r="AE1376" t="str">
        <f>IF('Wage Target Percentage'!AE1381="","",'Wage Target Percentage'!AE1381)</f>
        <v/>
      </c>
      <c r="AF1376" t="str">
        <f>IF('Wage Target Percentage'!AF1381="","",'Wage Target Percentage'!AF1381)</f>
        <v/>
      </c>
      <c r="AG1376" t="str">
        <f>IF('Wage Target Percentage'!AG1381="","",'Wage Target Percentage'!AG1381)</f>
        <v/>
      </c>
      <c r="AH1376" t="str">
        <f>IF('Wage Target Percentage'!AH1381="","",'Wage Target Percentage'!AH1381)</f>
        <v/>
      </c>
      <c r="AI1376" t="str">
        <f>IF('Wage Target Percentage'!AI1381="","",'Wage Target Percentage'!AI1381)</f>
        <v/>
      </c>
      <c r="AJ1376" t="str">
        <f>IF('Wage Target Percentage'!AJ1381="","",'Wage Target Percentage'!AJ1381)</f>
        <v/>
      </c>
      <c r="AK1376" t="str">
        <f>IF('Wage Target Percentage'!AK1381="","",'Wage Target Percentage'!AK1381)</f>
        <v/>
      </c>
      <c r="AL1376" t="str">
        <f>IF('Wage Target Percentage'!AL1381="","",'Wage Target Percentage'!AL1381)</f>
        <v/>
      </c>
      <c r="AM1376" t="str">
        <f>IF('Wage Target Percentage'!AM1381="","",'Wage Target Percentage'!AM1381)</f>
        <v/>
      </c>
      <c r="AN1376" t="str">
        <f>IF('Wage Target Percentage'!AN1381="","",'Wage Target Percentage'!AN1381)</f>
        <v/>
      </c>
      <c r="AO1376" t="str">
        <f>IF('Wage Target Percentage'!AO1381="","",'Wage Target Percentage'!AO1381)</f>
        <v/>
      </c>
      <c r="AP1376" t="str">
        <f>IF('Wage Target Percentage'!AP1381="","",'Wage Target Percentage'!AP1381)</f>
        <v/>
      </c>
      <c r="AQ1376" t="str">
        <f>IF('Wage Target Percentage'!AQ1381="","",'Wage Target Percentage'!AQ1381)</f>
        <v/>
      </c>
      <c r="AR1376" t="str">
        <f>IF('Wage Target Percentage'!AR1381="","",'Wage Target Percentage'!AR1381)</f>
        <v/>
      </c>
      <c r="AS1376" t="str">
        <f>IF('Wage Target Percentage'!AS1381="","",'Wage Target Percentage'!AS1381)</f>
        <v/>
      </c>
      <c r="AT1376" t="str">
        <f>IF('Wage Target Percentage'!AT1381="","",'Wage Target Percentage'!AT1381)</f>
        <v/>
      </c>
      <c r="AU1376" t="str">
        <f>IF('Wage Target Percentage'!AU1381="","",'Wage Target Percentage'!AU1381)</f>
        <v/>
      </c>
      <c r="AV1376" t="str">
        <f>IF('Wage Target Percentage'!AV1381="","",'Wage Target Percentage'!AV1381)</f>
        <v/>
      </c>
      <c r="AW1376" t="str">
        <f>IF('Wage Target Percentage'!AW1381="","",'Wage Target Percentage'!AW1381)</f>
        <v/>
      </c>
      <c r="AX1376" t="str">
        <f>IF('Wage Target Percentage'!AX1381="","",'Wage Target Percentage'!AX1381)</f>
        <v/>
      </c>
      <c r="AY1376" t="str">
        <f>IF('Wage Target Percentage'!AY1381="","",'Wage Target Percentage'!AY1381)</f>
        <v/>
      </c>
      <c r="AZ1376" t="str">
        <f>IF('Wage Target Percentage'!AZ1381="","",'Wage Target Percentage'!AZ1381)</f>
        <v/>
      </c>
      <c r="BA1376" t="str">
        <f>IF('Wage Target Percentage'!BA1381="","",'Wage Target Percentage'!BA1381)</f>
        <v/>
      </c>
      <c r="BB1376" t="str">
        <f>IF('Wage Target Percentage'!BB1381="","",'Wage Target Percentage'!BB1381)</f>
        <v/>
      </c>
      <c r="BC1376" t="str">
        <f>IF('Wage Target Percentage'!BC1381="","",'Wage Target Percentage'!BC1381)</f>
        <v/>
      </c>
      <c r="BD1376" t="str">
        <f>IF('Wage Target Percentage'!BD1381="","",'Wage Target Percentage'!BD1381)</f>
        <v/>
      </c>
      <c r="BE1376" t="str">
        <f>IF('Wage Target Percentage'!BE1381="","",'Wage Target Percentage'!BE1381)</f>
        <v/>
      </c>
    </row>
    <row r="1377" spans="1:57" x14ac:dyDescent="0.25">
      <c r="A1377" t="str">
        <f>IF('Wage Target Percentage'!A1382="","",'Wage Target Percentage'!A1382)</f>
        <v/>
      </c>
      <c r="B1377" t="str">
        <f>IF('Wage Target Percentage'!B1382="","",'Wage Target Percentage'!B1382)</f>
        <v/>
      </c>
      <c r="C1377" t="str">
        <f>IF('Wage Target Percentage'!C1382="","",'Wage Target Percentage'!C1382)</f>
        <v/>
      </c>
      <c r="D1377" s="31" t="str">
        <f>IF('Wage Target Percentage'!D1382="","",'Wage Target Percentage'!D1382)</f>
        <v/>
      </c>
      <c r="E1377" t="str">
        <f>IF('Wage Target Percentage'!E1382="","",'Wage Target Percentage'!E1382)</f>
        <v/>
      </c>
      <c r="F1377" t="str">
        <f>IF('Wage Target Percentage'!F1382="","",'Wage Target Percentage'!F1382)</f>
        <v/>
      </c>
      <c r="G1377" t="str">
        <f>IF('Wage Target Percentage'!G1382="","",'Wage Target Percentage'!G1382)</f>
        <v/>
      </c>
      <c r="H1377" t="str">
        <f>IF('Wage Target Percentage'!H1382="","",'Wage Target Percentage'!H1382)</f>
        <v/>
      </c>
      <c r="I1377" t="str">
        <f>IF('Wage Target Percentage'!I1382="","",'Wage Target Percentage'!I1382)</f>
        <v/>
      </c>
      <c r="J1377" t="str">
        <f>IF('Wage Target Percentage'!J1382="","",'Wage Target Percentage'!J1382)</f>
        <v/>
      </c>
      <c r="K1377" t="str">
        <f>IF('Wage Target Percentage'!K1382="","",'Wage Target Percentage'!K1382)</f>
        <v/>
      </c>
      <c r="L1377" t="str">
        <f>IF('Wage Target Percentage'!L1382="","",'Wage Target Percentage'!L1382)</f>
        <v/>
      </c>
      <c r="M1377" t="str">
        <f>IF('Wage Target Percentage'!M1382="","",'Wage Target Percentage'!M1382)</f>
        <v/>
      </c>
      <c r="N1377" t="str">
        <f>IF('Wage Target Percentage'!N1382="","",'Wage Target Percentage'!N1382)</f>
        <v/>
      </c>
      <c r="O1377" t="str">
        <f>IF('Wage Target Percentage'!O1382="","",'Wage Target Percentage'!O1382)</f>
        <v/>
      </c>
      <c r="P1377" t="str">
        <f>IF('Wage Target Percentage'!P1382="","",'Wage Target Percentage'!P1382)</f>
        <v/>
      </c>
      <c r="Q1377" t="str">
        <f>IF('Wage Target Percentage'!Q1382="","",'Wage Target Percentage'!Q1382)</f>
        <v/>
      </c>
      <c r="R1377" t="str">
        <f>IF('Wage Target Percentage'!R1382="","",'Wage Target Percentage'!R1382)</f>
        <v/>
      </c>
      <c r="S1377" t="str">
        <f>IF('Wage Target Percentage'!S1382="","",'Wage Target Percentage'!S1382)</f>
        <v/>
      </c>
      <c r="T1377" t="str">
        <f>IF('Wage Target Percentage'!T1382="","",'Wage Target Percentage'!T1382)</f>
        <v/>
      </c>
      <c r="U1377" t="str">
        <f>IF('Wage Target Percentage'!U1382="","",'Wage Target Percentage'!U1382)</f>
        <v/>
      </c>
      <c r="V1377" t="str">
        <f>IF('Wage Target Percentage'!V1382="","",'Wage Target Percentage'!V1382)</f>
        <v/>
      </c>
      <c r="W1377" t="str">
        <f>IF('Wage Target Percentage'!W1382="","",'Wage Target Percentage'!W1382)</f>
        <v/>
      </c>
      <c r="X1377" t="str">
        <f>IF('Wage Target Percentage'!X1382="","",'Wage Target Percentage'!X1382)</f>
        <v/>
      </c>
      <c r="Y1377" t="str">
        <f>IF('Wage Target Percentage'!Y1382="","",'Wage Target Percentage'!Y1382)</f>
        <v/>
      </c>
      <c r="Z1377" t="str">
        <f>IF('Wage Target Percentage'!Z1382="","",'Wage Target Percentage'!Z1382)</f>
        <v/>
      </c>
      <c r="AA1377" t="str">
        <f>IF('Wage Target Percentage'!AA1382="","",'Wage Target Percentage'!AA1382)</f>
        <v/>
      </c>
      <c r="AB1377" t="str">
        <f>IF('Wage Target Percentage'!AB1382="","",'Wage Target Percentage'!AB1382)</f>
        <v/>
      </c>
      <c r="AC1377" t="str">
        <f>IF('Wage Target Percentage'!AC1382="","",'Wage Target Percentage'!AC1382)</f>
        <v/>
      </c>
      <c r="AD1377" t="str">
        <f>IF('Wage Target Percentage'!AD1382="","",'Wage Target Percentage'!AD1382)</f>
        <v/>
      </c>
      <c r="AE1377" t="str">
        <f>IF('Wage Target Percentage'!AE1382="","",'Wage Target Percentage'!AE1382)</f>
        <v/>
      </c>
      <c r="AF1377" t="str">
        <f>IF('Wage Target Percentage'!AF1382="","",'Wage Target Percentage'!AF1382)</f>
        <v/>
      </c>
      <c r="AG1377" t="str">
        <f>IF('Wage Target Percentage'!AG1382="","",'Wage Target Percentage'!AG1382)</f>
        <v/>
      </c>
      <c r="AH1377" t="str">
        <f>IF('Wage Target Percentage'!AH1382="","",'Wage Target Percentage'!AH1382)</f>
        <v/>
      </c>
      <c r="AI1377" t="str">
        <f>IF('Wage Target Percentage'!AI1382="","",'Wage Target Percentage'!AI1382)</f>
        <v/>
      </c>
      <c r="AJ1377" t="str">
        <f>IF('Wage Target Percentage'!AJ1382="","",'Wage Target Percentage'!AJ1382)</f>
        <v/>
      </c>
      <c r="AK1377" t="str">
        <f>IF('Wage Target Percentage'!AK1382="","",'Wage Target Percentage'!AK1382)</f>
        <v/>
      </c>
      <c r="AL1377" t="str">
        <f>IF('Wage Target Percentage'!AL1382="","",'Wage Target Percentage'!AL1382)</f>
        <v/>
      </c>
      <c r="AM1377" t="str">
        <f>IF('Wage Target Percentage'!AM1382="","",'Wage Target Percentage'!AM1382)</f>
        <v/>
      </c>
      <c r="AN1377" t="str">
        <f>IF('Wage Target Percentage'!AN1382="","",'Wage Target Percentage'!AN1382)</f>
        <v/>
      </c>
      <c r="AO1377" t="str">
        <f>IF('Wage Target Percentage'!AO1382="","",'Wage Target Percentage'!AO1382)</f>
        <v/>
      </c>
      <c r="AP1377" t="str">
        <f>IF('Wage Target Percentage'!AP1382="","",'Wage Target Percentage'!AP1382)</f>
        <v/>
      </c>
      <c r="AQ1377" t="str">
        <f>IF('Wage Target Percentage'!AQ1382="","",'Wage Target Percentage'!AQ1382)</f>
        <v/>
      </c>
      <c r="AR1377" t="str">
        <f>IF('Wage Target Percentage'!AR1382="","",'Wage Target Percentage'!AR1382)</f>
        <v/>
      </c>
      <c r="AS1377" t="str">
        <f>IF('Wage Target Percentage'!AS1382="","",'Wage Target Percentage'!AS1382)</f>
        <v/>
      </c>
      <c r="AT1377" t="str">
        <f>IF('Wage Target Percentage'!AT1382="","",'Wage Target Percentage'!AT1382)</f>
        <v/>
      </c>
      <c r="AU1377" t="str">
        <f>IF('Wage Target Percentage'!AU1382="","",'Wage Target Percentage'!AU1382)</f>
        <v/>
      </c>
      <c r="AV1377" t="str">
        <f>IF('Wage Target Percentage'!AV1382="","",'Wage Target Percentage'!AV1382)</f>
        <v/>
      </c>
      <c r="AW1377" t="str">
        <f>IF('Wage Target Percentage'!AW1382="","",'Wage Target Percentage'!AW1382)</f>
        <v/>
      </c>
      <c r="AX1377" t="str">
        <f>IF('Wage Target Percentage'!AX1382="","",'Wage Target Percentage'!AX1382)</f>
        <v/>
      </c>
      <c r="AY1377" t="str">
        <f>IF('Wage Target Percentage'!AY1382="","",'Wage Target Percentage'!AY1382)</f>
        <v/>
      </c>
      <c r="AZ1377" t="str">
        <f>IF('Wage Target Percentage'!AZ1382="","",'Wage Target Percentage'!AZ1382)</f>
        <v/>
      </c>
      <c r="BA1377" t="str">
        <f>IF('Wage Target Percentage'!BA1382="","",'Wage Target Percentage'!BA1382)</f>
        <v/>
      </c>
      <c r="BB1377" t="str">
        <f>IF('Wage Target Percentage'!BB1382="","",'Wage Target Percentage'!BB1382)</f>
        <v/>
      </c>
      <c r="BC1377" t="str">
        <f>IF('Wage Target Percentage'!BC1382="","",'Wage Target Percentage'!BC1382)</f>
        <v/>
      </c>
      <c r="BD1377" t="str">
        <f>IF('Wage Target Percentage'!BD1382="","",'Wage Target Percentage'!BD1382)</f>
        <v/>
      </c>
      <c r="BE1377" t="str">
        <f>IF('Wage Target Percentage'!BE1382="","",'Wage Target Percentage'!BE1382)</f>
        <v/>
      </c>
    </row>
    <row r="1378" spans="1:57" x14ac:dyDescent="0.25">
      <c r="A1378" t="str">
        <f>IF('Wage Target Percentage'!A1383="","",'Wage Target Percentage'!A1383)</f>
        <v/>
      </c>
      <c r="B1378" t="str">
        <f>IF('Wage Target Percentage'!B1383="","",'Wage Target Percentage'!B1383)</f>
        <v/>
      </c>
      <c r="C1378" t="str">
        <f>IF('Wage Target Percentage'!C1383="","",'Wage Target Percentage'!C1383)</f>
        <v/>
      </c>
      <c r="D1378" s="31" t="str">
        <f>IF('Wage Target Percentage'!D1383="","",'Wage Target Percentage'!D1383)</f>
        <v/>
      </c>
      <c r="E1378" t="str">
        <f>IF('Wage Target Percentage'!E1383="","",'Wage Target Percentage'!E1383)</f>
        <v/>
      </c>
      <c r="F1378" t="str">
        <f>IF('Wage Target Percentage'!F1383="","",'Wage Target Percentage'!F1383)</f>
        <v/>
      </c>
      <c r="G1378" t="str">
        <f>IF('Wage Target Percentage'!G1383="","",'Wage Target Percentage'!G1383)</f>
        <v/>
      </c>
      <c r="H1378" t="str">
        <f>IF('Wage Target Percentage'!H1383="","",'Wage Target Percentage'!H1383)</f>
        <v/>
      </c>
      <c r="I1378" t="str">
        <f>IF('Wage Target Percentage'!I1383="","",'Wage Target Percentage'!I1383)</f>
        <v/>
      </c>
      <c r="J1378" t="str">
        <f>IF('Wage Target Percentage'!J1383="","",'Wage Target Percentage'!J1383)</f>
        <v/>
      </c>
      <c r="K1378" t="str">
        <f>IF('Wage Target Percentage'!K1383="","",'Wage Target Percentage'!K1383)</f>
        <v/>
      </c>
      <c r="L1378" t="str">
        <f>IF('Wage Target Percentage'!L1383="","",'Wage Target Percentage'!L1383)</f>
        <v/>
      </c>
      <c r="M1378" t="str">
        <f>IF('Wage Target Percentage'!M1383="","",'Wage Target Percentage'!M1383)</f>
        <v/>
      </c>
      <c r="N1378" t="str">
        <f>IF('Wage Target Percentage'!N1383="","",'Wage Target Percentage'!N1383)</f>
        <v/>
      </c>
      <c r="O1378" t="str">
        <f>IF('Wage Target Percentage'!O1383="","",'Wage Target Percentage'!O1383)</f>
        <v/>
      </c>
      <c r="P1378" t="str">
        <f>IF('Wage Target Percentage'!P1383="","",'Wage Target Percentage'!P1383)</f>
        <v/>
      </c>
      <c r="Q1378" t="str">
        <f>IF('Wage Target Percentage'!Q1383="","",'Wage Target Percentage'!Q1383)</f>
        <v/>
      </c>
      <c r="R1378" t="str">
        <f>IF('Wage Target Percentage'!R1383="","",'Wage Target Percentage'!R1383)</f>
        <v/>
      </c>
      <c r="S1378" t="str">
        <f>IF('Wage Target Percentage'!S1383="","",'Wage Target Percentage'!S1383)</f>
        <v/>
      </c>
      <c r="T1378" t="str">
        <f>IF('Wage Target Percentage'!T1383="","",'Wage Target Percentage'!T1383)</f>
        <v/>
      </c>
      <c r="U1378" t="str">
        <f>IF('Wage Target Percentage'!U1383="","",'Wage Target Percentage'!U1383)</f>
        <v/>
      </c>
      <c r="V1378" t="str">
        <f>IF('Wage Target Percentage'!V1383="","",'Wage Target Percentage'!V1383)</f>
        <v/>
      </c>
      <c r="W1378" t="str">
        <f>IF('Wage Target Percentage'!W1383="","",'Wage Target Percentage'!W1383)</f>
        <v/>
      </c>
      <c r="X1378" t="str">
        <f>IF('Wage Target Percentage'!X1383="","",'Wage Target Percentage'!X1383)</f>
        <v/>
      </c>
      <c r="Y1378" t="str">
        <f>IF('Wage Target Percentage'!Y1383="","",'Wage Target Percentage'!Y1383)</f>
        <v/>
      </c>
      <c r="Z1378" t="str">
        <f>IF('Wage Target Percentage'!Z1383="","",'Wage Target Percentage'!Z1383)</f>
        <v/>
      </c>
      <c r="AA1378" t="str">
        <f>IF('Wage Target Percentage'!AA1383="","",'Wage Target Percentage'!AA1383)</f>
        <v/>
      </c>
      <c r="AB1378" t="str">
        <f>IF('Wage Target Percentage'!AB1383="","",'Wage Target Percentage'!AB1383)</f>
        <v/>
      </c>
      <c r="AC1378" t="str">
        <f>IF('Wage Target Percentage'!AC1383="","",'Wage Target Percentage'!AC1383)</f>
        <v/>
      </c>
      <c r="AD1378" t="str">
        <f>IF('Wage Target Percentage'!AD1383="","",'Wage Target Percentage'!AD1383)</f>
        <v/>
      </c>
      <c r="AE1378" t="str">
        <f>IF('Wage Target Percentage'!AE1383="","",'Wage Target Percentage'!AE1383)</f>
        <v/>
      </c>
      <c r="AF1378" t="str">
        <f>IF('Wage Target Percentage'!AF1383="","",'Wage Target Percentage'!AF1383)</f>
        <v/>
      </c>
      <c r="AG1378" t="str">
        <f>IF('Wage Target Percentage'!AG1383="","",'Wage Target Percentage'!AG1383)</f>
        <v/>
      </c>
      <c r="AH1378" t="str">
        <f>IF('Wage Target Percentage'!AH1383="","",'Wage Target Percentage'!AH1383)</f>
        <v/>
      </c>
      <c r="AI1378" t="str">
        <f>IF('Wage Target Percentage'!AI1383="","",'Wage Target Percentage'!AI1383)</f>
        <v/>
      </c>
      <c r="AJ1378" t="str">
        <f>IF('Wage Target Percentage'!AJ1383="","",'Wage Target Percentage'!AJ1383)</f>
        <v/>
      </c>
      <c r="AK1378" t="str">
        <f>IF('Wage Target Percentage'!AK1383="","",'Wage Target Percentage'!AK1383)</f>
        <v/>
      </c>
      <c r="AL1378" t="str">
        <f>IF('Wage Target Percentage'!AL1383="","",'Wage Target Percentage'!AL1383)</f>
        <v/>
      </c>
      <c r="AM1378" t="str">
        <f>IF('Wage Target Percentage'!AM1383="","",'Wage Target Percentage'!AM1383)</f>
        <v/>
      </c>
      <c r="AN1378" t="str">
        <f>IF('Wage Target Percentage'!AN1383="","",'Wage Target Percentage'!AN1383)</f>
        <v/>
      </c>
      <c r="AO1378" t="str">
        <f>IF('Wage Target Percentage'!AO1383="","",'Wage Target Percentage'!AO1383)</f>
        <v/>
      </c>
      <c r="AP1378" t="str">
        <f>IF('Wage Target Percentage'!AP1383="","",'Wage Target Percentage'!AP1383)</f>
        <v/>
      </c>
      <c r="AQ1378" t="str">
        <f>IF('Wage Target Percentage'!AQ1383="","",'Wage Target Percentage'!AQ1383)</f>
        <v/>
      </c>
      <c r="AR1378" t="str">
        <f>IF('Wage Target Percentage'!AR1383="","",'Wage Target Percentage'!AR1383)</f>
        <v/>
      </c>
      <c r="AS1378" t="str">
        <f>IF('Wage Target Percentage'!AS1383="","",'Wage Target Percentage'!AS1383)</f>
        <v/>
      </c>
      <c r="AT1378" t="str">
        <f>IF('Wage Target Percentage'!AT1383="","",'Wage Target Percentage'!AT1383)</f>
        <v/>
      </c>
      <c r="AU1378" t="str">
        <f>IF('Wage Target Percentage'!AU1383="","",'Wage Target Percentage'!AU1383)</f>
        <v/>
      </c>
      <c r="AV1378" t="str">
        <f>IF('Wage Target Percentage'!AV1383="","",'Wage Target Percentage'!AV1383)</f>
        <v/>
      </c>
      <c r="AW1378" t="str">
        <f>IF('Wage Target Percentage'!AW1383="","",'Wage Target Percentage'!AW1383)</f>
        <v/>
      </c>
      <c r="AX1378" t="str">
        <f>IF('Wage Target Percentage'!AX1383="","",'Wage Target Percentage'!AX1383)</f>
        <v/>
      </c>
      <c r="AY1378" t="str">
        <f>IF('Wage Target Percentage'!AY1383="","",'Wage Target Percentage'!AY1383)</f>
        <v/>
      </c>
      <c r="AZ1378" t="str">
        <f>IF('Wage Target Percentage'!AZ1383="","",'Wage Target Percentage'!AZ1383)</f>
        <v/>
      </c>
      <c r="BA1378" t="str">
        <f>IF('Wage Target Percentage'!BA1383="","",'Wage Target Percentage'!BA1383)</f>
        <v/>
      </c>
      <c r="BB1378" t="str">
        <f>IF('Wage Target Percentage'!BB1383="","",'Wage Target Percentage'!BB1383)</f>
        <v/>
      </c>
      <c r="BC1378" t="str">
        <f>IF('Wage Target Percentage'!BC1383="","",'Wage Target Percentage'!BC1383)</f>
        <v/>
      </c>
      <c r="BD1378" t="str">
        <f>IF('Wage Target Percentage'!BD1383="","",'Wage Target Percentage'!BD1383)</f>
        <v/>
      </c>
      <c r="BE1378" t="str">
        <f>IF('Wage Target Percentage'!BE1383="","",'Wage Target Percentage'!BE1383)</f>
        <v/>
      </c>
    </row>
    <row r="1379" spans="1:57" x14ac:dyDescent="0.25">
      <c r="A1379" t="str">
        <f>IF('Wage Target Percentage'!A1384="","",'Wage Target Percentage'!A1384)</f>
        <v/>
      </c>
      <c r="B1379" t="str">
        <f>IF('Wage Target Percentage'!B1384="","",'Wage Target Percentage'!B1384)</f>
        <v/>
      </c>
      <c r="C1379" t="str">
        <f>IF('Wage Target Percentage'!C1384="","",'Wage Target Percentage'!C1384)</f>
        <v/>
      </c>
      <c r="D1379" s="31" t="str">
        <f>IF('Wage Target Percentage'!D1384="","",'Wage Target Percentage'!D1384)</f>
        <v/>
      </c>
      <c r="E1379" t="str">
        <f>IF('Wage Target Percentage'!E1384="","",'Wage Target Percentage'!E1384)</f>
        <v/>
      </c>
      <c r="F1379" t="str">
        <f>IF('Wage Target Percentage'!F1384="","",'Wage Target Percentage'!F1384)</f>
        <v/>
      </c>
      <c r="G1379" t="str">
        <f>IF('Wage Target Percentage'!G1384="","",'Wage Target Percentage'!G1384)</f>
        <v/>
      </c>
      <c r="H1379" t="str">
        <f>IF('Wage Target Percentage'!H1384="","",'Wage Target Percentage'!H1384)</f>
        <v/>
      </c>
      <c r="I1379" t="str">
        <f>IF('Wage Target Percentage'!I1384="","",'Wage Target Percentage'!I1384)</f>
        <v/>
      </c>
      <c r="J1379" t="str">
        <f>IF('Wage Target Percentage'!J1384="","",'Wage Target Percentage'!J1384)</f>
        <v/>
      </c>
      <c r="K1379" t="str">
        <f>IF('Wage Target Percentage'!K1384="","",'Wage Target Percentage'!K1384)</f>
        <v/>
      </c>
      <c r="L1379" t="str">
        <f>IF('Wage Target Percentage'!L1384="","",'Wage Target Percentage'!L1384)</f>
        <v/>
      </c>
      <c r="M1379" t="str">
        <f>IF('Wage Target Percentage'!M1384="","",'Wage Target Percentage'!M1384)</f>
        <v/>
      </c>
      <c r="N1379" t="str">
        <f>IF('Wage Target Percentage'!N1384="","",'Wage Target Percentage'!N1384)</f>
        <v/>
      </c>
      <c r="O1379" t="str">
        <f>IF('Wage Target Percentage'!O1384="","",'Wage Target Percentage'!O1384)</f>
        <v/>
      </c>
      <c r="P1379" t="str">
        <f>IF('Wage Target Percentage'!P1384="","",'Wage Target Percentage'!P1384)</f>
        <v/>
      </c>
      <c r="Q1379" t="str">
        <f>IF('Wage Target Percentage'!Q1384="","",'Wage Target Percentage'!Q1384)</f>
        <v/>
      </c>
      <c r="R1379" t="str">
        <f>IF('Wage Target Percentage'!R1384="","",'Wage Target Percentage'!R1384)</f>
        <v/>
      </c>
      <c r="S1379" t="str">
        <f>IF('Wage Target Percentage'!S1384="","",'Wage Target Percentage'!S1384)</f>
        <v/>
      </c>
      <c r="T1379" t="str">
        <f>IF('Wage Target Percentage'!T1384="","",'Wage Target Percentage'!T1384)</f>
        <v/>
      </c>
      <c r="U1379" t="str">
        <f>IF('Wage Target Percentage'!U1384="","",'Wage Target Percentage'!U1384)</f>
        <v/>
      </c>
      <c r="V1379" t="str">
        <f>IF('Wage Target Percentage'!V1384="","",'Wage Target Percentage'!V1384)</f>
        <v/>
      </c>
      <c r="W1379" t="str">
        <f>IF('Wage Target Percentage'!W1384="","",'Wage Target Percentage'!W1384)</f>
        <v/>
      </c>
      <c r="X1379" t="str">
        <f>IF('Wage Target Percentage'!X1384="","",'Wage Target Percentage'!X1384)</f>
        <v/>
      </c>
      <c r="Y1379" t="str">
        <f>IF('Wage Target Percentage'!Y1384="","",'Wage Target Percentage'!Y1384)</f>
        <v/>
      </c>
      <c r="Z1379" t="str">
        <f>IF('Wage Target Percentage'!Z1384="","",'Wage Target Percentage'!Z1384)</f>
        <v/>
      </c>
      <c r="AA1379" t="str">
        <f>IF('Wage Target Percentage'!AA1384="","",'Wage Target Percentage'!AA1384)</f>
        <v/>
      </c>
      <c r="AB1379" t="str">
        <f>IF('Wage Target Percentage'!AB1384="","",'Wage Target Percentage'!AB1384)</f>
        <v/>
      </c>
      <c r="AC1379" t="str">
        <f>IF('Wage Target Percentage'!AC1384="","",'Wage Target Percentage'!AC1384)</f>
        <v/>
      </c>
      <c r="AD1379" t="str">
        <f>IF('Wage Target Percentage'!AD1384="","",'Wage Target Percentage'!AD1384)</f>
        <v/>
      </c>
      <c r="AE1379" t="str">
        <f>IF('Wage Target Percentage'!AE1384="","",'Wage Target Percentage'!AE1384)</f>
        <v/>
      </c>
      <c r="AF1379" t="str">
        <f>IF('Wage Target Percentage'!AF1384="","",'Wage Target Percentage'!AF1384)</f>
        <v/>
      </c>
      <c r="AG1379" t="str">
        <f>IF('Wage Target Percentage'!AG1384="","",'Wage Target Percentage'!AG1384)</f>
        <v/>
      </c>
      <c r="AH1379" t="str">
        <f>IF('Wage Target Percentage'!AH1384="","",'Wage Target Percentage'!AH1384)</f>
        <v/>
      </c>
      <c r="AI1379" t="str">
        <f>IF('Wage Target Percentage'!AI1384="","",'Wage Target Percentage'!AI1384)</f>
        <v/>
      </c>
      <c r="AJ1379" t="str">
        <f>IF('Wage Target Percentage'!AJ1384="","",'Wage Target Percentage'!AJ1384)</f>
        <v/>
      </c>
      <c r="AK1379" t="str">
        <f>IF('Wage Target Percentage'!AK1384="","",'Wage Target Percentage'!AK1384)</f>
        <v/>
      </c>
      <c r="AL1379" t="str">
        <f>IF('Wage Target Percentage'!AL1384="","",'Wage Target Percentage'!AL1384)</f>
        <v/>
      </c>
      <c r="AM1379" t="str">
        <f>IF('Wage Target Percentage'!AM1384="","",'Wage Target Percentage'!AM1384)</f>
        <v/>
      </c>
      <c r="AN1379" t="str">
        <f>IF('Wage Target Percentage'!AN1384="","",'Wage Target Percentage'!AN1384)</f>
        <v/>
      </c>
      <c r="AO1379" t="str">
        <f>IF('Wage Target Percentage'!AO1384="","",'Wage Target Percentage'!AO1384)</f>
        <v/>
      </c>
      <c r="AP1379" t="str">
        <f>IF('Wage Target Percentage'!AP1384="","",'Wage Target Percentage'!AP1384)</f>
        <v/>
      </c>
      <c r="AQ1379" t="str">
        <f>IF('Wage Target Percentage'!AQ1384="","",'Wage Target Percentage'!AQ1384)</f>
        <v/>
      </c>
      <c r="AR1379" t="str">
        <f>IF('Wage Target Percentage'!AR1384="","",'Wage Target Percentage'!AR1384)</f>
        <v/>
      </c>
      <c r="AS1379" t="str">
        <f>IF('Wage Target Percentage'!AS1384="","",'Wage Target Percentage'!AS1384)</f>
        <v/>
      </c>
      <c r="AT1379" t="str">
        <f>IF('Wage Target Percentage'!AT1384="","",'Wage Target Percentage'!AT1384)</f>
        <v/>
      </c>
      <c r="AU1379" t="str">
        <f>IF('Wage Target Percentage'!AU1384="","",'Wage Target Percentage'!AU1384)</f>
        <v/>
      </c>
      <c r="AV1379" t="str">
        <f>IF('Wage Target Percentage'!AV1384="","",'Wage Target Percentage'!AV1384)</f>
        <v/>
      </c>
      <c r="AW1379" t="str">
        <f>IF('Wage Target Percentage'!AW1384="","",'Wage Target Percentage'!AW1384)</f>
        <v/>
      </c>
      <c r="AX1379" t="str">
        <f>IF('Wage Target Percentage'!AX1384="","",'Wage Target Percentage'!AX1384)</f>
        <v/>
      </c>
      <c r="AY1379" t="str">
        <f>IF('Wage Target Percentage'!AY1384="","",'Wage Target Percentage'!AY1384)</f>
        <v/>
      </c>
      <c r="AZ1379" t="str">
        <f>IF('Wage Target Percentage'!AZ1384="","",'Wage Target Percentage'!AZ1384)</f>
        <v/>
      </c>
      <c r="BA1379" t="str">
        <f>IF('Wage Target Percentage'!BA1384="","",'Wage Target Percentage'!BA1384)</f>
        <v/>
      </c>
      <c r="BB1379" t="str">
        <f>IF('Wage Target Percentage'!BB1384="","",'Wage Target Percentage'!BB1384)</f>
        <v/>
      </c>
      <c r="BC1379" t="str">
        <f>IF('Wage Target Percentage'!BC1384="","",'Wage Target Percentage'!BC1384)</f>
        <v/>
      </c>
      <c r="BD1379" t="str">
        <f>IF('Wage Target Percentage'!BD1384="","",'Wage Target Percentage'!BD1384)</f>
        <v/>
      </c>
      <c r="BE1379" t="str">
        <f>IF('Wage Target Percentage'!BE1384="","",'Wage Target Percentage'!BE1384)</f>
        <v/>
      </c>
    </row>
    <row r="1380" spans="1:57" x14ac:dyDescent="0.25">
      <c r="A1380" t="str">
        <f>IF('Wage Target Percentage'!A1385="","",'Wage Target Percentage'!A1385)</f>
        <v/>
      </c>
      <c r="B1380" t="str">
        <f>IF('Wage Target Percentage'!B1385="","",'Wage Target Percentage'!B1385)</f>
        <v/>
      </c>
      <c r="C1380" t="str">
        <f>IF('Wage Target Percentage'!C1385="","",'Wage Target Percentage'!C1385)</f>
        <v/>
      </c>
      <c r="D1380" s="31" t="str">
        <f>IF('Wage Target Percentage'!D1385="","",'Wage Target Percentage'!D1385)</f>
        <v/>
      </c>
      <c r="E1380" t="str">
        <f>IF('Wage Target Percentage'!E1385="","",'Wage Target Percentage'!E1385)</f>
        <v/>
      </c>
      <c r="F1380" t="str">
        <f>IF('Wage Target Percentage'!F1385="","",'Wage Target Percentage'!F1385)</f>
        <v/>
      </c>
      <c r="G1380" t="str">
        <f>IF('Wage Target Percentage'!G1385="","",'Wage Target Percentage'!G1385)</f>
        <v/>
      </c>
      <c r="H1380" t="str">
        <f>IF('Wage Target Percentage'!H1385="","",'Wage Target Percentage'!H1385)</f>
        <v/>
      </c>
      <c r="I1380" t="str">
        <f>IF('Wage Target Percentage'!I1385="","",'Wage Target Percentage'!I1385)</f>
        <v/>
      </c>
      <c r="J1380" t="str">
        <f>IF('Wage Target Percentage'!J1385="","",'Wage Target Percentage'!J1385)</f>
        <v/>
      </c>
      <c r="K1380" t="str">
        <f>IF('Wage Target Percentage'!K1385="","",'Wage Target Percentage'!K1385)</f>
        <v/>
      </c>
      <c r="L1380" t="str">
        <f>IF('Wage Target Percentage'!L1385="","",'Wage Target Percentage'!L1385)</f>
        <v/>
      </c>
      <c r="M1380" t="str">
        <f>IF('Wage Target Percentage'!M1385="","",'Wage Target Percentage'!M1385)</f>
        <v/>
      </c>
      <c r="N1380" t="str">
        <f>IF('Wage Target Percentage'!N1385="","",'Wage Target Percentage'!N1385)</f>
        <v/>
      </c>
      <c r="O1380" t="str">
        <f>IF('Wage Target Percentage'!O1385="","",'Wage Target Percentage'!O1385)</f>
        <v/>
      </c>
      <c r="P1380" t="str">
        <f>IF('Wage Target Percentage'!P1385="","",'Wage Target Percentage'!P1385)</f>
        <v/>
      </c>
      <c r="Q1380" t="str">
        <f>IF('Wage Target Percentage'!Q1385="","",'Wage Target Percentage'!Q1385)</f>
        <v/>
      </c>
      <c r="R1380" t="str">
        <f>IF('Wage Target Percentage'!R1385="","",'Wage Target Percentage'!R1385)</f>
        <v/>
      </c>
      <c r="S1380" t="str">
        <f>IF('Wage Target Percentage'!S1385="","",'Wage Target Percentage'!S1385)</f>
        <v/>
      </c>
      <c r="T1380" t="str">
        <f>IF('Wage Target Percentage'!T1385="","",'Wage Target Percentage'!T1385)</f>
        <v/>
      </c>
      <c r="U1380" t="str">
        <f>IF('Wage Target Percentage'!U1385="","",'Wage Target Percentage'!U1385)</f>
        <v/>
      </c>
      <c r="V1380" t="str">
        <f>IF('Wage Target Percentage'!V1385="","",'Wage Target Percentage'!V1385)</f>
        <v/>
      </c>
      <c r="W1380" t="str">
        <f>IF('Wage Target Percentage'!W1385="","",'Wage Target Percentage'!W1385)</f>
        <v/>
      </c>
      <c r="X1380" t="str">
        <f>IF('Wage Target Percentage'!X1385="","",'Wage Target Percentage'!X1385)</f>
        <v/>
      </c>
      <c r="Y1380" t="str">
        <f>IF('Wage Target Percentage'!Y1385="","",'Wage Target Percentage'!Y1385)</f>
        <v/>
      </c>
      <c r="Z1380" t="str">
        <f>IF('Wage Target Percentage'!Z1385="","",'Wage Target Percentage'!Z1385)</f>
        <v/>
      </c>
      <c r="AA1380" t="str">
        <f>IF('Wage Target Percentage'!AA1385="","",'Wage Target Percentage'!AA1385)</f>
        <v/>
      </c>
      <c r="AB1380" t="str">
        <f>IF('Wage Target Percentage'!AB1385="","",'Wage Target Percentage'!AB1385)</f>
        <v/>
      </c>
      <c r="AC1380" t="str">
        <f>IF('Wage Target Percentage'!AC1385="","",'Wage Target Percentage'!AC1385)</f>
        <v/>
      </c>
      <c r="AD1380" t="str">
        <f>IF('Wage Target Percentage'!AD1385="","",'Wage Target Percentage'!AD1385)</f>
        <v/>
      </c>
      <c r="AE1380" t="str">
        <f>IF('Wage Target Percentage'!AE1385="","",'Wage Target Percentage'!AE1385)</f>
        <v/>
      </c>
      <c r="AF1380" t="str">
        <f>IF('Wage Target Percentage'!AF1385="","",'Wage Target Percentage'!AF1385)</f>
        <v/>
      </c>
      <c r="AG1380" t="str">
        <f>IF('Wage Target Percentage'!AG1385="","",'Wage Target Percentage'!AG1385)</f>
        <v/>
      </c>
      <c r="AH1380" t="str">
        <f>IF('Wage Target Percentage'!AH1385="","",'Wage Target Percentage'!AH1385)</f>
        <v/>
      </c>
      <c r="AI1380" t="str">
        <f>IF('Wage Target Percentage'!AI1385="","",'Wage Target Percentage'!AI1385)</f>
        <v/>
      </c>
      <c r="AJ1380" t="str">
        <f>IF('Wage Target Percentage'!AJ1385="","",'Wage Target Percentage'!AJ1385)</f>
        <v/>
      </c>
      <c r="AK1380" t="str">
        <f>IF('Wage Target Percentage'!AK1385="","",'Wage Target Percentage'!AK1385)</f>
        <v/>
      </c>
      <c r="AL1380" t="str">
        <f>IF('Wage Target Percentage'!AL1385="","",'Wage Target Percentage'!AL1385)</f>
        <v/>
      </c>
      <c r="AM1380" t="str">
        <f>IF('Wage Target Percentage'!AM1385="","",'Wage Target Percentage'!AM1385)</f>
        <v/>
      </c>
      <c r="AN1380" t="str">
        <f>IF('Wage Target Percentage'!AN1385="","",'Wage Target Percentage'!AN1385)</f>
        <v/>
      </c>
      <c r="AO1380" t="str">
        <f>IF('Wage Target Percentage'!AO1385="","",'Wage Target Percentage'!AO1385)</f>
        <v/>
      </c>
      <c r="AP1380" t="str">
        <f>IF('Wage Target Percentage'!AP1385="","",'Wage Target Percentage'!AP1385)</f>
        <v/>
      </c>
      <c r="AQ1380" t="str">
        <f>IF('Wage Target Percentage'!AQ1385="","",'Wage Target Percentage'!AQ1385)</f>
        <v/>
      </c>
      <c r="AR1380" t="str">
        <f>IF('Wage Target Percentage'!AR1385="","",'Wage Target Percentage'!AR1385)</f>
        <v/>
      </c>
      <c r="AS1380" t="str">
        <f>IF('Wage Target Percentage'!AS1385="","",'Wage Target Percentage'!AS1385)</f>
        <v/>
      </c>
      <c r="AT1380" t="str">
        <f>IF('Wage Target Percentage'!AT1385="","",'Wage Target Percentage'!AT1385)</f>
        <v/>
      </c>
      <c r="AU1380" t="str">
        <f>IF('Wage Target Percentage'!AU1385="","",'Wage Target Percentage'!AU1385)</f>
        <v/>
      </c>
      <c r="AV1380" t="str">
        <f>IF('Wage Target Percentage'!AV1385="","",'Wage Target Percentage'!AV1385)</f>
        <v/>
      </c>
      <c r="AW1380" t="str">
        <f>IF('Wage Target Percentage'!AW1385="","",'Wage Target Percentage'!AW1385)</f>
        <v/>
      </c>
      <c r="AX1380" t="str">
        <f>IF('Wage Target Percentage'!AX1385="","",'Wage Target Percentage'!AX1385)</f>
        <v/>
      </c>
      <c r="AY1380" t="str">
        <f>IF('Wage Target Percentage'!AY1385="","",'Wage Target Percentage'!AY1385)</f>
        <v/>
      </c>
      <c r="AZ1380" t="str">
        <f>IF('Wage Target Percentage'!AZ1385="","",'Wage Target Percentage'!AZ1385)</f>
        <v/>
      </c>
      <c r="BA1380" t="str">
        <f>IF('Wage Target Percentage'!BA1385="","",'Wage Target Percentage'!BA1385)</f>
        <v/>
      </c>
      <c r="BB1380" t="str">
        <f>IF('Wage Target Percentage'!BB1385="","",'Wage Target Percentage'!BB1385)</f>
        <v/>
      </c>
      <c r="BC1380" t="str">
        <f>IF('Wage Target Percentage'!BC1385="","",'Wage Target Percentage'!BC1385)</f>
        <v/>
      </c>
      <c r="BD1380" t="str">
        <f>IF('Wage Target Percentage'!BD1385="","",'Wage Target Percentage'!BD1385)</f>
        <v/>
      </c>
      <c r="BE1380" t="str">
        <f>IF('Wage Target Percentage'!BE1385="","",'Wage Target Percentage'!BE1385)</f>
        <v/>
      </c>
    </row>
    <row r="1381" spans="1:57" x14ac:dyDescent="0.25">
      <c r="A1381" t="str">
        <f>IF('Wage Target Percentage'!A1386="","",'Wage Target Percentage'!A1386)</f>
        <v/>
      </c>
      <c r="B1381" t="str">
        <f>IF('Wage Target Percentage'!B1386="","",'Wage Target Percentage'!B1386)</f>
        <v/>
      </c>
      <c r="C1381" t="str">
        <f>IF('Wage Target Percentage'!C1386="","",'Wage Target Percentage'!C1386)</f>
        <v/>
      </c>
      <c r="D1381" s="31" t="str">
        <f>IF('Wage Target Percentage'!D1386="","",'Wage Target Percentage'!D1386)</f>
        <v/>
      </c>
      <c r="E1381" t="str">
        <f>IF('Wage Target Percentage'!E1386="","",'Wage Target Percentage'!E1386)</f>
        <v/>
      </c>
      <c r="F1381" t="str">
        <f>IF('Wage Target Percentage'!F1386="","",'Wage Target Percentage'!F1386)</f>
        <v/>
      </c>
      <c r="G1381" t="str">
        <f>IF('Wage Target Percentage'!G1386="","",'Wage Target Percentage'!G1386)</f>
        <v/>
      </c>
      <c r="H1381" t="str">
        <f>IF('Wage Target Percentage'!H1386="","",'Wage Target Percentage'!H1386)</f>
        <v/>
      </c>
      <c r="I1381" t="str">
        <f>IF('Wage Target Percentage'!I1386="","",'Wage Target Percentage'!I1386)</f>
        <v/>
      </c>
      <c r="J1381" t="str">
        <f>IF('Wage Target Percentage'!J1386="","",'Wage Target Percentage'!J1386)</f>
        <v/>
      </c>
      <c r="K1381" t="str">
        <f>IF('Wage Target Percentage'!K1386="","",'Wage Target Percentage'!K1386)</f>
        <v/>
      </c>
      <c r="L1381" t="str">
        <f>IF('Wage Target Percentage'!L1386="","",'Wage Target Percentage'!L1386)</f>
        <v/>
      </c>
      <c r="M1381" t="str">
        <f>IF('Wage Target Percentage'!M1386="","",'Wage Target Percentage'!M1386)</f>
        <v/>
      </c>
      <c r="N1381" t="str">
        <f>IF('Wage Target Percentage'!N1386="","",'Wage Target Percentage'!N1386)</f>
        <v/>
      </c>
      <c r="O1381" t="str">
        <f>IF('Wage Target Percentage'!O1386="","",'Wage Target Percentage'!O1386)</f>
        <v/>
      </c>
      <c r="P1381" t="str">
        <f>IF('Wage Target Percentage'!P1386="","",'Wage Target Percentage'!P1386)</f>
        <v/>
      </c>
      <c r="Q1381" t="str">
        <f>IF('Wage Target Percentage'!Q1386="","",'Wage Target Percentage'!Q1386)</f>
        <v/>
      </c>
      <c r="R1381" t="str">
        <f>IF('Wage Target Percentage'!R1386="","",'Wage Target Percentage'!R1386)</f>
        <v/>
      </c>
      <c r="S1381" t="str">
        <f>IF('Wage Target Percentage'!S1386="","",'Wage Target Percentage'!S1386)</f>
        <v/>
      </c>
      <c r="T1381" t="str">
        <f>IF('Wage Target Percentage'!T1386="","",'Wage Target Percentage'!T1386)</f>
        <v/>
      </c>
      <c r="U1381" t="str">
        <f>IF('Wage Target Percentage'!U1386="","",'Wage Target Percentage'!U1386)</f>
        <v/>
      </c>
      <c r="V1381" t="str">
        <f>IF('Wage Target Percentage'!V1386="","",'Wage Target Percentage'!V1386)</f>
        <v/>
      </c>
      <c r="W1381" t="str">
        <f>IF('Wage Target Percentage'!W1386="","",'Wage Target Percentage'!W1386)</f>
        <v/>
      </c>
      <c r="X1381" t="str">
        <f>IF('Wage Target Percentage'!X1386="","",'Wage Target Percentage'!X1386)</f>
        <v/>
      </c>
      <c r="Y1381" t="str">
        <f>IF('Wage Target Percentage'!Y1386="","",'Wage Target Percentage'!Y1386)</f>
        <v/>
      </c>
      <c r="Z1381" t="str">
        <f>IF('Wage Target Percentage'!Z1386="","",'Wage Target Percentage'!Z1386)</f>
        <v/>
      </c>
      <c r="AA1381" t="str">
        <f>IF('Wage Target Percentage'!AA1386="","",'Wage Target Percentage'!AA1386)</f>
        <v/>
      </c>
      <c r="AB1381" t="str">
        <f>IF('Wage Target Percentage'!AB1386="","",'Wage Target Percentage'!AB1386)</f>
        <v/>
      </c>
      <c r="AC1381" t="str">
        <f>IF('Wage Target Percentage'!AC1386="","",'Wage Target Percentage'!AC1386)</f>
        <v/>
      </c>
      <c r="AD1381" t="str">
        <f>IF('Wage Target Percentage'!AD1386="","",'Wage Target Percentage'!AD1386)</f>
        <v/>
      </c>
      <c r="AE1381" t="str">
        <f>IF('Wage Target Percentage'!AE1386="","",'Wage Target Percentage'!AE1386)</f>
        <v/>
      </c>
      <c r="AF1381" t="str">
        <f>IF('Wage Target Percentage'!AF1386="","",'Wage Target Percentage'!AF1386)</f>
        <v/>
      </c>
      <c r="AG1381" t="str">
        <f>IF('Wage Target Percentage'!AG1386="","",'Wage Target Percentage'!AG1386)</f>
        <v/>
      </c>
      <c r="AH1381" t="str">
        <f>IF('Wage Target Percentage'!AH1386="","",'Wage Target Percentage'!AH1386)</f>
        <v/>
      </c>
      <c r="AI1381" t="str">
        <f>IF('Wage Target Percentage'!AI1386="","",'Wage Target Percentage'!AI1386)</f>
        <v/>
      </c>
      <c r="AJ1381" t="str">
        <f>IF('Wage Target Percentage'!AJ1386="","",'Wage Target Percentage'!AJ1386)</f>
        <v/>
      </c>
      <c r="AK1381" t="str">
        <f>IF('Wage Target Percentage'!AK1386="","",'Wage Target Percentage'!AK1386)</f>
        <v/>
      </c>
      <c r="AL1381" t="str">
        <f>IF('Wage Target Percentage'!AL1386="","",'Wage Target Percentage'!AL1386)</f>
        <v/>
      </c>
      <c r="AM1381" t="str">
        <f>IF('Wage Target Percentage'!AM1386="","",'Wage Target Percentage'!AM1386)</f>
        <v/>
      </c>
      <c r="AN1381" t="str">
        <f>IF('Wage Target Percentage'!AN1386="","",'Wage Target Percentage'!AN1386)</f>
        <v/>
      </c>
      <c r="AO1381" t="str">
        <f>IF('Wage Target Percentage'!AO1386="","",'Wage Target Percentage'!AO1386)</f>
        <v/>
      </c>
      <c r="AP1381" t="str">
        <f>IF('Wage Target Percentage'!AP1386="","",'Wage Target Percentage'!AP1386)</f>
        <v/>
      </c>
      <c r="AQ1381" t="str">
        <f>IF('Wage Target Percentage'!AQ1386="","",'Wage Target Percentage'!AQ1386)</f>
        <v/>
      </c>
      <c r="AR1381" t="str">
        <f>IF('Wage Target Percentage'!AR1386="","",'Wage Target Percentage'!AR1386)</f>
        <v/>
      </c>
      <c r="AS1381" t="str">
        <f>IF('Wage Target Percentage'!AS1386="","",'Wage Target Percentage'!AS1386)</f>
        <v/>
      </c>
      <c r="AT1381" t="str">
        <f>IF('Wage Target Percentage'!AT1386="","",'Wage Target Percentage'!AT1386)</f>
        <v/>
      </c>
      <c r="AU1381" t="str">
        <f>IF('Wage Target Percentage'!AU1386="","",'Wage Target Percentage'!AU1386)</f>
        <v/>
      </c>
      <c r="AV1381" t="str">
        <f>IF('Wage Target Percentage'!AV1386="","",'Wage Target Percentage'!AV1386)</f>
        <v/>
      </c>
      <c r="AW1381" t="str">
        <f>IF('Wage Target Percentage'!AW1386="","",'Wage Target Percentage'!AW1386)</f>
        <v/>
      </c>
      <c r="AX1381" t="str">
        <f>IF('Wage Target Percentage'!AX1386="","",'Wage Target Percentage'!AX1386)</f>
        <v/>
      </c>
      <c r="AY1381" t="str">
        <f>IF('Wage Target Percentage'!AY1386="","",'Wage Target Percentage'!AY1386)</f>
        <v/>
      </c>
      <c r="AZ1381" t="str">
        <f>IF('Wage Target Percentage'!AZ1386="","",'Wage Target Percentage'!AZ1386)</f>
        <v/>
      </c>
      <c r="BA1381" t="str">
        <f>IF('Wage Target Percentage'!BA1386="","",'Wage Target Percentage'!BA1386)</f>
        <v/>
      </c>
      <c r="BB1381" t="str">
        <f>IF('Wage Target Percentage'!BB1386="","",'Wage Target Percentage'!BB1386)</f>
        <v/>
      </c>
      <c r="BC1381" t="str">
        <f>IF('Wage Target Percentage'!BC1386="","",'Wage Target Percentage'!BC1386)</f>
        <v/>
      </c>
      <c r="BD1381" t="str">
        <f>IF('Wage Target Percentage'!BD1386="","",'Wage Target Percentage'!BD1386)</f>
        <v/>
      </c>
      <c r="BE1381" t="str">
        <f>IF('Wage Target Percentage'!BE1386="","",'Wage Target Percentage'!BE1386)</f>
        <v/>
      </c>
    </row>
    <row r="1382" spans="1:57" x14ac:dyDescent="0.25">
      <c r="A1382" t="str">
        <f>IF('Wage Target Percentage'!A1387="","",'Wage Target Percentage'!A1387)</f>
        <v/>
      </c>
      <c r="B1382" t="str">
        <f>IF('Wage Target Percentage'!B1387="","",'Wage Target Percentage'!B1387)</f>
        <v/>
      </c>
      <c r="C1382" t="str">
        <f>IF('Wage Target Percentage'!C1387="","",'Wage Target Percentage'!C1387)</f>
        <v/>
      </c>
      <c r="D1382" s="31" t="str">
        <f>IF('Wage Target Percentage'!D1387="","",'Wage Target Percentage'!D1387)</f>
        <v/>
      </c>
      <c r="E1382" t="str">
        <f>IF('Wage Target Percentage'!E1387="","",'Wage Target Percentage'!E1387)</f>
        <v/>
      </c>
      <c r="F1382" t="str">
        <f>IF('Wage Target Percentage'!F1387="","",'Wage Target Percentage'!F1387)</f>
        <v/>
      </c>
      <c r="G1382" t="str">
        <f>IF('Wage Target Percentage'!G1387="","",'Wage Target Percentage'!G1387)</f>
        <v/>
      </c>
      <c r="H1382" t="str">
        <f>IF('Wage Target Percentage'!H1387="","",'Wage Target Percentage'!H1387)</f>
        <v/>
      </c>
      <c r="I1382" t="str">
        <f>IF('Wage Target Percentage'!I1387="","",'Wage Target Percentage'!I1387)</f>
        <v/>
      </c>
      <c r="J1382" t="str">
        <f>IF('Wage Target Percentage'!J1387="","",'Wage Target Percentage'!J1387)</f>
        <v/>
      </c>
      <c r="K1382" t="str">
        <f>IF('Wage Target Percentage'!K1387="","",'Wage Target Percentage'!K1387)</f>
        <v/>
      </c>
      <c r="L1382" t="str">
        <f>IF('Wage Target Percentage'!L1387="","",'Wage Target Percentage'!L1387)</f>
        <v/>
      </c>
      <c r="M1382" t="str">
        <f>IF('Wage Target Percentage'!M1387="","",'Wage Target Percentage'!M1387)</f>
        <v/>
      </c>
      <c r="N1382" t="str">
        <f>IF('Wage Target Percentage'!N1387="","",'Wage Target Percentage'!N1387)</f>
        <v/>
      </c>
      <c r="O1382" t="str">
        <f>IF('Wage Target Percentage'!O1387="","",'Wage Target Percentage'!O1387)</f>
        <v/>
      </c>
      <c r="P1382" t="str">
        <f>IF('Wage Target Percentage'!P1387="","",'Wage Target Percentage'!P1387)</f>
        <v/>
      </c>
      <c r="Q1382" t="str">
        <f>IF('Wage Target Percentage'!Q1387="","",'Wage Target Percentage'!Q1387)</f>
        <v/>
      </c>
      <c r="R1382" t="str">
        <f>IF('Wage Target Percentage'!R1387="","",'Wage Target Percentage'!R1387)</f>
        <v/>
      </c>
      <c r="S1382" t="str">
        <f>IF('Wage Target Percentage'!S1387="","",'Wage Target Percentage'!S1387)</f>
        <v/>
      </c>
      <c r="T1382" t="str">
        <f>IF('Wage Target Percentage'!T1387="","",'Wage Target Percentage'!T1387)</f>
        <v/>
      </c>
      <c r="U1382" t="str">
        <f>IF('Wage Target Percentage'!U1387="","",'Wage Target Percentage'!U1387)</f>
        <v/>
      </c>
      <c r="V1382" t="str">
        <f>IF('Wage Target Percentage'!V1387="","",'Wage Target Percentage'!V1387)</f>
        <v/>
      </c>
      <c r="W1382" t="str">
        <f>IF('Wage Target Percentage'!W1387="","",'Wage Target Percentage'!W1387)</f>
        <v/>
      </c>
      <c r="X1382" t="str">
        <f>IF('Wage Target Percentage'!X1387="","",'Wage Target Percentage'!X1387)</f>
        <v/>
      </c>
      <c r="Y1382" t="str">
        <f>IF('Wage Target Percentage'!Y1387="","",'Wage Target Percentage'!Y1387)</f>
        <v/>
      </c>
      <c r="Z1382" t="str">
        <f>IF('Wage Target Percentage'!Z1387="","",'Wage Target Percentage'!Z1387)</f>
        <v/>
      </c>
      <c r="AA1382" t="str">
        <f>IF('Wage Target Percentage'!AA1387="","",'Wage Target Percentage'!AA1387)</f>
        <v/>
      </c>
      <c r="AB1382" t="str">
        <f>IF('Wage Target Percentage'!AB1387="","",'Wage Target Percentage'!AB1387)</f>
        <v/>
      </c>
      <c r="AC1382" t="str">
        <f>IF('Wage Target Percentage'!AC1387="","",'Wage Target Percentage'!AC1387)</f>
        <v/>
      </c>
      <c r="AD1382" t="str">
        <f>IF('Wage Target Percentage'!AD1387="","",'Wage Target Percentage'!AD1387)</f>
        <v/>
      </c>
      <c r="AE1382" t="str">
        <f>IF('Wage Target Percentage'!AE1387="","",'Wage Target Percentage'!AE1387)</f>
        <v/>
      </c>
      <c r="AF1382" t="str">
        <f>IF('Wage Target Percentage'!AF1387="","",'Wage Target Percentage'!AF1387)</f>
        <v/>
      </c>
      <c r="AG1382" t="str">
        <f>IF('Wage Target Percentage'!AG1387="","",'Wage Target Percentage'!AG1387)</f>
        <v/>
      </c>
      <c r="AH1382" t="str">
        <f>IF('Wage Target Percentage'!AH1387="","",'Wage Target Percentage'!AH1387)</f>
        <v/>
      </c>
      <c r="AI1382" t="str">
        <f>IF('Wage Target Percentage'!AI1387="","",'Wage Target Percentage'!AI1387)</f>
        <v/>
      </c>
      <c r="AJ1382" t="str">
        <f>IF('Wage Target Percentage'!AJ1387="","",'Wage Target Percentage'!AJ1387)</f>
        <v/>
      </c>
      <c r="AK1382" t="str">
        <f>IF('Wage Target Percentage'!AK1387="","",'Wage Target Percentage'!AK1387)</f>
        <v/>
      </c>
      <c r="AL1382" t="str">
        <f>IF('Wage Target Percentage'!AL1387="","",'Wage Target Percentage'!AL1387)</f>
        <v/>
      </c>
      <c r="AM1382" t="str">
        <f>IF('Wage Target Percentage'!AM1387="","",'Wage Target Percentage'!AM1387)</f>
        <v/>
      </c>
      <c r="AN1382" t="str">
        <f>IF('Wage Target Percentage'!AN1387="","",'Wage Target Percentage'!AN1387)</f>
        <v/>
      </c>
      <c r="AO1382" t="str">
        <f>IF('Wage Target Percentage'!AO1387="","",'Wage Target Percentage'!AO1387)</f>
        <v/>
      </c>
      <c r="AP1382" t="str">
        <f>IF('Wage Target Percentage'!AP1387="","",'Wage Target Percentage'!AP1387)</f>
        <v/>
      </c>
      <c r="AQ1382" t="str">
        <f>IF('Wage Target Percentage'!AQ1387="","",'Wage Target Percentage'!AQ1387)</f>
        <v/>
      </c>
      <c r="AR1382" t="str">
        <f>IF('Wage Target Percentage'!AR1387="","",'Wage Target Percentage'!AR1387)</f>
        <v/>
      </c>
      <c r="AS1382" t="str">
        <f>IF('Wage Target Percentage'!AS1387="","",'Wage Target Percentage'!AS1387)</f>
        <v/>
      </c>
      <c r="AT1382" t="str">
        <f>IF('Wage Target Percentage'!AT1387="","",'Wage Target Percentage'!AT1387)</f>
        <v/>
      </c>
      <c r="AU1382" t="str">
        <f>IF('Wage Target Percentage'!AU1387="","",'Wage Target Percentage'!AU1387)</f>
        <v/>
      </c>
      <c r="AV1382" t="str">
        <f>IF('Wage Target Percentage'!AV1387="","",'Wage Target Percentage'!AV1387)</f>
        <v/>
      </c>
      <c r="AW1382" t="str">
        <f>IF('Wage Target Percentage'!AW1387="","",'Wage Target Percentage'!AW1387)</f>
        <v/>
      </c>
      <c r="AX1382" t="str">
        <f>IF('Wage Target Percentage'!AX1387="","",'Wage Target Percentage'!AX1387)</f>
        <v/>
      </c>
      <c r="AY1382" t="str">
        <f>IF('Wage Target Percentage'!AY1387="","",'Wage Target Percentage'!AY1387)</f>
        <v/>
      </c>
      <c r="AZ1382" t="str">
        <f>IF('Wage Target Percentage'!AZ1387="","",'Wage Target Percentage'!AZ1387)</f>
        <v/>
      </c>
      <c r="BA1382" t="str">
        <f>IF('Wage Target Percentage'!BA1387="","",'Wage Target Percentage'!BA1387)</f>
        <v/>
      </c>
      <c r="BB1382" t="str">
        <f>IF('Wage Target Percentage'!BB1387="","",'Wage Target Percentage'!BB1387)</f>
        <v/>
      </c>
      <c r="BC1382" t="str">
        <f>IF('Wage Target Percentage'!BC1387="","",'Wage Target Percentage'!BC1387)</f>
        <v/>
      </c>
      <c r="BD1382" t="str">
        <f>IF('Wage Target Percentage'!BD1387="","",'Wage Target Percentage'!BD1387)</f>
        <v/>
      </c>
      <c r="BE1382" t="str">
        <f>IF('Wage Target Percentage'!BE1387="","",'Wage Target Percentage'!BE1387)</f>
        <v/>
      </c>
    </row>
    <row r="1383" spans="1:57" x14ac:dyDescent="0.25">
      <c r="A1383" t="str">
        <f>IF('Wage Target Percentage'!A1388="","",'Wage Target Percentage'!A1388)</f>
        <v/>
      </c>
      <c r="B1383" t="str">
        <f>IF('Wage Target Percentage'!B1388="","",'Wage Target Percentage'!B1388)</f>
        <v/>
      </c>
      <c r="C1383" t="str">
        <f>IF('Wage Target Percentage'!C1388="","",'Wage Target Percentage'!C1388)</f>
        <v/>
      </c>
      <c r="D1383" s="31" t="str">
        <f>IF('Wage Target Percentage'!D1388="","",'Wage Target Percentage'!D1388)</f>
        <v/>
      </c>
      <c r="E1383" t="str">
        <f>IF('Wage Target Percentage'!E1388="","",'Wage Target Percentage'!E1388)</f>
        <v/>
      </c>
      <c r="F1383" t="str">
        <f>IF('Wage Target Percentage'!F1388="","",'Wage Target Percentage'!F1388)</f>
        <v/>
      </c>
      <c r="G1383" t="str">
        <f>IF('Wage Target Percentage'!G1388="","",'Wage Target Percentage'!G1388)</f>
        <v/>
      </c>
      <c r="H1383" t="str">
        <f>IF('Wage Target Percentage'!H1388="","",'Wage Target Percentage'!H1388)</f>
        <v/>
      </c>
      <c r="I1383" t="str">
        <f>IF('Wage Target Percentage'!I1388="","",'Wage Target Percentage'!I1388)</f>
        <v/>
      </c>
      <c r="J1383" t="str">
        <f>IF('Wage Target Percentage'!J1388="","",'Wage Target Percentage'!J1388)</f>
        <v/>
      </c>
      <c r="K1383" t="str">
        <f>IF('Wage Target Percentage'!K1388="","",'Wage Target Percentage'!K1388)</f>
        <v/>
      </c>
      <c r="L1383" t="str">
        <f>IF('Wage Target Percentage'!L1388="","",'Wage Target Percentage'!L1388)</f>
        <v/>
      </c>
      <c r="M1383" t="str">
        <f>IF('Wage Target Percentage'!M1388="","",'Wage Target Percentage'!M1388)</f>
        <v/>
      </c>
      <c r="N1383" t="str">
        <f>IF('Wage Target Percentage'!N1388="","",'Wage Target Percentage'!N1388)</f>
        <v/>
      </c>
      <c r="O1383" t="str">
        <f>IF('Wage Target Percentage'!O1388="","",'Wage Target Percentage'!O1388)</f>
        <v/>
      </c>
      <c r="P1383" t="str">
        <f>IF('Wage Target Percentage'!P1388="","",'Wage Target Percentage'!P1388)</f>
        <v/>
      </c>
      <c r="Q1383" t="str">
        <f>IF('Wage Target Percentage'!Q1388="","",'Wage Target Percentage'!Q1388)</f>
        <v/>
      </c>
      <c r="R1383" t="str">
        <f>IF('Wage Target Percentage'!R1388="","",'Wage Target Percentage'!R1388)</f>
        <v/>
      </c>
      <c r="S1383" t="str">
        <f>IF('Wage Target Percentage'!S1388="","",'Wage Target Percentage'!S1388)</f>
        <v/>
      </c>
      <c r="T1383" t="str">
        <f>IF('Wage Target Percentage'!T1388="","",'Wage Target Percentage'!T1388)</f>
        <v/>
      </c>
      <c r="U1383" t="str">
        <f>IF('Wage Target Percentage'!U1388="","",'Wage Target Percentage'!U1388)</f>
        <v/>
      </c>
      <c r="V1383" t="str">
        <f>IF('Wage Target Percentage'!V1388="","",'Wage Target Percentage'!V1388)</f>
        <v/>
      </c>
      <c r="W1383" t="str">
        <f>IF('Wage Target Percentage'!W1388="","",'Wage Target Percentage'!W1388)</f>
        <v/>
      </c>
      <c r="X1383" t="str">
        <f>IF('Wage Target Percentage'!X1388="","",'Wage Target Percentage'!X1388)</f>
        <v/>
      </c>
      <c r="Y1383" t="str">
        <f>IF('Wage Target Percentage'!Y1388="","",'Wage Target Percentage'!Y1388)</f>
        <v/>
      </c>
      <c r="Z1383" t="str">
        <f>IF('Wage Target Percentage'!Z1388="","",'Wage Target Percentage'!Z1388)</f>
        <v/>
      </c>
      <c r="AA1383" t="str">
        <f>IF('Wage Target Percentage'!AA1388="","",'Wage Target Percentage'!AA1388)</f>
        <v/>
      </c>
      <c r="AB1383" t="str">
        <f>IF('Wage Target Percentage'!AB1388="","",'Wage Target Percentage'!AB1388)</f>
        <v/>
      </c>
      <c r="AC1383" t="str">
        <f>IF('Wage Target Percentage'!AC1388="","",'Wage Target Percentage'!AC1388)</f>
        <v/>
      </c>
      <c r="AD1383" t="str">
        <f>IF('Wage Target Percentage'!AD1388="","",'Wage Target Percentage'!AD1388)</f>
        <v/>
      </c>
      <c r="AE1383" t="str">
        <f>IF('Wage Target Percentage'!AE1388="","",'Wage Target Percentage'!AE1388)</f>
        <v/>
      </c>
      <c r="AF1383" t="str">
        <f>IF('Wage Target Percentage'!AF1388="","",'Wage Target Percentage'!AF1388)</f>
        <v/>
      </c>
      <c r="AG1383" t="str">
        <f>IF('Wage Target Percentage'!AG1388="","",'Wage Target Percentage'!AG1388)</f>
        <v/>
      </c>
      <c r="AH1383" t="str">
        <f>IF('Wage Target Percentage'!AH1388="","",'Wage Target Percentage'!AH1388)</f>
        <v/>
      </c>
      <c r="AI1383" t="str">
        <f>IF('Wage Target Percentage'!AI1388="","",'Wage Target Percentage'!AI1388)</f>
        <v/>
      </c>
      <c r="AJ1383" t="str">
        <f>IF('Wage Target Percentage'!AJ1388="","",'Wage Target Percentage'!AJ1388)</f>
        <v/>
      </c>
      <c r="AK1383" t="str">
        <f>IF('Wage Target Percentage'!AK1388="","",'Wage Target Percentage'!AK1388)</f>
        <v/>
      </c>
      <c r="AL1383" t="str">
        <f>IF('Wage Target Percentage'!AL1388="","",'Wage Target Percentage'!AL1388)</f>
        <v/>
      </c>
      <c r="AM1383" t="str">
        <f>IF('Wage Target Percentage'!AM1388="","",'Wage Target Percentage'!AM1388)</f>
        <v/>
      </c>
      <c r="AN1383" t="str">
        <f>IF('Wage Target Percentage'!AN1388="","",'Wage Target Percentage'!AN1388)</f>
        <v/>
      </c>
      <c r="AO1383" t="str">
        <f>IF('Wage Target Percentage'!AO1388="","",'Wage Target Percentage'!AO1388)</f>
        <v/>
      </c>
      <c r="AP1383" t="str">
        <f>IF('Wage Target Percentage'!AP1388="","",'Wage Target Percentage'!AP1388)</f>
        <v/>
      </c>
      <c r="AQ1383" t="str">
        <f>IF('Wage Target Percentage'!AQ1388="","",'Wage Target Percentage'!AQ1388)</f>
        <v/>
      </c>
      <c r="AR1383" t="str">
        <f>IF('Wage Target Percentage'!AR1388="","",'Wage Target Percentage'!AR1388)</f>
        <v/>
      </c>
      <c r="AS1383" t="str">
        <f>IF('Wage Target Percentage'!AS1388="","",'Wage Target Percentage'!AS1388)</f>
        <v/>
      </c>
      <c r="AT1383" t="str">
        <f>IF('Wage Target Percentage'!AT1388="","",'Wage Target Percentage'!AT1388)</f>
        <v/>
      </c>
      <c r="AU1383" t="str">
        <f>IF('Wage Target Percentage'!AU1388="","",'Wage Target Percentage'!AU1388)</f>
        <v/>
      </c>
      <c r="AV1383" t="str">
        <f>IF('Wage Target Percentage'!AV1388="","",'Wage Target Percentage'!AV1388)</f>
        <v/>
      </c>
      <c r="AW1383" t="str">
        <f>IF('Wage Target Percentage'!AW1388="","",'Wage Target Percentage'!AW1388)</f>
        <v/>
      </c>
      <c r="AX1383" t="str">
        <f>IF('Wage Target Percentage'!AX1388="","",'Wage Target Percentage'!AX1388)</f>
        <v/>
      </c>
      <c r="AY1383" t="str">
        <f>IF('Wage Target Percentage'!AY1388="","",'Wage Target Percentage'!AY1388)</f>
        <v/>
      </c>
      <c r="AZ1383" t="str">
        <f>IF('Wage Target Percentage'!AZ1388="","",'Wage Target Percentage'!AZ1388)</f>
        <v/>
      </c>
      <c r="BA1383" t="str">
        <f>IF('Wage Target Percentage'!BA1388="","",'Wage Target Percentage'!BA1388)</f>
        <v/>
      </c>
      <c r="BB1383" t="str">
        <f>IF('Wage Target Percentage'!BB1388="","",'Wage Target Percentage'!BB1388)</f>
        <v/>
      </c>
      <c r="BC1383" t="str">
        <f>IF('Wage Target Percentage'!BC1388="","",'Wage Target Percentage'!BC1388)</f>
        <v/>
      </c>
      <c r="BD1383" t="str">
        <f>IF('Wage Target Percentage'!BD1388="","",'Wage Target Percentage'!BD1388)</f>
        <v/>
      </c>
      <c r="BE1383" t="str">
        <f>IF('Wage Target Percentage'!BE1388="","",'Wage Target Percentage'!BE1388)</f>
        <v/>
      </c>
    </row>
    <row r="1384" spans="1:57" x14ac:dyDescent="0.25">
      <c r="A1384" t="str">
        <f>IF('Wage Target Percentage'!A1389="","",'Wage Target Percentage'!A1389)</f>
        <v/>
      </c>
      <c r="B1384" t="str">
        <f>IF('Wage Target Percentage'!B1389="","",'Wage Target Percentage'!B1389)</f>
        <v/>
      </c>
      <c r="C1384" t="str">
        <f>IF('Wage Target Percentage'!C1389="","",'Wage Target Percentage'!C1389)</f>
        <v/>
      </c>
      <c r="D1384" s="31" t="str">
        <f>IF('Wage Target Percentage'!D1389="","",'Wage Target Percentage'!D1389)</f>
        <v/>
      </c>
      <c r="E1384" t="str">
        <f>IF('Wage Target Percentage'!E1389="","",'Wage Target Percentage'!E1389)</f>
        <v/>
      </c>
      <c r="F1384" t="str">
        <f>IF('Wage Target Percentage'!F1389="","",'Wage Target Percentage'!F1389)</f>
        <v/>
      </c>
      <c r="G1384" t="str">
        <f>IF('Wage Target Percentage'!G1389="","",'Wage Target Percentage'!G1389)</f>
        <v/>
      </c>
      <c r="H1384" t="str">
        <f>IF('Wage Target Percentage'!H1389="","",'Wage Target Percentage'!H1389)</f>
        <v/>
      </c>
      <c r="I1384" t="str">
        <f>IF('Wage Target Percentage'!I1389="","",'Wage Target Percentage'!I1389)</f>
        <v/>
      </c>
      <c r="J1384" t="str">
        <f>IF('Wage Target Percentage'!J1389="","",'Wage Target Percentage'!J1389)</f>
        <v/>
      </c>
      <c r="K1384" t="str">
        <f>IF('Wage Target Percentage'!K1389="","",'Wage Target Percentage'!K1389)</f>
        <v/>
      </c>
      <c r="L1384" t="str">
        <f>IF('Wage Target Percentage'!L1389="","",'Wage Target Percentage'!L1389)</f>
        <v/>
      </c>
      <c r="M1384" t="str">
        <f>IF('Wage Target Percentage'!M1389="","",'Wage Target Percentage'!M1389)</f>
        <v/>
      </c>
      <c r="N1384" t="str">
        <f>IF('Wage Target Percentage'!N1389="","",'Wage Target Percentage'!N1389)</f>
        <v/>
      </c>
      <c r="O1384" t="str">
        <f>IF('Wage Target Percentage'!O1389="","",'Wage Target Percentage'!O1389)</f>
        <v/>
      </c>
      <c r="P1384" t="str">
        <f>IF('Wage Target Percentage'!P1389="","",'Wage Target Percentage'!P1389)</f>
        <v/>
      </c>
      <c r="Q1384" t="str">
        <f>IF('Wage Target Percentage'!Q1389="","",'Wage Target Percentage'!Q1389)</f>
        <v/>
      </c>
      <c r="R1384" t="str">
        <f>IF('Wage Target Percentage'!R1389="","",'Wage Target Percentage'!R1389)</f>
        <v/>
      </c>
      <c r="S1384" t="str">
        <f>IF('Wage Target Percentage'!S1389="","",'Wage Target Percentage'!S1389)</f>
        <v/>
      </c>
      <c r="T1384" t="str">
        <f>IF('Wage Target Percentage'!T1389="","",'Wage Target Percentage'!T1389)</f>
        <v/>
      </c>
      <c r="U1384" t="str">
        <f>IF('Wage Target Percentage'!U1389="","",'Wage Target Percentage'!U1389)</f>
        <v/>
      </c>
      <c r="V1384" t="str">
        <f>IF('Wage Target Percentage'!V1389="","",'Wage Target Percentage'!V1389)</f>
        <v/>
      </c>
      <c r="W1384" t="str">
        <f>IF('Wage Target Percentage'!W1389="","",'Wage Target Percentage'!W1389)</f>
        <v/>
      </c>
      <c r="X1384" t="str">
        <f>IF('Wage Target Percentage'!X1389="","",'Wage Target Percentage'!X1389)</f>
        <v/>
      </c>
      <c r="Y1384" t="str">
        <f>IF('Wage Target Percentage'!Y1389="","",'Wage Target Percentage'!Y1389)</f>
        <v/>
      </c>
      <c r="Z1384" t="str">
        <f>IF('Wage Target Percentage'!Z1389="","",'Wage Target Percentage'!Z1389)</f>
        <v/>
      </c>
      <c r="AA1384" t="str">
        <f>IF('Wage Target Percentage'!AA1389="","",'Wage Target Percentage'!AA1389)</f>
        <v/>
      </c>
      <c r="AB1384" t="str">
        <f>IF('Wage Target Percentage'!AB1389="","",'Wage Target Percentage'!AB1389)</f>
        <v/>
      </c>
      <c r="AC1384" t="str">
        <f>IF('Wage Target Percentage'!AC1389="","",'Wage Target Percentage'!AC1389)</f>
        <v/>
      </c>
      <c r="AD1384" t="str">
        <f>IF('Wage Target Percentage'!AD1389="","",'Wage Target Percentage'!AD1389)</f>
        <v/>
      </c>
      <c r="AE1384" t="str">
        <f>IF('Wage Target Percentage'!AE1389="","",'Wage Target Percentage'!AE1389)</f>
        <v/>
      </c>
      <c r="AF1384" t="str">
        <f>IF('Wage Target Percentage'!AF1389="","",'Wage Target Percentage'!AF1389)</f>
        <v/>
      </c>
      <c r="AG1384" t="str">
        <f>IF('Wage Target Percentage'!AG1389="","",'Wage Target Percentage'!AG1389)</f>
        <v/>
      </c>
      <c r="AH1384" t="str">
        <f>IF('Wage Target Percentage'!AH1389="","",'Wage Target Percentage'!AH1389)</f>
        <v/>
      </c>
      <c r="AI1384" t="str">
        <f>IF('Wage Target Percentage'!AI1389="","",'Wage Target Percentage'!AI1389)</f>
        <v/>
      </c>
      <c r="AJ1384" t="str">
        <f>IF('Wage Target Percentage'!AJ1389="","",'Wage Target Percentage'!AJ1389)</f>
        <v/>
      </c>
      <c r="AK1384" t="str">
        <f>IF('Wage Target Percentage'!AK1389="","",'Wage Target Percentage'!AK1389)</f>
        <v/>
      </c>
      <c r="AL1384" t="str">
        <f>IF('Wage Target Percentage'!AL1389="","",'Wage Target Percentage'!AL1389)</f>
        <v/>
      </c>
      <c r="AM1384" t="str">
        <f>IF('Wage Target Percentage'!AM1389="","",'Wage Target Percentage'!AM1389)</f>
        <v/>
      </c>
      <c r="AN1384" t="str">
        <f>IF('Wage Target Percentage'!AN1389="","",'Wage Target Percentage'!AN1389)</f>
        <v/>
      </c>
      <c r="AO1384" t="str">
        <f>IF('Wage Target Percentage'!AO1389="","",'Wage Target Percentage'!AO1389)</f>
        <v/>
      </c>
      <c r="AP1384" t="str">
        <f>IF('Wage Target Percentage'!AP1389="","",'Wage Target Percentage'!AP1389)</f>
        <v/>
      </c>
      <c r="AQ1384" t="str">
        <f>IF('Wage Target Percentage'!AQ1389="","",'Wage Target Percentage'!AQ1389)</f>
        <v/>
      </c>
      <c r="AR1384" t="str">
        <f>IF('Wage Target Percentage'!AR1389="","",'Wage Target Percentage'!AR1389)</f>
        <v/>
      </c>
      <c r="AS1384" t="str">
        <f>IF('Wage Target Percentage'!AS1389="","",'Wage Target Percentage'!AS1389)</f>
        <v/>
      </c>
      <c r="AT1384" t="str">
        <f>IF('Wage Target Percentage'!AT1389="","",'Wage Target Percentage'!AT1389)</f>
        <v/>
      </c>
      <c r="AU1384" t="str">
        <f>IF('Wage Target Percentage'!AU1389="","",'Wage Target Percentage'!AU1389)</f>
        <v/>
      </c>
      <c r="AV1384" t="str">
        <f>IF('Wage Target Percentage'!AV1389="","",'Wage Target Percentage'!AV1389)</f>
        <v/>
      </c>
      <c r="AW1384" t="str">
        <f>IF('Wage Target Percentage'!AW1389="","",'Wage Target Percentage'!AW1389)</f>
        <v/>
      </c>
      <c r="AX1384" t="str">
        <f>IF('Wage Target Percentage'!AX1389="","",'Wage Target Percentage'!AX1389)</f>
        <v/>
      </c>
      <c r="AY1384" t="str">
        <f>IF('Wage Target Percentage'!AY1389="","",'Wage Target Percentage'!AY1389)</f>
        <v/>
      </c>
      <c r="AZ1384" t="str">
        <f>IF('Wage Target Percentage'!AZ1389="","",'Wage Target Percentage'!AZ1389)</f>
        <v/>
      </c>
      <c r="BA1384" t="str">
        <f>IF('Wage Target Percentage'!BA1389="","",'Wage Target Percentage'!BA1389)</f>
        <v/>
      </c>
      <c r="BB1384" t="str">
        <f>IF('Wage Target Percentage'!BB1389="","",'Wage Target Percentage'!BB1389)</f>
        <v/>
      </c>
      <c r="BC1384" t="str">
        <f>IF('Wage Target Percentage'!BC1389="","",'Wage Target Percentage'!BC1389)</f>
        <v/>
      </c>
      <c r="BD1384" t="str">
        <f>IF('Wage Target Percentage'!BD1389="","",'Wage Target Percentage'!BD1389)</f>
        <v/>
      </c>
      <c r="BE1384" t="str">
        <f>IF('Wage Target Percentage'!BE1389="","",'Wage Target Percentage'!BE1389)</f>
        <v/>
      </c>
    </row>
    <row r="1385" spans="1:57" x14ac:dyDescent="0.25">
      <c r="A1385" t="str">
        <f>IF('Wage Target Percentage'!A1390="","",'Wage Target Percentage'!A1390)</f>
        <v/>
      </c>
      <c r="B1385" t="str">
        <f>IF('Wage Target Percentage'!B1390="","",'Wage Target Percentage'!B1390)</f>
        <v/>
      </c>
      <c r="C1385" t="str">
        <f>IF('Wage Target Percentage'!C1390="","",'Wage Target Percentage'!C1390)</f>
        <v/>
      </c>
      <c r="D1385" s="31" t="str">
        <f>IF('Wage Target Percentage'!D1390="","",'Wage Target Percentage'!D1390)</f>
        <v/>
      </c>
      <c r="E1385" t="str">
        <f>IF('Wage Target Percentage'!E1390="","",'Wage Target Percentage'!E1390)</f>
        <v/>
      </c>
      <c r="F1385" t="str">
        <f>IF('Wage Target Percentage'!F1390="","",'Wage Target Percentage'!F1390)</f>
        <v/>
      </c>
      <c r="G1385" t="str">
        <f>IF('Wage Target Percentage'!G1390="","",'Wage Target Percentage'!G1390)</f>
        <v/>
      </c>
      <c r="H1385" t="str">
        <f>IF('Wage Target Percentage'!H1390="","",'Wage Target Percentage'!H1390)</f>
        <v/>
      </c>
      <c r="I1385" t="str">
        <f>IF('Wage Target Percentage'!I1390="","",'Wage Target Percentage'!I1390)</f>
        <v/>
      </c>
      <c r="J1385" t="str">
        <f>IF('Wage Target Percentage'!J1390="","",'Wage Target Percentage'!J1390)</f>
        <v/>
      </c>
      <c r="K1385" t="str">
        <f>IF('Wage Target Percentage'!K1390="","",'Wage Target Percentage'!K1390)</f>
        <v/>
      </c>
      <c r="L1385" t="str">
        <f>IF('Wage Target Percentage'!L1390="","",'Wage Target Percentage'!L1390)</f>
        <v/>
      </c>
      <c r="M1385" t="str">
        <f>IF('Wage Target Percentage'!M1390="","",'Wage Target Percentage'!M1390)</f>
        <v/>
      </c>
      <c r="N1385" t="str">
        <f>IF('Wage Target Percentage'!N1390="","",'Wage Target Percentage'!N1390)</f>
        <v/>
      </c>
      <c r="O1385" t="str">
        <f>IF('Wage Target Percentage'!O1390="","",'Wage Target Percentage'!O1390)</f>
        <v/>
      </c>
      <c r="P1385" t="str">
        <f>IF('Wage Target Percentage'!P1390="","",'Wage Target Percentage'!P1390)</f>
        <v/>
      </c>
      <c r="Q1385" t="str">
        <f>IF('Wage Target Percentage'!Q1390="","",'Wage Target Percentage'!Q1390)</f>
        <v/>
      </c>
      <c r="R1385" t="str">
        <f>IF('Wage Target Percentage'!R1390="","",'Wage Target Percentage'!R1390)</f>
        <v/>
      </c>
      <c r="S1385" t="str">
        <f>IF('Wage Target Percentage'!S1390="","",'Wage Target Percentage'!S1390)</f>
        <v/>
      </c>
      <c r="T1385" t="str">
        <f>IF('Wage Target Percentage'!T1390="","",'Wage Target Percentage'!T1390)</f>
        <v/>
      </c>
      <c r="U1385" t="str">
        <f>IF('Wage Target Percentage'!U1390="","",'Wage Target Percentage'!U1390)</f>
        <v/>
      </c>
      <c r="V1385" t="str">
        <f>IF('Wage Target Percentage'!V1390="","",'Wage Target Percentage'!V1390)</f>
        <v/>
      </c>
      <c r="W1385" t="str">
        <f>IF('Wage Target Percentage'!W1390="","",'Wage Target Percentage'!W1390)</f>
        <v/>
      </c>
      <c r="X1385" t="str">
        <f>IF('Wage Target Percentage'!X1390="","",'Wage Target Percentage'!X1390)</f>
        <v/>
      </c>
      <c r="Y1385" t="str">
        <f>IF('Wage Target Percentage'!Y1390="","",'Wage Target Percentage'!Y1390)</f>
        <v/>
      </c>
      <c r="Z1385" t="str">
        <f>IF('Wage Target Percentage'!Z1390="","",'Wage Target Percentage'!Z1390)</f>
        <v/>
      </c>
      <c r="AA1385" t="str">
        <f>IF('Wage Target Percentage'!AA1390="","",'Wage Target Percentage'!AA1390)</f>
        <v/>
      </c>
      <c r="AB1385" t="str">
        <f>IF('Wage Target Percentage'!AB1390="","",'Wage Target Percentage'!AB1390)</f>
        <v/>
      </c>
      <c r="AC1385" t="str">
        <f>IF('Wage Target Percentage'!AC1390="","",'Wage Target Percentage'!AC1390)</f>
        <v/>
      </c>
      <c r="AD1385" t="str">
        <f>IF('Wage Target Percentage'!AD1390="","",'Wage Target Percentage'!AD1390)</f>
        <v/>
      </c>
      <c r="AE1385" t="str">
        <f>IF('Wage Target Percentage'!AE1390="","",'Wage Target Percentage'!AE1390)</f>
        <v/>
      </c>
      <c r="AF1385" t="str">
        <f>IF('Wage Target Percentage'!AF1390="","",'Wage Target Percentage'!AF1390)</f>
        <v/>
      </c>
      <c r="AG1385" t="str">
        <f>IF('Wage Target Percentage'!AG1390="","",'Wage Target Percentage'!AG1390)</f>
        <v/>
      </c>
      <c r="AH1385" t="str">
        <f>IF('Wage Target Percentage'!AH1390="","",'Wage Target Percentage'!AH1390)</f>
        <v/>
      </c>
      <c r="AI1385" t="str">
        <f>IF('Wage Target Percentage'!AI1390="","",'Wage Target Percentage'!AI1390)</f>
        <v/>
      </c>
      <c r="AJ1385" t="str">
        <f>IF('Wage Target Percentage'!AJ1390="","",'Wage Target Percentage'!AJ1390)</f>
        <v/>
      </c>
      <c r="AK1385" t="str">
        <f>IF('Wage Target Percentage'!AK1390="","",'Wage Target Percentage'!AK1390)</f>
        <v/>
      </c>
      <c r="AL1385" t="str">
        <f>IF('Wage Target Percentage'!AL1390="","",'Wage Target Percentage'!AL1390)</f>
        <v/>
      </c>
      <c r="AM1385" t="str">
        <f>IF('Wage Target Percentage'!AM1390="","",'Wage Target Percentage'!AM1390)</f>
        <v/>
      </c>
      <c r="AN1385" t="str">
        <f>IF('Wage Target Percentage'!AN1390="","",'Wage Target Percentage'!AN1390)</f>
        <v/>
      </c>
      <c r="AO1385" t="str">
        <f>IF('Wage Target Percentage'!AO1390="","",'Wage Target Percentage'!AO1390)</f>
        <v/>
      </c>
      <c r="AP1385" t="str">
        <f>IF('Wage Target Percentage'!AP1390="","",'Wage Target Percentage'!AP1390)</f>
        <v/>
      </c>
      <c r="AQ1385" t="str">
        <f>IF('Wage Target Percentage'!AQ1390="","",'Wage Target Percentage'!AQ1390)</f>
        <v/>
      </c>
      <c r="AR1385" t="str">
        <f>IF('Wage Target Percentage'!AR1390="","",'Wage Target Percentage'!AR1390)</f>
        <v/>
      </c>
      <c r="AS1385" t="str">
        <f>IF('Wage Target Percentage'!AS1390="","",'Wage Target Percentage'!AS1390)</f>
        <v/>
      </c>
      <c r="AT1385" t="str">
        <f>IF('Wage Target Percentage'!AT1390="","",'Wage Target Percentage'!AT1390)</f>
        <v/>
      </c>
      <c r="AU1385" t="str">
        <f>IF('Wage Target Percentage'!AU1390="","",'Wage Target Percentage'!AU1390)</f>
        <v/>
      </c>
      <c r="AV1385" t="str">
        <f>IF('Wage Target Percentage'!AV1390="","",'Wage Target Percentage'!AV1390)</f>
        <v/>
      </c>
      <c r="AW1385" t="str">
        <f>IF('Wage Target Percentage'!AW1390="","",'Wage Target Percentage'!AW1390)</f>
        <v/>
      </c>
      <c r="AX1385" t="str">
        <f>IF('Wage Target Percentage'!AX1390="","",'Wage Target Percentage'!AX1390)</f>
        <v/>
      </c>
      <c r="AY1385" t="str">
        <f>IF('Wage Target Percentage'!AY1390="","",'Wage Target Percentage'!AY1390)</f>
        <v/>
      </c>
      <c r="AZ1385" t="str">
        <f>IF('Wage Target Percentage'!AZ1390="","",'Wage Target Percentage'!AZ1390)</f>
        <v/>
      </c>
      <c r="BA1385" t="str">
        <f>IF('Wage Target Percentage'!BA1390="","",'Wage Target Percentage'!BA1390)</f>
        <v/>
      </c>
      <c r="BB1385" t="str">
        <f>IF('Wage Target Percentage'!BB1390="","",'Wage Target Percentage'!BB1390)</f>
        <v/>
      </c>
      <c r="BC1385" t="str">
        <f>IF('Wage Target Percentage'!BC1390="","",'Wage Target Percentage'!BC1390)</f>
        <v/>
      </c>
      <c r="BD1385" t="str">
        <f>IF('Wage Target Percentage'!BD1390="","",'Wage Target Percentage'!BD1390)</f>
        <v/>
      </c>
      <c r="BE1385" t="str">
        <f>IF('Wage Target Percentage'!BE1390="","",'Wage Target Percentage'!BE1390)</f>
        <v/>
      </c>
    </row>
    <row r="1386" spans="1:57" x14ac:dyDescent="0.25">
      <c r="A1386" t="str">
        <f>IF('Wage Target Percentage'!A1391="","",'Wage Target Percentage'!A1391)</f>
        <v/>
      </c>
      <c r="B1386" t="str">
        <f>IF('Wage Target Percentage'!B1391="","",'Wage Target Percentage'!B1391)</f>
        <v/>
      </c>
      <c r="C1386" t="str">
        <f>IF('Wage Target Percentage'!C1391="","",'Wage Target Percentage'!C1391)</f>
        <v/>
      </c>
      <c r="D1386" s="31" t="str">
        <f>IF('Wage Target Percentage'!D1391="","",'Wage Target Percentage'!D1391)</f>
        <v/>
      </c>
      <c r="E1386" t="str">
        <f>IF('Wage Target Percentage'!E1391="","",'Wage Target Percentage'!E1391)</f>
        <v/>
      </c>
      <c r="F1386" t="str">
        <f>IF('Wage Target Percentage'!F1391="","",'Wage Target Percentage'!F1391)</f>
        <v/>
      </c>
      <c r="G1386" t="str">
        <f>IF('Wage Target Percentage'!G1391="","",'Wage Target Percentage'!G1391)</f>
        <v/>
      </c>
      <c r="H1386" t="str">
        <f>IF('Wage Target Percentage'!H1391="","",'Wage Target Percentage'!H1391)</f>
        <v/>
      </c>
      <c r="I1386" t="str">
        <f>IF('Wage Target Percentage'!I1391="","",'Wage Target Percentage'!I1391)</f>
        <v/>
      </c>
      <c r="J1386" t="str">
        <f>IF('Wage Target Percentage'!J1391="","",'Wage Target Percentage'!J1391)</f>
        <v/>
      </c>
      <c r="K1386" t="str">
        <f>IF('Wage Target Percentage'!K1391="","",'Wage Target Percentage'!K1391)</f>
        <v/>
      </c>
      <c r="L1386" t="str">
        <f>IF('Wage Target Percentage'!L1391="","",'Wage Target Percentage'!L1391)</f>
        <v/>
      </c>
      <c r="M1386" t="str">
        <f>IF('Wage Target Percentage'!M1391="","",'Wage Target Percentage'!M1391)</f>
        <v/>
      </c>
      <c r="N1386" t="str">
        <f>IF('Wage Target Percentage'!N1391="","",'Wage Target Percentage'!N1391)</f>
        <v/>
      </c>
      <c r="O1386" t="str">
        <f>IF('Wage Target Percentage'!O1391="","",'Wage Target Percentage'!O1391)</f>
        <v/>
      </c>
      <c r="P1386" t="str">
        <f>IF('Wage Target Percentage'!P1391="","",'Wage Target Percentage'!P1391)</f>
        <v/>
      </c>
      <c r="Q1386" t="str">
        <f>IF('Wage Target Percentage'!Q1391="","",'Wage Target Percentage'!Q1391)</f>
        <v/>
      </c>
      <c r="R1386" t="str">
        <f>IF('Wage Target Percentage'!R1391="","",'Wage Target Percentage'!R1391)</f>
        <v/>
      </c>
      <c r="S1386" t="str">
        <f>IF('Wage Target Percentage'!S1391="","",'Wage Target Percentage'!S1391)</f>
        <v/>
      </c>
      <c r="T1386" t="str">
        <f>IF('Wage Target Percentage'!T1391="","",'Wage Target Percentage'!T1391)</f>
        <v/>
      </c>
      <c r="U1386" t="str">
        <f>IF('Wage Target Percentage'!U1391="","",'Wage Target Percentage'!U1391)</f>
        <v/>
      </c>
      <c r="V1386" t="str">
        <f>IF('Wage Target Percentage'!V1391="","",'Wage Target Percentage'!V1391)</f>
        <v/>
      </c>
      <c r="W1386" t="str">
        <f>IF('Wage Target Percentage'!W1391="","",'Wage Target Percentage'!W1391)</f>
        <v/>
      </c>
      <c r="X1386" t="str">
        <f>IF('Wage Target Percentage'!X1391="","",'Wage Target Percentage'!X1391)</f>
        <v/>
      </c>
      <c r="Y1386" t="str">
        <f>IF('Wage Target Percentage'!Y1391="","",'Wage Target Percentage'!Y1391)</f>
        <v/>
      </c>
      <c r="Z1386" t="str">
        <f>IF('Wage Target Percentage'!Z1391="","",'Wage Target Percentage'!Z1391)</f>
        <v/>
      </c>
      <c r="AA1386" t="str">
        <f>IF('Wage Target Percentage'!AA1391="","",'Wage Target Percentage'!AA1391)</f>
        <v/>
      </c>
      <c r="AB1386" t="str">
        <f>IF('Wage Target Percentage'!AB1391="","",'Wage Target Percentage'!AB1391)</f>
        <v/>
      </c>
      <c r="AC1386" t="str">
        <f>IF('Wage Target Percentage'!AC1391="","",'Wage Target Percentage'!AC1391)</f>
        <v/>
      </c>
      <c r="AD1386" t="str">
        <f>IF('Wage Target Percentage'!AD1391="","",'Wage Target Percentage'!AD1391)</f>
        <v/>
      </c>
      <c r="AE1386" t="str">
        <f>IF('Wage Target Percentage'!AE1391="","",'Wage Target Percentage'!AE1391)</f>
        <v/>
      </c>
      <c r="AF1386" t="str">
        <f>IF('Wage Target Percentage'!AF1391="","",'Wage Target Percentage'!AF1391)</f>
        <v/>
      </c>
      <c r="AG1386" t="str">
        <f>IF('Wage Target Percentage'!AG1391="","",'Wage Target Percentage'!AG1391)</f>
        <v/>
      </c>
      <c r="AH1386" t="str">
        <f>IF('Wage Target Percentage'!AH1391="","",'Wage Target Percentage'!AH1391)</f>
        <v/>
      </c>
      <c r="AI1386" t="str">
        <f>IF('Wage Target Percentage'!AI1391="","",'Wage Target Percentage'!AI1391)</f>
        <v/>
      </c>
      <c r="AJ1386" t="str">
        <f>IF('Wage Target Percentage'!AJ1391="","",'Wage Target Percentage'!AJ1391)</f>
        <v/>
      </c>
      <c r="AK1386" t="str">
        <f>IF('Wage Target Percentage'!AK1391="","",'Wage Target Percentage'!AK1391)</f>
        <v/>
      </c>
      <c r="AL1386" t="str">
        <f>IF('Wage Target Percentage'!AL1391="","",'Wage Target Percentage'!AL1391)</f>
        <v/>
      </c>
      <c r="AM1386" t="str">
        <f>IF('Wage Target Percentage'!AM1391="","",'Wage Target Percentage'!AM1391)</f>
        <v/>
      </c>
      <c r="AN1386" t="str">
        <f>IF('Wage Target Percentage'!AN1391="","",'Wage Target Percentage'!AN1391)</f>
        <v/>
      </c>
      <c r="AO1386" t="str">
        <f>IF('Wage Target Percentage'!AO1391="","",'Wage Target Percentage'!AO1391)</f>
        <v/>
      </c>
      <c r="AP1386" t="str">
        <f>IF('Wage Target Percentage'!AP1391="","",'Wage Target Percentage'!AP1391)</f>
        <v/>
      </c>
      <c r="AQ1386" t="str">
        <f>IF('Wage Target Percentage'!AQ1391="","",'Wage Target Percentage'!AQ1391)</f>
        <v/>
      </c>
      <c r="AR1386" t="str">
        <f>IF('Wage Target Percentage'!AR1391="","",'Wage Target Percentage'!AR1391)</f>
        <v/>
      </c>
      <c r="AS1386" t="str">
        <f>IF('Wage Target Percentage'!AS1391="","",'Wage Target Percentage'!AS1391)</f>
        <v/>
      </c>
      <c r="AT1386" t="str">
        <f>IF('Wage Target Percentage'!AT1391="","",'Wage Target Percentage'!AT1391)</f>
        <v/>
      </c>
      <c r="AU1386" t="str">
        <f>IF('Wage Target Percentage'!AU1391="","",'Wage Target Percentage'!AU1391)</f>
        <v/>
      </c>
      <c r="AV1386" t="str">
        <f>IF('Wage Target Percentage'!AV1391="","",'Wage Target Percentage'!AV1391)</f>
        <v/>
      </c>
      <c r="AW1386" t="str">
        <f>IF('Wage Target Percentage'!AW1391="","",'Wage Target Percentage'!AW1391)</f>
        <v/>
      </c>
      <c r="AX1386" t="str">
        <f>IF('Wage Target Percentage'!AX1391="","",'Wage Target Percentage'!AX1391)</f>
        <v/>
      </c>
      <c r="AY1386" t="str">
        <f>IF('Wage Target Percentage'!AY1391="","",'Wage Target Percentage'!AY1391)</f>
        <v/>
      </c>
      <c r="AZ1386" t="str">
        <f>IF('Wage Target Percentage'!AZ1391="","",'Wage Target Percentage'!AZ1391)</f>
        <v/>
      </c>
      <c r="BA1386" t="str">
        <f>IF('Wage Target Percentage'!BA1391="","",'Wage Target Percentage'!BA1391)</f>
        <v/>
      </c>
      <c r="BB1386" t="str">
        <f>IF('Wage Target Percentage'!BB1391="","",'Wage Target Percentage'!BB1391)</f>
        <v/>
      </c>
      <c r="BC1386" t="str">
        <f>IF('Wage Target Percentage'!BC1391="","",'Wage Target Percentage'!BC1391)</f>
        <v/>
      </c>
      <c r="BD1386" t="str">
        <f>IF('Wage Target Percentage'!BD1391="","",'Wage Target Percentage'!BD1391)</f>
        <v/>
      </c>
      <c r="BE1386" t="str">
        <f>IF('Wage Target Percentage'!BE1391="","",'Wage Target Percentage'!BE1391)</f>
        <v/>
      </c>
    </row>
    <row r="1387" spans="1:57" x14ac:dyDescent="0.25">
      <c r="A1387" t="str">
        <f>IF('Wage Target Percentage'!A1392="","",'Wage Target Percentage'!A1392)</f>
        <v/>
      </c>
      <c r="B1387" t="str">
        <f>IF('Wage Target Percentage'!B1392="","",'Wage Target Percentage'!B1392)</f>
        <v/>
      </c>
      <c r="C1387" t="str">
        <f>IF('Wage Target Percentage'!C1392="","",'Wage Target Percentage'!C1392)</f>
        <v/>
      </c>
      <c r="D1387" s="31" t="str">
        <f>IF('Wage Target Percentage'!D1392="","",'Wage Target Percentage'!D1392)</f>
        <v/>
      </c>
      <c r="E1387" t="str">
        <f>IF('Wage Target Percentage'!E1392="","",'Wage Target Percentage'!E1392)</f>
        <v/>
      </c>
      <c r="F1387" t="str">
        <f>IF('Wage Target Percentage'!F1392="","",'Wage Target Percentage'!F1392)</f>
        <v/>
      </c>
      <c r="G1387" t="str">
        <f>IF('Wage Target Percentage'!G1392="","",'Wage Target Percentage'!G1392)</f>
        <v/>
      </c>
      <c r="H1387" t="str">
        <f>IF('Wage Target Percentage'!H1392="","",'Wage Target Percentage'!H1392)</f>
        <v/>
      </c>
      <c r="I1387" t="str">
        <f>IF('Wage Target Percentage'!I1392="","",'Wage Target Percentage'!I1392)</f>
        <v/>
      </c>
      <c r="J1387" t="str">
        <f>IF('Wage Target Percentage'!J1392="","",'Wage Target Percentage'!J1392)</f>
        <v/>
      </c>
      <c r="K1387" t="str">
        <f>IF('Wage Target Percentage'!K1392="","",'Wage Target Percentage'!K1392)</f>
        <v/>
      </c>
      <c r="L1387" t="str">
        <f>IF('Wage Target Percentage'!L1392="","",'Wage Target Percentage'!L1392)</f>
        <v/>
      </c>
      <c r="M1387" t="str">
        <f>IF('Wage Target Percentage'!M1392="","",'Wage Target Percentage'!M1392)</f>
        <v/>
      </c>
      <c r="N1387" t="str">
        <f>IF('Wage Target Percentage'!N1392="","",'Wage Target Percentage'!N1392)</f>
        <v/>
      </c>
      <c r="O1387" t="str">
        <f>IF('Wage Target Percentage'!O1392="","",'Wage Target Percentage'!O1392)</f>
        <v/>
      </c>
      <c r="P1387" t="str">
        <f>IF('Wage Target Percentage'!P1392="","",'Wage Target Percentage'!P1392)</f>
        <v/>
      </c>
      <c r="Q1387" t="str">
        <f>IF('Wage Target Percentage'!Q1392="","",'Wage Target Percentage'!Q1392)</f>
        <v/>
      </c>
      <c r="R1387" t="str">
        <f>IF('Wage Target Percentage'!R1392="","",'Wage Target Percentage'!R1392)</f>
        <v/>
      </c>
      <c r="S1387" t="str">
        <f>IF('Wage Target Percentage'!S1392="","",'Wage Target Percentage'!S1392)</f>
        <v/>
      </c>
      <c r="T1387" t="str">
        <f>IF('Wage Target Percentage'!T1392="","",'Wage Target Percentage'!T1392)</f>
        <v/>
      </c>
      <c r="U1387" t="str">
        <f>IF('Wage Target Percentage'!U1392="","",'Wage Target Percentage'!U1392)</f>
        <v/>
      </c>
      <c r="V1387" t="str">
        <f>IF('Wage Target Percentage'!V1392="","",'Wage Target Percentage'!V1392)</f>
        <v/>
      </c>
      <c r="W1387" t="str">
        <f>IF('Wage Target Percentage'!W1392="","",'Wage Target Percentage'!W1392)</f>
        <v/>
      </c>
      <c r="X1387" t="str">
        <f>IF('Wage Target Percentage'!X1392="","",'Wage Target Percentage'!X1392)</f>
        <v/>
      </c>
      <c r="Y1387" t="str">
        <f>IF('Wage Target Percentage'!Y1392="","",'Wage Target Percentage'!Y1392)</f>
        <v/>
      </c>
      <c r="Z1387" t="str">
        <f>IF('Wage Target Percentage'!Z1392="","",'Wage Target Percentage'!Z1392)</f>
        <v/>
      </c>
      <c r="AA1387" t="str">
        <f>IF('Wage Target Percentage'!AA1392="","",'Wage Target Percentage'!AA1392)</f>
        <v/>
      </c>
      <c r="AB1387" t="str">
        <f>IF('Wage Target Percentage'!AB1392="","",'Wage Target Percentage'!AB1392)</f>
        <v/>
      </c>
      <c r="AC1387" t="str">
        <f>IF('Wage Target Percentage'!AC1392="","",'Wage Target Percentage'!AC1392)</f>
        <v/>
      </c>
      <c r="AD1387" t="str">
        <f>IF('Wage Target Percentage'!AD1392="","",'Wage Target Percentage'!AD1392)</f>
        <v/>
      </c>
      <c r="AE1387" t="str">
        <f>IF('Wage Target Percentage'!AE1392="","",'Wage Target Percentage'!AE1392)</f>
        <v/>
      </c>
      <c r="AF1387" t="str">
        <f>IF('Wage Target Percentage'!AF1392="","",'Wage Target Percentage'!AF1392)</f>
        <v/>
      </c>
      <c r="AG1387" t="str">
        <f>IF('Wage Target Percentage'!AG1392="","",'Wage Target Percentage'!AG1392)</f>
        <v/>
      </c>
      <c r="AH1387" t="str">
        <f>IF('Wage Target Percentage'!AH1392="","",'Wage Target Percentage'!AH1392)</f>
        <v/>
      </c>
      <c r="AI1387" t="str">
        <f>IF('Wage Target Percentage'!AI1392="","",'Wage Target Percentage'!AI1392)</f>
        <v/>
      </c>
      <c r="AJ1387" t="str">
        <f>IF('Wage Target Percentage'!AJ1392="","",'Wage Target Percentage'!AJ1392)</f>
        <v/>
      </c>
      <c r="AK1387" t="str">
        <f>IF('Wage Target Percentage'!AK1392="","",'Wage Target Percentage'!AK1392)</f>
        <v/>
      </c>
      <c r="AL1387" t="str">
        <f>IF('Wage Target Percentage'!AL1392="","",'Wage Target Percentage'!AL1392)</f>
        <v/>
      </c>
      <c r="AM1387" t="str">
        <f>IF('Wage Target Percentage'!AM1392="","",'Wage Target Percentage'!AM1392)</f>
        <v/>
      </c>
      <c r="AN1387" t="str">
        <f>IF('Wage Target Percentage'!AN1392="","",'Wage Target Percentage'!AN1392)</f>
        <v/>
      </c>
      <c r="AO1387" t="str">
        <f>IF('Wage Target Percentage'!AO1392="","",'Wage Target Percentage'!AO1392)</f>
        <v/>
      </c>
      <c r="AP1387" t="str">
        <f>IF('Wage Target Percentage'!AP1392="","",'Wage Target Percentage'!AP1392)</f>
        <v/>
      </c>
      <c r="AQ1387" t="str">
        <f>IF('Wage Target Percentage'!AQ1392="","",'Wage Target Percentage'!AQ1392)</f>
        <v/>
      </c>
      <c r="AR1387" t="str">
        <f>IF('Wage Target Percentage'!AR1392="","",'Wage Target Percentage'!AR1392)</f>
        <v/>
      </c>
      <c r="AS1387" t="str">
        <f>IF('Wage Target Percentage'!AS1392="","",'Wage Target Percentage'!AS1392)</f>
        <v/>
      </c>
      <c r="AT1387" t="str">
        <f>IF('Wage Target Percentage'!AT1392="","",'Wage Target Percentage'!AT1392)</f>
        <v/>
      </c>
      <c r="AU1387" t="str">
        <f>IF('Wage Target Percentage'!AU1392="","",'Wage Target Percentage'!AU1392)</f>
        <v/>
      </c>
      <c r="AV1387" t="str">
        <f>IF('Wage Target Percentage'!AV1392="","",'Wage Target Percentage'!AV1392)</f>
        <v/>
      </c>
      <c r="AW1387" t="str">
        <f>IF('Wage Target Percentage'!AW1392="","",'Wage Target Percentage'!AW1392)</f>
        <v/>
      </c>
      <c r="AX1387" t="str">
        <f>IF('Wage Target Percentage'!AX1392="","",'Wage Target Percentage'!AX1392)</f>
        <v/>
      </c>
      <c r="AY1387" t="str">
        <f>IF('Wage Target Percentage'!AY1392="","",'Wage Target Percentage'!AY1392)</f>
        <v/>
      </c>
      <c r="AZ1387" t="str">
        <f>IF('Wage Target Percentage'!AZ1392="","",'Wage Target Percentage'!AZ1392)</f>
        <v/>
      </c>
      <c r="BA1387" t="str">
        <f>IF('Wage Target Percentage'!BA1392="","",'Wage Target Percentage'!BA1392)</f>
        <v/>
      </c>
      <c r="BB1387" t="str">
        <f>IF('Wage Target Percentage'!BB1392="","",'Wage Target Percentage'!BB1392)</f>
        <v/>
      </c>
      <c r="BC1387" t="str">
        <f>IF('Wage Target Percentage'!BC1392="","",'Wage Target Percentage'!BC1392)</f>
        <v/>
      </c>
      <c r="BD1387" t="str">
        <f>IF('Wage Target Percentage'!BD1392="","",'Wage Target Percentage'!BD1392)</f>
        <v/>
      </c>
      <c r="BE1387" t="str">
        <f>IF('Wage Target Percentage'!BE1392="","",'Wage Target Percentage'!BE1392)</f>
        <v/>
      </c>
    </row>
    <row r="1388" spans="1:57" x14ac:dyDescent="0.25">
      <c r="A1388" t="str">
        <f>IF('Wage Target Percentage'!A1393="","",'Wage Target Percentage'!A1393)</f>
        <v/>
      </c>
      <c r="B1388" t="str">
        <f>IF('Wage Target Percentage'!B1393="","",'Wage Target Percentage'!B1393)</f>
        <v/>
      </c>
      <c r="C1388" t="str">
        <f>IF('Wage Target Percentage'!C1393="","",'Wage Target Percentage'!C1393)</f>
        <v/>
      </c>
      <c r="D1388" s="31" t="str">
        <f>IF('Wage Target Percentage'!D1393="","",'Wage Target Percentage'!D1393)</f>
        <v/>
      </c>
      <c r="E1388" t="str">
        <f>IF('Wage Target Percentage'!E1393="","",'Wage Target Percentage'!E1393)</f>
        <v/>
      </c>
      <c r="F1388" t="str">
        <f>IF('Wage Target Percentage'!F1393="","",'Wage Target Percentage'!F1393)</f>
        <v/>
      </c>
      <c r="G1388" t="str">
        <f>IF('Wage Target Percentage'!G1393="","",'Wage Target Percentage'!G1393)</f>
        <v/>
      </c>
      <c r="H1388" t="str">
        <f>IF('Wage Target Percentage'!H1393="","",'Wage Target Percentage'!H1393)</f>
        <v/>
      </c>
      <c r="I1388" t="str">
        <f>IF('Wage Target Percentage'!I1393="","",'Wage Target Percentage'!I1393)</f>
        <v/>
      </c>
      <c r="J1388" t="str">
        <f>IF('Wage Target Percentage'!J1393="","",'Wage Target Percentage'!J1393)</f>
        <v/>
      </c>
      <c r="K1388" t="str">
        <f>IF('Wage Target Percentage'!K1393="","",'Wage Target Percentage'!K1393)</f>
        <v/>
      </c>
      <c r="L1388" t="str">
        <f>IF('Wage Target Percentage'!L1393="","",'Wage Target Percentage'!L1393)</f>
        <v/>
      </c>
      <c r="M1388" t="str">
        <f>IF('Wage Target Percentage'!M1393="","",'Wage Target Percentage'!M1393)</f>
        <v/>
      </c>
      <c r="N1388" t="str">
        <f>IF('Wage Target Percentage'!N1393="","",'Wage Target Percentage'!N1393)</f>
        <v/>
      </c>
      <c r="O1388" t="str">
        <f>IF('Wage Target Percentage'!O1393="","",'Wage Target Percentage'!O1393)</f>
        <v/>
      </c>
      <c r="P1388" t="str">
        <f>IF('Wage Target Percentage'!P1393="","",'Wage Target Percentage'!P1393)</f>
        <v/>
      </c>
      <c r="Q1388" t="str">
        <f>IF('Wage Target Percentage'!Q1393="","",'Wage Target Percentage'!Q1393)</f>
        <v/>
      </c>
      <c r="R1388" t="str">
        <f>IF('Wage Target Percentage'!R1393="","",'Wage Target Percentage'!R1393)</f>
        <v/>
      </c>
      <c r="S1388" t="str">
        <f>IF('Wage Target Percentage'!S1393="","",'Wage Target Percentage'!S1393)</f>
        <v/>
      </c>
      <c r="T1388" t="str">
        <f>IF('Wage Target Percentage'!T1393="","",'Wage Target Percentage'!T1393)</f>
        <v/>
      </c>
      <c r="U1388" t="str">
        <f>IF('Wage Target Percentage'!U1393="","",'Wage Target Percentage'!U1393)</f>
        <v/>
      </c>
      <c r="V1388" t="str">
        <f>IF('Wage Target Percentage'!V1393="","",'Wage Target Percentage'!V1393)</f>
        <v/>
      </c>
      <c r="W1388" t="str">
        <f>IF('Wage Target Percentage'!W1393="","",'Wage Target Percentage'!W1393)</f>
        <v/>
      </c>
      <c r="X1388" t="str">
        <f>IF('Wage Target Percentage'!X1393="","",'Wage Target Percentage'!X1393)</f>
        <v/>
      </c>
      <c r="Y1388" t="str">
        <f>IF('Wage Target Percentage'!Y1393="","",'Wage Target Percentage'!Y1393)</f>
        <v/>
      </c>
      <c r="Z1388" t="str">
        <f>IF('Wage Target Percentage'!Z1393="","",'Wage Target Percentage'!Z1393)</f>
        <v/>
      </c>
      <c r="AA1388" t="str">
        <f>IF('Wage Target Percentage'!AA1393="","",'Wage Target Percentage'!AA1393)</f>
        <v/>
      </c>
      <c r="AB1388" t="str">
        <f>IF('Wage Target Percentage'!AB1393="","",'Wage Target Percentage'!AB1393)</f>
        <v/>
      </c>
      <c r="AC1388" t="str">
        <f>IF('Wage Target Percentage'!AC1393="","",'Wage Target Percentage'!AC1393)</f>
        <v/>
      </c>
      <c r="AD1388" t="str">
        <f>IF('Wage Target Percentage'!AD1393="","",'Wage Target Percentage'!AD1393)</f>
        <v/>
      </c>
      <c r="AE1388" t="str">
        <f>IF('Wage Target Percentage'!AE1393="","",'Wage Target Percentage'!AE1393)</f>
        <v/>
      </c>
      <c r="AF1388" t="str">
        <f>IF('Wage Target Percentage'!AF1393="","",'Wage Target Percentage'!AF1393)</f>
        <v/>
      </c>
      <c r="AG1388" t="str">
        <f>IF('Wage Target Percentage'!AG1393="","",'Wage Target Percentage'!AG1393)</f>
        <v/>
      </c>
      <c r="AH1388" t="str">
        <f>IF('Wage Target Percentage'!AH1393="","",'Wage Target Percentage'!AH1393)</f>
        <v/>
      </c>
      <c r="AI1388" t="str">
        <f>IF('Wage Target Percentage'!AI1393="","",'Wage Target Percentage'!AI1393)</f>
        <v/>
      </c>
      <c r="AJ1388" t="str">
        <f>IF('Wage Target Percentage'!AJ1393="","",'Wage Target Percentage'!AJ1393)</f>
        <v/>
      </c>
      <c r="AK1388" t="str">
        <f>IF('Wage Target Percentage'!AK1393="","",'Wage Target Percentage'!AK1393)</f>
        <v/>
      </c>
      <c r="AL1388" t="str">
        <f>IF('Wage Target Percentage'!AL1393="","",'Wage Target Percentage'!AL1393)</f>
        <v/>
      </c>
      <c r="AM1388" t="str">
        <f>IF('Wage Target Percentage'!AM1393="","",'Wage Target Percentage'!AM1393)</f>
        <v/>
      </c>
      <c r="AN1388" t="str">
        <f>IF('Wage Target Percentage'!AN1393="","",'Wage Target Percentage'!AN1393)</f>
        <v/>
      </c>
      <c r="AO1388" t="str">
        <f>IF('Wage Target Percentage'!AO1393="","",'Wage Target Percentage'!AO1393)</f>
        <v/>
      </c>
      <c r="AP1388" t="str">
        <f>IF('Wage Target Percentage'!AP1393="","",'Wage Target Percentage'!AP1393)</f>
        <v/>
      </c>
      <c r="AQ1388" t="str">
        <f>IF('Wage Target Percentage'!AQ1393="","",'Wage Target Percentage'!AQ1393)</f>
        <v/>
      </c>
      <c r="AR1388" t="str">
        <f>IF('Wage Target Percentage'!AR1393="","",'Wage Target Percentage'!AR1393)</f>
        <v/>
      </c>
      <c r="AS1388" t="str">
        <f>IF('Wage Target Percentage'!AS1393="","",'Wage Target Percentage'!AS1393)</f>
        <v/>
      </c>
      <c r="AT1388" t="str">
        <f>IF('Wage Target Percentage'!AT1393="","",'Wage Target Percentage'!AT1393)</f>
        <v/>
      </c>
      <c r="AU1388" t="str">
        <f>IF('Wage Target Percentage'!AU1393="","",'Wage Target Percentage'!AU1393)</f>
        <v/>
      </c>
      <c r="AV1388" t="str">
        <f>IF('Wage Target Percentage'!AV1393="","",'Wage Target Percentage'!AV1393)</f>
        <v/>
      </c>
      <c r="AW1388" t="str">
        <f>IF('Wage Target Percentage'!AW1393="","",'Wage Target Percentage'!AW1393)</f>
        <v/>
      </c>
      <c r="AX1388" t="str">
        <f>IF('Wage Target Percentage'!AX1393="","",'Wage Target Percentage'!AX1393)</f>
        <v/>
      </c>
      <c r="AY1388" t="str">
        <f>IF('Wage Target Percentage'!AY1393="","",'Wage Target Percentage'!AY1393)</f>
        <v/>
      </c>
      <c r="AZ1388" t="str">
        <f>IF('Wage Target Percentage'!AZ1393="","",'Wage Target Percentage'!AZ1393)</f>
        <v/>
      </c>
      <c r="BA1388" t="str">
        <f>IF('Wage Target Percentage'!BA1393="","",'Wage Target Percentage'!BA1393)</f>
        <v/>
      </c>
      <c r="BB1388" t="str">
        <f>IF('Wage Target Percentage'!BB1393="","",'Wage Target Percentage'!BB1393)</f>
        <v/>
      </c>
      <c r="BC1388" t="str">
        <f>IF('Wage Target Percentage'!BC1393="","",'Wage Target Percentage'!BC1393)</f>
        <v/>
      </c>
      <c r="BD1388" t="str">
        <f>IF('Wage Target Percentage'!BD1393="","",'Wage Target Percentage'!BD1393)</f>
        <v/>
      </c>
      <c r="BE1388" t="str">
        <f>IF('Wage Target Percentage'!BE1393="","",'Wage Target Percentage'!BE1393)</f>
        <v/>
      </c>
    </row>
    <row r="1389" spans="1:57" x14ac:dyDescent="0.25">
      <c r="A1389" t="str">
        <f>IF('Wage Target Percentage'!A1394="","",'Wage Target Percentage'!A1394)</f>
        <v/>
      </c>
      <c r="B1389" t="str">
        <f>IF('Wage Target Percentage'!B1394="","",'Wage Target Percentage'!B1394)</f>
        <v/>
      </c>
      <c r="C1389" t="str">
        <f>IF('Wage Target Percentage'!C1394="","",'Wage Target Percentage'!C1394)</f>
        <v/>
      </c>
      <c r="D1389" s="31" t="str">
        <f>IF('Wage Target Percentage'!D1394="","",'Wage Target Percentage'!D1394)</f>
        <v/>
      </c>
      <c r="E1389" t="str">
        <f>IF('Wage Target Percentage'!E1394="","",'Wage Target Percentage'!E1394)</f>
        <v/>
      </c>
      <c r="F1389" t="str">
        <f>IF('Wage Target Percentage'!F1394="","",'Wage Target Percentage'!F1394)</f>
        <v/>
      </c>
      <c r="G1389" t="str">
        <f>IF('Wage Target Percentage'!G1394="","",'Wage Target Percentage'!G1394)</f>
        <v/>
      </c>
      <c r="H1389" t="str">
        <f>IF('Wage Target Percentage'!H1394="","",'Wage Target Percentage'!H1394)</f>
        <v/>
      </c>
      <c r="I1389" t="str">
        <f>IF('Wage Target Percentage'!I1394="","",'Wage Target Percentage'!I1394)</f>
        <v/>
      </c>
      <c r="J1389" t="str">
        <f>IF('Wage Target Percentage'!J1394="","",'Wage Target Percentage'!J1394)</f>
        <v/>
      </c>
      <c r="K1389" t="str">
        <f>IF('Wage Target Percentage'!K1394="","",'Wage Target Percentage'!K1394)</f>
        <v/>
      </c>
      <c r="L1389" t="str">
        <f>IF('Wage Target Percentage'!L1394="","",'Wage Target Percentage'!L1394)</f>
        <v/>
      </c>
      <c r="M1389" t="str">
        <f>IF('Wage Target Percentage'!M1394="","",'Wage Target Percentage'!M1394)</f>
        <v/>
      </c>
      <c r="N1389" t="str">
        <f>IF('Wage Target Percentage'!N1394="","",'Wage Target Percentage'!N1394)</f>
        <v/>
      </c>
      <c r="O1389" t="str">
        <f>IF('Wage Target Percentage'!O1394="","",'Wage Target Percentage'!O1394)</f>
        <v/>
      </c>
      <c r="P1389" t="str">
        <f>IF('Wage Target Percentage'!P1394="","",'Wage Target Percentage'!P1394)</f>
        <v/>
      </c>
      <c r="Q1389" t="str">
        <f>IF('Wage Target Percentage'!Q1394="","",'Wage Target Percentage'!Q1394)</f>
        <v/>
      </c>
      <c r="R1389" t="str">
        <f>IF('Wage Target Percentage'!R1394="","",'Wage Target Percentage'!R1394)</f>
        <v/>
      </c>
      <c r="S1389" t="str">
        <f>IF('Wage Target Percentage'!S1394="","",'Wage Target Percentage'!S1394)</f>
        <v/>
      </c>
      <c r="T1389" t="str">
        <f>IF('Wage Target Percentage'!T1394="","",'Wage Target Percentage'!T1394)</f>
        <v/>
      </c>
      <c r="U1389" t="str">
        <f>IF('Wage Target Percentage'!U1394="","",'Wage Target Percentage'!U1394)</f>
        <v/>
      </c>
      <c r="V1389" t="str">
        <f>IF('Wage Target Percentage'!V1394="","",'Wage Target Percentage'!V1394)</f>
        <v/>
      </c>
      <c r="W1389" t="str">
        <f>IF('Wage Target Percentage'!W1394="","",'Wage Target Percentage'!W1394)</f>
        <v/>
      </c>
      <c r="X1389" t="str">
        <f>IF('Wage Target Percentage'!X1394="","",'Wage Target Percentage'!X1394)</f>
        <v/>
      </c>
      <c r="Y1389" t="str">
        <f>IF('Wage Target Percentage'!Y1394="","",'Wage Target Percentage'!Y1394)</f>
        <v/>
      </c>
      <c r="Z1389" t="str">
        <f>IF('Wage Target Percentage'!Z1394="","",'Wage Target Percentage'!Z1394)</f>
        <v/>
      </c>
      <c r="AA1389" t="str">
        <f>IF('Wage Target Percentage'!AA1394="","",'Wage Target Percentage'!AA1394)</f>
        <v/>
      </c>
      <c r="AB1389" t="str">
        <f>IF('Wage Target Percentage'!AB1394="","",'Wage Target Percentage'!AB1394)</f>
        <v/>
      </c>
      <c r="AC1389" t="str">
        <f>IF('Wage Target Percentage'!AC1394="","",'Wage Target Percentage'!AC1394)</f>
        <v/>
      </c>
      <c r="AD1389" t="str">
        <f>IF('Wage Target Percentage'!AD1394="","",'Wage Target Percentage'!AD1394)</f>
        <v/>
      </c>
      <c r="AE1389" t="str">
        <f>IF('Wage Target Percentage'!AE1394="","",'Wage Target Percentage'!AE1394)</f>
        <v/>
      </c>
      <c r="AF1389" t="str">
        <f>IF('Wage Target Percentage'!AF1394="","",'Wage Target Percentage'!AF1394)</f>
        <v/>
      </c>
      <c r="AG1389" t="str">
        <f>IF('Wage Target Percentage'!AG1394="","",'Wage Target Percentage'!AG1394)</f>
        <v/>
      </c>
      <c r="AH1389" t="str">
        <f>IF('Wage Target Percentage'!AH1394="","",'Wage Target Percentage'!AH1394)</f>
        <v/>
      </c>
      <c r="AI1389" t="str">
        <f>IF('Wage Target Percentage'!AI1394="","",'Wage Target Percentage'!AI1394)</f>
        <v/>
      </c>
      <c r="AJ1389" t="str">
        <f>IF('Wage Target Percentage'!AJ1394="","",'Wage Target Percentage'!AJ1394)</f>
        <v/>
      </c>
      <c r="AK1389" t="str">
        <f>IF('Wage Target Percentage'!AK1394="","",'Wage Target Percentage'!AK1394)</f>
        <v/>
      </c>
      <c r="AL1389" t="str">
        <f>IF('Wage Target Percentage'!AL1394="","",'Wage Target Percentage'!AL1394)</f>
        <v/>
      </c>
      <c r="AM1389" t="str">
        <f>IF('Wage Target Percentage'!AM1394="","",'Wage Target Percentage'!AM1394)</f>
        <v/>
      </c>
      <c r="AN1389" t="str">
        <f>IF('Wage Target Percentage'!AN1394="","",'Wage Target Percentage'!AN1394)</f>
        <v/>
      </c>
      <c r="AO1389" t="str">
        <f>IF('Wage Target Percentage'!AO1394="","",'Wage Target Percentage'!AO1394)</f>
        <v/>
      </c>
      <c r="AP1389" t="str">
        <f>IF('Wage Target Percentage'!AP1394="","",'Wage Target Percentage'!AP1394)</f>
        <v/>
      </c>
      <c r="AQ1389" t="str">
        <f>IF('Wage Target Percentage'!AQ1394="","",'Wage Target Percentage'!AQ1394)</f>
        <v/>
      </c>
      <c r="AR1389" t="str">
        <f>IF('Wage Target Percentage'!AR1394="","",'Wage Target Percentage'!AR1394)</f>
        <v/>
      </c>
      <c r="AS1389" t="str">
        <f>IF('Wage Target Percentage'!AS1394="","",'Wage Target Percentage'!AS1394)</f>
        <v/>
      </c>
      <c r="AT1389" t="str">
        <f>IF('Wage Target Percentage'!AT1394="","",'Wage Target Percentage'!AT1394)</f>
        <v/>
      </c>
      <c r="AU1389" t="str">
        <f>IF('Wage Target Percentage'!AU1394="","",'Wage Target Percentage'!AU1394)</f>
        <v/>
      </c>
      <c r="AV1389" t="str">
        <f>IF('Wage Target Percentage'!AV1394="","",'Wage Target Percentage'!AV1394)</f>
        <v/>
      </c>
      <c r="AW1389" t="str">
        <f>IF('Wage Target Percentage'!AW1394="","",'Wage Target Percentage'!AW1394)</f>
        <v/>
      </c>
      <c r="AX1389" t="str">
        <f>IF('Wage Target Percentage'!AX1394="","",'Wage Target Percentage'!AX1394)</f>
        <v/>
      </c>
      <c r="AY1389" t="str">
        <f>IF('Wage Target Percentage'!AY1394="","",'Wage Target Percentage'!AY1394)</f>
        <v/>
      </c>
      <c r="AZ1389" t="str">
        <f>IF('Wage Target Percentage'!AZ1394="","",'Wage Target Percentage'!AZ1394)</f>
        <v/>
      </c>
      <c r="BA1389" t="str">
        <f>IF('Wage Target Percentage'!BA1394="","",'Wage Target Percentage'!BA1394)</f>
        <v/>
      </c>
      <c r="BB1389" t="str">
        <f>IF('Wage Target Percentage'!BB1394="","",'Wage Target Percentage'!BB1394)</f>
        <v/>
      </c>
      <c r="BC1389" t="str">
        <f>IF('Wage Target Percentage'!BC1394="","",'Wage Target Percentage'!BC1394)</f>
        <v/>
      </c>
      <c r="BD1389" t="str">
        <f>IF('Wage Target Percentage'!BD1394="","",'Wage Target Percentage'!BD1394)</f>
        <v/>
      </c>
      <c r="BE1389" t="str">
        <f>IF('Wage Target Percentage'!BE1394="","",'Wage Target Percentage'!BE1394)</f>
        <v/>
      </c>
    </row>
    <row r="1390" spans="1:57" x14ac:dyDescent="0.25">
      <c r="A1390" t="str">
        <f>IF('Wage Target Percentage'!A1395="","",'Wage Target Percentage'!A1395)</f>
        <v/>
      </c>
      <c r="B1390" t="str">
        <f>IF('Wage Target Percentage'!B1395="","",'Wage Target Percentage'!B1395)</f>
        <v/>
      </c>
      <c r="C1390" t="str">
        <f>IF('Wage Target Percentage'!C1395="","",'Wage Target Percentage'!C1395)</f>
        <v/>
      </c>
      <c r="D1390" s="31" t="str">
        <f>IF('Wage Target Percentage'!D1395="","",'Wage Target Percentage'!D1395)</f>
        <v/>
      </c>
      <c r="E1390" t="str">
        <f>IF('Wage Target Percentage'!E1395="","",'Wage Target Percentage'!E1395)</f>
        <v/>
      </c>
      <c r="F1390" t="str">
        <f>IF('Wage Target Percentage'!F1395="","",'Wage Target Percentage'!F1395)</f>
        <v/>
      </c>
      <c r="G1390" t="str">
        <f>IF('Wage Target Percentage'!G1395="","",'Wage Target Percentage'!G1395)</f>
        <v/>
      </c>
      <c r="H1390" t="str">
        <f>IF('Wage Target Percentage'!H1395="","",'Wage Target Percentage'!H1395)</f>
        <v/>
      </c>
      <c r="I1390" t="str">
        <f>IF('Wage Target Percentage'!I1395="","",'Wage Target Percentage'!I1395)</f>
        <v/>
      </c>
      <c r="J1390" t="str">
        <f>IF('Wage Target Percentage'!J1395="","",'Wage Target Percentage'!J1395)</f>
        <v/>
      </c>
      <c r="K1390" t="str">
        <f>IF('Wage Target Percentage'!K1395="","",'Wage Target Percentage'!K1395)</f>
        <v/>
      </c>
      <c r="L1390" t="str">
        <f>IF('Wage Target Percentage'!L1395="","",'Wage Target Percentage'!L1395)</f>
        <v/>
      </c>
      <c r="M1390" t="str">
        <f>IF('Wage Target Percentage'!M1395="","",'Wage Target Percentage'!M1395)</f>
        <v/>
      </c>
      <c r="N1390" t="str">
        <f>IF('Wage Target Percentage'!N1395="","",'Wage Target Percentage'!N1395)</f>
        <v/>
      </c>
      <c r="O1390" t="str">
        <f>IF('Wage Target Percentage'!O1395="","",'Wage Target Percentage'!O1395)</f>
        <v/>
      </c>
      <c r="P1390" t="str">
        <f>IF('Wage Target Percentage'!P1395="","",'Wage Target Percentage'!P1395)</f>
        <v/>
      </c>
      <c r="Q1390" t="str">
        <f>IF('Wage Target Percentage'!Q1395="","",'Wage Target Percentage'!Q1395)</f>
        <v/>
      </c>
      <c r="R1390" t="str">
        <f>IF('Wage Target Percentage'!R1395="","",'Wage Target Percentage'!R1395)</f>
        <v/>
      </c>
      <c r="S1390" t="str">
        <f>IF('Wage Target Percentage'!S1395="","",'Wage Target Percentage'!S1395)</f>
        <v/>
      </c>
      <c r="T1390" t="str">
        <f>IF('Wage Target Percentage'!T1395="","",'Wage Target Percentage'!T1395)</f>
        <v/>
      </c>
      <c r="U1390" t="str">
        <f>IF('Wage Target Percentage'!U1395="","",'Wage Target Percentage'!U1395)</f>
        <v/>
      </c>
      <c r="V1390" t="str">
        <f>IF('Wage Target Percentage'!V1395="","",'Wage Target Percentage'!V1395)</f>
        <v/>
      </c>
      <c r="W1390" t="str">
        <f>IF('Wage Target Percentage'!W1395="","",'Wage Target Percentage'!W1395)</f>
        <v/>
      </c>
      <c r="X1390" t="str">
        <f>IF('Wage Target Percentage'!X1395="","",'Wage Target Percentage'!X1395)</f>
        <v/>
      </c>
      <c r="Y1390" t="str">
        <f>IF('Wage Target Percentage'!Y1395="","",'Wage Target Percentage'!Y1395)</f>
        <v/>
      </c>
      <c r="Z1390" t="str">
        <f>IF('Wage Target Percentage'!Z1395="","",'Wage Target Percentage'!Z1395)</f>
        <v/>
      </c>
      <c r="AA1390" t="str">
        <f>IF('Wage Target Percentage'!AA1395="","",'Wage Target Percentage'!AA1395)</f>
        <v/>
      </c>
      <c r="AB1390" t="str">
        <f>IF('Wage Target Percentage'!AB1395="","",'Wage Target Percentage'!AB1395)</f>
        <v/>
      </c>
      <c r="AC1390" t="str">
        <f>IF('Wage Target Percentage'!AC1395="","",'Wage Target Percentage'!AC1395)</f>
        <v/>
      </c>
      <c r="AD1390" t="str">
        <f>IF('Wage Target Percentage'!AD1395="","",'Wage Target Percentage'!AD1395)</f>
        <v/>
      </c>
      <c r="AE1390" t="str">
        <f>IF('Wage Target Percentage'!AE1395="","",'Wage Target Percentage'!AE1395)</f>
        <v/>
      </c>
      <c r="AF1390" t="str">
        <f>IF('Wage Target Percentage'!AF1395="","",'Wage Target Percentage'!AF1395)</f>
        <v/>
      </c>
      <c r="AG1390" t="str">
        <f>IF('Wage Target Percentage'!AG1395="","",'Wage Target Percentage'!AG1395)</f>
        <v/>
      </c>
      <c r="AH1390" t="str">
        <f>IF('Wage Target Percentage'!AH1395="","",'Wage Target Percentage'!AH1395)</f>
        <v/>
      </c>
      <c r="AI1390" t="str">
        <f>IF('Wage Target Percentage'!AI1395="","",'Wage Target Percentage'!AI1395)</f>
        <v/>
      </c>
      <c r="AJ1390" t="str">
        <f>IF('Wage Target Percentage'!AJ1395="","",'Wage Target Percentage'!AJ1395)</f>
        <v/>
      </c>
      <c r="AK1390" t="str">
        <f>IF('Wage Target Percentage'!AK1395="","",'Wage Target Percentage'!AK1395)</f>
        <v/>
      </c>
      <c r="AL1390" t="str">
        <f>IF('Wage Target Percentage'!AL1395="","",'Wage Target Percentage'!AL1395)</f>
        <v/>
      </c>
      <c r="AM1390" t="str">
        <f>IF('Wage Target Percentage'!AM1395="","",'Wage Target Percentage'!AM1395)</f>
        <v/>
      </c>
      <c r="AN1390" t="str">
        <f>IF('Wage Target Percentage'!AN1395="","",'Wage Target Percentage'!AN1395)</f>
        <v/>
      </c>
      <c r="AO1390" t="str">
        <f>IF('Wage Target Percentage'!AO1395="","",'Wage Target Percentage'!AO1395)</f>
        <v/>
      </c>
      <c r="AP1390" t="str">
        <f>IF('Wage Target Percentage'!AP1395="","",'Wage Target Percentage'!AP1395)</f>
        <v/>
      </c>
      <c r="AQ1390" t="str">
        <f>IF('Wage Target Percentage'!AQ1395="","",'Wage Target Percentage'!AQ1395)</f>
        <v/>
      </c>
      <c r="AR1390" t="str">
        <f>IF('Wage Target Percentage'!AR1395="","",'Wage Target Percentage'!AR1395)</f>
        <v/>
      </c>
      <c r="AS1390" t="str">
        <f>IF('Wage Target Percentage'!AS1395="","",'Wage Target Percentage'!AS1395)</f>
        <v/>
      </c>
      <c r="AT1390" t="str">
        <f>IF('Wage Target Percentage'!AT1395="","",'Wage Target Percentage'!AT1395)</f>
        <v/>
      </c>
      <c r="AU1390" t="str">
        <f>IF('Wage Target Percentage'!AU1395="","",'Wage Target Percentage'!AU1395)</f>
        <v/>
      </c>
      <c r="AV1390" t="str">
        <f>IF('Wage Target Percentage'!AV1395="","",'Wage Target Percentage'!AV1395)</f>
        <v/>
      </c>
      <c r="AW1390" t="str">
        <f>IF('Wage Target Percentage'!AW1395="","",'Wage Target Percentage'!AW1395)</f>
        <v/>
      </c>
      <c r="AX1390" t="str">
        <f>IF('Wage Target Percentage'!AX1395="","",'Wage Target Percentage'!AX1395)</f>
        <v/>
      </c>
      <c r="AY1390" t="str">
        <f>IF('Wage Target Percentage'!AY1395="","",'Wage Target Percentage'!AY1395)</f>
        <v/>
      </c>
      <c r="AZ1390" t="str">
        <f>IF('Wage Target Percentage'!AZ1395="","",'Wage Target Percentage'!AZ1395)</f>
        <v/>
      </c>
      <c r="BA1390" t="str">
        <f>IF('Wage Target Percentage'!BA1395="","",'Wage Target Percentage'!BA1395)</f>
        <v/>
      </c>
      <c r="BB1390" t="str">
        <f>IF('Wage Target Percentage'!BB1395="","",'Wage Target Percentage'!BB1395)</f>
        <v/>
      </c>
      <c r="BC1390" t="str">
        <f>IF('Wage Target Percentage'!BC1395="","",'Wage Target Percentage'!BC1395)</f>
        <v/>
      </c>
      <c r="BD1390" t="str">
        <f>IF('Wage Target Percentage'!BD1395="","",'Wage Target Percentage'!BD1395)</f>
        <v/>
      </c>
      <c r="BE1390" t="str">
        <f>IF('Wage Target Percentage'!BE1395="","",'Wage Target Percentage'!BE1395)</f>
        <v/>
      </c>
    </row>
    <row r="1391" spans="1:57" x14ac:dyDescent="0.25">
      <c r="A1391" t="str">
        <f>IF('Wage Target Percentage'!A1396="","",'Wage Target Percentage'!A1396)</f>
        <v/>
      </c>
      <c r="B1391" t="str">
        <f>IF('Wage Target Percentage'!B1396="","",'Wage Target Percentage'!B1396)</f>
        <v/>
      </c>
      <c r="C1391" t="str">
        <f>IF('Wage Target Percentage'!C1396="","",'Wage Target Percentage'!C1396)</f>
        <v/>
      </c>
      <c r="D1391" s="31" t="str">
        <f>IF('Wage Target Percentage'!D1396="","",'Wage Target Percentage'!D1396)</f>
        <v/>
      </c>
      <c r="E1391" t="str">
        <f>IF('Wage Target Percentage'!E1396="","",'Wage Target Percentage'!E1396)</f>
        <v/>
      </c>
      <c r="F1391" t="str">
        <f>IF('Wage Target Percentage'!F1396="","",'Wage Target Percentage'!F1396)</f>
        <v/>
      </c>
      <c r="G1391" t="str">
        <f>IF('Wage Target Percentage'!G1396="","",'Wage Target Percentage'!G1396)</f>
        <v/>
      </c>
      <c r="H1391" t="str">
        <f>IF('Wage Target Percentage'!H1396="","",'Wage Target Percentage'!H1396)</f>
        <v/>
      </c>
      <c r="I1391" t="str">
        <f>IF('Wage Target Percentage'!I1396="","",'Wage Target Percentage'!I1396)</f>
        <v/>
      </c>
      <c r="J1391" t="str">
        <f>IF('Wage Target Percentage'!J1396="","",'Wage Target Percentage'!J1396)</f>
        <v/>
      </c>
      <c r="K1391" t="str">
        <f>IF('Wage Target Percentage'!K1396="","",'Wage Target Percentage'!K1396)</f>
        <v/>
      </c>
      <c r="L1391" t="str">
        <f>IF('Wage Target Percentage'!L1396="","",'Wage Target Percentage'!L1396)</f>
        <v/>
      </c>
      <c r="M1391" t="str">
        <f>IF('Wage Target Percentage'!M1396="","",'Wage Target Percentage'!M1396)</f>
        <v/>
      </c>
      <c r="N1391" t="str">
        <f>IF('Wage Target Percentage'!N1396="","",'Wage Target Percentage'!N1396)</f>
        <v/>
      </c>
      <c r="O1391" t="str">
        <f>IF('Wage Target Percentage'!O1396="","",'Wage Target Percentage'!O1396)</f>
        <v/>
      </c>
      <c r="P1391" t="str">
        <f>IF('Wage Target Percentage'!P1396="","",'Wage Target Percentage'!P1396)</f>
        <v/>
      </c>
      <c r="Q1391" t="str">
        <f>IF('Wage Target Percentage'!Q1396="","",'Wage Target Percentage'!Q1396)</f>
        <v/>
      </c>
      <c r="R1391" t="str">
        <f>IF('Wage Target Percentage'!R1396="","",'Wage Target Percentage'!R1396)</f>
        <v/>
      </c>
      <c r="S1391" t="str">
        <f>IF('Wage Target Percentage'!S1396="","",'Wage Target Percentage'!S1396)</f>
        <v/>
      </c>
      <c r="T1391" t="str">
        <f>IF('Wage Target Percentage'!T1396="","",'Wage Target Percentage'!T1396)</f>
        <v/>
      </c>
      <c r="U1391" t="str">
        <f>IF('Wage Target Percentage'!U1396="","",'Wage Target Percentage'!U1396)</f>
        <v/>
      </c>
      <c r="V1391" t="str">
        <f>IF('Wage Target Percentage'!V1396="","",'Wage Target Percentage'!V1396)</f>
        <v/>
      </c>
      <c r="W1391" t="str">
        <f>IF('Wage Target Percentage'!W1396="","",'Wage Target Percentage'!W1396)</f>
        <v/>
      </c>
      <c r="X1391" t="str">
        <f>IF('Wage Target Percentage'!X1396="","",'Wage Target Percentage'!X1396)</f>
        <v/>
      </c>
      <c r="Y1391" t="str">
        <f>IF('Wage Target Percentage'!Y1396="","",'Wage Target Percentage'!Y1396)</f>
        <v/>
      </c>
      <c r="Z1391" t="str">
        <f>IF('Wage Target Percentage'!Z1396="","",'Wage Target Percentage'!Z1396)</f>
        <v/>
      </c>
      <c r="AA1391" t="str">
        <f>IF('Wage Target Percentage'!AA1396="","",'Wage Target Percentage'!AA1396)</f>
        <v/>
      </c>
      <c r="AB1391" t="str">
        <f>IF('Wage Target Percentage'!AB1396="","",'Wage Target Percentage'!AB1396)</f>
        <v/>
      </c>
      <c r="AC1391" t="str">
        <f>IF('Wage Target Percentage'!AC1396="","",'Wage Target Percentage'!AC1396)</f>
        <v/>
      </c>
      <c r="AD1391" t="str">
        <f>IF('Wage Target Percentage'!AD1396="","",'Wage Target Percentage'!AD1396)</f>
        <v/>
      </c>
      <c r="AE1391" t="str">
        <f>IF('Wage Target Percentage'!AE1396="","",'Wage Target Percentage'!AE1396)</f>
        <v/>
      </c>
      <c r="AF1391" t="str">
        <f>IF('Wage Target Percentage'!AF1396="","",'Wage Target Percentage'!AF1396)</f>
        <v/>
      </c>
      <c r="AG1391" t="str">
        <f>IF('Wage Target Percentage'!AG1396="","",'Wage Target Percentage'!AG1396)</f>
        <v/>
      </c>
      <c r="AH1391" t="str">
        <f>IF('Wage Target Percentage'!AH1396="","",'Wage Target Percentage'!AH1396)</f>
        <v/>
      </c>
      <c r="AI1391" t="str">
        <f>IF('Wage Target Percentage'!AI1396="","",'Wage Target Percentage'!AI1396)</f>
        <v/>
      </c>
      <c r="AJ1391" t="str">
        <f>IF('Wage Target Percentage'!AJ1396="","",'Wage Target Percentage'!AJ1396)</f>
        <v/>
      </c>
      <c r="AK1391" t="str">
        <f>IF('Wage Target Percentage'!AK1396="","",'Wage Target Percentage'!AK1396)</f>
        <v/>
      </c>
      <c r="AL1391" t="str">
        <f>IF('Wage Target Percentage'!AL1396="","",'Wage Target Percentage'!AL1396)</f>
        <v/>
      </c>
      <c r="AM1391" t="str">
        <f>IF('Wage Target Percentage'!AM1396="","",'Wage Target Percentage'!AM1396)</f>
        <v/>
      </c>
      <c r="AN1391" t="str">
        <f>IF('Wage Target Percentage'!AN1396="","",'Wage Target Percentage'!AN1396)</f>
        <v/>
      </c>
      <c r="AO1391" t="str">
        <f>IF('Wage Target Percentage'!AO1396="","",'Wage Target Percentage'!AO1396)</f>
        <v/>
      </c>
      <c r="AP1391" t="str">
        <f>IF('Wage Target Percentage'!AP1396="","",'Wage Target Percentage'!AP1396)</f>
        <v/>
      </c>
      <c r="AQ1391" t="str">
        <f>IF('Wage Target Percentage'!AQ1396="","",'Wage Target Percentage'!AQ1396)</f>
        <v/>
      </c>
      <c r="AR1391" t="str">
        <f>IF('Wage Target Percentage'!AR1396="","",'Wage Target Percentage'!AR1396)</f>
        <v/>
      </c>
      <c r="AS1391" t="str">
        <f>IF('Wage Target Percentage'!AS1396="","",'Wage Target Percentage'!AS1396)</f>
        <v/>
      </c>
      <c r="AT1391" t="str">
        <f>IF('Wage Target Percentage'!AT1396="","",'Wage Target Percentage'!AT1396)</f>
        <v/>
      </c>
      <c r="AU1391" t="str">
        <f>IF('Wage Target Percentage'!AU1396="","",'Wage Target Percentage'!AU1396)</f>
        <v/>
      </c>
      <c r="AV1391" t="str">
        <f>IF('Wage Target Percentage'!AV1396="","",'Wage Target Percentage'!AV1396)</f>
        <v/>
      </c>
      <c r="AW1391" t="str">
        <f>IF('Wage Target Percentage'!AW1396="","",'Wage Target Percentage'!AW1396)</f>
        <v/>
      </c>
      <c r="AX1391" t="str">
        <f>IF('Wage Target Percentage'!AX1396="","",'Wage Target Percentage'!AX1396)</f>
        <v/>
      </c>
      <c r="AY1391" t="str">
        <f>IF('Wage Target Percentage'!AY1396="","",'Wage Target Percentage'!AY1396)</f>
        <v/>
      </c>
      <c r="AZ1391" t="str">
        <f>IF('Wage Target Percentage'!AZ1396="","",'Wage Target Percentage'!AZ1396)</f>
        <v/>
      </c>
      <c r="BA1391" t="str">
        <f>IF('Wage Target Percentage'!BA1396="","",'Wage Target Percentage'!BA1396)</f>
        <v/>
      </c>
      <c r="BB1391" t="str">
        <f>IF('Wage Target Percentage'!BB1396="","",'Wage Target Percentage'!BB1396)</f>
        <v/>
      </c>
      <c r="BC1391" t="str">
        <f>IF('Wage Target Percentage'!BC1396="","",'Wage Target Percentage'!BC1396)</f>
        <v/>
      </c>
      <c r="BD1391" t="str">
        <f>IF('Wage Target Percentage'!BD1396="","",'Wage Target Percentage'!BD1396)</f>
        <v/>
      </c>
      <c r="BE1391" t="str">
        <f>IF('Wage Target Percentage'!BE1396="","",'Wage Target Percentage'!BE1396)</f>
        <v/>
      </c>
    </row>
    <row r="1392" spans="1:57" x14ac:dyDescent="0.25">
      <c r="A1392" t="str">
        <f>IF('Wage Target Percentage'!A1397="","",'Wage Target Percentage'!A1397)</f>
        <v/>
      </c>
      <c r="B1392" t="str">
        <f>IF('Wage Target Percentage'!B1397="","",'Wage Target Percentage'!B1397)</f>
        <v/>
      </c>
      <c r="C1392" t="str">
        <f>IF('Wage Target Percentage'!C1397="","",'Wage Target Percentage'!C1397)</f>
        <v/>
      </c>
      <c r="D1392" s="31" t="str">
        <f>IF('Wage Target Percentage'!D1397="","",'Wage Target Percentage'!D1397)</f>
        <v/>
      </c>
      <c r="E1392" t="str">
        <f>IF('Wage Target Percentage'!E1397="","",'Wage Target Percentage'!E1397)</f>
        <v/>
      </c>
      <c r="F1392" t="str">
        <f>IF('Wage Target Percentage'!F1397="","",'Wage Target Percentage'!F1397)</f>
        <v/>
      </c>
      <c r="G1392" t="str">
        <f>IF('Wage Target Percentage'!G1397="","",'Wage Target Percentage'!G1397)</f>
        <v/>
      </c>
      <c r="H1392" t="str">
        <f>IF('Wage Target Percentage'!H1397="","",'Wage Target Percentage'!H1397)</f>
        <v/>
      </c>
      <c r="I1392" t="str">
        <f>IF('Wage Target Percentage'!I1397="","",'Wage Target Percentage'!I1397)</f>
        <v/>
      </c>
      <c r="J1392" t="str">
        <f>IF('Wage Target Percentage'!J1397="","",'Wage Target Percentage'!J1397)</f>
        <v/>
      </c>
      <c r="K1392" t="str">
        <f>IF('Wage Target Percentage'!K1397="","",'Wage Target Percentage'!K1397)</f>
        <v/>
      </c>
      <c r="L1392" t="str">
        <f>IF('Wage Target Percentage'!L1397="","",'Wage Target Percentage'!L1397)</f>
        <v/>
      </c>
      <c r="M1392" t="str">
        <f>IF('Wage Target Percentage'!M1397="","",'Wage Target Percentage'!M1397)</f>
        <v/>
      </c>
      <c r="N1392" t="str">
        <f>IF('Wage Target Percentage'!N1397="","",'Wage Target Percentage'!N1397)</f>
        <v/>
      </c>
      <c r="O1392" t="str">
        <f>IF('Wage Target Percentage'!O1397="","",'Wage Target Percentage'!O1397)</f>
        <v/>
      </c>
      <c r="P1392" t="str">
        <f>IF('Wage Target Percentage'!P1397="","",'Wage Target Percentage'!P1397)</f>
        <v/>
      </c>
      <c r="Q1392" t="str">
        <f>IF('Wage Target Percentage'!Q1397="","",'Wage Target Percentage'!Q1397)</f>
        <v/>
      </c>
      <c r="R1392" t="str">
        <f>IF('Wage Target Percentage'!R1397="","",'Wage Target Percentage'!R1397)</f>
        <v/>
      </c>
      <c r="S1392" t="str">
        <f>IF('Wage Target Percentage'!S1397="","",'Wage Target Percentage'!S1397)</f>
        <v/>
      </c>
      <c r="T1392" t="str">
        <f>IF('Wage Target Percentage'!T1397="","",'Wage Target Percentage'!T1397)</f>
        <v/>
      </c>
      <c r="U1392" t="str">
        <f>IF('Wage Target Percentage'!U1397="","",'Wage Target Percentage'!U1397)</f>
        <v/>
      </c>
      <c r="V1392" t="str">
        <f>IF('Wage Target Percentage'!V1397="","",'Wage Target Percentage'!V1397)</f>
        <v/>
      </c>
      <c r="W1392" t="str">
        <f>IF('Wage Target Percentage'!W1397="","",'Wage Target Percentage'!W1397)</f>
        <v/>
      </c>
      <c r="X1392" t="str">
        <f>IF('Wage Target Percentage'!X1397="","",'Wage Target Percentage'!X1397)</f>
        <v/>
      </c>
      <c r="Y1392" t="str">
        <f>IF('Wage Target Percentage'!Y1397="","",'Wage Target Percentage'!Y1397)</f>
        <v/>
      </c>
      <c r="Z1392" t="str">
        <f>IF('Wage Target Percentage'!Z1397="","",'Wage Target Percentage'!Z1397)</f>
        <v/>
      </c>
      <c r="AA1392" t="str">
        <f>IF('Wage Target Percentage'!AA1397="","",'Wage Target Percentage'!AA1397)</f>
        <v/>
      </c>
      <c r="AB1392" t="str">
        <f>IF('Wage Target Percentage'!AB1397="","",'Wage Target Percentage'!AB1397)</f>
        <v/>
      </c>
      <c r="AC1392" t="str">
        <f>IF('Wage Target Percentage'!AC1397="","",'Wage Target Percentage'!AC1397)</f>
        <v/>
      </c>
      <c r="AD1392" t="str">
        <f>IF('Wage Target Percentage'!AD1397="","",'Wage Target Percentage'!AD1397)</f>
        <v/>
      </c>
      <c r="AE1392" t="str">
        <f>IF('Wage Target Percentage'!AE1397="","",'Wage Target Percentage'!AE1397)</f>
        <v/>
      </c>
      <c r="AF1392" t="str">
        <f>IF('Wage Target Percentage'!AF1397="","",'Wage Target Percentage'!AF1397)</f>
        <v/>
      </c>
      <c r="AG1392" t="str">
        <f>IF('Wage Target Percentage'!AG1397="","",'Wage Target Percentage'!AG1397)</f>
        <v/>
      </c>
      <c r="AH1392" t="str">
        <f>IF('Wage Target Percentage'!AH1397="","",'Wage Target Percentage'!AH1397)</f>
        <v/>
      </c>
      <c r="AI1392" t="str">
        <f>IF('Wage Target Percentage'!AI1397="","",'Wage Target Percentage'!AI1397)</f>
        <v/>
      </c>
      <c r="AJ1392" t="str">
        <f>IF('Wage Target Percentage'!AJ1397="","",'Wage Target Percentage'!AJ1397)</f>
        <v/>
      </c>
      <c r="AK1392" t="str">
        <f>IF('Wage Target Percentage'!AK1397="","",'Wage Target Percentage'!AK1397)</f>
        <v/>
      </c>
      <c r="AL1392" t="str">
        <f>IF('Wage Target Percentage'!AL1397="","",'Wage Target Percentage'!AL1397)</f>
        <v/>
      </c>
      <c r="AM1392" t="str">
        <f>IF('Wage Target Percentage'!AM1397="","",'Wage Target Percentage'!AM1397)</f>
        <v/>
      </c>
      <c r="AN1392" t="str">
        <f>IF('Wage Target Percentage'!AN1397="","",'Wage Target Percentage'!AN1397)</f>
        <v/>
      </c>
      <c r="AO1392" t="str">
        <f>IF('Wage Target Percentage'!AO1397="","",'Wage Target Percentage'!AO1397)</f>
        <v/>
      </c>
      <c r="AP1392" t="str">
        <f>IF('Wage Target Percentage'!AP1397="","",'Wage Target Percentage'!AP1397)</f>
        <v/>
      </c>
      <c r="AQ1392" t="str">
        <f>IF('Wage Target Percentage'!AQ1397="","",'Wage Target Percentage'!AQ1397)</f>
        <v/>
      </c>
      <c r="AR1392" t="str">
        <f>IF('Wage Target Percentage'!AR1397="","",'Wage Target Percentage'!AR1397)</f>
        <v/>
      </c>
      <c r="AS1392" t="str">
        <f>IF('Wage Target Percentage'!AS1397="","",'Wage Target Percentage'!AS1397)</f>
        <v/>
      </c>
      <c r="AT1392" t="str">
        <f>IF('Wage Target Percentage'!AT1397="","",'Wage Target Percentage'!AT1397)</f>
        <v/>
      </c>
      <c r="AU1392" t="str">
        <f>IF('Wage Target Percentage'!AU1397="","",'Wage Target Percentage'!AU1397)</f>
        <v/>
      </c>
      <c r="AV1392" t="str">
        <f>IF('Wage Target Percentage'!AV1397="","",'Wage Target Percentage'!AV1397)</f>
        <v/>
      </c>
      <c r="AW1392" t="str">
        <f>IF('Wage Target Percentage'!AW1397="","",'Wage Target Percentage'!AW1397)</f>
        <v/>
      </c>
      <c r="AX1392" t="str">
        <f>IF('Wage Target Percentage'!AX1397="","",'Wage Target Percentage'!AX1397)</f>
        <v/>
      </c>
      <c r="AY1392" t="str">
        <f>IF('Wage Target Percentage'!AY1397="","",'Wage Target Percentage'!AY1397)</f>
        <v/>
      </c>
      <c r="AZ1392" t="str">
        <f>IF('Wage Target Percentage'!AZ1397="","",'Wage Target Percentage'!AZ1397)</f>
        <v/>
      </c>
      <c r="BA1392" t="str">
        <f>IF('Wage Target Percentage'!BA1397="","",'Wage Target Percentage'!BA1397)</f>
        <v/>
      </c>
      <c r="BB1392" t="str">
        <f>IF('Wage Target Percentage'!BB1397="","",'Wage Target Percentage'!BB1397)</f>
        <v/>
      </c>
      <c r="BC1392" t="str">
        <f>IF('Wage Target Percentage'!BC1397="","",'Wage Target Percentage'!BC1397)</f>
        <v/>
      </c>
      <c r="BD1392" t="str">
        <f>IF('Wage Target Percentage'!BD1397="","",'Wage Target Percentage'!BD1397)</f>
        <v/>
      </c>
      <c r="BE1392" t="str">
        <f>IF('Wage Target Percentage'!BE1397="","",'Wage Target Percentage'!BE1397)</f>
        <v/>
      </c>
    </row>
    <row r="1393" spans="1:57" x14ac:dyDescent="0.25">
      <c r="A1393" t="str">
        <f>IF('Wage Target Percentage'!A1398="","",'Wage Target Percentage'!A1398)</f>
        <v/>
      </c>
      <c r="B1393" t="str">
        <f>IF('Wage Target Percentage'!B1398="","",'Wage Target Percentage'!B1398)</f>
        <v/>
      </c>
      <c r="C1393" t="str">
        <f>IF('Wage Target Percentage'!C1398="","",'Wage Target Percentage'!C1398)</f>
        <v/>
      </c>
      <c r="D1393" s="31" t="str">
        <f>IF('Wage Target Percentage'!D1398="","",'Wage Target Percentage'!D1398)</f>
        <v/>
      </c>
      <c r="E1393" t="str">
        <f>IF('Wage Target Percentage'!E1398="","",'Wage Target Percentage'!E1398)</f>
        <v/>
      </c>
      <c r="F1393" t="str">
        <f>IF('Wage Target Percentage'!F1398="","",'Wage Target Percentage'!F1398)</f>
        <v/>
      </c>
      <c r="G1393" t="str">
        <f>IF('Wage Target Percentage'!G1398="","",'Wage Target Percentage'!G1398)</f>
        <v/>
      </c>
      <c r="H1393" t="str">
        <f>IF('Wage Target Percentage'!H1398="","",'Wage Target Percentage'!H1398)</f>
        <v/>
      </c>
      <c r="I1393" t="str">
        <f>IF('Wage Target Percentage'!I1398="","",'Wage Target Percentage'!I1398)</f>
        <v/>
      </c>
      <c r="J1393" t="str">
        <f>IF('Wage Target Percentage'!J1398="","",'Wage Target Percentage'!J1398)</f>
        <v/>
      </c>
      <c r="K1393" t="str">
        <f>IF('Wage Target Percentage'!K1398="","",'Wage Target Percentage'!K1398)</f>
        <v/>
      </c>
      <c r="L1393" t="str">
        <f>IF('Wage Target Percentage'!L1398="","",'Wage Target Percentage'!L1398)</f>
        <v/>
      </c>
      <c r="M1393" t="str">
        <f>IF('Wage Target Percentage'!M1398="","",'Wage Target Percentage'!M1398)</f>
        <v/>
      </c>
      <c r="N1393" t="str">
        <f>IF('Wage Target Percentage'!N1398="","",'Wage Target Percentage'!N1398)</f>
        <v/>
      </c>
      <c r="O1393" t="str">
        <f>IF('Wage Target Percentage'!O1398="","",'Wage Target Percentage'!O1398)</f>
        <v/>
      </c>
      <c r="P1393" t="str">
        <f>IF('Wage Target Percentage'!P1398="","",'Wage Target Percentage'!P1398)</f>
        <v/>
      </c>
      <c r="Q1393" t="str">
        <f>IF('Wage Target Percentage'!Q1398="","",'Wage Target Percentage'!Q1398)</f>
        <v/>
      </c>
      <c r="R1393" t="str">
        <f>IF('Wage Target Percentage'!R1398="","",'Wage Target Percentage'!R1398)</f>
        <v/>
      </c>
      <c r="S1393" t="str">
        <f>IF('Wage Target Percentage'!S1398="","",'Wage Target Percentage'!S1398)</f>
        <v/>
      </c>
      <c r="T1393" t="str">
        <f>IF('Wage Target Percentage'!T1398="","",'Wage Target Percentage'!T1398)</f>
        <v/>
      </c>
      <c r="U1393" t="str">
        <f>IF('Wage Target Percentage'!U1398="","",'Wage Target Percentage'!U1398)</f>
        <v/>
      </c>
      <c r="V1393" t="str">
        <f>IF('Wage Target Percentage'!V1398="","",'Wage Target Percentage'!V1398)</f>
        <v/>
      </c>
      <c r="W1393" t="str">
        <f>IF('Wage Target Percentage'!W1398="","",'Wage Target Percentage'!W1398)</f>
        <v/>
      </c>
      <c r="X1393" t="str">
        <f>IF('Wage Target Percentage'!X1398="","",'Wage Target Percentage'!X1398)</f>
        <v/>
      </c>
      <c r="Y1393" t="str">
        <f>IF('Wage Target Percentage'!Y1398="","",'Wage Target Percentage'!Y1398)</f>
        <v/>
      </c>
      <c r="Z1393" t="str">
        <f>IF('Wage Target Percentage'!Z1398="","",'Wage Target Percentage'!Z1398)</f>
        <v/>
      </c>
      <c r="AA1393" t="str">
        <f>IF('Wage Target Percentage'!AA1398="","",'Wage Target Percentage'!AA1398)</f>
        <v/>
      </c>
      <c r="AB1393" t="str">
        <f>IF('Wage Target Percentage'!AB1398="","",'Wage Target Percentage'!AB1398)</f>
        <v/>
      </c>
      <c r="AC1393" t="str">
        <f>IF('Wage Target Percentage'!AC1398="","",'Wage Target Percentage'!AC1398)</f>
        <v/>
      </c>
      <c r="AD1393" t="str">
        <f>IF('Wage Target Percentage'!AD1398="","",'Wage Target Percentage'!AD1398)</f>
        <v/>
      </c>
      <c r="AE1393" t="str">
        <f>IF('Wage Target Percentage'!AE1398="","",'Wage Target Percentage'!AE1398)</f>
        <v/>
      </c>
      <c r="AF1393" t="str">
        <f>IF('Wage Target Percentage'!AF1398="","",'Wage Target Percentage'!AF1398)</f>
        <v/>
      </c>
      <c r="AG1393" t="str">
        <f>IF('Wage Target Percentage'!AG1398="","",'Wage Target Percentage'!AG1398)</f>
        <v/>
      </c>
      <c r="AH1393" t="str">
        <f>IF('Wage Target Percentage'!AH1398="","",'Wage Target Percentage'!AH1398)</f>
        <v/>
      </c>
      <c r="AI1393" t="str">
        <f>IF('Wage Target Percentage'!AI1398="","",'Wage Target Percentage'!AI1398)</f>
        <v/>
      </c>
      <c r="AJ1393" t="str">
        <f>IF('Wage Target Percentage'!AJ1398="","",'Wage Target Percentage'!AJ1398)</f>
        <v/>
      </c>
      <c r="AK1393" t="str">
        <f>IF('Wage Target Percentage'!AK1398="","",'Wage Target Percentage'!AK1398)</f>
        <v/>
      </c>
      <c r="AL1393" t="str">
        <f>IF('Wage Target Percentage'!AL1398="","",'Wage Target Percentage'!AL1398)</f>
        <v/>
      </c>
      <c r="AM1393" t="str">
        <f>IF('Wage Target Percentage'!AM1398="","",'Wage Target Percentage'!AM1398)</f>
        <v/>
      </c>
      <c r="AN1393" t="str">
        <f>IF('Wage Target Percentage'!AN1398="","",'Wage Target Percentage'!AN1398)</f>
        <v/>
      </c>
      <c r="AO1393" t="str">
        <f>IF('Wage Target Percentage'!AO1398="","",'Wage Target Percentage'!AO1398)</f>
        <v/>
      </c>
      <c r="AP1393" t="str">
        <f>IF('Wage Target Percentage'!AP1398="","",'Wage Target Percentage'!AP1398)</f>
        <v/>
      </c>
      <c r="AQ1393" t="str">
        <f>IF('Wage Target Percentage'!AQ1398="","",'Wage Target Percentage'!AQ1398)</f>
        <v/>
      </c>
      <c r="AR1393" t="str">
        <f>IF('Wage Target Percentage'!AR1398="","",'Wage Target Percentage'!AR1398)</f>
        <v/>
      </c>
      <c r="AS1393" t="str">
        <f>IF('Wage Target Percentage'!AS1398="","",'Wage Target Percentage'!AS1398)</f>
        <v/>
      </c>
      <c r="AT1393" t="str">
        <f>IF('Wage Target Percentage'!AT1398="","",'Wage Target Percentage'!AT1398)</f>
        <v/>
      </c>
      <c r="AU1393" t="str">
        <f>IF('Wage Target Percentage'!AU1398="","",'Wage Target Percentage'!AU1398)</f>
        <v/>
      </c>
      <c r="AV1393" t="str">
        <f>IF('Wage Target Percentage'!AV1398="","",'Wage Target Percentage'!AV1398)</f>
        <v/>
      </c>
      <c r="AW1393" t="str">
        <f>IF('Wage Target Percentage'!AW1398="","",'Wage Target Percentage'!AW1398)</f>
        <v/>
      </c>
      <c r="AX1393" t="str">
        <f>IF('Wage Target Percentage'!AX1398="","",'Wage Target Percentage'!AX1398)</f>
        <v/>
      </c>
      <c r="AY1393" t="str">
        <f>IF('Wage Target Percentage'!AY1398="","",'Wage Target Percentage'!AY1398)</f>
        <v/>
      </c>
      <c r="AZ1393" t="str">
        <f>IF('Wage Target Percentage'!AZ1398="","",'Wage Target Percentage'!AZ1398)</f>
        <v/>
      </c>
      <c r="BA1393" t="str">
        <f>IF('Wage Target Percentage'!BA1398="","",'Wage Target Percentage'!BA1398)</f>
        <v/>
      </c>
      <c r="BB1393" t="str">
        <f>IF('Wage Target Percentage'!BB1398="","",'Wage Target Percentage'!BB1398)</f>
        <v/>
      </c>
      <c r="BC1393" t="str">
        <f>IF('Wage Target Percentage'!BC1398="","",'Wage Target Percentage'!BC1398)</f>
        <v/>
      </c>
      <c r="BD1393" t="str">
        <f>IF('Wage Target Percentage'!BD1398="","",'Wage Target Percentage'!BD1398)</f>
        <v/>
      </c>
      <c r="BE1393" t="str">
        <f>IF('Wage Target Percentage'!BE1398="","",'Wage Target Percentage'!BE1398)</f>
        <v/>
      </c>
    </row>
    <row r="1394" spans="1:57" x14ac:dyDescent="0.25">
      <c r="A1394" t="str">
        <f>IF('Wage Target Percentage'!A1399="","",'Wage Target Percentage'!A1399)</f>
        <v/>
      </c>
      <c r="B1394" t="str">
        <f>IF('Wage Target Percentage'!B1399="","",'Wage Target Percentage'!B1399)</f>
        <v/>
      </c>
      <c r="C1394" t="str">
        <f>IF('Wage Target Percentage'!C1399="","",'Wage Target Percentage'!C1399)</f>
        <v/>
      </c>
      <c r="D1394" s="31" t="str">
        <f>IF('Wage Target Percentage'!D1399="","",'Wage Target Percentage'!D1399)</f>
        <v/>
      </c>
      <c r="E1394" t="str">
        <f>IF('Wage Target Percentage'!E1399="","",'Wage Target Percentage'!E1399)</f>
        <v/>
      </c>
      <c r="F1394" t="str">
        <f>IF('Wage Target Percentage'!F1399="","",'Wage Target Percentage'!F1399)</f>
        <v/>
      </c>
      <c r="G1394" t="str">
        <f>IF('Wage Target Percentage'!G1399="","",'Wage Target Percentage'!G1399)</f>
        <v/>
      </c>
      <c r="H1394" t="str">
        <f>IF('Wage Target Percentage'!H1399="","",'Wage Target Percentage'!H1399)</f>
        <v/>
      </c>
      <c r="I1394" t="str">
        <f>IF('Wage Target Percentage'!I1399="","",'Wage Target Percentage'!I1399)</f>
        <v/>
      </c>
      <c r="J1394" t="str">
        <f>IF('Wage Target Percentage'!J1399="","",'Wage Target Percentage'!J1399)</f>
        <v/>
      </c>
      <c r="K1394" t="str">
        <f>IF('Wage Target Percentage'!K1399="","",'Wage Target Percentage'!K1399)</f>
        <v/>
      </c>
      <c r="L1394" t="str">
        <f>IF('Wage Target Percentage'!L1399="","",'Wage Target Percentage'!L1399)</f>
        <v/>
      </c>
      <c r="M1394" t="str">
        <f>IF('Wage Target Percentage'!M1399="","",'Wage Target Percentage'!M1399)</f>
        <v/>
      </c>
      <c r="N1394" t="str">
        <f>IF('Wage Target Percentage'!N1399="","",'Wage Target Percentage'!N1399)</f>
        <v/>
      </c>
      <c r="O1394" t="str">
        <f>IF('Wage Target Percentage'!O1399="","",'Wage Target Percentage'!O1399)</f>
        <v/>
      </c>
      <c r="P1394" t="str">
        <f>IF('Wage Target Percentage'!P1399="","",'Wage Target Percentage'!P1399)</f>
        <v/>
      </c>
      <c r="Q1394" t="str">
        <f>IF('Wage Target Percentage'!Q1399="","",'Wage Target Percentage'!Q1399)</f>
        <v/>
      </c>
      <c r="R1394" t="str">
        <f>IF('Wage Target Percentage'!R1399="","",'Wage Target Percentage'!R1399)</f>
        <v/>
      </c>
      <c r="S1394" t="str">
        <f>IF('Wage Target Percentage'!S1399="","",'Wage Target Percentage'!S1399)</f>
        <v/>
      </c>
      <c r="T1394" t="str">
        <f>IF('Wage Target Percentage'!T1399="","",'Wage Target Percentage'!T1399)</f>
        <v/>
      </c>
      <c r="U1394" t="str">
        <f>IF('Wage Target Percentage'!U1399="","",'Wage Target Percentage'!U1399)</f>
        <v/>
      </c>
      <c r="V1394" t="str">
        <f>IF('Wage Target Percentage'!V1399="","",'Wage Target Percentage'!V1399)</f>
        <v/>
      </c>
      <c r="W1394" t="str">
        <f>IF('Wage Target Percentage'!W1399="","",'Wage Target Percentage'!W1399)</f>
        <v/>
      </c>
      <c r="X1394" t="str">
        <f>IF('Wage Target Percentage'!X1399="","",'Wage Target Percentage'!X1399)</f>
        <v/>
      </c>
      <c r="Y1394" t="str">
        <f>IF('Wage Target Percentage'!Y1399="","",'Wage Target Percentage'!Y1399)</f>
        <v/>
      </c>
      <c r="Z1394" t="str">
        <f>IF('Wage Target Percentage'!Z1399="","",'Wage Target Percentage'!Z1399)</f>
        <v/>
      </c>
      <c r="AA1394" t="str">
        <f>IF('Wage Target Percentage'!AA1399="","",'Wage Target Percentage'!AA1399)</f>
        <v/>
      </c>
      <c r="AB1394" t="str">
        <f>IF('Wage Target Percentage'!AB1399="","",'Wage Target Percentage'!AB1399)</f>
        <v/>
      </c>
      <c r="AC1394" t="str">
        <f>IF('Wage Target Percentage'!AC1399="","",'Wage Target Percentage'!AC1399)</f>
        <v/>
      </c>
      <c r="AD1394" t="str">
        <f>IF('Wage Target Percentage'!AD1399="","",'Wage Target Percentage'!AD1399)</f>
        <v/>
      </c>
      <c r="AE1394" t="str">
        <f>IF('Wage Target Percentage'!AE1399="","",'Wage Target Percentage'!AE1399)</f>
        <v/>
      </c>
      <c r="AF1394" t="str">
        <f>IF('Wage Target Percentage'!AF1399="","",'Wage Target Percentage'!AF1399)</f>
        <v/>
      </c>
      <c r="AG1394" t="str">
        <f>IF('Wage Target Percentage'!AG1399="","",'Wage Target Percentage'!AG1399)</f>
        <v/>
      </c>
      <c r="AH1394" t="str">
        <f>IF('Wage Target Percentage'!AH1399="","",'Wage Target Percentage'!AH1399)</f>
        <v/>
      </c>
      <c r="AI1394" t="str">
        <f>IF('Wage Target Percentage'!AI1399="","",'Wage Target Percentage'!AI1399)</f>
        <v/>
      </c>
      <c r="AJ1394" t="str">
        <f>IF('Wage Target Percentage'!AJ1399="","",'Wage Target Percentage'!AJ1399)</f>
        <v/>
      </c>
      <c r="AK1394" t="str">
        <f>IF('Wage Target Percentage'!AK1399="","",'Wage Target Percentage'!AK1399)</f>
        <v/>
      </c>
      <c r="AL1394" t="str">
        <f>IF('Wage Target Percentage'!AL1399="","",'Wage Target Percentage'!AL1399)</f>
        <v/>
      </c>
      <c r="AM1394" t="str">
        <f>IF('Wage Target Percentage'!AM1399="","",'Wage Target Percentage'!AM1399)</f>
        <v/>
      </c>
      <c r="AN1394" t="str">
        <f>IF('Wage Target Percentage'!AN1399="","",'Wage Target Percentage'!AN1399)</f>
        <v/>
      </c>
      <c r="AO1394" t="str">
        <f>IF('Wage Target Percentage'!AO1399="","",'Wage Target Percentage'!AO1399)</f>
        <v/>
      </c>
      <c r="AP1394" t="str">
        <f>IF('Wage Target Percentage'!AP1399="","",'Wage Target Percentage'!AP1399)</f>
        <v/>
      </c>
      <c r="AQ1394" t="str">
        <f>IF('Wage Target Percentage'!AQ1399="","",'Wage Target Percentage'!AQ1399)</f>
        <v/>
      </c>
      <c r="AR1394" t="str">
        <f>IF('Wage Target Percentage'!AR1399="","",'Wage Target Percentage'!AR1399)</f>
        <v/>
      </c>
      <c r="AS1394" t="str">
        <f>IF('Wage Target Percentage'!AS1399="","",'Wage Target Percentage'!AS1399)</f>
        <v/>
      </c>
      <c r="AT1394" t="str">
        <f>IF('Wage Target Percentage'!AT1399="","",'Wage Target Percentage'!AT1399)</f>
        <v/>
      </c>
      <c r="AU1394" t="str">
        <f>IF('Wage Target Percentage'!AU1399="","",'Wage Target Percentage'!AU1399)</f>
        <v/>
      </c>
      <c r="AV1394" t="str">
        <f>IF('Wage Target Percentage'!AV1399="","",'Wage Target Percentage'!AV1399)</f>
        <v/>
      </c>
      <c r="AW1394" t="str">
        <f>IF('Wage Target Percentage'!AW1399="","",'Wage Target Percentage'!AW1399)</f>
        <v/>
      </c>
      <c r="AX1394" t="str">
        <f>IF('Wage Target Percentage'!AX1399="","",'Wage Target Percentage'!AX1399)</f>
        <v/>
      </c>
      <c r="AY1394" t="str">
        <f>IF('Wage Target Percentage'!AY1399="","",'Wage Target Percentage'!AY1399)</f>
        <v/>
      </c>
      <c r="AZ1394" t="str">
        <f>IF('Wage Target Percentage'!AZ1399="","",'Wage Target Percentage'!AZ1399)</f>
        <v/>
      </c>
      <c r="BA1394" t="str">
        <f>IF('Wage Target Percentage'!BA1399="","",'Wage Target Percentage'!BA1399)</f>
        <v/>
      </c>
      <c r="BB1394" t="str">
        <f>IF('Wage Target Percentage'!BB1399="","",'Wage Target Percentage'!BB1399)</f>
        <v/>
      </c>
      <c r="BC1394" t="str">
        <f>IF('Wage Target Percentage'!BC1399="","",'Wage Target Percentage'!BC1399)</f>
        <v/>
      </c>
      <c r="BD1394" t="str">
        <f>IF('Wage Target Percentage'!BD1399="","",'Wage Target Percentage'!BD1399)</f>
        <v/>
      </c>
      <c r="BE1394" t="str">
        <f>IF('Wage Target Percentage'!BE1399="","",'Wage Target Percentage'!BE1399)</f>
        <v/>
      </c>
    </row>
    <row r="1395" spans="1:57" x14ac:dyDescent="0.25">
      <c r="A1395" t="str">
        <f>IF('Wage Target Percentage'!A1400="","",'Wage Target Percentage'!A1400)</f>
        <v/>
      </c>
      <c r="B1395" t="str">
        <f>IF('Wage Target Percentage'!B1400="","",'Wage Target Percentage'!B1400)</f>
        <v/>
      </c>
      <c r="C1395" t="str">
        <f>IF('Wage Target Percentage'!C1400="","",'Wage Target Percentage'!C1400)</f>
        <v/>
      </c>
      <c r="D1395" s="31" t="str">
        <f>IF('Wage Target Percentage'!D1400="","",'Wage Target Percentage'!D1400)</f>
        <v/>
      </c>
      <c r="E1395" t="str">
        <f>IF('Wage Target Percentage'!E1400="","",'Wage Target Percentage'!E1400)</f>
        <v/>
      </c>
      <c r="F1395" t="str">
        <f>IF('Wage Target Percentage'!F1400="","",'Wage Target Percentage'!F1400)</f>
        <v/>
      </c>
      <c r="G1395" t="str">
        <f>IF('Wage Target Percentage'!G1400="","",'Wage Target Percentage'!G1400)</f>
        <v/>
      </c>
      <c r="H1395" t="str">
        <f>IF('Wage Target Percentage'!H1400="","",'Wage Target Percentage'!H1400)</f>
        <v/>
      </c>
      <c r="I1395" t="str">
        <f>IF('Wage Target Percentage'!I1400="","",'Wage Target Percentage'!I1400)</f>
        <v/>
      </c>
      <c r="J1395" t="str">
        <f>IF('Wage Target Percentage'!J1400="","",'Wage Target Percentage'!J1400)</f>
        <v/>
      </c>
      <c r="K1395" t="str">
        <f>IF('Wage Target Percentage'!K1400="","",'Wage Target Percentage'!K1400)</f>
        <v/>
      </c>
      <c r="L1395" t="str">
        <f>IF('Wage Target Percentage'!L1400="","",'Wage Target Percentage'!L1400)</f>
        <v/>
      </c>
      <c r="M1395" t="str">
        <f>IF('Wage Target Percentage'!M1400="","",'Wage Target Percentage'!M1400)</f>
        <v/>
      </c>
      <c r="N1395" t="str">
        <f>IF('Wage Target Percentage'!N1400="","",'Wage Target Percentage'!N1400)</f>
        <v/>
      </c>
      <c r="O1395" t="str">
        <f>IF('Wage Target Percentage'!O1400="","",'Wage Target Percentage'!O1400)</f>
        <v/>
      </c>
      <c r="P1395" t="str">
        <f>IF('Wage Target Percentage'!P1400="","",'Wage Target Percentage'!P1400)</f>
        <v/>
      </c>
      <c r="Q1395" t="str">
        <f>IF('Wage Target Percentage'!Q1400="","",'Wage Target Percentage'!Q1400)</f>
        <v/>
      </c>
      <c r="R1395" t="str">
        <f>IF('Wage Target Percentage'!R1400="","",'Wage Target Percentage'!R1400)</f>
        <v/>
      </c>
      <c r="S1395" t="str">
        <f>IF('Wage Target Percentage'!S1400="","",'Wage Target Percentage'!S1400)</f>
        <v/>
      </c>
      <c r="T1395" t="str">
        <f>IF('Wage Target Percentage'!T1400="","",'Wage Target Percentage'!T1400)</f>
        <v/>
      </c>
      <c r="U1395" t="str">
        <f>IF('Wage Target Percentage'!U1400="","",'Wage Target Percentage'!U1400)</f>
        <v/>
      </c>
      <c r="V1395" t="str">
        <f>IF('Wage Target Percentage'!V1400="","",'Wage Target Percentage'!V1400)</f>
        <v/>
      </c>
      <c r="W1395" t="str">
        <f>IF('Wage Target Percentage'!W1400="","",'Wage Target Percentage'!W1400)</f>
        <v/>
      </c>
      <c r="X1395" t="str">
        <f>IF('Wage Target Percentage'!X1400="","",'Wage Target Percentage'!X1400)</f>
        <v/>
      </c>
      <c r="Y1395" t="str">
        <f>IF('Wage Target Percentage'!Y1400="","",'Wage Target Percentage'!Y1400)</f>
        <v/>
      </c>
      <c r="Z1395" t="str">
        <f>IF('Wage Target Percentage'!Z1400="","",'Wage Target Percentage'!Z1400)</f>
        <v/>
      </c>
      <c r="AA1395" t="str">
        <f>IF('Wage Target Percentage'!AA1400="","",'Wage Target Percentage'!AA1400)</f>
        <v/>
      </c>
      <c r="AB1395" t="str">
        <f>IF('Wage Target Percentage'!AB1400="","",'Wage Target Percentage'!AB1400)</f>
        <v/>
      </c>
      <c r="AC1395" t="str">
        <f>IF('Wage Target Percentage'!AC1400="","",'Wage Target Percentage'!AC1400)</f>
        <v/>
      </c>
      <c r="AD1395" t="str">
        <f>IF('Wage Target Percentage'!AD1400="","",'Wage Target Percentage'!AD1400)</f>
        <v/>
      </c>
      <c r="AE1395" t="str">
        <f>IF('Wage Target Percentage'!AE1400="","",'Wage Target Percentage'!AE1400)</f>
        <v/>
      </c>
      <c r="AF1395" t="str">
        <f>IF('Wage Target Percentage'!AF1400="","",'Wage Target Percentage'!AF1400)</f>
        <v/>
      </c>
      <c r="AG1395" t="str">
        <f>IF('Wage Target Percentage'!AG1400="","",'Wage Target Percentage'!AG1400)</f>
        <v/>
      </c>
      <c r="AH1395" t="str">
        <f>IF('Wage Target Percentage'!AH1400="","",'Wage Target Percentage'!AH1400)</f>
        <v/>
      </c>
      <c r="AI1395" t="str">
        <f>IF('Wage Target Percentage'!AI1400="","",'Wage Target Percentage'!AI1400)</f>
        <v/>
      </c>
      <c r="AJ1395" t="str">
        <f>IF('Wage Target Percentage'!AJ1400="","",'Wage Target Percentage'!AJ1400)</f>
        <v/>
      </c>
      <c r="AK1395" t="str">
        <f>IF('Wage Target Percentage'!AK1400="","",'Wage Target Percentage'!AK1400)</f>
        <v/>
      </c>
      <c r="AL1395" t="str">
        <f>IF('Wage Target Percentage'!AL1400="","",'Wage Target Percentage'!AL1400)</f>
        <v/>
      </c>
      <c r="AM1395" t="str">
        <f>IF('Wage Target Percentage'!AM1400="","",'Wage Target Percentage'!AM1400)</f>
        <v/>
      </c>
      <c r="AN1395" t="str">
        <f>IF('Wage Target Percentage'!AN1400="","",'Wage Target Percentage'!AN1400)</f>
        <v/>
      </c>
      <c r="AO1395" t="str">
        <f>IF('Wage Target Percentage'!AO1400="","",'Wage Target Percentage'!AO1400)</f>
        <v/>
      </c>
      <c r="AP1395" t="str">
        <f>IF('Wage Target Percentage'!AP1400="","",'Wage Target Percentage'!AP1400)</f>
        <v/>
      </c>
      <c r="AQ1395" t="str">
        <f>IF('Wage Target Percentage'!AQ1400="","",'Wage Target Percentage'!AQ1400)</f>
        <v/>
      </c>
      <c r="AR1395" t="str">
        <f>IF('Wage Target Percentage'!AR1400="","",'Wage Target Percentage'!AR1400)</f>
        <v/>
      </c>
      <c r="AS1395" t="str">
        <f>IF('Wage Target Percentage'!AS1400="","",'Wage Target Percentage'!AS1400)</f>
        <v/>
      </c>
      <c r="AT1395" t="str">
        <f>IF('Wage Target Percentage'!AT1400="","",'Wage Target Percentage'!AT1400)</f>
        <v/>
      </c>
      <c r="AU1395" t="str">
        <f>IF('Wage Target Percentage'!AU1400="","",'Wage Target Percentage'!AU1400)</f>
        <v/>
      </c>
      <c r="AV1395" t="str">
        <f>IF('Wage Target Percentage'!AV1400="","",'Wage Target Percentage'!AV1400)</f>
        <v/>
      </c>
      <c r="AW1395" t="str">
        <f>IF('Wage Target Percentage'!AW1400="","",'Wage Target Percentage'!AW1400)</f>
        <v/>
      </c>
      <c r="AX1395" t="str">
        <f>IF('Wage Target Percentage'!AX1400="","",'Wage Target Percentage'!AX1400)</f>
        <v/>
      </c>
      <c r="AY1395" t="str">
        <f>IF('Wage Target Percentage'!AY1400="","",'Wage Target Percentage'!AY1400)</f>
        <v/>
      </c>
      <c r="AZ1395" t="str">
        <f>IF('Wage Target Percentage'!AZ1400="","",'Wage Target Percentage'!AZ1400)</f>
        <v/>
      </c>
      <c r="BA1395" t="str">
        <f>IF('Wage Target Percentage'!BA1400="","",'Wage Target Percentage'!BA1400)</f>
        <v/>
      </c>
      <c r="BB1395" t="str">
        <f>IF('Wage Target Percentage'!BB1400="","",'Wage Target Percentage'!BB1400)</f>
        <v/>
      </c>
      <c r="BC1395" t="str">
        <f>IF('Wage Target Percentage'!BC1400="","",'Wage Target Percentage'!BC1400)</f>
        <v/>
      </c>
      <c r="BD1395" t="str">
        <f>IF('Wage Target Percentage'!BD1400="","",'Wage Target Percentage'!BD1400)</f>
        <v/>
      </c>
      <c r="BE1395" t="str">
        <f>IF('Wage Target Percentage'!BE1400="","",'Wage Target Percentage'!BE1400)</f>
        <v/>
      </c>
    </row>
    <row r="1396" spans="1:57" x14ac:dyDescent="0.25">
      <c r="A1396" t="str">
        <f>IF('Wage Target Percentage'!A1401="","",'Wage Target Percentage'!A1401)</f>
        <v/>
      </c>
      <c r="B1396" t="str">
        <f>IF('Wage Target Percentage'!B1401="","",'Wage Target Percentage'!B1401)</f>
        <v/>
      </c>
      <c r="C1396" t="str">
        <f>IF('Wage Target Percentage'!C1401="","",'Wage Target Percentage'!C1401)</f>
        <v/>
      </c>
      <c r="D1396" s="31" t="str">
        <f>IF('Wage Target Percentage'!D1401="","",'Wage Target Percentage'!D1401)</f>
        <v/>
      </c>
      <c r="E1396" t="str">
        <f>IF('Wage Target Percentage'!E1401="","",'Wage Target Percentage'!E1401)</f>
        <v/>
      </c>
      <c r="F1396" t="str">
        <f>IF('Wage Target Percentage'!F1401="","",'Wage Target Percentage'!F1401)</f>
        <v/>
      </c>
      <c r="G1396" t="str">
        <f>IF('Wage Target Percentage'!G1401="","",'Wage Target Percentage'!G1401)</f>
        <v/>
      </c>
      <c r="H1396" t="str">
        <f>IF('Wage Target Percentage'!H1401="","",'Wage Target Percentage'!H1401)</f>
        <v/>
      </c>
      <c r="I1396" t="str">
        <f>IF('Wage Target Percentage'!I1401="","",'Wage Target Percentage'!I1401)</f>
        <v/>
      </c>
      <c r="J1396" t="str">
        <f>IF('Wage Target Percentage'!J1401="","",'Wage Target Percentage'!J1401)</f>
        <v/>
      </c>
      <c r="K1396" t="str">
        <f>IF('Wage Target Percentage'!K1401="","",'Wage Target Percentage'!K1401)</f>
        <v/>
      </c>
      <c r="L1396" t="str">
        <f>IF('Wage Target Percentage'!L1401="","",'Wage Target Percentage'!L1401)</f>
        <v/>
      </c>
      <c r="M1396" t="str">
        <f>IF('Wage Target Percentage'!M1401="","",'Wage Target Percentage'!M1401)</f>
        <v/>
      </c>
      <c r="N1396" t="str">
        <f>IF('Wage Target Percentage'!N1401="","",'Wage Target Percentage'!N1401)</f>
        <v/>
      </c>
      <c r="O1396" t="str">
        <f>IF('Wage Target Percentage'!O1401="","",'Wage Target Percentage'!O1401)</f>
        <v/>
      </c>
      <c r="P1396" t="str">
        <f>IF('Wage Target Percentage'!P1401="","",'Wage Target Percentage'!P1401)</f>
        <v/>
      </c>
      <c r="Q1396" t="str">
        <f>IF('Wage Target Percentage'!Q1401="","",'Wage Target Percentage'!Q1401)</f>
        <v/>
      </c>
      <c r="R1396" t="str">
        <f>IF('Wage Target Percentage'!R1401="","",'Wage Target Percentage'!R1401)</f>
        <v/>
      </c>
      <c r="S1396" t="str">
        <f>IF('Wage Target Percentage'!S1401="","",'Wage Target Percentage'!S1401)</f>
        <v/>
      </c>
      <c r="T1396" t="str">
        <f>IF('Wage Target Percentage'!T1401="","",'Wage Target Percentage'!T1401)</f>
        <v/>
      </c>
      <c r="U1396" t="str">
        <f>IF('Wage Target Percentage'!U1401="","",'Wage Target Percentage'!U1401)</f>
        <v/>
      </c>
      <c r="V1396" t="str">
        <f>IF('Wage Target Percentage'!V1401="","",'Wage Target Percentage'!V1401)</f>
        <v/>
      </c>
      <c r="W1396" t="str">
        <f>IF('Wage Target Percentage'!W1401="","",'Wage Target Percentage'!W1401)</f>
        <v/>
      </c>
      <c r="X1396" t="str">
        <f>IF('Wage Target Percentage'!X1401="","",'Wage Target Percentage'!X1401)</f>
        <v/>
      </c>
      <c r="Y1396" t="str">
        <f>IF('Wage Target Percentage'!Y1401="","",'Wage Target Percentage'!Y1401)</f>
        <v/>
      </c>
      <c r="Z1396" t="str">
        <f>IF('Wage Target Percentage'!Z1401="","",'Wage Target Percentage'!Z1401)</f>
        <v/>
      </c>
      <c r="AA1396" t="str">
        <f>IF('Wage Target Percentage'!AA1401="","",'Wage Target Percentage'!AA1401)</f>
        <v/>
      </c>
      <c r="AB1396" t="str">
        <f>IF('Wage Target Percentage'!AB1401="","",'Wage Target Percentage'!AB1401)</f>
        <v/>
      </c>
      <c r="AC1396" t="str">
        <f>IF('Wage Target Percentage'!AC1401="","",'Wage Target Percentage'!AC1401)</f>
        <v/>
      </c>
      <c r="AD1396" t="str">
        <f>IF('Wage Target Percentage'!AD1401="","",'Wage Target Percentage'!AD1401)</f>
        <v/>
      </c>
      <c r="AE1396" t="str">
        <f>IF('Wage Target Percentage'!AE1401="","",'Wage Target Percentage'!AE1401)</f>
        <v/>
      </c>
      <c r="AF1396" t="str">
        <f>IF('Wage Target Percentage'!AF1401="","",'Wage Target Percentage'!AF1401)</f>
        <v/>
      </c>
      <c r="AG1396" t="str">
        <f>IF('Wage Target Percentage'!AG1401="","",'Wage Target Percentage'!AG1401)</f>
        <v/>
      </c>
      <c r="AH1396" t="str">
        <f>IF('Wage Target Percentage'!AH1401="","",'Wage Target Percentage'!AH1401)</f>
        <v/>
      </c>
      <c r="AI1396" t="str">
        <f>IF('Wage Target Percentage'!AI1401="","",'Wage Target Percentage'!AI1401)</f>
        <v/>
      </c>
      <c r="AJ1396" t="str">
        <f>IF('Wage Target Percentage'!AJ1401="","",'Wage Target Percentage'!AJ1401)</f>
        <v/>
      </c>
      <c r="AK1396" t="str">
        <f>IF('Wage Target Percentage'!AK1401="","",'Wage Target Percentage'!AK1401)</f>
        <v/>
      </c>
      <c r="AL1396" t="str">
        <f>IF('Wage Target Percentage'!AL1401="","",'Wage Target Percentage'!AL1401)</f>
        <v/>
      </c>
      <c r="AM1396" t="str">
        <f>IF('Wage Target Percentage'!AM1401="","",'Wage Target Percentage'!AM1401)</f>
        <v/>
      </c>
      <c r="AN1396" t="str">
        <f>IF('Wage Target Percentage'!AN1401="","",'Wage Target Percentage'!AN1401)</f>
        <v/>
      </c>
      <c r="AO1396" t="str">
        <f>IF('Wage Target Percentage'!AO1401="","",'Wage Target Percentage'!AO1401)</f>
        <v/>
      </c>
      <c r="AP1396" t="str">
        <f>IF('Wage Target Percentage'!AP1401="","",'Wage Target Percentage'!AP1401)</f>
        <v/>
      </c>
      <c r="AQ1396" t="str">
        <f>IF('Wage Target Percentage'!AQ1401="","",'Wage Target Percentage'!AQ1401)</f>
        <v/>
      </c>
      <c r="AR1396" t="str">
        <f>IF('Wage Target Percentage'!AR1401="","",'Wage Target Percentage'!AR1401)</f>
        <v/>
      </c>
      <c r="AS1396" t="str">
        <f>IF('Wage Target Percentage'!AS1401="","",'Wage Target Percentage'!AS1401)</f>
        <v/>
      </c>
      <c r="AT1396" t="str">
        <f>IF('Wage Target Percentage'!AT1401="","",'Wage Target Percentage'!AT1401)</f>
        <v/>
      </c>
      <c r="AU1396" t="str">
        <f>IF('Wage Target Percentage'!AU1401="","",'Wage Target Percentage'!AU1401)</f>
        <v/>
      </c>
      <c r="AV1396" t="str">
        <f>IF('Wage Target Percentage'!AV1401="","",'Wage Target Percentage'!AV1401)</f>
        <v/>
      </c>
      <c r="AW1396" t="str">
        <f>IF('Wage Target Percentage'!AW1401="","",'Wage Target Percentage'!AW1401)</f>
        <v/>
      </c>
      <c r="AX1396" t="str">
        <f>IF('Wage Target Percentage'!AX1401="","",'Wage Target Percentage'!AX1401)</f>
        <v/>
      </c>
      <c r="AY1396" t="str">
        <f>IF('Wage Target Percentage'!AY1401="","",'Wage Target Percentage'!AY1401)</f>
        <v/>
      </c>
      <c r="AZ1396" t="str">
        <f>IF('Wage Target Percentage'!AZ1401="","",'Wage Target Percentage'!AZ1401)</f>
        <v/>
      </c>
      <c r="BA1396" t="str">
        <f>IF('Wage Target Percentage'!BA1401="","",'Wage Target Percentage'!BA1401)</f>
        <v/>
      </c>
      <c r="BB1396" t="str">
        <f>IF('Wage Target Percentage'!BB1401="","",'Wage Target Percentage'!BB1401)</f>
        <v/>
      </c>
      <c r="BC1396" t="str">
        <f>IF('Wage Target Percentage'!BC1401="","",'Wage Target Percentage'!BC1401)</f>
        <v/>
      </c>
      <c r="BD1396" t="str">
        <f>IF('Wage Target Percentage'!BD1401="","",'Wage Target Percentage'!BD1401)</f>
        <v/>
      </c>
      <c r="BE1396" t="str">
        <f>IF('Wage Target Percentage'!BE1401="","",'Wage Target Percentage'!BE1401)</f>
        <v/>
      </c>
    </row>
    <row r="1397" spans="1:57" x14ac:dyDescent="0.25">
      <c r="A1397" t="str">
        <f>IF('Wage Target Percentage'!A1402="","",'Wage Target Percentage'!A1402)</f>
        <v/>
      </c>
      <c r="B1397" t="str">
        <f>IF('Wage Target Percentage'!B1402="","",'Wage Target Percentage'!B1402)</f>
        <v/>
      </c>
      <c r="C1397" t="str">
        <f>IF('Wage Target Percentage'!C1402="","",'Wage Target Percentage'!C1402)</f>
        <v/>
      </c>
      <c r="D1397" s="31" t="str">
        <f>IF('Wage Target Percentage'!D1402="","",'Wage Target Percentage'!D1402)</f>
        <v/>
      </c>
      <c r="E1397" t="str">
        <f>IF('Wage Target Percentage'!E1402="","",'Wage Target Percentage'!E1402)</f>
        <v/>
      </c>
      <c r="F1397" t="str">
        <f>IF('Wage Target Percentage'!F1402="","",'Wage Target Percentage'!F1402)</f>
        <v/>
      </c>
      <c r="G1397" t="str">
        <f>IF('Wage Target Percentage'!G1402="","",'Wage Target Percentage'!G1402)</f>
        <v/>
      </c>
      <c r="H1397" t="str">
        <f>IF('Wage Target Percentage'!H1402="","",'Wage Target Percentage'!H1402)</f>
        <v/>
      </c>
      <c r="I1397" t="str">
        <f>IF('Wage Target Percentage'!I1402="","",'Wage Target Percentage'!I1402)</f>
        <v/>
      </c>
      <c r="J1397" t="str">
        <f>IF('Wage Target Percentage'!J1402="","",'Wage Target Percentage'!J1402)</f>
        <v/>
      </c>
      <c r="K1397" t="str">
        <f>IF('Wage Target Percentage'!K1402="","",'Wage Target Percentage'!K1402)</f>
        <v/>
      </c>
      <c r="L1397" t="str">
        <f>IF('Wage Target Percentage'!L1402="","",'Wage Target Percentage'!L1402)</f>
        <v/>
      </c>
      <c r="M1397" t="str">
        <f>IF('Wage Target Percentage'!M1402="","",'Wage Target Percentage'!M1402)</f>
        <v/>
      </c>
      <c r="N1397" t="str">
        <f>IF('Wage Target Percentage'!N1402="","",'Wage Target Percentage'!N1402)</f>
        <v/>
      </c>
      <c r="O1397" t="str">
        <f>IF('Wage Target Percentage'!O1402="","",'Wage Target Percentage'!O1402)</f>
        <v/>
      </c>
      <c r="P1397" t="str">
        <f>IF('Wage Target Percentage'!P1402="","",'Wage Target Percentage'!P1402)</f>
        <v/>
      </c>
      <c r="Q1397" t="str">
        <f>IF('Wage Target Percentage'!Q1402="","",'Wage Target Percentage'!Q1402)</f>
        <v/>
      </c>
      <c r="R1397" t="str">
        <f>IF('Wage Target Percentage'!R1402="","",'Wage Target Percentage'!R1402)</f>
        <v/>
      </c>
      <c r="S1397" t="str">
        <f>IF('Wage Target Percentage'!S1402="","",'Wage Target Percentage'!S1402)</f>
        <v/>
      </c>
      <c r="T1397" t="str">
        <f>IF('Wage Target Percentage'!T1402="","",'Wage Target Percentage'!T1402)</f>
        <v/>
      </c>
      <c r="U1397" t="str">
        <f>IF('Wage Target Percentage'!U1402="","",'Wage Target Percentage'!U1402)</f>
        <v/>
      </c>
      <c r="V1397" t="str">
        <f>IF('Wage Target Percentage'!V1402="","",'Wage Target Percentage'!V1402)</f>
        <v/>
      </c>
      <c r="W1397" t="str">
        <f>IF('Wage Target Percentage'!W1402="","",'Wage Target Percentage'!W1402)</f>
        <v/>
      </c>
      <c r="X1397" t="str">
        <f>IF('Wage Target Percentage'!X1402="","",'Wage Target Percentage'!X1402)</f>
        <v/>
      </c>
      <c r="Y1397" t="str">
        <f>IF('Wage Target Percentage'!Y1402="","",'Wage Target Percentage'!Y1402)</f>
        <v/>
      </c>
      <c r="Z1397" t="str">
        <f>IF('Wage Target Percentage'!Z1402="","",'Wage Target Percentage'!Z1402)</f>
        <v/>
      </c>
      <c r="AA1397" t="str">
        <f>IF('Wage Target Percentage'!AA1402="","",'Wage Target Percentage'!AA1402)</f>
        <v/>
      </c>
      <c r="AB1397" t="str">
        <f>IF('Wage Target Percentage'!AB1402="","",'Wage Target Percentage'!AB1402)</f>
        <v/>
      </c>
      <c r="AC1397" t="str">
        <f>IF('Wage Target Percentage'!AC1402="","",'Wage Target Percentage'!AC1402)</f>
        <v/>
      </c>
      <c r="AD1397" t="str">
        <f>IF('Wage Target Percentage'!AD1402="","",'Wage Target Percentage'!AD1402)</f>
        <v/>
      </c>
      <c r="AE1397" t="str">
        <f>IF('Wage Target Percentage'!AE1402="","",'Wage Target Percentage'!AE1402)</f>
        <v/>
      </c>
      <c r="AF1397" t="str">
        <f>IF('Wage Target Percentage'!AF1402="","",'Wage Target Percentage'!AF1402)</f>
        <v/>
      </c>
      <c r="AG1397" t="str">
        <f>IF('Wage Target Percentage'!AG1402="","",'Wage Target Percentage'!AG1402)</f>
        <v/>
      </c>
      <c r="AH1397" t="str">
        <f>IF('Wage Target Percentage'!AH1402="","",'Wage Target Percentage'!AH1402)</f>
        <v/>
      </c>
      <c r="AI1397" t="str">
        <f>IF('Wage Target Percentage'!AI1402="","",'Wage Target Percentage'!AI1402)</f>
        <v/>
      </c>
      <c r="AJ1397" t="str">
        <f>IF('Wage Target Percentage'!AJ1402="","",'Wage Target Percentage'!AJ1402)</f>
        <v/>
      </c>
      <c r="AK1397" t="str">
        <f>IF('Wage Target Percentage'!AK1402="","",'Wage Target Percentage'!AK1402)</f>
        <v/>
      </c>
      <c r="AL1397" t="str">
        <f>IF('Wage Target Percentage'!AL1402="","",'Wage Target Percentage'!AL1402)</f>
        <v/>
      </c>
      <c r="AM1397" t="str">
        <f>IF('Wage Target Percentage'!AM1402="","",'Wage Target Percentage'!AM1402)</f>
        <v/>
      </c>
      <c r="AN1397" t="str">
        <f>IF('Wage Target Percentage'!AN1402="","",'Wage Target Percentage'!AN1402)</f>
        <v/>
      </c>
      <c r="AO1397" t="str">
        <f>IF('Wage Target Percentage'!AO1402="","",'Wage Target Percentage'!AO1402)</f>
        <v/>
      </c>
      <c r="AP1397" t="str">
        <f>IF('Wage Target Percentage'!AP1402="","",'Wage Target Percentage'!AP1402)</f>
        <v/>
      </c>
      <c r="AQ1397" t="str">
        <f>IF('Wage Target Percentage'!AQ1402="","",'Wage Target Percentage'!AQ1402)</f>
        <v/>
      </c>
      <c r="AR1397" t="str">
        <f>IF('Wage Target Percentage'!AR1402="","",'Wage Target Percentage'!AR1402)</f>
        <v/>
      </c>
      <c r="AS1397" t="str">
        <f>IF('Wage Target Percentage'!AS1402="","",'Wage Target Percentage'!AS1402)</f>
        <v/>
      </c>
      <c r="AT1397" t="str">
        <f>IF('Wage Target Percentage'!AT1402="","",'Wage Target Percentage'!AT1402)</f>
        <v/>
      </c>
      <c r="AU1397" t="str">
        <f>IF('Wage Target Percentage'!AU1402="","",'Wage Target Percentage'!AU1402)</f>
        <v/>
      </c>
      <c r="AV1397" t="str">
        <f>IF('Wage Target Percentage'!AV1402="","",'Wage Target Percentage'!AV1402)</f>
        <v/>
      </c>
      <c r="AW1397" t="str">
        <f>IF('Wage Target Percentage'!AW1402="","",'Wage Target Percentage'!AW1402)</f>
        <v/>
      </c>
      <c r="AX1397" t="str">
        <f>IF('Wage Target Percentage'!AX1402="","",'Wage Target Percentage'!AX1402)</f>
        <v/>
      </c>
      <c r="AY1397" t="str">
        <f>IF('Wage Target Percentage'!AY1402="","",'Wage Target Percentage'!AY1402)</f>
        <v/>
      </c>
      <c r="AZ1397" t="str">
        <f>IF('Wage Target Percentage'!AZ1402="","",'Wage Target Percentage'!AZ1402)</f>
        <v/>
      </c>
      <c r="BA1397" t="str">
        <f>IF('Wage Target Percentage'!BA1402="","",'Wage Target Percentage'!BA1402)</f>
        <v/>
      </c>
      <c r="BB1397" t="str">
        <f>IF('Wage Target Percentage'!BB1402="","",'Wage Target Percentage'!BB1402)</f>
        <v/>
      </c>
      <c r="BC1397" t="str">
        <f>IF('Wage Target Percentage'!BC1402="","",'Wage Target Percentage'!BC1402)</f>
        <v/>
      </c>
      <c r="BD1397" t="str">
        <f>IF('Wage Target Percentage'!BD1402="","",'Wage Target Percentage'!BD1402)</f>
        <v/>
      </c>
      <c r="BE1397" t="str">
        <f>IF('Wage Target Percentage'!BE1402="","",'Wage Target Percentage'!BE1402)</f>
        <v/>
      </c>
    </row>
    <row r="1398" spans="1:57" x14ac:dyDescent="0.25">
      <c r="A1398" t="str">
        <f>IF('Wage Target Percentage'!A1403="","",'Wage Target Percentage'!A1403)</f>
        <v/>
      </c>
      <c r="B1398" t="str">
        <f>IF('Wage Target Percentage'!B1403="","",'Wage Target Percentage'!B1403)</f>
        <v/>
      </c>
      <c r="C1398" t="str">
        <f>IF('Wage Target Percentage'!C1403="","",'Wage Target Percentage'!C1403)</f>
        <v/>
      </c>
      <c r="D1398" s="31" t="str">
        <f>IF('Wage Target Percentage'!D1403="","",'Wage Target Percentage'!D1403)</f>
        <v/>
      </c>
      <c r="E1398" t="str">
        <f>IF('Wage Target Percentage'!E1403="","",'Wage Target Percentage'!E1403)</f>
        <v/>
      </c>
      <c r="F1398" t="str">
        <f>IF('Wage Target Percentage'!F1403="","",'Wage Target Percentage'!F1403)</f>
        <v/>
      </c>
      <c r="G1398" t="str">
        <f>IF('Wage Target Percentage'!G1403="","",'Wage Target Percentage'!G1403)</f>
        <v/>
      </c>
      <c r="H1398" t="str">
        <f>IF('Wage Target Percentage'!H1403="","",'Wage Target Percentage'!H1403)</f>
        <v/>
      </c>
      <c r="I1398" t="str">
        <f>IF('Wage Target Percentage'!I1403="","",'Wage Target Percentage'!I1403)</f>
        <v/>
      </c>
      <c r="J1398" t="str">
        <f>IF('Wage Target Percentage'!J1403="","",'Wage Target Percentage'!J1403)</f>
        <v/>
      </c>
      <c r="K1398" t="str">
        <f>IF('Wage Target Percentage'!K1403="","",'Wage Target Percentage'!K1403)</f>
        <v/>
      </c>
      <c r="L1398" t="str">
        <f>IF('Wage Target Percentage'!L1403="","",'Wage Target Percentage'!L1403)</f>
        <v/>
      </c>
      <c r="M1398" t="str">
        <f>IF('Wage Target Percentage'!M1403="","",'Wage Target Percentage'!M1403)</f>
        <v/>
      </c>
      <c r="N1398" t="str">
        <f>IF('Wage Target Percentage'!N1403="","",'Wage Target Percentage'!N1403)</f>
        <v/>
      </c>
      <c r="O1398" t="str">
        <f>IF('Wage Target Percentage'!O1403="","",'Wage Target Percentage'!O1403)</f>
        <v/>
      </c>
      <c r="P1398" t="str">
        <f>IF('Wage Target Percentage'!P1403="","",'Wage Target Percentage'!P1403)</f>
        <v/>
      </c>
      <c r="Q1398" t="str">
        <f>IF('Wage Target Percentage'!Q1403="","",'Wage Target Percentage'!Q1403)</f>
        <v/>
      </c>
      <c r="R1398" t="str">
        <f>IF('Wage Target Percentage'!R1403="","",'Wage Target Percentage'!R1403)</f>
        <v/>
      </c>
      <c r="S1398" t="str">
        <f>IF('Wage Target Percentage'!S1403="","",'Wage Target Percentage'!S1403)</f>
        <v/>
      </c>
      <c r="T1398" t="str">
        <f>IF('Wage Target Percentage'!T1403="","",'Wage Target Percentage'!T1403)</f>
        <v/>
      </c>
      <c r="U1398" t="str">
        <f>IF('Wage Target Percentage'!U1403="","",'Wage Target Percentage'!U1403)</f>
        <v/>
      </c>
      <c r="V1398" t="str">
        <f>IF('Wage Target Percentage'!V1403="","",'Wage Target Percentage'!V1403)</f>
        <v/>
      </c>
      <c r="W1398" t="str">
        <f>IF('Wage Target Percentage'!W1403="","",'Wage Target Percentage'!W1403)</f>
        <v/>
      </c>
      <c r="X1398" t="str">
        <f>IF('Wage Target Percentage'!X1403="","",'Wage Target Percentage'!X1403)</f>
        <v/>
      </c>
      <c r="Y1398" t="str">
        <f>IF('Wage Target Percentage'!Y1403="","",'Wage Target Percentage'!Y1403)</f>
        <v/>
      </c>
      <c r="Z1398" t="str">
        <f>IF('Wage Target Percentage'!Z1403="","",'Wage Target Percentage'!Z1403)</f>
        <v/>
      </c>
      <c r="AA1398" t="str">
        <f>IF('Wage Target Percentage'!AA1403="","",'Wage Target Percentage'!AA1403)</f>
        <v/>
      </c>
      <c r="AB1398" t="str">
        <f>IF('Wage Target Percentage'!AB1403="","",'Wage Target Percentage'!AB1403)</f>
        <v/>
      </c>
      <c r="AC1398" t="str">
        <f>IF('Wage Target Percentage'!AC1403="","",'Wage Target Percentage'!AC1403)</f>
        <v/>
      </c>
      <c r="AD1398" t="str">
        <f>IF('Wage Target Percentage'!AD1403="","",'Wage Target Percentage'!AD1403)</f>
        <v/>
      </c>
      <c r="AE1398" t="str">
        <f>IF('Wage Target Percentage'!AE1403="","",'Wage Target Percentage'!AE1403)</f>
        <v/>
      </c>
      <c r="AF1398" t="str">
        <f>IF('Wage Target Percentage'!AF1403="","",'Wage Target Percentage'!AF1403)</f>
        <v/>
      </c>
      <c r="AG1398" t="str">
        <f>IF('Wage Target Percentage'!AG1403="","",'Wage Target Percentage'!AG1403)</f>
        <v/>
      </c>
      <c r="AH1398" t="str">
        <f>IF('Wage Target Percentage'!AH1403="","",'Wage Target Percentage'!AH1403)</f>
        <v/>
      </c>
      <c r="AI1398" t="str">
        <f>IF('Wage Target Percentage'!AI1403="","",'Wage Target Percentage'!AI1403)</f>
        <v/>
      </c>
      <c r="AJ1398" t="str">
        <f>IF('Wage Target Percentage'!AJ1403="","",'Wage Target Percentage'!AJ1403)</f>
        <v/>
      </c>
      <c r="AK1398" t="str">
        <f>IF('Wage Target Percentage'!AK1403="","",'Wage Target Percentage'!AK1403)</f>
        <v/>
      </c>
      <c r="AL1398" t="str">
        <f>IF('Wage Target Percentage'!AL1403="","",'Wage Target Percentage'!AL1403)</f>
        <v/>
      </c>
      <c r="AM1398" t="str">
        <f>IF('Wage Target Percentage'!AM1403="","",'Wage Target Percentage'!AM1403)</f>
        <v/>
      </c>
      <c r="AN1398" t="str">
        <f>IF('Wage Target Percentage'!AN1403="","",'Wage Target Percentage'!AN1403)</f>
        <v/>
      </c>
      <c r="AO1398" t="str">
        <f>IF('Wage Target Percentage'!AO1403="","",'Wage Target Percentage'!AO1403)</f>
        <v/>
      </c>
      <c r="AP1398" t="str">
        <f>IF('Wage Target Percentage'!AP1403="","",'Wage Target Percentage'!AP1403)</f>
        <v/>
      </c>
      <c r="AQ1398" t="str">
        <f>IF('Wage Target Percentage'!AQ1403="","",'Wage Target Percentage'!AQ1403)</f>
        <v/>
      </c>
      <c r="AR1398" t="str">
        <f>IF('Wage Target Percentage'!AR1403="","",'Wage Target Percentage'!AR1403)</f>
        <v/>
      </c>
      <c r="AS1398" t="str">
        <f>IF('Wage Target Percentage'!AS1403="","",'Wage Target Percentage'!AS1403)</f>
        <v/>
      </c>
      <c r="AT1398" t="str">
        <f>IF('Wage Target Percentage'!AT1403="","",'Wage Target Percentage'!AT1403)</f>
        <v/>
      </c>
      <c r="AU1398" t="str">
        <f>IF('Wage Target Percentage'!AU1403="","",'Wage Target Percentage'!AU1403)</f>
        <v/>
      </c>
      <c r="AV1398" t="str">
        <f>IF('Wage Target Percentage'!AV1403="","",'Wage Target Percentage'!AV1403)</f>
        <v/>
      </c>
      <c r="AW1398" t="str">
        <f>IF('Wage Target Percentage'!AW1403="","",'Wage Target Percentage'!AW1403)</f>
        <v/>
      </c>
      <c r="AX1398" t="str">
        <f>IF('Wage Target Percentage'!AX1403="","",'Wage Target Percentage'!AX1403)</f>
        <v/>
      </c>
      <c r="AY1398" t="str">
        <f>IF('Wage Target Percentage'!AY1403="","",'Wage Target Percentage'!AY1403)</f>
        <v/>
      </c>
      <c r="AZ1398" t="str">
        <f>IF('Wage Target Percentage'!AZ1403="","",'Wage Target Percentage'!AZ1403)</f>
        <v/>
      </c>
      <c r="BA1398" t="str">
        <f>IF('Wage Target Percentage'!BA1403="","",'Wage Target Percentage'!BA1403)</f>
        <v/>
      </c>
      <c r="BB1398" t="str">
        <f>IF('Wage Target Percentage'!BB1403="","",'Wage Target Percentage'!BB1403)</f>
        <v/>
      </c>
      <c r="BC1398" t="str">
        <f>IF('Wage Target Percentage'!BC1403="","",'Wage Target Percentage'!BC1403)</f>
        <v/>
      </c>
      <c r="BD1398" t="str">
        <f>IF('Wage Target Percentage'!BD1403="","",'Wage Target Percentage'!BD1403)</f>
        <v/>
      </c>
      <c r="BE1398" t="str">
        <f>IF('Wage Target Percentage'!BE1403="","",'Wage Target Percentage'!BE1403)</f>
        <v/>
      </c>
    </row>
    <row r="1399" spans="1:57" x14ac:dyDescent="0.25">
      <c r="A1399" t="str">
        <f>IF('Wage Target Percentage'!A1404="","",'Wage Target Percentage'!A1404)</f>
        <v/>
      </c>
      <c r="B1399" t="str">
        <f>IF('Wage Target Percentage'!B1404="","",'Wage Target Percentage'!B1404)</f>
        <v/>
      </c>
      <c r="C1399" t="str">
        <f>IF('Wage Target Percentage'!C1404="","",'Wage Target Percentage'!C1404)</f>
        <v/>
      </c>
      <c r="D1399" s="31" t="str">
        <f>IF('Wage Target Percentage'!D1404="","",'Wage Target Percentage'!D1404)</f>
        <v/>
      </c>
      <c r="E1399" t="str">
        <f>IF('Wage Target Percentage'!E1404="","",'Wage Target Percentage'!E1404)</f>
        <v/>
      </c>
      <c r="F1399" t="str">
        <f>IF('Wage Target Percentage'!F1404="","",'Wage Target Percentage'!F1404)</f>
        <v/>
      </c>
      <c r="G1399" t="str">
        <f>IF('Wage Target Percentage'!G1404="","",'Wage Target Percentage'!G1404)</f>
        <v/>
      </c>
      <c r="H1399" t="str">
        <f>IF('Wage Target Percentage'!H1404="","",'Wage Target Percentage'!H1404)</f>
        <v/>
      </c>
      <c r="I1399" t="str">
        <f>IF('Wage Target Percentage'!I1404="","",'Wage Target Percentage'!I1404)</f>
        <v/>
      </c>
      <c r="J1399" t="str">
        <f>IF('Wage Target Percentage'!J1404="","",'Wage Target Percentage'!J1404)</f>
        <v/>
      </c>
      <c r="K1399" t="str">
        <f>IF('Wage Target Percentage'!K1404="","",'Wage Target Percentage'!K1404)</f>
        <v/>
      </c>
      <c r="L1399" t="str">
        <f>IF('Wage Target Percentage'!L1404="","",'Wage Target Percentage'!L1404)</f>
        <v/>
      </c>
      <c r="M1399" t="str">
        <f>IF('Wage Target Percentage'!M1404="","",'Wage Target Percentage'!M1404)</f>
        <v/>
      </c>
      <c r="N1399" t="str">
        <f>IF('Wage Target Percentage'!N1404="","",'Wage Target Percentage'!N1404)</f>
        <v/>
      </c>
      <c r="O1399" t="str">
        <f>IF('Wage Target Percentage'!O1404="","",'Wage Target Percentage'!O1404)</f>
        <v/>
      </c>
      <c r="P1399" t="str">
        <f>IF('Wage Target Percentage'!P1404="","",'Wage Target Percentage'!P1404)</f>
        <v/>
      </c>
      <c r="Q1399" t="str">
        <f>IF('Wage Target Percentage'!Q1404="","",'Wage Target Percentage'!Q1404)</f>
        <v/>
      </c>
      <c r="R1399" t="str">
        <f>IF('Wage Target Percentage'!R1404="","",'Wage Target Percentage'!R1404)</f>
        <v/>
      </c>
      <c r="S1399" t="str">
        <f>IF('Wage Target Percentage'!S1404="","",'Wage Target Percentage'!S1404)</f>
        <v/>
      </c>
      <c r="T1399" t="str">
        <f>IF('Wage Target Percentage'!T1404="","",'Wage Target Percentage'!T1404)</f>
        <v/>
      </c>
      <c r="U1399" t="str">
        <f>IF('Wage Target Percentage'!U1404="","",'Wage Target Percentage'!U1404)</f>
        <v/>
      </c>
      <c r="V1399" t="str">
        <f>IF('Wage Target Percentage'!V1404="","",'Wage Target Percentage'!V1404)</f>
        <v/>
      </c>
      <c r="W1399" t="str">
        <f>IF('Wage Target Percentage'!W1404="","",'Wage Target Percentage'!W1404)</f>
        <v/>
      </c>
      <c r="X1399" t="str">
        <f>IF('Wage Target Percentage'!X1404="","",'Wage Target Percentage'!X1404)</f>
        <v/>
      </c>
      <c r="Y1399" t="str">
        <f>IF('Wage Target Percentage'!Y1404="","",'Wage Target Percentage'!Y1404)</f>
        <v/>
      </c>
      <c r="Z1399" t="str">
        <f>IF('Wage Target Percentage'!Z1404="","",'Wage Target Percentage'!Z1404)</f>
        <v/>
      </c>
      <c r="AA1399" t="str">
        <f>IF('Wage Target Percentage'!AA1404="","",'Wage Target Percentage'!AA1404)</f>
        <v/>
      </c>
      <c r="AB1399" t="str">
        <f>IF('Wage Target Percentage'!AB1404="","",'Wage Target Percentage'!AB1404)</f>
        <v/>
      </c>
      <c r="AC1399" t="str">
        <f>IF('Wage Target Percentage'!AC1404="","",'Wage Target Percentage'!AC1404)</f>
        <v/>
      </c>
      <c r="AD1399" t="str">
        <f>IF('Wage Target Percentage'!AD1404="","",'Wage Target Percentage'!AD1404)</f>
        <v/>
      </c>
      <c r="AE1399" t="str">
        <f>IF('Wage Target Percentage'!AE1404="","",'Wage Target Percentage'!AE1404)</f>
        <v/>
      </c>
      <c r="AF1399" t="str">
        <f>IF('Wage Target Percentage'!AF1404="","",'Wage Target Percentage'!AF1404)</f>
        <v/>
      </c>
      <c r="AG1399" t="str">
        <f>IF('Wage Target Percentage'!AG1404="","",'Wage Target Percentage'!AG1404)</f>
        <v/>
      </c>
      <c r="AH1399" t="str">
        <f>IF('Wage Target Percentage'!AH1404="","",'Wage Target Percentage'!AH1404)</f>
        <v/>
      </c>
      <c r="AI1399" t="str">
        <f>IF('Wage Target Percentage'!AI1404="","",'Wage Target Percentage'!AI1404)</f>
        <v/>
      </c>
      <c r="AJ1399" t="str">
        <f>IF('Wage Target Percentage'!AJ1404="","",'Wage Target Percentage'!AJ1404)</f>
        <v/>
      </c>
      <c r="AK1399" t="str">
        <f>IF('Wage Target Percentage'!AK1404="","",'Wage Target Percentage'!AK1404)</f>
        <v/>
      </c>
      <c r="AL1399" t="str">
        <f>IF('Wage Target Percentage'!AL1404="","",'Wage Target Percentage'!AL1404)</f>
        <v/>
      </c>
      <c r="AM1399" t="str">
        <f>IF('Wage Target Percentage'!AM1404="","",'Wage Target Percentage'!AM1404)</f>
        <v/>
      </c>
      <c r="AN1399" t="str">
        <f>IF('Wage Target Percentage'!AN1404="","",'Wage Target Percentage'!AN1404)</f>
        <v/>
      </c>
      <c r="AO1399" t="str">
        <f>IF('Wage Target Percentage'!AO1404="","",'Wage Target Percentage'!AO1404)</f>
        <v/>
      </c>
      <c r="AP1399" t="str">
        <f>IF('Wage Target Percentage'!AP1404="","",'Wage Target Percentage'!AP1404)</f>
        <v/>
      </c>
      <c r="AQ1399" t="str">
        <f>IF('Wage Target Percentage'!AQ1404="","",'Wage Target Percentage'!AQ1404)</f>
        <v/>
      </c>
      <c r="AR1399" t="str">
        <f>IF('Wage Target Percentage'!AR1404="","",'Wage Target Percentage'!AR1404)</f>
        <v/>
      </c>
      <c r="AS1399" t="str">
        <f>IF('Wage Target Percentage'!AS1404="","",'Wage Target Percentage'!AS1404)</f>
        <v/>
      </c>
      <c r="AT1399" t="str">
        <f>IF('Wage Target Percentage'!AT1404="","",'Wage Target Percentage'!AT1404)</f>
        <v/>
      </c>
      <c r="AU1399" t="str">
        <f>IF('Wage Target Percentage'!AU1404="","",'Wage Target Percentage'!AU1404)</f>
        <v/>
      </c>
      <c r="AV1399" t="str">
        <f>IF('Wage Target Percentage'!AV1404="","",'Wage Target Percentage'!AV1404)</f>
        <v/>
      </c>
      <c r="AW1399" t="str">
        <f>IF('Wage Target Percentage'!AW1404="","",'Wage Target Percentage'!AW1404)</f>
        <v/>
      </c>
      <c r="AX1399" t="str">
        <f>IF('Wage Target Percentage'!AX1404="","",'Wage Target Percentage'!AX1404)</f>
        <v/>
      </c>
      <c r="AY1399" t="str">
        <f>IF('Wage Target Percentage'!AY1404="","",'Wage Target Percentage'!AY1404)</f>
        <v/>
      </c>
      <c r="AZ1399" t="str">
        <f>IF('Wage Target Percentage'!AZ1404="","",'Wage Target Percentage'!AZ1404)</f>
        <v/>
      </c>
      <c r="BA1399" t="str">
        <f>IF('Wage Target Percentage'!BA1404="","",'Wage Target Percentage'!BA1404)</f>
        <v/>
      </c>
      <c r="BB1399" t="str">
        <f>IF('Wage Target Percentage'!BB1404="","",'Wage Target Percentage'!BB1404)</f>
        <v/>
      </c>
      <c r="BC1399" t="str">
        <f>IF('Wage Target Percentage'!BC1404="","",'Wage Target Percentage'!BC1404)</f>
        <v/>
      </c>
      <c r="BD1399" t="str">
        <f>IF('Wage Target Percentage'!BD1404="","",'Wage Target Percentage'!BD1404)</f>
        <v/>
      </c>
      <c r="BE1399" t="str">
        <f>IF('Wage Target Percentage'!BE1404="","",'Wage Target Percentage'!BE1404)</f>
        <v/>
      </c>
    </row>
    <row r="1400" spans="1:57" x14ac:dyDescent="0.25">
      <c r="A1400" t="str">
        <f>IF('Wage Target Percentage'!A1405="","",'Wage Target Percentage'!A1405)</f>
        <v/>
      </c>
      <c r="B1400" t="str">
        <f>IF('Wage Target Percentage'!B1405="","",'Wage Target Percentage'!B1405)</f>
        <v/>
      </c>
      <c r="C1400" t="str">
        <f>IF('Wage Target Percentage'!C1405="","",'Wage Target Percentage'!C1405)</f>
        <v/>
      </c>
      <c r="D1400" s="31" t="str">
        <f>IF('Wage Target Percentage'!D1405="","",'Wage Target Percentage'!D1405)</f>
        <v/>
      </c>
      <c r="E1400" t="str">
        <f>IF('Wage Target Percentage'!E1405="","",'Wage Target Percentage'!E1405)</f>
        <v/>
      </c>
      <c r="F1400" t="str">
        <f>IF('Wage Target Percentage'!F1405="","",'Wage Target Percentage'!F1405)</f>
        <v/>
      </c>
      <c r="G1400" t="str">
        <f>IF('Wage Target Percentage'!G1405="","",'Wage Target Percentage'!G1405)</f>
        <v/>
      </c>
      <c r="H1400" t="str">
        <f>IF('Wage Target Percentage'!H1405="","",'Wage Target Percentage'!H1405)</f>
        <v/>
      </c>
      <c r="I1400" t="str">
        <f>IF('Wage Target Percentage'!I1405="","",'Wage Target Percentage'!I1405)</f>
        <v/>
      </c>
      <c r="J1400" t="str">
        <f>IF('Wage Target Percentage'!J1405="","",'Wage Target Percentage'!J1405)</f>
        <v/>
      </c>
      <c r="K1400" t="str">
        <f>IF('Wage Target Percentage'!K1405="","",'Wage Target Percentage'!K1405)</f>
        <v/>
      </c>
      <c r="L1400" t="str">
        <f>IF('Wage Target Percentage'!L1405="","",'Wage Target Percentage'!L1405)</f>
        <v/>
      </c>
      <c r="M1400" t="str">
        <f>IF('Wage Target Percentage'!M1405="","",'Wage Target Percentage'!M1405)</f>
        <v/>
      </c>
      <c r="N1400" t="str">
        <f>IF('Wage Target Percentage'!N1405="","",'Wage Target Percentage'!N1405)</f>
        <v/>
      </c>
      <c r="O1400" t="str">
        <f>IF('Wage Target Percentage'!O1405="","",'Wage Target Percentage'!O1405)</f>
        <v/>
      </c>
      <c r="P1400" t="str">
        <f>IF('Wage Target Percentage'!P1405="","",'Wage Target Percentage'!P1405)</f>
        <v/>
      </c>
      <c r="Q1400" t="str">
        <f>IF('Wage Target Percentage'!Q1405="","",'Wage Target Percentage'!Q1405)</f>
        <v/>
      </c>
      <c r="R1400" t="str">
        <f>IF('Wage Target Percentage'!R1405="","",'Wage Target Percentage'!R1405)</f>
        <v/>
      </c>
      <c r="S1400" t="str">
        <f>IF('Wage Target Percentage'!S1405="","",'Wage Target Percentage'!S1405)</f>
        <v/>
      </c>
      <c r="T1400" t="str">
        <f>IF('Wage Target Percentage'!T1405="","",'Wage Target Percentage'!T1405)</f>
        <v/>
      </c>
      <c r="U1400" t="str">
        <f>IF('Wage Target Percentage'!U1405="","",'Wage Target Percentage'!U1405)</f>
        <v/>
      </c>
      <c r="V1400" t="str">
        <f>IF('Wage Target Percentage'!V1405="","",'Wage Target Percentage'!V1405)</f>
        <v/>
      </c>
      <c r="W1400" t="str">
        <f>IF('Wage Target Percentage'!W1405="","",'Wage Target Percentage'!W1405)</f>
        <v/>
      </c>
      <c r="X1400" t="str">
        <f>IF('Wage Target Percentage'!X1405="","",'Wage Target Percentage'!X1405)</f>
        <v/>
      </c>
      <c r="Y1400" t="str">
        <f>IF('Wage Target Percentage'!Y1405="","",'Wage Target Percentage'!Y1405)</f>
        <v/>
      </c>
      <c r="Z1400" t="str">
        <f>IF('Wage Target Percentage'!Z1405="","",'Wage Target Percentage'!Z1405)</f>
        <v/>
      </c>
      <c r="AA1400" t="str">
        <f>IF('Wage Target Percentage'!AA1405="","",'Wage Target Percentage'!AA1405)</f>
        <v/>
      </c>
      <c r="AB1400" t="str">
        <f>IF('Wage Target Percentage'!AB1405="","",'Wage Target Percentage'!AB1405)</f>
        <v/>
      </c>
      <c r="AC1400" t="str">
        <f>IF('Wage Target Percentage'!AC1405="","",'Wage Target Percentage'!AC1405)</f>
        <v/>
      </c>
      <c r="AD1400" t="str">
        <f>IF('Wage Target Percentage'!AD1405="","",'Wage Target Percentage'!AD1405)</f>
        <v/>
      </c>
      <c r="AE1400" t="str">
        <f>IF('Wage Target Percentage'!AE1405="","",'Wage Target Percentage'!AE1405)</f>
        <v/>
      </c>
      <c r="AF1400" t="str">
        <f>IF('Wage Target Percentage'!AF1405="","",'Wage Target Percentage'!AF1405)</f>
        <v/>
      </c>
      <c r="AG1400" t="str">
        <f>IF('Wage Target Percentage'!AG1405="","",'Wage Target Percentage'!AG1405)</f>
        <v/>
      </c>
      <c r="AH1400" t="str">
        <f>IF('Wage Target Percentage'!AH1405="","",'Wage Target Percentage'!AH1405)</f>
        <v/>
      </c>
      <c r="AI1400" t="str">
        <f>IF('Wage Target Percentage'!AI1405="","",'Wage Target Percentage'!AI1405)</f>
        <v/>
      </c>
      <c r="AJ1400" t="str">
        <f>IF('Wage Target Percentage'!AJ1405="","",'Wage Target Percentage'!AJ1405)</f>
        <v/>
      </c>
      <c r="AK1400" t="str">
        <f>IF('Wage Target Percentage'!AK1405="","",'Wage Target Percentage'!AK1405)</f>
        <v/>
      </c>
      <c r="AL1400" t="str">
        <f>IF('Wage Target Percentage'!AL1405="","",'Wage Target Percentage'!AL1405)</f>
        <v/>
      </c>
      <c r="AM1400" t="str">
        <f>IF('Wage Target Percentage'!AM1405="","",'Wage Target Percentage'!AM1405)</f>
        <v/>
      </c>
      <c r="AN1400" t="str">
        <f>IF('Wage Target Percentage'!AN1405="","",'Wage Target Percentage'!AN1405)</f>
        <v/>
      </c>
      <c r="AO1400" t="str">
        <f>IF('Wage Target Percentage'!AO1405="","",'Wage Target Percentage'!AO1405)</f>
        <v/>
      </c>
      <c r="AP1400" t="str">
        <f>IF('Wage Target Percentage'!AP1405="","",'Wage Target Percentage'!AP1405)</f>
        <v/>
      </c>
      <c r="AQ1400" t="str">
        <f>IF('Wage Target Percentage'!AQ1405="","",'Wage Target Percentage'!AQ1405)</f>
        <v/>
      </c>
      <c r="AR1400" t="str">
        <f>IF('Wage Target Percentage'!AR1405="","",'Wage Target Percentage'!AR1405)</f>
        <v/>
      </c>
      <c r="AS1400" t="str">
        <f>IF('Wage Target Percentage'!AS1405="","",'Wage Target Percentage'!AS1405)</f>
        <v/>
      </c>
      <c r="AT1400" t="str">
        <f>IF('Wage Target Percentage'!AT1405="","",'Wage Target Percentage'!AT1405)</f>
        <v/>
      </c>
      <c r="AU1400" t="str">
        <f>IF('Wage Target Percentage'!AU1405="","",'Wage Target Percentage'!AU1405)</f>
        <v/>
      </c>
      <c r="AV1400" t="str">
        <f>IF('Wage Target Percentage'!AV1405="","",'Wage Target Percentage'!AV1405)</f>
        <v/>
      </c>
      <c r="AW1400" t="str">
        <f>IF('Wage Target Percentage'!AW1405="","",'Wage Target Percentage'!AW1405)</f>
        <v/>
      </c>
      <c r="AX1400" t="str">
        <f>IF('Wage Target Percentage'!AX1405="","",'Wage Target Percentage'!AX1405)</f>
        <v/>
      </c>
      <c r="AY1400" t="str">
        <f>IF('Wage Target Percentage'!AY1405="","",'Wage Target Percentage'!AY1405)</f>
        <v/>
      </c>
      <c r="AZ1400" t="str">
        <f>IF('Wage Target Percentage'!AZ1405="","",'Wage Target Percentage'!AZ1405)</f>
        <v/>
      </c>
      <c r="BA1400" t="str">
        <f>IF('Wage Target Percentage'!BA1405="","",'Wage Target Percentage'!BA1405)</f>
        <v/>
      </c>
      <c r="BB1400" t="str">
        <f>IF('Wage Target Percentage'!BB1405="","",'Wage Target Percentage'!BB1405)</f>
        <v/>
      </c>
      <c r="BC1400" t="str">
        <f>IF('Wage Target Percentage'!BC1405="","",'Wage Target Percentage'!BC1405)</f>
        <v/>
      </c>
      <c r="BD1400" t="str">
        <f>IF('Wage Target Percentage'!BD1405="","",'Wage Target Percentage'!BD1405)</f>
        <v/>
      </c>
      <c r="BE1400" t="str">
        <f>IF('Wage Target Percentage'!BE1405="","",'Wage Target Percentage'!BE1405)</f>
        <v/>
      </c>
    </row>
    <row r="1401" spans="1:57" x14ac:dyDescent="0.25">
      <c r="A1401" t="str">
        <f>IF('Wage Target Percentage'!A1406="","",'Wage Target Percentage'!A1406)</f>
        <v/>
      </c>
      <c r="B1401" t="str">
        <f>IF('Wage Target Percentage'!B1406="","",'Wage Target Percentage'!B1406)</f>
        <v/>
      </c>
      <c r="C1401" t="str">
        <f>IF('Wage Target Percentage'!C1406="","",'Wage Target Percentage'!C1406)</f>
        <v/>
      </c>
      <c r="D1401" s="31" t="str">
        <f>IF('Wage Target Percentage'!D1406="","",'Wage Target Percentage'!D1406)</f>
        <v/>
      </c>
      <c r="E1401" t="str">
        <f>IF('Wage Target Percentage'!E1406="","",'Wage Target Percentage'!E1406)</f>
        <v/>
      </c>
      <c r="F1401" t="str">
        <f>IF('Wage Target Percentage'!F1406="","",'Wage Target Percentage'!F1406)</f>
        <v/>
      </c>
      <c r="G1401" t="str">
        <f>IF('Wage Target Percentage'!G1406="","",'Wage Target Percentage'!G1406)</f>
        <v/>
      </c>
      <c r="H1401" t="str">
        <f>IF('Wage Target Percentage'!H1406="","",'Wage Target Percentage'!H1406)</f>
        <v/>
      </c>
      <c r="I1401" t="str">
        <f>IF('Wage Target Percentage'!I1406="","",'Wage Target Percentage'!I1406)</f>
        <v/>
      </c>
      <c r="J1401" t="str">
        <f>IF('Wage Target Percentage'!J1406="","",'Wage Target Percentage'!J1406)</f>
        <v/>
      </c>
      <c r="K1401" t="str">
        <f>IF('Wage Target Percentage'!K1406="","",'Wage Target Percentage'!K1406)</f>
        <v/>
      </c>
      <c r="L1401" t="str">
        <f>IF('Wage Target Percentage'!L1406="","",'Wage Target Percentage'!L1406)</f>
        <v/>
      </c>
      <c r="M1401" t="str">
        <f>IF('Wage Target Percentage'!M1406="","",'Wage Target Percentage'!M1406)</f>
        <v/>
      </c>
      <c r="N1401" t="str">
        <f>IF('Wage Target Percentage'!N1406="","",'Wage Target Percentage'!N1406)</f>
        <v/>
      </c>
      <c r="O1401" t="str">
        <f>IF('Wage Target Percentage'!O1406="","",'Wage Target Percentage'!O1406)</f>
        <v/>
      </c>
      <c r="P1401" t="str">
        <f>IF('Wage Target Percentage'!P1406="","",'Wage Target Percentage'!P1406)</f>
        <v/>
      </c>
      <c r="Q1401" t="str">
        <f>IF('Wage Target Percentage'!Q1406="","",'Wage Target Percentage'!Q1406)</f>
        <v/>
      </c>
      <c r="R1401" t="str">
        <f>IF('Wage Target Percentage'!R1406="","",'Wage Target Percentage'!R1406)</f>
        <v/>
      </c>
      <c r="S1401" t="str">
        <f>IF('Wage Target Percentage'!S1406="","",'Wage Target Percentage'!S1406)</f>
        <v/>
      </c>
      <c r="T1401" t="str">
        <f>IF('Wage Target Percentage'!T1406="","",'Wage Target Percentage'!T1406)</f>
        <v/>
      </c>
      <c r="U1401" t="str">
        <f>IF('Wage Target Percentage'!U1406="","",'Wage Target Percentage'!U1406)</f>
        <v/>
      </c>
      <c r="V1401" t="str">
        <f>IF('Wage Target Percentage'!V1406="","",'Wage Target Percentage'!V1406)</f>
        <v/>
      </c>
      <c r="W1401" t="str">
        <f>IF('Wage Target Percentage'!W1406="","",'Wage Target Percentage'!W1406)</f>
        <v/>
      </c>
      <c r="X1401" t="str">
        <f>IF('Wage Target Percentage'!X1406="","",'Wage Target Percentage'!X1406)</f>
        <v/>
      </c>
      <c r="Y1401" t="str">
        <f>IF('Wage Target Percentage'!Y1406="","",'Wage Target Percentage'!Y1406)</f>
        <v/>
      </c>
      <c r="Z1401" t="str">
        <f>IF('Wage Target Percentage'!Z1406="","",'Wage Target Percentage'!Z1406)</f>
        <v/>
      </c>
      <c r="AA1401" t="str">
        <f>IF('Wage Target Percentage'!AA1406="","",'Wage Target Percentage'!AA1406)</f>
        <v/>
      </c>
      <c r="AB1401" t="str">
        <f>IF('Wage Target Percentage'!AB1406="","",'Wage Target Percentage'!AB1406)</f>
        <v/>
      </c>
      <c r="AC1401" t="str">
        <f>IF('Wage Target Percentage'!AC1406="","",'Wage Target Percentage'!AC1406)</f>
        <v/>
      </c>
      <c r="AD1401" t="str">
        <f>IF('Wage Target Percentage'!AD1406="","",'Wage Target Percentage'!AD1406)</f>
        <v/>
      </c>
      <c r="AE1401" t="str">
        <f>IF('Wage Target Percentage'!AE1406="","",'Wage Target Percentage'!AE1406)</f>
        <v/>
      </c>
      <c r="AF1401" t="str">
        <f>IF('Wage Target Percentage'!AF1406="","",'Wage Target Percentage'!AF1406)</f>
        <v/>
      </c>
      <c r="AG1401" t="str">
        <f>IF('Wage Target Percentage'!AG1406="","",'Wage Target Percentage'!AG1406)</f>
        <v/>
      </c>
      <c r="AH1401" t="str">
        <f>IF('Wage Target Percentage'!AH1406="","",'Wage Target Percentage'!AH1406)</f>
        <v/>
      </c>
      <c r="AI1401" t="str">
        <f>IF('Wage Target Percentage'!AI1406="","",'Wage Target Percentage'!AI1406)</f>
        <v/>
      </c>
      <c r="AJ1401" t="str">
        <f>IF('Wage Target Percentage'!AJ1406="","",'Wage Target Percentage'!AJ1406)</f>
        <v/>
      </c>
      <c r="AK1401" t="str">
        <f>IF('Wage Target Percentage'!AK1406="","",'Wage Target Percentage'!AK1406)</f>
        <v/>
      </c>
      <c r="AL1401" t="str">
        <f>IF('Wage Target Percentage'!AL1406="","",'Wage Target Percentage'!AL1406)</f>
        <v/>
      </c>
      <c r="AM1401" t="str">
        <f>IF('Wage Target Percentage'!AM1406="","",'Wage Target Percentage'!AM1406)</f>
        <v/>
      </c>
      <c r="AN1401" t="str">
        <f>IF('Wage Target Percentage'!AN1406="","",'Wage Target Percentage'!AN1406)</f>
        <v/>
      </c>
      <c r="AO1401" t="str">
        <f>IF('Wage Target Percentage'!AO1406="","",'Wage Target Percentage'!AO1406)</f>
        <v/>
      </c>
      <c r="AP1401" t="str">
        <f>IF('Wage Target Percentage'!AP1406="","",'Wage Target Percentage'!AP1406)</f>
        <v/>
      </c>
      <c r="AQ1401" t="str">
        <f>IF('Wage Target Percentage'!AQ1406="","",'Wage Target Percentage'!AQ1406)</f>
        <v/>
      </c>
      <c r="AR1401" t="str">
        <f>IF('Wage Target Percentage'!AR1406="","",'Wage Target Percentage'!AR1406)</f>
        <v/>
      </c>
      <c r="AS1401" t="str">
        <f>IF('Wage Target Percentage'!AS1406="","",'Wage Target Percentage'!AS1406)</f>
        <v/>
      </c>
      <c r="AT1401" t="str">
        <f>IF('Wage Target Percentage'!AT1406="","",'Wage Target Percentage'!AT1406)</f>
        <v/>
      </c>
      <c r="AU1401" t="str">
        <f>IF('Wage Target Percentage'!AU1406="","",'Wage Target Percentage'!AU1406)</f>
        <v/>
      </c>
      <c r="AV1401" t="str">
        <f>IF('Wage Target Percentage'!AV1406="","",'Wage Target Percentage'!AV1406)</f>
        <v/>
      </c>
      <c r="AW1401" t="str">
        <f>IF('Wage Target Percentage'!AW1406="","",'Wage Target Percentage'!AW1406)</f>
        <v/>
      </c>
      <c r="AX1401" t="str">
        <f>IF('Wage Target Percentage'!AX1406="","",'Wage Target Percentage'!AX1406)</f>
        <v/>
      </c>
      <c r="AY1401" t="str">
        <f>IF('Wage Target Percentage'!AY1406="","",'Wage Target Percentage'!AY1406)</f>
        <v/>
      </c>
      <c r="AZ1401" t="str">
        <f>IF('Wage Target Percentage'!AZ1406="","",'Wage Target Percentage'!AZ1406)</f>
        <v/>
      </c>
      <c r="BA1401" t="str">
        <f>IF('Wage Target Percentage'!BA1406="","",'Wage Target Percentage'!BA1406)</f>
        <v/>
      </c>
      <c r="BB1401" t="str">
        <f>IF('Wage Target Percentage'!BB1406="","",'Wage Target Percentage'!BB1406)</f>
        <v/>
      </c>
      <c r="BC1401" t="str">
        <f>IF('Wage Target Percentage'!BC1406="","",'Wage Target Percentage'!BC1406)</f>
        <v/>
      </c>
      <c r="BD1401" t="str">
        <f>IF('Wage Target Percentage'!BD1406="","",'Wage Target Percentage'!BD1406)</f>
        <v/>
      </c>
      <c r="BE1401" t="str">
        <f>IF('Wage Target Percentage'!BE1406="","",'Wage Target Percentage'!BE1406)</f>
        <v/>
      </c>
    </row>
    <row r="1402" spans="1:57" x14ac:dyDescent="0.25">
      <c r="A1402" t="str">
        <f>IF('Wage Target Percentage'!A1407="","",'Wage Target Percentage'!A1407)</f>
        <v/>
      </c>
      <c r="B1402" t="str">
        <f>IF('Wage Target Percentage'!B1407="","",'Wage Target Percentage'!B1407)</f>
        <v/>
      </c>
      <c r="C1402" t="str">
        <f>IF('Wage Target Percentage'!C1407="","",'Wage Target Percentage'!C1407)</f>
        <v/>
      </c>
      <c r="D1402" s="31" t="str">
        <f>IF('Wage Target Percentage'!D1407="","",'Wage Target Percentage'!D1407)</f>
        <v/>
      </c>
      <c r="E1402" t="str">
        <f>IF('Wage Target Percentage'!E1407="","",'Wage Target Percentage'!E1407)</f>
        <v/>
      </c>
      <c r="F1402" t="str">
        <f>IF('Wage Target Percentage'!F1407="","",'Wage Target Percentage'!F1407)</f>
        <v/>
      </c>
      <c r="G1402" t="str">
        <f>IF('Wage Target Percentage'!G1407="","",'Wage Target Percentage'!G1407)</f>
        <v/>
      </c>
      <c r="H1402" t="str">
        <f>IF('Wage Target Percentage'!H1407="","",'Wage Target Percentage'!H1407)</f>
        <v/>
      </c>
      <c r="I1402" t="str">
        <f>IF('Wage Target Percentage'!I1407="","",'Wage Target Percentage'!I1407)</f>
        <v/>
      </c>
      <c r="J1402" t="str">
        <f>IF('Wage Target Percentage'!J1407="","",'Wage Target Percentage'!J1407)</f>
        <v/>
      </c>
      <c r="K1402" t="str">
        <f>IF('Wage Target Percentage'!K1407="","",'Wage Target Percentage'!K1407)</f>
        <v/>
      </c>
      <c r="L1402" t="str">
        <f>IF('Wage Target Percentage'!L1407="","",'Wage Target Percentage'!L1407)</f>
        <v/>
      </c>
      <c r="M1402" t="str">
        <f>IF('Wage Target Percentage'!M1407="","",'Wage Target Percentage'!M1407)</f>
        <v/>
      </c>
      <c r="N1402" t="str">
        <f>IF('Wage Target Percentage'!N1407="","",'Wage Target Percentage'!N1407)</f>
        <v/>
      </c>
      <c r="O1402" t="str">
        <f>IF('Wage Target Percentage'!O1407="","",'Wage Target Percentage'!O1407)</f>
        <v/>
      </c>
      <c r="P1402" t="str">
        <f>IF('Wage Target Percentage'!P1407="","",'Wage Target Percentage'!P1407)</f>
        <v/>
      </c>
      <c r="Q1402" t="str">
        <f>IF('Wage Target Percentage'!Q1407="","",'Wage Target Percentage'!Q1407)</f>
        <v/>
      </c>
      <c r="R1402" t="str">
        <f>IF('Wage Target Percentage'!R1407="","",'Wage Target Percentage'!R1407)</f>
        <v/>
      </c>
      <c r="S1402" t="str">
        <f>IF('Wage Target Percentage'!S1407="","",'Wage Target Percentage'!S1407)</f>
        <v/>
      </c>
      <c r="T1402" t="str">
        <f>IF('Wage Target Percentage'!T1407="","",'Wage Target Percentage'!T1407)</f>
        <v/>
      </c>
      <c r="U1402" t="str">
        <f>IF('Wage Target Percentage'!U1407="","",'Wage Target Percentage'!U1407)</f>
        <v/>
      </c>
      <c r="V1402" t="str">
        <f>IF('Wage Target Percentage'!V1407="","",'Wage Target Percentage'!V1407)</f>
        <v/>
      </c>
      <c r="W1402" t="str">
        <f>IF('Wage Target Percentage'!W1407="","",'Wage Target Percentage'!W1407)</f>
        <v/>
      </c>
      <c r="X1402" t="str">
        <f>IF('Wage Target Percentage'!X1407="","",'Wage Target Percentage'!X1407)</f>
        <v/>
      </c>
      <c r="Y1402" t="str">
        <f>IF('Wage Target Percentage'!Y1407="","",'Wage Target Percentage'!Y1407)</f>
        <v/>
      </c>
      <c r="Z1402" t="str">
        <f>IF('Wage Target Percentage'!Z1407="","",'Wage Target Percentage'!Z1407)</f>
        <v/>
      </c>
      <c r="AA1402" t="str">
        <f>IF('Wage Target Percentage'!AA1407="","",'Wage Target Percentage'!AA1407)</f>
        <v/>
      </c>
      <c r="AB1402" t="str">
        <f>IF('Wage Target Percentage'!AB1407="","",'Wage Target Percentage'!AB1407)</f>
        <v/>
      </c>
      <c r="AC1402" t="str">
        <f>IF('Wage Target Percentage'!AC1407="","",'Wage Target Percentage'!AC1407)</f>
        <v/>
      </c>
      <c r="AD1402" t="str">
        <f>IF('Wage Target Percentage'!AD1407="","",'Wage Target Percentage'!AD1407)</f>
        <v/>
      </c>
      <c r="AE1402" t="str">
        <f>IF('Wage Target Percentage'!AE1407="","",'Wage Target Percentage'!AE1407)</f>
        <v/>
      </c>
      <c r="AF1402" t="str">
        <f>IF('Wage Target Percentage'!AF1407="","",'Wage Target Percentage'!AF1407)</f>
        <v/>
      </c>
      <c r="AG1402" t="str">
        <f>IF('Wage Target Percentage'!AG1407="","",'Wage Target Percentage'!AG1407)</f>
        <v/>
      </c>
      <c r="AH1402" t="str">
        <f>IF('Wage Target Percentage'!AH1407="","",'Wage Target Percentage'!AH1407)</f>
        <v/>
      </c>
      <c r="AI1402" t="str">
        <f>IF('Wage Target Percentage'!AI1407="","",'Wage Target Percentage'!AI1407)</f>
        <v/>
      </c>
      <c r="AJ1402" t="str">
        <f>IF('Wage Target Percentage'!AJ1407="","",'Wage Target Percentage'!AJ1407)</f>
        <v/>
      </c>
      <c r="AK1402" t="str">
        <f>IF('Wage Target Percentage'!AK1407="","",'Wage Target Percentage'!AK1407)</f>
        <v/>
      </c>
      <c r="AL1402" t="str">
        <f>IF('Wage Target Percentage'!AL1407="","",'Wage Target Percentage'!AL1407)</f>
        <v/>
      </c>
      <c r="AM1402" t="str">
        <f>IF('Wage Target Percentage'!AM1407="","",'Wage Target Percentage'!AM1407)</f>
        <v/>
      </c>
      <c r="AN1402" t="str">
        <f>IF('Wage Target Percentage'!AN1407="","",'Wage Target Percentage'!AN1407)</f>
        <v/>
      </c>
      <c r="AO1402" t="str">
        <f>IF('Wage Target Percentage'!AO1407="","",'Wage Target Percentage'!AO1407)</f>
        <v/>
      </c>
      <c r="AP1402" t="str">
        <f>IF('Wage Target Percentage'!AP1407="","",'Wage Target Percentage'!AP1407)</f>
        <v/>
      </c>
      <c r="AQ1402" t="str">
        <f>IF('Wage Target Percentage'!AQ1407="","",'Wage Target Percentage'!AQ1407)</f>
        <v/>
      </c>
      <c r="AR1402" t="str">
        <f>IF('Wage Target Percentage'!AR1407="","",'Wage Target Percentage'!AR1407)</f>
        <v/>
      </c>
      <c r="AS1402" t="str">
        <f>IF('Wage Target Percentage'!AS1407="","",'Wage Target Percentage'!AS1407)</f>
        <v/>
      </c>
      <c r="AT1402" t="str">
        <f>IF('Wage Target Percentage'!AT1407="","",'Wage Target Percentage'!AT1407)</f>
        <v/>
      </c>
      <c r="AU1402" t="str">
        <f>IF('Wage Target Percentage'!AU1407="","",'Wage Target Percentage'!AU1407)</f>
        <v/>
      </c>
      <c r="AV1402" t="str">
        <f>IF('Wage Target Percentage'!AV1407="","",'Wage Target Percentage'!AV1407)</f>
        <v/>
      </c>
      <c r="AW1402" t="str">
        <f>IF('Wage Target Percentage'!AW1407="","",'Wage Target Percentage'!AW1407)</f>
        <v/>
      </c>
      <c r="AX1402" t="str">
        <f>IF('Wage Target Percentage'!AX1407="","",'Wage Target Percentage'!AX1407)</f>
        <v/>
      </c>
      <c r="AY1402" t="str">
        <f>IF('Wage Target Percentage'!AY1407="","",'Wage Target Percentage'!AY1407)</f>
        <v/>
      </c>
      <c r="AZ1402" t="str">
        <f>IF('Wage Target Percentage'!AZ1407="","",'Wage Target Percentage'!AZ1407)</f>
        <v/>
      </c>
      <c r="BA1402" t="str">
        <f>IF('Wage Target Percentage'!BA1407="","",'Wage Target Percentage'!BA1407)</f>
        <v/>
      </c>
      <c r="BB1402" t="str">
        <f>IF('Wage Target Percentage'!BB1407="","",'Wage Target Percentage'!BB1407)</f>
        <v/>
      </c>
      <c r="BC1402" t="str">
        <f>IF('Wage Target Percentage'!BC1407="","",'Wage Target Percentage'!BC1407)</f>
        <v/>
      </c>
      <c r="BD1402" t="str">
        <f>IF('Wage Target Percentage'!BD1407="","",'Wage Target Percentage'!BD1407)</f>
        <v/>
      </c>
      <c r="BE1402" t="str">
        <f>IF('Wage Target Percentage'!BE1407="","",'Wage Target Percentage'!BE1407)</f>
        <v/>
      </c>
    </row>
    <row r="1403" spans="1:57" x14ac:dyDescent="0.25">
      <c r="A1403" t="str">
        <f>IF('Wage Target Percentage'!A1408="","",'Wage Target Percentage'!A1408)</f>
        <v/>
      </c>
      <c r="B1403" t="str">
        <f>IF('Wage Target Percentage'!B1408="","",'Wage Target Percentage'!B1408)</f>
        <v/>
      </c>
      <c r="C1403" t="str">
        <f>IF('Wage Target Percentage'!C1408="","",'Wage Target Percentage'!C1408)</f>
        <v/>
      </c>
      <c r="D1403" s="31" t="str">
        <f>IF('Wage Target Percentage'!D1408="","",'Wage Target Percentage'!D1408)</f>
        <v/>
      </c>
      <c r="E1403" t="str">
        <f>IF('Wage Target Percentage'!E1408="","",'Wage Target Percentage'!E1408)</f>
        <v/>
      </c>
      <c r="F1403" t="str">
        <f>IF('Wage Target Percentage'!F1408="","",'Wage Target Percentage'!F1408)</f>
        <v/>
      </c>
      <c r="G1403" t="str">
        <f>IF('Wage Target Percentage'!G1408="","",'Wage Target Percentage'!G1408)</f>
        <v/>
      </c>
      <c r="H1403" t="str">
        <f>IF('Wage Target Percentage'!H1408="","",'Wage Target Percentage'!H1408)</f>
        <v/>
      </c>
      <c r="I1403" t="str">
        <f>IF('Wage Target Percentage'!I1408="","",'Wage Target Percentage'!I1408)</f>
        <v/>
      </c>
      <c r="J1403" t="str">
        <f>IF('Wage Target Percentage'!J1408="","",'Wage Target Percentage'!J1408)</f>
        <v/>
      </c>
      <c r="K1403" t="str">
        <f>IF('Wage Target Percentage'!K1408="","",'Wage Target Percentage'!K1408)</f>
        <v/>
      </c>
      <c r="L1403" t="str">
        <f>IF('Wage Target Percentage'!L1408="","",'Wage Target Percentage'!L1408)</f>
        <v/>
      </c>
      <c r="M1403" t="str">
        <f>IF('Wage Target Percentage'!M1408="","",'Wage Target Percentage'!M1408)</f>
        <v/>
      </c>
      <c r="N1403" t="str">
        <f>IF('Wage Target Percentage'!N1408="","",'Wage Target Percentage'!N1408)</f>
        <v/>
      </c>
      <c r="O1403" t="str">
        <f>IF('Wage Target Percentage'!O1408="","",'Wage Target Percentage'!O1408)</f>
        <v/>
      </c>
      <c r="P1403" t="str">
        <f>IF('Wage Target Percentage'!P1408="","",'Wage Target Percentage'!P1408)</f>
        <v/>
      </c>
      <c r="Q1403" t="str">
        <f>IF('Wage Target Percentage'!Q1408="","",'Wage Target Percentage'!Q1408)</f>
        <v/>
      </c>
      <c r="R1403" t="str">
        <f>IF('Wage Target Percentage'!R1408="","",'Wage Target Percentage'!R1408)</f>
        <v/>
      </c>
      <c r="S1403" t="str">
        <f>IF('Wage Target Percentage'!S1408="","",'Wage Target Percentage'!S1408)</f>
        <v/>
      </c>
      <c r="T1403" t="str">
        <f>IF('Wage Target Percentage'!T1408="","",'Wage Target Percentage'!T1408)</f>
        <v/>
      </c>
      <c r="U1403" t="str">
        <f>IF('Wage Target Percentage'!U1408="","",'Wage Target Percentage'!U1408)</f>
        <v/>
      </c>
      <c r="V1403" t="str">
        <f>IF('Wage Target Percentage'!V1408="","",'Wage Target Percentage'!V1408)</f>
        <v/>
      </c>
      <c r="W1403" t="str">
        <f>IF('Wage Target Percentage'!W1408="","",'Wage Target Percentage'!W1408)</f>
        <v/>
      </c>
      <c r="X1403" t="str">
        <f>IF('Wage Target Percentage'!X1408="","",'Wage Target Percentage'!X1408)</f>
        <v/>
      </c>
      <c r="Y1403" t="str">
        <f>IF('Wage Target Percentage'!Y1408="","",'Wage Target Percentage'!Y1408)</f>
        <v/>
      </c>
      <c r="Z1403" t="str">
        <f>IF('Wage Target Percentage'!Z1408="","",'Wage Target Percentage'!Z1408)</f>
        <v/>
      </c>
      <c r="AA1403" t="str">
        <f>IF('Wage Target Percentage'!AA1408="","",'Wage Target Percentage'!AA1408)</f>
        <v/>
      </c>
      <c r="AB1403" t="str">
        <f>IF('Wage Target Percentage'!AB1408="","",'Wage Target Percentage'!AB1408)</f>
        <v/>
      </c>
      <c r="AC1403" t="str">
        <f>IF('Wage Target Percentage'!AC1408="","",'Wage Target Percentage'!AC1408)</f>
        <v/>
      </c>
      <c r="AD1403" t="str">
        <f>IF('Wage Target Percentage'!AD1408="","",'Wage Target Percentage'!AD1408)</f>
        <v/>
      </c>
      <c r="AE1403" t="str">
        <f>IF('Wage Target Percentage'!AE1408="","",'Wage Target Percentage'!AE1408)</f>
        <v/>
      </c>
      <c r="AF1403" t="str">
        <f>IF('Wage Target Percentage'!AF1408="","",'Wage Target Percentage'!AF1408)</f>
        <v/>
      </c>
      <c r="AG1403" t="str">
        <f>IF('Wage Target Percentage'!AG1408="","",'Wage Target Percentage'!AG1408)</f>
        <v/>
      </c>
      <c r="AH1403" t="str">
        <f>IF('Wage Target Percentage'!AH1408="","",'Wage Target Percentage'!AH1408)</f>
        <v/>
      </c>
      <c r="AI1403" t="str">
        <f>IF('Wage Target Percentage'!AI1408="","",'Wage Target Percentage'!AI1408)</f>
        <v/>
      </c>
      <c r="AJ1403" t="str">
        <f>IF('Wage Target Percentage'!AJ1408="","",'Wage Target Percentage'!AJ1408)</f>
        <v/>
      </c>
      <c r="AK1403" t="str">
        <f>IF('Wage Target Percentage'!AK1408="","",'Wage Target Percentage'!AK1408)</f>
        <v/>
      </c>
      <c r="AL1403" t="str">
        <f>IF('Wage Target Percentage'!AL1408="","",'Wage Target Percentage'!AL1408)</f>
        <v/>
      </c>
      <c r="AM1403" t="str">
        <f>IF('Wage Target Percentage'!AM1408="","",'Wage Target Percentage'!AM1408)</f>
        <v/>
      </c>
      <c r="AN1403" t="str">
        <f>IF('Wage Target Percentage'!AN1408="","",'Wage Target Percentage'!AN1408)</f>
        <v/>
      </c>
      <c r="AO1403" t="str">
        <f>IF('Wage Target Percentage'!AO1408="","",'Wage Target Percentage'!AO1408)</f>
        <v/>
      </c>
      <c r="AP1403" t="str">
        <f>IF('Wage Target Percentage'!AP1408="","",'Wage Target Percentage'!AP1408)</f>
        <v/>
      </c>
      <c r="AQ1403" t="str">
        <f>IF('Wage Target Percentage'!AQ1408="","",'Wage Target Percentage'!AQ1408)</f>
        <v/>
      </c>
      <c r="AR1403" t="str">
        <f>IF('Wage Target Percentage'!AR1408="","",'Wage Target Percentage'!AR1408)</f>
        <v/>
      </c>
      <c r="AS1403" t="str">
        <f>IF('Wage Target Percentage'!AS1408="","",'Wage Target Percentage'!AS1408)</f>
        <v/>
      </c>
      <c r="AT1403" t="str">
        <f>IF('Wage Target Percentage'!AT1408="","",'Wage Target Percentage'!AT1408)</f>
        <v/>
      </c>
      <c r="AU1403" t="str">
        <f>IF('Wage Target Percentage'!AU1408="","",'Wage Target Percentage'!AU1408)</f>
        <v/>
      </c>
      <c r="AV1403" t="str">
        <f>IF('Wage Target Percentage'!AV1408="","",'Wage Target Percentage'!AV1408)</f>
        <v/>
      </c>
      <c r="AW1403" t="str">
        <f>IF('Wage Target Percentage'!AW1408="","",'Wage Target Percentage'!AW1408)</f>
        <v/>
      </c>
      <c r="AX1403" t="str">
        <f>IF('Wage Target Percentage'!AX1408="","",'Wage Target Percentage'!AX1408)</f>
        <v/>
      </c>
      <c r="AY1403" t="str">
        <f>IF('Wage Target Percentage'!AY1408="","",'Wage Target Percentage'!AY1408)</f>
        <v/>
      </c>
      <c r="AZ1403" t="str">
        <f>IF('Wage Target Percentage'!AZ1408="","",'Wage Target Percentage'!AZ1408)</f>
        <v/>
      </c>
      <c r="BA1403" t="str">
        <f>IF('Wage Target Percentage'!BA1408="","",'Wage Target Percentage'!BA1408)</f>
        <v/>
      </c>
      <c r="BB1403" t="str">
        <f>IF('Wage Target Percentage'!BB1408="","",'Wage Target Percentage'!BB1408)</f>
        <v/>
      </c>
      <c r="BC1403" t="str">
        <f>IF('Wage Target Percentage'!BC1408="","",'Wage Target Percentage'!BC1408)</f>
        <v/>
      </c>
      <c r="BD1403" t="str">
        <f>IF('Wage Target Percentage'!BD1408="","",'Wage Target Percentage'!BD1408)</f>
        <v/>
      </c>
      <c r="BE1403" t="str">
        <f>IF('Wage Target Percentage'!BE1408="","",'Wage Target Percentage'!BE1408)</f>
        <v/>
      </c>
    </row>
    <row r="1404" spans="1:57" x14ac:dyDescent="0.25">
      <c r="A1404" t="str">
        <f>IF('Wage Target Percentage'!A1409="","",'Wage Target Percentage'!A1409)</f>
        <v/>
      </c>
      <c r="B1404" t="str">
        <f>IF('Wage Target Percentage'!B1409="","",'Wage Target Percentage'!B1409)</f>
        <v/>
      </c>
      <c r="C1404" t="str">
        <f>IF('Wage Target Percentage'!C1409="","",'Wage Target Percentage'!C1409)</f>
        <v/>
      </c>
      <c r="D1404" s="31" t="str">
        <f>IF('Wage Target Percentage'!D1409="","",'Wage Target Percentage'!D1409)</f>
        <v/>
      </c>
      <c r="E1404" t="str">
        <f>IF('Wage Target Percentage'!E1409="","",'Wage Target Percentage'!E1409)</f>
        <v/>
      </c>
      <c r="F1404" t="str">
        <f>IF('Wage Target Percentage'!F1409="","",'Wage Target Percentage'!F1409)</f>
        <v/>
      </c>
      <c r="G1404" t="str">
        <f>IF('Wage Target Percentage'!G1409="","",'Wage Target Percentage'!G1409)</f>
        <v/>
      </c>
      <c r="H1404" t="str">
        <f>IF('Wage Target Percentage'!H1409="","",'Wage Target Percentage'!H1409)</f>
        <v/>
      </c>
      <c r="I1404" t="str">
        <f>IF('Wage Target Percentage'!I1409="","",'Wage Target Percentage'!I1409)</f>
        <v/>
      </c>
      <c r="J1404" t="str">
        <f>IF('Wage Target Percentage'!J1409="","",'Wage Target Percentage'!J1409)</f>
        <v/>
      </c>
      <c r="K1404" t="str">
        <f>IF('Wage Target Percentage'!K1409="","",'Wage Target Percentage'!K1409)</f>
        <v/>
      </c>
      <c r="L1404" t="str">
        <f>IF('Wage Target Percentage'!L1409="","",'Wage Target Percentage'!L1409)</f>
        <v/>
      </c>
      <c r="M1404" t="str">
        <f>IF('Wage Target Percentage'!M1409="","",'Wage Target Percentage'!M1409)</f>
        <v/>
      </c>
      <c r="N1404" t="str">
        <f>IF('Wage Target Percentage'!N1409="","",'Wage Target Percentage'!N1409)</f>
        <v/>
      </c>
      <c r="O1404" t="str">
        <f>IF('Wage Target Percentage'!O1409="","",'Wage Target Percentage'!O1409)</f>
        <v/>
      </c>
      <c r="P1404" t="str">
        <f>IF('Wage Target Percentage'!P1409="","",'Wage Target Percentage'!P1409)</f>
        <v/>
      </c>
      <c r="Q1404" t="str">
        <f>IF('Wage Target Percentage'!Q1409="","",'Wage Target Percentage'!Q1409)</f>
        <v/>
      </c>
      <c r="R1404" t="str">
        <f>IF('Wage Target Percentage'!R1409="","",'Wage Target Percentage'!R1409)</f>
        <v/>
      </c>
      <c r="S1404" t="str">
        <f>IF('Wage Target Percentage'!S1409="","",'Wage Target Percentage'!S1409)</f>
        <v/>
      </c>
      <c r="T1404" t="str">
        <f>IF('Wage Target Percentage'!T1409="","",'Wage Target Percentage'!T1409)</f>
        <v/>
      </c>
      <c r="U1404" t="str">
        <f>IF('Wage Target Percentage'!U1409="","",'Wage Target Percentage'!U1409)</f>
        <v/>
      </c>
      <c r="V1404" t="str">
        <f>IF('Wage Target Percentage'!V1409="","",'Wage Target Percentage'!V1409)</f>
        <v/>
      </c>
      <c r="W1404" t="str">
        <f>IF('Wage Target Percentage'!W1409="","",'Wage Target Percentage'!W1409)</f>
        <v/>
      </c>
      <c r="X1404" t="str">
        <f>IF('Wage Target Percentage'!X1409="","",'Wage Target Percentage'!X1409)</f>
        <v/>
      </c>
      <c r="Y1404" t="str">
        <f>IF('Wage Target Percentage'!Y1409="","",'Wage Target Percentage'!Y1409)</f>
        <v/>
      </c>
      <c r="Z1404" t="str">
        <f>IF('Wage Target Percentage'!Z1409="","",'Wage Target Percentage'!Z1409)</f>
        <v/>
      </c>
      <c r="AA1404" t="str">
        <f>IF('Wage Target Percentage'!AA1409="","",'Wage Target Percentage'!AA1409)</f>
        <v/>
      </c>
      <c r="AB1404" t="str">
        <f>IF('Wage Target Percentage'!AB1409="","",'Wage Target Percentage'!AB1409)</f>
        <v/>
      </c>
      <c r="AC1404" t="str">
        <f>IF('Wage Target Percentage'!AC1409="","",'Wage Target Percentage'!AC1409)</f>
        <v/>
      </c>
      <c r="AD1404" t="str">
        <f>IF('Wage Target Percentage'!AD1409="","",'Wage Target Percentage'!AD1409)</f>
        <v/>
      </c>
      <c r="AE1404" t="str">
        <f>IF('Wage Target Percentage'!AE1409="","",'Wage Target Percentage'!AE1409)</f>
        <v/>
      </c>
      <c r="AF1404" t="str">
        <f>IF('Wage Target Percentage'!AF1409="","",'Wage Target Percentage'!AF1409)</f>
        <v/>
      </c>
      <c r="AG1404" t="str">
        <f>IF('Wage Target Percentage'!AG1409="","",'Wage Target Percentage'!AG1409)</f>
        <v/>
      </c>
      <c r="AH1404" t="str">
        <f>IF('Wage Target Percentage'!AH1409="","",'Wage Target Percentage'!AH1409)</f>
        <v/>
      </c>
      <c r="AI1404" t="str">
        <f>IF('Wage Target Percentage'!AI1409="","",'Wage Target Percentage'!AI1409)</f>
        <v/>
      </c>
      <c r="AJ1404" t="str">
        <f>IF('Wage Target Percentage'!AJ1409="","",'Wage Target Percentage'!AJ1409)</f>
        <v/>
      </c>
      <c r="AK1404" t="str">
        <f>IF('Wage Target Percentage'!AK1409="","",'Wage Target Percentage'!AK1409)</f>
        <v/>
      </c>
      <c r="AL1404" t="str">
        <f>IF('Wage Target Percentage'!AL1409="","",'Wage Target Percentage'!AL1409)</f>
        <v/>
      </c>
      <c r="AM1404" t="str">
        <f>IF('Wage Target Percentage'!AM1409="","",'Wage Target Percentage'!AM1409)</f>
        <v/>
      </c>
      <c r="AN1404" t="str">
        <f>IF('Wage Target Percentage'!AN1409="","",'Wage Target Percentage'!AN1409)</f>
        <v/>
      </c>
      <c r="AO1404" t="str">
        <f>IF('Wage Target Percentage'!AO1409="","",'Wage Target Percentage'!AO1409)</f>
        <v/>
      </c>
      <c r="AP1404" t="str">
        <f>IF('Wage Target Percentage'!AP1409="","",'Wage Target Percentage'!AP1409)</f>
        <v/>
      </c>
      <c r="AQ1404" t="str">
        <f>IF('Wage Target Percentage'!AQ1409="","",'Wage Target Percentage'!AQ1409)</f>
        <v/>
      </c>
      <c r="AR1404" t="str">
        <f>IF('Wage Target Percentage'!AR1409="","",'Wage Target Percentage'!AR1409)</f>
        <v/>
      </c>
      <c r="AS1404" t="str">
        <f>IF('Wage Target Percentage'!AS1409="","",'Wage Target Percentage'!AS1409)</f>
        <v/>
      </c>
      <c r="AT1404" t="str">
        <f>IF('Wage Target Percentage'!AT1409="","",'Wage Target Percentage'!AT1409)</f>
        <v/>
      </c>
      <c r="AU1404" t="str">
        <f>IF('Wage Target Percentage'!AU1409="","",'Wage Target Percentage'!AU1409)</f>
        <v/>
      </c>
      <c r="AV1404" t="str">
        <f>IF('Wage Target Percentage'!AV1409="","",'Wage Target Percentage'!AV1409)</f>
        <v/>
      </c>
      <c r="AW1404" t="str">
        <f>IF('Wage Target Percentage'!AW1409="","",'Wage Target Percentage'!AW1409)</f>
        <v/>
      </c>
      <c r="AX1404" t="str">
        <f>IF('Wage Target Percentage'!AX1409="","",'Wage Target Percentage'!AX1409)</f>
        <v/>
      </c>
      <c r="AY1404" t="str">
        <f>IF('Wage Target Percentage'!AY1409="","",'Wage Target Percentage'!AY1409)</f>
        <v/>
      </c>
      <c r="AZ1404" t="str">
        <f>IF('Wage Target Percentage'!AZ1409="","",'Wage Target Percentage'!AZ1409)</f>
        <v/>
      </c>
      <c r="BA1404" t="str">
        <f>IF('Wage Target Percentage'!BA1409="","",'Wage Target Percentage'!BA1409)</f>
        <v/>
      </c>
      <c r="BB1404" t="str">
        <f>IF('Wage Target Percentage'!BB1409="","",'Wage Target Percentage'!BB1409)</f>
        <v/>
      </c>
      <c r="BC1404" t="str">
        <f>IF('Wage Target Percentage'!BC1409="","",'Wage Target Percentage'!BC1409)</f>
        <v/>
      </c>
      <c r="BD1404" t="str">
        <f>IF('Wage Target Percentage'!BD1409="","",'Wage Target Percentage'!BD1409)</f>
        <v/>
      </c>
      <c r="BE1404" t="str">
        <f>IF('Wage Target Percentage'!BE1409="","",'Wage Target Percentage'!BE1409)</f>
        <v/>
      </c>
    </row>
    <row r="1405" spans="1:57" x14ac:dyDescent="0.25">
      <c r="A1405" t="str">
        <f>IF('Wage Target Percentage'!A1410="","",'Wage Target Percentage'!A1410)</f>
        <v/>
      </c>
      <c r="B1405" t="str">
        <f>IF('Wage Target Percentage'!B1410="","",'Wage Target Percentage'!B1410)</f>
        <v/>
      </c>
      <c r="C1405" t="str">
        <f>IF('Wage Target Percentage'!C1410="","",'Wage Target Percentage'!C1410)</f>
        <v/>
      </c>
      <c r="D1405" s="31" t="str">
        <f>IF('Wage Target Percentage'!D1410="","",'Wage Target Percentage'!D1410)</f>
        <v/>
      </c>
      <c r="E1405" t="str">
        <f>IF('Wage Target Percentage'!E1410="","",'Wage Target Percentage'!E1410)</f>
        <v/>
      </c>
      <c r="F1405" t="str">
        <f>IF('Wage Target Percentage'!F1410="","",'Wage Target Percentage'!F1410)</f>
        <v/>
      </c>
      <c r="G1405" t="str">
        <f>IF('Wage Target Percentage'!G1410="","",'Wage Target Percentage'!G1410)</f>
        <v/>
      </c>
      <c r="H1405" t="str">
        <f>IF('Wage Target Percentage'!H1410="","",'Wage Target Percentage'!H1410)</f>
        <v/>
      </c>
      <c r="I1405" t="str">
        <f>IF('Wage Target Percentage'!I1410="","",'Wage Target Percentage'!I1410)</f>
        <v/>
      </c>
      <c r="J1405" t="str">
        <f>IF('Wage Target Percentage'!J1410="","",'Wage Target Percentage'!J1410)</f>
        <v/>
      </c>
      <c r="K1405" t="str">
        <f>IF('Wage Target Percentage'!K1410="","",'Wage Target Percentage'!K1410)</f>
        <v/>
      </c>
      <c r="L1405" t="str">
        <f>IF('Wage Target Percentage'!L1410="","",'Wage Target Percentage'!L1410)</f>
        <v/>
      </c>
      <c r="M1405" t="str">
        <f>IF('Wage Target Percentage'!M1410="","",'Wage Target Percentage'!M1410)</f>
        <v/>
      </c>
      <c r="N1405" t="str">
        <f>IF('Wage Target Percentage'!N1410="","",'Wage Target Percentage'!N1410)</f>
        <v/>
      </c>
      <c r="O1405" t="str">
        <f>IF('Wage Target Percentage'!O1410="","",'Wage Target Percentage'!O1410)</f>
        <v/>
      </c>
      <c r="P1405" t="str">
        <f>IF('Wage Target Percentage'!P1410="","",'Wage Target Percentage'!P1410)</f>
        <v/>
      </c>
      <c r="Q1405" t="str">
        <f>IF('Wage Target Percentage'!Q1410="","",'Wage Target Percentage'!Q1410)</f>
        <v/>
      </c>
      <c r="R1405" t="str">
        <f>IF('Wage Target Percentage'!R1410="","",'Wage Target Percentage'!R1410)</f>
        <v/>
      </c>
      <c r="S1405" t="str">
        <f>IF('Wage Target Percentage'!S1410="","",'Wage Target Percentage'!S1410)</f>
        <v/>
      </c>
      <c r="T1405" t="str">
        <f>IF('Wage Target Percentage'!T1410="","",'Wage Target Percentage'!T1410)</f>
        <v/>
      </c>
      <c r="U1405" t="str">
        <f>IF('Wage Target Percentage'!U1410="","",'Wage Target Percentage'!U1410)</f>
        <v/>
      </c>
      <c r="V1405" t="str">
        <f>IF('Wage Target Percentage'!V1410="","",'Wage Target Percentage'!V1410)</f>
        <v/>
      </c>
      <c r="W1405" t="str">
        <f>IF('Wage Target Percentage'!W1410="","",'Wage Target Percentage'!W1410)</f>
        <v/>
      </c>
      <c r="X1405" t="str">
        <f>IF('Wage Target Percentage'!X1410="","",'Wage Target Percentage'!X1410)</f>
        <v/>
      </c>
      <c r="Y1405" t="str">
        <f>IF('Wage Target Percentage'!Y1410="","",'Wage Target Percentage'!Y1410)</f>
        <v/>
      </c>
      <c r="Z1405" t="str">
        <f>IF('Wage Target Percentage'!Z1410="","",'Wage Target Percentage'!Z1410)</f>
        <v/>
      </c>
      <c r="AA1405" t="str">
        <f>IF('Wage Target Percentage'!AA1410="","",'Wage Target Percentage'!AA1410)</f>
        <v/>
      </c>
      <c r="AB1405" t="str">
        <f>IF('Wage Target Percentage'!AB1410="","",'Wage Target Percentage'!AB1410)</f>
        <v/>
      </c>
      <c r="AC1405" t="str">
        <f>IF('Wage Target Percentage'!AC1410="","",'Wage Target Percentage'!AC1410)</f>
        <v/>
      </c>
      <c r="AD1405" t="str">
        <f>IF('Wage Target Percentage'!AD1410="","",'Wage Target Percentage'!AD1410)</f>
        <v/>
      </c>
      <c r="AE1405" t="str">
        <f>IF('Wage Target Percentage'!AE1410="","",'Wage Target Percentage'!AE1410)</f>
        <v/>
      </c>
      <c r="AF1405" t="str">
        <f>IF('Wage Target Percentage'!AF1410="","",'Wage Target Percentage'!AF1410)</f>
        <v/>
      </c>
      <c r="AG1405" t="str">
        <f>IF('Wage Target Percentage'!AG1410="","",'Wage Target Percentage'!AG1410)</f>
        <v/>
      </c>
      <c r="AH1405" t="str">
        <f>IF('Wage Target Percentage'!AH1410="","",'Wage Target Percentage'!AH1410)</f>
        <v/>
      </c>
      <c r="AI1405" t="str">
        <f>IF('Wage Target Percentage'!AI1410="","",'Wage Target Percentage'!AI1410)</f>
        <v/>
      </c>
      <c r="AJ1405" t="str">
        <f>IF('Wage Target Percentage'!AJ1410="","",'Wage Target Percentage'!AJ1410)</f>
        <v/>
      </c>
      <c r="AK1405" t="str">
        <f>IF('Wage Target Percentage'!AK1410="","",'Wage Target Percentage'!AK1410)</f>
        <v/>
      </c>
      <c r="AL1405" t="str">
        <f>IF('Wage Target Percentage'!AL1410="","",'Wage Target Percentage'!AL1410)</f>
        <v/>
      </c>
      <c r="AM1405" t="str">
        <f>IF('Wage Target Percentage'!AM1410="","",'Wage Target Percentage'!AM1410)</f>
        <v/>
      </c>
      <c r="AN1405" t="str">
        <f>IF('Wage Target Percentage'!AN1410="","",'Wage Target Percentage'!AN1410)</f>
        <v/>
      </c>
      <c r="AO1405" t="str">
        <f>IF('Wage Target Percentage'!AO1410="","",'Wage Target Percentage'!AO1410)</f>
        <v/>
      </c>
      <c r="AP1405" t="str">
        <f>IF('Wage Target Percentage'!AP1410="","",'Wage Target Percentage'!AP1410)</f>
        <v/>
      </c>
      <c r="AQ1405" t="str">
        <f>IF('Wage Target Percentage'!AQ1410="","",'Wage Target Percentage'!AQ1410)</f>
        <v/>
      </c>
      <c r="AR1405" t="str">
        <f>IF('Wage Target Percentage'!AR1410="","",'Wage Target Percentage'!AR1410)</f>
        <v/>
      </c>
      <c r="AS1405" t="str">
        <f>IF('Wage Target Percentage'!AS1410="","",'Wage Target Percentage'!AS1410)</f>
        <v/>
      </c>
      <c r="AT1405" t="str">
        <f>IF('Wage Target Percentage'!AT1410="","",'Wage Target Percentage'!AT1410)</f>
        <v/>
      </c>
      <c r="AU1405" t="str">
        <f>IF('Wage Target Percentage'!AU1410="","",'Wage Target Percentage'!AU1410)</f>
        <v/>
      </c>
      <c r="AV1405" t="str">
        <f>IF('Wage Target Percentage'!AV1410="","",'Wage Target Percentage'!AV1410)</f>
        <v/>
      </c>
      <c r="AW1405" t="str">
        <f>IF('Wage Target Percentage'!AW1410="","",'Wage Target Percentage'!AW1410)</f>
        <v/>
      </c>
      <c r="AX1405" t="str">
        <f>IF('Wage Target Percentage'!AX1410="","",'Wage Target Percentage'!AX1410)</f>
        <v/>
      </c>
      <c r="AY1405" t="str">
        <f>IF('Wage Target Percentage'!AY1410="","",'Wage Target Percentage'!AY1410)</f>
        <v/>
      </c>
      <c r="AZ1405" t="str">
        <f>IF('Wage Target Percentage'!AZ1410="","",'Wage Target Percentage'!AZ1410)</f>
        <v/>
      </c>
      <c r="BA1405" t="str">
        <f>IF('Wage Target Percentage'!BA1410="","",'Wage Target Percentage'!BA1410)</f>
        <v/>
      </c>
      <c r="BB1405" t="str">
        <f>IF('Wage Target Percentage'!BB1410="","",'Wage Target Percentage'!BB1410)</f>
        <v/>
      </c>
      <c r="BC1405" t="str">
        <f>IF('Wage Target Percentage'!BC1410="","",'Wage Target Percentage'!BC1410)</f>
        <v/>
      </c>
      <c r="BD1405" t="str">
        <f>IF('Wage Target Percentage'!BD1410="","",'Wage Target Percentage'!BD1410)</f>
        <v/>
      </c>
      <c r="BE1405" t="str">
        <f>IF('Wage Target Percentage'!BE1410="","",'Wage Target Percentage'!BE1410)</f>
        <v/>
      </c>
    </row>
    <row r="1406" spans="1:57" x14ac:dyDescent="0.25">
      <c r="A1406" t="str">
        <f>IF('Wage Target Percentage'!A1411="","",'Wage Target Percentage'!A1411)</f>
        <v/>
      </c>
      <c r="B1406" t="str">
        <f>IF('Wage Target Percentage'!B1411="","",'Wage Target Percentage'!B1411)</f>
        <v/>
      </c>
      <c r="C1406" t="str">
        <f>IF('Wage Target Percentage'!C1411="","",'Wage Target Percentage'!C1411)</f>
        <v/>
      </c>
      <c r="D1406" s="31" t="str">
        <f>IF('Wage Target Percentage'!D1411="","",'Wage Target Percentage'!D1411)</f>
        <v/>
      </c>
      <c r="E1406" t="str">
        <f>IF('Wage Target Percentage'!E1411="","",'Wage Target Percentage'!E1411)</f>
        <v/>
      </c>
      <c r="F1406" t="str">
        <f>IF('Wage Target Percentage'!F1411="","",'Wage Target Percentage'!F1411)</f>
        <v/>
      </c>
      <c r="G1406" t="str">
        <f>IF('Wage Target Percentage'!G1411="","",'Wage Target Percentage'!G1411)</f>
        <v/>
      </c>
      <c r="H1406" t="str">
        <f>IF('Wage Target Percentage'!H1411="","",'Wage Target Percentage'!H1411)</f>
        <v/>
      </c>
      <c r="I1406" t="str">
        <f>IF('Wage Target Percentage'!I1411="","",'Wage Target Percentage'!I1411)</f>
        <v/>
      </c>
      <c r="J1406" t="str">
        <f>IF('Wage Target Percentage'!J1411="","",'Wage Target Percentage'!J1411)</f>
        <v/>
      </c>
      <c r="K1406" t="str">
        <f>IF('Wage Target Percentage'!K1411="","",'Wage Target Percentage'!K1411)</f>
        <v/>
      </c>
      <c r="L1406" t="str">
        <f>IF('Wage Target Percentage'!L1411="","",'Wage Target Percentage'!L1411)</f>
        <v/>
      </c>
      <c r="M1406" t="str">
        <f>IF('Wage Target Percentage'!M1411="","",'Wage Target Percentage'!M1411)</f>
        <v/>
      </c>
      <c r="N1406" t="str">
        <f>IF('Wage Target Percentage'!N1411="","",'Wage Target Percentage'!N1411)</f>
        <v/>
      </c>
      <c r="O1406" t="str">
        <f>IF('Wage Target Percentage'!O1411="","",'Wage Target Percentage'!O1411)</f>
        <v/>
      </c>
      <c r="P1406" t="str">
        <f>IF('Wage Target Percentage'!P1411="","",'Wage Target Percentage'!P1411)</f>
        <v/>
      </c>
      <c r="Q1406" t="str">
        <f>IF('Wage Target Percentage'!Q1411="","",'Wage Target Percentage'!Q1411)</f>
        <v/>
      </c>
      <c r="R1406" t="str">
        <f>IF('Wage Target Percentage'!R1411="","",'Wage Target Percentage'!R1411)</f>
        <v/>
      </c>
      <c r="S1406" t="str">
        <f>IF('Wage Target Percentage'!S1411="","",'Wage Target Percentage'!S1411)</f>
        <v/>
      </c>
      <c r="T1406" t="str">
        <f>IF('Wage Target Percentage'!T1411="","",'Wage Target Percentage'!T1411)</f>
        <v/>
      </c>
      <c r="U1406" t="str">
        <f>IF('Wage Target Percentage'!U1411="","",'Wage Target Percentage'!U1411)</f>
        <v/>
      </c>
      <c r="V1406" t="str">
        <f>IF('Wage Target Percentage'!V1411="","",'Wage Target Percentage'!V1411)</f>
        <v/>
      </c>
      <c r="W1406" t="str">
        <f>IF('Wage Target Percentage'!W1411="","",'Wage Target Percentage'!W1411)</f>
        <v/>
      </c>
      <c r="X1406" t="str">
        <f>IF('Wage Target Percentage'!X1411="","",'Wage Target Percentage'!X1411)</f>
        <v/>
      </c>
      <c r="Y1406" t="str">
        <f>IF('Wage Target Percentage'!Y1411="","",'Wage Target Percentage'!Y1411)</f>
        <v/>
      </c>
      <c r="Z1406" t="str">
        <f>IF('Wage Target Percentage'!Z1411="","",'Wage Target Percentage'!Z1411)</f>
        <v/>
      </c>
      <c r="AA1406" t="str">
        <f>IF('Wage Target Percentage'!AA1411="","",'Wage Target Percentage'!AA1411)</f>
        <v/>
      </c>
      <c r="AB1406" t="str">
        <f>IF('Wage Target Percentage'!AB1411="","",'Wage Target Percentage'!AB1411)</f>
        <v/>
      </c>
      <c r="AC1406" t="str">
        <f>IF('Wage Target Percentage'!AC1411="","",'Wage Target Percentage'!AC1411)</f>
        <v/>
      </c>
      <c r="AD1406" t="str">
        <f>IF('Wage Target Percentage'!AD1411="","",'Wage Target Percentage'!AD1411)</f>
        <v/>
      </c>
      <c r="AE1406" t="str">
        <f>IF('Wage Target Percentage'!AE1411="","",'Wage Target Percentage'!AE1411)</f>
        <v/>
      </c>
      <c r="AF1406" t="str">
        <f>IF('Wage Target Percentage'!AF1411="","",'Wage Target Percentage'!AF1411)</f>
        <v/>
      </c>
      <c r="AG1406" t="str">
        <f>IF('Wage Target Percentage'!AG1411="","",'Wage Target Percentage'!AG1411)</f>
        <v/>
      </c>
      <c r="AH1406" t="str">
        <f>IF('Wage Target Percentage'!AH1411="","",'Wage Target Percentage'!AH1411)</f>
        <v/>
      </c>
      <c r="AI1406" t="str">
        <f>IF('Wage Target Percentage'!AI1411="","",'Wage Target Percentage'!AI1411)</f>
        <v/>
      </c>
      <c r="AJ1406" t="str">
        <f>IF('Wage Target Percentage'!AJ1411="","",'Wage Target Percentage'!AJ1411)</f>
        <v/>
      </c>
      <c r="AK1406" t="str">
        <f>IF('Wage Target Percentage'!AK1411="","",'Wage Target Percentage'!AK1411)</f>
        <v/>
      </c>
      <c r="AL1406" t="str">
        <f>IF('Wage Target Percentage'!AL1411="","",'Wage Target Percentage'!AL1411)</f>
        <v/>
      </c>
      <c r="AM1406" t="str">
        <f>IF('Wage Target Percentage'!AM1411="","",'Wage Target Percentage'!AM1411)</f>
        <v/>
      </c>
      <c r="AN1406" t="str">
        <f>IF('Wage Target Percentage'!AN1411="","",'Wage Target Percentage'!AN1411)</f>
        <v/>
      </c>
      <c r="AO1406" t="str">
        <f>IF('Wage Target Percentage'!AO1411="","",'Wage Target Percentage'!AO1411)</f>
        <v/>
      </c>
      <c r="AP1406" t="str">
        <f>IF('Wage Target Percentage'!AP1411="","",'Wage Target Percentage'!AP1411)</f>
        <v/>
      </c>
      <c r="AQ1406" t="str">
        <f>IF('Wage Target Percentage'!AQ1411="","",'Wage Target Percentage'!AQ1411)</f>
        <v/>
      </c>
      <c r="AR1406" t="str">
        <f>IF('Wage Target Percentage'!AR1411="","",'Wage Target Percentage'!AR1411)</f>
        <v/>
      </c>
      <c r="AS1406" t="str">
        <f>IF('Wage Target Percentage'!AS1411="","",'Wage Target Percentage'!AS1411)</f>
        <v/>
      </c>
      <c r="AT1406" t="str">
        <f>IF('Wage Target Percentage'!AT1411="","",'Wage Target Percentage'!AT1411)</f>
        <v/>
      </c>
      <c r="AU1406" t="str">
        <f>IF('Wage Target Percentage'!AU1411="","",'Wage Target Percentage'!AU1411)</f>
        <v/>
      </c>
      <c r="AV1406" t="str">
        <f>IF('Wage Target Percentage'!AV1411="","",'Wage Target Percentage'!AV1411)</f>
        <v/>
      </c>
      <c r="AW1406" t="str">
        <f>IF('Wage Target Percentage'!AW1411="","",'Wage Target Percentage'!AW1411)</f>
        <v/>
      </c>
      <c r="AX1406" t="str">
        <f>IF('Wage Target Percentage'!AX1411="","",'Wage Target Percentage'!AX1411)</f>
        <v/>
      </c>
      <c r="AY1406" t="str">
        <f>IF('Wage Target Percentage'!AY1411="","",'Wage Target Percentage'!AY1411)</f>
        <v/>
      </c>
      <c r="AZ1406" t="str">
        <f>IF('Wage Target Percentage'!AZ1411="","",'Wage Target Percentage'!AZ1411)</f>
        <v/>
      </c>
      <c r="BA1406" t="str">
        <f>IF('Wage Target Percentage'!BA1411="","",'Wage Target Percentage'!BA1411)</f>
        <v/>
      </c>
      <c r="BB1406" t="str">
        <f>IF('Wage Target Percentage'!BB1411="","",'Wage Target Percentage'!BB1411)</f>
        <v/>
      </c>
      <c r="BC1406" t="str">
        <f>IF('Wage Target Percentage'!BC1411="","",'Wage Target Percentage'!BC1411)</f>
        <v/>
      </c>
      <c r="BD1406" t="str">
        <f>IF('Wage Target Percentage'!BD1411="","",'Wage Target Percentage'!BD1411)</f>
        <v/>
      </c>
      <c r="BE1406" t="str">
        <f>IF('Wage Target Percentage'!BE1411="","",'Wage Target Percentage'!BE1411)</f>
        <v/>
      </c>
    </row>
    <row r="1407" spans="1:57" x14ac:dyDescent="0.25">
      <c r="A1407" t="str">
        <f>IF('Wage Target Percentage'!A1412="","",'Wage Target Percentage'!A1412)</f>
        <v/>
      </c>
      <c r="B1407" t="str">
        <f>IF('Wage Target Percentage'!B1412="","",'Wage Target Percentage'!B1412)</f>
        <v/>
      </c>
      <c r="C1407" t="str">
        <f>IF('Wage Target Percentage'!C1412="","",'Wage Target Percentage'!C1412)</f>
        <v/>
      </c>
      <c r="D1407" s="31" t="str">
        <f>IF('Wage Target Percentage'!D1412="","",'Wage Target Percentage'!D1412)</f>
        <v/>
      </c>
      <c r="E1407" t="str">
        <f>IF('Wage Target Percentage'!E1412="","",'Wage Target Percentage'!E1412)</f>
        <v/>
      </c>
      <c r="F1407" t="str">
        <f>IF('Wage Target Percentage'!F1412="","",'Wage Target Percentage'!F1412)</f>
        <v/>
      </c>
      <c r="G1407" t="str">
        <f>IF('Wage Target Percentage'!G1412="","",'Wage Target Percentage'!G1412)</f>
        <v/>
      </c>
      <c r="H1407" t="str">
        <f>IF('Wage Target Percentage'!H1412="","",'Wage Target Percentage'!H1412)</f>
        <v/>
      </c>
      <c r="I1407" t="str">
        <f>IF('Wage Target Percentage'!I1412="","",'Wage Target Percentage'!I1412)</f>
        <v/>
      </c>
      <c r="J1407" t="str">
        <f>IF('Wage Target Percentage'!J1412="","",'Wage Target Percentage'!J1412)</f>
        <v/>
      </c>
      <c r="K1407" t="str">
        <f>IF('Wage Target Percentage'!K1412="","",'Wage Target Percentage'!K1412)</f>
        <v/>
      </c>
      <c r="L1407" t="str">
        <f>IF('Wage Target Percentage'!L1412="","",'Wage Target Percentage'!L1412)</f>
        <v/>
      </c>
      <c r="M1407" t="str">
        <f>IF('Wage Target Percentage'!M1412="","",'Wage Target Percentage'!M1412)</f>
        <v/>
      </c>
      <c r="N1407" t="str">
        <f>IF('Wage Target Percentage'!N1412="","",'Wage Target Percentage'!N1412)</f>
        <v/>
      </c>
      <c r="O1407" t="str">
        <f>IF('Wage Target Percentage'!O1412="","",'Wage Target Percentage'!O1412)</f>
        <v/>
      </c>
      <c r="P1407" t="str">
        <f>IF('Wage Target Percentage'!P1412="","",'Wage Target Percentage'!P1412)</f>
        <v/>
      </c>
      <c r="Q1407" t="str">
        <f>IF('Wage Target Percentage'!Q1412="","",'Wage Target Percentage'!Q1412)</f>
        <v/>
      </c>
      <c r="R1407" t="str">
        <f>IF('Wage Target Percentage'!R1412="","",'Wage Target Percentage'!R1412)</f>
        <v/>
      </c>
      <c r="S1407" t="str">
        <f>IF('Wage Target Percentage'!S1412="","",'Wage Target Percentage'!S1412)</f>
        <v/>
      </c>
      <c r="T1407" t="str">
        <f>IF('Wage Target Percentage'!T1412="","",'Wage Target Percentage'!T1412)</f>
        <v/>
      </c>
      <c r="U1407" t="str">
        <f>IF('Wage Target Percentage'!U1412="","",'Wage Target Percentage'!U1412)</f>
        <v/>
      </c>
      <c r="V1407" t="str">
        <f>IF('Wage Target Percentage'!V1412="","",'Wage Target Percentage'!V1412)</f>
        <v/>
      </c>
      <c r="W1407" t="str">
        <f>IF('Wage Target Percentage'!W1412="","",'Wage Target Percentage'!W1412)</f>
        <v/>
      </c>
      <c r="X1407" t="str">
        <f>IF('Wage Target Percentage'!X1412="","",'Wage Target Percentage'!X1412)</f>
        <v/>
      </c>
      <c r="Y1407" t="str">
        <f>IF('Wage Target Percentage'!Y1412="","",'Wage Target Percentage'!Y1412)</f>
        <v/>
      </c>
      <c r="Z1407" t="str">
        <f>IF('Wage Target Percentage'!Z1412="","",'Wage Target Percentage'!Z1412)</f>
        <v/>
      </c>
      <c r="AA1407" t="str">
        <f>IF('Wage Target Percentage'!AA1412="","",'Wage Target Percentage'!AA1412)</f>
        <v/>
      </c>
      <c r="AB1407" t="str">
        <f>IF('Wage Target Percentage'!AB1412="","",'Wage Target Percentage'!AB1412)</f>
        <v/>
      </c>
      <c r="AC1407" t="str">
        <f>IF('Wage Target Percentage'!AC1412="","",'Wage Target Percentage'!AC1412)</f>
        <v/>
      </c>
      <c r="AD1407" t="str">
        <f>IF('Wage Target Percentage'!AD1412="","",'Wage Target Percentage'!AD1412)</f>
        <v/>
      </c>
      <c r="AE1407" t="str">
        <f>IF('Wage Target Percentage'!AE1412="","",'Wage Target Percentage'!AE1412)</f>
        <v/>
      </c>
      <c r="AF1407" t="str">
        <f>IF('Wage Target Percentage'!AF1412="","",'Wage Target Percentage'!AF1412)</f>
        <v/>
      </c>
      <c r="AG1407" t="str">
        <f>IF('Wage Target Percentage'!AG1412="","",'Wage Target Percentage'!AG1412)</f>
        <v/>
      </c>
      <c r="AH1407" t="str">
        <f>IF('Wage Target Percentage'!AH1412="","",'Wage Target Percentage'!AH1412)</f>
        <v/>
      </c>
      <c r="AI1407" t="str">
        <f>IF('Wage Target Percentage'!AI1412="","",'Wage Target Percentage'!AI1412)</f>
        <v/>
      </c>
      <c r="AJ1407" t="str">
        <f>IF('Wage Target Percentage'!AJ1412="","",'Wage Target Percentage'!AJ1412)</f>
        <v/>
      </c>
      <c r="AK1407" t="str">
        <f>IF('Wage Target Percentage'!AK1412="","",'Wage Target Percentage'!AK1412)</f>
        <v/>
      </c>
      <c r="AL1407" t="str">
        <f>IF('Wage Target Percentage'!AL1412="","",'Wage Target Percentage'!AL1412)</f>
        <v/>
      </c>
      <c r="AM1407" t="str">
        <f>IF('Wage Target Percentage'!AM1412="","",'Wage Target Percentage'!AM1412)</f>
        <v/>
      </c>
      <c r="AN1407" t="str">
        <f>IF('Wage Target Percentage'!AN1412="","",'Wage Target Percentage'!AN1412)</f>
        <v/>
      </c>
      <c r="AO1407" t="str">
        <f>IF('Wage Target Percentage'!AO1412="","",'Wage Target Percentage'!AO1412)</f>
        <v/>
      </c>
      <c r="AP1407" t="str">
        <f>IF('Wage Target Percentage'!AP1412="","",'Wage Target Percentage'!AP1412)</f>
        <v/>
      </c>
      <c r="AQ1407" t="str">
        <f>IF('Wage Target Percentage'!AQ1412="","",'Wage Target Percentage'!AQ1412)</f>
        <v/>
      </c>
      <c r="AR1407" t="str">
        <f>IF('Wage Target Percentage'!AR1412="","",'Wage Target Percentage'!AR1412)</f>
        <v/>
      </c>
      <c r="AS1407" t="str">
        <f>IF('Wage Target Percentage'!AS1412="","",'Wage Target Percentage'!AS1412)</f>
        <v/>
      </c>
      <c r="AT1407" t="str">
        <f>IF('Wage Target Percentage'!AT1412="","",'Wage Target Percentage'!AT1412)</f>
        <v/>
      </c>
      <c r="AU1407" t="str">
        <f>IF('Wage Target Percentage'!AU1412="","",'Wage Target Percentage'!AU1412)</f>
        <v/>
      </c>
      <c r="AV1407" t="str">
        <f>IF('Wage Target Percentage'!AV1412="","",'Wage Target Percentage'!AV1412)</f>
        <v/>
      </c>
      <c r="AW1407" t="str">
        <f>IF('Wage Target Percentage'!AW1412="","",'Wage Target Percentage'!AW1412)</f>
        <v/>
      </c>
      <c r="AX1407" t="str">
        <f>IF('Wage Target Percentage'!AX1412="","",'Wage Target Percentage'!AX1412)</f>
        <v/>
      </c>
      <c r="AY1407" t="str">
        <f>IF('Wage Target Percentage'!AY1412="","",'Wage Target Percentage'!AY1412)</f>
        <v/>
      </c>
      <c r="AZ1407" t="str">
        <f>IF('Wage Target Percentage'!AZ1412="","",'Wage Target Percentage'!AZ1412)</f>
        <v/>
      </c>
      <c r="BA1407" t="str">
        <f>IF('Wage Target Percentage'!BA1412="","",'Wage Target Percentage'!BA1412)</f>
        <v/>
      </c>
      <c r="BB1407" t="str">
        <f>IF('Wage Target Percentage'!BB1412="","",'Wage Target Percentage'!BB1412)</f>
        <v/>
      </c>
      <c r="BC1407" t="str">
        <f>IF('Wage Target Percentage'!BC1412="","",'Wage Target Percentage'!BC1412)</f>
        <v/>
      </c>
      <c r="BD1407" t="str">
        <f>IF('Wage Target Percentage'!BD1412="","",'Wage Target Percentage'!BD1412)</f>
        <v/>
      </c>
      <c r="BE1407" t="str">
        <f>IF('Wage Target Percentage'!BE1412="","",'Wage Target Percentage'!BE1412)</f>
        <v/>
      </c>
    </row>
    <row r="1408" spans="1:57" x14ac:dyDescent="0.25">
      <c r="A1408" t="str">
        <f>IF('Wage Target Percentage'!A1413="","",'Wage Target Percentage'!A1413)</f>
        <v/>
      </c>
      <c r="B1408" t="str">
        <f>IF('Wage Target Percentage'!B1413="","",'Wage Target Percentage'!B1413)</f>
        <v/>
      </c>
      <c r="C1408" t="str">
        <f>IF('Wage Target Percentage'!C1413="","",'Wage Target Percentage'!C1413)</f>
        <v/>
      </c>
      <c r="D1408" s="31" t="str">
        <f>IF('Wage Target Percentage'!D1413="","",'Wage Target Percentage'!D1413)</f>
        <v/>
      </c>
      <c r="E1408" t="str">
        <f>IF('Wage Target Percentage'!E1413="","",'Wage Target Percentage'!E1413)</f>
        <v/>
      </c>
      <c r="F1408" t="str">
        <f>IF('Wage Target Percentage'!F1413="","",'Wage Target Percentage'!F1413)</f>
        <v/>
      </c>
      <c r="G1408" t="str">
        <f>IF('Wage Target Percentage'!G1413="","",'Wage Target Percentage'!G1413)</f>
        <v/>
      </c>
      <c r="H1408" t="str">
        <f>IF('Wage Target Percentage'!H1413="","",'Wage Target Percentage'!H1413)</f>
        <v/>
      </c>
      <c r="I1408" t="str">
        <f>IF('Wage Target Percentage'!I1413="","",'Wage Target Percentage'!I1413)</f>
        <v/>
      </c>
      <c r="J1408" t="str">
        <f>IF('Wage Target Percentage'!J1413="","",'Wage Target Percentage'!J1413)</f>
        <v/>
      </c>
      <c r="K1408" t="str">
        <f>IF('Wage Target Percentage'!K1413="","",'Wage Target Percentage'!K1413)</f>
        <v/>
      </c>
      <c r="L1408" t="str">
        <f>IF('Wage Target Percentage'!L1413="","",'Wage Target Percentage'!L1413)</f>
        <v/>
      </c>
      <c r="M1408" t="str">
        <f>IF('Wage Target Percentage'!M1413="","",'Wage Target Percentage'!M1413)</f>
        <v/>
      </c>
      <c r="N1408" t="str">
        <f>IF('Wage Target Percentage'!N1413="","",'Wage Target Percentage'!N1413)</f>
        <v/>
      </c>
      <c r="O1408" t="str">
        <f>IF('Wage Target Percentage'!O1413="","",'Wage Target Percentage'!O1413)</f>
        <v/>
      </c>
      <c r="P1408" t="str">
        <f>IF('Wage Target Percentage'!P1413="","",'Wage Target Percentage'!P1413)</f>
        <v/>
      </c>
      <c r="Q1408" t="str">
        <f>IF('Wage Target Percentage'!Q1413="","",'Wage Target Percentage'!Q1413)</f>
        <v/>
      </c>
      <c r="R1408" t="str">
        <f>IF('Wage Target Percentage'!R1413="","",'Wage Target Percentage'!R1413)</f>
        <v/>
      </c>
      <c r="S1408" t="str">
        <f>IF('Wage Target Percentage'!S1413="","",'Wage Target Percentage'!S1413)</f>
        <v/>
      </c>
      <c r="T1408" t="str">
        <f>IF('Wage Target Percentage'!T1413="","",'Wage Target Percentage'!T1413)</f>
        <v/>
      </c>
      <c r="U1408" t="str">
        <f>IF('Wage Target Percentage'!U1413="","",'Wage Target Percentage'!U1413)</f>
        <v/>
      </c>
      <c r="V1408" t="str">
        <f>IF('Wage Target Percentage'!V1413="","",'Wage Target Percentage'!V1413)</f>
        <v/>
      </c>
      <c r="W1408" t="str">
        <f>IF('Wage Target Percentage'!W1413="","",'Wage Target Percentage'!W1413)</f>
        <v/>
      </c>
      <c r="X1408" t="str">
        <f>IF('Wage Target Percentage'!X1413="","",'Wage Target Percentage'!X1413)</f>
        <v/>
      </c>
      <c r="Y1408" t="str">
        <f>IF('Wage Target Percentage'!Y1413="","",'Wage Target Percentage'!Y1413)</f>
        <v/>
      </c>
      <c r="Z1408" t="str">
        <f>IF('Wage Target Percentage'!Z1413="","",'Wage Target Percentage'!Z1413)</f>
        <v/>
      </c>
      <c r="AA1408" t="str">
        <f>IF('Wage Target Percentage'!AA1413="","",'Wage Target Percentage'!AA1413)</f>
        <v/>
      </c>
      <c r="AB1408" t="str">
        <f>IF('Wage Target Percentage'!AB1413="","",'Wage Target Percentage'!AB1413)</f>
        <v/>
      </c>
      <c r="AC1408" t="str">
        <f>IF('Wage Target Percentage'!AC1413="","",'Wage Target Percentage'!AC1413)</f>
        <v/>
      </c>
      <c r="AD1408" t="str">
        <f>IF('Wage Target Percentage'!AD1413="","",'Wage Target Percentage'!AD1413)</f>
        <v/>
      </c>
      <c r="AE1408" t="str">
        <f>IF('Wage Target Percentage'!AE1413="","",'Wage Target Percentage'!AE1413)</f>
        <v/>
      </c>
      <c r="AF1408" t="str">
        <f>IF('Wage Target Percentage'!AF1413="","",'Wage Target Percentage'!AF1413)</f>
        <v/>
      </c>
      <c r="AG1408" t="str">
        <f>IF('Wage Target Percentage'!AG1413="","",'Wage Target Percentage'!AG1413)</f>
        <v/>
      </c>
      <c r="AH1408" t="str">
        <f>IF('Wage Target Percentage'!AH1413="","",'Wage Target Percentage'!AH1413)</f>
        <v/>
      </c>
      <c r="AI1408" t="str">
        <f>IF('Wage Target Percentage'!AI1413="","",'Wage Target Percentage'!AI1413)</f>
        <v/>
      </c>
      <c r="AJ1408" t="str">
        <f>IF('Wage Target Percentage'!AJ1413="","",'Wage Target Percentage'!AJ1413)</f>
        <v/>
      </c>
      <c r="AK1408" t="str">
        <f>IF('Wage Target Percentage'!AK1413="","",'Wage Target Percentage'!AK1413)</f>
        <v/>
      </c>
      <c r="AL1408" t="str">
        <f>IF('Wage Target Percentage'!AL1413="","",'Wage Target Percentage'!AL1413)</f>
        <v/>
      </c>
      <c r="AM1408" t="str">
        <f>IF('Wage Target Percentage'!AM1413="","",'Wage Target Percentage'!AM1413)</f>
        <v/>
      </c>
      <c r="AN1408" t="str">
        <f>IF('Wage Target Percentage'!AN1413="","",'Wage Target Percentage'!AN1413)</f>
        <v/>
      </c>
      <c r="AO1408" t="str">
        <f>IF('Wage Target Percentage'!AO1413="","",'Wage Target Percentage'!AO1413)</f>
        <v/>
      </c>
      <c r="AP1408" t="str">
        <f>IF('Wage Target Percentage'!AP1413="","",'Wage Target Percentage'!AP1413)</f>
        <v/>
      </c>
      <c r="AQ1408" t="str">
        <f>IF('Wage Target Percentage'!AQ1413="","",'Wage Target Percentage'!AQ1413)</f>
        <v/>
      </c>
      <c r="AR1408" t="str">
        <f>IF('Wage Target Percentage'!AR1413="","",'Wage Target Percentage'!AR1413)</f>
        <v/>
      </c>
      <c r="AS1408" t="str">
        <f>IF('Wage Target Percentage'!AS1413="","",'Wage Target Percentage'!AS1413)</f>
        <v/>
      </c>
      <c r="AT1408" t="str">
        <f>IF('Wage Target Percentage'!AT1413="","",'Wage Target Percentage'!AT1413)</f>
        <v/>
      </c>
      <c r="AU1408" t="str">
        <f>IF('Wage Target Percentage'!AU1413="","",'Wage Target Percentage'!AU1413)</f>
        <v/>
      </c>
      <c r="AV1408" t="str">
        <f>IF('Wage Target Percentage'!AV1413="","",'Wage Target Percentage'!AV1413)</f>
        <v/>
      </c>
      <c r="AW1408" t="str">
        <f>IF('Wage Target Percentage'!AW1413="","",'Wage Target Percentage'!AW1413)</f>
        <v/>
      </c>
      <c r="AX1408" t="str">
        <f>IF('Wage Target Percentage'!AX1413="","",'Wage Target Percentage'!AX1413)</f>
        <v/>
      </c>
      <c r="AY1408" t="str">
        <f>IF('Wage Target Percentage'!AY1413="","",'Wage Target Percentage'!AY1413)</f>
        <v/>
      </c>
      <c r="AZ1408" t="str">
        <f>IF('Wage Target Percentage'!AZ1413="","",'Wage Target Percentage'!AZ1413)</f>
        <v/>
      </c>
      <c r="BA1408" t="str">
        <f>IF('Wage Target Percentage'!BA1413="","",'Wage Target Percentage'!BA1413)</f>
        <v/>
      </c>
      <c r="BB1408" t="str">
        <f>IF('Wage Target Percentage'!BB1413="","",'Wage Target Percentage'!BB1413)</f>
        <v/>
      </c>
      <c r="BC1408" t="str">
        <f>IF('Wage Target Percentage'!BC1413="","",'Wage Target Percentage'!BC1413)</f>
        <v/>
      </c>
      <c r="BD1408" t="str">
        <f>IF('Wage Target Percentage'!BD1413="","",'Wage Target Percentage'!BD1413)</f>
        <v/>
      </c>
      <c r="BE1408" t="str">
        <f>IF('Wage Target Percentage'!BE1413="","",'Wage Target Percentage'!BE1413)</f>
        <v/>
      </c>
    </row>
    <row r="1409" spans="1:57" x14ac:dyDescent="0.25">
      <c r="A1409" t="str">
        <f>IF('Wage Target Percentage'!A1414="","",'Wage Target Percentage'!A1414)</f>
        <v/>
      </c>
      <c r="B1409" t="str">
        <f>IF('Wage Target Percentage'!B1414="","",'Wage Target Percentage'!B1414)</f>
        <v/>
      </c>
      <c r="C1409" t="str">
        <f>IF('Wage Target Percentage'!C1414="","",'Wage Target Percentage'!C1414)</f>
        <v/>
      </c>
      <c r="D1409" s="31" t="str">
        <f>IF('Wage Target Percentage'!D1414="","",'Wage Target Percentage'!D1414)</f>
        <v/>
      </c>
      <c r="E1409" t="str">
        <f>IF('Wage Target Percentage'!E1414="","",'Wage Target Percentage'!E1414)</f>
        <v/>
      </c>
      <c r="F1409" t="str">
        <f>IF('Wage Target Percentage'!F1414="","",'Wage Target Percentage'!F1414)</f>
        <v/>
      </c>
      <c r="G1409" t="str">
        <f>IF('Wage Target Percentage'!G1414="","",'Wage Target Percentage'!G1414)</f>
        <v/>
      </c>
      <c r="H1409" t="str">
        <f>IF('Wage Target Percentage'!H1414="","",'Wage Target Percentage'!H1414)</f>
        <v/>
      </c>
      <c r="I1409" t="str">
        <f>IF('Wage Target Percentage'!I1414="","",'Wage Target Percentage'!I1414)</f>
        <v/>
      </c>
      <c r="J1409" t="str">
        <f>IF('Wage Target Percentage'!J1414="","",'Wage Target Percentage'!J1414)</f>
        <v/>
      </c>
      <c r="K1409" t="str">
        <f>IF('Wage Target Percentage'!K1414="","",'Wage Target Percentage'!K1414)</f>
        <v/>
      </c>
      <c r="L1409" t="str">
        <f>IF('Wage Target Percentage'!L1414="","",'Wage Target Percentage'!L1414)</f>
        <v/>
      </c>
      <c r="M1409" t="str">
        <f>IF('Wage Target Percentage'!M1414="","",'Wage Target Percentage'!M1414)</f>
        <v/>
      </c>
      <c r="N1409" t="str">
        <f>IF('Wage Target Percentage'!N1414="","",'Wage Target Percentage'!N1414)</f>
        <v/>
      </c>
      <c r="O1409" t="str">
        <f>IF('Wage Target Percentage'!O1414="","",'Wage Target Percentage'!O1414)</f>
        <v/>
      </c>
      <c r="P1409" t="str">
        <f>IF('Wage Target Percentage'!P1414="","",'Wage Target Percentage'!P1414)</f>
        <v/>
      </c>
      <c r="Q1409" t="str">
        <f>IF('Wage Target Percentage'!Q1414="","",'Wage Target Percentage'!Q1414)</f>
        <v/>
      </c>
      <c r="R1409" t="str">
        <f>IF('Wage Target Percentage'!R1414="","",'Wage Target Percentage'!R1414)</f>
        <v/>
      </c>
      <c r="S1409" t="str">
        <f>IF('Wage Target Percentage'!S1414="","",'Wage Target Percentage'!S1414)</f>
        <v/>
      </c>
      <c r="T1409" t="str">
        <f>IF('Wage Target Percentage'!T1414="","",'Wage Target Percentage'!T1414)</f>
        <v/>
      </c>
      <c r="U1409" t="str">
        <f>IF('Wage Target Percentage'!U1414="","",'Wage Target Percentage'!U1414)</f>
        <v/>
      </c>
      <c r="V1409" t="str">
        <f>IF('Wage Target Percentage'!V1414="","",'Wage Target Percentage'!V1414)</f>
        <v/>
      </c>
      <c r="W1409" t="str">
        <f>IF('Wage Target Percentage'!W1414="","",'Wage Target Percentage'!W1414)</f>
        <v/>
      </c>
      <c r="X1409" t="str">
        <f>IF('Wage Target Percentage'!X1414="","",'Wage Target Percentage'!X1414)</f>
        <v/>
      </c>
      <c r="Y1409" t="str">
        <f>IF('Wage Target Percentage'!Y1414="","",'Wage Target Percentage'!Y1414)</f>
        <v/>
      </c>
      <c r="Z1409" t="str">
        <f>IF('Wage Target Percentage'!Z1414="","",'Wage Target Percentage'!Z1414)</f>
        <v/>
      </c>
      <c r="AA1409" t="str">
        <f>IF('Wage Target Percentage'!AA1414="","",'Wage Target Percentage'!AA1414)</f>
        <v/>
      </c>
      <c r="AB1409" t="str">
        <f>IF('Wage Target Percentage'!AB1414="","",'Wage Target Percentage'!AB1414)</f>
        <v/>
      </c>
      <c r="AC1409" t="str">
        <f>IF('Wage Target Percentage'!AC1414="","",'Wage Target Percentage'!AC1414)</f>
        <v/>
      </c>
      <c r="AD1409" t="str">
        <f>IF('Wage Target Percentage'!AD1414="","",'Wage Target Percentage'!AD1414)</f>
        <v/>
      </c>
      <c r="AE1409" t="str">
        <f>IF('Wage Target Percentage'!AE1414="","",'Wage Target Percentage'!AE1414)</f>
        <v/>
      </c>
      <c r="AF1409" t="str">
        <f>IF('Wage Target Percentage'!AF1414="","",'Wage Target Percentage'!AF1414)</f>
        <v/>
      </c>
      <c r="AG1409" t="str">
        <f>IF('Wage Target Percentage'!AG1414="","",'Wage Target Percentage'!AG1414)</f>
        <v/>
      </c>
      <c r="AH1409" t="str">
        <f>IF('Wage Target Percentage'!AH1414="","",'Wage Target Percentage'!AH1414)</f>
        <v/>
      </c>
      <c r="AI1409" t="str">
        <f>IF('Wage Target Percentage'!AI1414="","",'Wage Target Percentage'!AI1414)</f>
        <v/>
      </c>
      <c r="AJ1409" t="str">
        <f>IF('Wage Target Percentage'!AJ1414="","",'Wage Target Percentage'!AJ1414)</f>
        <v/>
      </c>
      <c r="AK1409" t="str">
        <f>IF('Wage Target Percentage'!AK1414="","",'Wage Target Percentage'!AK1414)</f>
        <v/>
      </c>
      <c r="AL1409" t="str">
        <f>IF('Wage Target Percentage'!AL1414="","",'Wage Target Percentage'!AL1414)</f>
        <v/>
      </c>
      <c r="AM1409" t="str">
        <f>IF('Wage Target Percentage'!AM1414="","",'Wage Target Percentage'!AM1414)</f>
        <v/>
      </c>
      <c r="AN1409" t="str">
        <f>IF('Wage Target Percentage'!AN1414="","",'Wage Target Percentage'!AN1414)</f>
        <v/>
      </c>
      <c r="AO1409" t="str">
        <f>IF('Wage Target Percentage'!AO1414="","",'Wage Target Percentage'!AO1414)</f>
        <v/>
      </c>
      <c r="AP1409" t="str">
        <f>IF('Wage Target Percentage'!AP1414="","",'Wage Target Percentage'!AP1414)</f>
        <v/>
      </c>
      <c r="AQ1409" t="str">
        <f>IF('Wage Target Percentage'!AQ1414="","",'Wage Target Percentage'!AQ1414)</f>
        <v/>
      </c>
      <c r="AR1409" t="str">
        <f>IF('Wage Target Percentage'!AR1414="","",'Wage Target Percentage'!AR1414)</f>
        <v/>
      </c>
      <c r="AS1409" t="str">
        <f>IF('Wage Target Percentage'!AS1414="","",'Wage Target Percentage'!AS1414)</f>
        <v/>
      </c>
      <c r="AT1409" t="str">
        <f>IF('Wage Target Percentage'!AT1414="","",'Wage Target Percentage'!AT1414)</f>
        <v/>
      </c>
      <c r="AU1409" t="str">
        <f>IF('Wage Target Percentage'!AU1414="","",'Wage Target Percentage'!AU1414)</f>
        <v/>
      </c>
      <c r="AV1409" t="str">
        <f>IF('Wage Target Percentage'!AV1414="","",'Wage Target Percentage'!AV1414)</f>
        <v/>
      </c>
      <c r="AW1409" t="str">
        <f>IF('Wage Target Percentage'!AW1414="","",'Wage Target Percentage'!AW1414)</f>
        <v/>
      </c>
      <c r="AX1409" t="str">
        <f>IF('Wage Target Percentage'!AX1414="","",'Wage Target Percentage'!AX1414)</f>
        <v/>
      </c>
      <c r="AY1409" t="str">
        <f>IF('Wage Target Percentage'!AY1414="","",'Wage Target Percentage'!AY1414)</f>
        <v/>
      </c>
      <c r="AZ1409" t="str">
        <f>IF('Wage Target Percentage'!AZ1414="","",'Wage Target Percentage'!AZ1414)</f>
        <v/>
      </c>
      <c r="BA1409" t="str">
        <f>IF('Wage Target Percentage'!BA1414="","",'Wage Target Percentage'!BA1414)</f>
        <v/>
      </c>
      <c r="BB1409" t="str">
        <f>IF('Wage Target Percentage'!BB1414="","",'Wage Target Percentage'!BB1414)</f>
        <v/>
      </c>
      <c r="BC1409" t="str">
        <f>IF('Wage Target Percentage'!BC1414="","",'Wage Target Percentage'!BC1414)</f>
        <v/>
      </c>
      <c r="BD1409" t="str">
        <f>IF('Wage Target Percentage'!BD1414="","",'Wage Target Percentage'!BD1414)</f>
        <v/>
      </c>
      <c r="BE1409" t="str">
        <f>IF('Wage Target Percentage'!BE1414="","",'Wage Target Percentage'!BE1414)</f>
        <v/>
      </c>
    </row>
    <row r="1410" spans="1:57" x14ac:dyDescent="0.25">
      <c r="A1410" t="str">
        <f>IF('Wage Target Percentage'!A1415="","",'Wage Target Percentage'!A1415)</f>
        <v/>
      </c>
      <c r="B1410" t="str">
        <f>IF('Wage Target Percentage'!B1415="","",'Wage Target Percentage'!B1415)</f>
        <v/>
      </c>
      <c r="C1410" t="str">
        <f>IF('Wage Target Percentage'!C1415="","",'Wage Target Percentage'!C1415)</f>
        <v/>
      </c>
      <c r="D1410" s="31" t="str">
        <f>IF('Wage Target Percentage'!D1415="","",'Wage Target Percentage'!D1415)</f>
        <v/>
      </c>
      <c r="E1410" t="str">
        <f>IF('Wage Target Percentage'!E1415="","",'Wage Target Percentage'!E1415)</f>
        <v/>
      </c>
      <c r="F1410" t="str">
        <f>IF('Wage Target Percentage'!F1415="","",'Wage Target Percentage'!F1415)</f>
        <v/>
      </c>
      <c r="G1410" t="str">
        <f>IF('Wage Target Percentage'!G1415="","",'Wage Target Percentage'!G1415)</f>
        <v/>
      </c>
      <c r="H1410" t="str">
        <f>IF('Wage Target Percentage'!H1415="","",'Wage Target Percentage'!H1415)</f>
        <v/>
      </c>
      <c r="I1410" t="str">
        <f>IF('Wage Target Percentage'!I1415="","",'Wage Target Percentage'!I1415)</f>
        <v/>
      </c>
      <c r="J1410" t="str">
        <f>IF('Wage Target Percentage'!J1415="","",'Wage Target Percentage'!J1415)</f>
        <v/>
      </c>
      <c r="K1410" t="str">
        <f>IF('Wage Target Percentage'!K1415="","",'Wage Target Percentage'!K1415)</f>
        <v/>
      </c>
      <c r="L1410" t="str">
        <f>IF('Wage Target Percentage'!L1415="","",'Wage Target Percentage'!L1415)</f>
        <v/>
      </c>
      <c r="M1410" t="str">
        <f>IF('Wage Target Percentage'!M1415="","",'Wage Target Percentage'!M1415)</f>
        <v/>
      </c>
      <c r="N1410" t="str">
        <f>IF('Wage Target Percentage'!N1415="","",'Wage Target Percentage'!N1415)</f>
        <v/>
      </c>
      <c r="O1410" t="str">
        <f>IF('Wage Target Percentage'!O1415="","",'Wage Target Percentage'!O1415)</f>
        <v/>
      </c>
      <c r="P1410" t="str">
        <f>IF('Wage Target Percentage'!P1415="","",'Wage Target Percentage'!P1415)</f>
        <v/>
      </c>
      <c r="Q1410" t="str">
        <f>IF('Wage Target Percentage'!Q1415="","",'Wage Target Percentage'!Q1415)</f>
        <v/>
      </c>
      <c r="R1410" t="str">
        <f>IF('Wage Target Percentage'!R1415="","",'Wage Target Percentage'!R1415)</f>
        <v/>
      </c>
      <c r="S1410" t="str">
        <f>IF('Wage Target Percentage'!S1415="","",'Wage Target Percentage'!S1415)</f>
        <v/>
      </c>
      <c r="T1410" t="str">
        <f>IF('Wage Target Percentage'!T1415="","",'Wage Target Percentage'!T1415)</f>
        <v/>
      </c>
      <c r="U1410" t="str">
        <f>IF('Wage Target Percentage'!U1415="","",'Wage Target Percentage'!U1415)</f>
        <v/>
      </c>
      <c r="V1410" t="str">
        <f>IF('Wage Target Percentage'!V1415="","",'Wage Target Percentage'!V1415)</f>
        <v/>
      </c>
      <c r="W1410" t="str">
        <f>IF('Wage Target Percentage'!W1415="","",'Wage Target Percentage'!W1415)</f>
        <v/>
      </c>
      <c r="X1410" t="str">
        <f>IF('Wage Target Percentage'!X1415="","",'Wage Target Percentage'!X1415)</f>
        <v/>
      </c>
      <c r="Y1410" t="str">
        <f>IF('Wage Target Percentage'!Y1415="","",'Wage Target Percentage'!Y1415)</f>
        <v/>
      </c>
      <c r="Z1410" t="str">
        <f>IF('Wage Target Percentage'!Z1415="","",'Wage Target Percentage'!Z1415)</f>
        <v/>
      </c>
      <c r="AA1410" t="str">
        <f>IF('Wage Target Percentage'!AA1415="","",'Wage Target Percentage'!AA1415)</f>
        <v/>
      </c>
      <c r="AB1410" t="str">
        <f>IF('Wage Target Percentage'!AB1415="","",'Wage Target Percentage'!AB1415)</f>
        <v/>
      </c>
      <c r="AC1410" t="str">
        <f>IF('Wage Target Percentage'!AC1415="","",'Wage Target Percentage'!AC1415)</f>
        <v/>
      </c>
      <c r="AD1410" t="str">
        <f>IF('Wage Target Percentage'!AD1415="","",'Wage Target Percentage'!AD1415)</f>
        <v/>
      </c>
      <c r="AE1410" t="str">
        <f>IF('Wage Target Percentage'!AE1415="","",'Wage Target Percentage'!AE1415)</f>
        <v/>
      </c>
      <c r="AF1410" t="str">
        <f>IF('Wage Target Percentage'!AF1415="","",'Wage Target Percentage'!AF1415)</f>
        <v/>
      </c>
      <c r="AG1410" t="str">
        <f>IF('Wage Target Percentage'!AG1415="","",'Wage Target Percentage'!AG1415)</f>
        <v/>
      </c>
      <c r="AH1410" t="str">
        <f>IF('Wage Target Percentage'!AH1415="","",'Wage Target Percentage'!AH1415)</f>
        <v/>
      </c>
      <c r="AI1410" t="str">
        <f>IF('Wage Target Percentage'!AI1415="","",'Wage Target Percentage'!AI1415)</f>
        <v/>
      </c>
      <c r="AJ1410" t="str">
        <f>IF('Wage Target Percentage'!AJ1415="","",'Wage Target Percentage'!AJ1415)</f>
        <v/>
      </c>
      <c r="AK1410" t="str">
        <f>IF('Wage Target Percentage'!AK1415="","",'Wage Target Percentage'!AK1415)</f>
        <v/>
      </c>
      <c r="AL1410" t="str">
        <f>IF('Wage Target Percentage'!AL1415="","",'Wage Target Percentage'!AL1415)</f>
        <v/>
      </c>
      <c r="AM1410" t="str">
        <f>IF('Wage Target Percentage'!AM1415="","",'Wage Target Percentage'!AM1415)</f>
        <v/>
      </c>
      <c r="AN1410" t="str">
        <f>IF('Wage Target Percentage'!AN1415="","",'Wage Target Percentage'!AN1415)</f>
        <v/>
      </c>
      <c r="AO1410" t="str">
        <f>IF('Wage Target Percentage'!AO1415="","",'Wage Target Percentage'!AO1415)</f>
        <v/>
      </c>
      <c r="AP1410" t="str">
        <f>IF('Wage Target Percentage'!AP1415="","",'Wage Target Percentage'!AP1415)</f>
        <v/>
      </c>
      <c r="AQ1410" t="str">
        <f>IF('Wage Target Percentage'!AQ1415="","",'Wage Target Percentage'!AQ1415)</f>
        <v/>
      </c>
      <c r="AR1410" t="str">
        <f>IF('Wage Target Percentage'!AR1415="","",'Wage Target Percentage'!AR1415)</f>
        <v/>
      </c>
      <c r="AS1410" t="str">
        <f>IF('Wage Target Percentage'!AS1415="","",'Wage Target Percentage'!AS1415)</f>
        <v/>
      </c>
      <c r="AT1410" t="str">
        <f>IF('Wage Target Percentage'!AT1415="","",'Wage Target Percentage'!AT1415)</f>
        <v/>
      </c>
      <c r="AU1410" t="str">
        <f>IF('Wage Target Percentage'!AU1415="","",'Wage Target Percentage'!AU1415)</f>
        <v/>
      </c>
      <c r="AV1410" t="str">
        <f>IF('Wage Target Percentage'!AV1415="","",'Wage Target Percentage'!AV1415)</f>
        <v/>
      </c>
      <c r="AW1410" t="str">
        <f>IF('Wage Target Percentage'!AW1415="","",'Wage Target Percentage'!AW1415)</f>
        <v/>
      </c>
      <c r="AX1410" t="str">
        <f>IF('Wage Target Percentage'!AX1415="","",'Wage Target Percentage'!AX1415)</f>
        <v/>
      </c>
      <c r="AY1410" t="str">
        <f>IF('Wage Target Percentage'!AY1415="","",'Wage Target Percentage'!AY1415)</f>
        <v/>
      </c>
      <c r="AZ1410" t="str">
        <f>IF('Wage Target Percentage'!AZ1415="","",'Wage Target Percentage'!AZ1415)</f>
        <v/>
      </c>
      <c r="BA1410" t="str">
        <f>IF('Wage Target Percentage'!BA1415="","",'Wage Target Percentage'!BA1415)</f>
        <v/>
      </c>
      <c r="BB1410" t="str">
        <f>IF('Wage Target Percentage'!BB1415="","",'Wage Target Percentage'!BB1415)</f>
        <v/>
      </c>
      <c r="BC1410" t="str">
        <f>IF('Wage Target Percentage'!BC1415="","",'Wage Target Percentage'!BC1415)</f>
        <v/>
      </c>
      <c r="BD1410" t="str">
        <f>IF('Wage Target Percentage'!BD1415="","",'Wage Target Percentage'!BD1415)</f>
        <v/>
      </c>
      <c r="BE1410" t="str">
        <f>IF('Wage Target Percentage'!BE1415="","",'Wage Target Percentage'!BE1415)</f>
        <v/>
      </c>
    </row>
    <row r="1411" spans="1:57" x14ac:dyDescent="0.25">
      <c r="A1411" t="str">
        <f>IF('Wage Target Percentage'!A1416="","",'Wage Target Percentage'!A1416)</f>
        <v/>
      </c>
      <c r="B1411" t="str">
        <f>IF('Wage Target Percentage'!B1416="","",'Wage Target Percentage'!B1416)</f>
        <v/>
      </c>
      <c r="C1411" t="str">
        <f>IF('Wage Target Percentage'!C1416="","",'Wage Target Percentage'!C1416)</f>
        <v/>
      </c>
      <c r="D1411" s="31" t="str">
        <f>IF('Wage Target Percentage'!D1416="","",'Wage Target Percentage'!D1416)</f>
        <v/>
      </c>
      <c r="E1411" t="str">
        <f>IF('Wage Target Percentage'!E1416="","",'Wage Target Percentage'!E1416)</f>
        <v/>
      </c>
      <c r="F1411" t="str">
        <f>IF('Wage Target Percentage'!F1416="","",'Wage Target Percentage'!F1416)</f>
        <v/>
      </c>
      <c r="G1411" t="str">
        <f>IF('Wage Target Percentage'!G1416="","",'Wage Target Percentage'!G1416)</f>
        <v/>
      </c>
      <c r="H1411" t="str">
        <f>IF('Wage Target Percentage'!H1416="","",'Wage Target Percentage'!H1416)</f>
        <v/>
      </c>
      <c r="I1411" t="str">
        <f>IF('Wage Target Percentage'!I1416="","",'Wage Target Percentage'!I1416)</f>
        <v/>
      </c>
      <c r="J1411" t="str">
        <f>IF('Wage Target Percentage'!J1416="","",'Wage Target Percentage'!J1416)</f>
        <v/>
      </c>
      <c r="K1411" t="str">
        <f>IF('Wage Target Percentage'!K1416="","",'Wage Target Percentage'!K1416)</f>
        <v/>
      </c>
      <c r="L1411" t="str">
        <f>IF('Wage Target Percentage'!L1416="","",'Wage Target Percentage'!L1416)</f>
        <v/>
      </c>
      <c r="M1411" t="str">
        <f>IF('Wage Target Percentage'!M1416="","",'Wage Target Percentage'!M1416)</f>
        <v/>
      </c>
      <c r="N1411" t="str">
        <f>IF('Wage Target Percentage'!N1416="","",'Wage Target Percentage'!N1416)</f>
        <v/>
      </c>
      <c r="O1411" t="str">
        <f>IF('Wage Target Percentage'!O1416="","",'Wage Target Percentage'!O1416)</f>
        <v/>
      </c>
      <c r="P1411" t="str">
        <f>IF('Wage Target Percentage'!P1416="","",'Wage Target Percentage'!P1416)</f>
        <v/>
      </c>
      <c r="Q1411" t="str">
        <f>IF('Wage Target Percentage'!Q1416="","",'Wage Target Percentage'!Q1416)</f>
        <v/>
      </c>
      <c r="R1411" t="str">
        <f>IF('Wage Target Percentage'!R1416="","",'Wage Target Percentage'!R1416)</f>
        <v/>
      </c>
      <c r="S1411" t="str">
        <f>IF('Wage Target Percentage'!S1416="","",'Wage Target Percentage'!S1416)</f>
        <v/>
      </c>
      <c r="T1411" t="str">
        <f>IF('Wage Target Percentage'!T1416="","",'Wage Target Percentage'!T1416)</f>
        <v/>
      </c>
      <c r="U1411" t="str">
        <f>IF('Wage Target Percentage'!U1416="","",'Wage Target Percentage'!U1416)</f>
        <v/>
      </c>
      <c r="V1411" t="str">
        <f>IF('Wage Target Percentage'!V1416="","",'Wage Target Percentage'!V1416)</f>
        <v/>
      </c>
      <c r="W1411" t="str">
        <f>IF('Wage Target Percentage'!W1416="","",'Wage Target Percentage'!W1416)</f>
        <v/>
      </c>
      <c r="X1411" t="str">
        <f>IF('Wage Target Percentage'!X1416="","",'Wage Target Percentage'!X1416)</f>
        <v/>
      </c>
      <c r="Y1411" t="str">
        <f>IF('Wage Target Percentage'!Y1416="","",'Wage Target Percentage'!Y1416)</f>
        <v/>
      </c>
      <c r="Z1411" t="str">
        <f>IF('Wage Target Percentage'!Z1416="","",'Wage Target Percentage'!Z1416)</f>
        <v/>
      </c>
      <c r="AA1411" t="str">
        <f>IF('Wage Target Percentage'!AA1416="","",'Wage Target Percentage'!AA1416)</f>
        <v/>
      </c>
      <c r="AB1411" t="str">
        <f>IF('Wage Target Percentage'!AB1416="","",'Wage Target Percentage'!AB1416)</f>
        <v/>
      </c>
      <c r="AC1411" t="str">
        <f>IF('Wage Target Percentage'!AC1416="","",'Wage Target Percentage'!AC1416)</f>
        <v/>
      </c>
      <c r="AD1411" t="str">
        <f>IF('Wage Target Percentage'!AD1416="","",'Wage Target Percentage'!AD1416)</f>
        <v/>
      </c>
      <c r="AE1411" t="str">
        <f>IF('Wage Target Percentage'!AE1416="","",'Wage Target Percentage'!AE1416)</f>
        <v/>
      </c>
      <c r="AF1411" t="str">
        <f>IF('Wage Target Percentage'!AF1416="","",'Wage Target Percentage'!AF1416)</f>
        <v/>
      </c>
      <c r="AG1411" t="str">
        <f>IF('Wage Target Percentage'!AG1416="","",'Wage Target Percentage'!AG1416)</f>
        <v/>
      </c>
      <c r="AH1411" t="str">
        <f>IF('Wage Target Percentage'!AH1416="","",'Wage Target Percentage'!AH1416)</f>
        <v/>
      </c>
      <c r="AI1411" t="str">
        <f>IF('Wage Target Percentage'!AI1416="","",'Wage Target Percentage'!AI1416)</f>
        <v/>
      </c>
      <c r="AJ1411" t="str">
        <f>IF('Wage Target Percentage'!AJ1416="","",'Wage Target Percentage'!AJ1416)</f>
        <v/>
      </c>
      <c r="AK1411" t="str">
        <f>IF('Wage Target Percentage'!AK1416="","",'Wage Target Percentage'!AK1416)</f>
        <v/>
      </c>
      <c r="AL1411" t="str">
        <f>IF('Wage Target Percentage'!AL1416="","",'Wage Target Percentage'!AL1416)</f>
        <v/>
      </c>
      <c r="AM1411" t="str">
        <f>IF('Wage Target Percentage'!AM1416="","",'Wage Target Percentage'!AM1416)</f>
        <v/>
      </c>
      <c r="AN1411" t="str">
        <f>IF('Wage Target Percentage'!AN1416="","",'Wage Target Percentage'!AN1416)</f>
        <v/>
      </c>
      <c r="AO1411" t="str">
        <f>IF('Wage Target Percentage'!AO1416="","",'Wage Target Percentage'!AO1416)</f>
        <v/>
      </c>
      <c r="AP1411" t="str">
        <f>IF('Wage Target Percentage'!AP1416="","",'Wage Target Percentage'!AP1416)</f>
        <v/>
      </c>
      <c r="AQ1411" t="str">
        <f>IF('Wage Target Percentage'!AQ1416="","",'Wage Target Percentage'!AQ1416)</f>
        <v/>
      </c>
      <c r="AR1411" t="str">
        <f>IF('Wage Target Percentage'!AR1416="","",'Wage Target Percentage'!AR1416)</f>
        <v/>
      </c>
      <c r="AS1411" t="str">
        <f>IF('Wage Target Percentage'!AS1416="","",'Wage Target Percentage'!AS1416)</f>
        <v/>
      </c>
      <c r="AT1411" t="str">
        <f>IF('Wage Target Percentage'!AT1416="","",'Wage Target Percentage'!AT1416)</f>
        <v/>
      </c>
      <c r="AU1411" t="str">
        <f>IF('Wage Target Percentage'!AU1416="","",'Wage Target Percentage'!AU1416)</f>
        <v/>
      </c>
      <c r="AV1411" t="str">
        <f>IF('Wage Target Percentage'!AV1416="","",'Wage Target Percentage'!AV1416)</f>
        <v/>
      </c>
      <c r="AW1411" t="str">
        <f>IF('Wage Target Percentage'!AW1416="","",'Wage Target Percentage'!AW1416)</f>
        <v/>
      </c>
      <c r="AX1411" t="str">
        <f>IF('Wage Target Percentage'!AX1416="","",'Wage Target Percentage'!AX1416)</f>
        <v/>
      </c>
      <c r="AY1411" t="str">
        <f>IF('Wage Target Percentage'!AY1416="","",'Wage Target Percentage'!AY1416)</f>
        <v/>
      </c>
      <c r="AZ1411" t="str">
        <f>IF('Wage Target Percentage'!AZ1416="","",'Wage Target Percentage'!AZ1416)</f>
        <v/>
      </c>
      <c r="BA1411" t="str">
        <f>IF('Wage Target Percentage'!BA1416="","",'Wage Target Percentage'!BA1416)</f>
        <v/>
      </c>
      <c r="BB1411" t="str">
        <f>IF('Wage Target Percentage'!BB1416="","",'Wage Target Percentage'!BB1416)</f>
        <v/>
      </c>
      <c r="BC1411" t="str">
        <f>IF('Wage Target Percentage'!BC1416="","",'Wage Target Percentage'!BC1416)</f>
        <v/>
      </c>
      <c r="BD1411" t="str">
        <f>IF('Wage Target Percentage'!BD1416="","",'Wage Target Percentage'!BD1416)</f>
        <v/>
      </c>
      <c r="BE1411" t="str">
        <f>IF('Wage Target Percentage'!BE1416="","",'Wage Target Percentage'!BE1416)</f>
        <v/>
      </c>
    </row>
    <row r="1412" spans="1:57" x14ac:dyDescent="0.25">
      <c r="A1412" t="str">
        <f>IF('Wage Target Percentage'!A1417="","",'Wage Target Percentage'!A1417)</f>
        <v/>
      </c>
      <c r="B1412" t="str">
        <f>IF('Wage Target Percentage'!B1417="","",'Wage Target Percentage'!B1417)</f>
        <v/>
      </c>
      <c r="C1412" t="str">
        <f>IF('Wage Target Percentage'!C1417="","",'Wage Target Percentage'!C1417)</f>
        <v/>
      </c>
      <c r="D1412" s="31" t="str">
        <f>IF('Wage Target Percentage'!D1417="","",'Wage Target Percentage'!D1417)</f>
        <v/>
      </c>
      <c r="E1412" t="str">
        <f>IF('Wage Target Percentage'!E1417="","",'Wage Target Percentage'!E1417)</f>
        <v/>
      </c>
      <c r="F1412" t="str">
        <f>IF('Wage Target Percentage'!F1417="","",'Wage Target Percentage'!F1417)</f>
        <v/>
      </c>
      <c r="G1412" t="str">
        <f>IF('Wage Target Percentage'!G1417="","",'Wage Target Percentage'!G1417)</f>
        <v/>
      </c>
      <c r="H1412" t="str">
        <f>IF('Wage Target Percentage'!H1417="","",'Wage Target Percentage'!H1417)</f>
        <v/>
      </c>
      <c r="I1412" t="str">
        <f>IF('Wage Target Percentage'!I1417="","",'Wage Target Percentage'!I1417)</f>
        <v/>
      </c>
      <c r="J1412" t="str">
        <f>IF('Wage Target Percentage'!J1417="","",'Wage Target Percentage'!J1417)</f>
        <v/>
      </c>
      <c r="K1412" t="str">
        <f>IF('Wage Target Percentage'!K1417="","",'Wage Target Percentage'!K1417)</f>
        <v/>
      </c>
      <c r="L1412" t="str">
        <f>IF('Wage Target Percentage'!L1417="","",'Wage Target Percentage'!L1417)</f>
        <v/>
      </c>
      <c r="M1412" t="str">
        <f>IF('Wage Target Percentage'!M1417="","",'Wage Target Percentage'!M1417)</f>
        <v/>
      </c>
      <c r="N1412" t="str">
        <f>IF('Wage Target Percentage'!N1417="","",'Wage Target Percentage'!N1417)</f>
        <v/>
      </c>
      <c r="O1412" t="str">
        <f>IF('Wage Target Percentage'!O1417="","",'Wage Target Percentage'!O1417)</f>
        <v/>
      </c>
      <c r="P1412" t="str">
        <f>IF('Wage Target Percentage'!P1417="","",'Wage Target Percentage'!P1417)</f>
        <v/>
      </c>
      <c r="Q1412" t="str">
        <f>IF('Wage Target Percentage'!Q1417="","",'Wage Target Percentage'!Q1417)</f>
        <v/>
      </c>
      <c r="R1412" t="str">
        <f>IF('Wage Target Percentage'!R1417="","",'Wage Target Percentage'!R1417)</f>
        <v/>
      </c>
      <c r="S1412" t="str">
        <f>IF('Wage Target Percentage'!S1417="","",'Wage Target Percentage'!S1417)</f>
        <v/>
      </c>
      <c r="T1412" t="str">
        <f>IF('Wage Target Percentage'!T1417="","",'Wage Target Percentage'!T1417)</f>
        <v/>
      </c>
      <c r="U1412" t="str">
        <f>IF('Wage Target Percentage'!U1417="","",'Wage Target Percentage'!U1417)</f>
        <v/>
      </c>
      <c r="V1412" t="str">
        <f>IF('Wage Target Percentage'!V1417="","",'Wage Target Percentage'!V1417)</f>
        <v/>
      </c>
      <c r="W1412" t="str">
        <f>IF('Wage Target Percentage'!W1417="","",'Wage Target Percentage'!W1417)</f>
        <v/>
      </c>
      <c r="X1412" t="str">
        <f>IF('Wage Target Percentage'!X1417="","",'Wage Target Percentage'!X1417)</f>
        <v/>
      </c>
      <c r="Y1412" t="str">
        <f>IF('Wage Target Percentage'!Y1417="","",'Wage Target Percentage'!Y1417)</f>
        <v/>
      </c>
      <c r="Z1412" t="str">
        <f>IF('Wage Target Percentage'!Z1417="","",'Wage Target Percentage'!Z1417)</f>
        <v/>
      </c>
      <c r="AA1412" t="str">
        <f>IF('Wage Target Percentage'!AA1417="","",'Wage Target Percentage'!AA1417)</f>
        <v/>
      </c>
      <c r="AB1412" t="str">
        <f>IF('Wage Target Percentage'!AB1417="","",'Wage Target Percentage'!AB1417)</f>
        <v/>
      </c>
      <c r="AC1412" t="str">
        <f>IF('Wage Target Percentage'!AC1417="","",'Wage Target Percentage'!AC1417)</f>
        <v/>
      </c>
      <c r="AD1412" t="str">
        <f>IF('Wage Target Percentage'!AD1417="","",'Wage Target Percentage'!AD1417)</f>
        <v/>
      </c>
      <c r="AE1412" t="str">
        <f>IF('Wage Target Percentage'!AE1417="","",'Wage Target Percentage'!AE1417)</f>
        <v/>
      </c>
      <c r="AF1412" t="str">
        <f>IF('Wage Target Percentage'!AF1417="","",'Wage Target Percentage'!AF1417)</f>
        <v/>
      </c>
      <c r="AG1412" t="str">
        <f>IF('Wage Target Percentage'!AG1417="","",'Wage Target Percentage'!AG1417)</f>
        <v/>
      </c>
      <c r="AH1412" t="str">
        <f>IF('Wage Target Percentage'!AH1417="","",'Wage Target Percentage'!AH1417)</f>
        <v/>
      </c>
      <c r="AI1412" t="str">
        <f>IF('Wage Target Percentage'!AI1417="","",'Wage Target Percentage'!AI1417)</f>
        <v/>
      </c>
      <c r="AJ1412" t="str">
        <f>IF('Wage Target Percentage'!AJ1417="","",'Wage Target Percentage'!AJ1417)</f>
        <v/>
      </c>
      <c r="AK1412" t="str">
        <f>IF('Wage Target Percentage'!AK1417="","",'Wage Target Percentage'!AK1417)</f>
        <v/>
      </c>
      <c r="AL1412" t="str">
        <f>IF('Wage Target Percentage'!AL1417="","",'Wage Target Percentage'!AL1417)</f>
        <v/>
      </c>
      <c r="AM1412" t="str">
        <f>IF('Wage Target Percentage'!AM1417="","",'Wage Target Percentage'!AM1417)</f>
        <v/>
      </c>
      <c r="AN1412" t="str">
        <f>IF('Wage Target Percentage'!AN1417="","",'Wage Target Percentage'!AN1417)</f>
        <v/>
      </c>
      <c r="AO1412" t="str">
        <f>IF('Wage Target Percentage'!AO1417="","",'Wage Target Percentage'!AO1417)</f>
        <v/>
      </c>
      <c r="AP1412" t="str">
        <f>IF('Wage Target Percentage'!AP1417="","",'Wage Target Percentage'!AP1417)</f>
        <v/>
      </c>
      <c r="AQ1412" t="str">
        <f>IF('Wage Target Percentage'!AQ1417="","",'Wage Target Percentage'!AQ1417)</f>
        <v/>
      </c>
      <c r="AR1412" t="str">
        <f>IF('Wage Target Percentage'!AR1417="","",'Wage Target Percentage'!AR1417)</f>
        <v/>
      </c>
      <c r="AS1412" t="str">
        <f>IF('Wage Target Percentage'!AS1417="","",'Wage Target Percentage'!AS1417)</f>
        <v/>
      </c>
      <c r="AT1412" t="str">
        <f>IF('Wage Target Percentage'!AT1417="","",'Wage Target Percentage'!AT1417)</f>
        <v/>
      </c>
      <c r="AU1412" t="str">
        <f>IF('Wage Target Percentage'!AU1417="","",'Wage Target Percentage'!AU1417)</f>
        <v/>
      </c>
      <c r="AV1412" t="str">
        <f>IF('Wage Target Percentage'!AV1417="","",'Wage Target Percentage'!AV1417)</f>
        <v/>
      </c>
      <c r="AW1412" t="str">
        <f>IF('Wage Target Percentage'!AW1417="","",'Wage Target Percentage'!AW1417)</f>
        <v/>
      </c>
      <c r="AX1412" t="str">
        <f>IF('Wage Target Percentage'!AX1417="","",'Wage Target Percentage'!AX1417)</f>
        <v/>
      </c>
      <c r="AY1412" t="str">
        <f>IF('Wage Target Percentage'!AY1417="","",'Wage Target Percentage'!AY1417)</f>
        <v/>
      </c>
      <c r="AZ1412" t="str">
        <f>IF('Wage Target Percentage'!AZ1417="","",'Wage Target Percentage'!AZ1417)</f>
        <v/>
      </c>
      <c r="BA1412" t="str">
        <f>IF('Wage Target Percentage'!BA1417="","",'Wage Target Percentage'!BA1417)</f>
        <v/>
      </c>
      <c r="BB1412" t="str">
        <f>IF('Wage Target Percentage'!BB1417="","",'Wage Target Percentage'!BB1417)</f>
        <v/>
      </c>
      <c r="BC1412" t="str">
        <f>IF('Wage Target Percentage'!BC1417="","",'Wage Target Percentage'!BC1417)</f>
        <v/>
      </c>
      <c r="BD1412" t="str">
        <f>IF('Wage Target Percentage'!BD1417="","",'Wage Target Percentage'!BD1417)</f>
        <v/>
      </c>
      <c r="BE1412" t="str">
        <f>IF('Wage Target Percentage'!BE1417="","",'Wage Target Percentage'!BE1417)</f>
        <v/>
      </c>
    </row>
    <row r="1413" spans="1:57" x14ac:dyDescent="0.25">
      <c r="A1413" t="str">
        <f>IF('Wage Target Percentage'!A1418="","",'Wage Target Percentage'!A1418)</f>
        <v/>
      </c>
      <c r="B1413" t="str">
        <f>IF('Wage Target Percentage'!B1418="","",'Wage Target Percentage'!B1418)</f>
        <v/>
      </c>
      <c r="C1413" t="str">
        <f>IF('Wage Target Percentage'!C1418="","",'Wage Target Percentage'!C1418)</f>
        <v/>
      </c>
      <c r="D1413" s="31" t="str">
        <f>IF('Wage Target Percentage'!D1418="","",'Wage Target Percentage'!D1418)</f>
        <v/>
      </c>
      <c r="E1413" t="str">
        <f>IF('Wage Target Percentage'!E1418="","",'Wage Target Percentage'!E1418)</f>
        <v/>
      </c>
      <c r="F1413" t="str">
        <f>IF('Wage Target Percentage'!F1418="","",'Wage Target Percentage'!F1418)</f>
        <v/>
      </c>
      <c r="G1413" t="str">
        <f>IF('Wage Target Percentage'!G1418="","",'Wage Target Percentage'!G1418)</f>
        <v/>
      </c>
      <c r="H1413" t="str">
        <f>IF('Wage Target Percentage'!H1418="","",'Wage Target Percentage'!H1418)</f>
        <v/>
      </c>
      <c r="I1413" t="str">
        <f>IF('Wage Target Percentage'!I1418="","",'Wage Target Percentage'!I1418)</f>
        <v/>
      </c>
      <c r="J1413" t="str">
        <f>IF('Wage Target Percentage'!J1418="","",'Wage Target Percentage'!J1418)</f>
        <v/>
      </c>
      <c r="K1413" t="str">
        <f>IF('Wage Target Percentage'!K1418="","",'Wage Target Percentage'!K1418)</f>
        <v/>
      </c>
      <c r="L1413" t="str">
        <f>IF('Wage Target Percentage'!L1418="","",'Wage Target Percentage'!L1418)</f>
        <v/>
      </c>
      <c r="M1413" t="str">
        <f>IF('Wage Target Percentage'!M1418="","",'Wage Target Percentage'!M1418)</f>
        <v/>
      </c>
      <c r="N1413" t="str">
        <f>IF('Wage Target Percentage'!N1418="","",'Wage Target Percentage'!N1418)</f>
        <v/>
      </c>
      <c r="O1413" t="str">
        <f>IF('Wage Target Percentage'!O1418="","",'Wage Target Percentage'!O1418)</f>
        <v/>
      </c>
      <c r="P1413" t="str">
        <f>IF('Wage Target Percentage'!P1418="","",'Wage Target Percentage'!P1418)</f>
        <v/>
      </c>
      <c r="Q1413" t="str">
        <f>IF('Wage Target Percentage'!Q1418="","",'Wage Target Percentage'!Q1418)</f>
        <v/>
      </c>
      <c r="R1413" t="str">
        <f>IF('Wage Target Percentage'!R1418="","",'Wage Target Percentage'!R1418)</f>
        <v/>
      </c>
      <c r="S1413" t="str">
        <f>IF('Wage Target Percentage'!S1418="","",'Wage Target Percentage'!S1418)</f>
        <v/>
      </c>
      <c r="T1413" t="str">
        <f>IF('Wage Target Percentage'!T1418="","",'Wage Target Percentage'!T1418)</f>
        <v/>
      </c>
      <c r="U1413" t="str">
        <f>IF('Wage Target Percentage'!U1418="","",'Wage Target Percentage'!U1418)</f>
        <v/>
      </c>
      <c r="V1413" t="str">
        <f>IF('Wage Target Percentage'!V1418="","",'Wage Target Percentage'!V1418)</f>
        <v/>
      </c>
      <c r="W1413" t="str">
        <f>IF('Wage Target Percentage'!W1418="","",'Wage Target Percentage'!W1418)</f>
        <v/>
      </c>
      <c r="X1413" t="str">
        <f>IF('Wage Target Percentage'!X1418="","",'Wage Target Percentage'!X1418)</f>
        <v/>
      </c>
      <c r="Y1413" t="str">
        <f>IF('Wage Target Percentage'!Y1418="","",'Wage Target Percentage'!Y1418)</f>
        <v/>
      </c>
      <c r="Z1413" t="str">
        <f>IF('Wage Target Percentage'!Z1418="","",'Wage Target Percentage'!Z1418)</f>
        <v/>
      </c>
      <c r="AA1413" t="str">
        <f>IF('Wage Target Percentage'!AA1418="","",'Wage Target Percentage'!AA1418)</f>
        <v/>
      </c>
      <c r="AB1413" t="str">
        <f>IF('Wage Target Percentage'!AB1418="","",'Wage Target Percentage'!AB1418)</f>
        <v/>
      </c>
      <c r="AC1413" t="str">
        <f>IF('Wage Target Percentage'!AC1418="","",'Wage Target Percentage'!AC1418)</f>
        <v/>
      </c>
      <c r="AD1413" t="str">
        <f>IF('Wage Target Percentage'!AD1418="","",'Wage Target Percentage'!AD1418)</f>
        <v/>
      </c>
      <c r="AE1413" t="str">
        <f>IF('Wage Target Percentage'!AE1418="","",'Wage Target Percentage'!AE1418)</f>
        <v/>
      </c>
      <c r="AF1413" t="str">
        <f>IF('Wage Target Percentage'!AF1418="","",'Wage Target Percentage'!AF1418)</f>
        <v/>
      </c>
      <c r="AG1413" t="str">
        <f>IF('Wage Target Percentage'!AG1418="","",'Wage Target Percentage'!AG1418)</f>
        <v/>
      </c>
      <c r="AH1413" t="str">
        <f>IF('Wage Target Percentage'!AH1418="","",'Wage Target Percentage'!AH1418)</f>
        <v/>
      </c>
      <c r="AI1413" t="str">
        <f>IF('Wage Target Percentage'!AI1418="","",'Wage Target Percentage'!AI1418)</f>
        <v/>
      </c>
      <c r="AJ1413" t="str">
        <f>IF('Wage Target Percentage'!AJ1418="","",'Wage Target Percentage'!AJ1418)</f>
        <v/>
      </c>
      <c r="AK1413" t="str">
        <f>IF('Wage Target Percentage'!AK1418="","",'Wage Target Percentage'!AK1418)</f>
        <v/>
      </c>
      <c r="AL1413" t="str">
        <f>IF('Wage Target Percentage'!AL1418="","",'Wage Target Percentage'!AL1418)</f>
        <v/>
      </c>
      <c r="AM1413" t="str">
        <f>IF('Wage Target Percentage'!AM1418="","",'Wage Target Percentage'!AM1418)</f>
        <v/>
      </c>
      <c r="AN1413" t="str">
        <f>IF('Wage Target Percentage'!AN1418="","",'Wage Target Percentage'!AN1418)</f>
        <v/>
      </c>
      <c r="AO1413" t="str">
        <f>IF('Wage Target Percentage'!AO1418="","",'Wage Target Percentage'!AO1418)</f>
        <v/>
      </c>
      <c r="AP1413" t="str">
        <f>IF('Wage Target Percentage'!AP1418="","",'Wage Target Percentage'!AP1418)</f>
        <v/>
      </c>
      <c r="AQ1413" t="str">
        <f>IF('Wage Target Percentage'!AQ1418="","",'Wage Target Percentage'!AQ1418)</f>
        <v/>
      </c>
      <c r="AR1413" t="str">
        <f>IF('Wage Target Percentage'!AR1418="","",'Wage Target Percentage'!AR1418)</f>
        <v/>
      </c>
      <c r="AS1413" t="str">
        <f>IF('Wage Target Percentage'!AS1418="","",'Wage Target Percentage'!AS1418)</f>
        <v/>
      </c>
      <c r="AT1413" t="str">
        <f>IF('Wage Target Percentage'!AT1418="","",'Wage Target Percentage'!AT1418)</f>
        <v/>
      </c>
      <c r="AU1413" t="str">
        <f>IF('Wage Target Percentage'!AU1418="","",'Wage Target Percentage'!AU1418)</f>
        <v/>
      </c>
      <c r="AV1413" t="str">
        <f>IF('Wage Target Percentage'!AV1418="","",'Wage Target Percentage'!AV1418)</f>
        <v/>
      </c>
      <c r="AW1413" t="str">
        <f>IF('Wage Target Percentage'!AW1418="","",'Wage Target Percentage'!AW1418)</f>
        <v/>
      </c>
      <c r="AX1413" t="str">
        <f>IF('Wage Target Percentage'!AX1418="","",'Wage Target Percentage'!AX1418)</f>
        <v/>
      </c>
      <c r="AY1413" t="str">
        <f>IF('Wage Target Percentage'!AY1418="","",'Wage Target Percentage'!AY1418)</f>
        <v/>
      </c>
      <c r="AZ1413" t="str">
        <f>IF('Wage Target Percentage'!AZ1418="","",'Wage Target Percentage'!AZ1418)</f>
        <v/>
      </c>
      <c r="BA1413" t="str">
        <f>IF('Wage Target Percentage'!BA1418="","",'Wage Target Percentage'!BA1418)</f>
        <v/>
      </c>
      <c r="BB1413" t="str">
        <f>IF('Wage Target Percentage'!BB1418="","",'Wage Target Percentage'!BB1418)</f>
        <v/>
      </c>
      <c r="BC1413" t="str">
        <f>IF('Wage Target Percentage'!BC1418="","",'Wage Target Percentage'!BC1418)</f>
        <v/>
      </c>
      <c r="BD1413" t="str">
        <f>IF('Wage Target Percentage'!BD1418="","",'Wage Target Percentage'!BD1418)</f>
        <v/>
      </c>
      <c r="BE1413" t="str">
        <f>IF('Wage Target Percentage'!BE1418="","",'Wage Target Percentage'!BE1418)</f>
        <v/>
      </c>
    </row>
    <row r="1414" spans="1:57" x14ac:dyDescent="0.25">
      <c r="A1414" t="str">
        <f>IF('Wage Target Percentage'!A1419="","",'Wage Target Percentage'!A1419)</f>
        <v/>
      </c>
      <c r="B1414" t="str">
        <f>IF('Wage Target Percentage'!B1419="","",'Wage Target Percentage'!B1419)</f>
        <v/>
      </c>
      <c r="C1414" t="str">
        <f>IF('Wage Target Percentage'!C1419="","",'Wage Target Percentage'!C1419)</f>
        <v/>
      </c>
      <c r="D1414" s="31" t="str">
        <f>IF('Wage Target Percentage'!D1419="","",'Wage Target Percentage'!D1419)</f>
        <v/>
      </c>
      <c r="E1414" t="str">
        <f>IF('Wage Target Percentage'!E1419="","",'Wage Target Percentage'!E1419)</f>
        <v/>
      </c>
      <c r="F1414" t="str">
        <f>IF('Wage Target Percentage'!F1419="","",'Wage Target Percentage'!F1419)</f>
        <v/>
      </c>
      <c r="G1414" t="str">
        <f>IF('Wage Target Percentage'!G1419="","",'Wage Target Percentage'!G1419)</f>
        <v/>
      </c>
      <c r="H1414" t="str">
        <f>IF('Wage Target Percentage'!H1419="","",'Wage Target Percentage'!H1419)</f>
        <v/>
      </c>
      <c r="I1414" t="str">
        <f>IF('Wage Target Percentage'!I1419="","",'Wage Target Percentage'!I1419)</f>
        <v/>
      </c>
      <c r="J1414" t="str">
        <f>IF('Wage Target Percentage'!J1419="","",'Wage Target Percentage'!J1419)</f>
        <v/>
      </c>
      <c r="K1414" t="str">
        <f>IF('Wage Target Percentage'!K1419="","",'Wage Target Percentage'!K1419)</f>
        <v/>
      </c>
      <c r="L1414" t="str">
        <f>IF('Wage Target Percentage'!L1419="","",'Wage Target Percentage'!L1419)</f>
        <v/>
      </c>
      <c r="M1414" t="str">
        <f>IF('Wage Target Percentage'!M1419="","",'Wage Target Percentage'!M1419)</f>
        <v/>
      </c>
      <c r="N1414" t="str">
        <f>IF('Wage Target Percentage'!N1419="","",'Wage Target Percentage'!N1419)</f>
        <v/>
      </c>
      <c r="O1414" t="str">
        <f>IF('Wage Target Percentage'!O1419="","",'Wage Target Percentage'!O1419)</f>
        <v/>
      </c>
      <c r="P1414" t="str">
        <f>IF('Wage Target Percentage'!P1419="","",'Wage Target Percentage'!P1419)</f>
        <v/>
      </c>
      <c r="Q1414" t="str">
        <f>IF('Wage Target Percentage'!Q1419="","",'Wage Target Percentage'!Q1419)</f>
        <v/>
      </c>
      <c r="R1414" t="str">
        <f>IF('Wage Target Percentage'!R1419="","",'Wage Target Percentage'!R1419)</f>
        <v/>
      </c>
      <c r="S1414" t="str">
        <f>IF('Wage Target Percentage'!S1419="","",'Wage Target Percentage'!S1419)</f>
        <v/>
      </c>
      <c r="T1414" t="str">
        <f>IF('Wage Target Percentage'!T1419="","",'Wage Target Percentage'!T1419)</f>
        <v/>
      </c>
      <c r="U1414" t="str">
        <f>IF('Wage Target Percentage'!U1419="","",'Wage Target Percentage'!U1419)</f>
        <v/>
      </c>
      <c r="V1414" t="str">
        <f>IF('Wage Target Percentage'!V1419="","",'Wage Target Percentage'!V1419)</f>
        <v/>
      </c>
      <c r="W1414" t="str">
        <f>IF('Wage Target Percentage'!W1419="","",'Wage Target Percentage'!W1419)</f>
        <v/>
      </c>
      <c r="X1414" t="str">
        <f>IF('Wage Target Percentage'!X1419="","",'Wage Target Percentage'!X1419)</f>
        <v/>
      </c>
      <c r="Y1414" t="str">
        <f>IF('Wage Target Percentage'!Y1419="","",'Wage Target Percentage'!Y1419)</f>
        <v/>
      </c>
      <c r="Z1414" t="str">
        <f>IF('Wage Target Percentage'!Z1419="","",'Wage Target Percentage'!Z1419)</f>
        <v/>
      </c>
      <c r="AA1414" t="str">
        <f>IF('Wage Target Percentage'!AA1419="","",'Wage Target Percentage'!AA1419)</f>
        <v/>
      </c>
      <c r="AB1414" t="str">
        <f>IF('Wage Target Percentage'!AB1419="","",'Wage Target Percentage'!AB1419)</f>
        <v/>
      </c>
      <c r="AC1414" t="str">
        <f>IF('Wage Target Percentage'!AC1419="","",'Wage Target Percentage'!AC1419)</f>
        <v/>
      </c>
      <c r="AD1414" t="str">
        <f>IF('Wage Target Percentage'!AD1419="","",'Wage Target Percentage'!AD1419)</f>
        <v/>
      </c>
      <c r="AE1414" t="str">
        <f>IF('Wage Target Percentage'!AE1419="","",'Wage Target Percentage'!AE1419)</f>
        <v/>
      </c>
      <c r="AF1414" t="str">
        <f>IF('Wage Target Percentage'!AF1419="","",'Wage Target Percentage'!AF1419)</f>
        <v/>
      </c>
      <c r="AG1414" t="str">
        <f>IF('Wage Target Percentage'!AG1419="","",'Wage Target Percentage'!AG1419)</f>
        <v/>
      </c>
      <c r="AH1414" t="str">
        <f>IF('Wage Target Percentage'!AH1419="","",'Wage Target Percentage'!AH1419)</f>
        <v/>
      </c>
      <c r="AI1414" t="str">
        <f>IF('Wage Target Percentage'!AI1419="","",'Wage Target Percentage'!AI1419)</f>
        <v/>
      </c>
      <c r="AJ1414" t="str">
        <f>IF('Wage Target Percentage'!AJ1419="","",'Wage Target Percentage'!AJ1419)</f>
        <v/>
      </c>
      <c r="AK1414" t="str">
        <f>IF('Wage Target Percentage'!AK1419="","",'Wage Target Percentage'!AK1419)</f>
        <v/>
      </c>
      <c r="AL1414" t="str">
        <f>IF('Wage Target Percentage'!AL1419="","",'Wage Target Percentage'!AL1419)</f>
        <v/>
      </c>
      <c r="AM1414" t="str">
        <f>IF('Wage Target Percentage'!AM1419="","",'Wage Target Percentage'!AM1419)</f>
        <v/>
      </c>
      <c r="AN1414" t="str">
        <f>IF('Wage Target Percentage'!AN1419="","",'Wage Target Percentage'!AN1419)</f>
        <v/>
      </c>
      <c r="AO1414" t="str">
        <f>IF('Wage Target Percentage'!AO1419="","",'Wage Target Percentage'!AO1419)</f>
        <v/>
      </c>
      <c r="AP1414" t="str">
        <f>IF('Wage Target Percentage'!AP1419="","",'Wage Target Percentage'!AP1419)</f>
        <v/>
      </c>
      <c r="AQ1414" t="str">
        <f>IF('Wage Target Percentage'!AQ1419="","",'Wage Target Percentage'!AQ1419)</f>
        <v/>
      </c>
      <c r="AR1414" t="str">
        <f>IF('Wage Target Percentage'!AR1419="","",'Wage Target Percentage'!AR1419)</f>
        <v/>
      </c>
      <c r="AS1414" t="str">
        <f>IF('Wage Target Percentage'!AS1419="","",'Wage Target Percentage'!AS1419)</f>
        <v/>
      </c>
      <c r="AT1414" t="str">
        <f>IF('Wage Target Percentage'!AT1419="","",'Wage Target Percentage'!AT1419)</f>
        <v/>
      </c>
      <c r="AU1414" t="str">
        <f>IF('Wage Target Percentage'!AU1419="","",'Wage Target Percentage'!AU1419)</f>
        <v/>
      </c>
      <c r="AV1414" t="str">
        <f>IF('Wage Target Percentage'!AV1419="","",'Wage Target Percentage'!AV1419)</f>
        <v/>
      </c>
      <c r="AW1414" t="str">
        <f>IF('Wage Target Percentage'!AW1419="","",'Wage Target Percentage'!AW1419)</f>
        <v/>
      </c>
      <c r="AX1414" t="str">
        <f>IF('Wage Target Percentage'!AX1419="","",'Wage Target Percentage'!AX1419)</f>
        <v/>
      </c>
      <c r="AY1414" t="str">
        <f>IF('Wage Target Percentage'!AY1419="","",'Wage Target Percentage'!AY1419)</f>
        <v/>
      </c>
      <c r="AZ1414" t="str">
        <f>IF('Wage Target Percentage'!AZ1419="","",'Wage Target Percentage'!AZ1419)</f>
        <v/>
      </c>
      <c r="BA1414" t="str">
        <f>IF('Wage Target Percentage'!BA1419="","",'Wage Target Percentage'!BA1419)</f>
        <v/>
      </c>
      <c r="BB1414" t="str">
        <f>IF('Wage Target Percentage'!BB1419="","",'Wage Target Percentage'!BB1419)</f>
        <v/>
      </c>
      <c r="BC1414" t="str">
        <f>IF('Wage Target Percentage'!BC1419="","",'Wage Target Percentage'!BC1419)</f>
        <v/>
      </c>
      <c r="BD1414" t="str">
        <f>IF('Wage Target Percentage'!BD1419="","",'Wage Target Percentage'!BD1419)</f>
        <v/>
      </c>
      <c r="BE1414" t="str">
        <f>IF('Wage Target Percentage'!BE1419="","",'Wage Target Percentage'!BE1419)</f>
        <v/>
      </c>
    </row>
    <row r="1415" spans="1:57" x14ac:dyDescent="0.25">
      <c r="A1415" t="str">
        <f>IF('Wage Target Percentage'!A1420="","",'Wage Target Percentage'!A1420)</f>
        <v/>
      </c>
      <c r="B1415" t="str">
        <f>IF('Wage Target Percentage'!B1420="","",'Wage Target Percentage'!B1420)</f>
        <v/>
      </c>
      <c r="C1415" t="str">
        <f>IF('Wage Target Percentage'!C1420="","",'Wage Target Percentage'!C1420)</f>
        <v/>
      </c>
      <c r="D1415" s="31" t="str">
        <f>IF('Wage Target Percentage'!D1420="","",'Wage Target Percentage'!D1420)</f>
        <v/>
      </c>
      <c r="E1415" t="str">
        <f>IF('Wage Target Percentage'!E1420="","",'Wage Target Percentage'!E1420)</f>
        <v/>
      </c>
      <c r="F1415" t="str">
        <f>IF('Wage Target Percentage'!F1420="","",'Wage Target Percentage'!F1420)</f>
        <v/>
      </c>
      <c r="G1415" t="str">
        <f>IF('Wage Target Percentage'!G1420="","",'Wage Target Percentage'!G1420)</f>
        <v/>
      </c>
      <c r="H1415" t="str">
        <f>IF('Wage Target Percentage'!H1420="","",'Wage Target Percentage'!H1420)</f>
        <v/>
      </c>
      <c r="I1415" t="str">
        <f>IF('Wage Target Percentage'!I1420="","",'Wage Target Percentage'!I1420)</f>
        <v/>
      </c>
      <c r="J1415" t="str">
        <f>IF('Wage Target Percentage'!J1420="","",'Wage Target Percentage'!J1420)</f>
        <v/>
      </c>
      <c r="K1415" t="str">
        <f>IF('Wage Target Percentage'!K1420="","",'Wage Target Percentage'!K1420)</f>
        <v/>
      </c>
      <c r="L1415" t="str">
        <f>IF('Wage Target Percentage'!L1420="","",'Wage Target Percentage'!L1420)</f>
        <v/>
      </c>
      <c r="M1415" t="str">
        <f>IF('Wage Target Percentage'!M1420="","",'Wage Target Percentage'!M1420)</f>
        <v/>
      </c>
      <c r="N1415" t="str">
        <f>IF('Wage Target Percentage'!N1420="","",'Wage Target Percentage'!N1420)</f>
        <v/>
      </c>
      <c r="O1415" t="str">
        <f>IF('Wage Target Percentage'!O1420="","",'Wage Target Percentage'!O1420)</f>
        <v/>
      </c>
      <c r="P1415" t="str">
        <f>IF('Wage Target Percentage'!P1420="","",'Wage Target Percentage'!P1420)</f>
        <v/>
      </c>
      <c r="Q1415" t="str">
        <f>IF('Wage Target Percentage'!Q1420="","",'Wage Target Percentage'!Q1420)</f>
        <v/>
      </c>
      <c r="R1415" t="str">
        <f>IF('Wage Target Percentage'!R1420="","",'Wage Target Percentage'!R1420)</f>
        <v/>
      </c>
      <c r="S1415" t="str">
        <f>IF('Wage Target Percentage'!S1420="","",'Wage Target Percentage'!S1420)</f>
        <v/>
      </c>
      <c r="T1415" t="str">
        <f>IF('Wage Target Percentage'!T1420="","",'Wage Target Percentage'!T1420)</f>
        <v/>
      </c>
      <c r="U1415" t="str">
        <f>IF('Wage Target Percentage'!U1420="","",'Wage Target Percentage'!U1420)</f>
        <v/>
      </c>
      <c r="V1415" t="str">
        <f>IF('Wage Target Percentage'!V1420="","",'Wage Target Percentage'!V1420)</f>
        <v/>
      </c>
      <c r="W1415" t="str">
        <f>IF('Wage Target Percentage'!W1420="","",'Wage Target Percentage'!W1420)</f>
        <v/>
      </c>
      <c r="X1415" t="str">
        <f>IF('Wage Target Percentage'!X1420="","",'Wage Target Percentage'!X1420)</f>
        <v/>
      </c>
      <c r="Y1415" t="str">
        <f>IF('Wage Target Percentage'!Y1420="","",'Wage Target Percentage'!Y1420)</f>
        <v/>
      </c>
      <c r="Z1415" t="str">
        <f>IF('Wage Target Percentage'!Z1420="","",'Wage Target Percentage'!Z1420)</f>
        <v/>
      </c>
      <c r="AA1415" t="str">
        <f>IF('Wage Target Percentage'!AA1420="","",'Wage Target Percentage'!AA1420)</f>
        <v/>
      </c>
      <c r="AB1415" t="str">
        <f>IF('Wage Target Percentage'!AB1420="","",'Wage Target Percentage'!AB1420)</f>
        <v/>
      </c>
      <c r="AC1415" t="str">
        <f>IF('Wage Target Percentage'!AC1420="","",'Wage Target Percentage'!AC1420)</f>
        <v/>
      </c>
      <c r="AD1415" t="str">
        <f>IF('Wage Target Percentage'!AD1420="","",'Wage Target Percentage'!AD1420)</f>
        <v/>
      </c>
      <c r="AE1415" t="str">
        <f>IF('Wage Target Percentage'!AE1420="","",'Wage Target Percentage'!AE1420)</f>
        <v/>
      </c>
      <c r="AF1415" t="str">
        <f>IF('Wage Target Percentage'!AF1420="","",'Wage Target Percentage'!AF1420)</f>
        <v/>
      </c>
      <c r="AG1415" t="str">
        <f>IF('Wage Target Percentage'!AG1420="","",'Wage Target Percentage'!AG1420)</f>
        <v/>
      </c>
      <c r="AH1415" t="str">
        <f>IF('Wage Target Percentage'!AH1420="","",'Wage Target Percentage'!AH1420)</f>
        <v/>
      </c>
      <c r="AI1415" t="str">
        <f>IF('Wage Target Percentage'!AI1420="","",'Wage Target Percentage'!AI1420)</f>
        <v/>
      </c>
      <c r="AJ1415" t="str">
        <f>IF('Wage Target Percentage'!AJ1420="","",'Wage Target Percentage'!AJ1420)</f>
        <v/>
      </c>
      <c r="AK1415" t="str">
        <f>IF('Wage Target Percentage'!AK1420="","",'Wage Target Percentage'!AK1420)</f>
        <v/>
      </c>
      <c r="AL1415" t="str">
        <f>IF('Wage Target Percentage'!AL1420="","",'Wage Target Percentage'!AL1420)</f>
        <v/>
      </c>
      <c r="AM1415" t="str">
        <f>IF('Wage Target Percentage'!AM1420="","",'Wage Target Percentage'!AM1420)</f>
        <v/>
      </c>
      <c r="AN1415" t="str">
        <f>IF('Wage Target Percentage'!AN1420="","",'Wage Target Percentage'!AN1420)</f>
        <v/>
      </c>
      <c r="AO1415" t="str">
        <f>IF('Wage Target Percentage'!AO1420="","",'Wage Target Percentage'!AO1420)</f>
        <v/>
      </c>
      <c r="AP1415" t="str">
        <f>IF('Wage Target Percentage'!AP1420="","",'Wage Target Percentage'!AP1420)</f>
        <v/>
      </c>
      <c r="AQ1415" t="str">
        <f>IF('Wage Target Percentage'!AQ1420="","",'Wage Target Percentage'!AQ1420)</f>
        <v/>
      </c>
      <c r="AR1415" t="str">
        <f>IF('Wage Target Percentage'!AR1420="","",'Wage Target Percentage'!AR1420)</f>
        <v/>
      </c>
      <c r="AS1415" t="str">
        <f>IF('Wage Target Percentage'!AS1420="","",'Wage Target Percentage'!AS1420)</f>
        <v/>
      </c>
      <c r="AT1415" t="str">
        <f>IF('Wage Target Percentage'!AT1420="","",'Wage Target Percentage'!AT1420)</f>
        <v/>
      </c>
      <c r="AU1415" t="str">
        <f>IF('Wage Target Percentage'!AU1420="","",'Wage Target Percentage'!AU1420)</f>
        <v/>
      </c>
      <c r="AV1415" t="str">
        <f>IF('Wage Target Percentage'!AV1420="","",'Wage Target Percentage'!AV1420)</f>
        <v/>
      </c>
      <c r="AW1415" t="str">
        <f>IF('Wage Target Percentage'!AW1420="","",'Wage Target Percentage'!AW1420)</f>
        <v/>
      </c>
      <c r="AX1415" t="str">
        <f>IF('Wage Target Percentage'!AX1420="","",'Wage Target Percentage'!AX1420)</f>
        <v/>
      </c>
      <c r="AY1415" t="str">
        <f>IF('Wage Target Percentage'!AY1420="","",'Wage Target Percentage'!AY1420)</f>
        <v/>
      </c>
      <c r="AZ1415" t="str">
        <f>IF('Wage Target Percentage'!AZ1420="","",'Wage Target Percentage'!AZ1420)</f>
        <v/>
      </c>
      <c r="BA1415" t="str">
        <f>IF('Wage Target Percentage'!BA1420="","",'Wage Target Percentage'!BA1420)</f>
        <v/>
      </c>
      <c r="BB1415" t="str">
        <f>IF('Wage Target Percentage'!BB1420="","",'Wage Target Percentage'!BB1420)</f>
        <v/>
      </c>
      <c r="BC1415" t="str">
        <f>IF('Wage Target Percentage'!BC1420="","",'Wage Target Percentage'!BC1420)</f>
        <v/>
      </c>
      <c r="BD1415" t="str">
        <f>IF('Wage Target Percentage'!BD1420="","",'Wage Target Percentage'!BD1420)</f>
        <v/>
      </c>
      <c r="BE1415" t="str">
        <f>IF('Wage Target Percentage'!BE1420="","",'Wage Target Percentage'!BE1420)</f>
        <v/>
      </c>
    </row>
    <row r="1416" spans="1:57" x14ac:dyDescent="0.25">
      <c r="A1416" t="str">
        <f>IF('Wage Target Percentage'!A1421="","",'Wage Target Percentage'!A1421)</f>
        <v/>
      </c>
      <c r="B1416" t="str">
        <f>IF('Wage Target Percentage'!B1421="","",'Wage Target Percentage'!B1421)</f>
        <v/>
      </c>
      <c r="C1416" t="str">
        <f>IF('Wage Target Percentage'!C1421="","",'Wage Target Percentage'!C1421)</f>
        <v/>
      </c>
      <c r="D1416" s="31" t="str">
        <f>IF('Wage Target Percentage'!D1421="","",'Wage Target Percentage'!D1421)</f>
        <v/>
      </c>
      <c r="E1416" t="str">
        <f>IF('Wage Target Percentage'!E1421="","",'Wage Target Percentage'!E1421)</f>
        <v/>
      </c>
      <c r="F1416" t="str">
        <f>IF('Wage Target Percentage'!F1421="","",'Wage Target Percentage'!F1421)</f>
        <v/>
      </c>
      <c r="G1416" t="str">
        <f>IF('Wage Target Percentage'!G1421="","",'Wage Target Percentage'!G1421)</f>
        <v/>
      </c>
      <c r="H1416" t="str">
        <f>IF('Wage Target Percentage'!H1421="","",'Wage Target Percentage'!H1421)</f>
        <v/>
      </c>
      <c r="I1416" t="str">
        <f>IF('Wage Target Percentage'!I1421="","",'Wage Target Percentage'!I1421)</f>
        <v/>
      </c>
      <c r="J1416" t="str">
        <f>IF('Wage Target Percentage'!J1421="","",'Wage Target Percentage'!J1421)</f>
        <v/>
      </c>
      <c r="K1416" t="str">
        <f>IF('Wage Target Percentage'!K1421="","",'Wage Target Percentage'!K1421)</f>
        <v/>
      </c>
      <c r="L1416" t="str">
        <f>IF('Wage Target Percentage'!L1421="","",'Wage Target Percentage'!L1421)</f>
        <v/>
      </c>
      <c r="M1416" t="str">
        <f>IF('Wage Target Percentage'!M1421="","",'Wage Target Percentage'!M1421)</f>
        <v/>
      </c>
      <c r="N1416" t="str">
        <f>IF('Wage Target Percentage'!N1421="","",'Wage Target Percentage'!N1421)</f>
        <v/>
      </c>
      <c r="O1416" t="str">
        <f>IF('Wage Target Percentage'!O1421="","",'Wage Target Percentage'!O1421)</f>
        <v/>
      </c>
      <c r="P1416" t="str">
        <f>IF('Wage Target Percentage'!P1421="","",'Wage Target Percentage'!P1421)</f>
        <v/>
      </c>
      <c r="Q1416" t="str">
        <f>IF('Wage Target Percentage'!Q1421="","",'Wage Target Percentage'!Q1421)</f>
        <v/>
      </c>
      <c r="R1416" t="str">
        <f>IF('Wage Target Percentage'!R1421="","",'Wage Target Percentage'!R1421)</f>
        <v/>
      </c>
      <c r="S1416" t="str">
        <f>IF('Wage Target Percentage'!S1421="","",'Wage Target Percentage'!S1421)</f>
        <v/>
      </c>
      <c r="T1416" t="str">
        <f>IF('Wage Target Percentage'!T1421="","",'Wage Target Percentage'!T1421)</f>
        <v/>
      </c>
      <c r="U1416" t="str">
        <f>IF('Wage Target Percentage'!U1421="","",'Wage Target Percentage'!U1421)</f>
        <v/>
      </c>
      <c r="V1416" t="str">
        <f>IF('Wage Target Percentage'!V1421="","",'Wage Target Percentage'!V1421)</f>
        <v/>
      </c>
      <c r="W1416" t="str">
        <f>IF('Wage Target Percentage'!W1421="","",'Wage Target Percentage'!W1421)</f>
        <v/>
      </c>
      <c r="X1416" t="str">
        <f>IF('Wage Target Percentage'!X1421="","",'Wage Target Percentage'!X1421)</f>
        <v/>
      </c>
      <c r="Y1416" t="str">
        <f>IF('Wage Target Percentage'!Y1421="","",'Wage Target Percentage'!Y1421)</f>
        <v/>
      </c>
      <c r="Z1416" t="str">
        <f>IF('Wage Target Percentage'!Z1421="","",'Wage Target Percentage'!Z1421)</f>
        <v/>
      </c>
      <c r="AA1416" t="str">
        <f>IF('Wage Target Percentage'!AA1421="","",'Wage Target Percentage'!AA1421)</f>
        <v/>
      </c>
      <c r="AB1416" t="str">
        <f>IF('Wage Target Percentage'!AB1421="","",'Wage Target Percentage'!AB1421)</f>
        <v/>
      </c>
      <c r="AC1416" t="str">
        <f>IF('Wage Target Percentage'!AC1421="","",'Wage Target Percentage'!AC1421)</f>
        <v/>
      </c>
      <c r="AD1416" t="str">
        <f>IF('Wage Target Percentage'!AD1421="","",'Wage Target Percentage'!AD1421)</f>
        <v/>
      </c>
      <c r="AE1416" t="str">
        <f>IF('Wage Target Percentage'!AE1421="","",'Wage Target Percentage'!AE1421)</f>
        <v/>
      </c>
      <c r="AF1416" t="str">
        <f>IF('Wage Target Percentage'!AF1421="","",'Wage Target Percentage'!AF1421)</f>
        <v/>
      </c>
      <c r="AG1416" t="str">
        <f>IF('Wage Target Percentage'!AG1421="","",'Wage Target Percentage'!AG1421)</f>
        <v/>
      </c>
      <c r="AH1416" t="str">
        <f>IF('Wage Target Percentage'!AH1421="","",'Wage Target Percentage'!AH1421)</f>
        <v/>
      </c>
      <c r="AI1416" t="str">
        <f>IF('Wage Target Percentage'!AI1421="","",'Wage Target Percentage'!AI1421)</f>
        <v/>
      </c>
      <c r="AJ1416" t="str">
        <f>IF('Wage Target Percentage'!AJ1421="","",'Wage Target Percentage'!AJ1421)</f>
        <v/>
      </c>
      <c r="AK1416" t="str">
        <f>IF('Wage Target Percentage'!AK1421="","",'Wage Target Percentage'!AK1421)</f>
        <v/>
      </c>
      <c r="AL1416" t="str">
        <f>IF('Wage Target Percentage'!AL1421="","",'Wage Target Percentage'!AL1421)</f>
        <v/>
      </c>
      <c r="AM1416" t="str">
        <f>IF('Wage Target Percentage'!AM1421="","",'Wage Target Percentage'!AM1421)</f>
        <v/>
      </c>
      <c r="AN1416" t="str">
        <f>IF('Wage Target Percentage'!AN1421="","",'Wage Target Percentage'!AN1421)</f>
        <v/>
      </c>
      <c r="AO1416" t="str">
        <f>IF('Wage Target Percentage'!AO1421="","",'Wage Target Percentage'!AO1421)</f>
        <v/>
      </c>
      <c r="AP1416" t="str">
        <f>IF('Wage Target Percentage'!AP1421="","",'Wage Target Percentage'!AP1421)</f>
        <v/>
      </c>
      <c r="AQ1416" t="str">
        <f>IF('Wage Target Percentage'!AQ1421="","",'Wage Target Percentage'!AQ1421)</f>
        <v/>
      </c>
      <c r="AR1416" t="str">
        <f>IF('Wage Target Percentage'!AR1421="","",'Wage Target Percentage'!AR1421)</f>
        <v/>
      </c>
      <c r="AS1416" t="str">
        <f>IF('Wage Target Percentage'!AS1421="","",'Wage Target Percentage'!AS1421)</f>
        <v/>
      </c>
      <c r="AT1416" t="str">
        <f>IF('Wage Target Percentage'!AT1421="","",'Wage Target Percentage'!AT1421)</f>
        <v/>
      </c>
      <c r="AU1416" t="str">
        <f>IF('Wage Target Percentage'!AU1421="","",'Wage Target Percentage'!AU1421)</f>
        <v/>
      </c>
      <c r="AV1416" t="str">
        <f>IF('Wage Target Percentage'!AV1421="","",'Wage Target Percentage'!AV1421)</f>
        <v/>
      </c>
      <c r="AW1416" t="str">
        <f>IF('Wage Target Percentage'!AW1421="","",'Wage Target Percentage'!AW1421)</f>
        <v/>
      </c>
      <c r="AX1416" t="str">
        <f>IF('Wage Target Percentage'!AX1421="","",'Wage Target Percentage'!AX1421)</f>
        <v/>
      </c>
      <c r="AY1416" t="str">
        <f>IF('Wage Target Percentage'!AY1421="","",'Wage Target Percentage'!AY1421)</f>
        <v/>
      </c>
      <c r="AZ1416" t="str">
        <f>IF('Wage Target Percentage'!AZ1421="","",'Wage Target Percentage'!AZ1421)</f>
        <v/>
      </c>
      <c r="BA1416" t="str">
        <f>IF('Wage Target Percentage'!BA1421="","",'Wage Target Percentage'!BA1421)</f>
        <v/>
      </c>
      <c r="BB1416" t="str">
        <f>IF('Wage Target Percentage'!BB1421="","",'Wage Target Percentage'!BB1421)</f>
        <v/>
      </c>
      <c r="BC1416" t="str">
        <f>IF('Wage Target Percentage'!BC1421="","",'Wage Target Percentage'!BC1421)</f>
        <v/>
      </c>
      <c r="BD1416" t="str">
        <f>IF('Wage Target Percentage'!BD1421="","",'Wage Target Percentage'!BD1421)</f>
        <v/>
      </c>
      <c r="BE1416" t="str">
        <f>IF('Wage Target Percentage'!BE1421="","",'Wage Target Percentage'!BE1421)</f>
        <v/>
      </c>
    </row>
    <row r="1417" spans="1:57" x14ac:dyDescent="0.25">
      <c r="A1417" t="str">
        <f>IF('Wage Target Percentage'!A1422="","",'Wage Target Percentage'!A1422)</f>
        <v/>
      </c>
      <c r="B1417" t="str">
        <f>IF('Wage Target Percentage'!B1422="","",'Wage Target Percentage'!B1422)</f>
        <v/>
      </c>
      <c r="C1417" t="str">
        <f>IF('Wage Target Percentage'!C1422="","",'Wage Target Percentage'!C1422)</f>
        <v/>
      </c>
      <c r="D1417" s="31" t="str">
        <f>IF('Wage Target Percentage'!D1422="","",'Wage Target Percentage'!D1422)</f>
        <v/>
      </c>
      <c r="E1417" t="str">
        <f>IF('Wage Target Percentage'!E1422="","",'Wage Target Percentage'!E1422)</f>
        <v/>
      </c>
      <c r="F1417" t="str">
        <f>IF('Wage Target Percentage'!F1422="","",'Wage Target Percentage'!F1422)</f>
        <v/>
      </c>
      <c r="G1417" t="str">
        <f>IF('Wage Target Percentage'!G1422="","",'Wage Target Percentage'!G1422)</f>
        <v/>
      </c>
      <c r="H1417" t="str">
        <f>IF('Wage Target Percentage'!H1422="","",'Wage Target Percentage'!H1422)</f>
        <v/>
      </c>
      <c r="I1417" t="str">
        <f>IF('Wage Target Percentage'!I1422="","",'Wage Target Percentage'!I1422)</f>
        <v/>
      </c>
      <c r="J1417" t="str">
        <f>IF('Wage Target Percentage'!J1422="","",'Wage Target Percentage'!J1422)</f>
        <v/>
      </c>
      <c r="K1417" t="str">
        <f>IF('Wage Target Percentage'!K1422="","",'Wage Target Percentage'!K1422)</f>
        <v/>
      </c>
      <c r="L1417" t="str">
        <f>IF('Wage Target Percentage'!L1422="","",'Wage Target Percentage'!L1422)</f>
        <v/>
      </c>
      <c r="M1417" t="str">
        <f>IF('Wage Target Percentage'!M1422="","",'Wage Target Percentage'!M1422)</f>
        <v/>
      </c>
      <c r="N1417" t="str">
        <f>IF('Wage Target Percentage'!N1422="","",'Wage Target Percentage'!N1422)</f>
        <v/>
      </c>
      <c r="O1417" t="str">
        <f>IF('Wage Target Percentage'!O1422="","",'Wage Target Percentage'!O1422)</f>
        <v/>
      </c>
      <c r="P1417" t="str">
        <f>IF('Wage Target Percentage'!P1422="","",'Wage Target Percentage'!P1422)</f>
        <v/>
      </c>
      <c r="Q1417" t="str">
        <f>IF('Wage Target Percentage'!Q1422="","",'Wage Target Percentage'!Q1422)</f>
        <v/>
      </c>
      <c r="R1417" t="str">
        <f>IF('Wage Target Percentage'!R1422="","",'Wage Target Percentage'!R1422)</f>
        <v/>
      </c>
      <c r="S1417" t="str">
        <f>IF('Wage Target Percentage'!S1422="","",'Wage Target Percentage'!S1422)</f>
        <v/>
      </c>
      <c r="T1417" t="str">
        <f>IF('Wage Target Percentage'!T1422="","",'Wage Target Percentage'!T1422)</f>
        <v/>
      </c>
      <c r="U1417" t="str">
        <f>IF('Wage Target Percentage'!U1422="","",'Wage Target Percentage'!U1422)</f>
        <v/>
      </c>
      <c r="V1417" t="str">
        <f>IF('Wage Target Percentage'!V1422="","",'Wage Target Percentage'!V1422)</f>
        <v/>
      </c>
      <c r="W1417" t="str">
        <f>IF('Wage Target Percentage'!W1422="","",'Wage Target Percentage'!W1422)</f>
        <v/>
      </c>
      <c r="X1417" t="str">
        <f>IF('Wage Target Percentage'!X1422="","",'Wage Target Percentage'!X1422)</f>
        <v/>
      </c>
      <c r="Y1417" t="str">
        <f>IF('Wage Target Percentage'!Y1422="","",'Wage Target Percentage'!Y1422)</f>
        <v/>
      </c>
      <c r="Z1417" t="str">
        <f>IF('Wage Target Percentage'!Z1422="","",'Wage Target Percentage'!Z1422)</f>
        <v/>
      </c>
      <c r="AA1417" t="str">
        <f>IF('Wage Target Percentage'!AA1422="","",'Wage Target Percentage'!AA1422)</f>
        <v/>
      </c>
      <c r="AB1417" t="str">
        <f>IF('Wage Target Percentage'!AB1422="","",'Wage Target Percentage'!AB1422)</f>
        <v/>
      </c>
      <c r="AC1417" t="str">
        <f>IF('Wage Target Percentage'!AC1422="","",'Wage Target Percentage'!AC1422)</f>
        <v/>
      </c>
      <c r="AD1417" t="str">
        <f>IF('Wage Target Percentage'!AD1422="","",'Wage Target Percentage'!AD1422)</f>
        <v/>
      </c>
      <c r="AE1417" t="str">
        <f>IF('Wage Target Percentage'!AE1422="","",'Wage Target Percentage'!AE1422)</f>
        <v/>
      </c>
      <c r="AF1417" t="str">
        <f>IF('Wage Target Percentage'!AF1422="","",'Wage Target Percentage'!AF1422)</f>
        <v/>
      </c>
      <c r="AG1417" t="str">
        <f>IF('Wage Target Percentage'!AG1422="","",'Wage Target Percentage'!AG1422)</f>
        <v/>
      </c>
      <c r="AH1417" t="str">
        <f>IF('Wage Target Percentage'!AH1422="","",'Wage Target Percentage'!AH1422)</f>
        <v/>
      </c>
      <c r="AI1417" t="str">
        <f>IF('Wage Target Percentage'!AI1422="","",'Wage Target Percentage'!AI1422)</f>
        <v/>
      </c>
      <c r="AJ1417" t="str">
        <f>IF('Wage Target Percentage'!AJ1422="","",'Wage Target Percentage'!AJ1422)</f>
        <v/>
      </c>
      <c r="AK1417" t="str">
        <f>IF('Wage Target Percentage'!AK1422="","",'Wage Target Percentage'!AK1422)</f>
        <v/>
      </c>
      <c r="AL1417" t="str">
        <f>IF('Wage Target Percentage'!AL1422="","",'Wage Target Percentage'!AL1422)</f>
        <v/>
      </c>
      <c r="AM1417" t="str">
        <f>IF('Wage Target Percentage'!AM1422="","",'Wage Target Percentage'!AM1422)</f>
        <v/>
      </c>
      <c r="AN1417" t="str">
        <f>IF('Wage Target Percentage'!AN1422="","",'Wage Target Percentage'!AN1422)</f>
        <v/>
      </c>
      <c r="AO1417" t="str">
        <f>IF('Wage Target Percentage'!AO1422="","",'Wage Target Percentage'!AO1422)</f>
        <v/>
      </c>
      <c r="AP1417" t="str">
        <f>IF('Wage Target Percentage'!AP1422="","",'Wage Target Percentage'!AP1422)</f>
        <v/>
      </c>
      <c r="AQ1417" t="str">
        <f>IF('Wage Target Percentage'!AQ1422="","",'Wage Target Percentage'!AQ1422)</f>
        <v/>
      </c>
      <c r="AR1417" t="str">
        <f>IF('Wage Target Percentage'!AR1422="","",'Wage Target Percentage'!AR1422)</f>
        <v/>
      </c>
      <c r="AS1417" t="str">
        <f>IF('Wage Target Percentage'!AS1422="","",'Wage Target Percentage'!AS1422)</f>
        <v/>
      </c>
      <c r="AT1417" t="str">
        <f>IF('Wage Target Percentage'!AT1422="","",'Wage Target Percentage'!AT1422)</f>
        <v/>
      </c>
      <c r="AU1417" t="str">
        <f>IF('Wage Target Percentage'!AU1422="","",'Wage Target Percentage'!AU1422)</f>
        <v/>
      </c>
      <c r="AV1417" t="str">
        <f>IF('Wage Target Percentage'!AV1422="","",'Wage Target Percentage'!AV1422)</f>
        <v/>
      </c>
      <c r="AW1417" t="str">
        <f>IF('Wage Target Percentage'!AW1422="","",'Wage Target Percentage'!AW1422)</f>
        <v/>
      </c>
      <c r="AX1417" t="str">
        <f>IF('Wage Target Percentage'!AX1422="","",'Wage Target Percentage'!AX1422)</f>
        <v/>
      </c>
      <c r="AY1417" t="str">
        <f>IF('Wage Target Percentage'!AY1422="","",'Wage Target Percentage'!AY1422)</f>
        <v/>
      </c>
      <c r="AZ1417" t="str">
        <f>IF('Wage Target Percentage'!AZ1422="","",'Wage Target Percentage'!AZ1422)</f>
        <v/>
      </c>
      <c r="BA1417" t="str">
        <f>IF('Wage Target Percentage'!BA1422="","",'Wage Target Percentage'!BA1422)</f>
        <v/>
      </c>
      <c r="BB1417" t="str">
        <f>IF('Wage Target Percentage'!BB1422="","",'Wage Target Percentage'!BB1422)</f>
        <v/>
      </c>
      <c r="BC1417" t="str">
        <f>IF('Wage Target Percentage'!BC1422="","",'Wage Target Percentage'!BC1422)</f>
        <v/>
      </c>
      <c r="BD1417" t="str">
        <f>IF('Wage Target Percentage'!BD1422="","",'Wage Target Percentage'!BD1422)</f>
        <v/>
      </c>
      <c r="BE1417" t="str">
        <f>IF('Wage Target Percentage'!BE1422="","",'Wage Target Percentage'!BE1422)</f>
        <v/>
      </c>
    </row>
    <row r="1418" spans="1:57" x14ac:dyDescent="0.25">
      <c r="A1418" t="str">
        <f>IF('Wage Target Percentage'!A1423="","",'Wage Target Percentage'!A1423)</f>
        <v/>
      </c>
      <c r="B1418" t="str">
        <f>IF('Wage Target Percentage'!B1423="","",'Wage Target Percentage'!B1423)</f>
        <v/>
      </c>
      <c r="C1418" t="str">
        <f>IF('Wage Target Percentage'!C1423="","",'Wage Target Percentage'!C1423)</f>
        <v/>
      </c>
      <c r="D1418" s="31" t="str">
        <f>IF('Wage Target Percentage'!D1423="","",'Wage Target Percentage'!D1423)</f>
        <v/>
      </c>
      <c r="E1418" t="str">
        <f>IF('Wage Target Percentage'!E1423="","",'Wage Target Percentage'!E1423)</f>
        <v/>
      </c>
      <c r="F1418" t="str">
        <f>IF('Wage Target Percentage'!F1423="","",'Wage Target Percentage'!F1423)</f>
        <v/>
      </c>
      <c r="G1418" t="str">
        <f>IF('Wage Target Percentage'!G1423="","",'Wage Target Percentage'!G1423)</f>
        <v/>
      </c>
      <c r="H1418" t="str">
        <f>IF('Wage Target Percentage'!H1423="","",'Wage Target Percentage'!H1423)</f>
        <v/>
      </c>
      <c r="I1418" t="str">
        <f>IF('Wage Target Percentage'!I1423="","",'Wage Target Percentage'!I1423)</f>
        <v/>
      </c>
      <c r="J1418" t="str">
        <f>IF('Wage Target Percentage'!J1423="","",'Wage Target Percentage'!J1423)</f>
        <v/>
      </c>
      <c r="K1418" t="str">
        <f>IF('Wage Target Percentage'!K1423="","",'Wage Target Percentage'!K1423)</f>
        <v/>
      </c>
      <c r="L1418" t="str">
        <f>IF('Wage Target Percentage'!L1423="","",'Wage Target Percentage'!L1423)</f>
        <v/>
      </c>
      <c r="M1418" t="str">
        <f>IF('Wage Target Percentage'!M1423="","",'Wage Target Percentage'!M1423)</f>
        <v/>
      </c>
      <c r="N1418" t="str">
        <f>IF('Wage Target Percentage'!N1423="","",'Wage Target Percentage'!N1423)</f>
        <v/>
      </c>
      <c r="O1418" t="str">
        <f>IF('Wage Target Percentage'!O1423="","",'Wage Target Percentage'!O1423)</f>
        <v/>
      </c>
      <c r="P1418" t="str">
        <f>IF('Wage Target Percentage'!P1423="","",'Wage Target Percentage'!P1423)</f>
        <v/>
      </c>
      <c r="Q1418" t="str">
        <f>IF('Wage Target Percentage'!Q1423="","",'Wage Target Percentage'!Q1423)</f>
        <v/>
      </c>
      <c r="R1418" t="str">
        <f>IF('Wage Target Percentage'!R1423="","",'Wage Target Percentage'!R1423)</f>
        <v/>
      </c>
      <c r="S1418" t="str">
        <f>IF('Wage Target Percentage'!S1423="","",'Wage Target Percentage'!S1423)</f>
        <v/>
      </c>
      <c r="T1418" t="str">
        <f>IF('Wage Target Percentage'!T1423="","",'Wage Target Percentage'!T1423)</f>
        <v/>
      </c>
      <c r="U1418" t="str">
        <f>IF('Wage Target Percentage'!U1423="","",'Wage Target Percentage'!U1423)</f>
        <v/>
      </c>
      <c r="V1418" t="str">
        <f>IF('Wage Target Percentage'!V1423="","",'Wage Target Percentage'!V1423)</f>
        <v/>
      </c>
      <c r="W1418" t="str">
        <f>IF('Wage Target Percentage'!W1423="","",'Wage Target Percentage'!W1423)</f>
        <v/>
      </c>
      <c r="X1418" t="str">
        <f>IF('Wage Target Percentage'!X1423="","",'Wage Target Percentage'!X1423)</f>
        <v/>
      </c>
      <c r="Y1418" t="str">
        <f>IF('Wage Target Percentage'!Y1423="","",'Wage Target Percentage'!Y1423)</f>
        <v/>
      </c>
      <c r="Z1418" t="str">
        <f>IF('Wage Target Percentage'!Z1423="","",'Wage Target Percentage'!Z1423)</f>
        <v/>
      </c>
      <c r="AA1418" t="str">
        <f>IF('Wage Target Percentage'!AA1423="","",'Wage Target Percentage'!AA1423)</f>
        <v/>
      </c>
      <c r="AB1418" t="str">
        <f>IF('Wage Target Percentage'!AB1423="","",'Wage Target Percentage'!AB1423)</f>
        <v/>
      </c>
      <c r="AC1418" t="str">
        <f>IF('Wage Target Percentage'!AC1423="","",'Wage Target Percentage'!AC1423)</f>
        <v/>
      </c>
      <c r="AD1418" t="str">
        <f>IF('Wage Target Percentage'!AD1423="","",'Wage Target Percentage'!AD1423)</f>
        <v/>
      </c>
      <c r="AE1418" t="str">
        <f>IF('Wage Target Percentage'!AE1423="","",'Wage Target Percentage'!AE1423)</f>
        <v/>
      </c>
      <c r="AF1418" t="str">
        <f>IF('Wage Target Percentage'!AF1423="","",'Wage Target Percentage'!AF1423)</f>
        <v/>
      </c>
      <c r="AG1418" t="str">
        <f>IF('Wage Target Percentage'!AG1423="","",'Wage Target Percentage'!AG1423)</f>
        <v/>
      </c>
      <c r="AH1418" t="str">
        <f>IF('Wage Target Percentage'!AH1423="","",'Wage Target Percentage'!AH1423)</f>
        <v/>
      </c>
      <c r="AI1418" t="str">
        <f>IF('Wage Target Percentage'!AI1423="","",'Wage Target Percentage'!AI1423)</f>
        <v/>
      </c>
      <c r="AJ1418" t="str">
        <f>IF('Wage Target Percentage'!AJ1423="","",'Wage Target Percentage'!AJ1423)</f>
        <v/>
      </c>
      <c r="AK1418" t="str">
        <f>IF('Wage Target Percentage'!AK1423="","",'Wage Target Percentage'!AK1423)</f>
        <v/>
      </c>
      <c r="AL1418" t="str">
        <f>IF('Wage Target Percentage'!AL1423="","",'Wage Target Percentage'!AL1423)</f>
        <v/>
      </c>
      <c r="AM1418" t="str">
        <f>IF('Wage Target Percentage'!AM1423="","",'Wage Target Percentage'!AM1423)</f>
        <v/>
      </c>
      <c r="AN1418" t="str">
        <f>IF('Wage Target Percentage'!AN1423="","",'Wage Target Percentage'!AN1423)</f>
        <v/>
      </c>
      <c r="AO1418" t="str">
        <f>IF('Wage Target Percentage'!AO1423="","",'Wage Target Percentage'!AO1423)</f>
        <v/>
      </c>
      <c r="AP1418" t="str">
        <f>IF('Wage Target Percentage'!AP1423="","",'Wage Target Percentage'!AP1423)</f>
        <v/>
      </c>
      <c r="AQ1418" t="str">
        <f>IF('Wage Target Percentage'!AQ1423="","",'Wage Target Percentage'!AQ1423)</f>
        <v/>
      </c>
      <c r="AR1418" t="str">
        <f>IF('Wage Target Percentage'!AR1423="","",'Wage Target Percentage'!AR1423)</f>
        <v/>
      </c>
      <c r="AS1418" t="str">
        <f>IF('Wage Target Percentage'!AS1423="","",'Wage Target Percentage'!AS1423)</f>
        <v/>
      </c>
      <c r="AT1418" t="str">
        <f>IF('Wage Target Percentage'!AT1423="","",'Wage Target Percentage'!AT1423)</f>
        <v/>
      </c>
      <c r="AU1418" t="str">
        <f>IF('Wage Target Percentage'!AU1423="","",'Wage Target Percentage'!AU1423)</f>
        <v/>
      </c>
      <c r="AV1418" t="str">
        <f>IF('Wage Target Percentage'!AV1423="","",'Wage Target Percentage'!AV1423)</f>
        <v/>
      </c>
      <c r="AW1418" t="str">
        <f>IF('Wage Target Percentage'!AW1423="","",'Wage Target Percentage'!AW1423)</f>
        <v/>
      </c>
      <c r="AX1418" t="str">
        <f>IF('Wage Target Percentage'!AX1423="","",'Wage Target Percentage'!AX1423)</f>
        <v/>
      </c>
      <c r="AY1418" t="str">
        <f>IF('Wage Target Percentage'!AY1423="","",'Wage Target Percentage'!AY1423)</f>
        <v/>
      </c>
      <c r="AZ1418" t="str">
        <f>IF('Wage Target Percentage'!AZ1423="","",'Wage Target Percentage'!AZ1423)</f>
        <v/>
      </c>
      <c r="BA1418" t="str">
        <f>IF('Wage Target Percentage'!BA1423="","",'Wage Target Percentage'!BA1423)</f>
        <v/>
      </c>
      <c r="BB1418" t="str">
        <f>IF('Wage Target Percentage'!BB1423="","",'Wage Target Percentage'!BB1423)</f>
        <v/>
      </c>
      <c r="BC1418" t="str">
        <f>IF('Wage Target Percentage'!BC1423="","",'Wage Target Percentage'!BC1423)</f>
        <v/>
      </c>
      <c r="BD1418" t="str">
        <f>IF('Wage Target Percentage'!BD1423="","",'Wage Target Percentage'!BD1423)</f>
        <v/>
      </c>
      <c r="BE1418" t="str">
        <f>IF('Wage Target Percentage'!BE1423="","",'Wage Target Percentage'!BE1423)</f>
        <v/>
      </c>
    </row>
    <row r="1419" spans="1:57" x14ac:dyDescent="0.25">
      <c r="A1419" t="str">
        <f>IF('Wage Target Percentage'!A1424="","",'Wage Target Percentage'!A1424)</f>
        <v/>
      </c>
      <c r="B1419" t="str">
        <f>IF('Wage Target Percentage'!B1424="","",'Wage Target Percentage'!B1424)</f>
        <v/>
      </c>
      <c r="C1419" t="str">
        <f>IF('Wage Target Percentage'!C1424="","",'Wage Target Percentage'!C1424)</f>
        <v/>
      </c>
      <c r="D1419" s="31" t="str">
        <f>IF('Wage Target Percentage'!D1424="","",'Wage Target Percentage'!D1424)</f>
        <v/>
      </c>
      <c r="E1419" t="str">
        <f>IF('Wage Target Percentage'!E1424="","",'Wage Target Percentage'!E1424)</f>
        <v/>
      </c>
      <c r="F1419" t="str">
        <f>IF('Wage Target Percentage'!F1424="","",'Wage Target Percentage'!F1424)</f>
        <v/>
      </c>
      <c r="G1419" t="str">
        <f>IF('Wage Target Percentage'!G1424="","",'Wage Target Percentage'!G1424)</f>
        <v/>
      </c>
      <c r="H1419" t="str">
        <f>IF('Wage Target Percentage'!H1424="","",'Wage Target Percentage'!H1424)</f>
        <v/>
      </c>
      <c r="I1419" t="str">
        <f>IF('Wage Target Percentage'!I1424="","",'Wage Target Percentage'!I1424)</f>
        <v/>
      </c>
      <c r="J1419" t="str">
        <f>IF('Wage Target Percentage'!J1424="","",'Wage Target Percentage'!J1424)</f>
        <v/>
      </c>
      <c r="K1419" t="str">
        <f>IF('Wage Target Percentage'!K1424="","",'Wage Target Percentage'!K1424)</f>
        <v/>
      </c>
      <c r="L1419" t="str">
        <f>IF('Wage Target Percentage'!L1424="","",'Wage Target Percentage'!L1424)</f>
        <v/>
      </c>
      <c r="M1419" t="str">
        <f>IF('Wage Target Percentage'!M1424="","",'Wage Target Percentage'!M1424)</f>
        <v/>
      </c>
      <c r="N1419" t="str">
        <f>IF('Wage Target Percentage'!N1424="","",'Wage Target Percentage'!N1424)</f>
        <v/>
      </c>
      <c r="O1419" t="str">
        <f>IF('Wage Target Percentage'!O1424="","",'Wage Target Percentage'!O1424)</f>
        <v/>
      </c>
      <c r="P1419" t="str">
        <f>IF('Wage Target Percentage'!P1424="","",'Wage Target Percentage'!P1424)</f>
        <v/>
      </c>
      <c r="Q1419" t="str">
        <f>IF('Wage Target Percentage'!Q1424="","",'Wage Target Percentage'!Q1424)</f>
        <v/>
      </c>
      <c r="R1419" t="str">
        <f>IF('Wage Target Percentage'!R1424="","",'Wage Target Percentage'!R1424)</f>
        <v/>
      </c>
      <c r="S1419" t="str">
        <f>IF('Wage Target Percentage'!S1424="","",'Wage Target Percentage'!S1424)</f>
        <v/>
      </c>
      <c r="T1419" t="str">
        <f>IF('Wage Target Percentage'!T1424="","",'Wage Target Percentage'!T1424)</f>
        <v/>
      </c>
      <c r="U1419" t="str">
        <f>IF('Wage Target Percentage'!U1424="","",'Wage Target Percentage'!U1424)</f>
        <v/>
      </c>
      <c r="V1419" t="str">
        <f>IF('Wage Target Percentage'!V1424="","",'Wage Target Percentage'!V1424)</f>
        <v/>
      </c>
      <c r="W1419" t="str">
        <f>IF('Wage Target Percentage'!W1424="","",'Wage Target Percentage'!W1424)</f>
        <v/>
      </c>
      <c r="X1419" t="str">
        <f>IF('Wage Target Percentage'!X1424="","",'Wage Target Percentage'!X1424)</f>
        <v/>
      </c>
      <c r="Y1419" t="str">
        <f>IF('Wage Target Percentage'!Y1424="","",'Wage Target Percentage'!Y1424)</f>
        <v/>
      </c>
      <c r="Z1419" t="str">
        <f>IF('Wage Target Percentage'!Z1424="","",'Wage Target Percentage'!Z1424)</f>
        <v/>
      </c>
      <c r="AA1419" t="str">
        <f>IF('Wage Target Percentage'!AA1424="","",'Wage Target Percentage'!AA1424)</f>
        <v/>
      </c>
      <c r="AB1419" t="str">
        <f>IF('Wage Target Percentage'!AB1424="","",'Wage Target Percentage'!AB1424)</f>
        <v/>
      </c>
      <c r="AC1419" t="str">
        <f>IF('Wage Target Percentage'!AC1424="","",'Wage Target Percentage'!AC1424)</f>
        <v/>
      </c>
      <c r="AD1419" t="str">
        <f>IF('Wage Target Percentage'!AD1424="","",'Wage Target Percentage'!AD1424)</f>
        <v/>
      </c>
      <c r="AE1419" t="str">
        <f>IF('Wage Target Percentage'!AE1424="","",'Wage Target Percentage'!AE1424)</f>
        <v/>
      </c>
      <c r="AF1419" t="str">
        <f>IF('Wage Target Percentage'!AF1424="","",'Wage Target Percentage'!AF1424)</f>
        <v/>
      </c>
      <c r="AG1419" t="str">
        <f>IF('Wage Target Percentage'!AG1424="","",'Wage Target Percentage'!AG1424)</f>
        <v/>
      </c>
      <c r="AH1419" t="str">
        <f>IF('Wage Target Percentage'!AH1424="","",'Wage Target Percentage'!AH1424)</f>
        <v/>
      </c>
      <c r="AI1419" t="str">
        <f>IF('Wage Target Percentage'!AI1424="","",'Wage Target Percentage'!AI1424)</f>
        <v/>
      </c>
      <c r="AJ1419" t="str">
        <f>IF('Wage Target Percentage'!AJ1424="","",'Wage Target Percentage'!AJ1424)</f>
        <v/>
      </c>
      <c r="AK1419" t="str">
        <f>IF('Wage Target Percentage'!AK1424="","",'Wage Target Percentage'!AK1424)</f>
        <v/>
      </c>
      <c r="AL1419" t="str">
        <f>IF('Wage Target Percentage'!AL1424="","",'Wage Target Percentage'!AL1424)</f>
        <v/>
      </c>
      <c r="AM1419" t="str">
        <f>IF('Wage Target Percentage'!AM1424="","",'Wage Target Percentage'!AM1424)</f>
        <v/>
      </c>
      <c r="AN1419" t="str">
        <f>IF('Wage Target Percentage'!AN1424="","",'Wage Target Percentage'!AN1424)</f>
        <v/>
      </c>
      <c r="AO1419" t="str">
        <f>IF('Wage Target Percentage'!AO1424="","",'Wage Target Percentage'!AO1424)</f>
        <v/>
      </c>
      <c r="AP1419" t="str">
        <f>IF('Wage Target Percentage'!AP1424="","",'Wage Target Percentage'!AP1424)</f>
        <v/>
      </c>
      <c r="AQ1419" t="str">
        <f>IF('Wage Target Percentage'!AQ1424="","",'Wage Target Percentage'!AQ1424)</f>
        <v/>
      </c>
      <c r="AR1419" t="str">
        <f>IF('Wage Target Percentage'!AR1424="","",'Wage Target Percentage'!AR1424)</f>
        <v/>
      </c>
      <c r="AS1419" t="str">
        <f>IF('Wage Target Percentage'!AS1424="","",'Wage Target Percentage'!AS1424)</f>
        <v/>
      </c>
      <c r="AT1419" t="str">
        <f>IF('Wage Target Percentage'!AT1424="","",'Wage Target Percentage'!AT1424)</f>
        <v/>
      </c>
      <c r="AU1419" t="str">
        <f>IF('Wage Target Percentage'!AU1424="","",'Wage Target Percentage'!AU1424)</f>
        <v/>
      </c>
      <c r="AV1419" t="str">
        <f>IF('Wage Target Percentage'!AV1424="","",'Wage Target Percentage'!AV1424)</f>
        <v/>
      </c>
      <c r="AW1419" t="str">
        <f>IF('Wage Target Percentage'!AW1424="","",'Wage Target Percentage'!AW1424)</f>
        <v/>
      </c>
      <c r="AX1419" t="str">
        <f>IF('Wage Target Percentage'!AX1424="","",'Wage Target Percentage'!AX1424)</f>
        <v/>
      </c>
      <c r="AY1419" t="str">
        <f>IF('Wage Target Percentage'!AY1424="","",'Wage Target Percentage'!AY1424)</f>
        <v/>
      </c>
      <c r="AZ1419" t="str">
        <f>IF('Wage Target Percentage'!AZ1424="","",'Wage Target Percentage'!AZ1424)</f>
        <v/>
      </c>
      <c r="BA1419" t="str">
        <f>IF('Wage Target Percentage'!BA1424="","",'Wage Target Percentage'!BA1424)</f>
        <v/>
      </c>
      <c r="BB1419" t="str">
        <f>IF('Wage Target Percentage'!BB1424="","",'Wage Target Percentage'!BB1424)</f>
        <v/>
      </c>
      <c r="BC1419" t="str">
        <f>IF('Wage Target Percentage'!BC1424="","",'Wage Target Percentage'!BC1424)</f>
        <v/>
      </c>
      <c r="BD1419" t="str">
        <f>IF('Wage Target Percentage'!BD1424="","",'Wage Target Percentage'!BD1424)</f>
        <v/>
      </c>
      <c r="BE1419" t="str">
        <f>IF('Wage Target Percentage'!BE1424="","",'Wage Target Percentage'!BE1424)</f>
        <v/>
      </c>
    </row>
    <row r="1420" spans="1:57" x14ac:dyDescent="0.25">
      <c r="A1420" t="str">
        <f>IF('Wage Target Percentage'!A1425="","",'Wage Target Percentage'!A1425)</f>
        <v/>
      </c>
      <c r="B1420" t="str">
        <f>IF('Wage Target Percentage'!B1425="","",'Wage Target Percentage'!B1425)</f>
        <v/>
      </c>
      <c r="C1420" t="str">
        <f>IF('Wage Target Percentage'!C1425="","",'Wage Target Percentage'!C1425)</f>
        <v/>
      </c>
      <c r="D1420" s="31" t="str">
        <f>IF('Wage Target Percentage'!D1425="","",'Wage Target Percentage'!D1425)</f>
        <v/>
      </c>
      <c r="E1420" t="str">
        <f>IF('Wage Target Percentage'!E1425="","",'Wage Target Percentage'!E1425)</f>
        <v/>
      </c>
      <c r="F1420" t="str">
        <f>IF('Wage Target Percentage'!F1425="","",'Wage Target Percentage'!F1425)</f>
        <v/>
      </c>
      <c r="G1420" t="str">
        <f>IF('Wage Target Percentage'!G1425="","",'Wage Target Percentage'!G1425)</f>
        <v/>
      </c>
      <c r="H1420" t="str">
        <f>IF('Wage Target Percentage'!H1425="","",'Wage Target Percentage'!H1425)</f>
        <v/>
      </c>
      <c r="I1420" t="str">
        <f>IF('Wage Target Percentage'!I1425="","",'Wage Target Percentage'!I1425)</f>
        <v/>
      </c>
      <c r="J1420" t="str">
        <f>IF('Wage Target Percentage'!J1425="","",'Wage Target Percentage'!J1425)</f>
        <v/>
      </c>
      <c r="K1420" t="str">
        <f>IF('Wage Target Percentage'!K1425="","",'Wage Target Percentage'!K1425)</f>
        <v/>
      </c>
      <c r="L1420" t="str">
        <f>IF('Wage Target Percentage'!L1425="","",'Wage Target Percentage'!L1425)</f>
        <v/>
      </c>
      <c r="M1420" t="str">
        <f>IF('Wage Target Percentage'!M1425="","",'Wage Target Percentage'!M1425)</f>
        <v/>
      </c>
      <c r="N1420" t="str">
        <f>IF('Wage Target Percentage'!N1425="","",'Wage Target Percentage'!N1425)</f>
        <v/>
      </c>
      <c r="O1420" t="str">
        <f>IF('Wage Target Percentage'!O1425="","",'Wage Target Percentage'!O1425)</f>
        <v/>
      </c>
      <c r="P1420" t="str">
        <f>IF('Wage Target Percentage'!P1425="","",'Wage Target Percentage'!P1425)</f>
        <v/>
      </c>
      <c r="Q1420" t="str">
        <f>IF('Wage Target Percentage'!Q1425="","",'Wage Target Percentage'!Q1425)</f>
        <v/>
      </c>
      <c r="R1420" t="str">
        <f>IF('Wage Target Percentage'!R1425="","",'Wage Target Percentage'!R1425)</f>
        <v/>
      </c>
      <c r="S1420" t="str">
        <f>IF('Wage Target Percentage'!S1425="","",'Wage Target Percentage'!S1425)</f>
        <v/>
      </c>
      <c r="T1420" t="str">
        <f>IF('Wage Target Percentage'!T1425="","",'Wage Target Percentage'!T1425)</f>
        <v/>
      </c>
      <c r="U1420" t="str">
        <f>IF('Wage Target Percentage'!U1425="","",'Wage Target Percentage'!U1425)</f>
        <v/>
      </c>
      <c r="V1420" t="str">
        <f>IF('Wage Target Percentage'!V1425="","",'Wage Target Percentage'!V1425)</f>
        <v/>
      </c>
      <c r="W1420" t="str">
        <f>IF('Wage Target Percentage'!W1425="","",'Wage Target Percentage'!W1425)</f>
        <v/>
      </c>
      <c r="X1420" t="str">
        <f>IF('Wage Target Percentage'!X1425="","",'Wage Target Percentage'!X1425)</f>
        <v/>
      </c>
      <c r="Y1420" t="str">
        <f>IF('Wage Target Percentage'!Y1425="","",'Wage Target Percentage'!Y1425)</f>
        <v/>
      </c>
      <c r="Z1420" t="str">
        <f>IF('Wage Target Percentage'!Z1425="","",'Wage Target Percentage'!Z1425)</f>
        <v/>
      </c>
      <c r="AA1420" t="str">
        <f>IF('Wage Target Percentage'!AA1425="","",'Wage Target Percentage'!AA1425)</f>
        <v/>
      </c>
      <c r="AB1420" t="str">
        <f>IF('Wage Target Percentage'!AB1425="","",'Wage Target Percentage'!AB1425)</f>
        <v/>
      </c>
      <c r="AC1420" t="str">
        <f>IF('Wage Target Percentage'!AC1425="","",'Wage Target Percentage'!AC1425)</f>
        <v/>
      </c>
      <c r="AD1420" t="str">
        <f>IF('Wage Target Percentage'!AD1425="","",'Wage Target Percentage'!AD1425)</f>
        <v/>
      </c>
      <c r="AE1420" t="str">
        <f>IF('Wage Target Percentage'!AE1425="","",'Wage Target Percentage'!AE1425)</f>
        <v/>
      </c>
      <c r="AF1420" t="str">
        <f>IF('Wage Target Percentage'!AF1425="","",'Wage Target Percentage'!AF1425)</f>
        <v/>
      </c>
      <c r="AG1420" t="str">
        <f>IF('Wage Target Percentage'!AG1425="","",'Wage Target Percentage'!AG1425)</f>
        <v/>
      </c>
      <c r="AH1420" t="str">
        <f>IF('Wage Target Percentage'!AH1425="","",'Wage Target Percentage'!AH1425)</f>
        <v/>
      </c>
      <c r="AI1420" t="str">
        <f>IF('Wage Target Percentage'!AI1425="","",'Wage Target Percentage'!AI1425)</f>
        <v/>
      </c>
      <c r="AJ1420" t="str">
        <f>IF('Wage Target Percentage'!AJ1425="","",'Wage Target Percentage'!AJ1425)</f>
        <v/>
      </c>
      <c r="AK1420" t="str">
        <f>IF('Wage Target Percentage'!AK1425="","",'Wage Target Percentage'!AK1425)</f>
        <v/>
      </c>
      <c r="AL1420" t="str">
        <f>IF('Wage Target Percentage'!AL1425="","",'Wage Target Percentage'!AL1425)</f>
        <v/>
      </c>
      <c r="AM1420" t="str">
        <f>IF('Wage Target Percentage'!AM1425="","",'Wage Target Percentage'!AM1425)</f>
        <v/>
      </c>
      <c r="AN1420" t="str">
        <f>IF('Wage Target Percentage'!AN1425="","",'Wage Target Percentage'!AN1425)</f>
        <v/>
      </c>
      <c r="AO1420" t="str">
        <f>IF('Wage Target Percentage'!AO1425="","",'Wage Target Percentage'!AO1425)</f>
        <v/>
      </c>
      <c r="AP1420" t="str">
        <f>IF('Wage Target Percentage'!AP1425="","",'Wage Target Percentage'!AP1425)</f>
        <v/>
      </c>
      <c r="AQ1420" t="str">
        <f>IF('Wage Target Percentage'!AQ1425="","",'Wage Target Percentage'!AQ1425)</f>
        <v/>
      </c>
      <c r="AR1420" t="str">
        <f>IF('Wage Target Percentage'!AR1425="","",'Wage Target Percentage'!AR1425)</f>
        <v/>
      </c>
      <c r="AS1420" t="str">
        <f>IF('Wage Target Percentage'!AS1425="","",'Wage Target Percentage'!AS1425)</f>
        <v/>
      </c>
      <c r="AT1420" t="str">
        <f>IF('Wage Target Percentage'!AT1425="","",'Wage Target Percentage'!AT1425)</f>
        <v/>
      </c>
      <c r="AU1420" t="str">
        <f>IF('Wage Target Percentage'!AU1425="","",'Wage Target Percentage'!AU1425)</f>
        <v/>
      </c>
      <c r="AV1420" t="str">
        <f>IF('Wage Target Percentage'!AV1425="","",'Wage Target Percentage'!AV1425)</f>
        <v/>
      </c>
      <c r="AW1420" t="str">
        <f>IF('Wage Target Percentage'!AW1425="","",'Wage Target Percentage'!AW1425)</f>
        <v/>
      </c>
      <c r="AX1420" t="str">
        <f>IF('Wage Target Percentage'!AX1425="","",'Wage Target Percentage'!AX1425)</f>
        <v/>
      </c>
      <c r="AY1420" t="str">
        <f>IF('Wage Target Percentage'!AY1425="","",'Wage Target Percentage'!AY1425)</f>
        <v/>
      </c>
      <c r="AZ1420" t="str">
        <f>IF('Wage Target Percentage'!AZ1425="","",'Wage Target Percentage'!AZ1425)</f>
        <v/>
      </c>
      <c r="BA1420" t="str">
        <f>IF('Wage Target Percentage'!BA1425="","",'Wage Target Percentage'!BA1425)</f>
        <v/>
      </c>
      <c r="BB1420" t="str">
        <f>IF('Wage Target Percentage'!BB1425="","",'Wage Target Percentage'!BB1425)</f>
        <v/>
      </c>
      <c r="BC1420" t="str">
        <f>IF('Wage Target Percentage'!BC1425="","",'Wage Target Percentage'!BC1425)</f>
        <v/>
      </c>
      <c r="BD1420" t="str">
        <f>IF('Wage Target Percentage'!BD1425="","",'Wage Target Percentage'!BD1425)</f>
        <v/>
      </c>
      <c r="BE1420" t="str">
        <f>IF('Wage Target Percentage'!BE1425="","",'Wage Target Percentage'!BE1425)</f>
        <v/>
      </c>
    </row>
    <row r="1421" spans="1:57" x14ac:dyDescent="0.25">
      <c r="A1421" t="str">
        <f>IF('Wage Target Percentage'!A1426="","",'Wage Target Percentage'!A1426)</f>
        <v/>
      </c>
      <c r="B1421" t="str">
        <f>IF('Wage Target Percentage'!B1426="","",'Wage Target Percentage'!B1426)</f>
        <v/>
      </c>
      <c r="C1421" t="str">
        <f>IF('Wage Target Percentage'!C1426="","",'Wage Target Percentage'!C1426)</f>
        <v/>
      </c>
      <c r="D1421" s="31" t="str">
        <f>IF('Wage Target Percentage'!D1426="","",'Wage Target Percentage'!D1426)</f>
        <v/>
      </c>
      <c r="E1421" t="str">
        <f>IF('Wage Target Percentage'!E1426="","",'Wage Target Percentage'!E1426)</f>
        <v/>
      </c>
      <c r="F1421" t="str">
        <f>IF('Wage Target Percentage'!F1426="","",'Wage Target Percentage'!F1426)</f>
        <v/>
      </c>
      <c r="G1421" t="str">
        <f>IF('Wage Target Percentage'!G1426="","",'Wage Target Percentage'!G1426)</f>
        <v/>
      </c>
      <c r="H1421" t="str">
        <f>IF('Wage Target Percentage'!H1426="","",'Wage Target Percentage'!H1426)</f>
        <v/>
      </c>
      <c r="I1421" t="str">
        <f>IF('Wage Target Percentage'!I1426="","",'Wage Target Percentage'!I1426)</f>
        <v/>
      </c>
      <c r="J1421" t="str">
        <f>IF('Wage Target Percentage'!J1426="","",'Wage Target Percentage'!J1426)</f>
        <v/>
      </c>
      <c r="K1421" t="str">
        <f>IF('Wage Target Percentage'!K1426="","",'Wage Target Percentage'!K1426)</f>
        <v/>
      </c>
      <c r="L1421" t="str">
        <f>IF('Wage Target Percentage'!L1426="","",'Wage Target Percentage'!L1426)</f>
        <v/>
      </c>
      <c r="M1421" t="str">
        <f>IF('Wage Target Percentage'!M1426="","",'Wage Target Percentage'!M1426)</f>
        <v/>
      </c>
      <c r="N1421" t="str">
        <f>IF('Wage Target Percentage'!N1426="","",'Wage Target Percentage'!N1426)</f>
        <v/>
      </c>
      <c r="O1421" t="str">
        <f>IF('Wage Target Percentage'!O1426="","",'Wage Target Percentage'!O1426)</f>
        <v/>
      </c>
      <c r="P1421" t="str">
        <f>IF('Wage Target Percentage'!P1426="","",'Wage Target Percentage'!P1426)</f>
        <v/>
      </c>
      <c r="Q1421" t="str">
        <f>IF('Wage Target Percentage'!Q1426="","",'Wage Target Percentage'!Q1426)</f>
        <v/>
      </c>
      <c r="R1421" t="str">
        <f>IF('Wage Target Percentage'!R1426="","",'Wage Target Percentage'!R1426)</f>
        <v/>
      </c>
      <c r="S1421" t="str">
        <f>IF('Wage Target Percentage'!S1426="","",'Wage Target Percentage'!S1426)</f>
        <v/>
      </c>
      <c r="T1421" t="str">
        <f>IF('Wage Target Percentage'!T1426="","",'Wage Target Percentage'!T1426)</f>
        <v/>
      </c>
      <c r="U1421" t="str">
        <f>IF('Wage Target Percentage'!U1426="","",'Wage Target Percentage'!U1426)</f>
        <v/>
      </c>
      <c r="V1421" t="str">
        <f>IF('Wage Target Percentage'!V1426="","",'Wage Target Percentage'!V1426)</f>
        <v/>
      </c>
      <c r="W1421" t="str">
        <f>IF('Wage Target Percentage'!W1426="","",'Wage Target Percentage'!W1426)</f>
        <v/>
      </c>
      <c r="X1421" t="str">
        <f>IF('Wage Target Percentage'!X1426="","",'Wage Target Percentage'!X1426)</f>
        <v/>
      </c>
      <c r="Y1421" t="str">
        <f>IF('Wage Target Percentage'!Y1426="","",'Wage Target Percentage'!Y1426)</f>
        <v/>
      </c>
      <c r="Z1421" t="str">
        <f>IF('Wage Target Percentage'!Z1426="","",'Wage Target Percentage'!Z1426)</f>
        <v/>
      </c>
      <c r="AA1421" t="str">
        <f>IF('Wage Target Percentage'!AA1426="","",'Wage Target Percentage'!AA1426)</f>
        <v/>
      </c>
      <c r="AB1421" t="str">
        <f>IF('Wage Target Percentage'!AB1426="","",'Wage Target Percentage'!AB1426)</f>
        <v/>
      </c>
      <c r="AC1421" t="str">
        <f>IF('Wage Target Percentage'!AC1426="","",'Wage Target Percentage'!AC1426)</f>
        <v/>
      </c>
      <c r="AD1421" t="str">
        <f>IF('Wage Target Percentage'!AD1426="","",'Wage Target Percentage'!AD1426)</f>
        <v/>
      </c>
      <c r="AE1421" t="str">
        <f>IF('Wage Target Percentage'!AE1426="","",'Wage Target Percentage'!AE1426)</f>
        <v/>
      </c>
      <c r="AF1421" t="str">
        <f>IF('Wage Target Percentage'!AF1426="","",'Wage Target Percentage'!AF1426)</f>
        <v/>
      </c>
      <c r="AG1421" t="str">
        <f>IF('Wage Target Percentage'!AG1426="","",'Wage Target Percentage'!AG1426)</f>
        <v/>
      </c>
      <c r="AH1421" t="str">
        <f>IF('Wage Target Percentage'!AH1426="","",'Wage Target Percentage'!AH1426)</f>
        <v/>
      </c>
      <c r="AI1421" t="str">
        <f>IF('Wage Target Percentage'!AI1426="","",'Wage Target Percentage'!AI1426)</f>
        <v/>
      </c>
      <c r="AJ1421" t="str">
        <f>IF('Wage Target Percentage'!AJ1426="","",'Wage Target Percentage'!AJ1426)</f>
        <v/>
      </c>
      <c r="AK1421" t="str">
        <f>IF('Wage Target Percentage'!AK1426="","",'Wage Target Percentage'!AK1426)</f>
        <v/>
      </c>
      <c r="AL1421" t="str">
        <f>IF('Wage Target Percentage'!AL1426="","",'Wage Target Percentage'!AL1426)</f>
        <v/>
      </c>
      <c r="AM1421" t="str">
        <f>IF('Wage Target Percentage'!AM1426="","",'Wage Target Percentage'!AM1426)</f>
        <v/>
      </c>
      <c r="AN1421" t="str">
        <f>IF('Wage Target Percentage'!AN1426="","",'Wage Target Percentage'!AN1426)</f>
        <v/>
      </c>
      <c r="AO1421" t="str">
        <f>IF('Wage Target Percentage'!AO1426="","",'Wage Target Percentage'!AO1426)</f>
        <v/>
      </c>
      <c r="AP1421" t="str">
        <f>IF('Wage Target Percentage'!AP1426="","",'Wage Target Percentage'!AP1426)</f>
        <v/>
      </c>
      <c r="AQ1421" t="str">
        <f>IF('Wage Target Percentage'!AQ1426="","",'Wage Target Percentage'!AQ1426)</f>
        <v/>
      </c>
      <c r="AR1421" t="str">
        <f>IF('Wage Target Percentage'!AR1426="","",'Wage Target Percentage'!AR1426)</f>
        <v/>
      </c>
      <c r="AS1421" t="str">
        <f>IF('Wage Target Percentage'!AS1426="","",'Wage Target Percentage'!AS1426)</f>
        <v/>
      </c>
      <c r="AT1421" t="str">
        <f>IF('Wage Target Percentage'!AT1426="","",'Wage Target Percentage'!AT1426)</f>
        <v/>
      </c>
      <c r="AU1421" t="str">
        <f>IF('Wage Target Percentage'!AU1426="","",'Wage Target Percentage'!AU1426)</f>
        <v/>
      </c>
      <c r="AV1421" t="str">
        <f>IF('Wage Target Percentage'!AV1426="","",'Wage Target Percentage'!AV1426)</f>
        <v/>
      </c>
      <c r="AW1421" t="str">
        <f>IF('Wage Target Percentage'!AW1426="","",'Wage Target Percentage'!AW1426)</f>
        <v/>
      </c>
      <c r="AX1421" t="str">
        <f>IF('Wage Target Percentage'!AX1426="","",'Wage Target Percentage'!AX1426)</f>
        <v/>
      </c>
      <c r="AY1421" t="str">
        <f>IF('Wage Target Percentage'!AY1426="","",'Wage Target Percentage'!AY1426)</f>
        <v/>
      </c>
      <c r="AZ1421" t="str">
        <f>IF('Wage Target Percentage'!AZ1426="","",'Wage Target Percentage'!AZ1426)</f>
        <v/>
      </c>
      <c r="BA1421" t="str">
        <f>IF('Wage Target Percentage'!BA1426="","",'Wage Target Percentage'!BA1426)</f>
        <v/>
      </c>
      <c r="BB1421" t="str">
        <f>IF('Wage Target Percentage'!BB1426="","",'Wage Target Percentage'!BB1426)</f>
        <v/>
      </c>
      <c r="BC1421" t="str">
        <f>IF('Wage Target Percentage'!BC1426="","",'Wage Target Percentage'!BC1426)</f>
        <v/>
      </c>
      <c r="BD1421" t="str">
        <f>IF('Wage Target Percentage'!BD1426="","",'Wage Target Percentage'!BD1426)</f>
        <v/>
      </c>
      <c r="BE1421" t="str">
        <f>IF('Wage Target Percentage'!BE1426="","",'Wage Target Percentage'!BE1426)</f>
        <v/>
      </c>
    </row>
    <row r="1422" spans="1:57" x14ac:dyDescent="0.25">
      <c r="A1422" t="str">
        <f>IF('Wage Target Percentage'!A1427="","",'Wage Target Percentage'!A1427)</f>
        <v/>
      </c>
      <c r="B1422" t="str">
        <f>IF('Wage Target Percentage'!B1427="","",'Wage Target Percentage'!B1427)</f>
        <v/>
      </c>
      <c r="C1422" t="str">
        <f>IF('Wage Target Percentage'!C1427="","",'Wage Target Percentage'!C1427)</f>
        <v/>
      </c>
      <c r="D1422" s="31" t="str">
        <f>IF('Wage Target Percentage'!D1427="","",'Wage Target Percentage'!D1427)</f>
        <v/>
      </c>
      <c r="E1422" t="str">
        <f>IF('Wage Target Percentage'!E1427="","",'Wage Target Percentage'!E1427)</f>
        <v/>
      </c>
      <c r="F1422" t="str">
        <f>IF('Wage Target Percentage'!F1427="","",'Wage Target Percentage'!F1427)</f>
        <v/>
      </c>
      <c r="G1422" t="str">
        <f>IF('Wage Target Percentage'!G1427="","",'Wage Target Percentage'!G1427)</f>
        <v/>
      </c>
      <c r="H1422" t="str">
        <f>IF('Wage Target Percentage'!H1427="","",'Wage Target Percentage'!H1427)</f>
        <v/>
      </c>
      <c r="I1422" t="str">
        <f>IF('Wage Target Percentage'!I1427="","",'Wage Target Percentage'!I1427)</f>
        <v/>
      </c>
      <c r="J1422" t="str">
        <f>IF('Wage Target Percentage'!J1427="","",'Wage Target Percentage'!J1427)</f>
        <v/>
      </c>
      <c r="K1422" t="str">
        <f>IF('Wage Target Percentage'!K1427="","",'Wage Target Percentage'!K1427)</f>
        <v/>
      </c>
      <c r="L1422" t="str">
        <f>IF('Wage Target Percentage'!L1427="","",'Wage Target Percentage'!L1427)</f>
        <v/>
      </c>
      <c r="M1422" t="str">
        <f>IF('Wage Target Percentage'!M1427="","",'Wage Target Percentage'!M1427)</f>
        <v/>
      </c>
      <c r="N1422" t="str">
        <f>IF('Wage Target Percentage'!N1427="","",'Wage Target Percentage'!N1427)</f>
        <v/>
      </c>
      <c r="O1422" t="str">
        <f>IF('Wage Target Percentage'!O1427="","",'Wage Target Percentage'!O1427)</f>
        <v/>
      </c>
      <c r="P1422" t="str">
        <f>IF('Wage Target Percentage'!P1427="","",'Wage Target Percentage'!P1427)</f>
        <v/>
      </c>
      <c r="Q1422" t="str">
        <f>IF('Wage Target Percentage'!Q1427="","",'Wage Target Percentage'!Q1427)</f>
        <v/>
      </c>
      <c r="R1422" t="str">
        <f>IF('Wage Target Percentage'!R1427="","",'Wage Target Percentage'!R1427)</f>
        <v/>
      </c>
      <c r="S1422" t="str">
        <f>IF('Wage Target Percentage'!S1427="","",'Wage Target Percentage'!S1427)</f>
        <v/>
      </c>
      <c r="T1422" t="str">
        <f>IF('Wage Target Percentage'!T1427="","",'Wage Target Percentage'!T1427)</f>
        <v/>
      </c>
      <c r="U1422" t="str">
        <f>IF('Wage Target Percentage'!U1427="","",'Wage Target Percentage'!U1427)</f>
        <v/>
      </c>
      <c r="V1422" t="str">
        <f>IF('Wage Target Percentage'!V1427="","",'Wage Target Percentage'!V1427)</f>
        <v/>
      </c>
      <c r="W1422" t="str">
        <f>IF('Wage Target Percentage'!W1427="","",'Wage Target Percentage'!W1427)</f>
        <v/>
      </c>
      <c r="X1422" t="str">
        <f>IF('Wage Target Percentage'!X1427="","",'Wage Target Percentage'!X1427)</f>
        <v/>
      </c>
      <c r="Y1422" t="str">
        <f>IF('Wage Target Percentage'!Y1427="","",'Wage Target Percentage'!Y1427)</f>
        <v/>
      </c>
      <c r="Z1422" t="str">
        <f>IF('Wage Target Percentage'!Z1427="","",'Wage Target Percentage'!Z1427)</f>
        <v/>
      </c>
      <c r="AA1422" t="str">
        <f>IF('Wage Target Percentage'!AA1427="","",'Wage Target Percentage'!AA1427)</f>
        <v/>
      </c>
      <c r="AB1422" t="str">
        <f>IF('Wage Target Percentage'!AB1427="","",'Wage Target Percentage'!AB1427)</f>
        <v/>
      </c>
      <c r="AC1422" t="str">
        <f>IF('Wage Target Percentage'!AC1427="","",'Wage Target Percentage'!AC1427)</f>
        <v/>
      </c>
      <c r="AD1422" t="str">
        <f>IF('Wage Target Percentage'!AD1427="","",'Wage Target Percentage'!AD1427)</f>
        <v/>
      </c>
      <c r="AE1422" t="str">
        <f>IF('Wage Target Percentage'!AE1427="","",'Wage Target Percentage'!AE1427)</f>
        <v/>
      </c>
      <c r="AF1422" t="str">
        <f>IF('Wage Target Percentage'!AF1427="","",'Wage Target Percentage'!AF1427)</f>
        <v/>
      </c>
      <c r="AG1422" t="str">
        <f>IF('Wage Target Percentage'!AG1427="","",'Wage Target Percentage'!AG1427)</f>
        <v/>
      </c>
      <c r="AH1422" t="str">
        <f>IF('Wage Target Percentage'!AH1427="","",'Wage Target Percentage'!AH1427)</f>
        <v/>
      </c>
      <c r="AI1422" t="str">
        <f>IF('Wage Target Percentage'!AI1427="","",'Wage Target Percentage'!AI1427)</f>
        <v/>
      </c>
      <c r="AJ1422" t="str">
        <f>IF('Wage Target Percentage'!AJ1427="","",'Wage Target Percentage'!AJ1427)</f>
        <v/>
      </c>
      <c r="AK1422" t="str">
        <f>IF('Wage Target Percentage'!AK1427="","",'Wage Target Percentage'!AK1427)</f>
        <v/>
      </c>
      <c r="AL1422" t="str">
        <f>IF('Wage Target Percentage'!AL1427="","",'Wage Target Percentage'!AL1427)</f>
        <v/>
      </c>
      <c r="AM1422" t="str">
        <f>IF('Wage Target Percentage'!AM1427="","",'Wage Target Percentage'!AM1427)</f>
        <v/>
      </c>
      <c r="AN1422" t="str">
        <f>IF('Wage Target Percentage'!AN1427="","",'Wage Target Percentage'!AN1427)</f>
        <v/>
      </c>
      <c r="AO1422" t="str">
        <f>IF('Wage Target Percentage'!AO1427="","",'Wage Target Percentage'!AO1427)</f>
        <v/>
      </c>
      <c r="AP1422" t="str">
        <f>IF('Wage Target Percentage'!AP1427="","",'Wage Target Percentage'!AP1427)</f>
        <v/>
      </c>
      <c r="AQ1422" t="str">
        <f>IF('Wage Target Percentage'!AQ1427="","",'Wage Target Percentage'!AQ1427)</f>
        <v/>
      </c>
      <c r="AR1422" t="str">
        <f>IF('Wage Target Percentage'!AR1427="","",'Wage Target Percentage'!AR1427)</f>
        <v/>
      </c>
      <c r="AS1422" t="str">
        <f>IF('Wage Target Percentage'!AS1427="","",'Wage Target Percentage'!AS1427)</f>
        <v/>
      </c>
      <c r="AT1422" t="str">
        <f>IF('Wage Target Percentage'!AT1427="","",'Wage Target Percentage'!AT1427)</f>
        <v/>
      </c>
      <c r="AU1422" t="str">
        <f>IF('Wage Target Percentage'!AU1427="","",'Wage Target Percentage'!AU1427)</f>
        <v/>
      </c>
      <c r="AV1422" t="str">
        <f>IF('Wage Target Percentage'!AV1427="","",'Wage Target Percentage'!AV1427)</f>
        <v/>
      </c>
      <c r="AW1422" t="str">
        <f>IF('Wage Target Percentage'!AW1427="","",'Wage Target Percentage'!AW1427)</f>
        <v/>
      </c>
      <c r="AX1422" t="str">
        <f>IF('Wage Target Percentage'!AX1427="","",'Wage Target Percentage'!AX1427)</f>
        <v/>
      </c>
      <c r="AY1422" t="str">
        <f>IF('Wage Target Percentage'!AY1427="","",'Wage Target Percentage'!AY1427)</f>
        <v/>
      </c>
      <c r="AZ1422" t="str">
        <f>IF('Wage Target Percentage'!AZ1427="","",'Wage Target Percentage'!AZ1427)</f>
        <v/>
      </c>
      <c r="BA1422" t="str">
        <f>IF('Wage Target Percentage'!BA1427="","",'Wage Target Percentage'!BA1427)</f>
        <v/>
      </c>
      <c r="BB1422" t="str">
        <f>IF('Wage Target Percentage'!BB1427="","",'Wage Target Percentage'!BB1427)</f>
        <v/>
      </c>
      <c r="BC1422" t="str">
        <f>IF('Wage Target Percentage'!BC1427="","",'Wage Target Percentage'!BC1427)</f>
        <v/>
      </c>
      <c r="BD1422" t="str">
        <f>IF('Wage Target Percentage'!BD1427="","",'Wage Target Percentage'!BD1427)</f>
        <v/>
      </c>
      <c r="BE1422" t="str">
        <f>IF('Wage Target Percentage'!BE1427="","",'Wage Target Percentage'!BE1427)</f>
        <v/>
      </c>
    </row>
    <row r="1423" spans="1:57" x14ac:dyDescent="0.25">
      <c r="A1423" t="str">
        <f>IF('Wage Target Percentage'!A1428="","",'Wage Target Percentage'!A1428)</f>
        <v/>
      </c>
      <c r="B1423" t="str">
        <f>IF('Wage Target Percentage'!B1428="","",'Wage Target Percentage'!B1428)</f>
        <v/>
      </c>
      <c r="C1423" t="str">
        <f>IF('Wage Target Percentage'!C1428="","",'Wage Target Percentage'!C1428)</f>
        <v/>
      </c>
      <c r="D1423" s="31" t="str">
        <f>IF('Wage Target Percentage'!D1428="","",'Wage Target Percentage'!D1428)</f>
        <v/>
      </c>
      <c r="E1423" t="str">
        <f>IF('Wage Target Percentage'!E1428="","",'Wage Target Percentage'!E1428)</f>
        <v/>
      </c>
      <c r="F1423" t="str">
        <f>IF('Wage Target Percentage'!F1428="","",'Wage Target Percentage'!F1428)</f>
        <v/>
      </c>
      <c r="G1423" t="str">
        <f>IF('Wage Target Percentage'!G1428="","",'Wage Target Percentage'!G1428)</f>
        <v/>
      </c>
      <c r="H1423" t="str">
        <f>IF('Wage Target Percentage'!H1428="","",'Wage Target Percentage'!H1428)</f>
        <v/>
      </c>
      <c r="I1423" t="str">
        <f>IF('Wage Target Percentage'!I1428="","",'Wage Target Percentage'!I1428)</f>
        <v/>
      </c>
      <c r="J1423" t="str">
        <f>IF('Wage Target Percentage'!J1428="","",'Wage Target Percentage'!J1428)</f>
        <v/>
      </c>
      <c r="K1423" t="str">
        <f>IF('Wage Target Percentage'!K1428="","",'Wage Target Percentage'!K1428)</f>
        <v/>
      </c>
      <c r="L1423" t="str">
        <f>IF('Wage Target Percentage'!L1428="","",'Wage Target Percentage'!L1428)</f>
        <v/>
      </c>
      <c r="M1423" t="str">
        <f>IF('Wage Target Percentage'!M1428="","",'Wage Target Percentage'!M1428)</f>
        <v/>
      </c>
      <c r="N1423" t="str">
        <f>IF('Wage Target Percentage'!N1428="","",'Wage Target Percentage'!N1428)</f>
        <v/>
      </c>
      <c r="O1423" t="str">
        <f>IF('Wage Target Percentage'!O1428="","",'Wage Target Percentage'!O1428)</f>
        <v/>
      </c>
      <c r="P1423" t="str">
        <f>IF('Wage Target Percentage'!P1428="","",'Wage Target Percentage'!P1428)</f>
        <v/>
      </c>
      <c r="Q1423" t="str">
        <f>IF('Wage Target Percentage'!Q1428="","",'Wage Target Percentage'!Q1428)</f>
        <v/>
      </c>
      <c r="R1423" t="str">
        <f>IF('Wage Target Percentage'!R1428="","",'Wage Target Percentage'!R1428)</f>
        <v/>
      </c>
      <c r="S1423" t="str">
        <f>IF('Wage Target Percentage'!S1428="","",'Wage Target Percentage'!S1428)</f>
        <v/>
      </c>
      <c r="T1423" t="str">
        <f>IF('Wage Target Percentage'!T1428="","",'Wage Target Percentage'!T1428)</f>
        <v/>
      </c>
      <c r="U1423" t="str">
        <f>IF('Wage Target Percentage'!U1428="","",'Wage Target Percentage'!U1428)</f>
        <v/>
      </c>
      <c r="V1423" t="str">
        <f>IF('Wage Target Percentage'!V1428="","",'Wage Target Percentage'!V1428)</f>
        <v/>
      </c>
      <c r="W1423" t="str">
        <f>IF('Wage Target Percentage'!W1428="","",'Wage Target Percentage'!W1428)</f>
        <v/>
      </c>
      <c r="X1423" t="str">
        <f>IF('Wage Target Percentage'!X1428="","",'Wage Target Percentage'!X1428)</f>
        <v/>
      </c>
      <c r="Y1423" t="str">
        <f>IF('Wage Target Percentage'!Y1428="","",'Wage Target Percentage'!Y1428)</f>
        <v/>
      </c>
      <c r="Z1423" t="str">
        <f>IF('Wage Target Percentage'!Z1428="","",'Wage Target Percentage'!Z1428)</f>
        <v/>
      </c>
      <c r="AA1423" t="str">
        <f>IF('Wage Target Percentage'!AA1428="","",'Wage Target Percentage'!AA1428)</f>
        <v/>
      </c>
      <c r="AB1423" t="str">
        <f>IF('Wage Target Percentage'!AB1428="","",'Wage Target Percentage'!AB1428)</f>
        <v/>
      </c>
      <c r="AC1423" t="str">
        <f>IF('Wage Target Percentage'!AC1428="","",'Wage Target Percentage'!AC1428)</f>
        <v/>
      </c>
      <c r="AD1423" t="str">
        <f>IF('Wage Target Percentage'!AD1428="","",'Wage Target Percentage'!AD1428)</f>
        <v/>
      </c>
      <c r="AE1423" t="str">
        <f>IF('Wage Target Percentage'!AE1428="","",'Wage Target Percentage'!AE1428)</f>
        <v/>
      </c>
      <c r="AF1423" t="str">
        <f>IF('Wage Target Percentage'!AF1428="","",'Wage Target Percentage'!AF1428)</f>
        <v/>
      </c>
      <c r="AG1423" t="str">
        <f>IF('Wage Target Percentage'!AG1428="","",'Wage Target Percentage'!AG1428)</f>
        <v/>
      </c>
      <c r="AH1423" t="str">
        <f>IF('Wage Target Percentage'!AH1428="","",'Wage Target Percentage'!AH1428)</f>
        <v/>
      </c>
      <c r="AI1423" t="str">
        <f>IF('Wage Target Percentage'!AI1428="","",'Wage Target Percentage'!AI1428)</f>
        <v/>
      </c>
      <c r="AJ1423" t="str">
        <f>IF('Wage Target Percentage'!AJ1428="","",'Wage Target Percentage'!AJ1428)</f>
        <v/>
      </c>
      <c r="AK1423" t="str">
        <f>IF('Wage Target Percentage'!AK1428="","",'Wage Target Percentage'!AK1428)</f>
        <v/>
      </c>
      <c r="AL1423" t="str">
        <f>IF('Wage Target Percentage'!AL1428="","",'Wage Target Percentage'!AL1428)</f>
        <v/>
      </c>
      <c r="AM1423" t="str">
        <f>IF('Wage Target Percentage'!AM1428="","",'Wage Target Percentage'!AM1428)</f>
        <v/>
      </c>
      <c r="AN1423" t="str">
        <f>IF('Wage Target Percentage'!AN1428="","",'Wage Target Percentage'!AN1428)</f>
        <v/>
      </c>
      <c r="AO1423" t="str">
        <f>IF('Wage Target Percentage'!AO1428="","",'Wage Target Percentage'!AO1428)</f>
        <v/>
      </c>
      <c r="AP1423" t="str">
        <f>IF('Wage Target Percentage'!AP1428="","",'Wage Target Percentage'!AP1428)</f>
        <v/>
      </c>
      <c r="AQ1423" t="str">
        <f>IF('Wage Target Percentage'!AQ1428="","",'Wage Target Percentage'!AQ1428)</f>
        <v/>
      </c>
      <c r="AR1423" t="str">
        <f>IF('Wage Target Percentage'!AR1428="","",'Wage Target Percentage'!AR1428)</f>
        <v/>
      </c>
      <c r="AS1423" t="str">
        <f>IF('Wage Target Percentage'!AS1428="","",'Wage Target Percentage'!AS1428)</f>
        <v/>
      </c>
      <c r="AT1423" t="str">
        <f>IF('Wage Target Percentage'!AT1428="","",'Wage Target Percentage'!AT1428)</f>
        <v/>
      </c>
      <c r="AU1423" t="str">
        <f>IF('Wage Target Percentage'!AU1428="","",'Wage Target Percentage'!AU1428)</f>
        <v/>
      </c>
      <c r="AV1423" t="str">
        <f>IF('Wage Target Percentage'!AV1428="","",'Wage Target Percentage'!AV1428)</f>
        <v/>
      </c>
      <c r="AW1423" t="str">
        <f>IF('Wage Target Percentage'!AW1428="","",'Wage Target Percentage'!AW1428)</f>
        <v/>
      </c>
      <c r="AX1423" t="str">
        <f>IF('Wage Target Percentage'!AX1428="","",'Wage Target Percentage'!AX1428)</f>
        <v/>
      </c>
      <c r="AY1423" t="str">
        <f>IF('Wage Target Percentage'!AY1428="","",'Wage Target Percentage'!AY1428)</f>
        <v/>
      </c>
      <c r="AZ1423" t="str">
        <f>IF('Wage Target Percentage'!AZ1428="","",'Wage Target Percentage'!AZ1428)</f>
        <v/>
      </c>
      <c r="BA1423" t="str">
        <f>IF('Wage Target Percentage'!BA1428="","",'Wage Target Percentage'!BA1428)</f>
        <v/>
      </c>
      <c r="BB1423" t="str">
        <f>IF('Wage Target Percentage'!BB1428="","",'Wage Target Percentage'!BB1428)</f>
        <v/>
      </c>
      <c r="BC1423" t="str">
        <f>IF('Wage Target Percentage'!BC1428="","",'Wage Target Percentage'!BC1428)</f>
        <v/>
      </c>
      <c r="BD1423" t="str">
        <f>IF('Wage Target Percentage'!BD1428="","",'Wage Target Percentage'!BD1428)</f>
        <v/>
      </c>
      <c r="BE1423" t="str">
        <f>IF('Wage Target Percentage'!BE1428="","",'Wage Target Percentage'!BE1428)</f>
        <v/>
      </c>
    </row>
    <row r="1424" spans="1:57" x14ac:dyDescent="0.25">
      <c r="A1424" t="str">
        <f>IF('Wage Target Percentage'!A1429="","",'Wage Target Percentage'!A1429)</f>
        <v/>
      </c>
      <c r="B1424" t="str">
        <f>IF('Wage Target Percentage'!B1429="","",'Wage Target Percentage'!B1429)</f>
        <v/>
      </c>
      <c r="C1424" t="str">
        <f>IF('Wage Target Percentage'!C1429="","",'Wage Target Percentage'!C1429)</f>
        <v/>
      </c>
      <c r="D1424" s="31" t="str">
        <f>IF('Wage Target Percentage'!D1429="","",'Wage Target Percentage'!D1429)</f>
        <v/>
      </c>
      <c r="E1424" t="str">
        <f>IF('Wage Target Percentage'!E1429="","",'Wage Target Percentage'!E1429)</f>
        <v/>
      </c>
      <c r="F1424" t="str">
        <f>IF('Wage Target Percentage'!F1429="","",'Wage Target Percentage'!F1429)</f>
        <v/>
      </c>
      <c r="G1424" t="str">
        <f>IF('Wage Target Percentage'!G1429="","",'Wage Target Percentage'!G1429)</f>
        <v/>
      </c>
      <c r="H1424" t="str">
        <f>IF('Wage Target Percentage'!H1429="","",'Wage Target Percentage'!H1429)</f>
        <v/>
      </c>
      <c r="I1424" t="str">
        <f>IF('Wage Target Percentage'!I1429="","",'Wage Target Percentage'!I1429)</f>
        <v/>
      </c>
      <c r="J1424" t="str">
        <f>IF('Wage Target Percentage'!J1429="","",'Wage Target Percentage'!J1429)</f>
        <v/>
      </c>
      <c r="K1424" t="str">
        <f>IF('Wage Target Percentage'!K1429="","",'Wage Target Percentage'!K1429)</f>
        <v/>
      </c>
      <c r="L1424" t="str">
        <f>IF('Wage Target Percentage'!L1429="","",'Wage Target Percentage'!L1429)</f>
        <v/>
      </c>
      <c r="M1424" t="str">
        <f>IF('Wage Target Percentage'!M1429="","",'Wage Target Percentage'!M1429)</f>
        <v/>
      </c>
      <c r="N1424" t="str">
        <f>IF('Wage Target Percentage'!N1429="","",'Wage Target Percentage'!N1429)</f>
        <v/>
      </c>
      <c r="O1424" t="str">
        <f>IF('Wage Target Percentage'!O1429="","",'Wage Target Percentage'!O1429)</f>
        <v/>
      </c>
      <c r="P1424" t="str">
        <f>IF('Wage Target Percentage'!P1429="","",'Wage Target Percentage'!P1429)</f>
        <v/>
      </c>
      <c r="Q1424" t="str">
        <f>IF('Wage Target Percentage'!Q1429="","",'Wage Target Percentage'!Q1429)</f>
        <v/>
      </c>
      <c r="R1424" t="str">
        <f>IF('Wage Target Percentage'!R1429="","",'Wage Target Percentage'!R1429)</f>
        <v/>
      </c>
      <c r="S1424" t="str">
        <f>IF('Wage Target Percentage'!S1429="","",'Wage Target Percentage'!S1429)</f>
        <v/>
      </c>
      <c r="T1424" t="str">
        <f>IF('Wage Target Percentage'!T1429="","",'Wage Target Percentage'!T1429)</f>
        <v/>
      </c>
      <c r="U1424" t="str">
        <f>IF('Wage Target Percentage'!U1429="","",'Wage Target Percentage'!U1429)</f>
        <v/>
      </c>
      <c r="V1424" t="str">
        <f>IF('Wage Target Percentage'!V1429="","",'Wage Target Percentage'!V1429)</f>
        <v/>
      </c>
      <c r="W1424" t="str">
        <f>IF('Wage Target Percentage'!W1429="","",'Wage Target Percentage'!W1429)</f>
        <v/>
      </c>
      <c r="X1424" t="str">
        <f>IF('Wage Target Percentage'!X1429="","",'Wage Target Percentage'!X1429)</f>
        <v/>
      </c>
      <c r="Y1424" t="str">
        <f>IF('Wage Target Percentage'!Y1429="","",'Wage Target Percentage'!Y1429)</f>
        <v/>
      </c>
      <c r="Z1424" t="str">
        <f>IF('Wage Target Percentage'!Z1429="","",'Wage Target Percentage'!Z1429)</f>
        <v/>
      </c>
      <c r="AA1424" t="str">
        <f>IF('Wage Target Percentage'!AA1429="","",'Wage Target Percentage'!AA1429)</f>
        <v/>
      </c>
      <c r="AB1424" t="str">
        <f>IF('Wage Target Percentage'!AB1429="","",'Wage Target Percentage'!AB1429)</f>
        <v/>
      </c>
      <c r="AC1424" t="str">
        <f>IF('Wage Target Percentage'!AC1429="","",'Wage Target Percentage'!AC1429)</f>
        <v/>
      </c>
      <c r="AD1424" t="str">
        <f>IF('Wage Target Percentage'!AD1429="","",'Wage Target Percentage'!AD1429)</f>
        <v/>
      </c>
      <c r="AE1424" t="str">
        <f>IF('Wage Target Percentage'!AE1429="","",'Wage Target Percentage'!AE1429)</f>
        <v/>
      </c>
      <c r="AF1424" t="str">
        <f>IF('Wage Target Percentage'!AF1429="","",'Wage Target Percentage'!AF1429)</f>
        <v/>
      </c>
      <c r="AG1424" t="str">
        <f>IF('Wage Target Percentage'!AG1429="","",'Wage Target Percentage'!AG1429)</f>
        <v/>
      </c>
      <c r="AH1424" t="str">
        <f>IF('Wage Target Percentage'!AH1429="","",'Wage Target Percentage'!AH1429)</f>
        <v/>
      </c>
      <c r="AI1424" t="str">
        <f>IF('Wage Target Percentage'!AI1429="","",'Wage Target Percentage'!AI1429)</f>
        <v/>
      </c>
      <c r="AJ1424" t="str">
        <f>IF('Wage Target Percentage'!AJ1429="","",'Wage Target Percentage'!AJ1429)</f>
        <v/>
      </c>
      <c r="AK1424" t="str">
        <f>IF('Wage Target Percentage'!AK1429="","",'Wage Target Percentage'!AK1429)</f>
        <v/>
      </c>
      <c r="AL1424" t="str">
        <f>IF('Wage Target Percentage'!AL1429="","",'Wage Target Percentage'!AL1429)</f>
        <v/>
      </c>
      <c r="AM1424" t="str">
        <f>IF('Wage Target Percentage'!AM1429="","",'Wage Target Percentage'!AM1429)</f>
        <v/>
      </c>
      <c r="AN1424" t="str">
        <f>IF('Wage Target Percentage'!AN1429="","",'Wage Target Percentage'!AN1429)</f>
        <v/>
      </c>
      <c r="AO1424" t="str">
        <f>IF('Wage Target Percentage'!AO1429="","",'Wage Target Percentage'!AO1429)</f>
        <v/>
      </c>
      <c r="AP1424" t="str">
        <f>IF('Wage Target Percentage'!AP1429="","",'Wage Target Percentage'!AP1429)</f>
        <v/>
      </c>
      <c r="AQ1424" t="str">
        <f>IF('Wage Target Percentage'!AQ1429="","",'Wage Target Percentage'!AQ1429)</f>
        <v/>
      </c>
      <c r="AR1424" t="str">
        <f>IF('Wage Target Percentage'!AR1429="","",'Wage Target Percentage'!AR1429)</f>
        <v/>
      </c>
      <c r="AS1424" t="str">
        <f>IF('Wage Target Percentage'!AS1429="","",'Wage Target Percentage'!AS1429)</f>
        <v/>
      </c>
      <c r="AT1424" t="str">
        <f>IF('Wage Target Percentage'!AT1429="","",'Wage Target Percentage'!AT1429)</f>
        <v/>
      </c>
      <c r="AU1424" t="str">
        <f>IF('Wage Target Percentage'!AU1429="","",'Wage Target Percentage'!AU1429)</f>
        <v/>
      </c>
      <c r="AV1424" t="str">
        <f>IF('Wage Target Percentage'!AV1429="","",'Wage Target Percentage'!AV1429)</f>
        <v/>
      </c>
      <c r="AW1424" t="str">
        <f>IF('Wage Target Percentage'!AW1429="","",'Wage Target Percentage'!AW1429)</f>
        <v/>
      </c>
      <c r="AX1424" t="str">
        <f>IF('Wage Target Percentage'!AX1429="","",'Wage Target Percentage'!AX1429)</f>
        <v/>
      </c>
      <c r="AY1424" t="str">
        <f>IF('Wage Target Percentage'!AY1429="","",'Wage Target Percentage'!AY1429)</f>
        <v/>
      </c>
      <c r="AZ1424" t="str">
        <f>IF('Wage Target Percentage'!AZ1429="","",'Wage Target Percentage'!AZ1429)</f>
        <v/>
      </c>
      <c r="BA1424" t="str">
        <f>IF('Wage Target Percentage'!BA1429="","",'Wage Target Percentage'!BA1429)</f>
        <v/>
      </c>
      <c r="BB1424" t="str">
        <f>IF('Wage Target Percentage'!BB1429="","",'Wage Target Percentage'!BB1429)</f>
        <v/>
      </c>
      <c r="BC1424" t="str">
        <f>IF('Wage Target Percentage'!BC1429="","",'Wage Target Percentage'!BC1429)</f>
        <v/>
      </c>
      <c r="BD1424" t="str">
        <f>IF('Wage Target Percentage'!BD1429="","",'Wage Target Percentage'!BD1429)</f>
        <v/>
      </c>
      <c r="BE1424" t="str">
        <f>IF('Wage Target Percentage'!BE1429="","",'Wage Target Percentage'!BE1429)</f>
        <v/>
      </c>
    </row>
    <row r="1425" spans="1:57" x14ac:dyDescent="0.25">
      <c r="A1425" t="str">
        <f>IF('Wage Target Percentage'!A1430="","",'Wage Target Percentage'!A1430)</f>
        <v/>
      </c>
      <c r="B1425" t="str">
        <f>IF('Wage Target Percentage'!B1430="","",'Wage Target Percentage'!B1430)</f>
        <v/>
      </c>
      <c r="C1425" t="str">
        <f>IF('Wage Target Percentage'!C1430="","",'Wage Target Percentage'!C1430)</f>
        <v/>
      </c>
      <c r="D1425" s="31" t="str">
        <f>IF('Wage Target Percentage'!D1430="","",'Wage Target Percentage'!D1430)</f>
        <v/>
      </c>
      <c r="E1425" t="str">
        <f>IF('Wage Target Percentage'!E1430="","",'Wage Target Percentage'!E1430)</f>
        <v/>
      </c>
      <c r="F1425" t="str">
        <f>IF('Wage Target Percentage'!F1430="","",'Wage Target Percentage'!F1430)</f>
        <v/>
      </c>
      <c r="G1425" t="str">
        <f>IF('Wage Target Percentage'!G1430="","",'Wage Target Percentage'!G1430)</f>
        <v/>
      </c>
      <c r="H1425" t="str">
        <f>IF('Wage Target Percentage'!H1430="","",'Wage Target Percentage'!H1430)</f>
        <v/>
      </c>
      <c r="I1425" t="str">
        <f>IF('Wage Target Percentage'!I1430="","",'Wage Target Percentage'!I1430)</f>
        <v/>
      </c>
      <c r="J1425" t="str">
        <f>IF('Wage Target Percentage'!J1430="","",'Wage Target Percentage'!J1430)</f>
        <v/>
      </c>
      <c r="K1425" t="str">
        <f>IF('Wage Target Percentage'!K1430="","",'Wage Target Percentage'!K1430)</f>
        <v/>
      </c>
      <c r="L1425" t="str">
        <f>IF('Wage Target Percentage'!L1430="","",'Wage Target Percentage'!L1430)</f>
        <v/>
      </c>
      <c r="M1425" t="str">
        <f>IF('Wage Target Percentage'!M1430="","",'Wage Target Percentage'!M1430)</f>
        <v/>
      </c>
      <c r="N1425" t="str">
        <f>IF('Wage Target Percentage'!N1430="","",'Wage Target Percentage'!N1430)</f>
        <v/>
      </c>
      <c r="O1425" t="str">
        <f>IF('Wage Target Percentage'!O1430="","",'Wage Target Percentage'!O1430)</f>
        <v/>
      </c>
      <c r="P1425" t="str">
        <f>IF('Wage Target Percentage'!P1430="","",'Wage Target Percentage'!P1430)</f>
        <v/>
      </c>
      <c r="Q1425" t="str">
        <f>IF('Wage Target Percentage'!Q1430="","",'Wage Target Percentage'!Q1430)</f>
        <v/>
      </c>
      <c r="R1425" t="str">
        <f>IF('Wage Target Percentage'!R1430="","",'Wage Target Percentage'!R1430)</f>
        <v/>
      </c>
      <c r="S1425" t="str">
        <f>IF('Wage Target Percentage'!S1430="","",'Wage Target Percentage'!S1430)</f>
        <v/>
      </c>
      <c r="T1425" t="str">
        <f>IF('Wage Target Percentage'!T1430="","",'Wage Target Percentage'!T1430)</f>
        <v/>
      </c>
      <c r="U1425" t="str">
        <f>IF('Wage Target Percentage'!U1430="","",'Wage Target Percentage'!U1430)</f>
        <v/>
      </c>
      <c r="V1425" t="str">
        <f>IF('Wage Target Percentage'!V1430="","",'Wage Target Percentage'!V1430)</f>
        <v/>
      </c>
      <c r="W1425" t="str">
        <f>IF('Wage Target Percentage'!W1430="","",'Wage Target Percentage'!W1430)</f>
        <v/>
      </c>
      <c r="X1425" t="str">
        <f>IF('Wage Target Percentage'!X1430="","",'Wage Target Percentage'!X1430)</f>
        <v/>
      </c>
      <c r="Y1425" t="str">
        <f>IF('Wage Target Percentage'!Y1430="","",'Wage Target Percentage'!Y1430)</f>
        <v/>
      </c>
      <c r="Z1425" t="str">
        <f>IF('Wage Target Percentage'!Z1430="","",'Wage Target Percentage'!Z1430)</f>
        <v/>
      </c>
      <c r="AA1425" t="str">
        <f>IF('Wage Target Percentage'!AA1430="","",'Wage Target Percentage'!AA1430)</f>
        <v/>
      </c>
      <c r="AB1425" t="str">
        <f>IF('Wage Target Percentage'!AB1430="","",'Wage Target Percentage'!AB1430)</f>
        <v/>
      </c>
      <c r="AC1425" t="str">
        <f>IF('Wage Target Percentage'!AC1430="","",'Wage Target Percentage'!AC1430)</f>
        <v/>
      </c>
      <c r="AD1425" t="str">
        <f>IF('Wage Target Percentage'!AD1430="","",'Wage Target Percentage'!AD1430)</f>
        <v/>
      </c>
      <c r="AE1425" t="str">
        <f>IF('Wage Target Percentage'!AE1430="","",'Wage Target Percentage'!AE1430)</f>
        <v/>
      </c>
      <c r="AF1425" t="str">
        <f>IF('Wage Target Percentage'!AF1430="","",'Wage Target Percentage'!AF1430)</f>
        <v/>
      </c>
      <c r="AG1425" t="str">
        <f>IF('Wage Target Percentage'!AG1430="","",'Wage Target Percentage'!AG1430)</f>
        <v/>
      </c>
      <c r="AH1425" t="str">
        <f>IF('Wage Target Percentage'!AH1430="","",'Wage Target Percentage'!AH1430)</f>
        <v/>
      </c>
      <c r="AI1425" t="str">
        <f>IF('Wage Target Percentage'!AI1430="","",'Wage Target Percentage'!AI1430)</f>
        <v/>
      </c>
      <c r="AJ1425" t="str">
        <f>IF('Wage Target Percentage'!AJ1430="","",'Wage Target Percentage'!AJ1430)</f>
        <v/>
      </c>
      <c r="AK1425" t="str">
        <f>IF('Wage Target Percentage'!AK1430="","",'Wage Target Percentage'!AK1430)</f>
        <v/>
      </c>
      <c r="AL1425" t="str">
        <f>IF('Wage Target Percentage'!AL1430="","",'Wage Target Percentage'!AL1430)</f>
        <v/>
      </c>
      <c r="AM1425" t="str">
        <f>IF('Wage Target Percentage'!AM1430="","",'Wage Target Percentage'!AM1430)</f>
        <v/>
      </c>
      <c r="AN1425" t="str">
        <f>IF('Wage Target Percentage'!AN1430="","",'Wage Target Percentage'!AN1430)</f>
        <v/>
      </c>
      <c r="AO1425" t="str">
        <f>IF('Wage Target Percentage'!AO1430="","",'Wage Target Percentage'!AO1430)</f>
        <v/>
      </c>
      <c r="AP1425" t="str">
        <f>IF('Wage Target Percentage'!AP1430="","",'Wage Target Percentage'!AP1430)</f>
        <v/>
      </c>
      <c r="AQ1425" t="str">
        <f>IF('Wage Target Percentage'!AQ1430="","",'Wage Target Percentage'!AQ1430)</f>
        <v/>
      </c>
      <c r="AR1425" t="str">
        <f>IF('Wage Target Percentage'!AR1430="","",'Wage Target Percentage'!AR1430)</f>
        <v/>
      </c>
      <c r="AS1425" t="str">
        <f>IF('Wage Target Percentage'!AS1430="","",'Wage Target Percentage'!AS1430)</f>
        <v/>
      </c>
      <c r="AT1425" t="str">
        <f>IF('Wage Target Percentage'!AT1430="","",'Wage Target Percentage'!AT1430)</f>
        <v/>
      </c>
      <c r="AU1425" t="str">
        <f>IF('Wage Target Percentage'!AU1430="","",'Wage Target Percentage'!AU1430)</f>
        <v/>
      </c>
      <c r="AV1425" t="str">
        <f>IF('Wage Target Percentage'!AV1430="","",'Wage Target Percentage'!AV1430)</f>
        <v/>
      </c>
      <c r="AW1425" t="str">
        <f>IF('Wage Target Percentage'!AW1430="","",'Wage Target Percentage'!AW1430)</f>
        <v/>
      </c>
      <c r="AX1425" t="str">
        <f>IF('Wage Target Percentage'!AX1430="","",'Wage Target Percentage'!AX1430)</f>
        <v/>
      </c>
      <c r="AY1425" t="str">
        <f>IF('Wage Target Percentage'!AY1430="","",'Wage Target Percentage'!AY1430)</f>
        <v/>
      </c>
      <c r="AZ1425" t="str">
        <f>IF('Wage Target Percentage'!AZ1430="","",'Wage Target Percentage'!AZ1430)</f>
        <v/>
      </c>
      <c r="BA1425" t="str">
        <f>IF('Wage Target Percentage'!BA1430="","",'Wage Target Percentage'!BA1430)</f>
        <v/>
      </c>
      <c r="BB1425" t="str">
        <f>IF('Wage Target Percentage'!BB1430="","",'Wage Target Percentage'!BB1430)</f>
        <v/>
      </c>
      <c r="BC1425" t="str">
        <f>IF('Wage Target Percentage'!BC1430="","",'Wage Target Percentage'!BC1430)</f>
        <v/>
      </c>
      <c r="BD1425" t="str">
        <f>IF('Wage Target Percentage'!BD1430="","",'Wage Target Percentage'!BD1430)</f>
        <v/>
      </c>
      <c r="BE1425" t="str">
        <f>IF('Wage Target Percentage'!BE1430="","",'Wage Target Percentage'!BE1430)</f>
        <v/>
      </c>
    </row>
    <row r="1426" spans="1:57" x14ac:dyDescent="0.25">
      <c r="A1426" t="str">
        <f>IF('Wage Target Percentage'!A1431="","",'Wage Target Percentage'!A1431)</f>
        <v/>
      </c>
      <c r="B1426" t="str">
        <f>IF('Wage Target Percentage'!B1431="","",'Wage Target Percentage'!B1431)</f>
        <v/>
      </c>
      <c r="C1426" t="str">
        <f>IF('Wage Target Percentage'!C1431="","",'Wage Target Percentage'!C1431)</f>
        <v/>
      </c>
      <c r="D1426" s="31" t="str">
        <f>IF('Wage Target Percentage'!D1431="","",'Wage Target Percentage'!D1431)</f>
        <v/>
      </c>
      <c r="E1426" t="str">
        <f>IF('Wage Target Percentage'!E1431="","",'Wage Target Percentage'!E1431)</f>
        <v/>
      </c>
      <c r="F1426" t="str">
        <f>IF('Wage Target Percentage'!F1431="","",'Wage Target Percentage'!F1431)</f>
        <v/>
      </c>
      <c r="G1426" t="str">
        <f>IF('Wage Target Percentage'!G1431="","",'Wage Target Percentage'!G1431)</f>
        <v/>
      </c>
      <c r="H1426" t="str">
        <f>IF('Wage Target Percentage'!H1431="","",'Wage Target Percentage'!H1431)</f>
        <v/>
      </c>
      <c r="I1426" t="str">
        <f>IF('Wage Target Percentage'!I1431="","",'Wage Target Percentage'!I1431)</f>
        <v/>
      </c>
      <c r="J1426" t="str">
        <f>IF('Wage Target Percentage'!J1431="","",'Wage Target Percentage'!J1431)</f>
        <v/>
      </c>
      <c r="K1426" t="str">
        <f>IF('Wage Target Percentage'!K1431="","",'Wage Target Percentage'!K1431)</f>
        <v/>
      </c>
      <c r="L1426" t="str">
        <f>IF('Wage Target Percentage'!L1431="","",'Wage Target Percentage'!L1431)</f>
        <v/>
      </c>
      <c r="M1426" t="str">
        <f>IF('Wage Target Percentage'!M1431="","",'Wage Target Percentage'!M1431)</f>
        <v/>
      </c>
      <c r="N1426" t="str">
        <f>IF('Wage Target Percentage'!N1431="","",'Wage Target Percentage'!N1431)</f>
        <v/>
      </c>
      <c r="O1426" t="str">
        <f>IF('Wage Target Percentage'!O1431="","",'Wage Target Percentage'!O1431)</f>
        <v/>
      </c>
      <c r="P1426" t="str">
        <f>IF('Wage Target Percentage'!P1431="","",'Wage Target Percentage'!P1431)</f>
        <v/>
      </c>
      <c r="Q1426" t="str">
        <f>IF('Wage Target Percentage'!Q1431="","",'Wage Target Percentage'!Q1431)</f>
        <v/>
      </c>
      <c r="R1426" t="str">
        <f>IF('Wage Target Percentage'!R1431="","",'Wage Target Percentage'!R1431)</f>
        <v/>
      </c>
      <c r="S1426" t="str">
        <f>IF('Wage Target Percentage'!S1431="","",'Wage Target Percentage'!S1431)</f>
        <v/>
      </c>
      <c r="T1426" t="str">
        <f>IF('Wage Target Percentage'!T1431="","",'Wage Target Percentage'!T1431)</f>
        <v/>
      </c>
      <c r="U1426" t="str">
        <f>IF('Wage Target Percentage'!U1431="","",'Wage Target Percentage'!U1431)</f>
        <v/>
      </c>
      <c r="V1426" t="str">
        <f>IF('Wage Target Percentage'!V1431="","",'Wage Target Percentage'!V1431)</f>
        <v/>
      </c>
      <c r="W1426" t="str">
        <f>IF('Wage Target Percentage'!W1431="","",'Wage Target Percentage'!W1431)</f>
        <v/>
      </c>
      <c r="X1426" t="str">
        <f>IF('Wage Target Percentage'!X1431="","",'Wage Target Percentage'!X1431)</f>
        <v/>
      </c>
      <c r="Y1426" t="str">
        <f>IF('Wage Target Percentage'!Y1431="","",'Wage Target Percentage'!Y1431)</f>
        <v/>
      </c>
      <c r="Z1426" t="str">
        <f>IF('Wage Target Percentage'!Z1431="","",'Wage Target Percentage'!Z1431)</f>
        <v/>
      </c>
      <c r="AA1426" t="str">
        <f>IF('Wage Target Percentage'!AA1431="","",'Wage Target Percentage'!AA1431)</f>
        <v/>
      </c>
      <c r="AB1426" t="str">
        <f>IF('Wage Target Percentage'!AB1431="","",'Wage Target Percentage'!AB1431)</f>
        <v/>
      </c>
      <c r="AC1426" t="str">
        <f>IF('Wage Target Percentage'!AC1431="","",'Wage Target Percentage'!AC1431)</f>
        <v/>
      </c>
      <c r="AD1426" t="str">
        <f>IF('Wage Target Percentage'!AD1431="","",'Wage Target Percentage'!AD1431)</f>
        <v/>
      </c>
      <c r="AE1426" t="str">
        <f>IF('Wage Target Percentage'!AE1431="","",'Wage Target Percentage'!AE1431)</f>
        <v/>
      </c>
      <c r="AF1426" t="str">
        <f>IF('Wage Target Percentage'!AF1431="","",'Wage Target Percentage'!AF1431)</f>
        <v/>
      </c>
      <c r="AG1426" t="str">
        <f>IF('Wage Target Percentage'!AG1431="","",'Wage Target Percentage'!AG1431)</f>
        <v/>
      </c>
      <c r="AH1426" t="str">
        <f>IF('Wage Target Percentage'!AH1431="","",'Wage Target Percentage'!AH1431)</f>
        <v/>
      </c>
      <c r="AI1426" t="str">
        <f>IF('Wage Target Percentage'!AI1431="","",'Wage Target Percentage'!AI1431)</f>
        <v/>
      </c>
      <c r="AJ1426" t="str">
        <f>IF('Wage Target Percentage'!AJ1431="","",'Wage Target Percentage'!AJ1431)</f>
        <v/>
      </c>
      <c r="AK1426" t="str">
        <f>IF('Wage Target Percentage'!AK1431="","",'Wage Target Percentage'!AK1431)</f>
        <v/>
      </c>
      <c r="AL1426" t="str">
        <f>IF('Wage Target Percentage'!AL1431="","",'Wage Target Percentage'!AL1431)</f>
        <v/>
      </c>
      <c r="AM1426" t="str">
        <f>IF('Wage Target Percentage'!AM1431="","",'Wage Target Percentage'!AM1431)</f>
        <v/>
      </c>
      <c r="AN1426" t="str">
        <f>IF('Wage Target Percentage'!AN1431="","",'Wage Target Percentage'!AN1431)</f>
        <v/>
      </c>
      <c r="AO1426" t="str">
        <f>IF('Wage Target Percentage'!AO1431="","",'Wage Target Percentage'!AO1431)</f>
        <v/>
      </c>
      <c r="AP1426" t="str">
        <f>IF('Wage Target Percentage'!AP1431="","",'Wage Target Percentage'!AP1431)</f>
        <v/>
      </c>
      <c r="AQ1426" t="str">
        <f>IF('Wage Target Percentage'!AQ1431="","",'Wage Target Percentage'!AQ1431)</f>
        <v/>
      </c>
      <c r="AR1426" t="str">
        <f>IF('Wage Target Percentage'!AR1431="","",'Wage Target Percentage'!AR1431)</f>
        <v/>
      </c>
      <c r="AS1426" t="str">
        <f>IF('Wage Target Percentage'!AS1431="","",'Wage Target Percentage'!AS1431)</f>
        <v/>
      </c>
      <c r="AT1426" t="str">
        <f>IF('Wage Target Percentage'!AT1431="","",'Wage Target Percentage'!AT1431)</f>
        <v/>
      </c>
      <c r="AU1426" t="str">
        <f>IF('Wage Target Percentage'!AU1431="","",'Wage Target Percentage'!AU1431)</f>
        <v/>
      </c>
      <c r="AV1426" t="str">
        <f>IF('Wage Target Percentage'!AV1431="","",'Wage Target Percentage'!AV1431)</f>
        <v/>
      </c>
      <c r="AW1426" t="str">
        <f>IF('Wage Target Percentage'!AW1431="","",'Wage Target Percentage'!AW1431)</f>
        <v/>
      </c>
      <c r="AX1426" t="str">
        <f>IF('Wage Target Percentage'!AX1431="","",'Wage Target Percentage'!AX1431)</f>
        <v/>
      </c>
      <c r="AY1426" t="str">
        <f>IF('Wage Target Percentage'!AY1431="","",'Wage Target Percentage'!AY1431)</f>
        <v/>
      </c>
      <c r="AZ1426" t="str">
        <f>IF('Wage Target Percentage'!AZ1431="","",'Wage Target Percentage'!AZ1431)</f>
        <v/>
      </c>
      <c r="BA1426" t="str">
        <f>IF('Wage Target Percentage'!BA1431="","",'Wage Target Percentage'!BA1431)</f>
        <v/>
      </c>
      <c r="BB1426" t="str">
        <f>IF('Wage Target Percentage'!BB1431="","",'Wage Target Percentage'!BB1431)</f>
        <v/>
      </c>
      <c r="BC1426" t="str">
        <f>IF('Wage Target Percentage'!BC1431="","",'Wage Target Percentage'!BC1431)</f>
        <v/>
      </c>
      <c r="BD1426" t="str">
        <f>IF('Wage Target Percentage'!BD1431="","",'Wage Target Percentage'!BD1431)</f>
        <v/>
      </c>
      <c r="BE1426" t="str">
        <f>IF('Wage Target Percentage'!BE1431="","",'Wage Target Percentage'!BE1431)</f>
        <v/>
      </c>
    </row>
    <row r="1427" spans="1:57" x14ac:dyDescent="0.25">
      <c r="A1427" t="str">
        <f>IF('Wage Target Percentage'!A1432="","",'Wage Target Percentage'!A1432)</f>
        <v/>
      </c>
      <c r="B1427" t="str">
        <f>IF('Wage Target Percentage'!B1432="","",'Wage Target Percentage'!B1432)</f>
        <v/>
      </c>
      <c r="C1427" t="str">
        <f>IF('Wage Target Percentage'!C1432="","",'Wage Target Percentage'!C1432)</f>
        <v/>
      </c>
      <c r="D1427" s="31" t="str">
        <f>IF('Wage Target Percentage'!D1432="","",'Wage Target Percentage'!D1432)</f>
        <v/>
      </c>
      <c r="E1427" t="str">
        <f>IF('Wage Target Percentage'!E1432="","",'Wage Target Percentage'!E1432)</f>
        <v/>
      </c>
      <c r="F1427" t="str">
        <f>IF('Wage Target Percentage'!F1432="","",'Wage Target Percentage'!F1432)</f>
        <v/>
      </c>
      <c r="G1427" t="str">
        <f>IF('Wage Target Percentage'!G1432="","",'Wage Target Percentage'!G1432)</f>
        <v/>
      </c>
      <c r="H1427" t="str">
        <f>IF('Wage Target Percentage'!H1432="","",'Wage Target Percentage'!H1432)</f>
        <v/>
      </c>
      <c r="I1427" t="str">
        <f>IF('Wage Target Percentage'!I1432="","",'Wage Target Percentage'!I1432)</f>
        <v/>
      </c>
      <c r="J1427" t="str">
        <f>IF('Wage Target Percentage'!J1432="","",'Wage Target Percentage'!J1432)</f>
        <v/>
      </c>
      <c r="K1427" t="str">
        <f>IF('Wage Target Percentage'!K1432="","",'Wage Target Percentage'!K1432)</f>
        <v/>
      </c>
      <c r="L1427" t="str">
        <f>IF('Wage Target Percentage'!L1432="","",'Wage Target Percentage'!L1432)</f>
        <v/>
      </c>
      <c r="M1427" t="str">
        <f>IF('Wage Target Percentage'!M1432="","",'Wage Target Percentage'!M1432)</f>
        <v/>
      </c>
      <c r="N1427" t="str">
        <f>IF('Wage Target Percentage'!N1432="","",'Wage Target Percentage'!N1432)</f>
        <v/>
      </c>
      <c r="O1427" t="str">
        <f>IF('Wage Target Percentage'!O1432="","",'Wage Target Percentage'!O1432)</f>
        <v/>
      </c>
      <c r="P1427" t="str">
        <f>IF('Wage Target Percentage'!P1432="","",'Wage Target Percentage'!P1432)</f>
        <v/>
      </c>
      <c r="Q1427" t="str">
        <f>IF('Wage Target Percentage'!Q1432="","",'Wage Target Percentage'!Q1432)</f>
        <v/>
      </c>
      <c r="R1427" t="str">
        <f>IF('Wage Target Percentage'!R1432="","",'Wage Target Percentage'!R1432)</f>
        <v/>
      </c>
      <c r="S1427" t="str">
        <f>IF('Wage Target Percentage'!S1432="","",'Wage Target Percentage'!S1432)</f>
        <v/>
      </c>
      <c r="T1427" t="str">
        <f>IF('Wage Target Percentage'!T1432="","",'Wage Target Percentage'!T1432)</f>
        <v/>
      </c>
      <c r="U1427" t="str">
        <f>IF('Wage Target Percentage'!U1432="","",'Wage Target Percentage'!U1432)</f>
        <v/>
      </c>
      <c r="V1427" t="str">
        <f>IF('Wage Target Percentage'!V1432="","",'Wage Target Percentage'!V1432)</f>
        <v/>
      </c>
      <c r="W1427" t="str">
        <f>IF('Wage Target Percentage'!W1432="","",'Wage Target Percentage'!W1432)</f>
        <v/>
      </c>
      <c r="X1427" t="str">
        <f>IF('Wage Target Percentage'!X1432="","",'Wage Target Percentage'!X1432)</f>
        <v/>
      </c>
      <c r="Y1427" t="str">
        <f>IF('Wage Target Percentage'!Y1432="","",'Wage Target Percentage'!Y1432)</f>
        <v/>
      </c>
      <c r="Z1427" t="str">
        <f>IF('Wage Target Percentage'!Z1432="","",'Wage Target Percentage'!Z1432)</f>
        <v/>
      </c>
      <c r="AA1427" t="str">
        <f>IF('Wage Target Percentage'!AA1432="","",'Wage Target Percentage'!AA1432)</f>
        <v/>
      </c>
      <c r="AB1427" t="str">
        <f>IF('Wage Target Percentage'!AB1432="","",'Wage Target Percentage'!AB1432)</f>
        <v/>
      </c>
      <c r="AC1427" t="str">
        <f>IF('Wage Target Percentage'!AC1432="","",'Wage Target Percentage'!AC1432)</f>
        <v/>
      </c>
      <c r="AD1427" t="str">
        <f>IF('Wage Target Percentage'!AD1432="","",'Wage Target Percentage'!AD1432)</f>
        <v/>
      </c>
      <c r="AE1427" t="str">
        <f>IF('Wage Target Percentage'!AE1432="","",'Wage Target Percentage'!AE1432)</f>
        <v/>
      </c>
      <c r="AF1427" t="str">
        <f>IF('Wage Target Percentage'!AF1432="","",'Wage Target Percentage'!AF1432)</f>
        <v/>
      </c>
      <c r="AG1427" t="str">
        <f>IF('Wage Target Percentage'!AG1432="","",'Wage Target Percentage'!AG1432)</f>
        <v/>
      </c>
      <c r="AH1427" t="str">
        <f>IF('Wage Target Percentage'!AH1432="","",'Wage Target Percentage'!AH1432)</f>
        <v/>
      </c>
      <c r="AI1427" t="str">
        <f>IF('Wage Target Percentage'!AI1432="","",'Wage Target Percentage'!AI1432)</f>
        <v/>
      </c>
      <c r="AJ1427" t="str">
        <f>IF('Wage Target Percentage'!AJ1432="","",'Wage Target Percentage'!AJ1432)</f>
        <v/>
      </c>
      <c r="AK1427" t="str">
        <f>IF('Wage Target Percentage'!AK1432="","",'Wage Target Percentage'!AK1432)</f>
        <v/>
      </c>
      <c r="AL1427" t="str">
        <f>IF('Wage Target Percentage'!AL1432="","",'Wage Target Percentage'!AL1432)</f>
        <v/>
      </c>
      <c r="AM1427" t="str">
        <f>IF('Wage Target Percentage'!AM1432="","",'Wage Target Percentage'!AM1432)</f>
        <v/>
      </c>
      <c r="AN1427" t="str">
        <f>IF('Wage Target Percentage'!AN1432="","",'Wage Target Percentage'!AN1432)</f>
        <v/>
      </c>
      <c r="AO1427" t="str">
        <f>IF('Wage Target Percentage'!AO1432="","",'Wage Target Percentage'!AO1432)</f>
        <v/>
      </c>
      <c r="AP1427" t="str">
        <f>IF('Wage Target Percentage'!AP1432="","",'Wage Target Percentage'!AP1432)</f>
        <v/>
      </c>
      <c r="AQ1427" t="str">
        <f>IF('Wage Target Percentage'!AQ1432="","",'Wage Target Percentage'!AQ1432)</f>
        <v/>
      </c>
      <c r="AR1427" t="str">
        <f>IF('Wage Target Percentage'!AR1432="","",'Wage Target Percentage'!AR1432)</f>
        <v/>
      </c>
      <c r="AS1427" t="str">
        <f>IF('Wage Target Percentage'!AS1432="","",'Wage Target Percentage'!AS1432)</f>
        <v/>
      </c>
      <c r="AT1427" t="str">
        <f>IF('Wage Target Percentage'!AT1432="","",'Wage Target Percentage'!AT1432)</f>
        <v/>
      </c>
      <c r="AU1427" t="str">
        <f>IF('Wage Target Percentage'!AU1432="","",'Wage Target Percentage'!AU1432)</f>
        <v/>
      </c>
      <c r="AV1427" t="str">
        <f>IF('Wage Target Percentage'!AV1432="","",'Wage Target Percentage'!AV1432)</f>
        <v/>
      </c>
      <c r="AW1427" t="str">
        <f>IF('Wage Target Percentage'!AW1432="","",'Wage Target Percentage'!AW1432)</f>
        <v/>
      </c>
      <c r="AX1427" t="str">
        <f>IF('Wage Target Percentage'!AX1432="","",'Wage Target Percentage'!AX1432)</f>
        <v/>
      </c>
      <c r="AY1427" t="str">
        <f>IF('Wage Target Percentage'!AY1432="","",'Wage Target Percentage'!AY1432)</f>
        <v/>
      </c>
      <c r="AZ1427" t="str">
        <f>IF('Wage Target Percentage'!AZ1432="","",'Wage Target Percentage'!AZ1432)</f>
        <v/>
      </c>
      <c r="BA1427" t="str">
        <f>IF('Wage Target Percentage'!BA1432="","",'Wage Target Percentage'!BA1432)</f>
        <v/>
      </c>
      <c r="BB1427" t="str">
        <f>IF('Wage Target Percentage'!BB1432="","",'Wage Target Percentage'!BB1432)</f>
        <v/>
      </c>
      <c r="BC1427" t="str">
        <f>IF('Wage Target Percentage'!BC1432="","",'Wage Target Percentage'!BC1432)</f>
        <v/>
      </c>
      <c r="BD1427" t="str">
        <f>IF('Wage Target Percentage'!BD1432="","",'Wage Target Percentage'!BD1432)</f>
        <v/>
      </c>
      <c r="BE1427" t="str">
        <f>IF('Wage Target Percentage'!BE1432="","",'Wage Target Percentage'!BE1432)</f>
        <v/>
      </c>
    </row>
    <row r="1428" spans="1:57" x14ac:dyDescent="0.25">
      <c r="A1428" t="str">
        <f>IF('Wage Target Percentage'!A1433="","",'Wage Target Percentage'!A1433)</f>
        <v/>
      </c>
      <c r="B1428" t="str">
        <f>IF('Wage Target Percentage'!B1433="","",'Wage Target Percentage'!B1433)</f>
        <v/>
      </c>
      <c r="C1428" t="str">
        <f>IF('Wage Target Percentage'!C1433="","",'Wage Target Percentage'!C1433)</f>
        <v/>
      </c>
      <c r="D1428" s="31" t="str">
        <f>IF('Wage Target Percentage'!D1433="","",'Wage Target Percentage'!D1433)</f>
        <v/>
      </c>
      <c r="E1428" t="str">
        <f>IF('Wage Target Percentage'!E1433="","",'Wage Target Percentage'!E1433)</f>
        <v/>
      </c>
      <c r="F1428" t="str">
        <f>IF('Wage Target Percentage'!F1433="","",'Wage Target Percentage'!F1433)</f>
        <v/>
      </c>
      <c r="G1428" t="str">
        <f>IF('Wage Target Percentage'!G1433="","",'Wage Target Percentage'!G1433)</f>
        <v/>
      </c>
      <c r="H1428" t="str">
        <f>IF('Wage Target Percentage'!H1433="","",'Wage Target Percentage'!H1433)</f>
        <v/>
      </c>
      <c r="I1428" t="str">
        <f>IF('Wage Target Percentage'!I1433="","",'Wage Target Percentage'!I1433)</f>
        <v/>
      </c>
      <c r="J1428" t="str">
        <f>IF('Wage Target Percentage'!J1433="","",'Wage Target Percentage'!J1433)</f>
        <v/>
      </c>
      <c r="K1428" t="str">
        <f>IF('Wage Target Percentage'!K1433="","",'Wage Target Percentage'!K1433)</f>
        <v/>
      </c>
      <c r="L1428" t="str">
        <f>IF('Wage Target Percentage'!L1433="","",'Wage Target Percentage'!L1433)</f>
        <v/>
      </c>
      <c r="M1428" t="str">
        <f>IF('Wage Target Percentage'!M1433="","",'Wage Target Percentage'!M1433)</f>
        <v/>
      </c>
      <c r="N1428" t="str">
        <f>IF('Wage Target Percentage'!N1433="","",'Wage Target Percentage'!N1433)</f>
        <v/>
      </c>
      <c r="O1428" t="str">
        <f>IF('Wage Target Percentage'!O1433="","",'Wage Target Percentage'!O1433)</f>
        <v/>
      </c>
      <c r="P1428" t="str">
        <f>IF('Wage Target Percentage'!P1433="","",'Wage Target Percentage'!P1433)</f>
        <v/>
      </c>
      <c r="Q1428" t="str">
        <f>IF('Wage Target Percentage'!Q1433="","",'Wage Target Percentage'!Q1433)</f>
        <v/>
      </c>
      <c r="R1428" t="str">
        <f>IF('Wage Target Percentage'!R1433="","",'Wage Target Percentage'!R1433)</f>
        <v/>
      </c>
      <c r="S1428" t="str">
        <f>IF('Wage Target Percentage'!S1433="","",'Wage Target Percentage'!S1433)</f>
        <v/>
      </c>
      <c r="T1428" t="str">
        <f>IF('Wage Target Percentage'!T1433="","",'Wage Target Percentage'!T1433)</f>
        <v/>
      </c>
      <c r="U1428" t="str">
        <f>IF('Wage Target Percentage'!U1433="","",'Wage Target Percentage'!U1433)</f>
        <v/>
      </c>
      <c r="V1428" t="str">
        <f>IF('Wage Target Percentage'!V1433="","",'Wage Target Percentage'!V1433)</f>
        <v/>
      </c>
      <c r="W1428" t="str">
        <f>IF('Wage Target Percentage'!W1433="","",'Wage Target Percentage'!W1433)</f>
        <v/>
      </c>
      <c r="X1428" t="str">
        <f>IF('Wage Target Percentage'!X1433="","",'Wage Target Percentage'!X1433)</f>
        <v/>
      </c>
      <c r="Y1428" t="str">
        <f>IF('Wage Target Percentage'!Y1433="","",'Wage Target Percentage'!Y1433)</f>
        <v/>
      </c>
      <c r="Z1428" t="str">
        <f>IF('Wage Target Percentage'!Z1433="","",'Wage Target Percentage'!Z1433)</f>
        <v/>
      </c>
      <c r="AA1428" t="str">
        <f>IF('Wage Target Percentage'!AA1433="","",'Wage Target Percentage'!AA1433)</f>
        <v/>
      </c>
      <c r="AB1428" t="str">
        <f>IF('Wage Target Percentage'!AB1433="","",'Wage Target Percentage'!AB1433)</f>
        <v/>
      </c>
      <c r="AC1428" t="str">
        <f>IF('Wage Target Percentage'!AC1433="","",'Wage Target Percentage'!AC1433)</f>
        <v/>
      </c>
      <c r="AD1428" t="str">
        <f>IF('Wage Target Percentage'!AD1433="","",'Wage Target Percentage'!AD1433)</f>
        <v/>
      </c>
      <c r="AE1428" t="str">
        <f>IF('Wage Target Percentage'!AE1433="","",'Wage Target Percentage'!AE1433)</f>
        <v/>
      </c>
      <c r="AF1428" t="str">
        <f>IF('Wage Target Percentage'!AF1433="","",'Wage Target Percentage'!AF1433)</f>
        <v/>
      </c>
      <c r="AG1428" t="str">
        <f>IF('Wage Target Percentage'!AG1433="","",'Wage Target Percentage'!AG1433)</f>
        <v/>
      </c>
      <c r="AH1428" t="str">
        <f>IF('Wage Target Percentage'!AH1433="","",'Wage Target Percentage'!AH1433)</f>
        <v/>
      </c>
      <c r="AI1428" t="str">
        <f>IF('Wage Target Percentage'!AI1433="","",'Wage Target Percentage'!AI1433)</f>
        <v/>
      </c>
      <c r="AJ1428" t="str">
        <f>IF('Wage Target Percentage'!AJ1433="","",'Wage Target Percentage'!AJ1433)</f>
        <v/>
      </c>
      <c r="AK1428" t="str">
        <f>IF('Wage Target Percentage'!AK1433="","",'Wage Target Percentage'!AK1433)</f>
        <v/>
      </c>
      <c r="AL1428" t="str">
        <f>IF('Wage Target Percentage'!AL1433="","",'Wage Target Percentage'!AL1433)</f>
        <v/>
      </c>
      <c r="AM1428" t="str">
        <f>IF('Wage Target Percentage'!AM1433="","",'Wage Target Percentage'!AM1433)</f>
        <v/>
      </c>
      <c r="AN1428" t="str">
        <f>IF('Wage Target Percentage'!AN1433="","",'Wage Target Percentage'!AN1433)</f>
        <v/>
      </c>
      <c r="AO1428" t="str">
        <f>IF('Wage Target Percentage'!AO1433="","",'Wage Target Percentage'!AO1433)</f>
        <v/>
      </c>
      <c r="AP1428" t="str">
        <f>IF('Wage Target Percentage'!AP1433="","",'Wage Target Percentage'!AP1433)</f>
        <v/>
      </c>
      <c r="AQ1428" t="str">
        <f>IF('Wage Target Percentage'!AQ1433="","",'Wage Target Percentage'!AQ1433)</f>
        <v/>
      </c>
      <c r="AR1428" t="str">
        <f>IF('Wage Target Percentage'!AR1433="","",'Wage Target Percentage'!AR1433)</f>
        <v/>
      </c>
      <c r="AS1428" t="str">
        <f>IF('Wage Target Percentage'!AS1433="","",'Wage Target Percentage'!AS1433)</f>
        <v/>
      </c>
      <c r="AT1428" t="str">
        <f>IF('Wage Target Percentage'!AT1433="","",'Wage Target Percentage'!AT1433)</f>
        <v/>
      </c>
      <c r="AU1428" t="str">
        <f>IF('Wage Target Percentage'!AU1433="","",'Wage Target Percentage'!AU1433)</f>
        <v/>
      </c>
      <c r="AV1428" t="str">
        <f>IF('Wage Target Percentage'!AV1433="","",'Wage Target Percentage'!AV1433)</f>
        <v/>
      </c>
      <c r="AW1428" t="str">
        <f>IF('Wage Target Percentage'!AW1433="","",'Wage Target Percentage'!AW1433)</f>
        <v/>
      </c>
      <c r="AX1428" t="str">
        <f>IF('Wage Target Percentage'!AX1433="","",'Wage Target Percentage'!AX1433)</f>
        <v/>
      </c>
      <c r="AY1428" t="str">
        <f>IF('Wage Target Percentage'!AY1433="","",'Wage Target Percentage'!AY1433)</f>
        <v/>
      </c>
      <c r="AZ1428" t="str">
        <f>IF('Wage Target Percentage'!AZ1433="","",'Wage Target Percentage'!AZ1433)</f>
        <v/>
      </c>
      <c r="BA1428" t="str">
        <f>IF('Wage Target Percentage'!BA1433="","",'Wage Target Percentage'!BA1433)</f>
        <v/>
      </c>
      <c r="BB1428" t="str">
        <f>IF('Wage Target Percentage'!BB1433="","",'Wage Target Percentage'!BB1433)</f>
        <v/>
      </c>
      <c r="BC1428" t="str">
        <f>IF('Wage Target Percentage'!BC1433="","",'Wage Target Percentage'!BC1433)</f>
        <v/>
      </c>
      <c r="BD1428" t="str">
        <f>IF('Wage Target Percentage'!BD1433="","",'Wage Target Percentage'!BD1433)</f>
        <v/>
      </c>
      <c r="BE1428" t="str">
        <f>IF('Wage Target Percentage'!BE1433="","",'Wage Target Percentage'!BE1433)</f>
        <v/>
      </c>
    </row>
    <row r="1429" spans="1:57" x14ac:dyDescent="0.25">
      <c r="A1429" t="str">
        <f>IF('Wage Target Percentage'!A1434="","",'Wage Target Percentage'!A1434)</f>
        <v/>
      </c>
      <c r="B1429" t="str">
        <f>IF('Wage Target Percentage'!B1434="","",'Wage Target Percentage'!B1434)</f>
        <v/>
      </c>
      <c r="C1429" t="str">
        <f>IF('Wage Target Percentage'!C1434="","",'Wage Target Percentage'!C1434)</f>
        <v/>
      </c>
      <c r="D1429" s="31" t="str">
        <f>IF('Wage Target Percentage'!D1434="","",'Wage Target Percentage'!D1434)</f>
        <v/>
      </c>
      <c r="E1429" t="str">
        <f>IF('Wage Target Percentage'!E1434="","",'Wage Target Percentage'!E1434)</f>
        <v/>
      </c>
      <c r="F1429" t="str">
        <f>IF('Wage Target Percentage'!F1434="","",'Wage Target Percentage'!F1434)</f>
        <v/>
      </c>
      <c r="G1429" t="str">
        <f>IF('Wage Target Percentage'!G1434="","",'Wage Target Percentage'!G1434)</f>
        <v/>
      </c>
      <c r="H1429" t="str">
        <f>IF('Wage Target Percentage'!H1434="","",'Wage Target Percentage'!H1434)</f>
        <v/>
      </c>
      <c r="I1429" t="str">
        <f>IF('Wage Target Percentage'!I1434="","",'Wage Target Percentage'!I1434)</f>
        <v/>
      </c>
      <c r="J1429" t="str">
        <f>IF('Wage Target Percentage'!J1434="","",'Wage Target Percentage'!J1434)</f>
        <v/>
      </c>
      <c r="K1429" t="str">
        <f>IF('Wage Target Percentage'!K1434="","",'Wage Target Percentage'!K1434)</f>
        <v/>
      </c>
      <c r="L1429" t="str">
        <f>IF('Wage Target Percentage'!L1434="","",'Wage Target Percentage'!L1434)</f>
        <v/>
      </c>
      <c r="M1429" t="str">
        <f>IF('Wage Target Percentage'!M1434="","",'Wage Target Percentage'!M1434)</f>
        <v/>
      </c>
      <c r="N1429" t="str">
        <f>IF('Wage Target Percentage'!N1434="","",'Wage Target Percentage'!N1434)</f>
        <v/>
      </c>
      <c r="O1429" t="str">
        <f>IF('Wage Target Percentage'!O1434="","",'Wage Target Percentage'!O1434)</f>
        <v/>
      </c>
      <c r="P1429" t="str">
        <f>IF('Wage Target Percentage'!P1434="","",'Wage Target Percentage'!P1434)</f>
        <v/>
      </c>
      <c r="Q1429" t="str">
        <f>IF('Wage Target Percentage'!Q1434="","",'Wage Target Percentage'!Q1434)</f>
        <v/>
      </c>
      <c r="R1429" t="str">
        <f>IF('Wage Target Percentage'!R1434="","",'Wage Target Percentage'!R1434)</f>
        <v/>
      </c>
      <c r="S1429" t="str">
        <f>IF('Wage Target Percentage'!S1434="","",'Wage Target Percentage'!S1434)</f>
        <v/>
      </c>
      <c r="T1429" t="str">
        <f>IF('Wage Target Percentage'!T1434="","",'Wage Target Percentage'!T1434)</f>
        <v/>
      </c>
      <c r="U1429" t="str">
        <f>IF('Wage Target Percentage'!U1434="","",'Wage Target Percentage'!U1434)</f>
        <v/>
      </c>
      <c r="V1429" t="str">
        <f>IF('Wage Target Percentage'!V1434="","",'Wage Target Percentage'!V1434)</f>
        <v/>
      </c>
      <c r="W1429" t="str">
        <f>IF('Wage Target Percentage'!W1434="","",'Wage Target Percentage'!W1434)</f>
        <v/>
      </c>
      <c r="X1429" t="str">
        <f>IF('Wage Target Percentage'!X1434="","",'Wage Target Percentage'!X1434)</f>
        <v/>
      </c>
      <c r="Y1429" t="str">
        <f>IF('Wage Target Percentage'!Y1434="","",'Wage Target Percentage'!Y1434)</f>
        <v/>
      </c>
      <c r="Z1429" t="str">
        <f>IF('Wage Target Percentage'!Z1434="","",'Wage Target Percentage'!Z1434)</f>
        <v/>
      </c>
      <c r="AA1429" t="str">
        <f>IF('Wage Target Percentage'!AA1434="","",'Wage Target Percentage'!AA1434)</f>
        <v/>
      </c>
      <c r="AB1429" t="str">
        <f>IF('Wage Target Percentage'!AB1434="","",'Wage Target Percentage'!AB1434)</f>
        <v/>
      </c>
      <c r="AC1429" t="str">
        <f>IF('Wage Target Percentage'!AC1434="","",'Wage Target Percentage'!AC1434)</f>
        <v/>
      </c>
      <c r="AD1429" t="str">
        <f>IF('Wage Target Percentage'!AD1434="","",'Wage Target Percentage'!AD1434)</f>
        <v/>
      </c>
      <c r="AE1429" t="str">
        <f>IF('Wage Target Percentage'!AE1434="","",'Wage Target Percentage'!AE1434)</f>
        <v/>
      </c>
      <c r="AF1429" t="str">
        <f>IF('Wage Target Percentage'!AF1434="","",'Wage Target Percentage'!AF1434)</f>
        <v/>
      </c>
      <c r="AG1429" t="str">
        <f>IF('Wage Target Percentage'!AG1434="","",'Wage Target Percentage'!AG1434)</f>
        <v/>
      </c>
      <c r="AH1429" t="str">
        <f>IF('Wage Target Percentage'!AH1434="","",'Wage Target Percentage'!AH1434)</f>
        <v/>
      </c>
      <c r="AI1429" t="str">
        <f>IF('Wage Target Percentage'!AI1434="","",'Wage Target Percentage'!AI1434)</f>
        <v/>
      </c>
      <c r="AJ1429" t="str">
        <f>IF('Wage Target Percentage'!AJ1434="","",'Wage Target Percentage'!AJ1434)</f>
        <v/>
      </c>
      <c r="AK1429" t="str">
        <f>IF('Wage Target Percentage'!AK1434="","",'Wage Target Percentage'!AK1434)</f>
        <v/>
      </c>
      <c r="AL1429" t="str">
        <f>IF('Wage Target Percentage'!AL1434="","",'Wage Target Percentage'!AL1434)</f>
        <v/>
      </c>
      <c r="AM1429" t="str">
        <f>IF('Wage Target Percentage'!AM1434="","",'Wage Target Percentage'!AM1434)</f>
        <v/>
      </c>
      <c r="AN1429" t="str">
        <f>IF('Wage Target Percentage'!AN1434="","",'Wage Target Percentage'!AN1434)</f>
        <v/>
      </c>
      <c r="AO1429" t="str">
        <f>IF('Wage Target Percentage'!AO1434="","",'Wage Target Percentage'!AO1434)</f>
        <v/>
      </c>
      <c r="AP1429" t="str">
        <f>IF('Wage Target Percentage'!AP1434="","",'Wage Target Percentage'!AP1434)</f>
        <v/>
      </c>
      <c r="AQ1429" t="str">
        <f>IF('Wage Target Percentage'!AQ1434="","",'Wage Target Percentage'!AQ1434)</f>
        <v/>
      </c>
      <c r="AR1429" t="str">
        <f>IF('Wage Target Percentage'!AR1434="","",'Wage Target Percentage'!AR1434)</f>
        <v/>
      </c>
      <c r="AS1429" t="str">
        <f>IF('Wage Target Percentage'!AS1434="","",'Wage Target Percentage'!AS1434)</f>
        <v/>
      </c>
      <c r="AT1429" t="str">
        <f>IF('Wage Target Percentage'!AT1434="","",'Wage Target Percentage'!AT1434)</f>
        <v/>
      </c>
      <c r="AU1429" t="str">
        <f>IF('Wage Target Percentage'!AU1434="","",'Wage Target Percentage'!AU1434)</f>
        <v/>
      </c>
      <c r="AV1429" t="str">
        <f>IF('Wage Target Percentage'!AV1434="","",'Wage Target Percentage'!AV1434)</f>
        <v/>
      </c>
      <c r="AW1429" t="str">
        <f>IF('Wage Target Percentage'!AW1434="","",'Wage Target Percentage'!AW1434)</f>
        <v/>
      </c>
      <c r="AX1429" t="str">
        <f>IF('Wage Target Percentage'!AX1434="","",'Wage Target Percentage'!AX1434)</f>
        <v/>
      </c>
      <c r="AY1429" t="str">
        <f>IF('Wage Target Percentage'!AY1434="","",'Wage Target Percentage'!AY1434)</f>
        <v/>
      </c>
      <c r="AZ1429" t="str">
        <f>IF('Wage Target Percentage'!AZ1434="","",'Wage Target Percentage'!AZ1434)</f>
        <v/>
      </c>
      <c r="BA1429" t="str">
        <f>IF('Wage Target Percentage'!BA1434="","",'Wage Target Percentage'!BA1434)</f>
        <v/>
      </c>
      <c r="BB1429" t="str">
        <f>IF('Wage Target Percentage'!BB1434="","",'Wage Target Percentage'!BB1434)</f>
        <v/>
      </c>
      <c r="BC1429" t="str">
        <f>IF('Wage Target Percentage'!BC1434="","",'Wage Target Percentage'!BC1434)</f>
        <v/>
      </c>
      <c r="BD1429" t="str">
        <f>IF('Wage Target Percentage'!BD1434="","",'Wage Target Percentage'!BD1434)</f>
        <v/>
      </c>
      <c r="BE1429" t="str">
        <f>IF('Wage Target Percentage'!BE1434="","",'Wage Target Percentage'!BE1434)</f>
        <v/>
      </c>
    </row>
    <row r="1430" spans="1:57" x14ac:dyDescent="0.25">
      <c r="A1430" t="str">
        <f>IF('Wage Target Percentage'!A1435="","",'Wage Target Percentage'!A1435)</f>
        <v/>
      </c>
      <c r="B1430" t="str">
        <f>IF('Wage Target Percentage'!B1435="","",'Wage Target Percentage'!B1435)</f>
        <v/>
      </c>
      <c r="C1430" t="str">
        <f>IF('Wage Target Percentage'!C1435="","",'Wage Target Percentage'!C1435)</f>
        <v/>
      </c>
      <c r="D1430" s="31" t="str">
        <f>IF('Wage Target Percentage'!D1435="","",'Wage Target Percentage'!D1435)</f>
        <v/>
      </c>
      <c r="E1430" t="str">
        <f>IF('Wage Target Percentage'!E1435="","",'Wage Target Percentage'!E1435)</f>
        <v/>
      </c>
      <c r="F1430" t="str">
        <f>IF('Wage Target Percentage'!F1435="","",'Wage Target Percentage'!F1435)</f>
        <v/>
      </c>
      <c r="G1430" t="str">
        <f>IF('Wage Target Percentage'!G1435="","",'Wage Target Percentage'!G1435)</f>
        <v/>
      </c>
      <c r="H1430" t="str">
        <f>IF('Wage Target Percentage'!H1435="","",'Wage Target Percentage'!H1435)</f>
        <v/>
      </c>
      <c r="I1430" t="str">
        <f>IF('Wage Target Percentage'!I1435="","",'Wage Target Percentage'!I1435)</f>
        <v/>
      </c>
      <c r="J1430" t="str">
        <f>IF('Wage Target Percentage'!J1435="","",'Wage Target Percentage'!J1435)</f>
        <v/>
      </c>
      <c r="K1430" t="str">
        <f>IF('Wage Target Percentage'!K1435="","",'Wage Target Percentage'!K1435)</f>
        <v/>
      </c>
      <c r="L1430" t="str">
        <f>IF('Wage Target Percentage'!L1435="","",'Wage Target Percentage'!L1435)</f>
        <v/>
      </c>
      <c r="M1430" t="str">
        <f>IF('Wage Target Percentage'!M1435="","",'Wage Target Percentage'!M1435)</f>
        <v/>
      </c>
      <c r="N1430" t="str">
        <f>IF('Wage Target Percentage'!N1435="","",'Wage Target Percentage'!N1435)</f>
        <v/>
      </c>
      <c r="O1430" t="str">
        <f>IF('Wage Target Percentage'!O1435="","",'Wage Target Percentage'!O1435)</f>
        <v/>
      </c>
      <c r="P1430" t="str">
        <f>IF('Wage Target Percentage'!P1435="","",'Wage Target Percentage'!P1435)</f>
        <v/>
      </c>
      <c r="Q1430" t="str">
        <f>IF('Wage Target Percentage'!Q1435="","",'Wage Target Percentage'!Q1435)</f>
        <v/>
      </c>
      <c r="R1430" t="str">
        <f>IF('Wage Target Percentage'!R1435="","",'Wage Target Percentage'!R1435)</f>
        <v/>
      </c>
      <c r="S1430" t="str">
        <f>IF('Wage Target Percentage'!S1435="","",'Wage Target Percentage'!S1435)</f>
        <v/>
      </c>
      <c r="T1430" t="str">
        <f>IF('Wage Target Percentage'!T1435="","",'Wage Target Percentage'!T1435)</f>
        <v/>
      </c>
      <c r="U1430" t="str">
        <f>IF('Wage Target Percentage'!U1435="","",'Wage Target Percentage'!U1435)</f>
        <v/>
      </c>
      <c r="V1430" t="str">
        <f>IF('Wage Target Percentage'!V1435="","",'Wage Target Percentage'!V1435)</f>
        <v/>
      </c>
      <c r="W1430" t="str">
        <f>IF('Wage Target Percentage'!W1435="","",'Wage Target Percentage'!W1435)</f>
        <v/>
      </c>
      <c r="X1430" t="str">
        <f>IF('Wage Target Percentage'!X1435="","",'Wage Target Percentage'!X1435)</f>
        <v/>
      </c>
      <c r="Y1430" t="str">
        <f>IF('Wage Target Percentage'!Y1435="","",'Wage Target Percentage'!Y1435)</f>
        <v/>
      </c>
      <c r="Z1430" t="str">
        <f>IF('Wage Target Percentage'!Z1435="","",'Wage Target Percentage'!Z1435)</f>
        <v/>
      </c>
      <c r="AA1430" t="str">
        <f>IF('Wage Target Percentage'!AA1435="","",'Wage Target Percentage'!AA1435)</f>
        <v/>
      </c>
      <c r="AB1430" t="str">
        <f>IF('Wage Target Percentage'!AB1435="","",'Wage Target Percentage'!AB1435)</f>
        <v/>
      </c>
      <c r="AC1430" t="str">
        <f>IF('Wage Target Percentage'!AC1435="","",'Wage Target Percentage'!AC1435)</f>
        <v/>
      </c>
      <c r="AD1430" t="str">
        <f>IF('Wage Target Percentage'!AD1435="","",'Wage Target Percentage'!AD1435)</f>
        <v/>
      </c>
      <c r="AE1430" t="str">
        <f>IF('Wage Target Percentage'!AE1435="","",'Wage Target Percentage'!AE1435)</f>
        <v/>
      </c>
      <c r="AF1430" t="str">
        <f>IF('Wage Target Percentage'!AF1435="","",'Wage Target Percentage'!AF1435)</f>
        <v/>
      </c>
      <c r="AG1430" t="str">
        <f>IF('Wage Target Percentage'!AG1435="","",'Wage Target Percentage'!AG1435)</f>
        <v/>
      </c>
      <c r="AH1430" t="str">
        <f>IF('Wage Target Percentage'!AH1435="","",'Wage Target Percentage'!AH1435)</f>
        <v/>
      </c>
      <c r="AI1430" t="str">
        <f>IF('Wage Target Percentage'!AI1435="","",'Wage Target Percentage'!AI1435)</f>
        <v/>
      </c>
      <c r="AJ1430" t="str">
        <f>IF('Wage Target Percentage'!AJ1435="","",'Wage Target Percentage'!AJ1435)</f>
        <v/>
      </c>
      <c r="AK1430" t="str">
        <f>IF('Wage Target Percentage'!AK1435="","",'Wage Target Percentage'!AK1435)</f>
        <v/>
      </c>
      <c r="AL1430" t="str">
        <f>IF('Wage Target Percentage'!AL1435="","",'Wage Target Percentage'!AL1435)</f>
        <v/>
      </c>
      <c r="AM1430" t="str">
        <f>IF('Wage Target Percentage'!AM1435="","",'Wage Target Percentage'!AM1435)</f>
        <v/>
      </c>
      <c r="AN1430" t="str">
        <f>IF('Wage Target Percentage'!AN1435="","",'Wage Target Percentage'!AN1435)</f>
        <v/>
      </c>
      <c r="AO1430" t="str">
        <f>IF('Wage Target Percentage'!AO1435="","",'Wage Target Percentage'!AO1435)</f>
        <v/>
      </c>
      <c r="AP1430" t="str">
        <f>IF('Wage Target Percentage'!AP1435="","",'Wage Target Percentage'!AP1435)</f>
        <v/>
      </c>
      <c r="AQ1430" t="str">
        <f>IF('Wage Target Percentage'!AQ1435="","",'Wage Target Percentage'!AQ1435)</f>
        <v/>
      </c>
      <c r="AR1430" t="str">
        <f>IF('Wage Target Percentage'!AR1435="","",'Wage Target Percentage'!AR1435)</f>
        <v/>
      </c>
      <c r="AS1430" t="str">
        <f>IF('Wage Target Percentage'!AS1435="","",'Wage Target Percentage'!AS1435)</f>
        <v/>
      </c>
      <c r="AT1430" t="str">
        <f>IF('Wage Target Percentage'!AT1435="","",'Wage Target Percentage'!AT1435)</f>
        <v/>
      </c>
      <c r="AU1430" t="str">
        <f>IF('Wage Target Percentage'!AU1435="","",'Wage Target Percentage'!AU1435)</f>
        <v/>
      </c>
      <c r="AV1430" t="str">
        <f>IF('Wage Target Percentage'!AV1435="","",'Wage Target Percentage'!AV1435)</f>
        <v/>
      </c>
      <c r="AW1430" t="str">
        <f>IF('Wage Target Percentage'!AW1435="","",'Wage Target Percentage'!AW1435)</f>
        <v/>
      </c>
      <c r="AX1430" t="str">
        <f>IF('Wage Target Percentage'!AX1435="","",'Wage Target Percentage'!AX1435)</f>
        <v/>
      </c>
      <c r="AY1430" t="str">
        <f>IF('Wage Target Percentage'!AY1435="","",'Wage Target Percentage'!AY1435)</f>
        <v/>
      </c>
      <c r="AZ1430" t="str">
        <f>IF('Wage Target Percentage'!AZ1435="","",'Wage Target Percentage'!AZ1435)</f>
        <v/>
      </c>
      <c r="BA1430" t="str">
        <f>IF('Wage Target Percentage'!BA1435="","",'Wage Target Percentage'!BA1435)</f>
        <v/>
      </c>
      <c r="BB1430" t="str">
        <f>IF('Wage Target Percentage'!BB1435="","",'Wage Target Percentage'!BB1435)</f>
        <v/>
      </c>
      <c r="BC1430" t="str">
        <f>IF('Wage Target Percentage'!BC1435="","",'Wage Target Percentage'!BC1435)</f>
        <v/>
      </c>
      <c r="BD1430" t="str">
        <f>IF('Wage Target Percentage'!BD1435="","",'Wage Target Percentage'!BD1435)</f>
        <v/>
      </c>
      <c r="BE1430" t="str">
        <f>IF('Wage Target Percentage'!BE1435="","",'Wage Target Percentage'!BE1435)</f>
        <v/>
      </c>
    </row>
    <row r="1431" spans="1:57" x14ac:dyDescent="0.25">
      <c r="A1431" t="str">
        <f>IF('Wage Target Percentage'!A1436="","",'Wage Target Percentage'!A1436)</f>
        <v/>
      </c>
      <c r="B1431" t="str">
        <f>IF('Wage Target Percentage'!B1436="","",'Wage Target Percentage'!B1436)</f>
        <v/>
      </c>
      <c r="C1431" t="str">
        <f>IF('Wage Target Percentage'!C1436="","",'Wage Target Percentage'!C1436)</f>
        <v/>
      </c>
      <c r="D1431" s="31" t="str">
        <f>IF('Wage Target Percentage'!D1436="","",'Wage Target Percentage'!D1436)</f>
        <v/>
      </c>
      <c r="E1431" t="str">
        <f>IF('Wage Target Percentage'!E1436="","",'Wage Target Percentage'!E1436)</f>
        <v/>
      </c>
      <c r="F1431" t="str">
        <f>IF('Wage Target Percentage'!F1436="","",'Wage Target Percentage'!F1436)</f>
        <v/>
      </c>
      <c r="G1431" t="str">
        <f>IF('Wage Target Percentage'!G1436="","",'Wage Target Percentage'!G1436)</f>
        <v/>
      </c>
      <c r="H1431" t="str">
        <f>IF('Wage Target Percentage'!H1436="","",'Wage Target Percentage'!H1436)</f>
        <v/>
      </c>
      <c r="I1431" t="str">
        <f>IF('Wage Target Percentage'!I1436="","",'Wage Target Percentage'!I1436)</f>
        <v/>
      </c>
      <c r="J1431" t="str">
        <f>IF('Wage Target Percentage'!J1436="","",'Wage Target Percentage'!J1436)</f>
        <v/>
      </c>
      <c r="K1431" t="str">
        <f>IF('Wage Target Percentage'!K1436="","",'Wage Target Percentage'!K1436)</f>
        <v/>
      </c>
      <c r="L1431" t="str">
        <f>IF('Wage Target Percentage'!L1436="","",'Wage Target Percentage'!L1436)</f>
        <v/>
      </c>
      <c r="M1431" t="str">
        <f>IF('Wage Target Percentage'!M1436="","",'Wage Target Percentage'!M1436)</f>
        <v/>
      </c>
      <c r="N1431" t="str">
        <f>IF('Wage Target Percentage'!N1436="","",'Wage Target Percentage'!N1436)</f>
        <v/>
      </c>
      <c r="O1431" t="str">
        <f>IF('Wage Target Percentage'!O1436="","",'Wage Target Percentage'!O1436)</f>
        <v/>
      </c>
      <c r="P1431" t="str">
        <f>IF('Wage Target Percentage'!P1436="","",'Wage Target Percentage'!P1436)</f>
        <v/>
      </c>
      <c r="Q1431" t="str">
        <f>IF('Wage Target Percentage'!Q1436="","",'Wage Target Percentage'!Q1436)</f>
        <v/>
      </c>
      <c r="R1431" t="str">
        <f>IF('Wage Target Percentage'!R1436="","",'Wage Target Percentage'!R1436)</f>
        <v/>
      </c>
      <c r="S1431" t="str">
        <f>IF('Wage Target Percentage'!S1436="","",'Wage Target Percentage'!S1436)</f>
        <v/>
      </c>
      <c r="T1431" t="str">
        <f>IF('Wage Target Percentage'!T1436="","",'Wage Target Percentage'!T1436)</f>
        <v/>
      </c>
      <c r="U1431" t="str">
        <f>IF('Wage Target Percentage'!U1436="","",'Wage Target Percentage'!U1436)</f>
        <v/>
      </c>
      <c r="V1431" t="str">
        <f>IF('Wage Target Percentage'!V1436="","",'Wage Target Percentage'!V1436)</f>
        <v/>
      </c>
      <c r="W1431" t="str">
        <f>IF('Wage Target Percentage'!W1436="","",'Wage Target Percentage'!W1436)</f>
        <v/>
      </c>
      <c r="X1431" t="str">
        <f>IF('Wage Target Percentage'!X1436="","",'Wage Target Percentage'!X1436)</f>
        <v/>
      </c>
      <c r="Y1431" t="str">
        <f>IF('Wage Target Percentage'!Y1436="","",'Wage Target Percentage'!Y1436)</f>
        <v/>
      </c>
      <c r="Z1431" t="str">
        <f>IF('Wage Target Percentage'!Z1436="","",'Wage Target Percentage'!Z1436)</f>
        <v/>
      </c>
      <c r="AA1431" t="str">
        <f>IF('Wage Target Percentage'!AA1436="","",'Wage Target Percentage'!AA1436)</f>
        <v/>
      </c>
      <c r="AB1431" t="str">
        <f>IF('Wage Target Percentage'!AB1436="","",'Wage Target Percentage'!AB1436)</f>
        <v/>
      </c>
      <c r="AC1431" t="str">
        <f>IF('Wage Target Percentage'!AC1436="","",'Wage Target Percentage'!AC1436)</f>
        <v/>
      </c>
      <c r="AD1431" t="str">
        <f>IF('Wage Target Percentage'!AD1436="","",'Wage Target Percentage'!AD1436)</f>
        <v/>
      </c>
      <c r="AE1431" t="str">
        <f>IF('Wage Target Percentage'!AE1436="","",'Wage Target Percentage'!AE1436)</f>
        <v/>
      </c>
      <c r="AF1431" t="str">
        <f>IF('Wage Target Percentage'!AF1436="","",'Wage Target Percentage'!AF1436)</f>
        <v/>
      </c>
      <c r="AG1431" t="str">
        <f>IF('Wage Target Percentage'!AG1436="","",'Wage Target Percentage'!AG1436)</f>
        <v/>
      </c>
      <c r="AH1431" t="str">
        <f>IF('Wage Target Percentage'!AH1436="","",'Wage Target Percentage'!AH1436)</f>
        <v/>
      </c>
      <c r="AI1431" t="str">
        <f>IF('Wage Target Percentage'!AI1436="","",'Wage Target Percentage'!AI1436)</f>
        <v/>
      </c>
      <c r="AJ1431" t="str">
        <f>IF('Wage Target Percentage'!AJ1436="","",'Wage Target Percentage'!AJ1436)</f>
        <v/>
      </c>
      <c r="AK1431" t="str">
        <f>IF('Wage Target Percentage'!AK1436="","",'Wage Target Percentage'!AK1436)</f>
        <v/>
      </c>
      <c r="AL1431" t="str">
        <f>IF('Wage Target Percentage'!AL1436="","",'Wage Target Percentage'!AL1436)</f>
        <v/>
      </c>
      <c r="AM1431" t="str">
        <f>IF('Wage Target Percentage'!AM1436="","",'Wage Target Percentage'!AM1436)</f>
        <v/>
      </c>
      <c r="AN1431" t="str">
        <f>IF('Wage Target Percentage'!AN1436="","",'Wage Target Percentage'!AN1436)</f>
        <v/>
      </c>
      <c r="AO1431" t="str">
        <f>IF('Wage Target Percentage'!AO1436="","",'Wage Target Percentage'!AO1436)</f>
        <v/>
      </c>
      <c r="AP1431" t="str">
        <f>IF('Wage Target Percentage'!AP1436="","",'Wage Target Percentage'!AP1436)</f>
        <v/>
      </c>
      <c r="AQ1431" t="str">
        <f>IF('Wage Target Percentage'!AQ1436="","",'Wage Target Percentage'!AQ1436)</f>
        <v/>
      </c>
      <c r="AR1431" t="str">
        <f>IF('Wage Target Percentage'!AR1436="","",'Wage Target Percentage'!AR1436)</f>
        <v/>
      </c>
      <c r="AS1431" t="str">
        <f>IF('Wage Target Percentage'!AS1436="","",'Wage Target Percentage'!AS1436)</f>
        <v/>
      </c>
      <c r="AT1431" t="str">
        <f>IF('Wage Target Percentage'!AT1436="","",'Wage Target Percentage'!AT1436)</f>
        <v/>
      </c>
      <c r="AU1431" t="str">
        <f>IF('Wage Target Percentage'!AU1436="","",'Wage Target Percentage'!AU1436)</f>
        <v/>
      </c>
      <c r="AV1431" t="str">
        <f>IF('Wage Target Percentage'!AV1436="","",'Wage Target Percentage'!AV1436)</f>
        <v/>
      </c>
      <c r="AW1431" t="str">
        <f>IF('Wage Target Percentage'!AW1436="","",'Wage Target Percentage'!AW1436)</f>
        <v/>
      </c>
      <c r="AX1431" t="str">
        <f>IF('Wage Target Percentage'!AX1436="","",'Wage Target Percentage'!AX1436)</f>
        <v/>
      </c>
      <c r="AY1431" t="str">
        <f>IF('Wage Target Percentage'!AY1436="","",'Wage Target Percentage'!AY1436)</f>
        <v/>
      </c>
      <c r="AZ1431" t="str">
        <f>IF('Wage Target Percentage'!AZ1436="","",'Wage Target Percentage'!AZ1436)</f>
        <v/>
      </c>
      <c r="BA1431" t="str">
        <f>IF('Wage Target Percentage'!BA1436="","",'Wage Target Percentage'!BA1436)</f>
        <v/>
      </c>
      <c r="BB1431" t="str">
        <f>IF('Wage Target Percentage'!BB1436="","",'Wage Target Percentage'!BB1436)</f>
        <v/>
      </c>
      <c r="BC1431" t="str">
        <f>IF('Wage Target Percentage'!BC1436="","",'Wage Target Percentage'!BC1436)</f>
        <v/>
      </c>
      <c r="BD1431" t="str">
        <f>IF('Wage Target Percentage'!BD1436="","",'Wage Target Percentage'!BD1436)</f>
        <v/>
      </c>
      <c r="BE1431" t="str">
        <f>IF('Wage Target Percentage'!BE1436="","",'Wage Target Percentage'!BE1436)</f>
        <v/>
      </c>
    </row>
    <row r="1432" spans="1:57" x14ac:dyDescent="0.25">
      <c r="A1432" t="str">
        <f>IF('Wage Target Percentage'!A1437="","",'Wage Target Percentage'!A1437)</f>
        <v/>
      </c>
      <c r="B1432" t="str">
        <f>IF('Wage Target Percentage'!B1437="","",'Wage Target Percentage'!B1437)</f>
        <v/>
      </c>
      <c r="C1432" t="str">
        <f>IF('Wage Target Percentage'!C1437="","",'Wage Target Percentage'!C1437)</f>
        <v/>
      </c>
      <c r="D1432" s="31" t="str">
        <f>IF('Wage Target Percentage'!D1437="","",'Wage Target Percentage'!D1437)</f>
        <v/>
      </c>
      <c r="E1432" t="str">
        <f>IF('Wage Target Percentage'!E1437="","",'Wage Target Percentage'!E1437)</f>
        <v/>
      </c>
      <c r="F1432" t="str">
        <f>IF('Wage Target Percentage'!F1437="","",'Wage Target Percentage'!F1437)</f>
        <v/>
      </c>
      <c r="G1432" t="str">
        <f>IF('Wage Target Percentage'!G1437="","",'Wage Target Percentage'!G1437)</f>
        <v/>
      </c>
      <c r="H1432" t="str">
        <f>IF('Wage Target Percentage'!H1437="","",'Wage Target Percentage'!H1437)</f>
        <v/>
      </c>
      <c r="I1432" t="str">
        <f>IF('Wage Target Percentage'!I1437="","",'Wage Target Percentage'!I1437)</f>
        <v/>
      </c>
      <c r="J1432" t="str">
        <f>IF('Wage Target Percentage'!J1437="","",'Wage Target Percentage'!J1437)</f>
        <v/>
      </c>
      <c r="K1432" t="str">
        <f>IF('Wage Target Percentage'!K1437="","",'Wage Target Percentage'!K1437)</f>
        <v/>
      </c>
      <c r="L1432" t="str">
        <f>IF('Wage Target Percentage'!L1437="","",'Wage Target Percentage'!L1437)</f>
        <v/>
      </c>
      <c r="M1432" t="str">
        <f>IF('Wage Target Percentage'!M1437="","",'Wage Target Percentage'!M1437)</f>
        <v/>
      </c>
      <c r="N1432" t="str">
        <f>IF('Wage Target Percentage'!N1437="","",'Wage Target Percentage'!N1437)</f>
        <v/>
      </c>
      <c r="O1432" t="str">
        <f>IF('Wage Target Percentage'!O1437="","",'Wage Target Percentage'!O1437)</f>
        <v/>
      </c>
      <c r="P1432" t="str">
        <f>IF('Wage Target Percentage'!P1437="","",'Wage Target Percentage'!P1437)</f>
        <v/>
      </c>
      <c r="Q1432" t="str">
        <f>IF('Wage Target Percentage'!Q1437="","",'Wage Target Percentage'!Q1437)</f>
        <v/>
      </c>
      <c r="R1432" t="str">
        <f>IF('Wage Target Percentage'!R1437="","",'Wage Target Percentage'!R1437)</f>
        <v/>
      </c>
      <c r="S1432" t="str">
        <f>IF('Wage Target Percentage'!S1437="","",'Wage Target Percentage'!S1437)</f>
        <v/>
      </c>
      <c r="T1432" t="str">
        <f>IF('Wage Target Percentage'!T1437="","",'Wage Target Percentage'!T1437)</f>
        <v/>
      </c>
      <c r="U1432" t="str">
        <f>IF('Wage Target Percentage'!U1437="","",'Wage Target Percentage'!U1437)</f>
        <v/>
      </c>
      <c r="V1432" t="str">
        <f>IF('Wage Target Percentage'!V1437="","",'Wage Target Percentage'!V1437)</f>
        <v/>
      </c>
      <c r="W1432" t="str">
        <f>IF('Wage Target Percentage'!W1437="","",'Wage Target Percentage'!W1437)</f>
        <v/>
      </c>
      <c r="X1432" t="str">
        <f>IF('Wage Target Percentage'!X1437="","",'Wage Target Percentage'!X1437)</f>
        <v/>
      </c>
      <c r="Y1432" t="str">
        <f>IF('Wage Target Percentage'!Y1437="","",'Wage Target Percentage'!Y1437)</f>
        <v/>
      </c>
      <c r="Z1432" t="str">
        <f>IF('Wage Target Percentage'!Z1437="","",'Wage Target Percentage'!Z1437)</f>
        <v/>
      </c>
      <c r="AA1432" t="str">
        <f>IF('Wage Target Percentage'!AA1437="","",'Wage Target Percentage'!AA1437)</f>
        <v/>
      </c>
      <c r="AB1432" t="str">
        <f>IF('Wage Target Percentage'!AB1437="","",'Wage Target Percentage'!AB1437)</f>
        <v/>
      </c>
      <c r="AC1432" t="str">
        <f>IF('Wage Target Percentage'!AC1437="","",'Wage Target Percentage'!AC1437)</f>
        <v/>
      </c>
      <c r="AD1432" t="str">
        <f>IF('Wage Target Percentage'!AD1437="","",'Wage Target Percentage'!AD1437)</f>
        <v/>
      </c>
      <c r="AE1432" t="str">
        <f>IF('Wage Target Percentage'!AE1437="","",'Wage Target Percentage'!AE1437)</f>
        <v/>
      </c>
      <c r="AF1432" t="str">
        <f>IF('Wage Target Percentage'!AF1437="","",'Wage Target Percentage'!AF1437)</f>
        <v/>
      </c>
      <c r="AG1432" t="str">
        <f>IF('Wage Target Percentage'!AG1437="","",'Wage Target Percentage'!AG1437)</f>
        <v/>
      </c>
      <c r="AH1432" t="str">
        <f>IF('Wage Target Percentage'!AH1437="","",'Wage Target Percentage'!AH1437)</f>
        <v/>
      </c>
      <c r="AI1432" t="str">
        <f>IF('Wage Target Percentage'!AI1437="","",'Wage Target Percentage'!AI1437)</f>
        <v/>
      </c>
      <c r="AJ1432" t="str">
        <f>IF('Wage Target Percentage'!AJ1437="","",'Wage Target Percentage'!AJ1437)</f>
        <v/>
      </c>
      <c r="AK1432" t="str">
        <f>IF('Wage Target Percentage'!AK1437="","",'Wage Target Percentage'!AK1437)</f>
        <v/>
      </c>
      <c r="AL1432" t="str">
        <f>IF('Wage Target Percentage'!AL1437="","",'Wage Target Percentage'!AL1437)</f>
        <v/>
      </c>
      <c r="AM1432" t="str">
        <f>IF('Wage Target Percentage'!AM1437="","",'Wage Target Percentage'!AM1437)</f>
        <v/>
      </c>
      <c r="AN1432" t="str">
        <f>IF('Wage Target Percentage'!AN1437="","",'Wage Target Percentage'!AN1437)</f>
        <v/>
      </c>
      <c r="AO1432" t="str">
        <f>IF('Wage Target Percentage'!AO1437="","",'Wage Target Percentage'!AO1437)</f>
        <v/>
      </c>
      <c r="AP1432" t="str">
        <f>IF('Wage Target Percentage'!AP1437="","",'Wage Target Percentage'!AP1437)</f>
        <v/>
      </c>
      <c r="AQ1432" t="str">
        <f>IF('Wage Target Percentage'!AQ1437="","",'Wage Target Percentage'!AQ1437)</f>
        <v/>
      </c>
      <c r="AR1432" t="str">
        <f>IF('Wage Target Percentage'!AR1437="","",'Wage Target Percentage'!AR1437)</f>
        <v/>
      </c>
      <c r="AS1432" t="str">
        <f>IF('Wage Target Percentage'!AS1437="","",'Wage Target Percentage'!AS1437)</f>
        <v/>
      </c>
      <c r="AT1432" t="str">
        <f>IF('Wage Target Percentage'!AT1437="","",'Wage Target Percentage'!AT1437)</f>
        <v/>
      </c>
      <c r="AU1432" t="str">
        <f>IF('Wage Target Percentage'!AU1437="","",'Wage Target Percentage'!AU1437)</f>
        <v/>
      </c>
      <c r="AV1432" t="str">
        <f>IF('Wage Target Percentage'!AV1437="","",'Wage Target Percentage'!AV1437)</f>
        <v/>
      </c>
      <c r="AW1432" t="str">
        <f>IF('Wage Target Percentage'!AW1437="","",'Wage Target Percentage'!AW1437)</f>
        <v/>
      </c>
      <c r="AX1432" t="str">
        <f>IF('Wage Target Percentage'!AX1437="","",'Wage Target Percentage'!AX1437)</f>
        <v/>
      </c>
      <c r="AY1432" t="str">
        <f>IF('Wage Target Percentage'!AY1437="","",'Wage Target Percentage'!AY1437)</f>
        <v/>
      </c>
      <c r="AZ1432" t="str">
        <f>IF('Wage Target Percentage'!AZ1437="","",'Wage Target Percentage'!AZ1437)</f>
        <v/>
      </c>
      <c r="BA1432" t="str">
        <f>IF('Wage Target Percentage'!BA1437="","",'Wage Target Percentage'!BA1437)</f>
        <v/>
      </c>
      <c r="BB1432" t="str">
        <f>IF('Wage Target Percentage'!BB1437="","",'Wage Target Percentage'!BB1437)</f>
        <v/>
      </c>
      <c r="BC1432" t="str">
        <f>IF('Wage Target Percentage'!BC1437="","",'Wage Target Percentage'!BC1437)</f>
        <v/>
      </c>
      <c r="BD1432" t="str">
        <f>IF('Wage Target Percentage'!BD1437="","",'Wage Target Percentage'!BD1437)</f>
        <v/>
      </c>
      <c r="BE1432" t="str">
        <f>IF('Wage Target Percentage'!BE1437="","",'Wage Target Percentage'!BE1437)</f>
        <v/>
      </c>
    </row>
    <row r="1433" spans="1:57" x14ac:dyDescent="0.25">
      <c r="A1433" t="str">
        <f>IF('Wage Target Percentage'!A1438="","",'Wage Target Percentage'!A1438)</f>
        <v/>
      </c>
      <c r="B1433" t="str">
        <f>IF('Wage Target Percentage'!B1438="","",'Wage Target Percentage'!B1438)</f>
        <v/>
      </c>
      <c r="C1433" t="str">
        <f>IF('Wage Target Percentage'!C1438="","",'Wage Target Percentage'!C1438)</f>
        <v/>
      </c>
      <c r="D1433" s="31" t="str">
        <f>IF('Wage Target Percentage'!D1438="","",'Wage Target Percentage'!D1438)</f>
        <v/>
      </c>
      <c r="E1433" t="str">
        <f>IF('Wage Target Percentage'!E1438="","",'Wage Target Percentage'!E1438)</f>
        <v/>
      </c>
      <c r="F1433" t="str">
        <f>IF('Wage Target Percentage'!F1438="","",'Wage Target Percentage'!F1438)</f>
        <v/>
      </c>
      <c r="G1433" t="str">
        <f>IF('Wage Target Percentage'!G1438="","",'Wage Target Percentage'!G1438)</f>
        <v/>
      </c>
      <c r="H1433" t="str">
        <f>IF('Wage Target Percentage'!H1438="","",'Wage Target Percentage'!H1438)</f>
        <v/>
      </c>
      <c r="I1433" t="str">
        <f>IF('Wage Target Percentage'!I1438="","",'Wage Target Percentage'!I1438)</f>
        <v/>
      </c>
      <c r="J1433" t="str">
        <f>IF('Wage Target Percentage'!J1438="","",'Wage Target Percentage'!J1438)</f>
        <v/>
      </c>
      <c r="K1433" t="str">
        <f>IF('Wage Target Percentage'!K1438="","",'Wage Target Percentage'!K1438)</f>
        <v/>
      </c>
      <c r="L1433" t="str">
        <f>IF('Wage Target Percentage'!L1438="","",'Wage Target Percentage'!L1438)</f>
        <v/>
      </c>
      <c r="M1433" t="str">
        <f>IF('Wage Target Percentage'!M1438="","",'Wage Target Percentage'!M1438)</f>
        <v/>
      </c>
      <c r="N1433" t="str">
        <f>IF('Wage Target Percentage'!N1438="","",'Wage Target Percentage'!N1438)</f>
        <v/>
      </c>
      <c r="O1433" t="str">
        <f>IF('Wage Target Percentage'!O1438="","",'Wage Target Percentage'!O1438)</f>
        <v/>
      </c>
      <c r="P1433" t="str">
        <f>IF('Wage Target Percentage'!P1438="","",'Wage Target Percentage'!P1438)</f>
        <v/>
      </c>
      <c r="Q1433" t="str">
        <f>IF('Wage Target Percentage'!Q1438="","",'Wage Target Percentage'!Q1438)</f>
        <v/>
      </c>
      <c r="R1433" t="str">
        <f>IF('Wage Target Percentage'!R1438="","",'Wage Target Percentage'!R1438)</f>
        <v/>
      </c>
      <c r="S1433" t="str">
        <f>IF('Wage Target Percentage'!S1438="","",'Wage Target Percentage'!S1438)</f>
        <v/>
      </c>
      <c r="T1433" t="str">
        <f>IF('Wage Target Percentage'!T1438="","",'Wage Target Percentage'!T1438)</f>
        <v/>
      </c>
      <c r="U1433" t="str">
        <f>IF('Wage Target Percentage'!U1438="","",'Wage Target Percentage'!U1438)</f>
        <v/>
      </c>
      <c r="V1433" t="str">
        <f>IF('Wage Target Percentage'!V1438="","",'Wage Target Percentage'!V1438)</f>
        <v/>
      </c>
      <c r="W1433" t="str">
        <f>IF('Wage Target Percentage'!W1438="","",'Wage Target Percentage'!W1438)</f>
        <v/>
      </c>
      <c r="X1433" t="str">
        <f>IF('Wage Target Percentage'!X1438="","",'Wage Target Percentage'!X1438)</f>
        <v/>
      </c>
      <c r="Y1433" t="str">
        <f>IF('Wage Target Percentage'!Y1438="","",'Wage Target Percentage'!Y1438)</f>
        <v/>
      </c>
      <c r="Z1433" t="str">
        <f>IF('Wage Target Percentage'!Z1438="","",'Wage Target Percentage'!Z1438)</f>
        <v/>
      </c>
      <c r="AA1433" t="str">
        <f>IF('Wage Target Percentage'!AA1438="","",'Wage Target Percentage'!AA1438)</f>
        <v/>
      </c>
      <c r="AB1433" t="str">
        <f>IF('Wage Target Percentage'!AB1438="","",'Wage Target Percentage'!AB1438)</f>
        <v/>
      </c>
      <c r="AC1433" t="str">
        <f>IF('Wage Target Percentage'!AC1438="","",'Wage Target Percentage'!AC1438)</f>
        <v/>
      </c>
      <c r="AD1433" t="str">
        <f>IF('Wage Target Percentage'!AD1438="","",'Wage Target Percentage'!AD1438)</f>
        <v/>
      </c>
      <c r="AE1433" t="str">
        <f>IF('Wage Target Percentage'!AE1438="","",'Wage Target Percentage'!AE1438)</f>
        <v/>
      </c>
      <c r="AF1433" t="str">
        <f>IF('Wage Target Percentage'!AF1438="","",'Wage Target Percentage'!AF1438)</f>
        <v/>
      </c>
      <c r="AG1433" t="str">
        <f>IF('Wage Target Percentage'!AG1438="","",'Wage Target Percentage'!AG1438)</f>
        <v/>
      </c>
      <c r="AH1433" t="str">
        <f>IF('Wage Target Percentage'!AH1438="","",'Wage Target Percentage'!AH1438)</f>
        <v/>
      </c>
      <c r="AI1433" t="str">
        <f>IF('Wage Target Percentage'!AI1438="","",'Wage Target Percentage'!AI1438)</f>
        <v/>
      </c>
      <c r="AJ1433" t="str">
        <f>IF('Wage Target Percentage'!AJ1438="","",'Wage Target Percentage'!AJ1438)</f>
        <v/>
      </c>
      <c r="AK1433" t="str">
        <f>IF('Wage Target Percentage'!AK1438="","",'Wage Target Percentage'!AK1438)</f>
        <v/>
      </c>
      <c r="AL1433" t="str">
        <f>IF('Wage Target Percentage'!AL1438="","",'Wage Target Percentage'!AL1438)</f>
        <v/>
      </c>
      <c r="AM1433" t="str">
        <f>IF('Wage Target Percentage'!AM1438="","",'Wage Target Percentage'!AM1438)</f>
        <v/>
      </c>
      <c r="AN1433" t="str">
        <f>IF('Wage Target Percentage'!AN1438="","",'Wage Target Percentage'!AN1438)</f>
        <v/>
      </c>
      <c r="AO1433" t="str">
        <f>IF('Wage Target Percentage'!AO1438="","",'Wage Target Percentage'!AO1438)</f>
        <v/>
      </c>
      <c r="AP1433" t="str">
        <f>IF('Wage Target Percentage'!AP1438="","",'Wage Target Percentage'!AP1438)</f>
        <v/>
      </c>
      <c r="AQ1433" t="str">
        <f>IF('Wage Target Percentage'!AQ1438="","",'Wage Target Percentage'!AQ1438)</f>
        <v/>
      </c>
      <c r="AR1433" t="str">
        <f>IF('Wage Target Percentage'!AR1438="","",'Wage Target Percentage'!AR1438)</f>
        <v/>
      </c>
      <c r="AS1433" t="str">
        <f>IF('Wage Target Percentage'!AS1438="","",'Wage Target Percentage'!AS1438)</f>
        <v/>
      </c>
      <c r="AT1433" t="str">
        <f>IF('Wage Target Percentage'!AT1438="","",'Wage Target Percentage'!AT1438)</f>
        <v/>
      </c>
      <c r="AU1433" t="str">
        <f>IF('Wage Target Percentage'!AU1438="","",'Wage Target Percentage'!AU1438)</f>
        <v/>
      </c>
      <c r="AV1433" t="str">
        <f>IF('Wage Target Percentage'!AV1438="","",'Wage Target Percentage'!AV1438)</f>
        <v/>
      </c>
      <c r="AW1433" t="str">
        <f>IF('Wage Target Percentage'!AW1438="","",'Wage Target Percentage'!AW1438)</f>
        <v/>
      </c>
      <c r="AX1433" t="str">
        <f>IF('Wage Target Percentage'!AX1438="","",'Wage Target Percentage'!AX1438)</f>
        <v/>
      </c>
      <c r="AY1433" t="str">
        <f>IF('Wage Target Percentage'!AY1438="","",'Wage Target Percentage'!AY1438)</f>
        <v/>
      </c>
      <c r="AZ1433" t="str">
        <f>IF('Wage Target Percentage'!AZ1438="","",'Wage Target Percentage'!AZ1438)</f>
        <v/>
      </c>
      <c r="BA1433" t="str">
        <f>IF('Wage Target Percentage'!BA1438="","",'Wage Target Percentage'!BA1438)</f>
        <v/>
      </c>
      <c r="BB1433" t="str">
        <f>IF('Wage Target Percentage'!BB1438="","",'Wage Target Percentage'!BB1438)</f>
        <v/>
      </c>
      <c r="BC1433" t="str">
        <f>IF('Wage Target Percentage'!BC1438="","",'Wage Target Percentage'!BC1438)</f>
        <v/>
      </c>
      <c r="BD1433" t="str">
        <f>IF('Wage Target Percentage'!BD1438="","",'Wage Target Percentage'!BD1438)</f>
        <v/>
      </c>
      <c r="BE1433" t="str">
        <f>IF('Wage Target Percentage'!BE1438="","",'Wage Target Percentage'!BE1438)</f>
        <v/>
      </c>
    </row>
    <row r="1434" spans="1:57" x14ac:dyDescent="0.25">
      <c r="A1434" t="str">
        <f>IF('Wage Target Percentage'!A1439="","",'Wage Target Percentage'!A1439)</f>
        <v/>
      </c>
      <c r="B1434" t="str">
        <f>IF('Wage Target Percentage'!B1439="","",'Wage Target Percentage'!B1439)</f>
        <v/>
      </c>
      <c r="C1434" t="str">
        <f>IF('Wage Target Percentage'!C1439="","",'Wage Target Percentage'!C1439)</f>
        <v/>
      </c>
      <c r="D1434" s="31" t="str">
        <f>IF('Wage Target Percentage'!D1439="","",'Wage Target Percentage'!D1439)</f>
        <v/>
      </c>
      <c r="E1434" t="str">
        <f>IF('Wage Target Percentage'!E1439="","",'Wage Target Percentage'!E1439)</f>
        <v/>
      </c>
      <c r="F1434" t="str">
        <f>IF('Wage Target Percentage'!F1439="","",'Wage Target Percentage'!F1439)</f>
        <v/>
      </c>
      <c r="G1434" t="str">
        <f>IF('Wage Target Percentage'!G1439="","",'Wage Target Percentage'!G1439)</f>
        <v/>
      </c>
      <c r="H1434" t="str">
        <f>IF('Wage Target Percentage'!H1439="","",'Wage Target Percentage'!H1439)</f>
        <v/>
      </c>
      <c r="I1434" t="str">
        <f>IF('Wage Target Percentage'!I1439="","",'Wage Target Percentage'!I1439)</f>
        <v/>
      </c>
      <c r="J1434" t="str">
        <f>IF('Wage Target Percentage'!J1439="","",'Wage Target Percentage'!J1439)</f>
        <v/>
      </c>
      <c r="K1434" t="str">
        <f>IF('Wage Target Percentage'!K1439="","",'Wage Target Percentage'!K1439)</f>
        <v/>
      </c>
      <c r="L1434" t="str">
        <f>IF('Wage Target Percentage'!L1439="","",'Wage Target Percentage'!L1439)</f>
        <v/>
      </c>
      <c r="M1434" t="str">
        <f>IF('Wage Target Percentage'!M1439="","",'Wage Target Percentage'!M1439)</f>
        <v/>
      </c>
      <c r="N1434" t="str">
        <f>IF('Wage Target Percentage'!N1439="","",'Wage Target Percentage'!N1439)</f>
        <v/>
      </c>
      <c r="O1434" t="str">
        <f>IF('Wage Target Percentage'!O1439="","",'Wage Target Percentage'!O1439)</f>
        <v/>
      </c>
      <c r="P1434" t="str">
        <f>IF('Wage Target Percentage'!P1439="","",'Wage Target Percentage'!P1439)</f>
        <v/>
      </c>
      <c r="Q1434" t="str">
        <f>IF('Wage Target Percentage'!Q1439="","",'Wage Target Percentage'!Q1439)</f>
        <v/>
      </c>
      <c r="R1434" t="str">
        <f>IF('Wage Target Percentage'!R1439="","",'Wage Target Percentage'!R1439)</f>
        <v/>
      </c>
      <c r="S1434" t="str">
        <f>IF('Wage Target Percentage'!S1439="","",'Wage Target Percentage'!S1439)</f>
        <v/>
      </c>
      <c r="T1434" t="str">
        <f>IF('Wage Target Percentage'!T1439="","",'Wage Target Percentage'!T1439)</f>
        <v/>
      </c>
      <c r="U1434" t="str">
        <f>IF('Wage Target Percentage'!U1439="","",'Wage Target Percentage'!U1439)</f>
        <v/>
      </c>
      <c r="V1434" t="str">
        <f>IF('Wage Target Percentage'!V1439="","",'Wage Target Percentage'!V1439)</f>
        <v/>
      </c>
      <c r="W1434" t="str">
        <f>IF('Wage Target Percentage'!W1439="","",'Wage Target Percentage'!W1439)</f>
        <v/>
      </c>
      <c r="X1434" t="str">
        <f>IF('Wage Target Percentage'!X1439="","",'Wage Target Percentage'!X1439)</f>
        <v/>
      </c>
      <c r="Y1434" t="str">
        <f>IF('Wage Target Percentage'!Y1439="","",'Wage Target Percentage'!Y1439)</f>
        <v/>
      </c>
      <c r="Z1434" t="str">
        <f>IF('Wage Target Percentage'!Z1439="","",'Wage Target Percentage'!Z1439)</f>
        <v/>
      </c>
      <c r="AA1434" t="str">
        <f>IF('Wage Target Percentage'!AA1439="","",'Wage Target Percentage'!AA1439)</f>
        <v/>
      </c>
      <c r="AB1434" t="str">
        <f>IF('Wage Target Percentage'!AB1439="","",'Wage Target Percentage'!AB1439)</f>
        <v/>
      </c>
      <c r="AC1434" t="str">
        <f>IF('Wage Target Percentage'!AC1439="","",'Wage Target Percentage'!AC1439)</f>
        <v/>
      </c>
      <c r="AD1434" t="str">
        <f>IF('Wage Target Percentage'!AD1439="","",'Wage Target Percentage'!AD1439)</f>
        <v/>
      </c>
      <c r="AE1434" t="str">
        <f>IF('Wage Target Percentage'!AE1439="","",'Wage Target Percentage'!AE1439)</f>
        <v/>
      </c>
      <c r="AF1434" t="str">
        <f>IF('Wage Target Percentage'!AF1439="","",'Wage Target Percentage'!AF1439)</f>
        <v/>
      </c>
      <c r="AG1434" t="str">
        <f>IF('Wage Target Percentage'!AG1439="","",'Wage Target Percentage'!AG1439)</f>
        <v/>
      </c>
      <c r="AH1434" t="str">
        <f>IF('Wage Target Percentage'!AH1439="","",'Wage Target Percentage'!AH1439)</f>
        <v/>
      </c>
      <c r="AI1434" t="str">
        <f>IF('Wage Target Percentage'!AI1439="","",'Wage Target Percentage'!AI1439)</f>
        <v/>
      </c>
      <c r="AJ1434" t="str">
        <f>IF('Wage Target Percentage'!AJ1439="","",'Wage Target Percentage'!AJ1439)</f>
        <v/>
      </c>
      <c r="AK1434" t="str">
        <f>IF('Wage Target Percentage'!AK1439="","",'Wage Target Percentage'!AK1439)</f>
        <v/>
      </c>
      <c r="AL1434" t="str">
        <f>IF('Wage Target Percentage'!AL1439="","",'Wage Target Percentage'!AL1439)</f>
        <v/>
      </c>
      <c r="AM1434" t="str">
        <f>IF('Wage Target Percentage'!AM1439="","",'Wage Target Percentage'!AM1439)</f>
        <v/>
      </c>
      <c r="AN1434" t="str">
        <f>IF('Wage Target Percentage'!AN1439="","",'Wage Target Percentage'!AN1439)</f>
        <v/>
      </c>
      <c r="AO1434" t="str">
        <f>IF('Wage Target Percentage'!AO1439="","",'Wage Target Percentage'!AO1439)</f>
        <v/>
      </c>
      <c r="AP1434" t="str">
        <f>IF('Wage Target Percentage'!AP1439="","",'Wage Target Percentage'!AP1439)</f>
        <v/>
      </c>
      <c r="AQ1434" t="str">
        <f>IF('Wage Target Percentage'!AQ1439="","",'Wage Target Percentage'!AQ1439)</f>
        <v/>
      </c>
      <c r="AR1434" t="str">
        <f>IF('Wage Target Percentage'!AR1439="","",'Wage Target Percentage'!AR1439)</f>
        <v/>
      </c>
      <c r="AS1434" t="str">
        <f>IF('Wage Target Percentage'!AS1439="","",'Wage Target Percentage'!AS1439)</f>
        <v/>
      </c>
      <c r="AT1434" t="str">
        <f>IF('Wage Target Percentage'!AT1439="","",'Wage Target Percentage'!AT1439)</f>
        <v/>
      </c>
      <c r="AU1434" t="str">
        <f>IF('Wage Target Percentage'!AU1439="","",'Wage Target Percentage'!AU1439)</f>
        <v/>
      </c>
      <c r="AV1434" t="str">
        <f>IF('Wage Target Percentage'!AV1439="","",'Wage Target Percentage'!AV1439)</f>
        <v/>
      </c>
      <c r="AW1434" t="str">
        <f>IF('Wage Target Percentage'!AW1439="","",'Wage Target Percentage'!AW1439)</f>
        <v/>
      </c>
      <c r="AX1434" t="str">
        <f>IF('Wage Target Percentage'!AX1439="","",'Wage Target Percentage'!AX1439)</f>
        <v/>
      </c>
      <c r="AY1434" t="str">
        <f>IF('Wage Target Percentage'!AY1439="","",'Wage Target Percentage'!AY1439)</f>
        <v/>
      </c>
      <c r="AZ1434" t="str">
        <f>IF('Wage Target Percentage'!AZ1439="","",'Wage Target Percentage'!AZ1439)</f>
        <v/>
      </c>
      <c r="BA1434" t="str">
        <f>IF('Wage Target Percentage'!BA1439="","",'Wage Target Percentage'!BA1439)</f>
        <v/>
      </c>
      <c r="BB1434" t="str">
        <f>IF('Wage Target Percentage'!BB1439="","",'Wage Target Percentage'!BB1439)</f>
        <v/>
      </c>
      <c r="BC1434" t="str">
        <f>IF('Wage Target Percentage'!BC1439="","",'Wage Target Percentage'!BC1439)</f>
        <v/>
      </c>
      <c r="BD1434" t="str">
        <f>IF('Wage Target Percentage'!BD1439="","",'Wage Target Percentage'!BD1439)</f>
        <v/>
      </c>
      <c r="BE1434" t="str">
        <f>IF('Wage Target Percentage'!BE1439="","",'Wage Target Percentage'!BE1439)</f>
        <v/>
      </c>
    </row>
    <row r="1435" spans="1:57" x14ac:dyDescent="0.25">
      <c r="A1435" t="str">
        <f>IF('Wage Target Percentage'!A1440="","",'Wage Target Percentage'!A1440)</f>
        <v/>
      </c>
      <c r="B1435" t="str">
        <f>IF('Wage Target Percentage'!B1440="","",'Wage Target Percentage'!B1440)</f>
        <v/>
      </c>
      <c r="C1435" t="str">
        <f>IF('Wage Target Percentage'!C1440="","",'Wage Target Percentage'!C1440)</f>
        <v/>
      </c>
      <c r="D1435" s="31" t="str">
        <f>IF('Wage Target Percentage'!D1440="","",'Wage Target Percentage'!D1440)</f>
        <v/>
      </c>
      <c r="E1435" t="str">
        <f>IF('Wage Target Percentage'!E1440="","",'Wage Target Percentage'!E1440)</f>
        <v/>
      </c>
      <c r="F1435" t="str">
        <f>IF('Wage Target Percentage'!F1440="","",'Wage Target Percentage'!F1440)</f>
        <v/>
      </c>
      <c r="G1435" t="str">
        <f>IF('Wage Target Percentage'!G1440="","",'Wage Target Percentage'!G1440)</f>
        <v/>
      </c>
      <c r="H1435" t="str">
        <f>IF('Wage Target Percentage'!H1440="","",'Wage Target Percentage'!H1440)</f>
        <v/>
      </c>
      <c r="I1435" t="str">
        <f>IF('Wage Target Percentage'!I1440="","",'Wage Target Percentage'!I1440)</f>
        <v/>
      </c>
      <c r="J1435" t="str">
        <f>IF('Wage Target Percentage'!J1440="","",'Wage Target Percentage'!J1440)</f>
        <v/>
      </c>
      <c r="K1435" t="str">
        <f>IF('Wage Target Percentage'!K1440="","",'Wage Target Percentage'!K1440)</f>
        <v/>
      </c>
      <c r="L1435" t="str">
        <f>IF('Wage Target Percentage'!L1440="","",'Wage Target Percentage'!L1440)</f>
        <v/>
      </c>
      <c r="M1435" t="str">
        <f>IF('Wage Target Percentage'!M1440="","",'Wage Target Percentage'!M1440)</f>
        <v/>
      </c>
      <c r="N1435" t="str">
        <f>IF('Wage Target Percentage'!N1440="","",'Wage Target Percentage'!N1440)</f>
        <v/>
      </c>
      <c r="O1435" t="str">
        <f>IF('Wage Target Percentage'!O1440="","",'Wage Target Percentage'!O1440)</f>
        <v/>
      </c>
      <c r="P1435" t="str">
        <f>IF('Wage Target Percentage'!P1440="","",'Wage Target Percentage'!P1440)</f>
        <v/>
      </c>
      <c r="Q1435" t="str">
        <f>IF('Wage Target Percentage'!Q1440="","",'Wage Target Percentage'!Q1440)</f>
        <v/>
      </c>
      <c r="R1435" t="str">
        <f>IF('Wage Target Percentage'!R1440="","",'Wage Target Percentage'!R1440)</f>
        <v/>
      </c>
      <c r="S1435" t="str">
        <f>IF('Wage Target Percentage'!S1440="","",'Wage Target Percentage'!S1440)</f>
        <v/>
      </c>
      <c r="T1435" t="str">
        <f>IF('Wage Target Percentage'!T1440="","",'Wage Target Percentage'!T1440)</f>
        <v/>
      </c>
      <c r="U1435" t="str">
        <f>IF('Wage Target Percentage'!U1440="","",'Wage Target Percentage'!U1440)</f>
        <v/>
      </c>
      <c r="V1435" t="str">
        <f>IF('Wage Target Percentage'!V1440="","",'Wage Target Percentage'!V1440)</f>
        <v/>
      </c>
      <c r="W1435" t="str">
        <f>IF('Wage Target Percentage'!W1440="","",'Wage Target Percentage'!W1440)</f>
        <v/>
      </c>
      <c r="X1435" t="str">
        <f>IF('Wage Target Percentage'!X1440="","",'Wage Target Percentage'!X1440)</f>
        <v/>
      </c>
      <c r="Y1435" t="str">
        <f>IF('Wage Target Percentage'!Y1440="","",'Wage Target Percentage'!Y1440)</f>
        <v/>
      </c>
      <c r="Z1435" t="str">
        <f>IF('Wage Target Percentage'!Z1440="","",'Wage Target Percentage'!Z1440)</f>
        <v/>
      </c>
      <c r="AA1435" t="str">
        <f>IF('Wage Target Percentage'!AA1440="","",'Wage Target Percentage'!AA1440)</f>
        <v/>
      </c>
      <c r="AB1435" t="str">
        <f>IF('Wage Target Percentage'!AB1440="","",'Wage Target Percentage'!AB1440)</f>
        <v/>
      </c>
      <c r="AC1435" t="str">
        <f>IF('Wage Target Percentage'!AC1440="","",'Wage Target Percentage'!AC1440)</f>
        <v/>
      </c>
      <c r="AD1435" t="str">
        <f>IF('Wage Target Percentage'!AD1440="","",'Wage Target Percentage'!AD1440)</f>
        <v/>
      </c>
      <c r="AE1435" t="str">
        <f>IF('Wage Target Percentage'!AE1440="","",'Wage Target Percentage'!AE1440)</f>
        <v/>
      </c>
      <c r="AF1435" t="str">
        <f>IF('Wage Target Percentage'!AF1440="","",'Wage Target Percentage'!AF1440)</f>
        <v/>
      </c>
      <c r="AG1435" t="str">
        <f>IF('Wage Target Percentage'!AG1440="","",'Wage Target Percentage'!AG1440)</f>
        <v/>
      </c>
      <c r="AH1435" t="str">
        <f>IF('Wage Target Percentage'!AH1440="","",'Wage Target Percentage'!AH1440)</f>
        <v/>
      </c>
      <c r="AI1435" t="str">
        <f>IF('Wage Target Percentage'!AI1440="","",'Wage Target Percentage'!AI1440)</f>
        <v/>
      </c>
      <c r="AJ1435" t="str">
        <f>IF('Wage Target Percentage'!AJ1440="","",'Wage Target Percentage'!AJ1440)</f>
        <v/>
      </c>
      <c r="AK1435" t="str">
        <f>IF('Wage Target Percentage'!AK1440="","",'Wage Target Percentage'!AK1440)</f>
        <v/>
      </c>
      <c r="AL1435" t="str">
        <f>IF('Wage Target Percentage'!AL1440="","",'Wage Target Percentage'!AL1440)</f>
        <v/>
      </c>
      <c r="AM1435" t="str">
        <f>IF('Wage Target Percentage'!AM1440="","",'Wage Target Percentage'!AM1440)</f>
        <v/>
      </c>
      <c r="AN1435" t="str">
        <f>IF('Wage Target Percentage'!AN1440="","",'Wage Target Percentage'!AN1440)</f>
        <v/>
      </c>
      <c r="AO1435" t="str">
        <f>IF('Wage Target Percentage'!AO1440="","",'Wage Target Percentage'!AO1440)</f>
        <v/>
      </c>
      <c r="AP1435" t="str">
        <f>IF('Wage Target Percentage'!AP1440="","",'Wage Target Percentage'!AP1440)</f>
        <v/>
      </c>
      <c r="AQ1435" t="str">
        <f>IF('Wage Target Percentage'!AQ1440="","",'Wage Target Percentage'!AQ1440)</f>
        <v/>
      </c>
      <c r="AR1435" t="str">
        <f>IF('Wage Target Percentage'!AR1440="","",'Wage Target Percentage'!AR1440)</f>
        <v/>
      </c>
      <c r="AS1435" t="str">
        <f>IF('Wage Target Percentage'!AS1440="","",'Wage Target Percentage'!AS1440)</f>
        <v/>
      </c>
      <c r="AT1435" t="str">
        <f>IF('Wage Target Percentage'!AT1440="","",'Wage Target Percentage'!AT1440)</f>
        <v/>
      </c>
      <c r="AU1435" t="str">
        <f>IF('Wage Target Percentage'!AU1440="","",'Wage Target Percentage'!AU1440)</f>
        <v/>
      </c>
      <c r="AV1435" t="str">
        <f>IF('Wage Target Percentage'!AV1440="","",'Wage Target Percentage'!AV1440)</f>
        <v/>
      </c>
      <c r="AW1435" t="str">
        <f>IF('Wage Target Percentage'!AW1440="","",'Wage Target Percentage'!AW1440)</f>
        <v/>
      </c>
      <c r="AX1435" t="str">
        <f>IF('Wage Target Percentage'!AX1440="","",'Wage Target Percentage'!AX1440)</f>
        <v/>
      </c>
      <c r="AY1435" t="str">
        <f>IF('Wage Target Percentage'!AY1440="","",'Wage Target Percentage'!AY1440)</f>
        <v/>
      </c>
      <c r="AZ1435" t="str">
        <f>IF('Wage Target Percentage'!AZ1440="","",'Wage Target Percentage'!AZ1440)</f>
        <v/>
      </c>
      <c r="BA1435" t="str">
        <f>IF('Wage Target Percentage'!BA1440="","",'Wage Target Percentage'!BA1440)</f>
        <v/>
      </c>
      <c r="BB1435" t="str">
        <f>IF('Wage Target Percentage'!BB1440="","",'Wage Target Percentage'!BB1440)</f>
        <v/>
      </c>
      <c r="BC1435" t="str">
        <f>IF('Wage Target Percentage'!BC1440="","",'Wage Target Percentage'!BC1440)</f>
        <v/>
      </c>
      <c r="BD1435" t="str">
        <f>IF('Wage Target Percentage'!BD1440="","",'Wage Target Percentage'!BD1440)</f>
        <v/>
      </c>
      <c r="BE1435" t="str">
        <f>IF('Wage Target Percentage'!BE1440="","",'Wage Target Percentage'!BE1440)</f>
        <v/>
      </c>
    </row>
    <row r="1436" spans="1:57" x14ac:dyDescent="0.25">
      <c r="A1436" t="str">
        <f>IF('Wage Target Percentage'!A1441="","",'Wage Target Percentage'!A1441)</f>
        <v/>
      </c>
      <c r="B1436" t="str">
        <f>IF('Wage Target Percentage'!B1441="","",'Wage Target Percentage'!B1441)</f>
        <v/>
      </c>
      <c r="C1436" t="str">
        <f>IF('Wage Target Percentage'!C1441="","",'Wage Target Percentage'!C1441)</f>
        <v/>
      </c>
      <c r="D1436" s="31" t="str">
        <f>IF('Wage Target Percentage'!D1441="","",'Wage Target Percentage'!D1441)</f>
        <v/>
      </c>
      <c r="E1436" t="str">
        <f>IF('Wage Target Percentage'!E1441="","",'Wage Target Percentage'!E1441)</f>
        <v/>
      </c>
      <c r="F1436" t="str">
        <f>IF('Wage Target Percentage'!F1441="","",'Wage Target Percentage'!F1441)</f>
        <v/>
      </c>
      <c r="G1436" t="str">
        <f>IF('Wage Target Percentage'!G1441="","",'Wage Target Percentage'!G1441)</f>
        <v/>
      </c>
      <c r="H1436" t="str">
        <f>IF('Wage Target Percentage'!H1441="","",'Wage Target Percentage'!H1441)</f>
        <v/>
      </c>
      <c r="I1436" t="str">
        <f>IF('Wage Target Percentage'!I1441="","",'Wage Target Percentage'!I1441)</f>
        <v/>
      </c>
      <c r="J1436" t="str">
        <f>IF('Wage Target Percentage'!J1441="","",'Wage Target Percentage'!J1441)</f>
        <v/>
      </c>
      <c r="K1436" t="str">
        <f>IF('Wage Target Percentage'!K1441="","",'Wage Target Percentage'!K1441)</f>
        <v/>
      </c>
      <c r="L1436" t="str">
        <f>IF('Wage Target Percentage'!L1441="","",'Wage Target Percentage'!L1441)</f>
        <v/>
      </c>
      <c r="M1436" t="str">
        <f>IF('Wage Target Percentage'!M1441="","",'Wage Target Percentage'!M1441)</f>
        <v/>
      </c>
      <c r="N1436" t="str">
        <f>IF('Wage Target Percentage'!N1441="","",'Wage Target Percentage'!N1441)</f>
        <v/>
      </c>
      <c r="O1436" t="str">
        <f>IF('Wage Target Percentage'!O1441="","",'Wage Target Percentage'!O1441)</f>
        <v/>
      </c>
      <c r="P1436" t="str">
        <f>IF('Wage Target Percentage'!P1441="","",'Wage Target Percentage'!P1441)</f>
        <v/>
      </c>
      <c r="Q1436" t="str">
        <f>IF('Wage Target Percentage'!Q1441="","",'Wage Target Percentage'!Q1441)</f>
        <v/>
      </c>
      <c r="R1436" t="str">
        <f>IF('Wage Target Percentage'!R1441="","",'Wage Target Percentage'!R1441)</f>
        <v/>
      </c>
      <c r="S1436" t="str">
        <f>IF('Wage Target Percentage'!S1441="","",'Wage Target Percentage'!S1441)</f>
        <v/>
      </c>
      <c r="T1436" t="str">
        <f>IF('Wage Target Percentage'!T1441="","",'Wage Target Percentage'!T1441)</f>
        <v/>
      </c>
      <c r="U1436" t="str">
        <f>IF('Wage Target Percentage'!U1441="","",'Wage Target Percentage'!U1441)</f>
        <v/>
      </c>
      <c r="V1436" t="str">
        <f>IF('Wage Target Percentage'!V1441="","",'Wage Target Percentage'!V1441)</f>
        <v/>
      </c>
      <c r="W1436" t="str">
        <f>IF('Wage Target Percentage'!W1441="","",'Wage Target Percentage'!W1441)</f>
        <v/>
      </c>
      <c r="X1436" t="str">
        <f>IF('Wage Target Percentage'!X1441="","",'Wage Target Percentage'!X1441)</f>
        <v/>
      </c>
      <c r="Y1436" t="str">
        <f>IF('Wage Target Percentage'!Y1441="","",'Wage Target Percentage'!Y1441)</f>
        <v/>
      </c>
      <c r="Z1436" t="str">
        <f>IF('Wage Target Percentage'!Z1441="","",'Wage Target Percentage'!Z1441)</f>
        <v/>
      </c>
      <c r="AA1436" t="str">
        <f>IF('Wage Target Percentage'!AA1441="","",'Wage Target Percentage'!AA1441)</f>
        <v/>
      </c>
      <c r="AB1436" t="str">
        <f>IF('Wage Target Percentage'!AB1441="","",'Wage Target Percentage'!AB1441)</f>
        <v/>
      </c>
      <c r="AC1436" t="str">
        <f>IF('Wage Target Percentage'!AC1441="","",'Wage Target Percentage'!AC1441)</f>
        <v/>
      </c>
      <c r="AD1436" t="str">
        <f>IF('Wage Target Percentage'!AD1441="","",'Wage Target Percentage'!AD1441)</f>
        <v/>
      </c>
      <c r="AE1436" t="str">
        <f>IF('Wage Target Percentage'!AE1441="","",'Wage Target Percentage'!AE1441)</f>
        <v/>
      </c>
      <c r="AF1436" t="str">
        <f>IF('Wage Target Percentage'!AF1441="","",'Wage Target Percentage'!AF1441)</f>
        <v/>
      </c>
      <c r="AG1436" t="str">
        <f>IF('Wage Target Percentage'!AG1441="","",'Wage Target Percentage'!AG1441)</f>
        <v/>
      </c>
      <c r="AH1436" t="str">
        <f>IF('Wage Target Percentage'!AH1441="","",'Wage Target Percentage'!AH1441)</f>
        <v/>
      </c>
      <c r="AI1436" t="str">
        <f>IF('Wage Target Percentage'!AI1441="","",'Wage Target Percentage'!AI1441)</f>
        <v/>
      </c>
      <c r="AJ1436" t="str">
        <f>IF('Wage Target Percentage'!AJ1441="","",'Wage Target Percentage'!AJ1441)</f>
        <v/>
      </c>
      <c r="AK1436" t="str">
        <f>IF('Wage Target Percentage'!AK1441="","",'Wage Target Percentage'!AK1441)</f>
        <v/>
      </c>
      <c r="AL1436" t="str">
        <f>IF('Wage Target Percentage'!AL1441="","",'Wage Target Percentage'!AL1441)</f>
        <v/>
      </c>
      <c r="AM1436" t="str">
        <f>IF('Wage Target Percentage'!AM1441="","",'Wage Target Percentage'!AM1441)</f>
        <v/>
      </c>
      <c r="AN1436" t="str">
        <f>IF('Wage Target Percentage'!AN1441="","",'Wage Target Percentage'!AN1441)</f>
        <v/>
      </c>
      <c r="AO1436" t="str">
        <f>IF('Wage Target Percentage'!AO1441="","",'Wage Target Percentage'!AO1441)</f>
        <v/>
      </c>
      <c r="AP1436" t="str">
        <f>IF('Wage Target Percentage'!AP1441="","",'Wage Target Percentage'!AP1441)</f>
        <v/>
      </c>
      <c r="AQ1436" t="str">
        <f>IF('Wage Target Percentage'!AQ1441="","",'Wage Target Percentage'!AQ1441)</f>
        <v/>
      </c>
      <c r="AR1436" t="str">
        <f>IF('Wage Target Percentage'!AR1441="","",'Wage Target Percentage'!AR1441)</f>
        <v/>
      </c>
      <c r="AS1436" t="str">
        <f>IF('Wage Target Percentage'!AS1441="","",'Wage Target Percentage'!AS1441)</f>
        <v/>
      </c>
      <c r="AT1436" t="str">
        <f>IF('Wage Target Percentage'!AT1441="","",'Wage Target Percentage'!AT1441)</f>
        <v/>
      </c>
      <c r="AU1436" t="str">
        <f>IF('Wage Target Percentage'!AU1441="","",'Wage Target Percentage'!AU1441)</f>
        <v/>
      </c>
      <c r="AV1436" t="str">
        <f>IF('Wage Target Percentage'!AV1441="","",'Wage Target Percentage'!AV1441)</f>
        <v/>
      </c>
      <c r="AW1436" t="str">
        <f>IF('Wage Target Percentage'!AW1441="","",'Wage Target Percentage'!AW1441)</f>
        <v/>
      </c>
      <c r="AX1436" t="str">
        <f>IF('Wage Target Percentage'!AX1441="","",'Wage Target Percentage'!AX1441)</f>
        <v/>
      </c>
      <c r="AY1436" t="str">
        <f>IF('Wage Target Percentage'!AY1441="","",'Wage Target Percentage'!AY1441)</f>
        <v/>
      </c>
      <c r="AZ1436" t="str">
        <f>IF('Wage Target Percentage'!AZ1441="","",'Wage Target Percentage'!AZ1441)</f>
        <v/>
      </c>
      <c r="BA1436" t="str">
        <f>IF('Wage Target Percentage'!BA1441="","",'Wage Target Percentage'!BA1441)</f>
        <v/>
      </c>
      <c r="BB1436" t="str">
        <f>IF('Wage Target Percentage'!BB1441="","",'Wage Target Percentage'!BB1441)</f>
        <v/>
      </c>
      <c r="BC1436" t="str">
        <f>IF('Wage Target Percentage'!BC1441="","",'Wage Target Percentage'!BC1441)</f>
        <v/>
      </c>
      <c r="BD1436" t="str">
        <f>IF('Wage Target Percentage'!BD1441="","",'Wage Target Percentage'!BD1441)</f>
        <v/>
      </c>
      <c r="BE1436" t="str">
        <f>IF('Wage Target Percentage'!BE1441="","",'Wage Target Percentage'!BE1441)</f>
        <v/>
      </c>
    </row>
    <row r="1437" spans="1:57" x14ac:dyDescent="0.25">
      <c r="A1437" t="str">
        <f>IF('Wage Target Percentage'!A1442="","",'Wage Target Percentage'!A1442)</f>
        <v/>
      </c>
      <c r="B1437" t="str">
        <f>IF('Wage Target Percentage'!B1442="","",'Wage Target Percentage'!B1442)</f>
        <v/>
      </c>
      <c r="C1437" t="str">
        <f>IF('Wage Target Percentage'!C1442="","",'Wage Target Percentage'!C1442)</f>
        <v/>
      </c>
      <c r="D1437" s="31" t="str">
        <f>IF('Wage Target Percentage'!D1442="","",'Wage Target Percentage'!D1442)</f>
        <v/>
      </c>
      <c r="E1437" t="str">
        <f>IF('Wage Target Percentage'!E1442="","",'Wage Target Percentage'!E1442)</f>
        <v/>
      </c>
      <c r="F1437" t="str">
        <f>IF('Wage Target Percentage'!F1442="","",'Wage Target Percentage'!F1442)</f>
        <v/>
      </c>
      <c r="G1437" t="str">
        <f>IF('Wage Target Percentage'!G1442="","",'Wage Target Percentage'!G1442)</f>
        <v/>
      </c>
      <c r="H1437" t="str">
        <f>IF('Wage Target Percentage'!H1442="","",'Wage Target Percentage'!H1442)</f>
        <v/>
      </c>
      <c r="I1437" t="str">
        <f>IF('Wage Target Percentage'!I1442="","",'Wage Target Percentage'!I1442)</f>
        <v/>
      </c>
      <c r="J1437" t="str">
        <f>IF('Wage Target Percentage'!J1442="","",'Wage Target Percentage'!J1442)</f>
        <v/>
      </c>
      <c r="K1437" t="str">
        <f>IF('Wage Target Percentage'!K1442="","",'Wage Target Percentage'!K1442)</f>
        <v/>
      </c>
      <c r="L1437" t="str">
        <f>IF('Wage Target Percentage'!L1442="","",'Wage Target Percentage'!L1442)</f>
        <v/>
      </c>
      <c r="M1437" t="str">
        <f>IF('Wage Target Percentage'!M1442="","",'Wage Target Percentage'!M1442)</f>
        <v/>
      </c>
      <c r="N1437" t="str">
        <f>IF('Wage Target Percentage'!N1442="","",'Wage Target Percentage'!N1442)</f>
        <v/>
      </c>
      <c r="O1437" t="str">
        <f>IF('Wage Target Percentage'!O1442="","",'Wage Target Percentage'!O1442)</f>
        <v/>
      </c>
      <c r="P1437" t="str">
        <f>IF('Wage Target Percentage'!P1442="","",'Wage Target Percentage'!P1442)</f>
        <v/>
      </c>
      <c r="Q1437" t="str">
        <f>IF('Wage Target Percentage'!Q1442="","",'Wage Target Percentage'!Q1442)</f>
        <v/>
      </c>
      <c r="R1437" t="str">
        <f>IF('Wage Target Percentage'!R1442="","",'Wage Target Percentage'!R1442)</f>
        <v/>
      </c>
      <c r="S1437" t="str">
        <f>IF('Wage Target Percentage'!S1442="","",'Wage Target Percentage'!S1442)</f>
        <v/>
      </c>
      <c r="T1437" t="str">
        <f>IF('Wage Target Percentage'!T1442="","",'Wage Target Percentage'!T1442)</f>
        <v/>
      </c>
      <c r="U1437" t="str">
        <f>IF('Wage Target Percentage'!U1442="","",'Wage Target Percentage'!U1442)</f>
        <v/>
      </c>
      <c r="V1437" t="str">
        <f>IF('Wage Target Percentage'!V1442="","",'Wage Target Percentage'!V1442)</f>
        <v/>
      </c>
      <c r="W1437" t="str">
        <f>IF('Wage Target Percentage'!W1442="","",'Wage Target Percentage'!W1442)</f>
        <v/>
      </c>
      <c r="X1437" t="str">
        <f>IF('Wage Target Percentage'!X1442="","",'Wage Target Percentage'!X1442)</f>
        <v/>
      </c>
      <c r="Y1437" t="str">
        <f>IF('Wage Target Percentage'!Y1442="","",'Wage Target Percentage'!Y1442)</f>
        <v/>
      </c>
      <c r="Z1437" t="str">
        <f>IF('Wage Target Percentage'!Z1442="","",'Wage Target Percentage'!Z1442)</f>
        <v/>
      </c>
      <c r="AA1437" t="str">
        <f>IF('Wage Target Percentage'!AA1442="","",'Wage Target Percentage'!AA1442)</f>
        <v/>
      </c>
      <c r="AB1437" t="str">
        <f>IF('Wage Target Percentage'!AB1442="","",'Wage Target Percentage'!AB1442)</f>
        <v/>
      </c>
      <c r="AC1437" t="str">
        <f>IF('Wage Target Percentage'!AC1442="","",'Wage Target Percentage'!AC1442)</f>
        <v/>
      </c>
      <c r="AD1437" t="str">
        <f>IF('Wage Target Percentage'!AD1442="","",'Wage Target Percentage'!AD1442)</f>
        <v/>
      </c>
      <c r="AE1437" t="str">
        <f>IF('Wage Target Percentage'!AE1442="","",'Wage Target Percentage'!AE1442)</f>
        <v/>
      </c>
      <c r="AF1437" t="str">
        <f>IF('Wage Target Percentage'!AF1442="","",'Wage Target Percentage'!AF1442)</f>
        <v/>
      </c>
      <c r="AG1437" t="str">
        <f>IF('Wage Target Percentage'!AG1442="","",'Wage Target Percentage'!AG1442)</f>
        <v/>
      </c>
      <c r="AH1437" t="str">
        <f>IF('Wage Target Percentage'!AH1442="","",'Wage Target Percentage'!AH1442)</f>
        <v/>
      </c>
      <c r="AI1437" t="str">
        <f>IF('Wage Target Percentage'!AI1442="","",'Wage Target Percentage'!AI1442)</f>
        <v/>
      </c>
      <c r="AJ1437" t="str">
        <f>IF('Wage Target Percentage'!AJ1442="","",'Wage Target Percentage'!AJ1442)</f>
        <v/>
      </c>
      <c r="AK1437" t="str">
        <f>IF('Wage Target Percentage'!AK1442="","",'Wage Target Percentage'!AK1442)</f>
        <v/>
      </c>
      <c r="AL1437" t="str">
        <f>IF('Wage Target Percentage'!AL1442="","",'Wage Target Percentage'!AL1442)</f>
        <v/>
      </c>
      <c r="AM1437" t="str">
        <f>IF('Wage Target Percentage'!AM1442="","",'Wage Target Percentage'!AM1442)</f>
        <v/>
      </c>
      <c r="AN1437" t="str">
        <f>IF('Wage Target Percentage'!AN1442="","",'Wage Target Percentage'!AN1442)</f>
        <v/>
      </c>
      <c r="AO1437" t="str">
        <f>IF('Wage Target Percentage'!AO1442="","",'Wage Target Percentage'!AO1442)</f>
        <v/>
      </c>
      <c r="AP1437" t="str">
        <f>IF('Wage Target Percentage'!AP1442="","",'Wage Target Percentage'!AP1442)</f>
        <v/>
      </c>
      <c r="AQ1437" t="str">
        <f>IF('Wage Target Percentage'!AQ1442="","",'Wage Target Percentage'!AQ1442)</f>
        <v/>
      </c>
      <c r="AR1437" t="str">
        <f>IF('Wage Target Percentage'!AR1442="","",'Wage Target Percentage'!AR1442)</f>
        <v/>
      </c>
      <c r="AS1437" t="str">
        <f>IF('Wage Target Percentage'!AS1442="","",'Wage Target Percentage'!AS1442)</f>
        <v/>
      </c>
      <c r="AT1437" t="str">
        <f>IF('Wage Target Percentage'!AT1442="","",'Wage Target Percentage'!AT1442)</f>
        <v/>
      </c>
      <c r="AU1437" t="str">
        <f>IF('Wage Target Percentage'!AU1442="","",'Wage Target Percentage'!AU1442)</f>
        <v/>
      </c>
      <c r="AV1437" t="str">
        <f>IF('Wage Target Percentage'!AV1442="","",'Wage Target Percentage'!AV1442)</f>
        <v/>
      </c>
      <c r="AW1437" t="str">
        <f>IF('Wage Target Percentage'!AW1442="","",'Wage Target Percentage'!AW1442)</f>
        <v/>
      </c>
      <c r="AX1437" t="str">
        <f>IF('Wage Target Percentage'!AX1442="","",'Wage Target Percentage'!AX1442)</f>
        <v/>
      </c>
      <c r="AY1437" t="str">
        <f>IF('Wage Target Percentage'!AY1442="","",'Wage Target Percentage'!AY1442)</f>
        <v/>
      </c>
      <c r="AZ1437" t="str">
        <f>IF('Wage Target Percentage'!AZ1442="","",'Wage Target Percentage'!AZ1442)</f>
        <v/>
      </c>
      <c r="BA1437" t="str">
        <f>IF('Wage Target Percentage'!BA1442="","",'Wage Target Percentage'!BA1442)</f>
        <v/>
      </c>
      <c r="BB1437" t="str">
        <f>IF('Wage Target Percentage'!BB1442="","",'Wage Target Percentage'!BB1442)</f>
        <v/>
      </c>
      <c r="BC1437" t="str">
        <f>IF('Wage Target Percentage'!BC1442="","",'Wage Target Percentage'!BC1442)</f>
        <v/>
      </c>
      <c r="BD1437" t="str">
        <f>IF('Wage Target Percentage'!BD1442="","",'Wage Target Percentage'!BD1442)</f>
        <v/>
      </c>
      <c r="BE1437" t="str">
        <f>IF('Wage Target Percentage'!BE1442="","",'Wage Target Percentage'!BE1442)</f>
        <v/>
      </c>
    </row>
    <row r="1438" spans="1:57" x14ac:dyDescent="0.25">
      <c r="A1438" t="str">
        <f>IF('Wage Target Percentage'!A1443="","",'Wage Target Percentage'!A1443)</f>
        <v/>
      </c>
      <c r="B1438" t="str">
        <f>IF('Wage Target Percentage'!B1443="","",'Wage Target Percentage'!B1443)</f>
        <v/>
      </c>
      <c r="C1438" t="str">
        <f>IF('Wage Target Percentage'!C1443="","",'Wage Target Percentage'!C1443)</f>
        <v/>
      </c>
      <c r="D1438" s="31" t="str">
        <f>IF('Wage Target Percentage'!D1443="","",'Wage Target Percentage'!D1443)</f>
        <v/>
      </c>
      <c r="E1438" t="str">
        <f>IF('Wage Target Percentage'!E1443="","",'Wage Target Percentage'!E1443)</f>
        <v/>
      </c>
      <c r="F1438" t="str">
        <f>IF('Wage Target Percentage'!F1443="","",'Wage Target Percentage'!F1443)</f>
        <v/>
      </c>
      <c r="G1438" t="str">
        <f>IF('Wage Target Percentage'!G1443="","",'Wage Target Percentage'!G1443)</f>
        <v/>
      </c>
      <c r="H1438" t="str">
        <f>IF('Wage Target Percentage'!H1443="","",'Wage Target Percentage'!H1443)</f>
        <v/>
      </c>
      <c r="I1438" t="str">
        <f>IF('Wage Target Percentage'!I1443="","",'Wage Target Percentage'!I1443)</f>
        <v/>
      </c>
      <c r="J1438" t="str">
        <f>IF('Wage Target Percentage'!J1443="","",'Wage Target Percentage'!J1443)</f>
        <v/>
      </c>
      <c r="K1438" t="str">
        <f>IF('Wage Target Percentage'!K1443="","",'Wage Target Percentage'!K1443)</f>
        <v/>
      </c>
      <c r="L1438" t="str">
        <f>IF('Wage Target Percentage'!L1443="","",'Wage Target Percentage'!L1443)</f>
        <v/>
      </c>
      <c r="M1438" t="str">
        <f>IF('Wage Target Percentage'!M1443="","",'Wage Target Percentage'!M1443)</f>
        <v/>
      </c>
      <c r="N1438" t="str">
        <f>IF('Wage Target Percentage'!N1443="","",'Wage Target Percentage'!N1443)</f>
        <v/>
      </c>
      <c r="O1438" t="str">
        <f>IF('Wage Target Percentage'!O1443="","",'Wage Target Percentage'!O1443)</f>
        <v/>
      </c>
      <c r="P1438" t="str">
        <f>IF('Wage Target Percentage'!P1443="","",'Wage Target Percentage'!P1443)</f>
        <v/>
      </c>
      <c r="Q1438" t="str">
        <f>IF('Wage Target Percentage'!Q1443="","",'Wage Target Percentage'!Q1443)</f>
        <v/>
      </c>
      <c r="R1438" t="str">
        <f>IF('Wage Target Percentage'!R1443="","",'Wage Target Percentage'!R1443)</f>
        <v/>
      </c>
      <c r="S1438" t="str">
        <f>IF('Wage Target Percentage'!S1443="","",'Wage Target Percentage'!S1443)</f>
        <v/>
      </c>
      <c r="T1438" t="str">
        <f>IF('Wage Target Percentage'!T1443="","",'Wage Target Percentage'!T1443)</f>
        <v/>
      </c>
      <c r="U1438" t="str">
        <f>IF('Wage Target Percentage'!U1443="","",'Wage Target Percentage'!U1443)</f>
        <v/>
      </c>
      <c r="V1438" t="str">
        <f>IF('Wage Target Percentage'!V1443="","",'Wage Target Percentage'!V1443)</f>
        <v/>
      </c>
      <c r="W1438" t="str">
        <f>IF('Wage Target Percentage'!W1443="","",'Wage Target Percentage'!W1443)</f>
        <v/>
      </c>
      <c r="X1438" t="str">
        <f>IF('Wage Target Percentage'!X1443="","",'Wage Target Percentage'!X1443)</f>
        <v/>
      </c>
      <c r="Y1438" t="str">
        <f>IF('Wage Target Percentage'!Y1443="","",'Wage Target Percentage'!Y1443)</f>
        <v/>
      </c>
      <c r="Z1438" t="str">
        <f>IF('Wage Target Percentage'!Z1443="","",'Wage Target Percentage'!Z1443)</f>
        <v/>
      </c>
      <c r="AA1438" t="str">
        <f>IF('Wage Target Percentage'!AA1443="","",'Wage Target Percentage'!AA1443)</f>
        <v/>
      </c>
      <c r="AB1438" t="str">
        <f>IF('Wage Target Percentage'!AB1443="","",'Wage Target Percentage'!AB1443)</f>
        <v/>
      </c>
      <c r="AC1438" t="str">
        <f>IF('Wage Target Percentage'!AC1443="","",'Wage Target Percentage'!AC1443)</f>
        <v/>
      </c>
      <c r="AD1438" t="str">
        <f>IF('Wage Target Percentage'!AD1443="","",'Wage Target Percentage'!AD1443)</f>
        <v/>
      </c>
      <c r="AE1438" t="str">
        <f>IF('Wage Target Percentage'!AE1443="","",'Wage Target Percentage'!AE1443)</f>
        <v/>
      </c>
      <c r="AF1438" t="str">
        <f>IF('Wage Target Percentage'!AF1443="","",'Wage Target Percentage'!AF1443)</f>
        <v/>
      </c>
      <c r="AG1438" t="str">
        <f>IF('Wage Target Percentage'!AG1443="","",'Wage Target Percentage'!AG1443)</f>
        <v/>
      </c>
      <c r="AH1438" t="str">
        <f>IF('Wage Target Percentage'!AH1443="","",'Wage Target Percentage'!AH1443)</f>
        <v/>
      </c>
      <c r="AI1438" t="str">
        <f>IF('Wage Target Percentage'!AI1443="","",'Wage Target Percentage'!AI1443)</f>
        <v/>
      </c>
      <c r="AJ1438" t="str">
        <f>IF('Wage Target Percentage'!AJ1443="","",'Wage Target Percentage'!AJ1443)</f>
        <v/>
      </c>
      <c r="AK1438" t="str">
        <f>IF('Wage Target Percentage'!AK1443="","",'Wage Target Percentage'!AK1443)</f>
        <v/>
      </c>
      <c r="AL1438" t="str">
        <f>IF('Wage Target Percentage'!AL1443="","",'Wage Target Percentage'!AL1443)</f>
        <v/>
      </c>
      <c r="AM1438" t="str">
        <f>IF('Wage Target Percentage'!AM1443="","",'Wage Target Percentage'!AM1443)</f>
        <v/>
      </c>
      <c r="AN1438" t="str">
        <f>IF('Wage Target Percentage'!AN1443="","",'Wage Target Percentage'!AN1443)</f>
        <v/>
      </c>
      <c r="AO1438" t="str">
        <f>IF('Wage Target Percentage'!AO1443="","",'Wage Target Percentage'!AO1443)</f>
        <v/>
      </c>
      <c r="AP1438" t="str">
        <f>IF('Wage Target Percentage'!AP1443="","",'Wage Target Percentage'!AP1443)</f>
        <v/>
      </c>
      <c r="AQ1438" t="str">
        <f>IF('Wage Target Percentage'!AQ1443="","",'Wage Target Percentage'!AQ1443)</f>
        <v/>
      </c>
      <c r="AR1438" t="str">
        <f>IF('Wage Target Percentage'!AR1443="","",'Wage Target Percentage'!AR1443)</f>
        <v/>
      </c>
      <c r="AS1438" t="str">
        <f>IF('Wage Target Percentage'!AS1443="","",'Wage Target Percentage'!AS1443)</f>
        <v/>
      </c>
      <c r="AT1438" t="str">
        <f>IF('Wage Target Percentage'!AT1443="","",'Wage Target Percentage'!AT1443)</f>
        <v/>
      </c>
      <c r="AU1438" t="str">
        <f>IF('Wage Target Percentage'!AU1443="","",'Wage Target Percentage'!AU1443)</f>
        <v/>
      </c>
      <c r="AV1438" t="str">
        <f>IF('Wage Target Percentage'!AV1443="","",'Wage Target Percentage'!AV1443)</f>
        <v/>
      </c>
      <c r="AW1438" t="str">
        <f>IF('Wage Target Percentage'!AW1443="","",'Wage Target Percentage'!AW1443)</f>
        <v/>
      </c>
      <c r="AX1438" t="str">
        <f>IF('Wage Target Percentage'!AX1443="","",'Wage Target Percentage'!AX1443)</f>
        <v/>
      </c>
      <c r="AY1438" t="str">
        <f>IF('Wage Target Percentage'!AY1443="","",'Wage Target Percentage'!AY1443)</f>
        <v/>
      </c>
      <c r="AZ1438" t="str">
        <f>IF('Wage Target Percentage'!AZ1443="","",'Wage Target Percentage'!AZ1443)</f>
        <v/>
      </c>
      <c r="BA1438" t="str">
        <f>IF('Wage Target Percentage'!BA1443="","",'Wage Target Percentage'!BA1443)</f>
        <v/>
      </c>
      <c r="BB1438" t="str">
        <f>IF('Wage Target Percentage'!BB1443="","",'Wage Target Percentage'!BB1443)</f>
        <v/>
      </c>
      <c r="BC1438" t="str">
        <f>IF('Wage Target Percentage'!BC1443="","",'Wage Target Percentage'!BC1443)</f>
        <v/>
      </c>
      <c r="BD1438" t="str">
        <f>IF('Wage Target Percentage'!BD1443="","",'Wage Target Percentage'!BD1443)</f>
        <v/>
      </c>
      <c r="BE1438" t="str">
        <f>IF('Wage Target Percentage'!BE1443="","",'Wage Target Percentage'!BE1443)</f>
        <v/>
      </c>
    </row>
    <row r="1439" spans="1:57" x14ac:dyDescent="0.25">
      <c r="A1439" t="str">
        <f>IF('Wage Target Percentage'!A1444="","",'Wage Target Percentage'!A1444)</f>
        <v/>
      </c>
      <c r="B1439" t="str">
        <f>IF('Wage Target Percentage'!B1444="","",'Wage Target Percentage'!B1444)</f>
        <v/>
      </c>
      <c r="C1439" t="str">
        <f>IF('Wage Target Percentage'!C1444="","",'Wage Target Percentage'!C1444)</f>
        <v/>
      </c>
      <c r="D1439" s="31" t="str">
        <f>IF('Wage Target Percentage'!D1444="","",'Wage Target Percentage'!D1444)</f>
        <v/>
      </c>
      <c r="E1439" t="str">
        <f>IF('Wage Target Percentage'!E1444="","",'Wage Target Percentage'!E1444)</f>
        <v/>
      </c>
      <c r="F1439" t="str">
        <f>IF('Wage Target Percentage'!F1444="","",'Wage Target Percentage'!F1444)</f>
        <v/>
      </c>
      <c r="G1439" t="str">
        <f>IF('Wage Target Percentage'!G1444="","",'Wage Target Percentage'!G1444)</f>
        <v/>
      </c>
      <c r="H1439" t="str">
        <f>IF('Wage Target Percentage'!H1444="","",'Wage Target Percentage'!H1444)</f>
        <v/>
      </c>
      <c r="I1439" t="str">
        <f>IF('Wage Target Percentage'!I1444="","",'Wage Target Percentage'!I1444)</f>
        <v/>
      </c>
      <c r="J1439" t="str">
        <f>IF('Wage Target Percentage'!J1444="","",'Wage Target Percentage'!J1444)</f>
        <v/>
      </c>
      <c r="K1439" t="str">
        <f>IF('Wage Target Percentage'!K1444="","",'Wage Target Percentage'!K1444)</f>
        <v/>
      </c>
      <c r="L1439" t="str">
        <f>IF('Wage Target Percentage'!L1444="","",'Wage Target Percentage'!L1444)</f>
        <v/>
      </c>
      <c r="M1439" t="str">
        <f>IF('Wage Target Percentage'!M1444="","",'Wage Target Percentage'!M1444)</f>
        <v/>
      </c>
      <c r="N1439" t="str">
        <f>IF('Wage Target Percentage'!N1444="","",'Wage Target Percentage'!N1444)</f>
        <v/>
      </c>
      <c r="O1439" t="str">
        <f>IF('Wage Target Percentage'!O1444="","",'Wage Target Percentage'!O1444)</f>
        <v/>
      </c>
      <c r="P1439" t="str">
        <f>IF('Wage Target Percentage'!P1444="","",'Wage Target Percentage'!P1444)</f>
        <v/>
      </c>
      <c r="Q1439" t="str">
        <f>IF('Wage Target Percentage'!Q1444="","",'Wage Target Percentage'!Q1444)</f>
        <v/>
      </c>
      <c r="R1439" t="str">
        <f>IF('Wage Target Percentage'!R1444="","",'Wage Target Percentage'!R1444)</f>
        <v/>
      </c>
      <c r="S1439" t="str">
        <f>IF('Wage Target Percentage'!S1444="","",'Wage Target Percentage'!S1444)</f>
        <v/>
      </c>
      <c r="T1439" t="str">
        <f>IF('Wage Target Percentage'!T1444="","",'Wage Target Percentage'!T1444)</f>
        <v/>
      </c>
      <c r="U1439" t="str">
        <f>IF('Wage Target Percentage'!U1444="","",'Wage Target Percentage'!U1444)</f>
        <v/>
      </c>
      <c r="V1439" t="str">
        <f>IF('Wage Target Percentage'!V1444="","",'Wage Target Percentage'!V1444)</f>
        <v/>
      </c>
      <c r="W1439" t="str">
        <f>IF('Wage Target Percentage'!W1444="","",'Wage Target Percentage'!W1444)</f>
        <v/>
      </c>
      <c r="X1439" t="str">
        <f>IF('Wage Target Percentage'!X1444="","",'Wage Target Percentage'!X1444)</f>
        <v/>
      </c>
      <c r="Y1439" t="str">
        <f>IF('Wage Target Percentage'!Y1444="","",'Wage Target Percentage'!Y1444)</f>
        <v/>
      </c>
      <c r="Z1439" t="str">
        <f>IF('Wage Target Percentage'!Z1444="","",'Wage Target Percentage'!Z1444)</f>
        <v/>
      </c>
      <c r="AA1439" t="str">
        <f>IF('Wage Target Percentage'!AA1444="","",'Wage Target Percentage'!AA1444)</f>
        <v/>
      </c>
      <c r="AB1439" t="str">
        <f>IF('Wage Target Percentage'!AB1444="","",'Wage Target Percentage'!AB1444)</f>
        <v/>
      </c>
      <c r="AC1439" t="str">
        <f>IF('Wage Target Percentage'!AC1444="","",'Wage Target Percentage'!AC1444)</f>
        <v/>
      </c>
      <c r="AD1439" t="str">
        <f>IF('Wage Target Percentage'!AD1444="","",'Wage Target Percentage'!AD1444)</f>
        <v/>
      </c>
      <c r="AE1439" t="str">
        <f>IF('Wage Target Percentage'!AE1444="","",'Wage Target Percentage'!AE1444)</f>
        <v/>
      </c>
      <c r="AF1439" t="str">
        <f>IF('Wage Target Percentage'!AF1444="","",'Wage Target Percentage'!AF1444)</f>
        <v/>
      </c>
      <c r="AG1439" t="str">
        <f>IF('Wage Target Percentage'!AG1444="","",'Wage Target Percentage'!AG1444)</f>
        <v/>
      </c>
      <c r="AH1439" t="str">
        <f>IF('Wage Target Percentage'!AH1444="","",'Wage Target Percentage'!AH1444)</f>
        <v/>
      </c>
      <c r="AI1439" t="str">
        <f>IF('Wage Target Percentage'!AI1444="","",'Wage Target Percentage'!AI1444)</f>
        <v/>
      </c>
      <c r="AJ1439" t="str">
        <f>IF('Wage Target Percentage'!AJ1444="","",'Wage Target Percentage'!AJ1444)</f>
        <v/>
      </c>
      <c r="AK1439" t="str">
        <f>IF('Wage Target Percentage'!AK1444="","",'Wage Target Percentage'!AK1444)</f>
        <v/>
      </c>
      <c r="AL1439" t="str">
        <f>IF('Wage Target Percentage'!AL1444="","",'Wage Target Percentage'!AL1444)</f>
        <v/>
      </c>
      <c r="AM1439" t="str">
        <f>IF('Wage Target Percentage'!AM1444="","",'Wage Target Percentage'!AM1444)</f>
        <v/>
      </c>
      <c r="AN1439" t="str">
        <f>IF('Wage Target Percentage'!AN1444="","",'Wage Target Percentage'!AN1444)</f>
        <v/>
      </c>
      <c r="AO1439" t="str">
        <f>IF('Wage Target Percentage'!AO1444="","",'Wage Target Percentage'!AO1444)</f>
        <v/>
      </c>
      <c r="AP1439" t="str">
        <f>IF('Wage Target Percentage'!AP1444="","",'Wage Target Percentage'!AP1444)</f>
        <v/>
      </c>
      <c r="AQ1439" t="str">
        <f>IF('Wage Target Percentage'!AQ1444="","",'Wage Target Percentage'!AQ1444)</f>
        <v/>
      </c>
      <c r="AR1439" t="str">
        <f>IF('Wage Target Percentage'!AR1444="","",'Wage Target Percentage'!AR1444)</f>
        <v/>
      </c>
      <c r="AS1439" t="str">
        <f>IF('Wage Target Percentage'!AS1444="","",'Wage Target Percentage'!AS1444)</f>
        <v/>
      </c>
      <c r="AT1439" t="str">
        <f>IF('Wage Target Percentage'!AT1444="","",'Wage Target Percentage'!AT1444)</f>
        <v/>
      </c>
      <c r="AU1439" t="str">
        <f>IF('Wage Target Percentage'!AU1444="","",'Wage Target Percentage'!AU1444)</f>
        <v/>
      </c>
      <c r="AV1439" t="str">
        <f>IF('Wage Target Percentage'!AV1444="","",'Wage Target Percentage'!AV1444)</f>
        <v/>
      </c>
      <c r="AW1439" t="str">
        <f>IF('Wage Target Percentage'!AW1444="","",'Wage Target Percentage'!AW1444)</f>
        <v/>
      </c>
      <c r="AX1439" t="str">
        <f>IF('Wage Target Percentage'!AX1444="","",'Wage Target Percentage'!AX1444)</f>
        <v/>
      </c>
      <c r="AY1439" t="str">
        <f>IF('Wage Target Percentage'!AY1444="","",'Wage Target Percentage'!AY1444)</f>
        <v/>
      </c>
      <c r="AZ1439" t="str">
        <f>IF('Wage Target Percentage'!AZ1444="","",'Wage Target Percentage'!AZ1444)</f>
        <v/>
      </c>
      <c r="BA1439" t="str">
        <f>IF('Wage Target Percentage'!BA1444="","",'Wage Target Percentage'!BA1444)</f>
        <v/>
      </c>
      <c r="BB1439" t="str">
        <f>IF('Wage Target Percentage'!BB1444="","",'Wage Target Percentage'!BB1444)</f>
        <v/>
      </c>
      <c r="BC1439" t="str">
        <f>IF('Wage Target Percentage'!BC1444="","",'Wage Target Percentage'!BC1444)</f>
        <v/>
      </c>
      <c r="BD1439" t="str">
        <f>IF('Wage Target Percentage'!BD1444="","",'Wage Target Percentage'!BD1444)</f>
        <v/>
      </c>
      <c r="BE1439" t="str">
        <f>IF('Wage Target Percentage'!BE1444="","",'Wage Target Percentage'!BE1444)</f>
        <v/>
      </c>
    </row>
    <row r="1440" spans="1:57" x14ac:dyDescent="0.25">
      <c r="A1440" t="str">
        <f>IF('Wage Target Percentage'!A1445="","",'Wage Target Percentage'!A1445)</f>
        <v/>
      </c>
      <c r="B1440" t="str">
        <f>IF('Wage Target Percentage'!B1445="","",'Wage Target Percentage'!B1445)</f>
        <v/>
      </c>
      <c r="C1440" t="str">
        <f>IF('Wage Target Percentage'!C1445="","",'Wage Target Percentage'!C1445)</f>
        <v/>
      </c>
      <c r="D1440" s="31" t="str">
        <f>IF('Wage Target Percentage'!D1445="","",'Wage Target Percentage'!D1445)</f>
        <v/>
      </c>
      <c r="E1440" t="str">
        <f>IF('Wage Target Percentage'!E1445="","",'Wage Target Percentage'!E1445)</f>
        <v/>
      </c>
      <c r="F1440" t="str">
        <f>IF('Wage Target Percentage'!F1445="","",'Wage Target Percentage'!F1445)</f>
        <v/>
      </c>
      <c r="G1440" t="str">
        <f>IF('Wage Target Percentage'!G1445="","",'Wage Target Percentage'!G1445)</f>
        <v/>
      </c>
      <c r="H1440" t="str">
        <f>IF('Wage Target Percentage'!H1445="","",'Wage Target Percentage'!H1445)</f>
        <v/>
      </c>
      <c r="I1440" t="str">
        <f>IF('Wage Target Percentage'!I1445="","",'Wage Target Percentage'!I1445)</f>
        <v/>
      </c>
      <c r="J1440" t="str">
        <f>IF('Wage Target Percentage'!J1445="","",'Wage Target Percentage'!J1445)</f>
        <v/>
      </c>
      <c r="K1440" t="str">
        <f>IF('Wage Target Percentage'!K1445="","",'Wage Target Percentage'!K1445)</f>
        <v/>
      </c>
      <c r="L1440" t="str">
        <f>IF('Wage Target Percentage'!L1445="","",'Wage Target Percentage'!L1445)</f>
        <v/>
      </c>
      <c r="M1440" t="str">
        <f>IF('Wage Target Percentage'!M1445="","",'Wage Target Percentage'!M1445)</f>
        <v/>
      </c>
      <c r="N1440" t="str">
        <f>IF('Wage Target Percentage'!N1445="","",'Wage Target Percentage'!N1445)</f>
        <v/>
      </c>
      <c r="O1440" t="str">
        <f>IF('Wage Target Percentage'!O1445="","",'Wage Target Percentage'!O1445)</f>
        <v/>
      </c>
      <c r="P1440" t="str">
        <f>IF('Wage Target Percentage'!P1445="","",'Wage Target Percentage'!P1445)</f>
        <v/>
      </c>
      <c r="Q1440" t="str">
        <f>IF('Wage Target Percentage'!Q1445="","",'Wage Target Percentage'!Q1445)</f>
        <v/>
      </c>
      <c r="R1440" t="str">
        <f>IF('Wage Target Percentage'!R1445="","",'Wage Target Percentage'!R1445)</f>
        <v/>
      </c>
      <c r="S1440" t="str">
        <f>IF('Wage Target Percentage'!S1445="","",'Wage Target Percentage'!S1445)</f>
        <v/>
      </c>
      <c r="T1440" t="str">
        <f>IF('Wage Target Percentage'!T1445="","",'Wage Target Percentage'!T1445)</f>
        <v/>
      </c>
      <c r="U1440" t="str">
        <f>IF('Wage Target Percentage'!U1445="","",'Wage Target Percentage'!U1445)</f>
        <v/>
      </c>
      <c r="V1440" t="str">
        <f>IF('Wage Target Percentage'!V1445="","",'Wage Target Percentage'!V1445)</f>
        <v/>
      </c>
      <c r="W1440" t="str">
        <f>IF('Wage Target Percentage'!W1445="","",'Wage Target Percentage'!W1445)</f>
        <v/>
      </c>
      <c r="X1440" t="str">
        <f>IF('Wage Target Percentage'!X1445="","",'Wage Target Percentage'!X1445)</f>
        <v/>
      </c>
      <c r="Y1440" t="str">
        <f>IF('Wage Target Percentage'!Y1445="","",'Wage Target Percentage'!Y1445)</f>
        <v/>
      </c>
      <c r="Z1440" t="str">
        <f>IF('Wage Target Percentage'!Z1445="","",'Wage Target Percentage'!Z1445)</f>
        <v/>
      </c>
      <c r="AA1440" t="str">
        <f>IF('Wage Target Percentage'!AA1445="","",'Wage Target Percentage'!AA1445)</f>
        <v/>
      </c>
      <c r="AB1440" t="str">
        <f>IF('Wage Target Percentage'!AB1445="","",'Wage Target Percentage'!AB1445)</f>
        <v/>
      </c>
      <c r="AC1440" t="str">
        <f>IF('Wage Target Percentage'!AC1445="","",'Wage Target Percentage'!AC1445)</f>
        <v/>
      </c>
      <c r="AD1440" t="str">
        <f>IF('Wage Target Percentage'!AD1445="","",'Wage Target Percentage'!AD1445)</f>
        <v/>
      </c>
      <c r="AE1440" t="str">
        <f>IF('Wage Target Percentage'!AE1445="","",'Wage Target Percentage'!AE1445)</f>
        <v/>
      </c>
      <c r="AF1440" t="str">
        <f>IF('Wage Target Percentage'!AF1445="","",'Wage Target Percentage'!AF1445)</f>
        <v/>
      </c>
      <c r="AG1440" t="str">
        <f>IF('Wage Target Percentage'!AG1445="","",'Wage Target Percentage'!AG1445)</f>
        <v/>
      </c>
      <c r="AH1440" t="str">
        <f>IF('Wage Target Percentage'!AH1445="","",'Wage Target Percentage'!AH1445)</f>
        <v/>
      </c>
      <c r="AI1440" t="str">
        <f>IF('Wage Target Percentage'!AI1445="","",'Wage Target Percentage'!AI1445)</f>
        <v/>
      </c>
      <c r="AJ1440" t="str">
        <f>IF('Wage Target Percentage'!AJ1445="","",'Wage Target Percentage'!AJ1445)</f>
        <v/>
      </c>
      <c r="AK1440" t="str">
        <f>IF('Wage Target Percentage'!AK1445="","",'Wage Target Percentage'!AK1445)</f>
        <v/>
      </c>
      <c r="AL1440" t="str">
        <f>IF('Wage Target Percentage'!AL1445="","",'Wage Target Percentage'!AL1445)</f>
        <v/>
      </c>
      <c r="AM1440" t="str">
        <f>IF('Wage Target Percentage'!AM1445="","",'Wage Target Percentage'!AM1445)</f>
        <v/>
      </c>
      <c r="AN1440" t="str">
        <f>IF('Wage Target Percentage'!AN1445="","",'Wage Target Percentage'!AN1445)</f>
        <v/>
      </c>
      <c r="AO1440" t="str">
        <f>IF('Wage Target Percentage'!AO1445="","",'Wage Target Percentage'!AO1445)</f>
        <v/>
      </c>
      <c r="AP1440" t="str">
        <f>IF('Wage Target Percentage'!AP1445="","",'Wage Target Percentage'!AP1445)</f>
        <v/>
      </c>
      <c r="AQ1440" t="str">
        <f>IF('Wage Target Percentage'!AQ1445="","",'Wage Target Percentage'!AQ1445)</f>
        <v/>
      </c>
      <c r="AR1440" t="str">
        <f>IF('Wage Target Percentage'!AR1445="","",'Wage Target Percentage'!AR1445)</f>
        <v/>
      </c>
      <c r="AS1440" t="str">
        <f>IF('Wage Target Percentage'!AS1445="","",'Wage Target Percentage'!AS1445)</f>
        <v/>
      </c>
      <c r="AT1440" t="str">
        <f>IF('Wage Target Percentage'!AT1445="","",'Wage Target Percentage'!AT1445)</f>
        <v/>
      </c>
      <c r="AU1440" t="str">
        <f>IF('Wage Target Percentage'!AU1445="","",'Wage Target Percentage'!AU1445)</f>
        <v/>
      </c>
      <c r="AV1440" t="str">
        <f>IF('Wage Target Percentage'!AV1445="","",'Wage Target Percentage'!AV1445)</f>
        <v/>
      </c>
      <c r="AW1440" t="str">
        <f>IF('Wage Target Percentage'!AW1445="","",'Wage Target Percentage'!AW1445)</f>
        <v/>
      </c>
      <c r="AX1440" t="str">
        <f>IF('Wage Target Percentage'!AX1445="","",'Wage Target Percentage'!AX1445)</f>
        <v/>
      </c>
      <c r="AY1440" t="str">
        <f>IF('Wage Target Percentage'!AY1445="","",'Wage Target Percentage'!AY1445)</f>
        <v/>
      </c>
      <c r="AZ1440" t="str">
        <f>IF('Wage Target Percentage'!AZ1445="","",'Wage Target Percentage'!AZ1445)</f>
        <v/>
      </c>
      <c r="BA1440" t="str">
        <f>IF('Wage Target Percentage'!BA1445="","",'Wage Target Percentage'!BA1445)</f>
        <v/>
      </c>
      <c r="BB1440" t="str">
        <f>IF('Wage Target Percentage'!BB1445="","",'Wage Target Percentage'!BB1445)</f>
        <v/>
      </c>
      <c r="BC1440" t="str">
        <f>IF('Wage Target Percentage'!BC1445="","",'Wage Target Percentage'!BC1445)</f>
        <v/>
      </c>
      <c r="BD1440" t="str">
        <f>IF('Wage Target Percentage'!BD1445="","",'Wage Target Percentage'!BD1445)</f>
        <v/>
      </c>
      <c r="BE1440" t="str">
        <f>IF('Wage Target Percentage'!BE1445="","",'Wage Target Percentage'!BE1445)</f>
        <v/>
      </c>
    </row>
    <row r="1441" spans="1:57" x14ac:dyDescent="0.25">
      <c r="A1441" t="str">
        <f>IF('Wage Target Percentage'!A1446="","",'Wage Target Percentage'!A1446)</f>
        <v/>
      </c>
      <c r="B1441" t="str">
        <f>IF('Wage Target Percentage'!B1446="","",'Wage Target Percentage'!B1446)</f>
        <v/>
      </c>
      <c r="C1441" t="str">
        <f>IF('Wage Target Percentage'!C1446="","",'Wage Target Percentage'!C1446)</f>
        <v/>
      </c>
      <c r="D1441" s="31" t="str">
        <f>IF('Wage Target Percentage'!D1446="","",'Wage Target Percentage'!D1446)</f>
        <v/>
      </c>
      <c r="E1441" t="str">
        <f>IF('Wage Target Percentage'!E1446="","",'Wage Target Percentage'!E1446)</f>
        <v/>
      </c>
      <c r="F1441" t="str">
        <f>IF('Wage Target Percentage'!F1446="","",'Wage Target Percentage'!F1446)</f>
        <v/>
      </c>
      <c r="G1441" t="str">
        <f>IF('Wage Target Percentage'!G1446="","",'Wage Target Percentage'!G1446)</f>
        <v/>
      </c>
      <c r="H1441" t="str">
        <f>IF('Wage Target Percentage'!H1446="","",'Wage Target Percentage'!H1446)</f>
        <v/>
      </c>
      <c r="I1441" t="str">
        <f>IF('Wage Target Percentage'!I1446="","",'Wage Target Percentage'!I1446)</f>
        <v/>
      </c>
      <c r="J1441" t="str">
        <f>IF('Wage Target Percentage'!J1446="","",'Wage Target Percentage'!J1446)</f>
        <v/>
      </c>
      <c r="K1441" t="str">
        <f>IF('Wage Target Percentage'!K1446="","",'Wage Target Percentage'!K1446)</f>
        <v/>
      </c>
      <c r="L1441" t="str">
        <f>IF('Wage Target Percentage'!L1446="","",'Wage Target Percentage'!L1446)</f>
        <v/>
      </c>
      <c r="M1441" t="str">
        <f>IF('Wage Target Percentage'!M1446="","",'Wage Target Percentage'!M1446)</f>
        <v/>
      </c>
      <c r="N1441" t="str">
        <f>IF('Wage Target Percentage'!N1446="","",'Wage Target Percentage'!N1446)</f>
        <v/>
      </c>
      <c r="O1441" t="str">
        <f>IF('Wage Target Percentage'!O1446="","",'Wage Target Percentage'!O1446)</f>
        <v/>
      </c>
      <c r="P1441" t="str">
        <f>IF('Wage Target Percentage'!P1446="","",'Wage Target Percentage'!P1446)</f>
        <v/>
      </c>
      <c r="Q1441" t="str">
        <f>IF('Wage Target Percentage'!Q1446="","",'Wage Target Percentage'!Q1446)</f>
        <v/>
      </c>
      <c r="R1441" t="str">
        <f>IF('Wage Target Percentage'!R1446="","",'Wage Target Percentage'!R1446)</f>
        <v/>
      </c>
      <c r="S1441" t="str">
        <f>IF('Wage Target Percentage'!S1446="","",'Wage Target Percentage'!S1446)</f>
        <v/>
      </c>
      <c r="T1441" t="str">
        <f>IF('Wage Target Percentage'!T1446="","",'Wage Target Percentage'!T1446)</f>
        <v/>
      </c>
      <c r="U1441" t="str">
        <f>IF('Wage Target Percentage'!U1446="","",'Wage Target Percentage'!U1446)</f>
        <v/>
      </c>
      <c r="V1441" t="str">
        <f>IF('Wage Target Percentage'!V1446="","",'Wage Target Percentage'!V1446)</f>
        <v/>
      </c>
      <c r="W1441" t="str">
        <f>IF('Wage Target Percentage'!W1446="","",'Wage Target Percentage'!W1446)</f>
        <v/>
      </c>
      <c r="X1441" t="str">
        <f>IF('Wage Target Percentage'!X1446="","",'Wage Target Percentage'!X1446)</f>
        <v/>
      </c>
      <c r="Y1441" t="str">
        <f>IF('Wage Target Percentage'!Y1446="","",'Wage Target Percentage'!Y1446)</f>
        <v/>
      </c>
      <c r="Z1441" t="str">
        <f>IF('Wage Target Percentage'!Z1446="","",'Wage Target Percentage'!Z1446)</f>
        <v/>
      </c>
      <c r="AA1441" t="str">
        <f>IF('Wage Target Percentage'!AA1446="","",'Wage Target Percentage'!AA1446)</f>
        <v/>
      </c>
      <c r="AB1441" t="str">
        <f>IF('Wage Target Percentage'!AB1446="","",'Wage Target Percentage'!AB1446)</f>
        <v/>
      </c>
      <c r="AC1441" t="str">
        <f>IF('Wage Target Percentage'!AC1446="","",'Wage Target Percentage'!AC1446)</f>
        <v/>
      </c>
      <c r="AD1441" t="str">
        <f>IF('Wage Target Percentage'!AD1446="","",'Wage Target Percentage'!AD1446)</f>
        <v/>
      </c>
      <c r="AE1441" t="str">
        <f>IF('Wage Target Percentage'!AE1446="","",'Wage Target Percentage'!AE1446)</f>
        <v/>
      </c>
      <c r="AF1441" t="str">
        <f>IF('Wage Target Percentage'!AF1446="","",'Wage Target Percentage'!AF1446)</f>
        <v/>
      </c>
      <c r="AG1441" t="str">
        <f>IF('Wage Target Percentage'!AG1446="","",'Wage Target Percentage'!AG1446)</f>
        <v/>
      </c>
      <c r="AH1441" t="str">
        <f>IF('Wage Target Percentage'!AH1446="","",'Wage Target Percentage'!AH1446)</f>
        <v/>
      </c>
      <c r="AI1441" t="str">
        <f>IF('Wage Target Percentage'!AI1446="","",'Wage Target Percentage'!AI1446)</f>
        <v/>
      </c>
      <c r="AJ1441" t="str">
        <f>IF('Wage Target Percentage'!AJ1446="","",'Wage Target Percentage'!AJ1446)</f>
        <v/>
      </c>
      <c r="AK1441" t="str">
        <f>IF('Wage Target Percentage'!AK1446="","",'Wage Target Percentage'!AK1446)</f>
        <v/>
      </c>
      <c r="AL1441" t="str">
        <f>IF('Wage Target Percentage'!AL1446="","",'Wage Target Percentage'!AL1446)</f>
        <v/>
      </c>
      <c r="AM1441" t="str">
        <f>IF('Wage Target Percentage'!AM1446="","",'Wage Target Percentage'!AM1446)</f>
        <v/>
      </c>
      <c r="AN1441" t="str">
        <f>IF('Wage Target Percentage'!AN1446="","",'Wage Target Percentage'!AN1446)</f>
        <v/>
      </c>
      <c r="AO1441" t="str">
        <f>IF('Wage Target Percentage'!AO1446="","",'Wage Target Percentage'!AO1446)</f>
        <v/>
      </c>
      <c r="AP1441" t="str">
        <f>IF('Wage Target Percentage'!AP1446="","",'Wage Target Percentage'!AP1446)</f>
        <v/>
      </c>
      <c r="AQ1441" t="str">
        <f>IF('Wage Target Percentage'!AQ1446="","",'Wage Target Percentage'!AQ1446)</f>
        <v/>
      </c>
      <c r="AR1441" t="str">
        <f>IF('Wage Target Percentage'!AR1446="","",'Wage Target Percentage'!AR1446)</f>
        <v/>
      </c>
      <c r="AS1441" t="str">
        <f>IF('Wage Target Percentage'!AS1446="","",'Wage Target Percentage'!AS1446)</f>
        <v/>
      </c>
      <c r="AT1441" t="str">
        <f>IF('Wage Target Percentage'!AT1446="","",'Wage Target Percentage'!AT1446)</f>
        <v/>
      </c>
      <c r="AU1441" t="str">
        <f>IF('Wage Target Percentage'!AU1446="","",'Wage Target Percentage'!AU1446)</f>
        <v/>
      </c>
      <c r="AV1441" t="str">
        <f>IF('Wage Target Percentage'!AV1446="","",'Wage Target Percentage'!AV1446)</f>
        <v/>
      </c>
      <c r="AW1441" t="str">
        <f>IF('Wage Target Percentage'!AW1446="","",'Wage Target Percentage'!AW1446)</f>
        <v/>
      </c>
      <c r="AX1441" t="str">
        <f>IF('Wage Target Percentage'!AX1446="","",'Wage Target Percentage'!AX1446)</f>
        <v/>
      </c>
      <c r="AY1441" t="str">
        <f>IF('Wage Target Percentage'!AY1446="","",'Wage Target Percentage'!AY1446)</f>
        <v/>
      </c>
      <c r="AZ1441" t="str">
        <f>IF('Wage Target Percentage'!AZ1446="","",'Wage Target Percentage'!AZ1446)</f>
        <v/>
      </c>
      <c r="BA1441" t="str">
        <f>IF('Wage Target Percentage'!BA1446="","",'Wage Target Percentage'!BA1446)</f>
        <v/>
      </c>
      <c r="BB1441" t="str">
        <f>IF('Wage Target Percentage'!BB1446="","",'Wage Target Percentage'!BB1446)</f>
        <v/>
      </c>
      <c r="BC1441" t="str">
        <f>IF('Wage Target Percentage'!BC1446="","",'Wage Target Percentage'!BC1446)</f>
        <v/>
      </c>
      <c r="BD1441" t="str">
        <f>IF('Wage Target Percentage'!BD1446="","",'Wage Target Percentage'!BD1446)</f>
        <v/>
      </c>
      <c r="BE1441" t="str">
        <f>IF('Wage Target Percentage'!BE1446="","",'Wage Target Percentage'!BE1446)</f>
        <v/>
      </c>
    </row>
    <row r="1442" spans="1:57" x14ac:dyDescent="0.25">
      <c r="A1442" t="str">
        <f>IF('Wage Target Percentage'!A1447="","",'Wage Target Percentage'!A1447)</f>
        <v/>
      </c>
      <c r="B1442" t="str">
        <f>IF('Wage Target Percentage'!B1447="","",'Wage Target Percentage'!B1447)</f>
        <v/>
      </c>
      <c r="C1442" t="str">
        <f>IF('Wage Target Percentage'!C1447="","",'Wage Target Percentage'!C1447)</f>
        <v/>
      </c>
      <c r="D1442" s="31" t="str">
        <f>IF('Wage Target Percentage'!D1447="","",'Wage Target Percentage'!D1447)</f>
        <v/>
      </c>
      <c r="E1442" t="str">
        <f>IF('Wage Target Percentage'!E1447="","",'Wage Target Percentage'!E1447)</f>
        <v/>
      </c>
      <c r="F1442" t="str">
        <f>IF('Wage Target Percentage'!F1447="","",'Wage Target Percentage'!F1447)</f>
        <v/>
      </c>
      <c r="G1442" t="str">
        <f>IF('Wage Target Percentage'!G1447="","",'Wage Target Percentage'!G1447)</f>
        <v/>
      </c>
      <c r="H1442" t="str">
        <f>IF('Wage Target Percentage'!H1447="","",'Wage Target Percentage'!H1447)</f>
        <v/>
      </c>
      <c r="I1442" t="str">
        <f>IF('Wage Target Percentage'!I1447="","",'Wage Target Percentage'!I1447)</f>
        <v/>
      </c>
      <c r="J1442" t="str">
        <f>IF('Wage Target Percentage'!J1447="","",'Wage Target Percentage'!J1447)</f>
        <v/>
      </c>
      <c r="K1442" t="str">
        <f>IF('Wage Target Percentage'!K1447="","",'Wage Target Percentage'!K1447)</f>
        <v/>
      </c>
      <c r="L1442" t="str">
        <f>IF('Wage Target Percentage'!L1447="","",'Wage Target Percentage'!L1447)</f>
        <v/>
      </c>
      <c r="M1442" t="str">
        <f>IF('Wage Target Percentage'!M1447="","",'Wage Target Percentage'!M1447)</f>
        <v/>
      </c>
      <c r="N1442" t="str">
        <f>IF('Wage Target Percentage'!N1447="","",'Wage Target Percentage'!N1447)</f>
        <v/>
      </c>
      <c r="O1442" t="str">
        <f>IF('Wage Target Percentage'!O1447="","",'Wage Target Percentage'!O1447)</f>
        <v/>
      </c>
      <c r="P1442" t="str">
        <f>IF('Wage Target Percentage'!P1447="","",'Wage Target Percentage'!P1447)</f>
        <v/>
      </c>
      <c r="Q1442" t="str">
        <f>IF('Wage Target Percentage'!Q1447="","",'Wage Target Percentage'!Q1447)</f>
        <v/>
      </c>
      <c r="R1442" t="str">
        <f>IF('Wage Target Percentage'!R1447="","",'Wage Target Percentage'!R1447)</f>
        <v/>
      </c>
      <c r="S1442" t="str">
        <f>IF('Wage Target Percentage'!S1447="","",'Wage Target Percentage'!S1447)</f>
        <v/>
      </c>
      <c r="T1442" t="str">
        <f>IF('Wage Target Percentage'!T1447="","",'Wage Target Percentage'!T1447)</f>
        <v/>
      </c>
      <c r="U1442" t="str">
        <f>IF('Wage Target Percentage'!U1447="","",'Wage Target Percentage'!U1447)</f>
        <v/>
      </c>
      <c r="V1442" t="str">
        <f>IF('Wage Target Percentage'!V1447="","",'Wage Target Percentage'!V1447)</f>
        <v/>
      </c>
      <c r="W1442" t="str">
        <f>IF('Wage Target Percentage'!W1447="","",'Wage Target Percentage'!W1447)</f>
        <v/>
      </c>
      <c r="X1442" t="str">
        <f>IF('Wage Target Percentage'!X1447="","",'Wage Target Percentage'!X1447)</f>
        <v/>
      </c>
      <c r="Y1442" t="str">
        <f>IF('Wage Target Percentage'!Y1447="","",'Wage Target Percentage'!Y1447)</f>
        <v/>
      </c>
      <c r="Z1442" t="str">
        <f>IF('Wage Target Percentage'!Z1447="","",'Wage Target Percentage'!Z1447)</f>
        <v/>
      </c>
      <c r="AA1442" t="str">
        <f>IF('Wage Target Percentage'!AA1447="","",'Wage Target Percentage'!AA1447)</f>
        <v/>
      </c>
      <c r="AB1442" t="str">
        <f>IF('Wage Target Percentage'!AB1447="","",'Wage Target Percentage'!AB1447)</f>
        <v/>
      </c>
      <c r="AC1442" t="str">
        <f>IF('Wage Target Percentage'!AC1447="","",'Wage Target Percentage'!AC1447)</f>
        <v/>
      </c>
      <c r="AD1442" t="str">
        <f>IF('Wage Target Percentage'!AD1447="","",'Wage Target Percentage'!AD1447)</f>
        <v/>
      </c>
      <c r="AE1442" t="str">
        <f>IF('Wage Target Percentage'!AE1447="","",'Wage Target Percentage'!AE1447)</f>
        <v/>
      </c>
      <c r="AF1442" t="str">
        <f>IF('Wage Target Percentage'!AF1447="","",'Wage Target Percentage'!AF1447)</f>
        <v/>
      </c>
      <c r="AG1442" t="str">
        <f>IF('Wage Target Percentage'!AG1447="","",'Wage Target Percentage'!AG1447)</f>
        <v/>
      </c>
      <c r="AH1442" t="str">
        <f>IF('Wage Target Percentage'!AH1447="","",'Wage Target Percentage'!AH1447)</f>
        <v/>
      </c>
      <c r="AI1442" t="str">
        <f>IF('Wage Target Percentage'!AI1447="","",'Wage Target Percentage'!AI1447)</f>
        <v/>
      </c>
      <c r="AJ1442" t="str">
        <f>IF('Wage Target Percentage'!AJ1447="","",'Wage Target Percentage'!AJ1447)</f>
        <v/>
      </c>
      <c r="AK1442" t="str">
        <f>IF('Wage Target Percentage'!AK1447="","",'Wage Target Percentage'!AK1447)</f>
        <v/>
      </c>
      <c r="AL1442" t="str">
        <f>IF('Wage Target Percentage'!AL1447="","",'Wage Target Percentage'!AL1447)</f>
        <v/>
      </c>
      <c r="AM1442" t="str">
        <f>IF('Wage Target Percentage'!AM1447="","",'Wage Target Percentage'!AM1447)</f>
        <v/>
      </c>
      <c r="AN1442" t="str">
        <f>IF('Wage Target Percentage'!AN1447="","",'Wage Target Percentage'!AN1447)</f>
        <v/>
      </c>
      <c r="AO1442" t="str">
        <f>IF('Wage Target Percentage'!AO1447="","",'Wage Target Percentage'!AO1447)</f>
        <v/>
      </c>
      <c r="AP1442" t="str">
        <f>IF('Wage Target Percentage'!AP1447="","",'Wage Target Percentage'!AP1447)</f>
        <v/>
      </c>
      <c r="AQ1442" t="str">
        <f>IF('Wage Target Percentage'!AQ1447="","",'Wage Target Percentage'!AQ1447)</f>
        <v/>
      </c>
      <c r="AR1442" t="str">
        <f>IF('Wage Target Percentage'!AR1447="","",'Wage Target Percentage'!AR1447)</f>
        <v/>
      </c>
      <c r="AS1442" t="str">
        <f>IF('Wage Target Percentage'!AS1447="","",'Wage Target Percentage'!AS1447)</f>
        <v/>
      </c>
      <c r="AT1442" t="str">
        <f>IF('Wage Target Percentage'!AT1447="","",'Wage Target Percentage'!AT1447)</f>
        <v/>
      </c>
      <c r="AU1442" t="str">
        <f>IF('Wage Target Percentage'!AU1447="","",'Wage Target Percentage'!AU1447)</f>
        <v/>
      </c>
      <c r="AV1442" t="str">
        <f>IF('Wage Target Percentage'!AV1447="","",'Wage Target Percentage'!AV1447)</f>
        <v/>
      </c>
      <c r="AW1442" t="str">
        <f>IF('Wage Target Percentage'!AW1447="","",'Wage Target Percentage'!AW1447)</f>
        <v/>
      </c>
      <c r="AX1442" t="str">
        <f>IF('Wage Target Percentage'!AX1447="","",'Wage Target Percentage'!AX1447)</f>
        <v/>
      </c>
      <c r="AY1442" t="str">
        <f>IF('Wage Target Percentage'!AY1447="","",'Wage Target Percentage'!AY1447)</f>
        <v/>
      </c>
      <c r="AZ1442" t="str">
        <f>IF('Wage Target Percentage'!AZ1447="","",'Wage Target Percentage'!AZ1447)</f>
        <v/>
      </c>
      <c r="BA1442" t="str">
        <f>IF('Wage Target Percentage'!BA1447="","",'Wage Target Percentage'!BA1447)</f>
        <v/>
      </c>
      <c r="BB1442" t="str">
        <f>IF('Wage Target Percentage'!BB1447="","",'Wage Target Percentage'!BB1447)</f>
        <v/>
      </c>
      <c r="BC1442" t="str">
        <f>IF('Wage Target Percentage'!BC1447="","",'Wage Target Percentage'!BC1447)</f>
        <v/>
      </c>
      <c r="BD1442" t="str">
        <f>IF('Wage Target Percentage'!BD1447="","",'Wage Target Percentage'!BD1447)</f>
        <v/>
      </c>
      <c r="BE1442" t="str">
        <f>IF('Wage Target Percentage'!BE1447="","",'Wage Target Percentage'!BE1447)</f>
        <v/>
      </c>
    </row>
    <row r="1443" spans="1:57" x14ac:dyDescent="0.25">
      <c r="A1443" t="str">
        <f>IF('Wage Target Percentage'!A1448="","",'Wage Target Percentage'!A1448)</f>
        <v/>
      </c>
      <c r="B1443" t="str">
        <f>IF('Wage Target Percentage'!B1448="","",'Wage Target Percentage'!B1448)</f>
        <v/>
      </c>
      <c r="C1443" t="str">
        <f>IF('Wage Target Percentage'!C1448="","",'Wage Target Percentage'!C1448)</f>
        <v/>
      </c>
      <c r="D1443" s="31" t="str">
        <f>IF('Wage Target Percentage'!D1448="","",'Wage Target Percentage'!D1448)</f>
        <v/>
      </c>
      <c r="E1443" t="str">
        <f>IF('Wage Target Percentage'!E1448="","",'Wage Target Percentage'!E1448)</f>
        <v/>
      </c>
      <c r="F1443" t="str">
        <f>IF('Wage Target Percentage'!F1448="","",'Wage Target Percentage'!F1448)</f>
        <v/>
      </c>
      <c r="G1443" t="str">
        <f>IF('Wage Target Percentage'!G1448="","",'Wage Target Percentage'!G1448)</f>
        <v/>
      </c>
      <c r="H1443" t="str">
        <f>IF('Wage Target Percentage'!H1448="","",'Wage Target Percentage'!H1448)</f>
        <v/>
      </c>
      <c r="I1443" t="str">
        <f>IF('Wage Target Percentage'!I1448="","",'Wage Target Percentage'!I1448)</f>
        <v/>
      </c>
      <c r="J1443" t="str">
        <f>IF('Wage Target Percentage'!J1448="","",'Wage Target Percentage'!J1448)</f>
        <v/>
      </c>
      <c r="K1443" t="str">
        <f>IF('Wage Target Percentage'!K1448="","",'Wage Target Percentage'!K1448)</f>
        <v/>
      </c>
      <c r="L1443" t="str">
        <f>IF('Wage Target Percentage'!L1448="","",'Wage Target Percentage'!L1448)</f>
        <v/>
      </c>
      <c r="M1443" t="str">
        <f>IF('Wage Target Percentage'!M1448="","",'Wage Target Percentage'!M1448)</f>
        <v/>
      </c>
      <c r="N1443" t="str">
        <f>IF('Wage Target Percentage'!N1448="","",'Wage Target Percentage'!N1448)</f>
        <v/>
      </c>
      <c r="O1443" t="str">
        <f>IF('Wage Target Percentage'!O1448="","",'Wage Target Percentage'!O1448)</f>
        <v/>
      </c>
      <c r="P1443" t="str">
        <f>IF('Wage Target Percentage'!P1448="","",'Wage Target Percentage'!P1448)</f>
        <v/>
      </c>
      <c r="Q1443" t="str">
        <f>IF('Wage Target Percentage'!Q1448="","",'Wage Target Percentage'!Q1448)</f>
        <v/>
      </c>
      <c r="R1443" t="str">
        <f>IF('Wage Target Percentage'!R1448="","",'Wage Target Percentage'!R1448)</f>
        <v/>
      </c>
      <c r="S1443" t="str">
        <f>IF('Wage Target Percentage'!S1448="","",'Wage Target Percentage'!S1448)</f>
        <v/>
      </c>
      <c r="T1443" t="str">
        <f>IF('Wage Target Percentage'!T1448="","",'Wage Target Percentage'!T1448)</f>
        <v/>
      </c>
      <c r="U1443" t="str">
        <f>IF('Wage Target Percentage'!U1448="","",'Wage Target Percentage'!U1448)</f>
        <v/>
      </c>
      <c r="V1443" t="str">
        <f>IF('Wage Target Percentage'!V1448="","",'Wage Target Percentage'!V1448)</f>
        <v/>
      </c>
      <c r="W1443" t="str">
        <f>IF('Wage Target Percentage'!W1448="","",'Wage Target Percentage'!W1448)</f>
        <v/>
      </c>
      <c r="X1443" t="str">
        <f>IF('Wage Target Percentage'!X1448="","",'Wage Target Percentage'!X1448)</f>
        <v/>
      </c>
      <c r="Y1443" t="str">
        <f>IF('Wage Target Percentage'!Y1448="","",'Wage Target Percentage'!Y1448)</f>
        <v/>
      </c>
      <c r="Z1443" t="str">
        <f>IF('Wage Target Percentage'!Z1448="","",'Wage Target Percentage'!Z1448)</f>
        <v/>
      </c>
      <c r="AA1443" t="str">
        <f>IF('Wage Target Percentage'!AA1448="","",'Wage Target Percentage'!AA1448)</f>
        <v/>
      </c>
      <c r="AB1443" t="str">
        <f>IF('Wage Target Percentage'!AB1448="","",'Wage Target Percentage'!AB1448)</f>
        <v/>
      </c>
      <c r="AC1443" t="str">
        <f>IF('Wage Target Percentage'!AC1448="","",'Wage Target Percentage'!AC1448)</f>
        <v/>
      </c>
      <c r="AD1443" t="str">
        <f>IF('Wage Target Percentage'!AD1448="","",'Wage Target Percentage'!AD1448)</f>
        <v/>
      </c>
      <c r="AE1443" t="str">
        <f>IF('Wage Target Percentage'!AE1448="","",'Wage Target Percentage'!AE1448)</f>
        <v/>
      </c>
      <c r="AF1443" t="str">
        <f>IF('Wage Target Percentage'!AF1448="","",'Wage Target Percentage'!AF1448)</f>
        <v/>
      </c>
      <c r="AG1443" t="str">
        <f>IF('Wage Target Percentage'!AG1448="","",'Wage Target Percentage'!AG1448)</f>
        <v/>
      </c>
      <c r="AH1443" t="str">
        <f>IF('Wage Target Percentage'!AH1448="","",'Wage Target Percentage'!AH1448)</f>
        <v/>
      </c>
      <c r="AI1443" t="str">
        <f>IF('Wage Target Percentage'!AI1448="","",'Wage Target Percentage'!AI1448)</f>
        <v/>
      </c>
      <c r="AJ1443" t="str">
        <f>IF('Wage Target Percentage'!AJ1448="","",'Wage Target Percentage'!AJ1448)</f>
        <v/>
      </c>
      <c r="AK1443" t="str">
        <f>IF('Wage Target Percentage'!AK1448="","",'Wage Target Percentage'!AK1448)</f>
        <v/>
      </c>
      <c r="AL1443" t="str">
        <f>IF('Wage Target Percentage'!AL1448="","",'Wage Target Percentage'!AL1448)</f>
        <v/>
      </c>
      <c r="AM1443" t="str">
        <f>IF('Wage Target Percentage'!AM1448="","",'Wage Target Percentage'!AM1448)</f>
        <v/>
      </c>
      <c r="AN1443" t="str">
        <f>IF('Wage Target Percentage'!AN1448="","",'Wage Target Percentage'!AN1448)</f>
        <v/>
      </c>
      <c r="AO1443" t="str">
        <f>IF('Wage Target Percentage'!AO1448="","",'Wage Target Percentage'!AO1448)</f>
        <v/>
      </c>
      <c r="AP1443" t="str">
        <f>IF('Wage Target Percentage'!AP1448="","",'Wage Target Percentage'!AP1448)</f>
        <v/>
      </c>
      <c r="AQ1443" t="str">
        <f>IF('Wage Target Percentage'!AQ1448="","",'Wage Target Percentage'!AQ1448)</f>
        <v/>
      </c>
      <c r="AR1443" t="str">
        <f>IF('Wage Target Percentage'!AR1448="","",'Wage Target Percentage'!AR1448)</f>
        <v/>
      </c>
      <c r="AS1443" t="str">
        <f>IF('Wage Target Percentage'!AS1448="","",'Wage Target Percentage'!AS1448)</f>
        <v/>
      </c>
      <c r="AT1443" t="str">
        <f>IF('Wage Target Percentage'!AT1448="","",'Wage Target Percentage'!AT1448)</f>
        <v/>
      </c>
      <c r="AU1443" t="str">
        <f>IF('Wage Target Percentage'!AU1448="","",'Wage Target Percentage'!AU1448)</f>
        <v/>
      </c>
      <c r="AV1443" t="str">
        <f>IF('Wage Target Percentage'!AV1448="","",'Wage Target Percentage'!AV1448)</f>
        <v/>
      </c>
      <c r="AW1443" t="str">
        <f>IF('Wage Target Percentage'!AW1448="","",'Wage Target Percentage'!AW1448)</f>
        <v/>
      </c>
      <c r="AX1443" t="str">
        <f>IF('Wage Target Percentage'!AX1448="","",'Wage Target Percentage'!AX1448)</f>
        <v/>
      </c>
      <c r="AY1443" t="str">
        <f>IF('Wage Target Percentage'!AY1448="","",'Wage Target Percentage'!AY1448)</f>
        <v/>
      </c>
      <c r="AZ1443" t="str">
        <f>IF('Wage Target Percentage'!AZ1448="","",'Wage Target Percentage'!AZ1448)</f>
        <v/>
      </c>
      <c r="BA1443" t="str">
        <f>IF('Wage Target Percentage'!BA1448="","",'Wage Target Percentage'!BA1448)</f>
        <v/>
      </c>
      <c r="BB1443" t="str">
        <f>IF('Wage Target Percentage'!BB1448="","",'Wage Target Percentage'!BB1448)</f>
        <v/>
      </c>
      <c r="BC1443" t="str">
        <f>IF('Wage Target Percentage'!BC1448="","",'Wage Target Percentage'!BC1448)</f>
        <v/>
      </c>
      <c r="BD1443" t="str">
        <f>IF('Wage Target Percentage'!BD1448="","",'Wage Target Percentage'!BD1448)</f>
        <v/>
      </c>
      <c r="BE1443" t="str">
        <f>IF('Wage Target Percentage'!BE1448="","",'Wage Target Percentage'!BE1448)</f>
        <v/>
      </c>
    </row>
    <row r="1444" spans="1:57" x14ac:dyDescent="0.25">
      <c r="A1444" t="str">
        <f>IF('Wage Target Percentage'!A1449="","",'Wage Target Percentage'!A1449)</f>
        <v/>
      </c>
      <c r="B1444" t="str">
        <f>IF('Wage Target Percentage'!B1449="","",'Wage Target Percentage'!B1449)</f>
        <v/>
      </c>
      <c r="C1444" t="str">
        <f>IF('Wage Target Percentage'!C1449="","",'Wage Target Percentage'!C1449)</f>
        <v/>
      </c>
      <c r="D1444" s="31" t="str">
        <f>IF('Wage Target Percentage'!D1449="","",'Wage Target Percentage'!D1449)</f>
        <v/>
      </c>
      <c r="E1444" t="str">
        <f>IF('Wage Target Percentage'!E1449="","",'Wage Target Percentage'!E1449)</f>
        <v/>
      </c>
      <c r="F1444" t="str">
        <f>IF('Wage Target Percentage'!F1449="","",'Wage Target Percentage'!F1449)</f>
        <v/>
      </c>
      <c r="G1444" t="str">
        <f>IF('Wage Target Percentage'!G1449="","",'Wage Target Percentage'!G1449)</f>
        <v/>
      </c>
      <c r="H1444" t="str">
        <f>IF('Wage Target Percentage'!H1449="","",'Wage Target Percentage'!H1449)</f>
        <v/>
      </c>
      <c r="I1444" t="str">
        <f>IF('Wage Target Percentage'!I1449="","",'Wage Target Percentage'!I1449)</f>
        <v/>
      </c>
      <c r="J1444" t="str">
        <f>IF('Wage Target Percentage'!J1449="","",'Wage Target Percentage'!J1449)</f>
        <v/>
      </c>
      <c r="K1444" t="str">
        <f>IF('Wage Target Percentage'!K1449="","",'Wage Target Percentage'!K1449)</f>
        <v/>
      </c>
      <c r="L1444" t="str">
        <f>IF('Wage Target Percentage'!L1449="","",'Wage Target Percentage'!L1449)</f>
        <v/>
      </c>
      <c r="M1444" t="str">
        <f>IF('Wage Target Percentage'!M1449="","",'Wage Target Percentage'!M1449)</f>
        <v/>
      </c>
      <c r="N1444" t="str">
        <f>IF('Wage Target Percentage'!N1449="","",'Wage Target Percentage'!N1449)</f>
        <v/>
      </c>
      <c r="O1444" t="str">
        <f>IF('Wage Target Percentage'!O1449="","",'Wage Target Percentage'!O1449)</f>
        <v/>
      </c>
      <c r="P1444" t="str">
        <f>IF('Wage Target Percentage'!P1449="","",'Wage Target Percentage'!P1449)</f>
        <v/>
      </c>
      <c r="Q1444" t="str">
        <f>IF('Wage Target Percentage'!Q1449="","",'Wage Target Percentage'!Q1449)</f>
        <v/>
      </c>
      <c r="R1444" t="str">
        <f>IF('Wage Target Percentage'!R1449="","",'Wage Target Percentage'!R1449)</f>
        <v/>
      </c>
      <c r="S1444" t="str">
        <f>IF('Wage Target Percentage'!S1449="","",'Wage Target Percentage'!S1449)</f>
        <v/>
      </c>
      <c r="T1444" t="str">
        <f>IF('Wage Target Percentage'!T1449="","",'Wage Target Percentage'!T1449)</f>
        <v/>
      </c>
      <c r="U1444" t="str">
        <f>IF('Wage Target Percentage'!U1449="","",'Wage Target Percentage'!U1449)</f>
        <v/>
      </c>
      <c r="V1444" t="str">
        <f>IF('Wage Target Percentage'!V1449="","",'Wage Target Percentage'!V1449)</f>
        <v/>
      </c>
      <c r="W1444" t="str">
        <f>IF('Wage Target Percentage'!W1449="","",'Wage Target Percentage'!W1449)</f>
        <v/>
      </c>
      <c r="X1444" t="str">
        <f>IF('Wage Target Percentage'!X1449="","",'Wage Target Percentage'!X1449)</f>
        <v/>
      </c>
      <c r="Y1444" t="str">
        <f>IF('Wage Target Percentage'!Y1449="","",'Wage Target Percentage'!Y1449)</f>
        <v/>
      </c>
      <c r="Z1444" t="str">
        <f>IF('Wage Target Percentage'!Z1449="","",'Wage Target Percentage'!Z1449)</f>
        <v/>
      </c>
      <c r="AA1444" t="str">
        <f>IF('Wage Target Percentage'!AA1449="","",'Wage Target Percentage'!AA1449)</f>
        <v/>
      </c>
      <c r="AB1444" t="str">
        <f>IF('Wage Target Percentage'!AB1449="","",'Wage Target Percentage'!AB1449)</f>
        <v/>
      </c>
      <c r="AC1444" t="str">
        <f>IF('Wage Target Percentage'!AC1449="","",'Wage Target Percentage'!AC1449)</f>
        <v/>
      </c>
      <c r="AD1444" t="str">
        <f>IF('Wage Target Percentage'!AD1449="","",'Wage Target Percentage'!AD1449)</f>
        <v/>
      </c>
      <c r="AE1444" t="str">
        <f>IF('Wage Target Percentage'!AE1449="","",'Wage Target Percentage'!AE1449)</f>
        <v/>
      </c>
      <c r="AF1444" t="str">
        <f>IF('Wage Target Percentage'!AF1449="","",'Wage Target Percentage'!AF1449)</f>
        <v/>
      </c>
      <c r="AG1444" t="str">
        <f>IF('Wage Target Percentage'!AG1449="","",'Wage Target Percentage'!AG1449)</f>
        <v/>
      </c>
      <c r="AH1444" t="str">
        <f>IF('Wage Target Percentage'!AH1449="","",'Wage Target Percentage'!AH1449)</f>
        <v/>
      </c>
      <c r="AI1444" t="str">
        <f>IF('Wage Target Percentage'!AI1449="","",'Wage Target Percentage'!AI1449)</f>
        <v/>
      </c>
      <c r="AJ1444" t="str">
        <f>IF('Wage Target Percentage'!AJ1449="","",'Wage Target Percentage'!AJ1449)</f>
        <v/>
      </c>
      <c r="AK1444" t="str">
        <f>IF('Wage Target Percentage'!AK1449="","",'Wage Target Percentage'!AK1449)</f>
        <v/>
      </c>
      <c r="AL1444" t="str">
        <f>IF('Wage Target Percentage'!AL1449="","",'Wage Target Percentage'!AL1449)</f>
        <v/>
      </c>
      <c r="AM1444" t="str">
        <f>IF('Wage Target Percentage'!AM1449="","",'Wage Target Percentage'!AM1449)</f>
        <v/>
      </c>
      <c r="AN1444" t="str">
        <f>IF('Wage Target Percentage'!AN1449="","",'Wage Target Percentage'!AN1449)</f>
        <v/>
      </c>
      <c r="AO1444" t="str">
        <f>IF('Wage Target Percentage'!AO1449="","",'Wage Target Percentage'!AO1449)</f>
        <v/>
      </c>
      <c r="AP1444" t="str">
        <f>IF('Wage Target Percentage'!AP1449="","",'Wage Target Percentage'!AP1449)</f>
        <v/>
      </c>
      <c r="AQ1444" t="str">
        <f>IF('Wage Target Percentage'!AQ1449="","",'Wage Target Percentage'!AQ1449)</f>
        <v/>
      </c>
      <c r="AR1444" t="str">
        <f>IF('Wage Target Percentage'!AR1449="","",'Wage Target Percentage'!AR1449)</f>
        <v/>
      </c>
      <c r="AS1444" t="str">
        <f>IF('Wage Target Percentage'!AS1449="","",'Wage Target Percentage'!AS1449)</f>
        <v/>
      </c>
      <c r="AT1444" t="str">
        <f>IF('Wage Target Percentage'!AT1449="","",'Wage Target Percentage'!AT1449)</f>
        <v/>
      </c>
      <c r="AU1444" t="str">
        <f>IF('Wage Target Percentage'!AU1449="","",'Wage Target Percentage'!AU1449)</f>
        <v/>
      </c>
      <c r="AV1444" t="str">
        <f>IF('Wage Target Percentage'!AV1449="","",'Wage Target Percentage'!AV1449)</f>
        <v/>
      </c>
      <c r="AW1444" t="str">
        <f>IF('Wage Target Percentage'!AW1449="","",'Wage Target Percentage'!AW1449)</f>
        <v/>
      </c>
      <c r="AX1444" t="str">
        <f>IF('Wage Target Percentage'!AX1449="","",'Wage Target Percentage'!AX1449)</f>
        <v/>
      </c>
      <c r="AY1444" t="str">
        <f>IF('Wage Target Percentage'!AY1449="","",'Wage Target Percentage'!AY1449)</f>
        <v/>
      </c>
      <c r="AZ1444" t="str">
        <f>IF('Wage Target Percentage'!AZ1449="","",'Wage Target Percentage'!AZ1449)</f>
        <v/>
      </c>
      <c r="BA1444" t="str">
        <f>IF('Wage Target Percentage'!BA1449="","",'Wage Target Percentage'!BA1449)</f>
        <v/>
      </c>
      <c r="BB1444" t="str">
        <f>IF('Wage Target Percentage'!BB1449="","",'Wage Target Percentage'!BB1449)</f>
        <v/>
      </c>
      <c r="BC1444" t="str">
        <f>IF('Wage Target Percentage'!BC1449="","",'Wage Target Percentage'!BC1449)</f>
        <v/>
      </c>
      <c r="BD1444" t="str">
        <f>IF('Wage Target Percentage'!BD1449="","",'Wage Target Percentage'!BD1449)</f>
        <v/>
      </c>
      <c r="BE1444" t="str">
        <f>IF('Wage Target Percentage'!BE1449="","",'Wage Target Percentage'!BE1449)</f>
        <v/>
      </c>
    </row>
    <row r="1445" spans="1:57" x14ac:dyDescent="0.25">
      <c r="A1445" t="str">
        <f>IF('Wage Target Percentage'!A1450="","",'Wage Target Percentage'!A1450)</f>
        <v/>
      </c>
      <c r="B1445" t="str">
        <f>IF('Wage Target Percentage'!B1450="","",'Wage Target Percentage'!B1450)</f>
        <v/>
      </c>
      <c r="C1445" t="str">
        <f>IF('Wage Target Percentage'!C1450="","",'Wage Target Percentage'!C1450)</f>
        <v/>
      </c>
      <c r="D1445" s="31" t="str">
        <f>IF('Wage Target Percentage'!D1450="","",'Wage Target Percentage'!D1450)</f>
        <v/>
      </c>
      <c r="E1445" t="str">
        <f>IF('Wage Target Percentage'!E1450="","",'Wage Target Percentage'!E1450)</f>
        <v/>
      </c>
      <c r="F1445" t="str">
        <f>IF('Wage Target Percentage'!F1450="","",'Wage Target Percentage'!F1450)</f>
        <v/>
      </c>
      <c r="G1445" t="str">
        <f>IF('Wage Target Percentage'!G1450="","",'Wage Target Percentage'!G1450)</f>
        <v/>
      </c>
      <c r="H1445" t="str">
        <f>IF('Wage Target Percentage'!H1450="","",'Wage Target Percentage'!H1450)</f>
        <v/>
      </c>
      <c r="I1445" t="str">
        <f>IF('Wage Target Percentage'!I1450="","",'Wage Target Percentage'!I1450)</f>
        <v/>
      </c>
      <c r="J1445" t="str">
        <f>IF('Wage Target Percentage'!J1450="","",'Wage Target Percentage'!J1450)</f>
        <v/>
      </c>
      <c r="K1445" t="str">
        <f>IF('Wage Target Percentage'!K1450="","",'Wage Target Percentage'!K1450)</f>
        <v/>
      </c>
      <c r="L1445" t="str">
        <f>IF('Wage Target Percentage'!L1450="","",'Wage Target Percentage'!L1450)</f>
        <v/>
      </c>
      <c r="M1445" t="str">
        <f>IF('Wage Target Percentage'!M1450="","",'Wage Target Percentage'!M1450)</f>
        <v/>
      </c>
      <c r="N1445" t="str">
        <f>IF('Wage Target Percentage'!N1450="","",'Wage Target Percentage'!N1450)</f>
        <v/>
      </c>
      <c r="O1445" t="str">
        <f>IF('Wage Target Percentage'!O1450="","",'Wage Target Percentage'!O1450)</f>
        <v/>
      </c>
      <c r="P1445" t="str">
        <f>IF('Wage Target Percentage'!P1450="","",'Wage Target Percentage'!P1450)</f>
        <v/>
      </c>
      <c r="Q1445" t="str">
        <f>IF('Wage Target Percentage'!Q1450="","",'Wage Target Percentage'!Q1450)</f>
        <v/>
      </c>
      <c r="R1445" t="str">
        <f>IF('Wage Target Percentage'!R1450="","",'Wage Target Percentage'!R1450)</f>
        <v/>
      </c>
      <c r="S1445" t="str">
        <f>IF('Wage Target Percentage'!S1450="","",'Wage Target Percentage'!S1450)</f>
        <v/>
      </c>
      <c r="T1445" t="str">
        <f>IF('Wage Target Percentage'!T1450="","",'Wage Target Percentage'!T1450)</f>
        <v/>
      </c>
      <c r="U1445" t="str">
        <f>IF('Wage Target Percentage'!U1450="","",'Wage Target Percentage'!U1450)</f>
        <v/>
      </c>
      <c r="V1445" t="str">
        <f>IF('Wage Target Percentage'!V1450="","",'Wage Target Percentage'!V1450)</f>
        <v/>
      </c>
      <c r="W1445" t="str">
        <f>IF('Wage Target Percentage'!W1450="","",'Wage Target Percentage'!W1450)</f>
        <v/>
      </c>
      <c r="X1445" t="str">
        <f>IF('Wage Target Percentage'!X1450="","",'Wage Target Percentage'!X1450)</f>
        <v/>
      </c>
      <c r="Y1445" t="str">
        <f>IF('Wage Target Percentage'!Y1450="","",'Wage Target Percentage'!Y1450)</f>
        <v/>
      </c>
      <c r="Z1445" t="str">
        <f>IF('Wage Target Percentage'!Z1450="","",'Wage Target Percentage'!Z1450)</f>
        <v/>
      </c>
      <c r="AA1445" t="str">
        <f>IF('Wage Target Percentage'!AA1450="","",'Wage Target Percentage'!AA1450)</f>
        <v/>
      </c>
      <c r="AB1445" t="str">
        <f>IF('Wage Target Percentage'!AB1450="","",'Wage Target Percentage'!AB1450)</f>
        <v/>
      </c>
      <c r="AC1445" t="str">
        <f>IF('Wage Target Percentage'!AC1450="","",'Wage Target Percentage'!AC1450)</f>
        <v/>
      </c>
      <c r="AD1445" t="str">
        <f>IF('Wage Target Percentage'!AD1450="","",'Wage Target Percentage'!AD1450)</f>
        <v/>
      </c>
      <c r="AE1445" t="str">
        <f>IF('Wage Target Percentage'!AE1450="","",'Wage Target Percentage'!AE1450)</f>
        <v/>
      </c>
      <c r="AF1445" t="str">
        <f>IF('Wage Target Percentage'!AF1450="","",'Wage Target Percentage'!AF1450)</f>
        <v/>
      </c>
      <c r="AG1445" t="str">
        <f>IF('Wage Target Percentage'!AG1450="","",'Wage Target Percentage'!AG1450)</f>
        <v/>
      </c>
      <c r="AH1445" t="str">
        <f>IF('Wage Target Percentage'!AH1450="","",'Wage Target Percentage'!AH1450)</f>
        <v/>
      </c>
      <c r="AI1445" t="str">
        <f>IF('Wage Target Percentage'!AI1450="","",'Wage Target Percentage'!AI1450)</f>
        <v/>
      </c>
      <c r="AJ1445" t="str">
        <f>IF('Wage Target Percentage'!AJ1450="","",'Wage Target Percentage'!AJ1450)</f>
        <v/>
      </c>
      <c r="AK1445" t="str">
        <f>IF('Wage Target Percentage'!AK1450="","",'Wage Target Percentage'!AK1450)</f>
        <v/>
      </c>
      <c r="AL1445" t="str">
        <f>IF('Wage Target Percentage'!AL1450="","",'Wage Target Percentage'!AL1450)</f>
        <v/>
      </c>
      <c r="AM1445" t="str">
        <f>IF('Wage Target Percentage'!AM1450="","",'Wage Target Percentage'!AM1450)</f>
        <v/>
      </c>
      <c r="AN1445" t="str">
        <f>IF('Wage Target Percentage'!AN1450="","",'Wage Target Percentage'!AN1450)</f>
        <v/>
      </c>
      <c r="AO1445" t="str">
        <f>IF('Wage Target Percentage'!AO1450="","",'Wage Target Percentage'!AO1450)</f>
        <v/>
      </c>
      <c r="AP1445" t="str">
        <f>IF('Wage Target Percentage'!AP1450="","",'Wage Target Percentage'!AP1450)</f>
        <v/>
      </c>
      <c r="AQ1445" t="str">
        <f>IF('Wage Target Percentage'!AQ1450="","",'Wage Target Percentage'!AQ1450)</f>
        <v/>
      </c>
      <c r="AR1445" t="str">
        <f>IF('Wage Target Percentage'!AR1450="","",'Wage Target Percentage'!AR1450)</f>
        <v/>
      </c>
      <c r="AS1445" t="str">
        <f>IF('Wage Target Percentage'!AS1450="","",'Wage Target Percentage'!AS1450)</f>
        <v/>
      </c>
      <c r="AT1445" t="str">
        <f>IF('Wage Target Percentage'!AT1450="","",'Wage Target Percentage'!AT1450)</f>
        <v/>
      </c>
      <c r="AU1445" t="str">
        <f>IF('Wage Target Percentage'!AU1450="","",'Wage Target Percentage'!AU1450)</f>
        <v/>
      </c>
      <c r="AV1445" t="str">
        <f>IF('Wage Target Percentage'!AV1450="","",'Wage Target Percentage'!AV1450)</f>
        <v/>
      </c>
      <c r="AW1445" t="str">
        <f>IF('Wage Target Percentage'!AW1450="","",'Wage Target Percentage'!AW1450)</f>
        <v/>
      </c>
      <c r="AX1445" t="str">
        <f>IF('Wage Target Percentage'!AX1450="","",'Wage Target Percentage'!AX1450)</f>
        <v/>
      </c>
      <c r="AY1445" t="str">
        <f>IF('Wage Target Percentage'!AY1450="","",'Wage Target Percentage'!AY1450)</f>
        <v/>
      </c>
      <c r="AZ1445" t="str">
        <f>IF('Wage Target Percentage'!AZ1450="","",'Wage Target Percentage'!AZ1450)</f>
        <v/>
      </c>
      <c r="BA1445" t="str">
        <f>IF('Wage Target Percentage'!BA1450="","",'Wage Target Percentage'!BA1450)</f>
        <v/>
      </c>
      <c r="BB1445" t="str">
        <f>IF('Wage Target Percentage'!BB1450="","",'Wage Target Percentage'!BB1450)</f>
        <v/>
      </c>
      <c r="BC1445" t="str">
        <f>IF('Wage Target Percentage'!BC1450="","",'Wage Target Percentage'!BC1450)</f>
        <v/>
      </c>
      <c r="BD1445" t="str">
        <f>IF('Wage Target Percentage'!BD1450="","",'Wage Target Percentage'!BD1450)</f>
        <v/>
      </c>
      <c r="BE1445" t="str">
        <f>IF('Wage Target Percentage'!BE1450="","",'Wage Target Percentage'!BE1450)</f>
        <v/>
      </c>
    </row>
    <row r="1446" spans="1:57" x14ac:dyDescent="0.25">
      <c r="A1446" t="str">
        <f>IF('Wage Target Percentage'!A1451="","",'Wage Target Percentage'!A1451)</f>
        <v/>
      </c>
      <c r="B1446" t="str">
        <f>IF('Wage Target Percentage'!B1451="","",'Wage Target Percentage'!B1451)</f>
        <v/>
      </c>
      <c r="C1446" t="str">
        <f>IF('Wage Target Percentage'!C1451="","",'Wage Target Percentage'!C1451)</f>
        <v/>
      </c>
      <c r="D1446" s="31" t="str">
        <f>IF('Wage Target Percentage'!D1451="","",'Wage Target Percentage'!D1451)</f>
        <v/>
      </c>
      <c r="E1446" t="str">
        <f>IF('Wage Target Percentage'!E1451="","",'Wage Target Percentage'!E1451)</f>
        <v/>
      </c>
      <c r="F1446" t="str">
        <f>IF('Wage Target Percentage'!F1451="","",'Wage Target Percentage'!F1451)</f>
        <v/>
      </c>
      <c r="G1446" t="str">
        <f>IF('Wage Target Percentage'!G1451="","",'Wage Target Percentage'!G1451)</f>
        <v/>
      </c>
      <c r="H1446" t="str">
        <f>IF('Wage Target Percentage'!H1451="","",'Wage Target Percentage'!H1451)</f>
        <v/>
      </c>
      <c r="I1446" t="str">
        <f>IF('Wage Target Percentage'!I1451="","",'Wage Target Percentage'!I1451)</f>
        <v/>
      </c>
      <c r="J1446" t="str">
        <f>IF('Wage Target Percentage'!J1451="","",'Wage Target Percentage'!J1451)</f>
        <v/>
      </c>
      <c r="K1446" t="str">
        <f>IF('Wage Target Percentage'!K1451="","",'Wage Target Percentage'!K1451)</f>
        <v/>
      </c>
      <c r="L1446" t="str">
        <f>IF('Wage Target Percentage'!L1451="","",'Wage Target Percentage'!L1451)</f>
        <v/>
      </c>
      <c r="M1446" t="str">
        <f>IF('Wage Target Percentage'!M1451="","",'Wage Target Percentage'!M1451)</f>
        <v/>
      </c>
      <c r="N1446" t="str">
        <f>IF('Wage Target Percentage'!N1451="","",'Wage Target Percentage'!N1451)</f>
        <v/>
      </c>
      <c r="O1446" t="str">
        <f>IF('Wage Target Percentage'!O1451="","",'Wage Target Percentage'!O1451)</f>
        <v/>
      </c>
      <c r="P1446" t="str">
        <f>IF('Wage Target Percentage'!P1451="","",'Wage Target Percentage'!P1451)</f>
        <v/>
      </c>
      <c r="Q1446" t="str">
        <f>IF('Wage Target Percentage'!Q1451="","",'Wage Target Percentage'!Q1451)</f>
        <v/>
      </c>
      <c r="R1446" t="str">
        <f>IF('Wage Target Percentage'!R1451="","",'Wage Target Percentage'!R1451)</f>
        <v/>
      </c>
      <c r="S1446" t="str">
        <f>IF('Wage Target Percentage'!S1451="","",'Wage Target Percentage'!S1451)</f>
        <v/>
      </c>
      <c r="T1446" t="str">
        <f>IF('Wage Target Percentage'!T1451="","",'Wage Target Percentage'!T1451)</f>
        <v/>
      </c>
      <c r="U1446" t="str">
        <f>IF('Wage Target Percentage'!U1451="","",'Wage Target Percentage'!U1451)</f>
        <v/>
      </c>
      <c r="V1446" t="str">
        <f>IF('Wage Target Percentage'!V1451="","",'Wage Target Percentage'!V1451)</f>
        <v/>
      </c>
      <c r="W1446" t="str">
        <f>IF('Wage Target Percentage'!W1451="","",'Wage Target Percentage'!W1451)</f>
        <v/>
      </c>
      <c r="X1446" t="str">
        <f>IF('Wage Target Percentage'!X1451="","",'Wage Target Percentage'!X1451)</f>
        <v/>
      </c>
      <c r="Y1446" t="str">
        <f>IF('Wage Target Percentage'!Y1451="","",'Wage Target Percentage'!Y1451)</f>
        <v/>
      </c>
      <c r="Z1446" t="str">
        <f>IF('Wage Target Percentage'!Z1451="","",'Wage Target Percentage'!Z1451)</f>
        <v/>
      </c>
      <c r="AA1446" t="str">
        <f>IF('Wage Target Percentage'!AA1451="","",'Wage Target Percentage'!AA1451)</f>
        <v/>
      </c>
      <c r="AB1446" t="str">
        <f>IF('Wage Target Percentage'!AB1451="","",'Wage Target Percentage'!AB1451)</f>
        <v/>
      </c>
      <c r="AC1446" t="str">
        <f>IF('Wage Target Percentage'!AC1451="","",'Wage Target Percentage'!AC1451)</f>
        <v/>
      </c>
      <c r="AD1446" t="str">
        <f>IF('Wage Target Percentage'!AD1451="","",'Wage Target Percentage'!AD1451)</f>
        <v/>
      </c>
      <c r="AE1446" t="str">
        <f>IF('Wage Target Percentage'!AE1451="","",'Wage Target Percentage'!AE1451)</f>
        <v/>
      </c>
      <c r="AF1446" t="str">
        <f>IF('Wage Target Percentage'!AF1451="","",'Wage Target Percentage'!AF1451)</f>
        <v/>
      </c>
      <c r="AG1446" t="str">
        <f>IF('Wage Target Percentage'!AG1451="","",'Wage Target Percentage'!AG1451)</f>
        <v/>
      </c>
      <c r="AH1446" t="str">
        <f>IF('Wage Target Percentage'!AH1451="","",'Wage Target Percentage'!AH1451)</f>
        <v/>
      </c>
      <c r="AI1446" t="str">
        <f>IF('Wage Target Percentage'!AI1451="","",'Wage Target Percentage'!AI1451)</f>
        <v/>
      </c>
      <c r="AJ1446" t="str">
        <f>IF('Wage Target Percentage'!AJ1451="","",'Wage Target Percentage'!AJ1451)</f>
        <v/>
      </c>
      <c r="AK1446" t="str">
        <f>IF('Wage Target Percentage'!AK1451="","",'Wage Target Percentage'!AK1451)</f>
        <v/>
      </c>
      <c r="AL1446" t="str">
        <f>IF('Wage Target Percentage'!AL1451="","",'Wage Target Percentage'!AL1451)</f>
        <v/>
      </c>
      <c r="AM1446" t="str">
        <f>IF('Wage Target Percentage'!AM1451="","",'Wage Target Percentage'!AM1451)</f>
        <v/>
      </c>
      <c r="AN1446" t="str">
        <f>IF('Wage Target Percentage'!AN1451="","",'Wage Target Percentage'!AN1451)</f>
        <v/>
      </c>
      <c r="AO1446" t="str">
        <f>IF('Wage Target Percentage'!AO1451="","",'Wage Target Percentage'!AO1451)</f>
        <v/>
      </c>
      <c r="AP1446" t="str">
        <f>IF('Wage Target Percentage'!AP1451="","",'Wage Target Percentage'!AP1451)</f>
        <v/>
      </c>
      <c r="AQ1446" t="str">
        <f>IF('Wage Target Percentage'!AQ1451="","",'Wage Target Percentage'!AQ1451)</f>
        <v/>
      </c>
      <c r="AR1446" t="str">
        <f>IF('Wage Target Percentage'!AR1451="","",'Wage Target Percentage'!AR1451)</f>
        <v/>
      </c>
      <c r="AS1446" t="str">
        <f>IF('Wage Target Percentage'!AS1451="","",'Wage Target Percentage'!AS1451)</f>
        <v/>
      </c>
      <c r="AT1446" t="str">
        <f>IF('Wage Target Percentage'!AT1451="","",'Wage Target Percentage'!AT1451)</f>
        <v/>
      </c>
      <c r="AU1446" t="str">
        <f>IF('Wage Target Percentage'!AU1451="","",'Wage Target Percentage'!AU1451)</f>
        <v/>
      </c>
      <c r="AV1446" t="str">
        <f>IF('Wage Target Percentage'!AV1451="","",'Wage Target Percentage'!AV1451)</f>
        <v/>
      </c>
      <c r="AW1446" t="str">
        <f>IF('Wage Target Percentage'!AW1451="","",'Wage Target Percentage'!AW1451)</f>
        <v/>
      </c>
      <c r="AX1446" t="str">
        <f>IF('Wage Target Percentage'!AX1451="","",'Wage Target Percentage'!AX1451)</f>
        <v/>
      </c>
      <c r="AY1446" t="str">
        <f>IF('Wage Target Percentage'!AY1451="","",'Wage Target Percentage'!AY1451)</f>
        <v/>
      </c>
      <c r="AZ1446" t="str">
        <f>IF('Wage Target Percentage'!AZ1451="","",'Wage Target Percentage'!AZ1451)</f>
        <v/>
      </c>
      <c r="BA1446" t="str">
        <f>IF('Wage Target Percentage'!BA1451="","",'Wage Target Percentage'!BA1451)</f>
        <v/>
      </c>
      <c r="BB1446" t="str">
        <f>IF('Wage Target Percentage'!BB1451="","",'Wage Target Percentage'!BB1451)</f>
        <v/>
      </c>
      <c r="BC1446" t="str">
        <f>IF('Wage Target Percentage'!BC1451="","",'Wage Target Percentage'!BC1451)</f>
        <v/>
      </c>
      <c r="BD1446" t="str">
        <f>IF('Wage Target Percentage'!BD1451="","",'Wage Target Percentage'!BD1451)</f>
        <v/>
      </c>
      <c r="BE1446" t="str">
        <f>IF('Wage Target Percentage'!BE1451="","",'Wage Target Percentage'!BE1451)</f>
        <v/>
      </c>
    </row>
    <row r="1447" spans="1:57" x14ac:dyDescent="0.25">
      <c r="A1447" t="str">
        <f>IF('Wage Target Percentage'!A1452="","",'Wage Target Percentage'!A1452)</f>
        <v/>
      </c>
      <c r="B1447" t="str">
        <f>IF('Wage Target Percentage'!B1452="","",'Wage Target Percentage'!B1452)</f>
        <v/>
      </c>
      <c r="C1447" t="str">
        <f>IF('Wage Target Percentage'!C1452="","",'Wage Target Percentage'!C1452)</f>
        <v/>
      </c>
      <c r="D1447" s="31" t="str">
        <f>IF('Wage Target Percentage'!D1452="","",'Wage Target Percentage'!D1452)</f>
        <v/>
      </c>
      <c r="E1447" t="str">
        <f>IF('Wage Target Percentage'!E1452="","",'Wage Target Percentage'!E1452)</f>
        <v/>
      </c>
      <c r="F1447" t="str">
        <f>IF('Wage Target Percentage'!F1452="","",'Wage Target Percentage'!F1452)</f>
        <v/>
      </c>
      <c r="G1447" t="str">
        <f>IF('Wage Target Percentage'!G1452="","",'Wage Target Percentage'!G1452)</f>
        <v/>
      </c>
      <c r="H1447" t="str">
        <f>IF('Wage Target Percentage'!H1452="","",'Wage Target Percentage'!H1452)</f>
        <v/>
      </c>
      <c r="I1447" t="str">
        <f>IF('Wage Target Percentage'!I1452="","",'Wage Target Percentage'!I1452)</f>
        <v/>
      </c>
      <c r="J1447" t="str">
        <f>IF('Wage Target Percentage'!J1452="","",'Wage Target Percentage'!J1452)</f>
        <v/>
      </c>
      <c r="K1447" t="str">
        <f>IF('Wage Target Percentage'!K1452="","",'Wage Target Percentage'!K1452)</f>
        <v/>
      </c>
      <c r="L1447" t="str">
        <f>IF('Wage Target Percentage'!L1452="","",'Wage Target Percentage'!L1452)</f>
        <v/>
      </c>
      <c r="M1447" t="str">
        <f>IF('Wage Target Percentage'!M1452="","",'Wage Target Percentage'!M1452)</f>
        <v/>
      </c>
      <c r="N1447" t="str">
        <f>IF('Wage Target Percentage'!N1452="","",'Wage Target Percentage'!N1452)</f>
        <v/>
      </c>
      <c r="O1447" t="str">
        <f>IF('Wage Target Percentage'!O1452="","",'Wage Target Percentage'!O1452)</f>
        <v/>
      </c>
      <c r="P1447" t="str">
        <f>IF('Wage Target Percentage'!P1452="","",'Wage Target Percentage'!P1452)</f>
        <v/>
      </c>
      <c r="Q1447" t="str">
        <f>IF('Wage Target Percentage'!Q1452="","",'Wage Target Percentage'!Q1452)</f>
        <v/>
      </c>
      <c r="R1447" t="str">
        <f>IF('Wage Target Percentage'!R1452="","",'Wage Target Percentage'!R1452)</f>
        <v/>
      </c>
      <c r="S1447" t="str">
        <f>IF('Wage Target Percentage'!S1452="","",'Wage Target Percentage'!S1452)</f>
        <v/>
      </c>
      <c r="T1447" t="str">
        <f>IF('Wage Target Percentage'!T1452="","",'Wage Target Percentage'!T1452)</f>
        <v/>
      </c>
      <c r="U1447" t="str">
        <f>IF('Wage Target Percentage'!U1452="","",'Wage Target Percentage'!U1452)</f>
        <v/>
      </c>
      <c r="V1447" t="str">
        <f>IF('Wage Target Percentage'!V1452="","",'Wage Target Percentage'!V1452)</f>
        <v/>
      </c>
      <c r="W1447" t="str">
        <f>IF('Wage Target Percentage'!W1452="","",'Wage Target Percentage'!W1452)</f>
        <v/>
      </c>
      <c r="X1447" t="str">
        <f>IF('Wage Target Percentage'!X1452="","",'Wage Target Percentage'!X1452)</f>
        <v/>
      </c>
      <c r="Y1447" t="str">
        <f>IF('Wage Target Percentage'!Y1452="","",'Wage Target Percentage'!Y1452)</f>
        <v/>
      </c>
      <c r="Z1447" t="str">
        <f>IF('Wage Target Percentage'!Z1452="","",'Wage Target Percentage'!Z1452)</f>
        <v/>
      </c>
      <c r="AA1447" t="str">
        <f>IF('Wage Target Percentage'!AA1452="","",'Wage Target Percentage'!AA1452)</f>
        <v/>
      </c>
      <c r="AB1447" t="str">
        <f>IF('Wage Target Percentage'!AB1452="","",'Wage Target Percentage'!AB1452)</f>
        <v/>
      </c>
      <c r="AC1447" t="str">
        <f>IF('Wage Target Percentage'!AC1452="","",'Wage Target Percentage'!AC1452)</f>
        <v/>
      </c>
      <c r="AD1447" t="str">
        <f>IF('Wage Target Percentage'!AD1452="","",'Wage Target Percentage'!AD1452)</f>
        <v/>
      </c>
      <c r="AE1447" t="str">
        <f>IF('Wage Target Percentage'!AE1452="","",'Wage Target Percentage'!AE1452)</f>
        <v/>
      </c>
      <c r="AF1447" t="str">
        <f>IF('Wage Target Percentage'!AF1452="","",'Wage Target Percentage'!AF1452)</f>
        <v/>
      </c>
      <c r="AG1447" t="str">
        <f>IF('Wage Target Percentage'!AG1452="","",'Wage Target Percentage'!AG1452)</f>
        <v/>
      </c>
      <c r="AH1447" t="str">
        <f>IF('Wage Target Percentage'!AH1452="","",'Wage Target Percentage'!AH1452)</f>
        <v/>
      </c>
      <c r="AI1447" t="str">
        <f>IF('Wage Target Percentage'!AI1452="","",'Wage Target Percentage'!AI1452)</f>
        <v/>
      </c>
      <c r="AJ1447" t="str">
        <f>IF('Wage Target Percentage'!AJ1452="","",'Wage Target Percentage'!AJ1452)</f>
        <v/>
      </c>
      <c r="AK1447" t="str">
        <f>IF('Wage Target Percentage'!AK1452="","",'Wage Target Percentage'!AK1452)</f>
        <v/>
      </c>
      <c r="AL1447" t="str">
        <f>IF('Wage Target Percentage'!AL1452="","",'Wage Target Percentage'!AL1452)</f>
        <v/>
      </c>
      <c r="AM1447" t="str">
        <f>IF('Wage Target Percentage'!AM1452="","",'Wage Target Percentage'!AM1452)</f>
        <v/>
      </c>
      <c r="AN1447" t="str">
        <f>IF('Wage Target Percentage'!AN1452="","",'Wage Target Percentage'!AN1452)</f>
        <v/>
      </c>
      <c r="AO1447" t="str">
        <f>IF('Wage Target Percentage'!AO1452="","",'Wage Target Percentage'!AO1452)</f>
        <v/>
      </c>
      <c r="AP1447" t="str">
        <f>IF('Wage Target Percentage'!AP1452="","",'Wage Target Percentage'!AP1452)</f>
        <v/>
      </c>
      <c r="AQ1447" t="str">
        <f>IF('Wage Target Percentage'!AQ1452="","",'Wage Target Percentage'!AQ1452)</f>
        <v/>
      </c>
      <c r="AR1447" t="str">
        <f>IF('Wage Target Percentage'!AR1452="","",'Wage Target Percentage'!AR1452)</f>
        <v/>
      </c>
      <c r="AS1447" t="str">
        <f>IF('Wage Target Percentage'!AS1452="","",'Wage Target Percentage'!AS1452)</f>
        <v/>
      </c>
      <c r="AT1447" t="str">
        <f>IF('Wage Target Percentage'!AT1452="","",'Wage Target Percentage'!AT1452)</f>
        <v/>
      </c>
      <c r="AU1447" t="str">
        <f>IF('Wage Target Percentage'!AU1452="","",'Wage Target Percentage'!AU1452)</f>
        <v/>
      </c>
      <c r="AV1447" t="str">
        <f>IF('Wage Target Percentage'!AV1452="","",'Wage Target Percentage'!AV1452)</f>
        <v/>
      </c>
      <c r="AW1447" t="str">
        <f>IF('Wage Target Percentage'!AW1452="","",'Wage Target Percentage'!AW1452)</f>
        <v/>
      </c>
      <c r="AX1447" t="str">
        <f>IF('Wage Target Percentage'!AX1452="","",'Wage Target Percentage'!AX1452)</f>
        <v/>
      </c>
      <c r="AY1447" t="str">
        <f>IF('Wage Target Percentage'!AY1452="","",'Wage Target Percentage'!AY1452)</f>
        <v/>
      </c>
      <c r="AZ1447" t="str">
        <f>IF('Wage Target Percentage'!AZ1452="","",'Wage Target Percentage'!AZ1452)</f>
        <v/>
      </c>
      <c r="BA1447" t="str">
        <f>IF('Wage Target Percentage'!BA1452="","",'Wage Target Percentage'!BA1452)</f>
        <v/>
      </c>
      <c r="BB1447" t="str">
        <f>IF('Wage Target Percentage'!BB1452="","",'Wage Target Percentage'!BB1452)</f>
        <v/>
      </c>
      <c r="BC1447" t="str">
        <f>IF('Wage Target Percentage'!BC1452="","",'Wage Target Percentage'!BC1452)</f>
        <v/>
      </c>
      <c r="BD1447" t="str">
        <f>IF('Wage Target Percentage'!BD1452="","",'Wage Target Percentage'!BD1452)</f>
        <v/>
      </c>
      <c r="BE1447" t="str">
        <f>IF('Wage Target Percentage'!BE1452="","",'Wage Target Percentage'!BE1452)</f>
        <v/>
      </c>
    </row>
    <row r="1448" spans="1:57" x14ac:dyDescent="0.25">
      <c r="A1448" t="str">
        <f>IF('Wage Target Percentage'!A1453="","",'Wage Target Percentage'!A1453)</f>
        <v/>
      </c>
      <c r="B1448" t="str">
        <f>IF('Wage Target Percentage'!B1453="","",'Wage Target Percentage'!B1453)</f>
        <v/>
      </c>
      <c r="C1448" t="str">
        <f>IF('Wage Target Percentage'!C1453="","",'Wage Target Percentage'!C1453)</f>
        <v/>
      </c>
      <c r="D1448" s="31" t="str">
        <f>IF('Wage Target Percentage'!D1453="","",'Wage Target Percentage'!D1453)</f>
        <v/>
      </c>
      <c r="E1448" t="str">
        <f>IF('Wage Target Percentage'!E1453="","",'Wage Target Percentage'!E1453)</f>
        <v/>
      </c>
      <c r="F1448" t="str">
        <f>IF('Wage Target Percentage'!F1453="","",'Wage Target Percentage'!F1453)</f>
        <v/>
      </c>
      <c r="G1448" t="str">
        <f>IF('Wage Target Percentage'!G1453="","",'Wage Target Percentage'!G1453)</f>
        <v/>
      </c>
      <c r="H1448" t="str">
        <f>IF('Wage Target Percentage'!H1453="","",'Wage Target Percentage'!H1453)</f>
        <v/>
      </c>
      <c r="I1448" t="str">
        <f>IF('Wage Target Percentage'!I1453="","",'Wage Target Percentage'!I1453)</f>
        <v/>
      </c>
      <c r="J1448" t="str">
        <f>IF('Wage Target Percentage'!J1453="","",'Wage Target Percentage'!J1453)</f>
        <v/>
      </c>
      <c r="K1448" t="str">
        <f>IF('Wage Target Percentage'!K1453="","",'Wage Target Percentage'!K1453)</f>
        <v/>
      </c>
      <c r="L1448" t="str">
        <f>IF('Wage Target Percentage'!L1453="","",'Wage Target Percentage'!L1453)</f>
        <v/>
      </c>
      <c r="M1448" t="str">
        <f>IF('Wage Target Percentage'!M1453="","",'Wage Target Percentage'!M1453)</f>
        <v/>
      </c>
      <c r="N1448" t="str">
        <f>IF('Wage Target Percentage'!N1453="","",'Wage Target Percentage'!N1453)</f>
        <v/>
      </c>
      <c r="O1448" t="str">
        <f>IF('Wage Target Percentage'!O1453="","",'Wage Target Percentage'!O1453)</f>
        <v/>
      </c>
      <c r="P1448" t="str">
        <f>IF('Wage Target Percentage'!P1453="","",'Wage Target Percentage'!P1453)</f>
        <v/>
      </c>
      <c r="Q1448" t="str">
        <f>IF('Wage Target Percentage'!Q1453="","",'Wage Target Percentage'!Q1453)</f>
        <v/>
      </c>
      <c r="R1448" t="str">
        <f>IF('Wage Target Percentage'!R1453="","",'Wage Target Percentage'!R1453)</f>
        <v/>
      </c>
      <c r="S1448" t="str">
        <f>IF('Wage Target Percentage'!S1453="","",'Wage Target Percentage'!S1453)</f>
        <v/>
      </c>
      <c r="T1448" t="str">
        <f>IF('Wage Target Percentage'!T1453="","",'Wage Target Percentage'!T1453)</f>
        <v/>
      </c>
      <c r="U1448" t="str">
        <f>IF('Wage Target Percentage'!U1453="","",'Wage Target Percentage'!U1453)</f>
        <v/>
      </c>
      <c r="V1448" t="str">
        <f>IF('Wage Target Percentage'!V1453="","",'Wage Target Percentage'!V1453)</f>
        <v/>
      </c>
      <c r="W1448" t="str">
        <f>IF('Wage Target Percentage'!W1453="","",'Wage Target Percentage'!W1453)</f>
        <v/>
      </c>
      <c r="X1448" t="str">
        <f>IF('Wage Target Percentage'!X1453="","",'Wage Target Percentage'!X1453)</f>
        <v/>
      </c>
      <c r="Y1448" t="str">
        <f>IF('Wage Target Percentage'!Y1453="","",'Wage Target Percentage'!Y1453)</f>
        <v/>
      </c>
      <c r="Z1448" t="str">
        <f>IF('Wage Target Percentage'!Z1453="","",'Wage Target Percentage'!Z1453)</f>
        <v/>
      </c>
      <c r="AA1448" t="str">
        <f>IF('Wage Target Percentage'!AA1453="","",'Wage Target Percentage'!AA1453)</f>
        <v/>
      </c>
      <c r="AB1448" t="str">
        <f>IF('Wage Target Percentage'!AB1453="","",'Wage Target Percentage'!AB1453)</f>
        <v/>
      </c>
      <c r="AC1448" t="str">
        <f>IF('Wage Target Percentage'!AC1453="","",'Wage Target Percentage'!AC1453)</f>
        <v/>
      </c>
      <c r="AD1448" t="str">
        <f>IF('Wage Target Percentage'!AD1453="","",'Wage Target Percentage'!AD1453)</f>
        <v/>
      </c>
      <c r="AE1448" t="str">
        <f>IF('Wage Target Percentage'!AE1453="","",'Wage Target Percentage'!AE1453)</f>
        <v/>
      </c>
      <c r="AF1448" t="str">
        <f>IF('Wage Target Percentage'!AF1453="","",'Wage Target Percentage'!AF1453)</f>
        <v/>
      </c>
      <c r="AG1448" t="str">
        <f>IF('Wage Target Percentage'!AG1453="","",'Wage Target Percentage'!AG1453)</f>
        <v/>
      </c>
      <c r="AH1448" t="str">
        <f>IF('Wage Target Percentage'!AH1453="","",'Wage Target Percentage'!AH1453)</f>
        <v/>
      </c>
      <c r="AI1448" t="str">
        <f>IF('Wage Target Percentage'!AI1453="","",'Wage Target Percentage'!AI1453)</f>
        <v/>
      </c>
      <c r="AJ1448" t="str">
        <f>IF('Wage Target Percentage'!AJ1453="","",'Wage Target Percentage'!AJ1453)</f>
        <v/>
      </c>
      <c r="AK1448" t="str">
        <f>IF('Wage Target Percentage'!AK1453="","",'Wage Target Percentage'!AK1453)</f>
        <v/>
      </c>
      <c r="AL1448" t="str">
        <f>IF('Wage Target Percentage'!AL1453="","",'Wage Target Percentage'!AL1453)</f>
        <v/>
      </c>
      <c r="AM1448" t="str">
        <f>IF('Wage Target Percentage'!AM1453="","",'Wage Target Percentage'!AM1453)</f>
        <v/>
      </c>
      <c r="AN1448" t="str">
        <f>IF('Wage Target Percentage'!AN1453="","",'Wage Target Percentage'!AN1453)</f>
        <v/>
      </c>
      <c r="AO1448" t="str">
        <f>IF('Wage Target Percentage'!AO1453="","",'Wage Target Percentage'!AO1453)</f>
        <v/>
      </c>
      <c r="AP1448" t="str">
        <f>IF('Wage Target Percentage'!AP1453="","",'Wage Target Percentage'!AP1453)</f>
        <v/>
      </c>
      <c r="AQ1448" t="str">
        <f>IF('Wage Target Percentage'!AQ1453="","",'Wage Target Percentage'!AQ1453)</f>
        <v/>
      </c>
      <c r="AR1448" t="str">
        <f>IF('Wage Target Percentage'!AR1453="","",'Wage Target Percentage'!AR1453)</f>
        <v/>
      </c>
      <c r="AS1448" t="str">
        <f>IF('Wage Target Percentage'!AS1453="","",'Wage Target Percentage'!AS1453)</f>
        <v/>
      </c>
      <c r="AT1448" t="str">
        <f>IF('Wage Target Percentage'!AT1453="","",'Wage Target Percentage'!AT1453)</f>
        <v/>
      </c>
      <c r="AU1448" t="str">
        <f>IF('Wage Target Percentage'!AU1453="","",'Wage Target Percentage'!AU1453)</f>
        <v/>
      </c>
      <c r="AV1448" t="str">
        <f>IF('Wage Target Percentage'!AV1453="","",'Wage Target Percentage'!AV1453)</f>
        <v/>
      </c>
      <c r="AW1448" t="str">
        <f>IF('Wage Target Percentage'!AW1453="","",'Wage Target Percentage'!AW1453)</f>
        <v/>
      </c>
      <c r="AX1448" t="str">
        <f>IF('Wage Target Percentage'!AX1453="","",'Wage Target Percentage'!AX1453)</f>
        <v/>
      </c>
      <c r="AY1448" t="str">
        <f>IF('Wage Target Percentage'!AY1453="","",'Wage Target Percentage'!AY1453)</f>
        <v/>
      </c>
      <c r="AZ1448" t="str">
        <f>IF('Wage Target Percentage'!AZ1453="","",'Wage Target Percentage'!AZ1453)</f>
        <v/>
      </c>
      <c r="BA1448" t="str">
        <f>IF('Wage Target Percentage'!BA1453="","",'Wage Target Percentage'!BA1453)</f>
        <v/>
      </c>
      <c r="BB1448" t="str">
        <f>IF('Wage Target Percentage'!BB1453="","",'Wage Target Percentage'!BB1453)</f>
        <v/>
      </c>
      <c r="BC1448" t="str">
        <f>IF('Wage Target Percentage'!BC1453="","",'Wage Target Percentage'!BC1453)</f>
        <v/>
      </c>
      <c r="BD1448" t="str">
        <f>IF('Wage Target Percentage'!BD1453="","",'Wage Target Percentage'!BD1453)</f>
        <v/>
      </c>
      <c r="BE1448" t="str">
        <f>IF('Wage Target Percentage'!BE1453="","",'Wage Target Percentage'!BE1453)</f>
        <v/>
      </c>
    </row>
    <row r="1449" spans="1:57" x14ac:dyDescent="0.25">
      <c r="A1449" t="str">
        <f>IF('Wage Target Percentage'!A1454="","",'Wage Target Percentage'!A1454)</f>
        <v/>
      </c>
      <c r="B1449" t="str">
        <f>IF('Wage Target Percentage'!B1454="","",'Wage Target Percentage'!B1454)</f>
        <v/>
      </c>
      <c r="C1449" t="str">
        <f>IF('Wage Target Percentage'!C1454="","",'Wage Target Percentage'!C1454)</f>
        <v/>
      </c>
      <c r="D1449" s="31" t="str">
        <f>IF('Wage Target Percentage'!D1454="","",'Wage Target Percentage'!D1454)</f>
        <v/>
      </c>
      <c r="E1449" t="str">
        <f>IF('Wage Target Percentage'!E1454="","",'Wage Target Percentage'!E1454)</f>
        <v/>
      </c>
      <c r="F1449" t="str">
        <f>IF('Wage Target Percentage'!F1454="","",'Wage Target Percentage'!F1454)</f>
        <v/>
      </c>
      <c r="G1449" t="str">
        <f>IF('Wage Target Percentage'!G1454="","",'Wage Target Percentage'!G1454)</f>
        <v/>
      </c>
      <c r="H1449" t="str">
        <f>IF('Wage Target Percentage'!H1454="","",'Wage Target Percentage'!H1454)</f>
        <v/>
      </c>
      <c r="I1449" t="str">
        <f>IF('Wage Target Percentage'!I1454="","",'Wage Target Percentage'!I1454)</f>
        <v/>
      </c>
      <c r="J1449" t="str">
        <f>IF('Wage Target Percentage'!J1454="","",'Wage Target Percentage'!J1454)</f>
        <v/>
      </c>
      <c r="K1449" t="str">
        <f>IF('Wage Target Percentage'!K1454="","",'Wage Target Percentage'!K1454)</f>
        <v/>
      </c>
      <c r="L1449" t="str">
        <f>IF('Wage Target Percentage'!L1454="","",'Wage Target Percentage'!L1454)</f>
        <v/>
      </c>
      <c r="M1449" t="str">
        <f>IF('Wage Target Percentage'!M1454="","",'Wage Target Percentage'!M1454)</f>
        <v/>
      </c>
      <c r="N1449" t="str">
        <f>IF('Wage Target Percentage'!N1454="","",'Wage Target Percentage'!N1454)</f>
        <v/>
      </c>
      <c r="O1449" t="str">
        <f>IF('Wage Target Percentage'!O1454="","",'Wage Target Percentage'!O1454)</f>
        <v/>
      </c>
      <c r="P1449" t="str">
        <f>IF('Wage Target Percentage'!P1454="","",'Wage Target Percentage'!P1454)</f>
        <v/>
      </c>
      <c r="Q1449" t="str">
        <f>IF('Wage Target Percentage'!Q1454="","",'Wage Target Percentage'!Q1454)</f>
        <v/>
      </c>
      <c r="R1449" t="str">
        <f>IF('Wage Target Percentage'!R1454="","",'Wage Target Percentage'!R1454)</f>
        <v/>
      </c>
      <c r="S1449" t="str">
        <f>IF('Wage Target Percentage'!S1454="","",'Wage Target Percentage'!S1454)</f>
        <v/>
      </c>
      <c r="T1449" t="str">
        <f>IF('Wage Target Percentage'!T1454="","",'Wage Target Percentage'!T1454)</f>
        <v/>
      </c>
      <c r="U1449" t="str">
        <f>IF('Wage Target Percentage'!U1454="","",'Wage Target Percentage'!U1454)</f>
        <v/>
      </c>
      <c r="V1449" t="str">
        <f>IF('Wage Target Percentage'!V1454="","",'Wage Target Percentage'!V1454)</f>
        <v/>
      </c>
      <c r="W1449" t="str">
        <f>IF('Wage Target Percentage'!W1454="","",'Wage Target Percentage'!W1454)</f>
        <v/>
      </c>
      <c r="X1449" t="str">
        <f>IF('Wage Target Percentage'!X1454="","",'Wage Target Percentage'!X1454)</f>
        <v/>
      </c>
      <c r="Y1449" t="str">
        <f>IF('Wage Target Percentage'!Y1454="","",'Wage Target Percentage'!Y1454)</f>
        <v/>
      </c>
      <c r="Z1449" t="str">
        <f>IF('Wage Target Percentage'!Z1454="","",'Wage Target Percentage'!Z1454)</f>
        <v/>
      </c>
      <c r="AA1449" t="str">
        <f>IF('Wage Target Percentage'!AA1454="","",'Wage Target Percentage'!AA1454)</f>
        <v/>
      </c>
      <c r="AB1449" t="str">
        <f>IF('Wage Target Percentage'!AB1454="","",'Wage Target Percentage'!AB1454)</f>
        <v/>
      </c>
      <c r="AC1449" t="str">
        <f>IF('Wage Target Percentage'!AC1454="","",'Wage Target Percentage'!AC1454)</f>
        <v/>
      </c>
      <c r="AD1449" t="str">
        <f>IF('Wage Target Percentage'!AD1454="","",'Wage Target Percentage'!AD1454)</f>
        <v/>
      </c>
      <c r="AE1449" t="str">
        <f>IF('Wage Target Percentage'!AE1454="","",'Wage Target Percentage'!AE1454)</f>
        <v/>
      </c>
      <c r="AF1449" t="str">
        <f>IF('Wage Target Percentage'!AF1454="","",'Wage Target Percentage'!AF1454)</f>
        <v/>
      </c>
      <c r="AG1449" t="str">
        <f>IF('Wage Target Percentage'!AG1454="","",'Wage Target Percentage'!AG1454)</f>
        <v/>
      </c>
      <c r="AH1449" t="str">
        <f>IF('Wage Target Percentage'!AH1454="","",'Wage Target Percentage'!AH1454)</f>
        <v/>
      </c>
      <c r="AI1449" t="str">
        <f>IF('Wage Target Percentage'!AI1454="","",'Wage Target Percentage'!AI1454)</f>
        <v/>
      </c>
      <c r="AJ1449" t="str">
        <f>IF('Wage Target Percentage'!AJ1454="","",'Wage Target Percentage'!AJ1454)</f>
        <v/>
      </c>
      <c r="AK1449" t="str">
        <f>IF('Wage Target Percentage'!AK1454="","",'Wage Target Percentage'!AK1454)</f>
        <v/>
      </c>
      <c r="AL1449" t="str">
        <f>IF('Wage Target Percentage'!AL1454="","",'Wage Target Percentage'!AL1454)</f>
        <v/>
      </c>
      <c r="AM1449" t="str">
        <f>IF('Wage Target Percentage'!AM1454="","",'Wage Target Percentage'!AM1454)</f>
        <v/>
      </c>
      <c r="AN1449" t="str">
        <f>IF('Wage Target Percentage'!AN1454="","",'Wage Target Percentage'!AN1454)</f>
        <v/>
      </c>
      <c r="AO1449" t="str">
        <f>IF('Wage Target Percentage'!AO1454="","",'Wage Target Percentage'!AO1454)</f>
        <v/>
      </c>
      <c r="AP1449" t="str">
        <f>IF('Wage Target Percentage'!AP1454="","",'Wage Target Percentage'!AP1454)</f>
        <v/>
      </c>
      <c r="AQ1449" t="str">
        <f>IF('Wage Target Percentage'!AQ1454="","",'Wage Target Percentage'!AQ1454)</f>
        <v/>
      </c>
      <c r="AR1449" t="str">
        <f>IF('Wage Target Percentage'!AR1454="","",'Wage Target Percentage'!AR1454)</f>
        <v/>
      </c>
      <c r="AS1449" t="str">
        <f>IF('Wage Target Percentage'!AS1454="","",'Wage Target Percentage'!AS1454)</f>
        <v/>
      </c>
      <c r="AT1449" t="str">
        <f>IF('Wage Target Percentage'!AT1454="","",'Wage Target Percentage'!AT1454)</f>
        <v/>
      </c>
      <c r="AU1449" t="str">
        <f>IF('Wage Target Percentage'!AU1454="","",'Wage Target Percentage'!AU1454)</f>
        <v/>
      </c>
      <c r="AV1449" t="str">
        <f>IF('Wage Target Percentage'!AV1454="","",'Wage Target Percentage'!AV1454)</f>
        <v/>
      </c>
      <c r="AW1449" t="str">
        <f>IF('Wage Target Percentage'!AW1454="","",'Wage Target Percentage'!AW1454)</f>
        <v/>
      </c>
      <c r="AX1449" t="str">
        <f>IF('Wage Target Percentage'!AX1454="","",'Wage Target Percentage'!AX1454)</f>
        <v/>
      </c>
      <c r="AY1449" t="str">
        <f>IF('Wage Target Percentage'!AY1454="","",'Wage Target Percentage'!AY1454)</f>
        <v/>
      </c>
      <c r="AZ1449" t="str">
        <f>IF('Wage Target Percentage'!AZ1454="","",'Wage Target Percentage'!AZ1454)</f>
        <v/>
      </c>
      <c r="BA1449" t="str">
        <f>IF('Wage Target Percentage'!BA1454="","",'Wage Target Percentage'!BA1454)</f>
        <v/>
      </c>
      <c r="BB1449" t="str">
        <f>IF('Wage Target Percentage'!BB1454="","",'Wage Target Percentage'!BB1454)</f>
        <v/>
      </c>
      <c r="BC1449" t="str">
        <f>IF('Wage Target Percentage'!BC1454="","",'Wage Target Percentage'!BC1454)</f>
        <v/>
      </c>
      <c r="BD1449" t="str">
        <f>IF('Wage Target Percentage'!BD1454="","",'Wage Target Percentage'!BD1454)</f>
        <v/>
      </c>
      <c r="BE1449" t="str">
        <f>IF('Wage Target Percentage'!BE1454="","",'Wage Target Percentage'!BE1454)</f>
        <v/>
      </c>
    </row>
    <row r="1450" spans="1:57" x14ac:dyDescent="0.25">
      <c r="A1450" t="str">
        <f>IF('Wage Target Percentage'!A1455="","",'Wage Target Percentage'!A1455)</f>
        <v/>
      </c>
      <c r="B1450" t="str">
        <f>IF('Wage Target Percentage'!B1455="","",'Wage Target Percentage'!B1455)</f>
        <v/>
      </c>
      <c r="C1450" t="str">
        <f>IF('Wage Target Percentage'!C1455="","",'Wage Target Percentage'!C1455)</f>
        <v/>
      </c>
      <c r="D1450" s="31" t="str">
        <f>IF('Wage Target Percentage'!D1455="","",'Wage Target Percentage'!D1455)</f>
        <v/>
      </c>
      <c r="E1450" t="str">
        <f>IF('Wage Target Percentage'!E1455="","",'Wage Target Percentage'!E1455)</f>
        <v/>
      </c>
      <c r="F1450" t="str">
        <f>IF('Wage Target Percentage'!F1455="","",'Wage Target Percentage'!F1455)</f>
        <v/>
      </c>
      <c r="G1450" t="str">
        <f>IF('Wage Target Percentage'!G1455="","",'Wage Target Percentage'!G1455)</f>
        <v/>
      </c>
      <c r="H1450" t="str">
        <f>IF('Wage Target Percentage'!H1455="","",'Wage Target Percentage'!H1455)</f>
        <v/>
      </c>
      <c r="I1450" t="str">
        <f>IF('Wage Target Percentage'!I1455="","",'Wage Target Percentage'!I1455)</f>
        <v/>
      </c>
      <c r="J1450" t="str">
        <f>IF('Wage Target Percentage'!J1455="","",'Wage Target Percentage'!J1455)</f>
        <v/>
      </c>
      <c r="K1450" t="str">
        <f>IF('Wage Target Percentage'!K1455="","",'Wage Target Percentage'!K1455)</f>
        <v/>
      </c>
      <c r="L1450" t="str">
        <f>IF('Wage Target Percentage'!L1455="","",'Wage Target Percentage'!L1455)</f>
        <v/>
      </c>
      <c r="M1450" t="str">
        <f>IF('Wage Target Percentage'!M1455="","",'Wage Target Percentage'!M1455)</f>
        <v/>
      </c>
      <c r="N1450" t="str">
        <f>IF('Wage Target Percentage'!N1455="","",'Wage Target Percentage'!N1455)</f>
        <v/>
      </c>
      <c r="O1450" t="str">
        <f>IF('Wage Target Percentage'!O1455="","",'Wage Target Percentage'!O1455)</f>
        <v/>
      </c>
      <c r="P1450" t="str">
        <f>IF('Wage Target Percentage'!P1455="","",'Wage Target Percentage'!P1455)</f>
        <v/>
      </c>
      <c r="Q1450" t="str">
        <f>IF('Wage Target Percentage'!Q1455="","",'Wage Target Percentage'!Q1455)</f>
        <v/>
      </c>
      <c r="R1450" t="str">
        <f>IF('Wage Target Percentage'!R1455="","",'Wage Target Percentage'!R1455)</f>
        <v/>
      </c>
      <c r="S1450" t="str">
        <f>IF('Wage Target Percentage'!S1455="","",'Wage Target Percentage'!S1455)</f>
        <v/>
      </c>
      <c r="T1450" t="str">
        <f>IF('Wage Target Percentage'!T1455="","",'Wage Target Percentage'!T1455)</f>
        <v/>
      </c>
      <c r="U1450" t="str">
        <f>IF('Wage Target Percentage'!U1455="","",'Wage Target Percentage'!U1455)</f>
        <v/>
      </c>
      <c r="V1450" t="str">
        <f>IF('Wage Target Percentage'!V1455="","",'Wage Target Percentage'!V1455)</f>
        <v/>
      </c>
      <c r="W1450" t="str">
        <f>IF('Wage Target Percentage'!W1455="","",'Wage Target Percentage'!W1455)</f>
        <v/>
      </c>
      <c r="X1450" t="str">
        <f>IF('Wage Target Percentage'!X1455="","",'Wage Target Percentage'!X1455)</f>
        <v/>
      </c>
      <c r="Y1450" t="str">
        <f>IF('Wage Target Percentage'!Y1455="","",'Wage Target Percentage'!Y1455)</f>
        <v/>
      </c>
      <c r="Z1450" t="str">
        <f>IF('Wage Target Percentage'!Z1455="","",'Wage Target Percentage'!Z1455)</f>
        <v/>
      </c>
      <c r="AA1450" t="str">
        <f>IF('Wage Target Percentage'!AA1455="","",'Wage Target Percentage'!AA1455)</f>
        <v/>
      </c>
      <c r="AB1450" t="str">
        <f>IF('Wage Target Percentage'!AB1455="","",'Wage Target Percentage'!AB1455)</f>
        <v/>
      </c>
      <c r="AC1450" t="str">
        <f>IF('Wage Target Percentage'!AC1455="","",'Wage Target Percentage'!AC1455)</f>
        <v/>
      </c>
      <c r="AD1450" t="str">
        <f>IF('Wage Target Percentage'!AD1455="","",'Wage Target Percentage'!AD1455)</f>
        <v/>
      </c>
      <c r="AE1450" t="str">
        <f>IF('Wage Target Percentage'!AE1455="","",'Wage Target Percentage'!AE1455)</f>
        <v/>
      </c>
      <c r="AF1450" t="str">
        <f>IF('Wage Target Percentage'!AF1455="","",'Wage Target Percentage'!AF1455)</f>
        <v/>
      </c>
      <c r="AG1450" t="str">
        <f>IF('Wage Target Percentage'!AG1455="","",'Wage Target Percentage'!AG1455)</f>
        <v/>
      </c>
      <c r="AH1450" t="str">
        <f>IF('Wage Target Percentage'!AH1455="","",'Wage Target Percentage'!AH1455)</f>
        <v/>
      </c>
      <c r="AI1450" t="str">
        <f>IF('Wage Target Percentage'!AI1455="","",'Wage Target Percentage'!AI1455)</f>
        <v/>
      </c>
      <c r="AJ1450" t="str">
        <f>IF('Wage Target Percentage'!AJ1455="","",'Wage Target Percentage'!AJ1455)</f>
        <v/>
      </c>
      <c r="AK1450" t="str">
        <f>IF('Wage Target Percentage'!AK1455="","",'Wage Target Percentage'!AK1455)</f>
        <v/>
      </c>
      <c r="AL1450" t="str">
        <f>IF('Wage Target Percentage'!AL1455="","",'Wage Target Percentage'!AL1455)</f>
        <v/>
      </c>
      <c r="AM1450" t="str">
        <f>IF('Wage Target Percentage'!AM1455="","",'Wage Target Percentage'!AM1455)</f>
        <v/>
      </c>
      <c r="AN1450" t="str">
        <f>IF('Wage Target Percentage'!AN1455="","",'Wage Target Percentage'!AN1455)</f>
        <v/>
      </c>
      <c r="AO1450" t="str">
        <f>IF('Wage Target Percentage'!AO1455="","",'Wage Target Percentage'!AO1455)</f>
        <v/>
      </c>
      <c r="AP1450" t="str">
        <f>IF('Wage Target Percentage'!AP1455="","",'Wage Target Percentage'!AP1455)</f>
        <v/>
      </c>
      <c r="AQ1450" t="str">
        <f>IF('Wage Target Percentage'!AQ1455="","",'Wage Target Percentage'!AQ1455)</f>
        <v/>
      </c>
      <c r="AR1450" t="str">
        <f>IF('Wage Target Percentage'!AR1455="","",'Wage Target Percentage'!AR1455)</f>
        <v/>
      </c>
      <c r="AS1450" t="str">
        <f>IF('Wage Target Percentage'!AS1455="","",'Wage Target Percentage'!AS1455)</f>
        <v/>
      </c>
      <c r="AT1450" t="str">
        <f>IF('Wage Target Percentage'!AT1455="","",'Wage Target Percentage'!AT1455)</f>
        <v/>
      </c>
      <c r="AU1450" t="str">
        <f>IF('Wage Target Percentage'!AU1455="","",'Wage Target Percentage'!AU1455)</f>
        <v/>
      </c>
      <c r="AV1450" t="str">
        <f>IF('Wage Target Percentage'!AV1455="","",'Wage Target Percentage'!AV1455)</f>
        <v/>
      </c>
      <c r="AW1450" t="str">
        <f>IF('Wage Target Percentage'!AW1455="","",'Wage Target Percentage'!AW1455)</f>
        <v/>
      </c>
      <c r="AX1450" t="str">
        <f>IF('Wage Target Percentage'!AX1455="","",'Wage Target Percentage'!AX1455)</f>
        <v/>
      </c>
      <c r="AY1450" t="str">
        <f>IF('Wage Target Percentage'!AY1455="","",'Wage Target Percentage'!AY1455)</f>
        <v/>
      </c>
      <c r="AZ1450" t="str">
        <f>IF('Wage Target Percentage'!AZ1455="","",'Wage Target Percentage'!AZ1455)</f>
        <v/>
      </c>
      <c r="BA1450" t="str">
        <f>IF('Wage Target Percentage'!BA1455="","",'Wage Target Percentage'!BA1455)</f>
        <v/>
      </c>
      <c r="BB1450" t="str">
        <f>IF('Wage Target Percentage'!BB1455="","",'Wage Target Percentage'!BB1455)</f>
        <v/>
      </c>
      <c r="BC1450" t="str">
        <f>IF('Wage Target Percentage'!BC1455="","",'Wage Target Percentage'!BC1455)</f>
        <v/>
      </c>
      <c r="BD1450" t="str">
        <f>IF('Wage Target Percentage'!BD1455="","",'Wage Target Percentage'!BD1455)</f>
        <v/>
      </c>
      <c r="BE1450" t="str">
        <f>IF('Wage Target Percentage'!BE1455="","",'Wage Target Percentage'!BE1455)</f>
        <v/>
      </c>
    </row>
    <row r="1451" spans="1:57" x14ac:dyDescent="0.25">
      <c r="A1451" t="str">
        <f>IF('Wage Target Percentage'!A1456="","",'Wage Target Percentage'!A1456)</f>
        <v/>
      </c>
      <c r="B1451" t="str">
        <f>IF('Wage Target Percentage'!B1456="","",'Wage Target Percentage'!B1456)</f>
        <v/>
      </c>
      <c r="C1451" t="str">
        <f>IF('Wage Target Percentage'!C1456="","",'Wage Target Percentage'!C1456)</f>
        <v/>
      </c>
      <c r="D1451" s="31" t="str">
        <f>IF('Wage Target Percentage'!D1456="","",'Wage Target Percentage'!D1456)</f>
        <v/>
      </c>
      <c r="E1451" t="str">
        <f>IF('Wage Target Percentage'!E1456="","",'Wage Target Percentage'!E1456)</f>
        <v/>
      </c>
      <c r="F1451" t="str">
        <f>IF('Wage Target Percentage'!F1456="","",'Wage Target Percentage'!F1456)</f>
        <v/>
      </c>
      <c r="G1451" t="str">
        <f>IF('Wage Target Percentage'!G1456="","",'Wage Target Percentage'!G1456)</f>
        <v/>
      </c>
      <c r="H1451" t="str">
        <f>IF('Wage Target Percentage'!H1456="","",'Wage Target Percentage'!H1456)</f>
        <v/>
      </c>
      <c r="I1451" t="str">
        <f>IF('Wage Target Percentage'!I1456="","",'Wage Target Percentage'!I1456)</f>
        <v/>
      </c>
      <c r="J1451" t="str">
        <f>IF('Wage Target Percentage'!J1456="","",'Wage Target Percentage'!J1456)</f>
        <v/>
      </c>
      <c r="K1451" t="str">
        <f>IF('Wage Target Percentage'!K1456="","",'Wage Target Percentage'!K1456)</f>
        <v/>
      </c>
      <c r="L1451" t="str">
        <f>IF('Wage Target Percentage'!L1456="","",'Wage Target Percentage'!L1456)</f>
        <v/>
      </c>
      <c r="M1451" t="str">
        <f>IF('Wage Target Percentage'!M1456="","",'Wage Target Percentage'!M1456)</f>
        <v/>
      </c>
      <c r="N1451" t="str">
        <f>IF('Wage Target Percentage'!N1456="","",'Wage Target Percentage'!N1456)</f>
        <v/>
      </c>
      <c r="O1451" t="str">
        <f>IF('Wage Target Percentage'!O1456="","",'Wage Target Percentage'!O1456)</f>
        <v/>
      </c>
      <c r="P1451" t="str">
        <f>IF('Wage Target Percentage'!P1456="","",'Wage Target Percentage'!P1456)</f>
        <v/>
      </c>
      <c r="Q1451" t="str">
        <f>IF('Wage Target Percentage'!Q1456="","",'Wage Target Percentage'!Q1456)</f>
        <v/>
      </c>
      <c r="R1451" t="str">
        <f>IF('Wage Target Percentage'!R1456="","",'Wage Target Percentage'!R1456)</f>
        <v/>
      </c>
      <c r="S1451" t="str">
        <f>IF('Wage Target Percentage'!S1456="","",'Wage Target Percentage'!S1456)</f>
        <v/>
      </c>
      <c r="T1451" t="str">
        <f>IF('Wage Target Percentage'!T1456="","",'Wage Target Percentage'!T1456)</f>
        <v/>
      </c>
      <c r="U1451" t="str">
        <f>IF('Wage Target Percentage'!U1456="","",'Wage Target Percentage'!U1456)</f>
        <v/>
      </c>
      <c r="V1451" t="str">
        <f>IF('Wage Target Percentage'!V1456="","",'Wage Target Percentage'!V1456)</f>
        <v/>
      </c>
      <c r="W1451" t="str">
        <f>IF('Wage Target Percentage'!W1456="","",'Wage Target Percentage'!W1456)</f>
        <v/>
      </c>
      <c r="X1451" t="str">
        <f>IF('Wage Target Percentage'!X1456="","",'Wage Target Percentage'!X1456)</f>
        <v/>
      </c>
      <c r="Y1451" t="str">
        <f>IF('Wage Target Percentage'!Y1456="","",'Wage Target Percentage'!Y1456)</f>
        <v/>
      </c>
      <c r="Z1451" t="str">
        <f>IF('Wage Target Percentage'!Z1456="","",'Wage Target Percentage'!Z1456)</f>
        <v/>
      </c>
      <c r="AA1451" t="str">
        <f>IF('Wage Target Percentage'!AA1456="","",'Wage Target Percentage'!AA1456)</f>
        <v/>
      </c>
      <c r="AB1451" t="str">
        <f>IF('Wage Target Percentage'!AB1456="","",'Wage Target Percentage'!AB1456)</f>
        <v/>
      </c>
      <c r="AC1451" t="str">
        <f>IF('Wage Target Percentage'!AC1456="","",'Wage Target Percentage'!AC1456)</f>
        <v/>
      </c>
      <c r="AD1451" t="str">
        <f>IF('Wage Target Percentage'!AD1456="","",'Wage Target Percentage'!AD1456)</f>
        <v/>
      </c>
      <c r="AE1451" t="str">
        <f>IF('Wage Target Percentage'!AE1456="","",'Wage Target Percentage'!AE1456)</f>
        <v/>
      </c>
      <c r="AF1451" t="str">
        <f>IF('Wage Target Percentage'!AF1456="","",'Wage Target Percentage'!AF1456)</f>
        <v/>
      </c>
      <c r="AG1451" t="str">
        <f>IF('Wage Target Percentage'!AG1456="","",'Wage Target Percentage'!AG1456)</f>
        <v/>
      </c>
      <c r="AH1451" t="str">
        <f>IF('Wage Target Percentage'!AH1456="","",'Wage Target Percentage'!AH1456)</f>
        <v/>
      </c>
      <c r="AI1451" t="str">
        <f>IF('Wage Target Percentage'!AI1456="","",'Wage Target Percentage'!AI1456)</f>
        <v/>
      </c>
      <c r="AJ1451" t="str">
        <f>IF('Wage Target Percentage'!AJ1456="","",'Wage Target Percentage'!AJ1456)</f>
        <v/>
      </c>
      <c r="AK1451" t="str">
        <f>IF('Wage Target Percentage'!AK1456="","",'Wage Target Percentage'!AK1456)</f>
        <v/>
      </c>
      <c r="AL1451" t="str">
        <f>IF('Wage Target Percentage'!AL1456="","",'Wage Target Percentage'!AL1456)</f>
        <v/>
      </c>
      <c r="AM1451" t="str">
        <f>IF('Wage Target Percentage'!AM1456="","",'Wage Target Percentage'!AM1456)</f>
        <v/>
      </c>
      <c r="AN1451" t="str">
        <f>IF('Wage Target Percentage'!AN1456="","",'Wage Target Percentage'!AN1456)</f>
        <v/>
      </c>
      <c r="AO1451" t="str">
        <f>IF('Wage Target Percentage'!AO1456="","",'Wage Target Percentage'!AO1456)</f>
        <v/>
      </c>
      <c r="AP1451" t="str">
        <f>IF('Wage Target Percentage'!AP1456="","",'Wage Target Percentage'!AP1456)</f>
        <v/>
      </c>
      <c r="AQ1451" t="str">
        <f>IF('Wage Target Percentage'!AQ1456="","",'Wage Target Percentage'!AQ1456)</f>
        <v/>
      </c>
      <c r="AR1451" t="str">
        <f>IF('Wage Target Percentage'!AR1456="","",'Wage Target Percentage'!AR1456)</f>
        <v/>
      </c>
      <c r="AS1451" t="str">
        <f>IF('Wage Target Percentage'!AS1456="","",'Wage Target Percentage'!AS1456)</f>
        <v/>
      </c>
      <c r="AT1451" t="str">
        <f>IF('Wage Target Percentage'!AT1456="","",'Wage Target Percentage'!AT1456)</f>
        <v/>
      </c>
      <c r="AU1451" t="str">
        <f>IF('Wage Target Percentage'!AU1456="","",'Wage Target Percentage'!AU1456)</f>
        <v/>
      </c>
      <c r="AV1451" t="str">
        <f>IF('Wage Target Percentage'!AV1456="","",'Wage Target Percentage'!AV1456)</f>
        <v/>
      </c>
      <c r="AW1451" t="str">
        <f>IF('Wage Target Percentage'!AW1456="","",'Wage Target Percentage'!AW1456)</f>
        <v/>
      </c>
      <c r="AX1451" t="str">
        <f>IF('Wage Target Percentage'!AX1456="","",'Wage Target Percentage'!AX1456)</f>
        <v/>
      </c>
      <c r="AY1451" t="str">
        <f>IF('Wage Target Percentage'!AY1456="","",'Wage Target Percentage'!AY1456)</f>
        <v/>
      </c>
      <c r="AZ1451" t="str">
        <f>IF('Wage Target Percentage'!AZ1456="","",'Wage Target Percentage'!AZ1456)</f>
        <v/>
      </c>
      <c r="BA1451" t="str">
        <f>IF('Wage Target Percentage'!BA1456="","",'Wage Target Percentage'!BA1456)</f>
        <v/>
      </c>
      <c r="BB1451" t="str">
        <f>IF('Wage Target Percentage'!BB1456="","",'Wage Target Percentage'!BB1456)</f>
        <v/>
      </c>
      <c r="BC1451" t="str">
        <f>IF('Wage Target Percentage'!BC1456="","",'Wage Target Percentage'!BC1456)</f>
        <v/>
      </c>
      <c r="BD1451" t="str">
        <f>IF('Wage Target Percentage'!BD1456="","",'Wage Target Percentage'!BD1456)</f>
        <v/>
      </c>
      <c r="BE1451" t="str">
        <f>IF('Wage Target Percentage'!BE1456="","",'Wage Target Percentage'!BE1456)</f>
        <v/>
      </c>
    </row>
    <row r="1452" spans="1:57" x14ac:dyDescent="0.25">
      <c r="A1452" t="str">
        <f>IF('Wage Target Percentage'!A1457="","",'Wage Target Percentage'!A1457)</f>
        <v/>
      </c>
      <c r="B1452" t="str">
        <f>IF('Wage Target Percentage'!B1457="","",'Wage Target Percentage'!B1457)</f>
        <v/>
      </c>
      <c r="C1452" t="str">
        <f>IF('Wage Target Percentage'!C1457="","",'Wage Target Percentage'!C1457)</f>
        <v/>
      </c>
      <c r="D1452" s="31" t="str">
        <f>IF('Wage Target Percentage'!D1457="","",'Wage Target Percentage'!D1457)</f>
        <v/>
      </c>
      <c r="E1452" t="str">
        <f>IF('Wage Target Percentage'!E1457="","",'Wage Target Percentage'!E1457)</f>
        <v/>
      </c>
      <c r="F1452" t="str">
        <f>IF('Wage Target Percentage'!F1457="","",'Wage Target Percentage'!F1457)</f>
        <v/>
      </c>
      <c r="G1452" t="str">
        <f>IF('Wage Target Percentage'!G1457="","",'Wage Target Percentage'!G1457)</f>
        <v/>
      </c>
      <c r="H1452" t="str">
        <f>IF('Wage Target Percentage'!H1457="","",'Wage Target Percentage'!H1457)</f>
        <v/>
      </c>
      <c r="I1452" t="str">
        <f>IF('Wage Target Percentage'!I1457="","",'Wage Target Percentage'!I1457)</f>
        <v/>
      </c>
      <c r="J1452" t="str">
        <f>IF('Wage Target Percentage'!J1457="","",'Wage Target Percentage'!J1457)</f>
        <v/>
      </c>
      <c r="K1452" t="str">
        <f>IF('Wage Target Percentage'!K1457="","",'Wage Target Percentage'!K1457)</f>
        <v/>
      </c>
      <c r="L1452" t="str">
        <f>IF('Wage Target Percentage'!L1457="","",'Wage Target Percentage'!L1457)</f>
        <v/>
      </c>
      <c r="M1452" t="str">
        <f>IF('Wage Target Percentage'!M1457="","",'Wage Target Percentage'!M1457)</f>
        <v/>
      </c>
      <c r="N1452" t="str">
        <f>IF('Wage Target Percentage'!N1457="","",'Wage Target Percentage'!N1457)</f>
        <v/>
      </c>
      <c r="O1452" t="str">
        <f>IF('Wage Target Percentage'!O1457="","",'Wage Target Percentage'!O1457)</f>
        <v/>
      </c>
      <c r="P1452" t="str">
        <f>IF('Wage Target Percentage'!P1457="","",'Wage Target Percentage'!P1457)</f>
        <v/>
      </c>
      <c r="Q1452" t="str">
        <f>IF('Wage Target Percentage'!Q1457="","",'Wage Target Percentage'!Q1457)</f>
        <v/>
      </c>
      <c r="R1452" t="str">
        <f>IF('Wage Target Percentage'!R1457="","",'Wage Target Percentage'!R1457)</f>
        <v/>
      </c>
      <c r="S1452" t="str">
        <f>IF('Wage Target Percentage'!S1457="","",'Wage Target Percentage'!S1457)</f>
        <v/>
      </c>
      <c r="T1452" t="str">
        <f>IF('Wage Target Percentage'!T1457="","",'Wage Target Percentage'!T1457)</f>
        <v/>
      </c>
      <c r="U1452" t="str">
        <f>IF('Wage Target Percentage'!U1457="","",'Wage Target Percentage'!U1457)</f>
        <v/>
      </c>
      <c r="V1452" t="str">
        <f>IF('Wage Target Percentage'!V1457="","",'Wage Target Percentage'!V1457)</f>
        <v/>
      </c>
      <c r="W1452" t="str">
        <f>IF('Wage Target Percentage'!W1457="","",'Wage Target Percentage'!W1457)</f>
        <v/>
      </c>
      <c r="X1452" t="str">
        <f>IF('Wage Target Percentage'!X1457="","",'Wage Target Percentage'!X1457)</f>
        <v/>
      </c>
      <c r="Y1452" t="str">
        <f>IF('Wage Target Percentage'!Y1457="","",'Wage Target Percentage'!Y1457)</f>
        <v/>
      </c>
      <c r="Z1452" t="str">
        <f>IF('Wage Target Percentage'!Z1457="","",'Wage Target Percentage'!Z1457)</f>
        <v/>
      </c>
      <c r="AA1452" t="str">
        <f>IF('Wage Target Percentage'!AA1457="","",'Wage Target Percentage'!AA1457)</f>
        <v/>
      </c>
      <c r="AB1452" t="str">
        <f>IF('Wage Target Percentage'!AB1457="","",'Wage Target Percentage'!AB1457)</f>
        <v/>
      </c>
      <c r="AC1452" t="str">
        <f>IF('Wage Target Percentage'!AC1457="","",'Wage Target Percentage'!AC1457)</f>
        <v/>
      </c>
      <c r="AD1452" t="str">
        <f>IF('Wage Target Percentage'!AD1457="","",'Wage Target Percentage'!AD1457)</f>
        <v/>
      </c>
      <c r="AE1452" t="str">
        <f>IF('Wage Target Percentage'!AE1457="","",'Wage Target Percentage'!AE1457)</f>
        <v/>
      </c>
      <c r="AF1452" t="str">
        <f>IF('Wage Target Percentage'!AF1457="","",'Wage Target Percentage'!AF1457)</f>
        <v/>
      </c>
      <c r="AG1452" t="str">
        <f>IF('Wage Target Percentage'!AG1457="","",'Wage Target Percentage'!AG1457)</f>
        <v/>
      </c>
      <c r="AH1452" t="str">
        <f>IF('Wage Target Percentage'!AH1457="","",'Wage Target Percentage'!AH1457)</f>
        <v/>
      </c>
      <c r="AI1452" t="str">
        <f>IF('Wage Target Percentage'!AI1457="","",'Wage Target Percentage'!AI1457)</f>
        <v/>
      </c>
      <c r="AJ1452" t="str">
        <f>IF('Wage Target Percentage'!AJ1457="","",'Wage Target Percentage'!AJ1457)</f>
        <v/>
      </c>
      <c r="AK1452" t="str">
        <f>IF('Wage Target Percentage'!AK1457="","",'Wage Target Percentage'!AK1457)</f>
        <v/>
      </c>
      <c r="AL1452" t="str">
        <f>IF('Wage Target Percentage'!AL1457="","",'Wage Target Percentage'!AL1457)</f>
        <v/>
      </c>
      <c r="AM1452" t="str">
        <f>IF('Wage Target Percentage'!AM1457="","",'Wage Target Percentage'!AM1457)</f>
        <v/>
      </c>
      <c r="AN1452" t="str">
        <f>IF('Wage Target Percentage'!AN1457="","",'Wage Target Percentage'!AN1457)</f>
        <v/>
      </c>
      <c r="AO1452" t="str">
        <f>IF('Wage Target Percentage'!AO1457="","",'Wage Target Percentage'!AO1457)</f>
        <v/>
      </c>
      <c r="AP1452" t="str">
        <f>IF('Wage Target Percentage'!AP1457="","",'Wage Target Percentage'!AP1457)</f>
        <v/>
      </c>
      <c r="AQ1452" t="str">
        <f>IF('Wage Target Percentage'!AQ1457="","",'Wage Target Percentage'!AQ1457)</f>
        <v/>
      </c>
      <c r="AR1452" t="str">
        <f>IF('Wage Target Percentage'!AR1457="","",'Wage Target Percentage'!AR1457)</f>
        <v/>
      </c>
      <c r="AS1452" t="str">
        <f>IF('Wage Target Percentage'!AS1457="","",'Wage Target Percentage'!AS1457)</f>
        <v/>
      </c>
      <c r="AT1452" t="str">
        <f>IF('Wage Target Percentage'!AT1457="","",'Wage Target Percentage'!AT1457)</f>
        <v/>
      </c>
      <c r="AU1452" t="str">
        <f>IF('Wage Target Percentage'!AU1457="","",'Wage Target Percentage'!AU1457)</f>
        <v/>
      </c>
      <c r="AV1452" t="str">
        <f>IF('Wage Target Percentage'!AV1457="","",'Wage Target Percentage'!AV1457)</f>
        <v/>
      </c>
      <c r="AW1452" t="str">
        <f>IF('Wage Target Percentage'!AW1457="","",'Wage Target Percentage'!AW1457)</f>
        <v/>
      </c>
      <c r="AX1452" t="str">
        <f>IF('Wage Target Percentage'!AX1457="","",'Wage Target Percentage'!AX1457)</f>
        <v/>
      </c>
      <c r="AY1452" t="str">
        <f>IF('Wage Target Percentage'!AY1457="","",'Wage Target Percentage'!AY1457)</f>
        <v/>
      </c>
      <c r="AZ1452" t="str">
        <f>IF('Wage Target Percentage'!AZ1457="","",'Wage Target Percentage'!AZ1457)</f>
        <v/>
      </c>
      <c r="BA1452" t="str">
        <f>IF('Wage Target Percentage'!BA1457="","",'Wage Target Percentage'!BA1457)</f>
        <v/>
      </c>
      <c r="BB1452" t="str">
        <f>IF('Wage Target Percentage'!BB1457="","",'Wage Target Percentage'!BB1457)</f>
        <v/>
      </c>
      <c r="BC1452" t="str">
        <f>IF('Wage Target Percentage'!BC1457="","",'Wage Target Percentage'!BC1457)</f>
        <v/>
      </c>
      <c r="BD1452" t="str">
        <f>IF('Wage Target Percentage'!BD1457="","",'Wage Target Percentage'!BD1457)</f>
        <v/>
      </c>
      <c r="BE1452" t="str">
        <f>IF('Wage Target Percentage'!BE1457="","",'Wage Target Percentage'!BE1457)</f>
        <v/>
      </c>
    </row>
    <row r="1453" spans="1:57" x14ac:dyDescent="0.25">
      <c r="A1453" t="str">
        <f>IF('Wage Target Percentage'!A1458="","",'Wage Target Percentage'!A1458)</f>
        <v/>
      </c>
      <c r="B1453" t="str">
        <f>IF('Wage Target Percentage'!B1458="","",'Wage Target Percentage'!B1458)</f>
        <v/>
      </c>
      <c r="C1453" t="str">
        <f>IF('Wage Target Percentage'!C1458="","",'Wage Target Percentage'!C1458)</f>
        <v/>
      </c>
      <c r="D1453" s="31" t="str">
        <f>IF('Wage Target Percentage'!D1458="","",'Wage Target Percentage'!D1458)</f>
        <v/>
      </c>
      <c r="E1453" t="str">
        <f>IF('Wage Target Percentage'!E1458="","",'Wage Target Percentage'!E1458)</f>
        <v/>
      </c>
      <c r="F1453" t="str">
        <f>IF('Wage Target Percentage'!F1458="","",'Wage Target Percentage'!F1458)</f>
        <v/>
      </c>
      <c r="G1453" t="str">
        <f>IF('Wage Target Percentage'!G1458="","",'Wage Target Percentage'!G1458)</f>
        <v/>
      </c>
      <c r="H1453" t="str">
        <f>IF('Wage Target Percentage'!H1458="","",'Wage Target Percentage'!H1458)</f>
        <v/>
      </c>
      <c r="I1453" t="str">
        <f>IF('Wage Target Percentage'!I1458="","",'Wage Target Percentage'!I1458)</f>
        <v/>
      </c>
      <c r="J1453" t="str">
        <f>IF('Wage Target Percentage'!J1458="","",'Wage Target Percentage'!J1458)</f>
        <v/>
      </c>
      <c r="K1453" t="str">
        <f>IF('Wage Target Percentage'!K1458="","",'Wage Target Percentage'!K1458)</f>
        <v/>
      </c>
      <c r="L1453" t="str">
        <f>IF('Wage Target Percentage'!L1458="","",'Wage Target Percentage'!L1458)</f>
        <v/>
      </c>
      <c r="M1453" t="str">
        <f>IF('Wage Target Percentage'!M1458="","",'Wage Target Percentage'!M1458)</f>
        <v/>
      </c>
      <c r="N1453" t="str">
        <f>IF('Wage Target Percentage'!N1458="","",'Wage Target Percentage'!N1458)</f>
        <v/>
      </c>
      <c r="O1453" t="str">
        <f>IF('Wage Target Percentage'!O1458="","",'Wage Target Percentage'!O1458)</f>
        <v/>
      </c>
      <c r="P1453" t="str">
        <f>IF('Wage Target Percentage'!P1458="","",'Wage Target Percentage'!P1458)</f>
        <v/>
      </c>
      <c r="Q1453" t="str">
        <f>IF('Wage Target Percentage'!Q1458="","",'Wage Target Percentage'!Q1458)</f>
        <v/>
      </c>
      <c r="R1453" t="str">
        <f>IF('Wage Target Percentage'!R1458="","",'Wage Target Percentage'!R1458)</f>
        <v/>
      </c>
      <c r="S1453" t="str">
        <f>IF('Wage Target Percentage'!S1458="","",'Wage Target Percentage'!S1458)</f>
        <v/>
      </c>
      <c r="T1453" t="str">
        <f>IF('Wage Target Percentage'!T1458="","",'Wage Target Percentage'!T1458)</f>
        <v/>
      </c>
      <c r="U1453" t="str">
        <f>IF('Wage Target Percentage'!U1458="","",'Wage Target Percentage'!U1458)</f>
        <v/>
      </c>
      <c r="V1453" t="str">
        <f>IF('Wage Target Percentage'!V1458="","",'Wage Target Percentage'!V1458)</f>
        <v/>
      </c>
      <c r="W1453" t="str">
        <f>IF('Wage Target Percentage'!W1458="","",'Wage Target Percentage'!W1458)</f>
        <v/>
      </c>
      <c r="X1453" t="str">
        <f>IF('Wage Target Percentage'!X1458="","",'Wage Target Percentage'!X1458)</f>
        <v/>
      </c>
      <c r="Y1453" t="str">
        <f>IF('Wage Target Percentage'!Y1458="","",'Wage Target Percentage'!Y1458)</f>
        <v/>
      </c>
      <c r="Z1453" t="str">
        <f>IF('Wage Target Percentage'!Z1458="","",'Wage Target Percentage'!Z1458)</f>
        <v/>
      </c>
      <c r="AA1453" t="str">
        <f>IF('Wage Target Percentage'!AA1458="","",'Wage Target Percentage'!AA1458)</f>
        <v/>
      </c>
      <c r="AB1453" t="str">
        <f>IF('Wage Target Percentage'!AB1458="","",'Wage Target Percentage'!AB1458)</f>
        <v/>
      </c>
      <c r="AC1453" t="str">
        <f>IF('Wage Target Percentage'!AC1458="","",'Wage Target Percentage'!AC1458)</f>
        <v/>
      </c>
      <c r="AD1453" t="str">
        <f>IF('Wage Target Percentage'!AD1458="","",'Wage Target Percentage'!AD1458)</f>
        <v/>
      </c>
      <c r="AE1453" t="str">
        <f>IF('Wage Target Percentage'!AE1458="","",'Wage Target Percentage'!AE1458)</f>
        <v/>
      </c>
      <c r="AF1453" t="str">
        <f>IF('Wage Target Percentage'!AF1458="","",'Wage Target Percentage'!AF1458)</f>
        <v/>
      </c>
      <c r="AG1453" t="str">
        <f>IF('Wage Target Percentage'!AG1458="","",'Wage Target Percentage'!AG1458)</f>
        <v/>
      </c>
      <c r="AH1453" t="str">
        <f>IF('Wage Target Percentage'!AH1458="","",'Wage Target Percentage'!AH1458)</f>
        <v/>
      </c>
      <c r="AI1453" t="str">
        <f>IF('Wage Target Percentage'!AI1458="","",'Wage Target Percentage'!AI1458)</f>
        <v/>
      </c>
      <c r="AJ1453" t="str">
        <f>IF('Wage Target Percentage'!AJ1458="","",'Wage Target Percentage'!AJ1458)</f>
        <v/>
      </c>
      <c r="AK1453" t="str">
        <f>IF('Wage Target Percentage'!AK1458="","",'Wage Target Percentage'!AK1458)</f>
        <v/>
      </c>
      <c r="AL1453" t="str">
        <f>IF('Wage Target Percentage'!AL1458="","",'Wage Target Percentage'!AL1458)</f>
        <v/>
      </c>
      <c r="AM1453" t="str">
        <f>IF('Wage Target Percentage'!AM1458="","",'Wage Target Percentage'!AM1458)</f>
        <v/>
      </c>
      <c r="AN1453" t="str">
        <f>IF('Wage Target Percentage'!AN1458="","",'Wage Target Percentage'!AN1458)</f>
        <v/>
      </c>
      <c r="AO1453" t="str">
        <f>IF('Wage Target Percentage'!AO1458="","",'Wage Target Percentage'!AO1458)</f>
        <v/>
      </c>
      <c r="AP1453" t="str">
        <f>IF('Wage Target Percentage'!AP1458="","",'Wage Target Percentage'!AP1458)</f>
        <v/>
      </c>
      <c r="AQ1453" t="str">
        <f>IF('Wage Target Percentage'!AQ1458="","",'Wage Target Percentage'!AQ1458)</f>
        <v/>
      </c>
      <c r="AR1453" t="str">
        <f>IF('Wage Target Percentage'!AR1458="","",'Wage Target Percentage'!AR1458)</f>
        <v/>
      </c>
      <c r="AS1453" t="str">
        <f>IF('Wage Target Percentage'!AS1458="","",'Wage Target Percentage'!AS1458)</f>
        <v/>
      </c>
      <c r="AT1453" t="str">
        <f>IF('Wage Target Percentage'!AT1458="","",'Wage Target Percentage'!AT1458)</f>
        <v/>
      </c>
      <c r="AU1453" t="str">
        <f>IF('Wage Target Percentage'!AU1458="","",'Wage Target Percentage'!AU1458)</f>
        <v/>
      </c>
      <c r="AV1453" t="str">
        <f>IF('Wage Target Percentage'!AV1458="","",'Wage Target Percentage'!AV1458)</f>
        <v/>
      </c>
      <c r="AW1453" t="str">
        <f>IF('Wage Target Percentage'!AW1458="","",'Wage Target Percentage'!AW1458)</f>
        <v/>
      </c>
      <c r="AX1453" t="str">
        <f>IF('Wage Target Percentage'!AX1458="","",'Wage Target Percentage'!AX1458)</f>
        <v/>
      </c>
      <c r="AY1453" t="str">
        <f>IF('Wage Target Percentage'!AY1458="","",'Wage Target Percentage'!AY1458)</f>
        <v/>
      </c>
      <c r="AZ1453" t="str">
        <f>IF('Wage Target Percentage'!AZ1458="","",'Wage Target Percentage'!AZ1458)</f>
        <v/>
      </c>
      <c r="BA1453" t="str">
        <f>IF('Wage Target Percentage'!BA1458="","",'Wage Target Percentage'!BA1458)</f>
        <v/>
      </c>
      <c r="BB1453" t="str">
        <f>IF('Wage Target Percentage'!BB1458="","",'Wage Target Percentage'!BB1458)</f>
        <v/>
      </c>
      <c r="BC1453" t="str">
        <f>IF('Wage Target Percentage'!BC1458="","",'Wage Target Percentage'!BC1458)</f>
        <v/>
      </c>
      <c r="BD1453" t="str">
        <f>IF('Wage Target Percentage'!BD1458="","",'Wage Target Percentage'!BD1458)</f>
        <v/>
      </c>
      <c r="BE1453" t="str">
        <f>IF('Wage Target Percentage'!BE1458="","",'Wage Target Percentage'!BE1458)</f>
        <v/>
      </c>
    </row>
    <row r="1454" spans="1:57" x14ac:dyDescent="0.25">
      <c r="A1454" t="str">
        <f>IF('Wage Target Percentage'!A1459="","",'Wage Target Percentage'!A1459)</f>
        <v/>
      </c>
      <c r="B1454" t="str">
        <f>IF('Wage Target Percentage'!B1459="","",'Wage Target Percentage'!B1459)</f>
        <v/>
      </c>
      <c r="C1454" t="str">
        <f>IF('Wage Target Percentage'!C1459="","",'Wage Target Percentage'!C1459)</f>
        <v/>
      </c>
      <c r="D1454" s="31" t="str">
        <f>IF('Wage Target Percentage'!D1459="","",'Wage Target Percentage'!D1459)</f>
        <v/>
      </c>
      <c r="E1454" t="str">
        <f>IF('Wage Target Percentage'!E1459="","",'Wage Target Percentage'!E1459)</f>
        <v/>
      </c>
      <c r="F1454" t="str">
        <f>IF('Wage Target Percentage'!F1459="","",'Wage Target Percentage'!F1459)</f>
        <v/>
      </c>
      <c r="G1454" t="str">
        <f>IF('Wage Target Percentage'!G1459="","",'Wage Target Percentage'!G1459)</f>
        <v/>
      </c>
      <c r="H1454" t="str">
        <f>IF('Wage Target Percentage'!H1459="","",'Wage Target Percentage'!H1459)</f>
        <v/>
      </c>
      <c r="I1454" t="str">
        <f>IF('Wage Target Percentage'!I1459="","",'Wage Target Percentage'!I1459)</f>
        <v/>
      </c>
      <c r="J1454" t="str">
        <f>IF('Wage Target Percentage'!J1459="","",'Wage Target Percentage'!J1459)</f>
        <v/>
      </c>
      <c r="K1454" t="str">
        <f>IF('Wage Target Percentage'!K1459="","",'Wage Target Percentage'!K1459)</f>
        <v/>
      </c>
      <c r="L1454" t="str">
        <f>IF('Wage Target Percentage'!L1459="","",'Wage Target Percentage'!L1459)</f>
        <v/>
      </c>
      <c r="M1454" t="str">
        <f>IF('Wage Target Percentage'!M1459="","",'Wage Target Percentage'!M1459)</f>
        <v/>
      </c>
      <c r="N1454" t="str">
        <f>IF('Wage Target Percentage'!N1459="","",'Wage Target Percentage'!N1459)</f>
        <v/>
      </c>
      <c r="O1454" t="str">
        <f>IF('Wage Target Percentage'!O1459="","",'Wage Target Percentage'!O1459)</f>
        <v/>
      </c>
      <c r="P1454" t="str">
        <f>IF('Wage Target Percentage'!P1459="","",'Wage Target Percentage'!P1459)</f>
        <v/>
      </c>
      <c r="Q1454" t="str">
        <f>IF('Wage Target Percentage'!Q1459="","",'Wage Target Percentage'!Q1459)</f>
        <v/>
      </c>
      <c r="R1454" t="str">
        <f>IF('Wage Target Percentage'!R1459="","",'Wage Target Percentage'!R1459)</f>
        <v/>
      </c>
      <c r="S1454" t="str">
        <f>IF('Wage Target Percentage'!S1459="","",'Wage Target Percentage'!S1459)</f>
        <v/>
      </c>
      <c r="T1454" t="str">
        <f>IF('Wage Target Percentage'!T1459="","",'Wage Target Percentage'!T1459)</f>
        <v/>
      </c>
      <c r="U1454" t="str">
        <f>IF('Wage Target Percentage'!U1459="","",'Wage Target Percentage'!U1459)</f>
        <v/>
      </c>
      <c r="V1454" t="str">
        <f>IF('Wage Target Percentage'!V1459="","",'Wage Target Percentage'!V1459)</f>
        <v/>
      </c>
      <c r="W1454" t="str">
        <f>IF('Wage Target Percentage'!W1459="","",'Wage Target Percentage'!W1459)</f>
        <v/>
      </c>
      <c r="X1454" t="str">
        <f>IF('Wage Target Percentage'!X1459="","",'Wage Target Percentage'!X1459)</f>
        <v/>
      </c>
      <c r="Y1454" t="str">
        <f>IF('Wage Target Percentage'!Y1459="","",'Wage Target Percentage'!Y1459)</f>
        <v/>
      </c>
      <c r="Z1454" t="str">
        <f>IF('Wage Target Percentage'!Z1459="","",'Wage Target Percentage'!Z1459)</f>
        <v/>
      </c>
      <c r="AA1454" t="str">
        <f>IF('Wage Target Percentage'!AA1459="","",'Wage Target Percentage'!AA1459)</f>
        <v/>
      </c>
      <c r="AB1454" t="str">
        <f>IF('Wage Target Percentage'!AB1459="","",'Wage Target Percentage'!AB1459)</f>
        <v/>
      </c>
      <c r="AC1454" t="str">
        <f>IF('Wage Target Percentage'!AC1459="","",'Wage Target Percentage'!AC1459)</f>
        <v/>
      </c>
      <c r="AD1454" t="str">
        <f>IF('Wage Target Percentage'!AD1459="","",'Wage Target Percentage'!AD1459)</f>
        <v/>
      </c>
      <c r="AE1454" t="str">
        <f>IF('Wage Target Percentage'!AE1459="","",'Wage Target Percentage'!AE1459)</f>
        <v/>
      </c>
      <c r="AF1454" t="str">
        <f>IF('Wage Target Percentage'!AF1459="","",'Wage Target Percentage'!AF1459)</f>
        <v/>
      </c>
      <c r="AG1454" t="str">
        <f>IF('Wage Target Percentage'!AG1459="","",'Wage Target Percentage'!AG1459)</f>
        <v/>
      </c>
      <c r="AH1454" t="str">
        <f>IF('Wage Target Percentage'!AH1459="","",'Wage Target Percentage'!AH1459)</f>
        <v/>
      </c>
      <c r="AI1454" t="str">
        <f>IF('Wage Target Percentage'!AI1459="","",'Wage Target Percentage'!AI1459)</f>
        <v/>
      </c>
      <c r="AJ1454" t="str">
        <f>IF('Wage Target Percentage'!AJ1459="","",'Wage Target Percentage'!AJ1459)</f>
        <v/>
      </c>
      <c r="AK1454" t="str">
        <f>IF('Wage Target Percentage'!AK1459="","",'Wage Target Percentage'!AK1459)</f>
        <v/>
      </c>
      <c r="AL1454" t="str">
        <f>IF('Wage Target Percentage'!AL1459="","",'Wage Target Percentage'!AL1459)</f>
        <v/>
      </c>
      <c r="AM1454" t="str">
        <f>IF('Wage Target Percentage'!AM1459="","",'Wage Target Percentage'!AM1459)</f>
        <v/>
      </c>
      <c r="AN1454" t="str">
        <f>IF('Wage Target Percentage'!AN1459="","",'Wage Target Percentage'!AN1459)</f>
        <v/>
      </c>
      <c r="AO1454" t="str">
        <f>IF('Wage Target Percentage'!AO1459="","",'Wage Target Percentage'!AO1459)</f>
        <v/>
      </c>
      <c r="AP1454" t="str">
        <f>IF('Wage Target Percentage'!AP1459="","",'Wage Target Percentage'!AP1459)</f>
        <v/>
      </c>
      <c r="AQ1454" t="str">
        <f>IF('Wage Target Percentage'!AQ1459="","",'Wage Target Percentage'!AQ1459)</f>
        <v/>
      </c>
      <c r="AR1454" t="str">
        <f>IF('Wage Target Percentage'!AR1459="","",'Wage Target Percentage'!AR1459)</f>
        <v/>
      </c>
      <c r="AS1454" t="str">
        <f>IF('Wage Target Percentage'!AS1459="","",'Wage Target Percentage'!AS1459)</f>
        <v/>
      </c>
      <c r="AT1454" t="str">
        <f>IF('Wage Target Percentage'!AT1459="","",'Wage Target Percentage'!AT1459)</f>
        <v/>
      </c>
      <c r="AU1454" t="str">
        <f>IF('Wage Target Percentage'!AU1459="","",'Wage Target Percentage'!AU1459)</f>
        <v/>
      </c>
      <c r="AV1454" t="str">
        <f>IF('Wage Target Percentage'!AV1459="","",'Wage Target Percentage'!AV1459)</f>
        <v/>
      </c>
      <c r="AW1454" t="str">
        <f>IF('Wage Target Percentage'!AW1459="","",'Wage Target Percentage'!AW1459)</f>
        <v/>
      </c>
      <c r="AX1454" t="str">
        <f>IF('Wage Target Percentage'!AX1459="","",'Wage Target Percentage'!AX1459)</f>
        <v/>
      </c>
      <c r="AY1454" t="str">
        <f>IF('Wage Target Percentage'!AY1459="","",'Wage Target Percentage'!AY1459)</f>
        <v/>
      </c>
      <c r="AZ1454" t="str">
        <f>IF('Wage Target Percentage'!AZ1459="","",'Wage Target Percentage'!AZ1459)</f>
        <v/>
      </c>
      <c r="BA1454" t="str">
        <f>IF('Wage Target Percentage'!BA1459="","",'Wage Target Percentage'!BA1459)</f>
        <v/>
      </c>
      <c r="BB1454" t="str">
        <f>IF('Wage Target Percentage'!BB1459="","",'Wage Target Percentage'!BB1459)</f>
        <v/>
      </c>
      <c r="BC1454" t="str">
        <f>IF('Wage Target Percentage'!BC1459="","",'Wage Target Percentage'!BC1459)</f>
        <v/>
      </c>
      <c r="BD1454" t="str">
        <f>IF('Wage Target Percentage'!BD1459="","",'Wage Target Percentage'!BD1459)</f>
        <v/>
      </c>
      <c r="BE1454" t="str">
        <f>IF('Wage Target Percentage'!BE1459="","",'Wage Target Percentage'!BE1459)</f>
        <v/>
      </c>
    </row>
    <row r="1455" spans="1:57" x14ac:dyDescent="0.25">
      <c r="A1455" t="str">
        <f>IF('Wage Target Percentage'!A1460="","",'Wage Target Percentage'!A1460)</f>
        <v/>
      </c>
      <c r="B1455" t="str">
        <f>IF('Wage Target Percentage'!B1460="","",'Wage Target Percentage'!B1460)</f>
        <v/>
      </c>
      <c r="C1455" t="str">
        <f>IF('Wage Target Percentage'!C1460="","",'Wage Target Percentage'!C1460)</f>
        <v/>
      </c>
      <c r="D1455" s="31" t="str">
        <f>IF('Wage Target Percentage'!D1460="","",'Wage Target Percentage'!D1460)</f>
        <v/>
      </c>
      <c r="E1455" t="str">
        <f>IF('Wage Target Percentage'!E1460="","",'Wage Target Percentage'!E1460)</f>
        <v/>
      </c>
      <c r="F1455" t="str">
        <f>IF('Wage Target Percentage'!F1460="","",'Wage Target Percentage'!F1460)</f>
        <v/>
      </c>
      <c r="G1455" t="str">
        <f>IF('Wage Target Percentage'!G1460="","",'Wage Target Percentage'!G1460)</f>
        <v/>
      </c>
      <c r="H1455" t="str">
        <f>IF('Wage Target Percentage'!H1460="","",'Wage Target Percentage'!H1460)</f>
        <v/>
      </c>
      <c r="I1455" t="str">
        <f>IF('Wage Target Percentage'!I1460="","",'Wage Target Percentage'!I1460)</f>
        <v/>
      </c>
      <c r="J1455" t="str">
        <f>IF('Wage Target Percentage'!J1460="","",'Wage Target Percentage'!J1460)</f>
        <v/>
      </c>
      <c r="K1455" t="str">
        <f>IF('Wage Target Percentage'!K1460="","",'Wage Target Percentage'!K1460)</f>
        <v/>
      </c>
      <c r="L1455" t="str">
        <f>IF('Wage Target Percentage'!L1460="","",'Wage Target Percentage'!L1460)</f>
        <v/>
      </c>
      <c r="M1455" t="str">
        <f>IF('Wage Target Percentage'!M1460="","",'Wage Target Percentage'!M1460)</f>
        <v/>
      </c>
      <c r="N1455" t="str">
        <f>IF('Wage Target Percentage'!N1460="","",'Wage Target Percentage'!N1460)</f>
        <v/>
      </c>
      <c r="O1455" t="str">
        <f>IF('Wage Target Percentage'!O1460="","",'Wage Target Percentage'!O1460)</f>
        <v/>
      </c>
      <c r="P1455" t="str">
        <f>IF('Wage Target Percentage'!P1460="","",'Wage Target Percentage'!P1460)</f>
        <v/>
      </c>
      <c r="Q1455" t="str">
        <f>IF('Wage Target Percentage'!Q1460="","",'Wage Target Percentage'!Q1460)</f>
        <v/>
      </c>
      <c r="R1455" t="str">
        <f>IF('Wage Target Percentage'!R1460="","",'Wage Target Percentage'!R1460)</f>
        <v/>
      </c>
      <c r="S1455" t="str">
        <f>IF('Wage Target Percentage'!S1460="","",'Wage Target Percentage'!S1460)</f>
        <v/>
      </c>
      <c r="T1455" t="str">
        <f>IF('Wage Target Percentage'!T1460="","",'Wage Target Percentage'!T1460)</f>
        <v/>
      </c>
      <c r="U1455" t="str">
        <f>IF('Wage Target Percentage'!U1460="","",'Wage Target Percentage'!U1460)</f>
        <v/>
      </c>
      <c r="V1455" t="str">
        <f>IF('Wage Target Percentage'!V1460="","",'Wage Target Percentage'!V1460)</f>
        <v/>
      </c>
      <c r="W1455" t="str">
        <f>IF('Wage Target Percentage'!W1460="","",'Wage Target Percentage'!W1460)</f>
        <v/>
      </c>
      <c r="X1455" t="str">
        <f>IF('Wage Target Percentage'!X1460="","",'Wage Target Percentage'!X1460)</f>
        <v/>
      </c>
      <c r="Y1455" t="str">
        <f>IF('Wage Target Percentage'!Y1460="","",'Wage Target Percentage'!Y1460)</f>
        <v/>
      </c>
      <c r="Z1455" t="str">
        <f>IF('Wage Target Percentage'!Z1460="","",'Wage Target Percentage'!Z1460)</f>
        <v/>
      </c>
      <c r="AA1455" t="str">
        <f>IF('Wage Target Percentage'!AA1460="","",'Wage Target Percentage'!AA1460)</f>
        <v/>
      </c>
      <c r="AB1455" t="str">
        <f>IF('Wage Target Percentage'!AB1460="","",'Wage Target Percentage'!AB1460)</f>
        <v/>
      </c>
      <c r="AC1455" t="str">
        <f>IF('Wage Target Percentage'!AC1460="","",'Wage Target Percentage'!AC1460)</f>
        <v/>
      </c>
      <c r="AD1455" t="str">
        <f>IF('Wage Target Percentage'!AD1460="","",'Wage Target Percentage'!AD1460)</f>
        <v/>
      </c>
      <c r="AE1455" t="str">
        <f>IF('Wage Target Percentage'!AE1460="","",'Wage Target Percentage'!AE1460)</f>
        <v/>
      </c>
      <c r="AF1455" t="str">
        <f>IF('Wage Target Percentage'!AF1460="","",'Wage Target Percentage'!AF1460)</f>
        <v/>
      </c>
      <c r="AG1455" t="str">
        <f>IF('Wage Target Percentage'!AG1460="","",'Wage Target Percentage'!AG1460)</f>
        <v/>
      </c>
      <c r="AH1455" t="str">
        <f>IF('Wage Target Percentage'!AH1460="","",'Wage Target Percentage'!AH1460)</f>
        <v/>
      </c>
      <c r="AI1455" t="str">
        <f>IF('Wage Target Percentage'!AI1460="","",'Wage Target Percentage'!AI1460)</f>
        <v/>
      </c>
      <c r="AJ1455" t="str">
        <f>IF('Wage Target Percentage'!AJ1460="","",'Wage Target Percentage'!AJ1460)</f>
        <v/>
      </c>
      <c r="AK1455" t="str">
        <f>IF('Wage Target Percentage'!AK1460="","",'Wage Target Percentage'!AK1460)</f>
        <v/>
      </c>
      <c r="AL1455" t="str">
        <f>IF('Wage Target Percentage'!AL1460="","",'Wage Target Percentage'!AL1460)</f>
        <v/>
      </c>
      <c r="AM1455" t="str">
        <f>IF('Wage Target Percentage'!AM1460="","",'Wage Target Percentage'!AM1460)</f>
        <v/>
      </c>
      <c r="AN1455" t="str">
        <f>IF('Wage Target Percentage'!AN1460="","",'Wage Target Percentage'!AN1460)</f>
        <v/>
      </c>
      <c r="AO1455" t="str">
        <f>IF('Wage Target Percentage'!AO1460="","",'Wage Target Percentage'!AO1460)</f>
        <v/>
      </c>
      <c r="AP1455" t="str">
        <f>IF('Wage Target Percentage'!AP1460="","",'Wage Target Percentage'!AP1460)</f>
        <v/>
      </c>
      <c r="AQ1455" t="str">
        <f>IF('Wage Target Percentage'!AQ1460="","",'Wage Target Percentage'!AQ1460)</f>
        <v/>
      </c>
      <c r="AR1455" t="str">
        <f>IF('Wage Target Percentage'!AR1460="","",'Wage Target Percentage'!AR1460)</f>
        <v/>
      </c>
      <c r="AS1455" t="str">
        <f>IF('Wage Target Percentage'!AS1460="","",'Wage Target Percentage'!AS1460)</f>
        <v/>
      </c>
      <c r="AT1455" t="str">
        <f>IF('Wage Target Percentage'!AT1460="","",'Wage Target Percentage'!AT1460)</f>
        <v/>
      </c>
      <c r="AU1455" t="str">
        <f>IF('Wage Target Percentage'!AU1460="","",'Wage Target Percentage'!AU1460)</f>
        <v/>
      </c>
      <c r="AV1455" t="str">
        <f>IF('Wage Target Percentage'!AV1460="","",'Wage Target Percentage'!AV1460)</f>
        <v/>
      </c>
      <c r="AW1455" t="str">
        <f>IF('Wage Target Percentage'!AW1460="","",'Wage Target Percentage'!AW1460)</f>
        <v/>
      </c>
      <c r="AX1455" t="str">
        <f>IF('Wage Target Percentage'!AX1460="","",'Wage Target Percentage'!AX1460)</f>
        <v/>
      </c>
      <c r="AY1455" t="str">
        <f>IF('Wage Target Percentage'!AY1460="","",'Wage Target Percentage'!AY1460)</f>
        <v/>
      </c>
      <c r="AZ1455" t="str">
        <f>IF('Wage Target Percentage'!AZ1460="","",'Wage Target Percentage'!AZ1460)</f>
        <v/>
      </c>
      <c r="BA1455" t="str">
        <f>IF('Wage Target Percentage'!BA1460="","",'Wage Target Percentage'!BA1460)</f>
        <v/>
      </c>
      <c r="BB1455" t="str">
        <f>IF('Wage Target Percentage'!BB1460="","",'Wage Target Percentage'!BB1460)</f>
        <v/>
      </c>
      <c r="BC1455" t="str">
        <f>IF('Wage Target Percentage'!BC1460="","",'Wage Target Percentage'!BC1460)</f>
        <v/>
      </c>
      <c r="BD1455" t="str">
        <f>IF('Wage Target Percentage'!BD1460="","",'Wage Target Percentage'!BD1460)</f>
        <v/>
      </c>
      <c r="BE1455" t="str">
        <f>IF('Wage Target Percentage'!BE1460="","",'Wage Target Percentage'!BE1460)</f>
        <v/>
      </c>
    </row>
    <row r="1456" spans="1:57" x14ac:dyDescent="0.25">
      <c r="A1456" t="str">
        <f>IF('Wage Target Percentage'!A1461="","",'Wage Target Percentage'!A1461)</f>
        <v/>
      </c>
      <c r="B1456" t="str">
        <f>IF('Wage Target Percentage'!B1461="","",'Wage Target Percentage'!B1461)</f>
        <v/>
      </c>
      <c r="C1456" t="str">
        <f>IF('Wage Target Percentage'!C1461="","",'Wage Target Percentage'!C1461)</f>
        <v/>
      </c>
      <c r="D1456" s="31" t="str">
        <f>IF('Wage Target Percentage'!D1461="","",'Wage Target Percentage'!D1461)</f>
        <v/>
      </c>
      <c r="E1456" t="str">
        <f>IF('Wage Target Percentage'!E1461="","",'Wage Target Percentage'!E1461)</f>
        <v/>
      </c>
      <c r="F1456" t="str">
        <f>IF('Wage Target Percentage'!F1461="","",'Wage Target Percentage'!F1461)</f>
        <v/>
      </c>
      <c r="G1456" t="str">
        <f>IF('Wage Target Percentage'!G1461="","",'Wage Target Percentage'!G1461)</f>
        <v/>
      </c>
      <c r="H1456" t="str">
        <f>IF('Wage Target Percentage'!H1461="","",'Wage Target Percentage'!H1461)</f>
        <v/>
      </c>
      <c r="I1456" t="str">
        <f>IF('Wage Target Percentage'!I1461="","",'Wage Target Percentage'!I1461)</f>
        <v/>
      </c>
      <c r="J1456" t="str">
        <f>IF('Wage Target Percentage'!J1461="","",'Wage Target Percentage'!J1461)</f>
        <v/>
      </c>
      <c r="K1456" t="str">
        <f>IF('Wage Target Percentage'!K1461="","",'Wage Target Percentage'!K1461)</f>
        <v/>
      </c>
      <c r="L1456" t="str">
        <f>IF('Wage Target Percentage'!L1461="","",'Wage Target Percentage'!L1461)</f>
        <v/>
      </c>
      <c r="M1456" t="str">
        <f>IF('Wage Target Percentage'!M1461="","",'Wage Target Percentage'!M1461)</f>
        <v/>
      </c>
      <c r="N1456" t="str">
        <f>IF('Wage Target Percentage'!N1461="","",'Wage Target Percentage'!N1461)</f>
        <v/>
      </c>
      <c r="O1456" t="str">
        <f>IF('Wage Target Percentage'!O1461="","",'Wage Target Percentage'!O1461)</f>
        <v/>
      </c>
      <c r="P1456" t="str">
        <f>IF('Wage Target Percentage'!P1461="","",'Wage Target Percentage'!P1461)</f>
        <v/>
      </c>
      <c r="Q1456" t="str">
        <f>IF('Wage Target Percentage'!Q1461="","",'Wage Target Percentage'!Q1461)</f>
        <v/>
      </c>
      <c r="R1456" t="str">
        <f>IF('Wage Target Percentage'!R1461="","",'Wage Target Percentage'!R1461)</f>
        <v/>
      </c>
      <c r="S1456" t="str">
        <f>IF('Wage Target Percentage'!S1461="","",'Wage Target Percentage'!S1461)</f>
        <v/>
      </c>
      <c r="T1456" t="str">
        <f>IF('Wage Target Percentage'!T1461="","",'Wage Target Percentage'!T1461)</f>
        <v/>
      </c>
      <c r="U1456" t="str">
        <f>IF('Wage Target Percentage'!U1461="","",'Wage Target Percentage'!U1461)</f>
        <v/>
      </c>
      <c r="V1456" t="str">
        <f>IF('Wage Target Percentage'!V1461="","",'Wage Target Percentage'!V1461)</f>
        <v/>
      </c>
      <c r="W1456" t="str">
        <f>IF('Wage Target Percentage'!W1461="","",'Wage Target Percentage'!W1461)</f>
        <v/>
      </c>
      <c r="X1456" t="str">
        <f>IF('Wage Target Percentage'!X1461="","",'Wage Target Percentage'!X1461)</f>
        <v/>
      </c>
      <c r="Y1456" t="str">
        <f>IF('Wage Target Percentage'!Y1461="","",'Wage Target Percentage'!Y1461)</f>
        <v/>
      </c>
      <c r="Z1456" t="str">
        <f>IF('Wage Target Percentage'!Z1461="","",'Wage Target Percentage'!Z1461)</f>
        <v/>
      </c>
      <c r="AA1456" t="str">
        <f>IF('Wage Target Percentage'!AA1461="","",'Wage Target Percentage'!AA1461)</f>
        <v/>
      </c>
      <c r="AB1456" t="str">
        <f>IF('Wage Target Percentage'!AB1461="","",'Wage Target Percentage'!AB1461)</f>
        <v/>
      </c>
      <c r="AC1456" t="str">
        <f>IF('Wage Target Percentage'!AC1461="","",'Wage Target Percentage'!AC1461)</f>
        <v/>
      </c>
      <c r="AD1456" t="str">
        <f>IF('Wage Target Percentage'!AD1461="","",'Wage Target Percentage'!AD1461)</f>
        <v/>
      </c>
      <c r="AE1456" t="str">
        <f>IF('Wage Target Percentage'!AE1461="","",'Wage Target Percentage'!AE1461)</f>
        <v/>
      </c>
      <c r="AF1456" t="str">
        <f>IF('Wage Target Percentage'!AF1461="","",'Wage Target Percentage'!AF1461)</f>
        <v/>
      </c>
      <c r="AG1456" t="str">
        <f>IF('Wage Target Percentage'!AG1461="","",'Wage Target Percentage'!AG1461)</f>
        <v/>
      </c>
      <c r="AH1456" t="str">
        <f>IF('Wage Target Percentage'!AH1461="","",'Wage Target Percentage'!AH1461)</f>
        <v/>
      </c>
      <c r="AI1456" t="str">
        <f>IF('Wage Target Percentage'!AI1461="","",'Wage Target Percentage'!AI1461)</f>
        <v/>
      </c>
      <c r="AJ1456" t="str">
        <f>IF('Wage Target Percentage'!AJ1461="","",'Wage Target Percentage'!AJ1461)</f>
        <v/>
      </c>
      <c r="AK1456" t="str">
        <f>IF('Wage Target Percentage'!AK1461="","",'Wage Target Percentage'!AK1461)</f>
        <v/>
      </c>
      <c r="AL1456" t="str">
        <f>IF('Wage Target Percentage'!AL1461="","",'Wage Target Percentage'!AL1461)</f>
        <v/>
      </c>
      <c r="AM1456" t="str">
        <f>IF('Wage Target Percentage'!AM1461="","",'Wage Target Percentage'!AM1461)</f>
        <v/>
      </c>
      <c r="AN1456" t="str">
        <f>IF('Wage Target Percentage'!AN1461="","",'Wage Target Percentage'!AN1461)</f>
        <v/>
      </c>
      <c r="AO1456" t="str">
        <f>IF('Wage Target Percentage'!AO1461="","",'Wage Target Percentage'!AO1461)</f>
        <v/>
      </c>
      <c r="AP1456" t="str">
        <f>IF('Wage Target Percentage'!AP1461="","",'Wage Target Percentage'!AP1461)</f>
        <v/>
      </c>
      <c r="AQ1456" t="str">
        <f>IF('Wage Target Percentage'!AQ1461="","",'Wage Target Percentage'!AQ1461)</f>
        <v/>
      </c>
      <c r="AR1456" t="str">
        <f>IF('Wage Target Percentage'!AR1461="","",'Wage Target Percentage'!AR1461)</f>
        <v/>
      </c>
      <c r="AS1456" t="str">
        <f>IF('Wage Target Percentage'!AS1461="","",'Wage Target Percentage'!AS1461)</f>
        <v/>
      </c>
      <c r="AT1456" t="str">
        <f>IF('Wage Target Percentage'!AT1461="","",'Wage Target Percentage'!AT1461)</f>
        <v/>
      </c>
      <c r="AU1456" t="str">
        <f>IF('Wage Target Percentage'!AU1461="","",'Wage Target Percentage'!AU1461)</f>
        <v/>
      </c>
      <c r="AV1456" t="str">
        <f>IF('Wage Target Percentage'!AV1461="","",'Wage Target Percentage'!AV1461)</f>
        <v/>
      </c>
      <c r="AW1456" t="str">
        <f>IF('Wage Target Percentage'!AW1461="","",'Wage Target Percentage'!AW1461)</f>
        <v/>
      </c>
      <c r="AX1456" t="str">
        <f>IF('Wage Target Percentage'!AX1461="","",'Wage Target Percentage'!AX1461)</f>
        <v/>
      </c>
      <c r="AY1456" t="str">
        <f>IF('Wage Target Percentage'!AY1461="","",'Wage Target Percentage'!AY1461)</f>
        <v/>
      </c>
      <c r="AZ1456" t="str">
        <f>IF('Wage Target Percentage'!AZ1461="","",'Wage Target Percentage'!AZ1461)</f>
        <v/>
      </c>
      <c r="BA1456" t="str">
        <f>IF('Wage Target Percentage'!BA1461="","",'Wage Target Percentage'!BA1461)</f>
        <v/>
      </c>
      <c r="BB1456" t="str">
        <f>IF('Wage Target Percentage'!BB1461="","",'Wage Target Percentage'!BB1461)</f>
        <v/>
      </c>
      <c r="BC1456" t="str">
        <f>IF('Wage Target Percentage'!BC1461="","",'Wage Target Percentage'!BC1461)</f>
        <v/>
      </c>
      <c r="BD1456" t="str">
        <f>IF('Wage Target Percentage'!BD1461="","",'Wage Target Percentage'!BD1461)</f>
        <v/>
      </c>
      <c r="BE1456" t="str">
        <f>IF('Wage Target Percentage'!BE1461="","",'Wage Target Percentage'!BE1461)</f>
        <v/>
      </c>
    </row>
    <row r="1457" spans="1:57" x14ac:dyDescent="0.25">
      <c r="A1457" t="str">
        <f>IF('Wage Target Percentage'!A1462="","",'Wage Target Percentage'!A1462)</f>
        <v/>
      </c>
      <c r="B1457" t="str">
        <f>IF('Wage Target Percentage'!B1462="","",'Wage Target Percentage'!B1462)</f>
        <v/>
      </c>
      <c r="C1457" t="str">
        <f>IF('Wage Target Percentage'!C1462="","",'Wage Target Percentage'!C1462)</f>
        <v/>
      </c>
      <c r="D1457" s="31" t="str">
        <f>IF('Wage Target Percentage'!D1462="","",'Wage Target Percentage'!D1462)</f>
        <v/>
      </c>
      <c r="E1457" t="str">
        <f>IF('Wage Target Percentage'!E1462="","",'Wage Target Percentage'!E1462)</f>
        <v/>
      </c>
      <c r="F1457" t="str">
        <f>IF('Wage Target Percentage'!F1462="","",'Wage Target Percentage'!F1462)</f>
        <v/>
      </c>
      <c r="G1457" t="str">
        <f>IF('Wage Target Percentage'!G1462="","",'Wage Target Percentage'!G1462)</f>
        <v/>
      </c>
      <c r="H1457" t="str">
        <f>IF('Wage Target Percentage'!H1462="","",'Wage Target Percentage'!H1462)</f>
        <v/>
      </c>
      <c r="I1457" t="str">
        <f>IF('Wage Target Percentage'!I1462="","",'Wage Target Percentage'!I1462)</f>
        <v/>
      </c>
      <c r="J1457" t="str">
        <f>IF('Wage Target Percentage'!J1462="","",'Wage Target Percentage'!J1462)</f>
        <v/>
      </c>
      <c r="K1457" t="str">
        <f>IF('Wage Target Percentage'!K1462="","",'Wage Target Percentage'!K1462)</f>
        <v/>
      </c>
      <c r="L1457" t="str">
        <f>IF('Wage Target Percentage'!L1462="","",'Wage Target Percentage'!L1462)</f>
        <v/>
      </c>
      <c r="M1457" t="str">
        <f>IF('Wage Target Percentage'!M1462="","",'Wage Target Percentage'!M1462)</f>
        <v/>
      </c>
      <c r="N1457" t="str">
        <f>IF('Wage Target Percentage'!N1462="","",'Wage Target Percentage'!N1462)</f>
        <v/>
      </c>
      <c r="O1457" t="str">
        <f>IF('Wage Target Percentage'!O1462="","",'Wage Target Percentage'!O1462)</f>
        <v/>
      </c>
      <c r="P1457" t="str">
        <f>IF('Wage Target Percentage'!P1462="","",'Wage Target Percentage'!P1462)</f>
        <v/>
      </c>
      <c r="Q1457" t="str">
        <f>IF('Wage Target Percentage'!Q1462="","",'Wage Target Percentage'!Q1462)</f>
        <v/>
      </c>
      <c r="R1457" t="str">
        <f>IF('Wage Target Percentage'!R1462="","",'Wage Target Percentage'!R1462)</f>
        <v/>
      </c>
      <c r="S1457" t="str">
        <f>IF('Wage Target Percentage'!S1462="","",'Wage Target Percentage'!S1462)</f>
        <v/>
      </c>
      <c r="T1457" t="str">
        <f>IF('Wage Target Percentage'!T1462="","",'Wage Target Percentage'!T1462)</f>
        <v/>
      </c>
      <c r="U1457" t="str">
        <f>IF('Wage Target Percentage'!U1462="","",'Wage Target Percentage'!U1462)</f>
        <v/>
      </c>
      <c r="V1457" t="str">
        <f>IF('Wage Target Percentage'!V1462="","",'Wage Target Percentage'!V1462)</f>
        <v/>
      </c>
      <c r="W1457" t="str">
        <f>IF('Wage Target Percentage'!W1462="","",'Wage Target Percentage'!W1462)</f>
        <v/>
      </c>
      <c r="X1457" t="str">
        <f>IF('Wage Target Percentage'!X1462="","",'Wage Target Percentage'!X1462)</f>
        <v/>
      </c>
      <c r="Y1457" t="str">
        <f>IF('Wage Target Percentage'!Y1462="","",'Wage Target Percentage'!Y1462)</f>
        <v/>
      </c>
      <c r="Z1457" t="str">
        <f>IF('Wage Target Percentage'!Z1462="","",'Wage Target Percentage'!Z1462)</f>
        <v/>
      </c>
      <c r="AA1457" t="str">
        <f>IF('Wage Target Percentage'!AA1462="","",'Wage Target Percentage'!AA1462)</f>
        <v/>
      </c>
      <c r="AB1457" t="str">
        <f>IF('Wage Target Percentage'!AB1462="","",'Wage Target Percentage'!AB1462)</f>
        <v/>
      </c>
      <c r="AC1457" t="str">
        <f>IF('Wage Target Percentage'!AC1462="","",'Wage Target Percentage'!AC1462)</f>
        <v/>
      </c>
      <c r="AD1457" t="str">
        <f>IF('Wage Target Percentage'!AD1462="","",'Wage Target Percentage'!AD1462)</f>
        <v/>
      </c>
      <c r="AE1457" t="str">
        <f>IF('Wage Target Percentage'!AE1462="","",'Wage Target Percentage'!AE1462)</f>
        <v/>
      </c>
      <c r="AF1457" t="str">
        <f>IF('Wage Target Percentage'!AF1462="","",'Wage Target Percentage'!AF1462)</f>
        <v/>
      </c>
      <c r="AG1457" t="str">
        <f>IF('Wage Target Percentage'!AG1462="","",'Wage Target Percentage'!AG1462)</f>
        <v/>
      </c>
      <c r="AH1457" t="str">
        <f>IF('Wage Target Percentage'!AH1462="","",'Wage Target Percentage'!AH1462)</f>
        <v/>
      </c>
      <c r="AI1457" t="str">
        <f>IF('Wage Target Percentage'!AI1462="","",'Wage Target Percentage'!AI1462)</f>
        <v/>
      </c>
      <c r="AJ1457" t="str">
        <f>IF('Wage Target Percentage'!AJ1462="","",'Wage Target Percentage'!AJ1462)</f>
        <v/>
      </c>
      <c r="AK1457" t="str">
        <f>IF('Wage Target Percentage'!AK1462="","",'Wage Target Percentage'!AK1462)</f>
        <v/>
      </c>
      <c r="AL1457" t="str">
        <f>IF('Wage Target Percentage'!AL1462="","",'Wage Target Percentage'!AL1462)</f>
        <v/>
      </c>
      <c r="AM1457" t="str">
        <f>IF('Wage Target Percentage'!AM1462="","",'Wage Target Percentage'!AM1462)</f>
        <v/>
      </c>
      <c r="AN1457" t="str">
        <f>IF('Wage Target Percentage'!AN1462="","",'Wage Target Percentage'!AN1462)</f>
        <v/>
      </c>
      <c r="AO1457" t="str">
        <f>IF('Wage Target Percentage'!AO1462="","",'Wage Target Percentage'!AO1462)</f>
        <v/>
      </c>
      <c r="AP1457" t="str">
        <f>IF('Wage Target Percentage'!AP1462="","",'Wage Target Percentage'!AP1462)</f>
        <v/>
      </c>
      <c r="AQ1457" t="str">
        <f>IF('Wage Target Percentage'!AQ1462="","",'Wage Target Percentage'!AQ1462)</f>
        <v/>
      </c>
      <c r="AR1457" t="str">
        <f>IF('Wage Target Percentage'!AR1462="","",'Wage Target Percentage'!AR1462)</f>
        <v/>
      </c>
      <c r="AS1457" t="str">
        <f>IF('Wage Target Percentage'!AS1462="","",'Wage Target Percentage'!AS1462)</f>
        <v/>
      </c>
      <c r="AT1457" t="str">
        <f>IF('Wage Target Percentage'!AT1462="","",'Wage Target Percentage'!AT1462)</f>
        <v/>
      </c>
      <c r="AU1457" t="str">
        <f>IF('Wage Target Percentage'!AU1462="","",'Wage Target Percentage'!AU1462)</f>
        <v/>
      </c>
      <c r="AV1457" t="str">
        <f>IF('Wage Target Percentage'!AV1462="","",'Wage Target Percentage'!AV1462)</f>
        <v/>
      </c>
      <c r="AW1457" t="str">
        <f>IF('Wage Target Percentage'!AW1462="","",'Wage Target Percentage'!AW1462)</f>
        <v/>
      </c>
      <c r="AX1457" t="str">
        <f>IF('Wage Target Percentage'!AX1462="","",'Wage Target Percentage'!AX1462)</f>
        <v/>
      </c>
      <c r="AY1457" t="str">
        <f>IF('Wage Target Percentage'!AY1462="","",'Wage Target Percentage'!AY1462)</f>
        <v/>
      </c>
      <c r="AZ1457" t="str">
        <f>IF('Wage Target Percentage'!AZ1462="","",'Wage Target Percentage'!AZ1462)</f>
        <v/>
      </c>
      <c r="BA1457" t="str">
        <f>IF('Wage Target Percentage'!BA1462="","",'Wage Target Percentage'!BA1462)</f>
        <v/>
      </c>
      <c r="BB1457" t="str">
        <f>IF('Wage Target Percentage'!BB1462="","",'Wage Target Percentage'!BB1462)</f>
        <v/>
      </c>
      <c r="BC1457" t="str">
        <f>IF('Wage Target Percentage'!BC1462="","",'Wage Target Percentage'!BC1462)</f>
        <v/>
      </c>
      <c r="BD1457" t="str">
        <f>IF('Wage Target Percentage'!BD1462="","",'Wage Target Percentage'!BD1462)</f>
        <v/>
      </c>
      <c r="BE1457" t="str">
        <f>IF('Wage Target Percentage'!BE1462="","",'Wage Target Percentage'!BE1462)</f>
        <v/>
      </c>
    </row>
    <row r="1458" spans="1:57" x14ac:dyDescent="0.25">
      <c r="A1458" t="str">
        <f>IF('Wage Target Percentage'!A1463="","",'Wage Target Percentage'!A1463)</f>
        <v/>
      </c>
      <c r="B1458" t="str">
        <f>IF('Wage Target Percentage'!B1463="","",'Wage Target Percentage'!B1463)</f>
        <v/>
      </c>
      <c r="C1458" t="str">
        <f>IF('Wage Target Percentage'!C1463="","",'Wage Target Percentage'!C1463)</f>
        <v/>
      </c>
      <c r="D1458" s="31" t="str">
        <f>IF('Wage Target Percentage'!D1463="","",'Wage Target Percentage'!D1463)</f>
        <v/>
      </c>
      <c r="E1458" t="str">
        <f>IF('Wage Target Percentage'!E1463="","",'Wage Target Percentage'!E1463)</f>
        <v/>
      </c>
      <c r="F1458" t="str">
        <f>IF('Wage Target Percentage'!F1463="","",'Wage Target Percentage'!F1463)</f>
        <v/>
      </c>
      <c r="G1458" t="str">
        <f>IF('Wage Target Percentage'!G1463="","",'Wage Target Percentage'!G1463)</f>
        <v/>
      </c>
      <c r="H1458" t="str">
        <f>IF('Wage Target Percentage'!H1463="","",'Wage Target Percentage'!H1463)</f>
        <v/>
      </c>
      <c r="I1458" t="str">
        <f>IF('Wage Target Percentage'!I1463="","",'Wage Target Percentage'!I1463)</f>
        <v/>
      </c>
      <c r="J1458" t="str">
        <f>IF('Wage Target Percentage'!J1463="","",'Wage Target Percentage'!J1463)</f>
        <v/>
      </c>
      <c r="K1458" t="str">
        <f>IF('Wage Target Percentage'!K1463="","",'Wage Target Percentage'!K1463)</f>
        <v/>
      </c>
      <c r="L1458" t="str">
        <f>IF('Wage Target Percentage'!L1463="","",'Wage Target Percentage'!L1463)</f>
        <v/>
      </c>
      <c r="M1458" t="str">
        <f>IF('Wage Target Percentage'!M1463="","",'Wage Target Percentage'!M1463)</f>
        <v/>
      </c>
      <c r="N1458" t="str">
        <f>IF('Wage Target Percentage'!N1463="","",'Wage Target Percentage'!N1463)</f>
        <v/>
      </c>
      <c r="O1458" t="str">
        <f>IF('Wage Target Percentage'!O1463="","",'Wage Target Percentage'!O1463)</f>
        <v/>
      </c>
      <c r="P1458" t="str">
        <f>IF('Wage Target Percentage'!P1463="","",'Wage Target Percentage'!P1463)</f>
        <v/>
      </c>
      <c r="Q1458" t="str">
        <f>IF('Wage Target Percentage'!Q1463="","",'Wage Target Percentage'!Q1463)</f>
        <v/>
      </c>
      <c r="R1458" t="str">
        <f>IF('Wage Target Percentage'!R1463="","",'Wage Target Percentage'!R1463)</f>
        <v/>
      </c>
      <c r="S1458" t="str">
        <f>IF('Wage Target Percentage'!S1463="","",'Wage Target Percentage'!S1463)</f>
        <v/>
      </c>
      <c r="T1458" t="str">
        <f>IF('Wage Target Percentage'!T1463="","",'Wage Target Percentage'!T1463)</f>
        <v/>
      </c>
      <c r="U1458" t="str">
        <f>IF('Wage Target Percentage'!U1463="","",'Wage Target Percentage'!U1463)</f>
        <v/>
      </c>
      <c r="V1458" t="str">
        <f>IF('Wage Target Percentage'!V1463="","",'Wage Target Percentage'!V1463)</f>
        <v/>
      </c>
      <c r="W1458" t="str">
        <f>IF('Wage Target Percentage'!W1463="","",'Wage Target Percentage'!W1463)</f>
        <v/>
      </c>
      <c r="X1458" t="str">
        <f>IF('Wage Target Percentage'!X1463="","",'Wage Target Percentage'!X1463)</f>
        <v/>
      </c>
      <c r="Y1458" t="str">
        <f>IF('Wage Target Percentage'!Y1463="","",'Wage Target Percentage'!Y1463)</f>
        <v/>
      </c>
      <c r="Z1458" t="str">
        <f>IF('Wage Target Percentage'!Z1463="","",'Wage Target Percentage'!Z1463)</f>
        <v/>
      </c>
      <c r="AA1458" t="str">
        <f>IF('Wage Target Percentage'!AA1463="","",'Wage Target Percentage'!AA1463)</f>
        <v/>
      </c>
      <c r="AB1458" t="str">
        <f>IF('Wage Target Percentage'!AB1463="","",'Wage Target Percentage'!AB1463)</f>
        <v/>
      </c>
      <c r="AC1458" t="str">
        <f>IF('Wage Target Percentage'!AC1463="","",'Wage Target Percentage'!AC1463)</f>
        <v/>
      </c>
      <c r="AD1458" t="str">
        <f>IF('Wage Target Percentage'!AD1463="","",'Wage Target Percentage'!AD1463)</f>
        <v/>
      </c>
      <c r="AE1458" t="str">
        <f>IF('Wage Target Percentage'!AE1463="","",'Wage Target Percentage'!AE1463)</f>
        <v/>
      </c>
      <c r="AF1458" t="str">
        <f>IF('Wage Target Percentage'!AF1463="","",'Wage Target Percentage'!AF1463)</f>
        <v/>
      </c>
      <c r="AG1458" t="str">
        <f>IF('Wage Target Percentage'!AG1463="","",'Wage Target Percentage'!AG1463)</f>
        <v/>
      </c>
      <c r="AH1458" t="str">
        <f>IF('Wage Target Percentage'!AH1463="","",'Wage Target Percentage'!AH1463)</f>
        <v/>
      </c>
      <c r="AI1458" t="str">
        <f>IF('Wage Target Percentage'!AI1463="","",'Wage Target Percentage'!AI1463)</f>
        <v/>
      </c>
      <c r="AJ1458" t="str">
        <f>IF('Wage Target Percentage'!AJ1463="","",'Wage Target Percentage'!AJ1463)</f>
        <v/>
      </c>
      <c r="AK1458" t="str">
        <f>IF('Wage Target Percentage'!AK1463="","",'Wage Target Percentage'!AK1463)</f>
        <v/>
      </c>
      <c r="AL1458" t="str">
        <f>IF('Wage Target Percentage'!AL1463="","",'Wage Target Percentage'!AL1463)</f>
        <v/>
      </c>
      <c r="AM1458" t="str">
        <f>IF('Wage Target Percentage'!AM1463="","",'Wage Target Percentage'!AM1463)</f>
        <v/>
      </c>
      <c r="AN1458" t="str">
        <f>IF('Wage Target Percentage'!AN1463="","",'Wage Target Percentage'!AN1463)</f>
        <v/>
      </c>
      <c r="AO1458" t="str">
        <f>IF('Wage Target Percentage'!AO1463="","",'Wage Target Percentage'!AO1463)</f>
        <v/>
      </c>
      <c r="AP1458" t="str">
        <f>IF('Wage Target Percentage'!AP1463="","",'Wage Target Percentage'!AP1463)</f>
        <v/>
      </c>
      <c r="AQ1458" t="str">
        <f>IF('Wage Target Percentage'!AQ1463="","",'Wage Target Percentage'!AQ1463)</f>
        <v/>
      </c>
      <c r="AR1458" t="str">
        <f>IF('Wage Target Percentage'!AR1463="","",'Wage Target Percentage'!AR1463)</f>
        <v/>
      </c>
      <c r="AS1458" t="str">
        <f>IF('Wage Target Percentage'!AS1463="","",'Wage Target Percentage'!AS1463)</f>
        <v/>
      </c>
      <c r="AT1458" t="str">
        <f>IF('Wage Target Percentage'!AT1463="","",'Wage Target Percentage'!AT1463)</f>
        <v/>
      </c>
      <c r="AU1458" t="str">
        <f>IF('Wage Target Percentage'!AU1463="","",'Wage Target Percentage'!AU1463)</f>
        <v/>
      </c>
      <c r="AV1458" t="str">
        <f>IF('Wage Target Percentage'!AV1463="","",'Wage Target Percentage'!AV1463)</f>
        <v/>
      </c>
      <c r="AW1458" t="str">
        <f>IF('Wage Target Percentage'!AW1463="","",'Wage Target Percentage'!AW1463)</f>
        <v/>
      </c>
      <c r="AX1458" t="str">
        <f>IF('Wage Target Percentage'!AX1463="","",'Wage Target Percentage'!AX1463)</f>
        <v/>
      </c>
      <c r="AY1458" t="str">
        <f>IF('Wage Target Percentage'!AY1463="","",'Wage Target Percentage'!AY1463)</f>
        <v/>
      </c>
      <c r="AZ1458" t="str">
        <f>IF('Wage Target Percentage'!AZ1463="","",'Wage Target Percentage'!AZ1463)</f>
        <v/>
      </c>
      <c r="BA1458" t="str">
        <f>IF('Wage Target Percentage'!BA1463="","",'Wage Target Percentage'!BA1463)</f>
        <v/>
      </c>
      <c r="BB1458" t="str">
        <f>IF('Wage Target Percentage'!BB1463="","",'Wage Target Percentage'!BB1463)</f>
        <v/>
      </c>
      <c r="BC1458" t="str">
        <f>IF('Wage Target Percentage'!BC1463="","",'Wage Target Percentage'!BC1463)</f>
        <v/>
      </c>
      <c r="BD1458" t="str">
        <f>IF('Wage Target Percentage'!BD1463="","",'Wage Target Percentage'!BD1463)</f>
        <v/>
      </c>
      <c r="BE1458" t="str">
        <f>IF('Wage Target Percentage'!BE1463="","",'Wage Target Percentage'!BE1463)</f>
        <v/>
      </c>
    </row>
    <row r="1459" spans="1:57" x14ac:dyDescent="0.25">
      <c r="A1459" t="str">
        <f>IF('Wage Target Percentage'!A1464="","",'Wage Target Percentage'!A1464)</f>
        <v/>
      </c>
      <c r="B1459" t="str">
        <f>IF('Wage Target Percentage'!B1464="","",'Wage Target Percentage'!B1464)</f>
        <v/>
      </c>
      <c r="C1459" t="str">
        <f>IF('Wage Target Percentage'!C1464="","",'Wage Target Percentage'!C1464)</f>
        <v/>
      </c>
      <c r="D1459" s="31" t="str">
        <f>IF('Wage Target Percentage'!D1464="","",'Wage Target Percentage'!D1464)</f>
        <v/>
      </c>
      <c r="E1459" t="str">
        <f>IF('Wage Target Percentage'!E1464="","",'Wage Target Percentage'!E1464)</f>
        <v/>
      </c>
      <c r="F1459" t="str">
        <f>IF('Wage Target Percentage'!F1464="","",'Wage Target Percentage'!F1464)</f>
        <v/>
      </c>
      <c r="G1459" t="str">
        <f>IF('Wage Target Percentage'!G1464="","",'Wage Target Percentage'!G1464)</f>
        <v/>
      </c>
      <c r="H1459" t="str">
        <f>IF('Wage Target Percentage'!H1464="","",'Wage Target Percentage'!H1464)</f>
        <v/>
      </c>
      <c r="I1459" t="str">
        <f>IF('Wage Target Percentage'!I1464="","",'Wage Target Percentage'!I1464)</f>
        <v/>
      </c>
      <c r="J1459" t="str">
        <f>IF('Wage Target Percentage'!J1464="","",'Wage Target Percentage'!J1464)</f>
        <v/>
      </c>
      <c r="K1459" t="str">
        <f>IF('Wage Target Percentage'!K1464="","",'Wage Target Percentage'!K1464)</f>
        <v/>
      </c>
      <c r="L1459" t="str">
        <f>IF('Wage Target Percentage'!L1464="","",'Wage Target Percentage'!L1464)</f>
        <v/>
      </c>
      <c r="M1459" t="str">
        <f>IF('Wage Target Percentage'!M1464="","",'Wage Target Percentage'!M1464)</f>
        <v/>
      </c>
      <c r="N1459" t="str">
        <f>IF('Wage Target Percentage'!N1464="","",'Wage Target Percentage'!N1464)</f>
        <v/>
      </c>
      <c r="O1459" t="str">
        <f>IF('Wage Target Percentage'!O1464="","",'Wage Target Percentage'!O1464)</f>
        <v/>
      </c>
      <c r="P1459" t="str">
        <f>IF('Wage Target Percentage'!P1464="","",'Wage Target Percentage'!P1464)</f>
        <v/>
      </c>
      <c r="Q1459" t="str">
        <f>IF('Wage Target Percentage'!Q1464="","",'Wage Target Percentage'!Q1464)</f>
        <v/>
      </c>
      <c r="R1459" t="str">
        <f>IF('Wage Target Percentage'!R1464="","",'Wage Target Percentage'!R1464)</f>
        <v/>
      </c>
      <c r="S1459" t="str">
        <f>IF('Wage Target Percentage'!S1464="","",'Wage Target Percentage'!S1464)</f>
        <v/>
      </c>
      <c r="T1459" t="str">
        <f>IF('Wage Target Percentage'!T1464="","",'Wage Target Percentage'!T1464)</f>
        <v/>
      </c>
      <c r="U1459" t="str">
        <f>IF('Wage Target Percentage'!U1464="","",'Wage Target Percentage'!U1464)</f>
        <v/>
      </c>
      <c r="V1459" t="str">
        <f>IF('Wage Target Percentage'!V1464="","",'Wage Target Percentage'!V1464)</f>
        <v/>
      </c>
      <c r="W1459" t="str">
        <f>IF('Wage Target Percentage'!W1464="","",'Wage Target Percentage'!W1464)</f>
        <v/>
      </c>
      <c r="X1459" t="str">
        <f>IF('Wage Target Percentage'!X1464="","",'Wage Target Percentage'!X1464)</f>
        <v/>
      </c>
      <c r="Y1459" t="str">
        <f>IF('Wage Target Percentage'!Y1464="","",'Wage Target Percentage'!Y1464)</f>
        <v/>
      </c>
      <c r="Z1459" t="str">
        <f>IF('Wage Target Percentage'!Z1464="","",'Wage Target Percentage'!Z1464)</f>
        <v/>
      </c>
      <c r="AA1459" t="str">
        <f>IF('Wage Target Percentage'!AA1464="","",'Wage Target Percentage'!AA1464)</f>
        <v/>
      </c>
      <c r="AB1459" t="str">
        <f>IF('Wage Target Percentage'!AB1464="","",'Wage Target Percentage'!AB1464)</f>
        <v/>
      </c>
      <c r="AC1459" t="str">
        <f>IF('Wage Target Percentage'!AC1464="","",'Wage Target Percentage'!AC1464)</f>
        <v/>
      </c>
      <c r="AD1459" t="str">
        <f>IF('Wage Target Percentage'!AD1464="","",'Wage Target Percentage'!AD1464)</f>
        <v/>
      </c>
      <c r="AE1459" t="str">
        <f>IF('Wage Target Percentage'!AE1464="","",'Wage Target Percentage'!AE1464)</f>
        <v/>
      </c>
      <c r="AF1459" t="str">
        <f>IF('Wage Target Percentage'!AF1464="","",'Wage Target Percentage'!AF1464)</f>
        <v/>
      </c>
      <c r="AG1459" t="str">
        <f>IF('Wage Target Percentage'!AG1464="","",'Wage Target Percentage'!AG1464)</f>
        <v/>
      </c>
      <c r="AH1459" t="str">
        <f>IF('Wage Target Percentage'!AH1464="","",'Wage Target Percentage'!AH1464)</f>
        <v/>
      </c>
      <c r="AI1459" t="str">
        <f>IF('Wage Target Percentage'!AI1464="","",'Wage Target Percentage'!AI1464)</f>
        <v/>
      </c>
      <c r="AJ1459" t="str">
        <f>IF('Wage Target Percentage'!AJ1464="","",'Wage Target Percentage'!AJ1464)</f>
        <v/>
      </c>
      <c r="AK1459" t="str">
        <f>IF('Wage Target Percentage'!AK1464="","",'Wage Target Percentage'!AK1464)</f>
        <v/>
      </c>
      <c r="AL1459" t="str">
        <f>IF('Wage Target Percentage'!AL1464="","",'Wage Target Percentage'!AL1464)</f>
        <v/>
      </c>
      <c r="AM1459" t="str">
        <f>IF('Wage Target Percentage'!AM1464="","",'Wage Target Percentage'!AM1464)</f>
        <v/>
      </c>
      <c r="AN1459" t="str">
        <f>IF('Wage Target Percentage'!AN1464="","",'Wage Target Percentage'!AN1464)</f>
        <v/>
      </c>
      <c r="AO1459" t="str">
        <f>IF('Wage Target Percentage'!AO1464="","",'Wage Target Percentage'!AO1464)</f>
        <v/>
      </c>
      <c r="AP1459" t="str">
        <f>IF('Wage Target Percentage'!AP1464="","",'Wage Target Percentage'!AP1464)</f>
        <v/>
      </c>
      <c r="AQ1459" t="str">
        <f>IF('Wage Target Percentage'!AQ1464="","",'Wage Target Percentage'!AQ1464)</f>
        <v/>
      </c>
      <c r="AR1459" t="str">
        <f>IF('Wage Target Percentage'!AR1464="","",'Wage Target Percentage'!AR1464)</f>
        <v/>
      </c>
      <c r="AS1459" t="str">
        <f>IF('Wage Target Percentage'!AS1464="","",'Wage Target Percentage'!AS1464)</f>
        <v/>
      </c>
      <c r="AT1459" t="str">
        <f>IF('Wage Target Percentage'!AT1464="","",'Wage Target Percentage'!AT1464)</f>
        <v/>
      </c>
      <c r="AU1459" t="str">
        <f>IF('Wage Target Percentage'!AU1464="","",'Wage Target Percentage'!AU1464)</f>
        <v/>
      </c>
      <c r="AV1459" t="str">
        <f>IF('Wage Target Percentage'!AV1464="","",'Wage Target Percentage'!AV1464)</f>
        <v/>
      </c>
      <c r="AW1459" t="str">
        <f>IF('Wage Target Percentage'!AW1464="","",'Wage Target Percentage'!AW1464)</f>
        <v/>
      </c>
      <c r="AX1459" t="str">
        <f>IF('Wage Target Percentage'!AX1464="","",'Wage Target Percentage'!AX1464)</f>
        <v/>
      </c>
      <c r="AY1459" t="str">
        <f>IF('Wage Target Percentage'!AY1464="","",'Wage Target Percentage'!AY1464)</f>
        <v/>
      </c>
      <c r="AZ1459" t="str">
        <f>IF('Wage Target Percentage'!AZ1464="","",'Wage Target Percentage'!AZ1464)</f>
        <v/>
      </c>
      <c r="BA1459" t="str">
        <f>IF('Wage Target Percentage'!BA1464="","",'Wage Target Percentage'!BA1464)</f>
        <v/>
      </c>
      <c r="BB1459" t="str">
        <f>IF('Wage Target Percentage'!BB1464="","",'Wage Target Percentage'!BB1464)</f>
        <v/>
      </c>
      <c r="BC1459" t="str">
        <f>IF('Wage Target Percentage'!BC1464="","",'Wage Target Percentage'!BC1464)</f>
        <v/>
      </c>
      <c r="BD1459" t="str">
        <f>IF('Wage Target Percentage'!BD1464="","",'Wage Target Percentage'!BD1464)</f>
        <v/>
      </c>
      <c r="BE1459" t="str">
        <f>IF('Wage Target Percentage'!BE1464="","",'Wage Target Percentage'!BE1464)</f>
        <v/>
      </c>
    </row>
    <row r="1460" spans="1:57" x14ac:dyDescent="0.25">
      <c r="A1460" t="str">
        <f>IF('Wage Target Percentage'!A1465="","",'Wage Target Percentage'!A1465)</f>
        <v/>
      </c>
      <c r="B1460" t="str">
        <f>IF('Wage Target Percentage'!B1465="","",'Wage Target Percentage'!B1465)</f>
        <v/>
      </c>
      <c r="C1460" t="str">
        <f>IF('Wage Target Percentage'!C1465="","",'Wage Target Percentage'!C1465)</f>
        <v/>
      </c>
      <c r="D1460" s="31" t="str">
        <f>IF('Wage Target Percentage'!D1465="","",'Wage Target Percentage'!D1465)</f>
        <v/>
      </c>
      <c r="E1460" t="str">
        <f>IF('Wage Target Percentage'!E1465="","",'Wage Target Percentage'!E1465)</f>
        <v/>
      </c>
      <c r="F1460" t="str">
        <f>IF('Wage Target Percentage'!F1465="","",'Wage Target Percentage'!F1465)</f>
        <v/>
      </c>
      <c r="G1460" t="str">
        <f>IF('Wage Target Percentage'!G1465="","",'Wage Target Percentage'!G1465)</f>
        <v/>
      </c>
      <c r="H1460" t="str">
        <f>IF('Wage Target Percentage'!H1465="","",'Wage Target Percentage'!H1465)</f>
        <v/>
      </c>
      <c r="I1460" t="str">
        <f>IF('Wage Target Percentage'!I1465="","",'Wage Target Percentage'!I1465)</f>
        <v/>
      </c>
      <c r="J1460" t="str">
        <f>IF('Wage Target Percentage'!J1465="","",'Wage Target Percentage'!J1465)</f>
        <v/>
      </c>
      <c r="K1460" t="str">
        <f>IF('Wage Target Percentage'!K1465="","",'Wage Target Percentage'!K1465)</f>
        <v/>
      </c>
      <c r="L1460" t="str">
        <f>IF('Wage Target Percentage'!L1465="","",'Wage Target Percentage'!L1465)</f>
        <v/>
      </c>
      <c r="M1460" t="str">
        <f>IF('Wage Target Percentage'!M1465="","",'Wage Target Percentage'!M1465)</f>
        <v/>
      </c>
      <c r="N1460" t="str">
        <f>IF('Wage Target Percentage'!N1465="","",'Wage Target Percentage'!N1465)</f>
        <v/>
      </c>
      <c r="O1460" t="str">
        <f>IF('Wage Target Percentage'!O1465="","",'Wage Target Percentage'!O1465)</f>
        <v/>
      </c>
      <c r="P1460" t="str">
        <f>IF('Wage Target Percentage'!P1465="","",'Wage Target Percentage'!P1465)</f>
        <v/>
      </c>
      <c r="Q1460" t="str">
        <f>IF('Wage Target Percentage'!Q1465="","",'Wage Target Percentage'!Q1465)</f>
        <v/>
      </c>
      <c r="R1460" t="str">
        <f>IF('Wage Target Percentage'!R1465="","",'Wage Target Percentage'!R1465)</f>
        <v/>
      </c>
      <c r="S1460" t="str">
        <f>IF('Wage Target Percentage'!S1465="","",'Wage Target Percentage'!S1465)</f>
        <v/>
      </c>
      <c r="T1460" t="str">
        <f>IF('Wage Target Percentage'!T1465="","",'Wage Target Percentage'!T1465)</f>
        <v/>
      </c>
      <c r="U1460" t="str">
        <f>IF('Wage Target Percentage'!U1465="","",'Wage Target Percentage'!U1465)</f>
        <v/>
      </c>
      <c r="V1460" t="str">
        <f>IF('Wage Target Percentage'!V1465="","",'Wage Target Percentage'!V1465)</f>
        <v/>
      </c>
      <c r="W1460" t="str">
        <f>IF('Wage Target Percentage'!W1465="","",'Wage Target Percentage'!W1465)</f>
        <v/>
      </c>
      <c r="X1460" t="str">
        <f>IF('Wage Target Percentage'!X1465="","",'Wage Target Percentage'!X1465)</f>
        <v/>
      </c>
      <c r="Y1460" t="str">
        <f>IF('Wage Target Percentage'!Y1465="","",'Wage Target Percentage'!Y1465)</f>
        <v/>
      </c>
      <c r="Z1460" t="str">
        <f>IF('Wage Target Percentage'!Z1465="","",'Wage Target Percentage'!Z1465)</f>
        <v/>
      </c>
      <c r="AA1460" t="str">
        <f>IF('Wage Target Percentage'!AA1465="","",'Wage Target Percentage'!AA1465)</f>
        <v/>
      </c>
      <c r="AB1460" t="str">
        <f>IF('Wage Target Percentage'!AB1465="","",'Wage Target Percentage'!AB1465)</f>
        <v/>
      </c>
      <c r="AC1460" t="str">
        <f>IF('Wage Target Percentage'!AC1465="","",'Wage Target Percentage'!AC1465)</f>
        <v/>
      </c>
      <c r="AD1460" t="str">
        <f>IF('Wage Target Percentage'!AD1465="","",'Wage Target Percentage'!AD1465)</f>
        <v/>
      </c>
      <c r="AE1460" t="str">
        <f>IF('Wage Target Percentage'!AE1465="","",'Wage Target Percentage'!AE1465)</f>
        <v/>
      </c>
      <c r="AF1460" t="str">
        <f>IF('Wage Target Percentage'!AF1465="","",'Wage Target Percentage'!AF1465)</f>
        <v/>
      </c>
      <c r="AG1460" t="str">
        <f>IF('Wage Target Percentage'!AG1465="","",'Wage Target Percentage'!AG1465)</f>
        <v/>
      </c>
      <c r="AH1460" t="str">
        <f>IF('Wage Target Percentage'!AH1465="","",'Wage Target Percentage'!AH1465)</f>
        <v/>
      </c>
      <c r="AI1460" t="str">
        <f>IF('Wage Target Percentage'!AI1465="","",'Wage Target Percentage'!AI1465)</f>
        <v/>
      </c>
      <c r="AJ1460" t="str">
        <f>IF('Wage Target Percentage'!AJ1465="","",'Wage Target Percentage'!AJ1465)</f>
        <v/>
      </c>
      <c r="AK1460" t="str">
        <f>IF('Wage Target Percentage'!AK1465="","",'Wage Target Percentage'!AK1465)</f>
        <v/>
      </c>
      <c r="AL1460" t="str">
        <f>IF('Wage Target Percentage'!AL1465="","",'Wage Target Percentage'!AL1465)</f>
        <v/>
      </c>
      <c r="AM1460" t="str">
        <f>IF('Wage Target Percentage'!AM1465="","",'Wage Target Percentage'!AM1465)</f>
        <v/>
      </c>
      <c r="AN1460" t="str">
        <f>IF('Wage Target Percentage'!AN1465="","",'Wage Target Percentage'!AN1465)</f>
        <v/>
      </c>
      <c r="AO1460" t="str">
        <f>IF('Wage Target Percentage'!AO1465="","",'Wage Target Percentage'!AO1465)</f>
        <v/>
      </c>
      <c r="AP1460" t="str">
        <f>IF('Wage Target Percentage'!AP1465="","",'Wage Target Percentage'!AP1465)</f>
        <v/>
      </c>
      <c r="AQ1460" t="str">
        <f>IF('Wage Target Percentage'!AQ1465="","",'Wage Target Percentage'!AQ1465)</f>
        <v/>
      </c>
      <c r="AR1460" t="str">
        <f>IF('Wage Target Percentage'!AR1465="","",'Wage Target Percentage'!AR1465)</f>
        <v/>
      </c>
      <c r="AS1460" t="str">
        <f>IF('Wage Target Percentage'!AS1465="","",'Wage Target Percentage'!AS1465)</f>
        <v/>
      </c>
      <c r="AT1460" t="str">
        <f>IF('Wage Target Percentage'!AT1465="","",'Wage Target Percentage'!AT1465)</f>
        <v/>
      </c>
      <c r="AU1460" t="str">
        <f>IF('Wage Target Percentage'!AU1465="","",'Wage Target Percentage'!AU1465)</f>
        <v/>
      </c>
      <c r="AV1460" t="str">
        <f>IF('Wage Target Percentage'!AV1465="","",'Wage Target Percentage'!AV1465)</f>
        <v/>
      </c>
      <c r="AW1460" t="str">
        <f>IF('Wage Target Percentage'!AW1465="","",'Wage Target Percentage'!AW1465)</f>
        <v/>
      </c>
      <c r="AX1460" t="str">
        <f>IF('Wage Target Percentage'!AX1465="","",'Wage Target Percentage'!AX1465)</f>
        <v/>
      </c>
      <c r="AY1460" t="str">
        <f>IF('Wage Target Percentage'!AY1465="","",'Wage Target Percentage'!AY1465)</f>
        <v/>
      </c>
      <c r="AZ1460" t="str">
        <f>IF('Wage Target Percentage'!AZ1465="","",'Wage Target Percentage'!AZ1465)</f>
        <v/>
      </c>
      <c r="BA1460" t="str">
        <f>IF('Wage Target Percentage'!BA1465="","",'Wage Target Percentage'!BA1465)</f>
        <v/>
      </c>
      <c r="BB1460" t="str">
        <f>IF('Wage Target Percentage'!BB1465="","",'Wage Target Percentage'!BB1465)</f>
        <v/>
      </c>
      <c r="BC1460" t="str">
        <f>IF('Wage Target Percentage'!BC1465="","",'Wage Target Percentage'!BC1465)</f>
        <v/>
      </c>
      <c r="BD1460" t="str">
        <f>IF('Wage Target Percentage'!BD1465="","",'Wage Target Percentage'!BD1465)</f>
        <v/>
      </c>
      <c r="BE1460" t="str">
        <f>IF('Wage Target Percentage'!BE1465="","",'Wage Target Percentage'!BE1465)</f>
        <v/>
      </c>
    </row>
    <row r="1461" spans="1:57" x14ac:dyDescent="0.25">
      <c r="A1461" t="str">
        <f>IF('Wage Target Percentage'!A1466="","",'Wage Target Percentage'!A1466)</f>
        <v/>
      </c>
      <c r="B1461" t="str">
        <f>IF('Wage Target Percentage'!B1466="","",'Wage Target Percentage'!B1466)</f>
        <v/>
      </c>
      <c r="C1461" t="str">
        <f>IF('Wage Target Percentage'!C1466="","",'Wage Target Percentage'!C1466)</f>
        <v/>
      </c>
      <c r="D1461" s="31" t="str">
        <f>IF('Wage Target Percentage'!D1466="","",'Wage Target Percentage'!D1466)</f>
        <v/>
      </c>
      <c r="E1461" t="str">
        <f>IF('Wage Target Percentage'!E1466="","",'Wage Target Percentage'!E1466)</f>
        <v/>
      </c>
      <c r="F1461" t="str">
        <f>IF('Wage Target Percentage'!F1466="","",'Wage Target Percentage'!F1466)</f>
        <v/>
      </c>
      <c r="G1461" t="str">
        <f>IF('Wage Target Percentage'!G1466="","",'Wage Target Percentage'!G1466)</f>
        <v/>
      </c>
      <c r="H1461" t="str">
        <f>IF('Wage Target Percentage'!H1466="","",'Wage Target Percentage'!H1466)</f>
        <v/>
      </c>
      <c r="I1461" t="str">
        <f>IF('Wage Target Percentage'!I1466="","",'Wage Target Percentage'!I1466)</f>
        <v/>
      </c>
      <c r="J1461" t="str">
        <f>IF('Wage Target Percentage'!J1466="","",'Wage Target Percentage'!J1466)</f>
        <v/>
      </c>
      <c r="K1461" t="str">
        <f>IF('Wage Target Percentage'!K1466="","",'Wage Target Percentage'!K1466)</f>
        <v/>
      </c>
      <c r="L1461" t="str">
        <f>IF('Wage Target Percentage'!L1466="","",'Wage Target Percentage'!L1466)</f>
        <v/>
      </c>
      <c r="M1461" t="str">
        <f>IF('Wage Target Percentage'!M1466="","",'Wage Target Percentage'!M1466)</f>
        <v/>
      </c>
      <c r="N1461" t="str">
        <f>IF('Wage Target Percentage'!N1466="","",'Wage Target Percentage'!N1466)</f>
        <v/>
      </c>
      <c r="O1461" t="str">
        <f>IF('Wage Target Percentage'!O1466="","",'Wage Target Percentage'!O1466)</f>
        <v/>
      </c>
      <c r="P1461" t="str">
        <f>IF('Wage Target Percentage'!P1466="","",'Wage Target Percentage'!P1466)</f>
        <v/>
      </c>
      <c r="Q1461" t="str">
        <f>IF('Wage Target Percentage'!Q1466="","",'Wage Target Percentage'!Q1466)</f>
        <v/>
      </c>
      <c r="R1461" t="str">
        <f>IF('Wage Target Percentage'!R1466="","",'Wage Target Percentage'!R1466)</f>
        <v/>
      </c>
      <c r="S1461" t="str">
        <f>IF('Wage Target Percentage'!S1466="","",'Wage Target Percentage'!S1466)</f>
        <v/>
      </c>
      <c r="T1461" t="str">
        <f>IF('Wage Target Percentage'!T1466="","",'Wage Target Percentage'!T1466)</f>
        <v/>
      </c>
      <c r="U1461" t="str">
        <f>IF('Wage Target Percentage'!U1466="","",'Wage Target Percentage'!U1466)</f>
        <v/>
      </c>
      <c r="V1461" t="str">
        <f>IF('Wage Target Percentage'!V1466="","",'Wage Target Percentage'!V1466)</f>
        <v/>
      </c>
      <c r="W1461" t="str">
        <f>IF('Wage Target Percentage'!W1466="","",'Wage Target Percentage'!W1466)</f>
        <v/>
      </c>
      <c r="X1461" t="str">
        <f>IF('Wage Target Percentage'!X1466="","",'Wage Target Percentage'!X1466)</f>
        <v/>
      </c>
      <c r="Y1461" t="str">
        <f>IF('Wage Target Percentage'!Y1466="","",'Wage Target Percentage'!Y1466)</f>
        <v/>
      </c>
      <c r="Z1461" t="str">
        <f>IF('Wage Target Percentage'!Z1466="","",'Wage Target Percentage'!Z1466)</f>
        <v/>
      </c>
      <c r="AA1461" t="str">
        <f>IF('Wage Target Percentage'!AA1466="","",'Wage Target Percentage'!AA1466)</f>
        <v/>
      </c>
      <c r="AB1461" t="str">
        <f>IF('Wage Target Percentage'!AB1466="","",'Wage Target Percentage'!AB1466)</f>
        <v/>
      </c>
      <c r="AC1461" t="str">
        <f>IF('Wage Target Percentage'!AC1466="","",'Wage Target Percentage'!AC1466)</f>
        <v/>
      </c>
      <c r="AD1461" t="str">
        <f>IF('Wage Target Percentage'!AD1466="","",'Wage Target Percentage'!AD1466)</f>
        <v/>
      </c>
      <c r="AE1461" t="str">
        <f>IF('Wage Target Percentage'!AE1466="","",'Wage Target Percentage'!AE1466)</f>
        <v/>
      </c>
      <c r="AF1461" t="str">
        <f>IF('Wage Target Percentage'!AF1466="","",'Wage Target Percentage'!AF1466)</f>
        <v/>
      </c>
      <c r="AG1461" t="str">
        <f>IF('Wage Target Percentage'!AG1466="","",'Wage Target Percentage'!AG1466)</f>
        <v/>
      </c>
      <c r="AH1461" t="str">
        <f>IF('Wage Target Percentage'!AH1466="","",'Wage Target Percentage'!AH1466)</f>
        <v/>
      </c>
      <c r="AI1461" t="str">
        <f>IF('Wage Target Percentage'!AI1466="","",'Wage Target Percentage'!AI1466)</f>
        <v/>
      </c>
      <c r="AJ1461" t="str">
        <f>IF('Wage Target Percentage'!AJ1466="","",'Wage Target Percentage'!AJ1466)</f>
        <v/>
      </c>
      <c r="AK1461" t="str">
        <f>IF('Wage Target Percentage'!AK1466="","",'Wage Target Percentage'!AK1466)</f>
        <v/>
      </c>
      <c r="AL1461" t="str">
        <f>IF('Wage Target Percentage'!AL1466="","",'Wage Target Percentage'!AL1466)</f>
        <v/>
      </c>
      <c r="AM1461" t="str">
        <f>IF('Wage Target Percentage'!AM1466="","",'Wage Target Percentage'!AM1466)</f>
        <v/>
      </c>
      <c r="AN1461" t="str">
        <f>IF('Wage Target Percentage'!AN1466="","",'Wage Target Percentage'!AN1466)</f>
        <v/>
      </c>
      <c r="AO1461" t="str">
        <f>IF('Wage Target Percentage'!AO1466="","",'Wage Target Percentage'!AO1466)</f>
        <v/>
      </c>
      <c r="AP1461" t="str">
        <f>IF('Wage Target Percentage'!AP1466="","",'Wage Target Percentage'!AP1466)</f>
        <v/>
      </c>
      <c r="AQ1461" t="str">
        <f>IF('Wage Target Percentage'!AQ1466="","",'Wage Target Percentage'!AQ1466)</f>
        <v/>
      </c>
      <c r="AR1461" t="str">
        <f>IF('Wage Target Percentage'!AR1466="","",'Wage Target Percentage'!AR1466)</f>
        <v/>
      </c>
      <c r="AS1461" t="str">
        <f>IF('Wage Target Percentage'!AS1466="","",'Wage Target Percentage'!AS1466)</f>
        <v/>
      </c>
      <c r="AT1461" t="str">
        <f>IF('Wage Target Percentage'!AT1466="","",'Wage Target Percentage'!AT1466)</f>
        <v/>
      </c>
      <c r="AU1461" t="str">
        <f>IF('Wage Target Percentage'!AU1466="","",'Wage Target Percentage'!AU1466)</f>
        <v/>
      </c>
      <c r="AV1461" t="str">
        <f>IF('Wage Target Percentage'!AV1466="","",'Wage Target Percentage'!AV1466)</f>
        <v/>
      </c>
      <c r="AW1461" t="str">
        <f>IF('Wage Target Percentage'!AW1466="","",'Wage Target Percentage'!AW1466)</f>
        <v/>
      </c>
      <c r="AX1461" t="str">
        <f>IF('Wage Target Percentage'!AX1466="","",'Wage Target Percentage'!AX1466)</f>
        <v/>
      </c>
      <c r="AY1461" t="str">
        <f>IF('Wage Target Percentage'!AY1466="","",'Wage Target Percentage'!AY1466)</f>
        <v/>
      </c>
      <c r="AZ1461" t="str">
        <f>IF('Wage Target Percentage'!AZ1466="","",'Wage Target Percentage'!AZ1466)</f>
        <v/>
      </c>
      <c r="BA1461" t="str">
        <f>IF('Wage Target Percentage'!BA1466="","",'Wage Target Percentage'!BA1466)</f>
        <v/>
      </c>
      <c r="BB1461" t="str">
        <f>IF('Wage Target Percentage'!BB1466="","",'Wage Target Percentage'!BB1466)</f>
        <v/>
      </c>
      <c r="BC1461" t="str">
        <f>IF('Wage Target Percentage'!BC1466="","",'Wage Target Percentage'!BC1466)</f>
        <v/>
      </c>
      <c r="BD1461" t="str">
        <f>IF('Wage Target Percentage'!BD1466="","",'Wage Target Percentage'!BD1466)</f>
        <v/>
      </c>
      <c r="BE1461" t="str">
        <f>IF('Wage Target Percentage'!BE1466="","",'Wage Target Percentage'!BE1466)</f>
        <v/>
      </c>
    </row>
    <row r="1462" spans="1:57" x14ac:dyDescent="0.25">
      <c r="A1462" t="str">
        <f>IF('Wage Target Percentage'!A1467="","",'Wage Target Percentage'!A1467)</f>
        <v/>
      </c>
      <c r="B1462" t="str">
        <f>IF('Wage Target Percentage'!B1467="","",'Wage Target Percentage'!B1467)</f>
        <v/>
      </c>
      <c r="C1462" t="str">
        <f>IF('Wage Target Percentage'!C1467="","",'Wage Target Percentage'!C1467)</f>
        <v/>
      </c>
      <c r="D1462" s="31" t="str">
        <f>IF('Wage Target Percentage'!D1467="","",'Wage Target Percentage'!D1467)</f>
        <v/>
      </c>
      <c r="E1462" t="str">
        <f>IF('Wage Target Percentage'!E1467="","",'Wage Target Percentage'!E1467)</f>
        <v/>
      </c>
      <c r="F1462" t="str">
        <f>IF('Wage Target Percentage'!F1467="","",'Wage Target Percentage'!F1467)</f>
        <v/>
      </c>
      <c r="G1462" t="str">
        <f>IF('Wage Target Percentage'!G1467="","",'Wage Target Percentage'!G1467)</f>
        <v/>
      </c>
      <c r="H1462" t="str">
        <f>IF('Wage Target Percentage'!H1467="","",'Wage Target Percentage'!H1467)</f>
        <v/>
      </c>
      <c r="I1462" t="str">
        <f>IF('Wage Target Percentage'!I1467="","",'Wage Target Percentage'!I1467)</f>
        <v/>
      </c>
      <c r="J1462" t="str">
        <f>IF('Wage Target Percentage'!J1467="","",'Wage Target Percentage'!J1467)</f>
        <v/>
      </c>
      <c r="K1462" t="str">
        <f>IF('Wage Target Percentage'!K1467="","",'Wage Target Percentage'!K1467)</f>
        <v/>
      </c>
      <c r="L1462" t="str">
        <f>IF('Wage Target Percentage'!L1467="","",'Wage Target Percentage'!L1467)</f>
        <v/>
      </c>
      <c r="M1462" t="str">
        <f>IF('Wage Target Percentage'!M1467="","",'Wage Target Percentage'!M1467)</f>
        <v/>
      </c>
      <c r="N1462" t="str">
        <f>IF('Wage Target Percentage'!N1467="","",'Wage Target Percentage'!N1467)</f>
        <v/>
      </c>
      <c r="O1462" t="str">
        <f>IF('Wage Target Percentage'!O1467="","",'Wage Target Percentage'!O1467)</f>
        <v/>
      </c>
      <c r="P1462" t="str">
        <f>IF('Wage Target Percentage'!P1467="","",'Wage Target Percentage'!P1467)</f>
        <v/>
      </c>
      <c r="Q1462" t="str">
        <f>IF('Wage Target Percentage'!Q1467="","",'Wage Target Percentage'!Q1467)</f>
        <v/>
      </c>
      <c r="R1462" t="str">
        <f>IF('Wage Target Percentage'!R1467="","",'Wage Target Percentage'!R1467)</f>
        <v/>
      </c>
      <c r="S1462" t="str">
        <f>IF('Wage Target Percentage'!S1467="","",'Wage Target Percentage'!S1467)</f>
        <v/>
      </c>
      <c r="T1462" t="str">
        <f>IF('Wage Target Percentage'!T1467="","",'Wage Target Percentage'!T1467)</f>
        <v/>
      </c>
      <c r="U1462" t="str">
        <f>IF('Wage Target Percentage'!U1467="","",'Wage Target Percentage'!U1467)</f>
        <v/>
      </c>
      <c r="V1462" t="str">
        <f>IF('Wage Target Percentage'!V1467="","",'Wage Target Percentage'!V1467)</f>
        <v/>
      </c>
      <c r="W1462" t="str">
        <f>IF('Wage Target Percentage'!W1467="","",'Wage Target Percentage'!W1467)</f>
        <v/>
      </c>
      <c r="X1462" t="str">
        <f>IF('Wage Target Percentage'!X1467="","",'Wage Target Percentage'!X1467)</f>
        <v/>
      </c>
      <c r="Y1462" t="str">
        <f>IF('Wage Target Percentage'!Y1467="","",'Wage Target Percentage'!Y1467)</f>
        <v/>
      </c>
      <c r="Z1462" t="str">
        <f>IF('Wage Target Percentage'!Z1467="","",'Wage Target Percentage'!Z1467)</f>
        <v/>
      </c>
      <c r="AA1462" t="str">
        <f>IF('Wage Target Percentage'!AA1467="","",'Wage Target Percentage'!AA1467)</f>
        <v/>
      </c>
      <c r="AB1462" t="str">
        <f>IF('Wage Target Percentage'!AB1467="","",'Wage Target Percentage'!AB1467)</f>
        <v/>
      </c>
      <c r="AC1462" t="str">
        <f>IF('Wage Target Percentage'!AC1467="","",'Wage Target Percentage'!AC1467)</f>
        <v/>
      </c>
      <c r="AD1462" t="str">
        <f>IF('Wage Target Percentage'!AD1467="","",'Wage Target Percentage'!AD1467)</f>
        <v/>
      </c>
      <c r="AE1462" t="str">
        <f>IF('Wage Target Percentage'!AE1467="","",'Wage Target Percentage'!AE1467)</f>
        <v/>
      </c>
      <c r="AF1462" t="str">
        <f>IF('Wage Target Percentage'!AF1467="","",'Wage Target Percentage'!AF1467)</f>
        <v/>
      </c>
      <c r="AG1462" t="str">
        <f>IF('Wage Target Percentage'!AG1467="","",'Wage Target Percentage'!AG1467)</f>
        <v/>
      </c>
      <c r="AH1462" t="str">
        <f>IF('Wage Target Percentage'!AH1467="","",'Wage Target Percentage'!AH1467)</f>
        <v/>
      </c>
      <c r="AI1462" t="str">
        <f>IF('Wage Target Percentage'!AI1467="","",'Wage Target Percentage'!AI1467)</f>
        <v/>
      </c>
      <c r="AJ1462" t="str">
        <f>IF('Wage Target Percentage'!AJ1467="","",'Wage Target Percentage'!AJ1467)</f>
        <v/>
      </c>
      <c r="AK1462" t="str">
        <f>IF('Wage Target Percentage'!AK1467="","",'Wage Target Percentage'!AK1467)</f>
        <v/>
      </c>
      <c r="AL1462" t="str">
        <f>IF('Wage Target Percentage'!AL1467="","",'Wage Target Percentage'!AL1467)</f>
        <v/>
      </c>
      <c r="AM1462" t="str">
        <f>IF('Wage Target Percentage'!AM1467="","",'Wage Target Percentage'!AM1467)</f>
        <v/>
      </c>
      <c r="AN1462" t="str">
        <f>IF('Wage Target Percentage'!AN1467="","",'Wage Target Percentage'!AN1467)</f>
        <v/>
      </c>
      <c r="AO1462" t="str">
        <f>IF('Wage Target Percentage'!AO1467="","",'Wage Target Percentage'!AO1467)</f>
        <v/>
      </c>
      <c r="AP1462" t="str">
        <f>IF('Wage Target Percentage'!AP1467="","",'Wage Target Percentage'!AP1467)</f>
        <v/>
      </c>
      <c r="AQ1462" t="str">
        <f>IF('Wage Target Percentage'!AQ1467="","",'Wage Target Percentage'!AQ1467)</f>
        <v/>
      </c>
      <c r="AR1462" t="str">
        <f>IF('Wage Target Percentage'!AR1467="","",'Wage Target Percentage'!AR1467)</f>
        <v/>
      </c>
      <c r="AS1462" t="str">
        <f>IF('Wage Target Percentage'!AS1467="","",'Wage Target Percentage'!AS1467)</f>
        <v/>
      </c>
      <c r="AT1462" t="str">
        <f>IF('Wage Target Percentage'!AT1467="","",'Wage Target Percentage'!AT1467)</f>
        <v/>
      </c>
      <c r="AU1462" t="str">
        <f>IF('Wage Target Percentage'!AU1467="","",'Wage Target Percentage'!AU1467)</f>
        <v/>
      </c>
      <c r="AV1462" t="str">
        <f>IF('Wage Target Percentage'!AV1467="","",'Wage Target Percentage'!AV1467)</f>
        <v/>
      </c>
      <c r="AW1462" t="str">
        <f>IF('Wage Target Percentage'!AW1467="","",'Wage Target Percentage'!AW1467)</f>
        <v/>
      </c>
      <c r="AX1462" t="str">
        <f>IF('Wage Target Percentage'!AX1467="","",'Wage Target Percentage'!AX1467)</f>
        <v/>
      </c>
      <c r="AY1462" t="str">
        <f>IF('Wage Target Percentage'!AY1467="","",'Wage Target Percentage'!AY1467)</f>
        <v/>
      </c>
      <c r="AZ1462" t="str">
        <f>IF('Wage Target Percentage'!AZ1467="","",'Wage Target Percentage'!AZ1467)</f>
        <v/>
      </c>
      <c r="BA1462" t="str">
        <f>IF('Wage Target Percentage'!BA1467="","",'Wage Target Percentage'!BA1467)</f>
        <v/>
      </c>
      <c r="BB1462" t="str">
        <f>IF('Wage Target Percentage'!BB1467="","",'Wage Target Percentage'!BB1467)</f>
        <v/>
      </c>
      <c r="BC1462" t="str">
        <f>IF('Wage Target Percentage'!BC1467="","",'Wage Target Percentage'!BC1467)</f>
        <v/>
      </c>
      <c r="BD1462" t="str">
        <f>IF('Wage Target Percentage'!BD1467="","",'Wage Target Percentage'!BD1467)</f>
        <v/>
      </c>
      <c r="BE1462" t="str">
        <f>IF('Wage Target Percentage'!BE1467="","",'Wage Target Percentage'!BE1467)</f>
        <v/>
      </c>
    </row>
    <row r="1463" spans="1:57" x14ac:dyDescent="0.25">
      <c r="A1463" t="str">
        <f>IF('Wage Target Percentage'!A1468="","",'Wage Target Percentage'!A1468)</f>
        <v/>
      </c>
      <c r="B1463" t="str">
        <f>IF('Wage Target Percentage'!B1468="","",'Wage Target Percentage'!B1468)</f>
        <v/>
      </c>
      <c r="C1463" t="str">
        <f>IF('Wage Target Percentage'!C1468="","",'Wage Target Percentage'!C1468)</f>
        <v/>
      </c>
      <c r="D1463" s="31" t="str">
        <f>IF('Wage Target Percentage'!D1468="","",'Wage Target Percentage'!D1468)</f>
        <v/>
      </c>
      <c r="E1463" t="str">
        <f>IF('Wage Target Percentage'!E1468="","",'Wage Target Percentage'!E1468)</f>
        <v/>
      </c>
      <c r="F1463" t="str">
        <f>IF('Wage Target Percentage'!F1468="","",'Wage Target Percentage'!F1468)</f>
        <v/>
      </c>
      <c r="G1463" t="str">
        <f>IF('Wage Target Percentage'!G1468="","",'Wage Target Percentage'!G1468)</f>
        <v/>
      </c>
      <c r="H1463" t="str">
        <f>IF('Wage Target Percentage'!H1468="","",'Wage Target Percentage'!H1468)</f>
        <v/>
      </c>
      <c r="I1463" t="str">
        <f>IF('Wage Target Percentage'!I1468="","",'Wage Target Percentage'!I1468)</f>
        <v/>
      </c>
      <c r="J1463" t="str">
        <f>IF('Wage Target Percentage'!J1468="","",'Wage Target Percentage'!J1468)</f>
        <v/>
      </c>
      <c r="K1463" t="str">
        <f>IF('Wage Target Percentage'!K1468="","",'Wage Target Percentage'!K1468)</f>
        <v/>
      </c>
      <c r="L1463" t="str">
        <f>IF('Wage Target Percentage'!L1468="","",'Wage Target Percentage'!L1468)</f>
        <v/>
      </c>
      <c r="M1463" t="str">
        <f>IF('Wage Target Percentage'!M1468="","",'Wage Target Percentage'!M1468)</f>
        <v/>
      </c>
      <c r="N1463" t="str">
        <f>IF('Wage Target Percentage'!N1468="","",'Wage Target Percentage'!N1468)</f>
        <v/>
      </c>
      <c r="O1463" t="str">
        <f>IF('Wage Target Percentage'!O1468="","",'Wage Target Percentage'!O1468)</f>
        <v/>
      </c>
      <c r="P1463" t="str">
        <f>IF('Wage Target Percentage'!P1468="","",'Wage Target Percentage'!P1468)</f>
        <v/>
      </c>
      <c r="Q1463" t="str">
        <f>IF('Wage Target Percentage'!Q1468="","",'Wage Target Percentage'!Q1468)</f>
        <v/>
      </c>
      <c r="R1463" t="str">
        <f>IF('Wage Target Percentage'!R1468="","",'Wage Target Percentage'!R1468)</f>
        <v/>
      </c>
      <c r="S1463" t="str">
        <f>IF('Wage Target Percentage'!S1468="","",'Wage Target Percentage'!S1468)</f>
        <v/>
      </c>
      <c r="T1463" t="str">
        <f>IF('Wage Target Percentage'!T1468="","",'Wage Target Percentage'!T1468)</f>
        <v/>
      </c>
      <c r="U1463" t="str">
        <f>IF('Wage Target Percentage'!U1468="","",'Wage Target Percentage'!U1468)</f>
        <v/>
      </c>
      <c r="V1463" t="str">
        <f>IF('Wage Target Percentage'!V1468="","",'Wage Target Percentage'!V1468)</f>
        <v/>
      </c>
      <c r="W1463" t="str">
        <f>IF('Wage Target Percentage'!W1468="","",'Wage Target Percentage'!W1468)</f>
        <v/>
      </c>
      <c r="X1463" t="str">
        <f>IF('Wage Target Percentage'!X1468="","",'Wage Target Percentage'!X1468)</f>
        <v/>
      </c>
      <c r="Y1463" t="str">
        <f>IF('Wage Target Percentage'!Y1468="","",'Wage Target Percentage'!Y1468)</f>
        <v/>
      </c>
      <c r="Z1463" t="str">
        <f>IF('Wage Target Percentage'!Z1468="","",'Wage Target Percentage'!Z1468)</f>
        <v/>
      </c>
      <c r="AA1463" t="str">
        <f>IF('Wage Target Percentage'!AA1468="","",'Wage Target Percentage'!AA1468)</f>
        <v/>
      </c>
      <c r="AB1463" t="str">
        <f>IF('Wage Target Percentage'!AB1468="","",'Wage Target Percentage'!AB1468)</f>
        <v/>
      </c>
      <c r="AC1463" t="str">
        <f>IF('Wage Target Percentage'!AC1468="","",'Wage Target Percentage'!AC1468)</f>
        <v/>
      </c>
      <c r="AD1463" t="str">
        <f>IF('Wage Target Percentage'!AD1468="","",'Wage Target Percentage'!AD1468)</f>
        <v/>
      </c>
      <c r="AE1463" t="str">
        <f>IF('Wage Target Percentage'!AE1468="","",'Wage Target Percentage'!AE1468)</f>
        <v/>
      </c>
      <c r="AF1463" t="str">
        <f>IF('Wage Target Percentage'!AF1468="","",'Wage Target Percentage'!AF1468)</f>
        <v/>
      </c>
      <c r="AG1463" t="str">
        <f>IF('Wage Target Percentage'!AG1468="","",'Wage Target Percentage'!AG1468)</f>
        <v/>
      </c>
      <c r="AH1463" t="str">
        <f>IF('Wage Target Percentage'!AH1468="","",'Wage Target Percentage'!AH1468)</f>
        <v/>
      </c>
      <c r="AI1463" t="str">
        <f>IF('Wage Target Percentage'!AI1468="","",'Wage Target Percentage'!AI1468)</f>
        <v/>
      </c>
      <c r="AJ1463" t="str">
        <f>IF('Wage Target Percentage'!AJ1468="","",'Wage Target Percentage'!AJ1468)</f>
        <v/>
      </c>
      <c r="AK1463" t="str">
        <f>IF('Wage Target Percentage'!AK1468="","",'Wage Target Percentage'!AK1468)</f>
        <v/>
      </c>
      <c r="AL1463" t="str">
        <f>IF('Wage Target Percentage'!AL1468="","",'Wage Target Percentage'!AL1468)</f>
        <v/>
      </c>
      <c r="AM1463" t="str">
        <f>IF('Wage Target Percentage'!AM1468="","",'Wage Target Percentage'!AM1468)</f>
        <v/>
      </c>
      <c r="AN1463" t="str">
        <f>IF('Wage Target Percentage'!AN1468="","",'Wage Target Percentage'!AN1468)</f>
        <v/>
      </c>
      <c r="AO1463" t="str">
        <f>IF('Wage Target Percentage'!AO1468="","",'Wage Target Percentage'!AO1468)</f>
        <v/>
      </c>
      <c r="AP1463" t="str">
        <f>IF('Wage Target Percentage'!AP1468="","",'Wage Target Percentage'!AP1468)</f>
        <v/>
      </c>
      <c r="AQ1463" t="str">
        <f>IF('Wage Target Percentage'!AQ1468="","",'Wage Target Percentage'!AQ1468)</f>
        <v/>
      </c>
      <c r="AR1463" t="str">
        <f>IF('Wage Target Percentage'!AR1468="","",'Wage Target Percentage'!AR1468)</f>
        <v/>
      </c>
      <c r="AS1463" t="str">
        <f>IF('Wage Target Percentage'!AS1468="","",'Wage Target Percentage'!AS1468)</f>
        <v/>
      </c>
      <c r="AT1463" t="str">
        <f>IF('Wage Target Percentage'!AT1468="","",'Wage Target Percentage'!AT1468)</f>
        <v/>
      </c>
      <c r="AU1463" t="str">
        <f>IF('Wage Target Percentage'!AU1468="","",'Wage Target Percentage'!AU1468)</f>
        <v/>
      </c>
      <c r="AV1463" t="str">
        <f>IF('Wage Target Percentage'!AV1468="","",'Wage Target Percentage'!AV1468)</f>
        <v/>
      </c>
      <c r="AW1463" t="str">
        <f>IF('Wage Target Percentage'!AW1468="","",'Wage Target Percentage'!AW1468)</f>
        <v/>
      </c>
      <c r="AX1463" t="str">
        <f>IF('Wage Target Percentage'!AX1468="","",'Wage Target Percentage'!AX1468)</f>
        <v/>
      </c>
      <c r="AY1463" t="str">
        <f>IF('Wage Target Percentage'!AY1468="","",'Wage Target Percentage'!AY1468)</f>
        <v/>
      </c>
      <c r="AZ1463" t="str">
        <f>IF('Wage Target Percentage'!AZ1468="","",'Wage Target Percentage'!AZ1468)</f>
        <v/>
      </c>
      <c r="BA1463" t="str">
        <f>IF('Wage Target Percentage'!BA1468="","",'Wage Target Percentage'!BA1468)</f>
        <v/>
      </c>
      <c r="BB1463" t="str">
        <f>IF('Wage Target Percentage'!BB1468="","",'Wage Target Percentage'!BB1468)</f>
        <v/>
      </c>
      <c r="BC1463" t="str">
        <f>IF('Wage Target Percentage'!BC1468="","",'Wage Target Percentage'!BC1468)</f>
        <v/>
      </c>
      <c r="BD1463" t="str">
        <f>IF('Wage Target Percentage'!BD1468="","",'Wage Target Percentage'!BD1468)</f>
        <v/>
      </c>
      <c r="BE1463" t="str">
        <f>IF('Wage Target Percentage'!BE1468="","",'Wage Target Percentage'!BE1468)</f>
        <v/>
      </c>
    </row>
    <row r="1464" spans="1:57" x14ac:dyDescent="0.25">
      <c r="A1464" t="str">
        <f>IF('Wage Target Percentage'!A1469="","",'Wage Target Percentage'!A1469)</f>
        <v/>
      </c>
      <c r="B1464" t="str">
        <f>IF('Wage Target Percentage'!B1469="","",'Wage Target Percentage'!B1469)</f>
        <v/>
      </c>
      <c r="C1464" t="str">
        <f>IF('Wage Target Percentage'!C1469="","",'Wage Target Percentage'!C1469)</f>
        <v/>
      </c>
      <c r="D1464" s="31" t="str">
        <f>IF('Wage Target Percentage'!D1469="","",'Wage Target Percentage'!D1469)</f>
        <v/>
      </c>
      <c r="E1464" t="str">
        <f>IF('Wage Target Percentage'!E1469="","",'Wage Target Percentage'!E1469)</f>
        <v/>
      </c>
      <c r="F1464" t="str">
        <f>IF('Wage Target Percentage'!F1469="","",'Wage Target Percentage'!F1469)</f>
        <v/>
      </c>
      <c r="G1464" t="str">
        <f>IF('Wage Target Percentage'!G1469="","",'Wage Target Percentage'!G1469)</f>
        <v/>
      </c>
      <c r="H1464" t="str">
        <f>IF('Wage Target Percentage'!H1469="","",'Wage Target Percentage'!H1469)</f>
        <v/>
      </c>
      <c r="I1464" t="str">
        <f>IF('Wage Target Percentage'!I1469="","",'Wage Target Percentage'!I1469)</f>
        <v/>
      </c>
      <c r="J1464" t="str">
        <f>IF('Wage Target Percentage'!J1469="","",'Wage Target Percentage'!J1469)</f>
        <v/>
      </c>
      <c r="K1464" t="str">
        <f>IF('Wage Target Percentage'!K1469="","",'Wage Target Percentage'!K1469)</f>
        <v/>
      </c>
      <c r="L1464" t="str">
        <f>IF('Wage Target Percentage'!L1469="","",'Wage Target Percentage'!L1469)</f>
        <v/>
      </c>
      <c r="M1464" t="str">
        <f>IF('Wage Target Percentage'!M1469="","",'Wage Target Percentage'!M1469)</f>
        <v/>
      </c>
      <c r="N1464" t="str">
        <f>IF('Wage Target Percentage'!N1469="","",'Wage Target Percentage'!N1469)</f>
        <v/>
      </c>
      <c r="O1464" t="str">
        <f>IF('Wage Target Percentage'!O1469="","",'Wage Target Percentage'!O1469)</f>
        <v/>
      </c>
      <c r="P1464" t="str">
        <f>IF('Wage Target Percentage'!P1469="","",'Wage Target Percentage'!P1469)</f>
        <v/>
      </c>
      <c r="Q1464" t="str">
        <f>IF('Wage Target Percentage'!Q1469="","",'Wage Target Percentage'!Q1469)</f>
        <v/>
      </c>
      <c r="R1464" t="str">
        <f>IF('Wage Target Percentage'!R1469="","",'Wage Target Percentage'!R1469)</f>
        <v/>
      </c>
      <c r="S1464" t="str">
        <f>IF('Wage Target Percentage'!S1469="","",'Wage Target Percentage'!S1469)</f>
        <v/>
      </c>
      <c r="T1464" t="str">
        <f>IF('Wage Target Percentage'!T1469="","",'Wage Target Percentage'!T1469)</f>
        <v/>
      </c>
      <c r="U1464" t="str">
        <f>IF('Wage Target Percentage'!U1469="","",'Wage Target Percentage'!U1469)</f>
        <v/>
      </c>
      <c r="V1464" t="str">
        <f>IF('Wage Target Percentage'!V1469="","",'Wage Target Percentage'!V1469)</f>
        <v/>
      </c>
      <c r="W1464" t="str">
        <f>IF('Wage Target Percentage'!W1469="","",'Wage Target Percentage'!W1469)</f>
        <v/>
      </c>
      <c r="X1464" t="str">
        <f>IF('Wage Target Percentage'!X1469="","",'Wage Target Percentage'!X1469)</f>
        <v/>
      </c>
      <c r="Y1464" t="str">
        <f>IF('Wage Target Percentage'!Y1469="","",'Wage Target Percentage'!Y1469)</f>
        <v/>
      </c>
      <c r="Z1464" t="str">
        <f>IF('Wage Target Percentage'!Z1469="","",'Wage Target Percentage'!Z1469)</f>
        <v/>
      </c>
      <c r="AA1464" t="str">
        <f>IF('Wage Target Percentage'!AA1469="","",'Wage Target Percentage'!AA1469)</f>
        <v/>
      </c>
      <c r="AB1464" t="str">
        <f>IF('Wage Target Percentage'!AB1469="","",'Wage Target Percentage'!AB1469)</f>
        <v/>
      </c>
      <c r="AC1464" t="str">
        <f>IF('Wage Target Percentage'!AC1469="","",'Wage Target Percentage'!AC1469)</f>
        <v/>
      </c>
      <c r="AD1464" t="str">
        <f>IF('Wage Target Percentage'!AD1469="","",'Wage Target Percentage'!AD1469)</f>
        <v/>
      </c>
      <c r="AE1464" t="str">
        <f>IF('Wage Target Percentage'!AE1469="","",'Wage Target Percentage'!AE1469)</f>
        <v/>
      </c>
      <c r="AF1464" t="str">
        <f>IF('Wage Target Percentage'!AF1469="","",'Wage Target Percentage'!AF1469)</f>
        <v/>
      </c>
      <c r="AG1464" t="str">
        <f>IF('Wage Target Percentage'!AG1469="","",'Wage Target Percentage'!AG1469)</f>
        <v/>
      </c>
      <c r="AH1464" t="str">
        <f>IF('Wage Target Percentage'!AH1469="","",'Wage Target Percentage'!AH1469)</f>
        <v/>
      </c>
      <c r="AI1464" t="str">
        <f>IF('Wage Target Percentage'!AI1469="","",'Wage Target Percentage'!AI1469)</f>
        <v/>
      </c>
      <c r="AJ1464" t="str">
        <f>IF('Wage Target Percentage'!AJ1469="","",'Wage Target Percentage'!AJ1469)</f>
        <v/>
      </c>
      <c r="AK1464" t="str">
        <f>IF('Wage Target Percentage'!AK1469="","",'Wage Target Percentage'!AK1469)</f>
        <v/>
      </c>
      <c r="AL1464" t="str">
        <f>IF('Wage Target Percentage'!AL1469="","",'Wage Target Percentage'!AL1469)</f>
        <v/>
      </c>
      <c r="AM1464" t="str">
        <f>IF('Wage Target Percentage'!AM1469="","",'Wage Target Percentage'!AM1469)</f>
        <v/>
      </c>
      <c r="AN1464" t="str">
        <f>IF('Wage Target Percentage'!AN1469="","",'Wage Target Percentage'!AN1469)</f>
        <v/>
      </c>
      <c r="AO1464" t="str">
        <f>IF('Wage Target Percentage'!AO1469="","",'Wage Target Percentage'!AO1469)</f>
        <v/>
      </c>
      <c r="AP1464" t="str">
        <f>IF('Wage Target Percentage'!AP1469="","",'Wage Target Percentage'!AP1469)</f>
        <v/>
      </c>
      <c r="AQ1464" t="str">
        <f>IF('Wage Target Percentage'!AQ1469="","",'Wage Target Percentage'!AQ1469)</f>
        <v/>
      </c>
      <c r="AR1464" t="str">
        <f>IF('Wage Target Percentage'!AR1469="","",'Wage Target Percentage'!AR1469)</f>
        <v/>
      </c>
      <c r="AS1464" t="str">
        <f>IF('Wage Target Percentage'!AS1469="","",'Wage Target Percentage'!AS1469)</f>
        <v/>
      </c>
      <c r="AT1464" t="str">
        <f>IF('Wage Target Percentage'!AT1469="","",'Wage Target Percentage'!AT1469)</f>
        <v/>
      </c>
      <c r="AU1464" t="str">
        <f>IF('Wage Target Percentage'!AU1469="","",'Wage Target Percentage'!AU1469)</f>
        <v/>
      </c>
      <c r="AV1464" t="str">
        <f>IF('Wage Target Percentage'!AV1469="","",'Wage Target Percentage'!AV1469)</f>
        <v/>
      </c>
      <c r="AW1464" t="str">
        <f>IF('Wage Target Percentage'!AW1469="","",'Wage Target Percentage'!AW1469)</f>
        <v/>
      </c>
      <c r="AX1464" t="str">
        <f>IF('Wage Target Percentage'!AX1469="","",'Wage Target Percentage'!AX1469)</f>
        <v/>
      </c>
      <c r="AY1464" t="str">
        <f>IF('Wage Target Percentage'!AY1469="","",'Wage Target Percentage'!AY1469)</f>
        <v/>
      </c>
      <c r="AZ1464" t="str">
        <f>IF('Wage Target Percentage'!AZ1469="","",'Wage Target Percentage'!AZ1469)</f>
        <v/>
      </c>
      <c r="BA1464" t="str">
        <f>IF('Wage Target Percentage'!BA1469="","",'Wage Target Percentage'!BA1469)</f>
        <v/>
      </c>
      <c r="BB1464" t="str">
        <f>IF('Wage Target Percentage'!BB1469="","",'Wage Target Percentage'!BB1469)</f>
        <v/>
      </c>
      <c r="BC1464" t="str">
        <f>IF('Wage Target Percentage'!BC1469="","",'Wage Target Percentage'!BC1469)</f>
        <v/>
      </c>
      <c r="BD1464" t="str">
        <f>IF('Wage Target Percentage'!BD1469="","",'Wage Target Percentage'!BD1469)</f>
        <v/>
      </c>
      <c r="BE1464" t="str">
        <f>IF('Wage Target Percentage'!BE1469="","",'Wage Target Percentage'!BE1469)</f>
        <v/>
      </c>
    </row>
    <row r="1465" spans="1:57" x14ac:dyDescent="0.25">
      <c r="A1465" t="str">
        <f>IF('Wage Target Percentage'!A1470="","",'Wage Target Percentage'!A1470)</f>
        <v/>
      </c>
      <c r="B1465" t="str">
        <f>IF('Wage Target Percentage'!B1470="","",'Wage Target Percentage'!B1470)</f>
        <v/>
      </c>
      <c r="C1465" t="str">
        <f>IF('Wage Target Percentage'!C1470="","",'Wage Target Percentage'!C1470)</f>
        <v/>
      </c>
      <c r="D1465" s="31" t="str">
        <f>IF('Wage Target Percentage'!D1470="","",'Wage Target Percentage'!D1470)</f>
        <v/>
      </c>
      <c r="E1465" t="str">
        <f>IF('Wage Target Percentage'!E1470="","",'Wage Target Percentage'!E1470)</f>
        <v/>
      </c>
      <c r="F1465" t="str">
        <f>IF('Wage Target Percentage'!F1470="","",'Wage Target Percentage'!F1470)</f>
        <v/>
      </c>
      <c r="G1465" t="str">
        <f>IF('Wage Target Percentage'!G1470="","",'Wage Target Percentage'!G1470)</f>
        <v/>
      </c>
      <c r="H1465" t="str">
        <f>IF('Wage Target Percentage'!H1470="","",'Wage Target Percentage'!H1470)</f>
        <v/>
      </c>
      <c r="I1465" t="str">
        <f>IF('Wage Target Percentage'!I1470="","",'Wage Target Percentage'!I1470)</f>
        <v/>
      </c>
      <c r="J1465" t="str">
        <f>IF('Wage Target Percentage'!J1470="","",'Wage Target Percentage'!J1470)</f>
        <v/>
      </c>
      <c r="K1465" t="str">
        <f>IF('Wage Target Percentage'!K1470="","",'Wage Target Percentage'!K1470)</f>
        <v/>
      </c>
      <c r="L1465" t="str">
        <f>IF('Wage Target Percentage'!L1470="","",'Wage Target Percentage'!L1470)</f>
        <v/>
      </c>
      <c r="M1465" t="str">
        <f>IF('Wage Target Percentage'!M1470="","",'Wage Target Percentage'!M1470)</f>
        <v/>
      </c>
      <c r="N1465" t="str">
        <f>IF('Wage Target Percentage'!N1470="","",'Wage Target Percentage'!N1470)</f>
        <v/>
      </c>
      <c r="O1465" t="str">
        <f>IF('Wage Target Percentage'!O1470="","",'Wage Target Percentage'!O1470)</f>
        <v/>
      </c>
      <c r="P1465" t="str">
        <f>IF('Wage Target Percentage'!P1470="","",'Wage Target Percentage'!P1470)</f>
        <v/>
      </c>
      <c r="Q1465" t="str">
        <f>IF('Wage Target Percentage'!Q1470="","",'Wage Target Percentage'!Q1470)</f>
        <v/>
      </c>
      <c r="R1465" t="str">
        <f>IF('Wage Target Percentage'!R1470="","",'Wage Target Percentage'!R1470)</f>
        <v/>
      </c>
      <c r="S1465" t="str">
        <f>IF('Wage Target Percentage'!S1470="","",'Wage Target Percentage'!S1470)</f>
        <v/>
      </c>
      <c r="T1465" t="str">
        <f>IF('Wage Target Percentage'!T1470="","",'Wage Target Percentage'!T1470)</f>
        <v/>
      </c>
      <c r="U1465" t="str">
        <f>IF('Wage Target Percentage'!U1470="","",'Wage Target Percentage'!U1470)</f>
        <v/>
      </c>
      <c r="V1465" t="str">
        <f>IF('Wage Target Percentage'!V1470="","",'Wage Target Percentage'!V1470)</f>
        <v/>
      </c>
      <c r="W1465" t="str">
        <f>IF('Wage Target Percentage'!W1470="","",'Wage Target Percentage'!W1470)</f>
        <v/>
      </c>
      <c r="X1465" t="str">
        <f>IF('Wage Target Percentage'!X1470="","",'Wage Target Percentage'!X1470)</f>
        <v/>
      </c>
      <c r="Y1465" t="str">
        <f>IF('Wage Target Percentage'!Y1470="","",'Wage Target Percentage'!Y1470)</f>
        <v/>
      </c>
      <c r="Z1465" t="str">
        <f>IF('Wage Target Percentage'!Z1470="","",'Wage Target Percentage'!Z1470)</f>
        <v/>
      </c>
      <c r="AA1465" t="str">
        <f>IF('Wage Target Percentage'!AA1470="","",'Wage Target Percentage'!AA1470)</f>
        <v/>
      </c>
      <c r="AB1465" t="str">
        <f>IF('Wage Target Percentage'!AB1470="","",'Wage Target Percentage'!AB1470)</f>
        <v/>
      </c>
      <c r="AC1465" t="str">
        <f>IF('Wage Target Percentage'!AC1470="","",'Wage Target Percentage'!AC1470)</f>
        <v/>
      </c>
      <c r="AD1465" t="str">
        <f>IF('Wage Target Percentage'!AD1470="","",'Wage Target Percentage'!AD1470)</f>
        <v/>
      </c>
      <c r="AE1465" t="str">
        <f>IF('Wage Target Percentage'!AE1470="","",'Wage Target Percentage'!AE1470)</f>
        <v/>
      </c>
      <c r="AF1465" t="str">
        <f>IF('Wage Target Percentage'!AF1470="","",'Wage Target Percentage'!AF1470)</f>
        <v/>
      </c>
      <c r="AG1465" t="str">
        <f>IF('Wage Target Percentage'!AG1470="","",'Wage Target Percentage'!AG1470)</f>
        <v/>
      </c>
      <c r="AH1465" t="str">
        <f>IF('Wage Target Percentage'!AH1470="","",'Wage Target Percentage'!AH1470)</f>
        <v/>
      </c>
      <c r="AI1465" t="str">
        <f>IF('Wage Target Percentage'!AI1470="","",'Wage Target Percentage'!AI1470)</f>
        <v/>
      </c>
      <c r="AJ1465" t="str">
        <f>IF('Wage Target Percentage'!AJ1470="","",'Wage Target Percentage'!AJ1470)</f>
        <v/>
      </c>
      <c r="AK1465" t="str">
        <f>IF('Wage Target Percentage'!AK1470="","",'Wage Target Percentage'!AK1470)</f>
        <v/>
      </c>
      <c r="AL1465" t="str">
        <f>IF('Wage Target Percentage'!AL1470="","",'Wage Target Percentage'!AL1470)</f>
        <v/>
      </c>
      <c r="AM1465" t="str">
        <f>IF('Wage Target Percentage'!AM1470="","",'Wage Target Percentage'!AM1470)</f>
        <v/>
      </c>
      <c r="AN1465" t="str">
        <f>IF('Wage Target Percentage'!AN1470="","",'Wage Target Percentage'!AN1470)</f>
        <v/>
      </c>
      <c r="AO1465" t="str">
        <f>IF('Wage Target Percentage'!AO1470="","",'Wage Target Percentage'!AO1470)</f>
        <v/>
      </c>
      <c r="AP1465" t="str">
        <f>IF('Wage Target Percentage'!AP1470="","",'Wage Target Percentage'!AP1470)</f>
        <v/>
      </c>
      <c r="AQ1465" t="str">
        <f>IF('Wage Target Percentage'!AQ1470="","",'Wage Target Percentage'!AQ1470)</f>
        <v/>
      </c>
      <c r="AR1465" t="str">
        <f>IF('Wage Target Percentage'!AR1470="","",'Wage Target Percentage'!AR1470)</f>
        <v/>
      </c>
      <c r="AS1465" t="str">
        <f>IF('Wage Target Percentage'!AS1470="","",'Wage Target Percentage'!AS1470)</f>
        <v/>
      </c>
      <c r="AT1465" t="str">
        <f>IF('Wage Target Percentage'!AT1470="","",'Wage Target Percentage'!AT1470)</f>
        <v/>
      </c>
      <c r="AU1465" t="str">
        <f>IF('Wage Target Percentage'!AU1470="","",'Wage Target Percentage'!AU1470)</f>
        <v/>
      </c>
      <c r="AV1465" t="str">
        <f>IF('Wage Target Percentage'!AV1470="","",'Wage Target Percentage'!AV1470)</f>
        <v/>
      </c>
      <c r="AW1465" t="str">
        <f>IF('Wage Target Percentage'!AW1470="","",'Wage Target Percentage'!AW1470)</f>
        <v/>
      </c>
      <c r="AX1465" t="str">
        <f>IF('Wage Target Percentage'!AX1470="","",'Wage Target Percentage'!AX1470)</f>
        <v/>
      </c>
      <c r="AY1465" t="str">
        <f>IF('Wage Target Percentage'!AY1470="","",'Wage Target Percentage'!AY1470)</f>
        <v/>
      </c>
      <c r="AZ1465" t="str">
        <f>IF('Wage Target Percentage'!AZ1470="","",'Wage Target Percentage'!AZ1470)</f>
        <v/>
      </c>
      <c r="BA1465" t="str">
        <f>IF('Wage Target Percentage'!BA1470="","",'Wage Target Percentage'!BA1470)</f>
        <v/>
      </c>
      <c r="BB1465" t="str">
        <f>IF('Wage Target Percentage'!BB1470="","",'Wage Target Percentage'!BB1470)</f>
        <v/>
      </c>
      <c r="BC1465" t="str">
        <f>IF('Wage Target Percentage'!BC1470="","",'Wage Target Percentage'!BC1470)</f>
        <v/>
      </c>
      <c r="BD1465" t="str">
        <f>IF('Wage Target Percentage'!BD1470="","",'Wage Target Percentage'!BD1470)</f>
        <v/>
      </c>
      <c r="BE1465" t="str">
        <f>IF('Wage Target Percentage'!BE1470="","",'Wage Target Percentage'!BE1470)</f>
        <v/>
      </c>
    </row>
    <row r="1466" spans="1:57" x14ac:dyDescent="0.25">
      <c r="A1466" t="str">
        <f>IF('Wage Target Percentage'!A1471="","",'Wage Target Percentage'!A1471)</f>
        <v/>
      </c>
      <c r="B1466" t="str">
        <f>IF('Wage Target Percentage'!B1471="","",'Wage Target Percentage'!B1471)</f>
        <v/>
      </c>
      <c r="C1466" t="str">
        <f>IF('Wage Target Percentage'!C1471="","",'Wage Target Percentage'!C1471)</f>
        <v/>
      </c>
      <c r="D1466" s="31" t="str">
        <f>IF('Wage Target Percentage'!D1471="","",'Wage Target Percentage'!D1471)</f>
        <v/>
      </c>
      <c r="E1466" t="str">
        <f>IF('Wage Target Percentage'!E1471="","",'Wage Target Percentage'!E1471)</f>
        <v/>
      </c>
      <c r="F1466" t="str">
        <f>IF('Wage Target Percentage'!F1471="","",'Wage Target Percentage'!F1471)</f>
        <v/>
      </c>
      <c r="G1466" t="str">
        <f>IF('Wage Target Percentage'!G1471="","",'Wage Target Percentage'!G1471)</f>
        <v/>
      </c>
      <c r="H1466" t="str">
        <f>IF('Wage Target Percentage'!H1471="","",'Wage Target Percentage'!H1471)</f>
        <v/>
      </c>
      <c r="I1466" t="str">
        <f>IF('Wage Target Percentage'!I1471="","",'Wage Target Percentage'!I1471)</f>
        <v/>
      </c>
      <c r="J1466" t="str">
        <f>IF('Wage Target Percentage'!J1471="","",'Wage Target Percentage'!J1471)</f>
        <v/>
      </c>
      <c r="K1466" t="str">
        <f>IF('Wage Target Percentage'!K1471="","",'Wage Target Percentage'!K1471)</f>
        <v/>
      </c>
      <c r="L1466" t="str">
        <f>IF('Wage Target Percentage'!L1471="","",'Wage Target Percentage'!L1471)</f>
        <v/>
      </c>
      <c r="M1466" t="str">
        <f>IF('Wage Target Percentage'!M1471="","",'Wage Target Percentage'!M1471)</f>
        <v/>
      </c>
      <c r="N1466" t="str">
        <f>IF('Wage Target Percentage'!N1471="","",'Wage Target Percentage'!N1471)</f>
        <v/>
      </c>
      <c r="O1466" t="str">
        <f>IF('Wage Target Percentage'!O1471="","",'Wage Target Percentage'!O1471)</f>
        <v/>
      </c>
      <c r="P1466" t="str">
        <f>IF('Wage Target Percentage'!P1471="","",'Wage Target Percentage'!P1471)</f>
        <v/>
      </c>
      <c r="Q1466" t="str">
        <f>IF('Wage Target Percentage'!Q1471="","",'Wage Target Percentage'!Q1471)</f>
        <v/>
      </c>
      <c r="R1466" t="str">
        <f>IF('Wage Target Percentage'!R1471="","",'Wage Target Percentage'!R1471)</f>
        <v/>
      </c>
      <c r="S1466" t="str">
        <f>IF('Wage Target Percentage'!S1471="","",'Wage Target Percentage'!S1471)</f>
        <v/>
      </c>
      <c r="T1466" t="str">
        <f>IF('Wage Target Percentage'!T1471="","",'Wage Target Percentage'!T1471)</f>
        <v/>
      </c>
      <c r="U1466" t="str">
        <f>IF('Wage Target Percentage'!U1471="","",'Wage Target Percentage'!U1471)</f>
        <v/>
      </c>
      <c r="V1466" t="str">
        <f>IF('Wage Target Percentage'!V1471="","",'Wage Target Percentage'!V1471)</f>
        <v/>
      </c>
      <c r="W1466" t="str">
        <f>IF('Wage Target Percentage'!W1471="","",'Wage Target Percentage'!W1471)</f>
        <v/>
      </c>
      <c r="X1466" t="str">
        <f>IF('Wage Target Percentage'!X1471="","",'Wage Target Percentage'!X1471)</f>
        <v/>
      </c>
      <c r="Y1466" t="str">
        <f>IF('Wage Target Percentage'!Y1471="","",'Wage Target Percentage'!Y1471)</f>
        <v/>
      </c>
      <c r="Z1466" t="str">
        <f>IF('Wage Target Percentage'!Z1471="","",'Wage Target Percentage'!Z1471)</f>
        <v/>
      </c>
      <c r="AA1466" t="str">
        <f>IF('Wage Target Percentage'!AA1471="","",'Wage Target Percentage'!AA1471)</f>
        <v/>
      </c>
      <c r="AB1466" t="str">
        <f>IF('Wage Target Percentage'!AB1471="","",'Wage Target Percentage'!AB1471)</f>
        <v/>
      </c>
      <c r="AC1466" t="str">
        <f>IF('Wage Target Percentage'!AC1471="","",'Wage Target Percentage'!AC1471)</f>
        <v/>
      </c>
      <c r="AD1466" t="str">
        <f>IF('Wage Target Percentage'!AD1471="","",'Wage Target Percentage'!AD1471)</f>
        <v/>
      </c>
      <c r="AE1466" t="str">
        <f>IF('Wage Target Percentage'!AE1471="","",'Wage Target Percentage'!AE1471)</f>
        <v/>
      </c>
      <c r="AF1466" t="str">
        <f>IF('Wage Target Percentage'!AF1471="","",'Wage Target Percentage'!AF1471)</f>
        <v/>
      </c>
      <c r="AG1466" t="str">
        <f>IF('Wage Target Percentage'!AG1471="","",'Wage Target Percentage'!AG1471)</f>
        <v/>
      </c>
      <c r="AH1466" t="str">
        <f>IF('Wage Target Percentage'!AH1471="","",'Wage Target Percentage'!AH1471)</f>
        <v/>
      </c>
      <c r="AI1466" t="str">
        <f>IF('Wage Target Percentage'!AI1471="","",'Wage Target Percentage'!AI1471)</f>
        <v/>
      </c>
      <c r="AJ1466" t="str">
        <f>IF('Wage Target Percentage'!AJ1471="","",'Wage Target Percentage'!AJ1471)</f>
        <v/>
      </c>
      <c r="AK1466" t="str">
        <f>IF('Wage Target Percentage'!AK1471="","",'Wage Target Percentage'!AK1471)</f>
        <v/>
      </c>
      <c r="AL1466" t="str">
        <f>IF('Wage Target Percentage'!AL1471="","",'Wage Target Percentage'!AL1471)</f>
        <v/>
      </c>
      <c r="AM1466" t="str">
        <f>IF('Wage Target Percentage'!AM1471="","",'Wage Target Percentage'!AM1471)</f>
        <v/>
      </c>
      <c r="AN1466" t="str">
        <f>IF('Wage Target Percentage'!AN1471="","",'Wage Target Percentage'!AN1471)</f>
        <v/>
      </c>
      <c r="AO1466" t="str">
        <f>IF('Wage Target Percentage'!AO1471="","",'Wage Target Percentage'!AO1471)</f>
        <v/>
      </c>
      <c r="AP1466" t="str">
        <f>IF('Wage Target Percentage'!AP1471="","",'Wage Target Percentage'!AP1471)</f>
        <v/>
      </c>
      <c r="AQ1466" t="str">
        <f>IF('Wage Target Percentage'!AQ1471="","",'Wage Target Percentage'!AQ1471)</f>
        <v/>
      </c>
      <c r="AR1466" t="str">
        <f>IF('Wage Target Percentage'!AR1471="","",'Wage Target Percentage'!AR1471)</f>
        <v/>
      </c>
      <c r="AS1466" t="str">
        <f>IF('Wage Target Percentage'!AS1471="","",'Wage Target Percentage'!AS1471)</f>
        <v/>
      </c>
      <c r="AT1466" t="str">
        <f>IF('Wage Target Percentage'!AT1471="","",'Wage Target Percentage'!AT1471)</f>
        <v/>
      </c>
      <c r="AU1466" t="str">
        <f>IF('Wage Target Percentage'!AU1471="","",'Wage Target Percentage'!AU1471)</f>
        <v/>
      </c>
      <c r="AV1466" t="str">
        <f>IF('Wage Target Percentage'!AV1471="","",'Wage Target Percentage'!AV1471)</f>
        <v/>
      </c>
      <c r="AW1466" t="str">
        <f>IF('Wage Target Percentage'!AW1471="","",'Wage Target Percentage'!AW1471)</f>
        <v/>
      </c>
      <c r="AX1466" t="str">
        <f>IF('Wage Target Percentage'!AX1471="","",'Wage Target Percentage'!AX1471)</f>
        <v/>
      </c>
      <c r="AY1466" t="str">
        <f>IF('Wage Target Percentage'!AY1471="","",'Wage Target Percentage'!AY1471)</f>
        <v/>
      </c>
      <c r="AZ1466" t="str">
        <f>IF('Wage Target Percentage'!AZ1471="","",'Wage Target Percentage'!AZ1471)</f>
        <v/>
      </c>
      <c r="BA1466" t="str">
        <f>IF('Wage Target Percentage'!BA1471="","",'Wage Target Percentage'!BA1471)</f>
        <v/>
      </c>
      <c r="BB1466" t="str">
        <f>IF('Wage Target Percentage'!BB1471="","",'Wage Target Percentage'!BB1471)</f>
        <v/>
      </c>
      <c r="BC1466" t="str">
        <f>IF('Wage Target Percentage'!BC1471="","",'Wage Target Percentage'!BC1471)</f>
        <v/>
      </c>
      <c r="BD1466" t="str">
        <f>IF('Wage Target Percentage'!BD1471="","",'Wage Target Percentage'!BD1471)</f>
        <v/>
      </c>
      <c r="BE1466" t="str">
        <f>IF('Wage Target Percentage'!BE1471="","",'Wage Target Percentage'!BE1471)</f>
        <v/>
      </c>
    </row>
    <row r="1467" spans="1:57" x14ac:dyDescent="0.25">
      <c r="A1467" t="str">
        <f>IF('Wage Target Percentage'!A1472="","",'Wage Target Percentage'!A1472)</f>
        <v/>
      </c>
      <c r="B1467" t="str">
        <f>IF('Wage Target Percentage'!B1472="","",'Wage Target Percentage'!B1472)</f>
        <v/>
      </c>
      <c r="C1467" t="str">
        <f>IF('Wage Target Percentage'!C1472="","",'Wage Target Percentage'!C1472)</f>
        <v/>
      </c>
      <c r="D1467" s="31" t="str">
        <f>IF('Wage Target Percentage'!D1472="","",'Wage Target Percentage'!D1472)</f>
        <v/>
      </c>
      <c r="E1467" t="str">
        <f>IF('Wage Target Percentage'!E1472="","",'Wage Target Percentage'!E1472)</f>
        <v/>
      </c>
      <c r="F1467" t="str">
        <f>IF('Wage Target Percentage'!F1472="","",'Wage Target Percentage'!F1472)</f>
        <v/>
      </c>
      <c r="G1467" t="str">
        <f>IF('Wage Target Percentage'!G1472="","",'Wage Target Percentage'!G1472)</f>
        <v/>
      </c>
      <c r="H1467" t="str">
        <f>IF('Wage Target Percentage'!H1472="","",'Wage Target Percentage'!H1472)</f>
        <v/>
      </c>
      <c r="I1467" t="str">
        <f>IF('Wage Target Percentage'!I1472="","",'Wage Target Percentage'!I1472)</f>
        <v/>
      </c>
      <c r="J1467" t="str">
        <f>IF('Wage Target Percentage'!J1472="","",'Wage Target Percentage'!J1472)</f>
        <v/>
      </c>
      <c r="K1467" t="str">
        <f>IF('Wage Target Percentage'!K1472="","",'Wage Target Percentage'!K1472)</f>
        <v/>
      </c>
      <c r="L1467" t="str">
        <f>IF('Wage Target Percentage'!L1472="","",'Wage Target Percentage'!L1472)</f>
        <v/>
      </c>
      <c r="M1467" t="str">
        <f>IF('Wage Target Percentage'!M1472="","",'Wage Target Percentage'!M1472)</f>
        <v/>
      </c>
      <c r="N1467" t="str">
        <f>IF('Wage Target Percentage'!N1472="","",'Wage Target Percentage'!N1472)</f>
        <v/>
      </c>
      <c r="O1467" t="str">
        <f>IF('Wage Target Percentage'!O1472="","",'Wage Target Percentage'!O1472)</f>
        <v/>
      </c>
      <c r="P1467" t="str">
        <f>IF('Wage Target Percentage'!P1472="","",'Wage Target Percentage'!P1472)</f>
        <v/>
      </c>
      <c r="Q1467" t="str">
        <f>IF('Wage Target Percentage'!Q1472="","",'Wage Target Percentage'!Q1472)</f>
        <v/>
      </c>
      <c r="R1467" t="str">
        <f>IF('Wage Target Percentage'!R1472="","",'Wage Target Percentage'!R1472)</f>
        <v/>
      </c>
      <c r="S1467" t="str">
        <f>IF('Wage Target Percentage'!S1472="","",'Wage Target Percentage'!S1472)</f>
        <v/>
      </c>
      <c r="T1467" t="str">
        <f>IF('Wage Target Percentage'!T1472="","",'Wage Target Percentage'!T1472)</f>
        <v/>
      </c>
      <c r="U1467" t="str">
        <f>IF('Wage Target Percentage'!U1472="","",'Wage Target Percentage'!U1472)</f>
        <v/>
      </c>
      <c r="V1467" t="str">
        <f>IF('Wage Target Percentage'!V1472="","",'Wage Target Percentage'!V1472)</f>
        <v/>
      </c>
      <c r="W1467" t="str">
        <f>IF('Wage Target Percentage'!W1472="","",'Wage Target Percentage'!W1472)</f>
        <v/>
      </c>
      <c r="X1467" t="str">
        <f>IF('Wage Target Percentage'!X1472="","",'Wage Target Percentage'!X1472)</f>
        <v/>
      </c>
      <c r="Y1467" t="str">
        <f>IF('Wage Target Percentage'!Y1472="","",'Wage Target Percentage'!Y1472)</f>
        <v/>
      </c>
      <c r="Z1467" t="str">
        <f>IF('Wage Target Percentage'!Z1472="","",'Wage Target Percentage'!Z1472)</f>
        <v/>
      </c>
      <c r="AA1467" t="str">
        <f>IF('Wage Target Percentage'!AA1472="","",'Wage Target Percentage'!AA1472)</f>
        <v/>
      </c>
      <c r="AB1467" t="str">
        <f>IF('Wage Target Percentage'!AB1472="","",'Wage Target Percentage'!AB1472)</f>
        <v/>
      </c>
      <c r="AC1467" t="str">
        <f>IF('Wage Target Percentage'!AC1472="","",'Wage Target Percentage'!AC1472)</f>
        <v/>
      </c>
      <c r="AD1467" t="str">
        <f>IF('Wage Target Percentage'!AD1472="","",'Wage Target Percentage'!AD1472)</f>
        <v/>
      </c>
      <c r="AE1467" t="str">
        <f>IF('Wage Target Percentage'!AE1472="","",'Wage Target Percentage'!AE1472)</f>
        <v/>
      </c>
      <c r="AF1467" t="str">
        <f>IF('Wage Target Percentage'!AF1472="","",'Wage Target Percentage'!AF1472)</f>
        <v/>
      </c>
      <c r="AG1467" t="str">
        <f>IF('Wage Target Percentage'!AG1472="","",'Wage Target Percentage'!AG1472)</f>
        <v/>
      </c>
      <c r="AH1467" t="str">
        <f>IF('Wage Target Percentage'!AH1472="","",'Wage Target Percentage'!AH1472)</f>
        <v/>
      </c>
      <c r="AI1467" t="str">
        <f>IF('Wage Target Percentage'!AI1472="","",'Wage Target Percentage'!AI1472)</f>
        <v/>
      </c>
      <c r="AJ1467" t="str">
        <f>IF('Wage Target Percentage'!AJ1472="","",'Wage Target Percentage'!AJ1472)</f>
        <v/>
      </c>
      <c r="AK1467" t="str">
        <f>IF('Wage Target Percentage'!AK1472="","",'Wage Target Percentage'!AK1472)</f>
        <v/>
      </c>
      <c r="AL1467" t="str">
        <f>IF('Wage Target Percentage'!AL1472="","",'Wage Target Percentage'!AL1472)</f>
        <v/>
      </c>
      <c r="AM1467" t="str">
        <f>IF('Wage Target Percentage'!AM1472="","",'Wage Target Percentage'!AM1472)</f>
        <v/>
      </c>
      <c r="AN1467" t="str">
        <f>IF('Wage Target Percentage'!AN1472="","",'Wage Target Percentage'!AN1472)</f>
        <v/>
      </c>
      <c r="AO1467" t="str">
        <f>IF('Wage Target Percentage'!AO1472="","",'Wage Target Percentage'!AO1472)</f>
        <v/>
      </c>
      <c r="AP1467" t="str">
        <f>IF('Wage Target Percentage'!AP1472="","",'Wage Target Percentage'!AP1472)</f>
        <v/>
      </c>
      <c r="AQ1467" t="str">
        <f>IF('Wage Target Percentage'!AQ1472="","",'Wage Target Percentage'!AQ1472)</f>
        <v/>
      </c>
      <c r="AR1467" t="str">
        <f>IF('Wage Target Percentage'!AR1472="","",'Wage Target Percentage'!AR1472)</f>
        <v/>
      </c>
      <c r="AS1467" t="str">
        <f>IF('Wage Target Percentage'!AS1472="","",'Wage Target Percentage'!AS1472)</f>
        <v/>
      </c>
      <c r="AT1467" t="str">
        <f>IF('Wage Target Percentage'!AT1472="","",'Wage Target Percentage'!AT1472)</f>
        <v/>
      </c>
      <c r="AU1467" t="str">
        <f>IF('Wage Target Percentage'!AU1472="","",'Wage Target Percentage'!AU1472)</f>
        <v/>
      </c>
      <c r="AV1467" t="str">
        <f>IF('Wage Target Percentage'!AV1472="","",'Wage Target Percentage'!AV1472)</f>
        <v/>
      </c>
      <c r="AW1467" t="str">
        <f>IF('Wage Target Percentage'!AW1472="","",'Wage Target Percentage'!AW1472)</f>
        <v/>
      </c>
      <c r="AX1467" t="str">
        <f>IF('Wage Target Percentage'!AX1472="","",'Wage Target Percentage'!AX1472)</f>
        <v/>
      </c>
      <c r="AY1467" t="str">
        <f>IF('Wage Target Percentage'!AY1472="","",'Wage Target Percentage'!AY1472)</f>
        <v/>
      </c>
      <c r="AZ1467" t="str">
        <f>IF('Wage Target Percentage'!AZ1472="","",'Wage Target Percentage'!AZ1472)</f>
        <v/>
      </c>
      <c r="BA1467" t="str">
        <f>IF('Wage Target Percentage'!BA1472="","",'Wage Target Percentage'!BA1472)</f>
        <v/>
      </c>
      <c r="BB1467" t="str">
        <f>IF('Wage Target Percentage'!BB1472="","",'Wage Target Percentage'!BB1472)</f>
        <v/>
      </c>
      <c r="BC1467" t="str">
        <f>IF('Wage Target Percentage'!BC1472="","",'Wage Target Percentage'!BC1472)</f>
        <v/>
      </c>
      <c r="BD1467" t="str">
        <f>IF('Wage Target Percentage'!BD1472="","",'Wage Target Percentage'!BD1472)</f>
        <v/>
      </c>
      <c r="BE1467" t="str">
        <f>IF('Wage Target Percentage'!BE1472="","",'Wage Target Percentage'!BE1472)</f>
        <v/>
      </c>
    </row>
    <row r="1468" spans="1:57" x14ac:dyDescent="0.25">
      <c r="A1468" t="str">
        <f>IF('Wage Target Percentage'!A1473="","",'Wage Target Percentage'!A1473)</f>
        <v/>
      </c>
      <c r="B1468" t="str">
        <f>IF('Wage Target Percentage'!B1473="","",'Wage Target Percentage'!B1473)</f>
        <v/>
      </c>
      <c r="C1468" t="str">
        <f>IF('Wage Target Percentage'!C1473="","",'Wage Target Percentage'!C1473)</f>
        <v/>
      </c>
      <c r="D1468" s="31" t="str">
        <f>IF('Wage Target Percentage'!D1473="","",'Wage Target Percentage'!D1473)</f>
        <v/>
      </c>
      <c r="E1468" t="str">
        <f>IF('Wage Target Percentage'!E1473="","",'Wage Target Percentage'!E1473)</f>
        <v/>
      </c>
      <c r="F1468" t="str">
        <f>IF('Wage Target Percentage'!F1473="","",'Wage Target Percentage'!F1473)</f>
        <v/>
      </c>
      <c r="G1468" t="str">
        <f>IF('Wage Target Percentage'!G1473="","",'Wage Target Percentage'!G1473)</f>
        <v/>
      </c>
      <c r="H1468" t="str">
        <f>IF('Wage Target Percentage'!H1473="","",'Wage Target Percentage'!H1473)</f>
        <v/>
      </c>
      <c r="I1468" t="str">
        <f>IF('Wage Target Percentage'!I1473="","",'Wage Target Percentage'!I1473)</f>
        <v/>
      </c>
      <c r="J1468" t="str">
        <f>IF('Wage Target Percentage'!J1473="","",'Wage Target Percentage'!J1473)</f>
        <v/>
      </c>
      <c r="K1468" t="str">
        <f>IF('Wage Target Percentage'!K1473="","",'Wage Target Percentage'!K1473)</f>
        <v/>
      </c>
      <c r="L1468" t="str">
        <f>IF('Wage Target Percentage'!L1473="","",'Wage Target Percentage'!L1473)</f>
        <v/>
      </c>
      <c r="M1468" t="str">
        <f>IF('Wage Target Percentage'!M1473="","",'Wage Target Percentage'!M1473)</f>
        <v/>
      </c>
      <c r="N1468" t="str">
        <f>IF('Wage Target Percentage'!N1473="","",'Wage Target Percentage'!N1473)</f>
        <v/>
      </c>
      <c r="O1468" t="str">
        <f>IF('Wage Target Percentage'!O1473="","",'Wage Target Percentage'!O1473)</f>
        <v/>
      </c>
      <c r="P1468" t="str">
        <f>IF('Wage Target Percentage'!P1473="","",'Wage Target Percentage'!P1473)</f>
        <v/>
      </c>
      <c r="Q1468" t="str">
        <f>IF('Wage Target Percentage'!Q1473="","",'Wage Target Percentage'!Q1473)</f>
        <v/>
      </c>
      <c r="R1468" t="str">
        <f>IF('Wage Target Percentage'!R1473="","",'Wage Target Percentage'!R1473)</f>
        <v/>
      </c>
      <c r="S1468" t="str">
        <f>IF('Wage Target Percentage'!S1473="","",'Wage Target Percentage'!S1473)</f>
        <v/>
      </c>
      <c r="T1468" t="str">
        <f>IF('Wage Target Percentage'!T1473="","",'Wage Target Percentage'!T1473)</f>
        <v/>
      </c>
      <c r="U1468" t="str">
        <f>IF('Wage Target Percentage'!U1473="","",'Wage Target Percentage'!U1473)</f>
        <v/>
      </c>
      <c r="V1468" t="str">
        <f>IF('Wage Target Percentage'!V1473="","",'Wage Target Percentage'!V1473)</f>
        <v/>
      </c>
      <c r="W1468" t="str">
        <f>IF('Wage Target Percentage'!W1473="","",'Wage Target Percentage'!W1473)</f>
        <v/>
      </c>
      <c r="X1468" t="str">
        <f>IF('Wage Target Percentage'!X1473="","",'Wage Target Percentage'!X1473)</f>
        <v/>
      </c>
      <c r="Y1468" t="str">
        <f>IF('Wage Target Percentage'!Y1473="","",'Wage Target Percentage'!Y1473)</f>
        <v/>
      </c>
      <c r="Z1468" t="str">
        <f>IF('Wage Target Percentage'!Z1473="","",'Wage Target Percentage'!Z1473)</f>
        <v/>
      </c>
      <c r="AA1468" t="str">
        <f>IF('Wage Target Percentage'!AA1473="","",'Wage Target Percentage'!AA1473)</f>
        <v/>
      </c>
      <c r="AB1468" t="str">
        <f>IF('Wage Target Percentage'!AB1473="","",'Wage Target Percentage'!AB1473)</f>
        <v/>
      </c>
      <c r="AC1468" t="str">
        <f>IF('Wage Target Percentage'!AC1473="","",'Wage Target Percentage'!AC1473)</f>
        <v/>
      </c>
      <c r="AD1468" t="str">
        <f>IF('Wage Target Percentage'!AD1473="","",'Wage Target Percentage'!AD1473)</f>
        <v/>
      </c>
      <c r="AE1468" t="str">
        <f>IF('Wage Target Percentage'!AE1473="","",'Wage Target Percentage'!AE1473)</f>
        <v/>
      </c>
      <c r="AF1468" t="str">
        <f>IF('Wage Target Percentage'!AF1473="","",'Wage Target Percentage'!AF1473)</f>
        <v/>
      </c>
      <c r="AG1468" t="str">
        <f>IF('Wage Target Percentage'!AG1473="","",'Wage Target Percentage'!AG1473)</f>
        <v/>
      </c>
      <c r="AH1468" t="str">
        <f>IF('Wage Target Percentage'!AH1473="","",'Wage Target Percentage'!AH1473)</f>
        <v/>
      </c>
      <c r="AI1468" t="str">
        <f>IF('Wage Target Percentage'!AI1473="","",'Wage Target Percentage'!AI1473)</f>
        <v/>
      </c>
      <c r="AJ1468" t="str">
        <f>IF('Wage Target Percentage'!AJ1473="","",'Wage Target Percentage'!AJ1473)</f>
        <v/>
      </c>
      <c r="AK1468" t="str">
        <f>IF('Wage Target Percentage'!AK1473="","",'Wage Target Percentage'!AK1473)</f>
        <v/>
      </c>
      <c r="AL1468" t="str">
        <f>IF('Wage Target Percentage'!AL1473="","",'Wage Target Percentage'!AL1473)</f>
        <v/>
      </c>
      <c r="AM1468" t="str">
        <f>IF('Wage Target Percentage'!AM1473="","",'Wage Target Percentage'!AM1473)</f>
        <v/>
      </c>
      <c r="AN1468" t="str">
        <f>IF('Wage Target Percentage'!AN1473="","",'Wage Target Percentage'!AN1473)</f>
        <v/>
      </c>
      <c r="AO1468" t="str">
        <f>IF('Wage Target Percentage'!AO1473="","",'Wage Target Percentage'!AO1473)</f>
        <v/>
      </c>
      <c r="AP1468" t="str">
        <f>IF('Wage Target Percentage'!AP1473="","",'Wage Target Percentage'!AP1473)</f>
        <v/>
      </c>
      <c r="AQ1468" t="str">
        <f>IF('Wage Target Percentage'!AQ1473="","",'Wage Target Percentage'!AQ1473)</f>
        <v/>
      </c>
      <c r="AR1468" t="str">
        <f>IF('Wage Target Percentage'!AR1473="","",'Wage Target Percentage'!AR1473)</f>
        <v/>
      </c>
      <c r="AS1468" t="str">
        <f>IF('Wage Target Percentage'!AS1473="","",'Wage Target Percentage'!AS1473)</f>
        <v/>
      </c>
      <c r="AT1468" t="str">
        <f>IF('Wage Target Percentage'!AT1473="","",'Wage Target Percentage'!AT1473)</f>
        <v/>
      </c>
      <c r="AU1468" t="str">
        <f>IF('Wage Target Percentage'!AU1473="","",'Wage Target Percentage'!AU1473)</f>
        <v/>
      </c>
      <c r="AV1468" t="str">
        <f>IF('Wage Target Percentage'!AV1473="","",'Wage Target Percentage'!AV1473)</f>
        <v/>
      </c>
      <c r="AW1468" t="str">
        <f>IF('Wage Target Percentage'!AW1473="","",'Wage Target Percentage'!AW1473)</f>
        <v/>
      </c>
      <c r="AX1468" t="str">
        <f>IF('Wage Target Percentage'!AX1473="","",'Wage Target Percentage'!AX1473)</f>
        <v/>
      </c>
      <c r="AY1468" t="str">
        <f>IF('Wage Target Percentage'!AY1473="","",'Wage Target Percentage'!AY1473)</f>
        <v/>
      </c>
      <c r="AZ1468" t="str">
        <f>IF('Wage Target Percentage'!AZ1473="","",'Wage Target Percentage'!AZ1473)</f>
        <v/>
      </c>
      <c r="BA1468" t="str">
        <f>IF('Wage Target Percentage'!BA1473="","",'Wage Target Percentage'!BA1473)</f>
        <v/>
      </c>
      <c r="BB1468" t="str">
        <f>IF('Wage Target Percentage'!BB1473="","",'Wage Target Percentage'!BB1473)</f>
        <v/>
      </c>
      <c r="BC1468" t="str">
        <f>IF('Wage Target Percentage'!BC1473="","",'Wage Target Percentage'!BC1473)</f>
        <v/>
      </c>
      <c r="BD1468" t="str">
        <f>IF('Wage Target Percentage'!BD1473="","",'Wage Target Percentage'!BD1473)</f>
        <v/>
      </c>
      <c r="BE1468" t="str">
        <f>IF('Wage Target Percentage'!BE1473="","",'Wage Target Percentage'!BE1473)</f>
        <v/>
      </c>
    </row>
    <row r="1469" spans="1:57" x14ac:dyDescent="0.25">
      <c r="A1469" t="str">
        <f>IF('Wage Target Percentage'!A1474="","",'Wage Target Percentage'!A1474)</f>
        <v/>
      </c>
      <c r="B1469" t="str">
        <f>IF('Wage Target Percentage'!B1474="","",'Wage Target Percentage'!B1474)</f>
        <v/>
      </c>
      <c r="C1469" t="str">
        <f>IF('Wage Target Percentage'!C1474="","",'Wage Target Percentage'!C1474)</f>
        <v/>
      </c>
      <c r="D1469" s="31" t="str">
        <f>IF('Wage Target Percentage'!D1474="","",'Wage Target Percentage'!D1474)</f>
        <v/>
      </c>
      <c r="E1469" t="str">
        <f>IF('Wage Target Percentage'!E1474="","",'Wage Target Percentage'!E1474)</f>
        <v/>
      </c>
      <c r="F1469" t="str">
        <f>IF('Wage Target Percentage'!F1474="","",'Wage Target Percentage'!F1474)</f>
        <v/>
      </c>
      <c r="G1469" t="str">
        <f>IF('Wage Target Percentage'!G1474="","",'Wage Target Percentage'!G1474)</f>
        <v/>
      </c>
      <c r="H1469" t="str">
        <f>IF('Wage Target Percentage'!H1474="","",'Wage Target Percentage'!H1474)</f>
        <v/>
      </c>
      <c r="I1469" t="str">
        <f>IF('Wage Target Percentage'!I1474="","",'Wage Target Percentage'!I1474)</f>
        <v/>
      </c>
      <c r="J1469" t="str">
        <f>IF('Wage Target Percentage'!J1474="","",'Wage Target Percentage'!J1474)</f>
        <v/>
      </c>
      <c r="K1469" t="str">
        <f>IF('Wage Target Percentage'!K1474="","",'Wage Target Percentage'!K1474)</f>
        <v/>
      </c>
      <c r="L1469" t="str">
        <f>IF('Wage Target Percentage'!L1474="","",'Wage Target Percentage'!L1474)</f>
        <v/>
      </c>
      <c r="M1469" t="str">
        <f>IF('Wage Target Percentage'!M1474="","",'Wage Target Percentage'!M1474)</f>
        <v/>
      </c>
      <c r="N1469" t="str">
        <f>IF('Wage Target Percentage'!N1474="","",'Wage Target Percentage'!N1474)</f>
        <v/>
      </c>
      <c r="O1469" t="str">
        <f>IF('Wage Target Percentage'!O1474="","",'Wage Target Percentage'!O1474)</f>
        <v/>
      </c>
      <c r="P1469" t="str">
        <f>IF('Wage Target Percentage'!P1474="","",'Wage Target Percentage'!P1474)</f>
        <v/>
      </c>
      <c r="Q1469" t="str">
        <f>IF('Wage Target Percentage'!Q1474="","",'Wage Target Percentage'!Q1474)</f>
        <v/>
      </c>
      <c r="R1469" t="str">
        <f>IF('Wage Target Percentage'!R1474="","",'Wage Target Percentage'!R1474)</f>
        <v/>
      </c>
      <c r="S1469" t="str">
        <f>IF('Wage Target Percentage'!S1474="","",'Wage Target Percentage'!S1474)</f>
        <v/>
      </c>
      <c r="T1469" t="str">
        <f>IF('Wage Target Percentage'!T1474="","",'Wage Target Percentage'!T1474)</f>
        <v/>
      </c>
      <c r="U1469" t="str">
        <f>IF('Wage Target Percentage'!U1474="","",'Wage Target Percentage'!U1474)</f>
        <v/>
      </c>
      <c r="V1469" t="str">
        <f>IF('Wage Target Percentage'!V1474="","",'Wage Target Percentage'!V1474)</f>
        <v/>
      </c>
      <c r="W1469" t="str">
        <f>IF('Wage Target Percentage'!W1474="","",'Wage Target Percentage'!W1474)</f>
        <v/>
      </c>
      <c r="X1469" t="str">
        <f>IF('Wage Target Percentage'!X1474="","",'Wage Target Percentage'!X1474)</f>
        <v/>
      </c>
      <c r="Y1469" t="str">
        <f>IF('Wage Target Percentage'!Y1474="","",'Wage Target Percentage'!Y1474)</f>
        <v/>
      </c>
      <c r="Z1469" t="str">
        <f>IF('Wage Target Percentage'!Z1474="","",'Wage Target Percentage'!Z1474)</f>
        <v/>
      </c>
      <c r="AA1469" t="str">
        <f>IF('Wage Target Percentage'!AA1474="","",'Wage Target Percentage'!AA1474)</f>
        <v/>
      </c>
      <c r="AB1469" t="str">
        <f>IF('Wage Target Percentage'!AB1474="","",'Wage Target Percentage'!AB1474)</f>
        <v/>
      </c>
      <c r="AC1469" t="str">
        <f>IF('Wage Target Percentage'!AC1474="","",'Wage Target Percentage'!AC1474)</f>
        <v/>
      </c>
      <c r="AD1469" t="str">
        <f>IF('Wage Target Percentage'!AD1474="","",'Wage Target Percentage'!AD1474)</f>
        <v/>
      </c>
      <c r="AE1469" t="str">
        <f>IF('Wage Target Percentage'!AE1474="","",'Wage Target Percentage'!AE1474)</f>
        <v/>
      </c>
      <c r="AF1469" t="str">
        <f>IF('Wage Target Percentage'!AF1474="","",'Wage Target Percentage'!AF1474)</f>
        <v/>
      </c>
      <c r="AG1469" t="str">
        <f>IF('Wage Target Percentage'!AG1474="","",'Wage Target Percentage'!AG1474)</f>
        <v/>
      </c>
      <c r="AH1469" t="str">
        <f>IF('Wage Target Percentage'!AH1474="","",'Wage Target Percentage'!AH1474)</f>
        <v/>
      </c>
      <c r="AI1469" t="str">
        <f>IF('Wage Target Percentage'!AI1474="","",'Wage Target Percentage'!AI1474)</f>
        <v/>
      </c>
      <c r="AJ1469" t="str">
        <f>IF('Wage Target Percentage'!AJ1474="","",'Wage Target Percentage'!AJ1474)</f>
        <v/>
      </c>
      <c r="AK1469" t="str">
        <f>IF('Wage Target Percentage'!AK1474="","",'Wage Target Percentage'!AK1474)</f>
        <v/>
      </c>
      <c r="AL1469" t="str">
        <f>IF('Wage Target Percentage'!AL1474="","",'Wage Target Percentage'!AL1474)</f>
        <v/>
      </c>
      <c r="AM1469" t="str">
        <f>IF('Wage Target Percentage'!AM1474="","",'Wage Target Percentage'!AM1474)</f>
        <v/>
      </c>
      <c r="AN1469" t="str">
        <f>IF('Wage Target Percentage'!AN1474="","",'Wage Target Percentage'!AN1474)</f>
        <v/>
      </c>
      <c r="AO1469" t="str">
        <f>IF('Wage Target Percentage'!AO1474="","",'Wage Target Percentage'!AO1474)</f>
        <v/>
      </c>
      <c r="AP1469" t="str">
        <f>IF('Wage Target Percentage'!AP1474="","",'Wage Target Percentage'!AP1474)</f>
        <v/>
      </c>
      <c r="AQ1469" t="str">
        <f>IF('Wage Target Percentage'!AQ1474="","",'Wage Target Percentage'!AQ1474)</f>
        <v/>
      </c>
      <c r="AR1469" t="str">
        <f>IF('Wage Target Percentage'!AR1474="","",'Wage Target Percentage'!AR1474)</f>
        <v/>
      </c>
      <c r="AS1469" t="str">
        <f>IF('Wage Target Percentage'!AS1474="","",'Wage Target Percentage'!AS1474)</f>
        <v/>
      </c>
      <c r="AT1469" t="str">
        <f>IF('Wage Target Percentage'!AT1474="","",'Wage Target Percentage'!AT1474)</f>
        <v/>
      </c>
      <c r="AU1469" t="str">
        <f>IF('Wage Target Percentage'!AU1474="","",'Wage Target Percentage'!AU1474)</f>
        <v/>
      </c>
      <c r="AV1469" t="str">
        <f>IF('Wage Target Percentage'!AV1474="","",'Wage Target Percentage'!AV1474)</f>
        <v/>
      </c>
      <c r="AW1469" t="str">
        <f>IF('Wage Target Percentage'!AW1474="","",'Wage Target Percentage'!AW1474)</f>
        <v/>
      </c>
      <c r="AX1469" t="str">
        <f>IF('Wage Target Percentage'!AX1474="","",'Wage Target Percentage'!AX1474)</f>
        <v/>
      </c>
      <c r="AY1469" t="str">
        <f>IF('Wage Target Percentage'!AY1474="","",'Wage Target Percentage'!AY1474)</f>
        <v/>
      </c>
      <c r="AZ1469" t="str">
        <f>IF('Wage Target Percentage'!AZ1474="","",'Wage Target Percentage'!AZ1474)</f>
        <v/>
      </c>
      <c r="BA1469" t="str">
        <f>IF('Wage Target Percentage'!BA1474="","",'Wage Target Percentage'!BA1474)</f>
        <v/>
      </c>
      <c r="BB1469" t="str">
        <f>IF('Wage Target Percentage'!BB1474="","",'Wage Target Percentage'!BB1474)</f>
        <v/>
      </c>
      <c r="BC1469" t="str">
        <f>IF('Wage Target Percentage'!BC1474="","",'Wage Target Percentage'!BC1474)</f>
        <v/>
      </c>
      <c r="BD1469" t="str">
        <f>IF('Wage Target Percentage'!BD1474="","",'Wage Target Percentage'!BD1474)</f>
        <v/>
      </c>
      <c r="BE1469" t="str">
        <f>IF('Wage Target Percentage'!BE1474="","",'Wage Target Percentage'!BE1474)</f>
        <v/>
      </c>
    </row>
    <row r="1470" spans="1:57" x14ac:dyDescent="0.25">
      <c r="A1470" t="str">
        <f>IF('Wage Target Percentage'!A1475="","",'Wage Target Percentage'!A1475)</f>
        <v/>
      </c>
      <c r="B1470" t="str">
        <f>IF('Wage Target Percentage'!B1475="","",'Wage Target Percentage'!B1475)</f>
        <v/>
      </c>
      <c r="C1470" t="str">
        <f>IF('Wage Target Percentage'!C1475="","",'Wage Target Percentage'!C1475)</f>
        <v/>
      </c>
      <c r="D1470" s="31" t="str">
        <f>IF('Wage Target Percentage'!D1475="","",'Wage Target Percentage'!D1475)</f>
        <v/>
      </c>
      <c r="E1470" t="str">
        <f>IF('Wage Target Percentage'!E1475="","",'Wage Target Percentage'!E1475)</f>
        <v/>
      </c>
      <c r="F1470" t="str">
        <f>IF('Wage Target Percentage'!F1475="","",'Wage Target Percentage'!F1475)</f>
        <v/>
      </c>
      <c r="G1470" t="str">
        <f>IF('Wage Target Percentage'!G1475="","",'Wage Target Percentage'!G1475)</f>
        <v/>
      </c>
      <c r="H1470" t="str">
        <f>IF('Wage Target Percentage'!H1475="","",'Wage Target Percentage'!H1475)</f>
        <v/>
      </c>
      <c r="I1470" t="str">
        <f>IF('Wage Target Percentage'!I1475="","",'Wage Target Percentage'!I1475)</f>
        <v/>
      </c>
      <c r="J1470" t="str">
        <f>IF('Wage Target Percentage'!J1475="","",'Wage Target Percentage'!J1475)</f>
        <v/>
      </c>
      <c r="K1470" t="str">
        <f>IF('Wage Target Percentage'!K1475="","",'Wage Target Percentage'!K1475)</f>
        <v/>
      </c>
      <c r="L1470" t="str">
        <f>IF('Wage Target Percentage'!L1475="","",'Wage Target Percentage'!L1475)</f>
        <v/>
      </c>
      <c r="M1470" t="str">
        <f>IF('Wage Target Percentage'!M1475="","",'Wage Target Percentage'!M1475)</f>
        <v/>
      </c>
      <c r="N1470" t="str">
        <f>IF('Wage Target Percentage'!N1475="","",'Wage Target Percentage'!N1475)</f>
        <v/>
      </c>
      <c r="O1470" t="str">
        <f>IF('Wage Target Percentage'!O1475="","",'Wage Target Percentage'!O1475)</f>
        <v/>
      </c>
      <c r="P1470" t="str">
        <f>IF('Wage Target Percentage'!P1475="","",'Wage Target Percentage'!P1475)</f>
        <v/>
      </c>
      <c r="Q1470" t="str">
        <f>IF('Wage Target Percentage'!Q1475="","",'Wage Target Percentage'!Q1475)</f>
        <v/>
      </c>
      <c r="R1470" t="str">
        <f>IF('Wage Target Percentage'!R1475="","",'Wage Target Percentage'!R1475)</f>
        <v/>
      </c>
      <c r="S1470" t="str">
        <f>IF('Wage Target Percentage'!S1475="","",'Wage Target Percentage'!S1475)</f>
        <v/>
      </c>
      <c r="T1470" t="str">
        <f>IF('Wage Target Percentage'!T1475="","",'Wage Target Percentage'!T1475)</f>
        <v/>
      </c>
      <c r="U1470" t="str">
        <f>IF('Wage Target Percentage'!U1475="","",'Wage Target Percentage'!U1475)</f>
        <v/>
      </c>
      <c r="V1470" t="str">
        <f>IF('Wage Target Percentage'!V1475="","",'Wage Target Percentage'!V1475)</f>
        <v/>
      </c>
      <c r="W1470" t="str">
        <f>IF('Wage Target Percentage'!W1475="","",'Wage Target Percentage'!W1475)</f>
        <v/>
      </c>
      <c r="X1470" t="str">
        <f>IF('Wage Target Percentage'!X1475="","",'Wage Target Percentage'!X1475)</f>
        <v/>
      </c>
      <c r="Y1470" t="str">
        <f>IF('Wage Target Percentage'!Y1475="","",'Wage Target Percentage'!Y1475)</f>
        <v/>
      </c>
      <c r="Z1470" t="str">
        <f>IF('Wage Target Percentage'!Z1475="","",'Wage Target Percentage'!Z1475)</f>
        <v/>
      </c>
      <c r="AA1470" t="str">
        <f>IF('Wage Target Percentage'!AA1475="","",'Wage Target Percentage'!AA1475)</f>
        <v/>
      </c>
      <c r="AB1470" t="str">
        <f>IF('Wage Target Percentage'!AB1475="","",'Wage Target Percentage'!AB1475)</f>
        <v/>
      </c>
      <c r="AC1470" t="str">
        <f>IF('Wage Target Percentage'!AC1475="","",'Wage Target Percentage'!AC1475)</f>
        <v/>
      </c>
      <c r="AD1470" t="str">
        <f>IF('Wage Target Percentage'!AD1475="","",'Wage Target Percentage'!AD1475)</f>
        <v/>
      </c>
      <c r="AE1470" t="str">
        <f>IF('Wage Target Percentage'!AE1475="","",'Wage Target Percentage'!AE1475)</f>
        <v/>
      </c>
      <c r="AF1470" t="str">
        <f>IF('Wage Target Percentage'!AF1475="","",'Wage Target Percentage'!AF1475)</f>
        <v/>
      </c>
      <c r="AG1470" t="str">
        <f>IF('Wage Target Percentage'!AG1475="","",'Wage Target Percentage'!AG1475)</f>
        <v/>
      </c>
      <c r="AH1470" t="str">
        <f>IF('Wage Target Percentage'!AH1475="","",'Wage Target Percentage'!AH1475)</f>
        <v/>
      </c>
      <c r="AI1470" t="str">
        <f>IF('Wage Target Percentage'!AI1475="","",'Wage Target Percentage'!AI1475)</f>
        <v/>
      </c>
      <c r="AJ1470" t="str">
        <f>IF('Wage Target Percentage'!AJ1475="","",'Wage Target Percentage'!AJ1475)</f>
        <v/>
      </c>
      <c r="AK1470" t="str">
        <f>IF('Wage Target Percentage'!AK1475="","",'Wage Target Percentage'!AK1475)</f>
        <v/>
      </c>
      <c r="AL1470" t="str">
        <f>IF('Wage Target Percentage'!AL1475="","",'Wage Target Percentage'!AL1475)</f>
        <v/>
      </c>
      <c r="AM1470" t="str">
        <f>IF('Wage Target Percentage'!AM1475="","",'Wage Target Percentage'!AM1475)</f>
        <v/>
      </c>
      <c r="AN1470" t="str">
        <f>IF('Wage Target Percentage'!AN1475="","",'Wage Target Percentage'!AN1475)</f>
        <v/>
      </c>
      <c r="AO1470" t="str">
        <f>IF('Wage Target Percentage'!AO1475="","",'Wage Target Percentage'!AO1475)</f>
        <v/>
      </c>
      <c r="AP1470" t="str">
        <f>IF('Wage Target Percentage'!AP1475="","",'Wage Target Percentage'!AP1475)</f>
        <v/>
      </c>
      <c r="AQ1470" t="str">
        <f>IF('Wage Target Percentage'!AQ1475="","",'Wage Target Percentage'!AQ1475)</f>
        <v/>
      </c>
      <c r="AR1470" t="str">
        <f>IF('Wage Target Percentage'!AR1475="","",'Wage Target Percentage'!AR1475)</f>
        <v/>
      </c>
      <c r="AS1470" t="str">
        <f>IF('Wage Target Percentage'!AS1475="","",'Wage Target Percentage'!AS1475)</f>
        <v/>
      </c>
      <c r="AT1470" t="str">
        <f>IF('Wage Target Percentage'!AT1475="","",'Wage Target Percentage'!AT1475)</f>
        <v/>
      </c>
      <c r="AU1470" t="str">
        <f>IF('Wage Target Percentage'!AU1475="","",'Wage Target Percentage'!AU1475)</f>
        <v/>
      </c>
      <c r="AV1470" t="str">
        <f>IF('Wage Target Percentage'!AV1475="","",'Wage Target Percentage'!AV1475)</f>
        <v/>
      </c>
      <c r="AW1470" t="str">
        <f>IF('Wage Target Percentage'!AW1475="","",'Wage Target Percentage'!AW1475)</f>
        <v/>
      </c>
      <c r="AX1470" t="str">
        <f>IF('Wage Target Percentage'!AX1475="","",'Wage Target Percentage'!AX1475)</f>
        <v/>
      </c>
      <c r="AY1470" t="str">
        <f>IF('Wage Target Percentage'!AY1475="","",'Wage Target Percentage'!AY1475)</f>
        <v/>
      </c>
      <c r="AZ1470" t="str">
        <f>IF('Wage Target Percentage'!AZ1475="","",'Wage Target Percentage'!AZ1475)</f>
        <v/>
      </c>
      <c r="BA1470" t="str">
        <f>IF('Wage Target Percentage'!BA1475="","",'Wage Target Percentage'!BA1475)</f>
        <v/>
      </c>
      <c r="BB1470" t="str">
        <f>IF('Wage Target Percentage'!BB1475="","",'Wage Target Percentage'!BB1475)</f>
        <v/>
      </c>
      <c r="BC1470" t="str">
        <f>IF('Wage Target Percentage'!BC1475="","",'Wage Target Percentage'!BC1475)</f>
        <v/>
      </c>
      <c r="BD1470" t="str">
        <f>IF('Wage Target Percentage'!BD1475="","",'Wage Target Percentage'!BD1475)</f>
        <v/>
      </c>
      <c r="BE1470" t="str">
        <f>IF('Wage Target Percentage'!BE1475="","",'Wage Target Percentage'!BE1475)</f>
        <v/>
      </c>
    </row>
    <row r="1471" spans="1:57" x14ac:dyDescent="0.25">
      <c r="A1471" t="str">
        <f>IF('Wage Target Percentage'!A1476="","",'Wage Target Percentage'!A1476)</f>
        <v/>
      </c>
      <c r="B1471" t="str">
        <f>IF('Wage Target Percentage'!B1476="","",'Wage Target Percentage'!B1476)</f>
        <v/>
      </c>
      <c r="C1471" t="str">
        <f>IF('Wage Target Percentage'!C1476="","",'Wage Target Percentage'!C1476)</f>
        <v/>
      </c>
      <c r="D1471" s="31" t="str">
        <f>IF('Wage Target Percentage'!D1476="","",'Wage Target Percentage'!D1476)</f>
        <v/>
      </c>
      <c r="E1471" t="str">
        <f>IF('Wage Target Percentage'!E1476="","",'Wage Target Percentage'!E1476)</f>
        <v/>
      </c>
      <c r="F1471" t="str">
        <f>IF('Wage Target Percentage'!F1476="","",'Wage Target Percentage'!F1476)</f>
        <v/>
      </c>
      <c r="G1471" t="str">
        <f>IF('Wage Target Percentage'!G1476="","",'Wage Target Percentage'!G1476)</f>
        <v/>
      </c>
      <c r="H1471" t="str">
        <f>IF('Wage Target Percentage'!H1476="","",'Wage Target Percentage'!H1476)</f>
        <v/>
      </c>
      <c r="I1471" t="str">
        <f>IF('Wage Target Percentage'!I1476="","",'Wage Target Percentage'!I1476)</f>
        <v/>
      </c>
      <c r="J1471" t="str">
        <f>IF('Wage Target Percentage'!J1476="","",'Wage Target Percentage'!J1476)</f>
        <v/>
      </c>
      <c r="K1471" t="str">
        <f>IF('Wage Target Percentage'!K1476="","",'Wage Target Percentage'!K1476)</f>
        <v/>
      </c>
      <c r="L1471" t="str">
        <f>IF('Wage Target Percentage'!L1476="","",'Wage Target Percentage'!L1476)</f>
        <v/>
      </c>
      <c r="M1471" t="str">
        <f>IF('Wage Target Percentage'!M1476="","",'Wage Target Percentage'!M1476)</f>
        <v/>
      </c>
      <c r="N1471" t="str">
        <f>IF('Wage Target Percentage'!N1476="","",'Wage Target Percentage'!N1476)</f>
        <v/>
      </c>
      <c r="O1471" t="str">
        <f>IF('Wage Target Percentage'!O1476="","",'Wage Target Percentage'!O1476)</f>
        <v/>
      </c>
      <c r="P1471" t="str">
        <f>IF('Wage Target Percentage'!P1476="","",'Wage Target Percentage'!P1476)</f>
        <v/>
      </c>
      <c r="Q1471" t="str">
        <f>IF('Wage Target Percentage'!Q1476="","",'Wage Target Percentage'!Q1476)</f>
        <v/>
      </c>
      <c r="R1471" t="str">
        <f>IF('Wage Target Percentage'!R1476="","",'Wage Target Percentage'!R1476)</f>
        <v/>
      </c>
      <c r="S1471" t="str">
        <f>IF('Wage Target Percentage'!S1476="","",'Wage Target Percentage'!S1476)</f>
        <v/>
      </c>
      <c r="T1471" t="str">
        <f>IF('Wage Target Percentage'!T1476="","",'Wage Target Percentage'!T1476)</f>
        <v/>
      </c>
      <c r="U1471" t="str">
        <f>IF('Wage Target Percentage'!U1476="","",'Wage Target Percentage'!U1476)</f>
        <v/>
      </c>
      <c r="V1471" t="str">
        <f>IF('Wage Target Percentage'!V1476="","",'Wage Target Percentage'!V1476)</f>
        <v/>
      </c>
      <c r="W1471" t="str">
        <f>IF('Wage Target Percentage'!W1476="","",'Wage Target Percentage'!W1476)</f>
        <v/>
      </c>
      <c r="X1471" t="str">
        <f>IF('Wage Target Percentage'!X1476="","",'Wage Target Percentage'!X1476)</f>
        <v/>
      </c>
      <c r="Y1471" t="str">
        <f>IF('Wage Target Percentage'!Y1476="","",'Wage Target Percentage'!Y1476)</f>
        <v/>
      </c>
      <c r="Z1471" t="str">
        <f>IF('Wage Target Percentage'!Z1476="","",'Wage Target Percentage'!Z1476)</f>
        <v/>
      </c>
      <c r="AA1471" t="str">
        <f>IF('Wage Target Percentage'!AA1476="","",'Wage Target Percentage'!AA1476)</f>
        <v/>
      </c>
      <c r="AB1471" t="str">
        <f>IF('Wage Target Percentage'!AB1476="","",'Wage Target Percentage'!AB1476)</f>
        <v/>
      </c>
      <c r="AC1471" t="str">
        <f>IF('Wage Target Percentage'!AC1476="","",'Wage Target Percentage'!AC1476)</f>
        <v/>
      </c>
      <c r="AD1471" t="str">
        <f>IF('Wage Target Percentage'!AD1476="","",'Wage Target Percentage'!AD1476)</f>
        <v/>
      </c>
      <c r="AE1471" t="str">
        <f>IF('Wage Target Percentage'!AE1476="","",'Wage Target Percentage'!AE1476)</f>
        <v/>
      </c>
      <c r="AF1471" t="str">
        <f>IF('Wage Target Percentage'!AF1476="","",'Wage Target Percentage'!AF1476)</f>
        <v/>
      </c>
      <c r="AG1471" t="str">
        <f>IF('Wage Target Percentage'!AG1476="","",'Wage Target Percentage'!AG1476)</f>
        <v/>
      </c>
      <c r="AH1471" t="str">
        <f>IF('Wage Target Percentage'!AH1476="","",'Wage Target Percentage'!AH1476)</f>
        <v/>
      </c>
      <c r="AI1471" t="str">
        <f>IF('Wage Target Percentage'!AI1476="","",'Wage Target Percentage'!AI1476)</f>
        <v/>
      </c>
      <c r="AJ1471" t="str">
        <f>IF('Wage Target Percentage'!AJ1476="","",'Wage Target Percentage'!AJ1476)</f>
        <v/>
      </c>
      <c r="AK1471" t="str">
        <f>IF('Wage Target Percentage'!AK1476="","",'Wage Target Percentage'!AK1476)</f>
        <v/>
      </c>
      <c r="AL1471" t="str">
        <f>IF('Wage Target Percentage'!AL1476="","",'Wage Target Percentage'!AL1476)</f>
        <v/>
      </c>
      <c r="AM1471" t="str">
        <f>IF('Wage Target Percentage'!AM1476="","",'Wage Target Percentage'!AM1476)</f>
        <v/>
      </c>
      <c r="AN1471" t="str">
        <f>IF('Wage Target Percentage'!AN1476="","",'Wage Target Percentage'!AN1476)</f>
        <v/>
      </c>
      <c r="AO1471" t="str">
        <f>IF('Wage Target Percentage'!AO1476="","",'Wage Target Percentage'!AO1476)</f>
        <v/>
      </c>
      <c r="AP1471" t="str">
        <f>IF('Wage Target Percentage'!AP1476="","",'Wage Target Percentage'!AP1476)</f>
        <v/>
      </c>
      <c r="AQ1471" t="str">
        <f>IF('Wage Target Percentage'!AQ1476="","",'Wage Target Percentage'!AQ1476)</f>
        <v/>
      </c>
      <c r="AR1471" t="str">
        <f>IF('Wage Target Percentage'!AR1476="","",'Wage Target Percentage'!AR1476)</f>
        <v/>
      </c>
      <c r="AS1471" t="str">
        <f>IF('Wage Target Percentage'!AS1476="","",'Wage Target Percentage'!AS1476)</f>
        <v/>
      </c>
      <c r="AT1471" t="str">
        <f>IF('Wage Target Percentage'!AT1476="","",'Wage Target Percentage'!AT1476)</f>
        <v/>
      </c>
      <c r="AU1471" t="str">
        <f>IF('Wage Target Percentage'!AU1476="","",'Wage Target Percentage'!AU1476)</f>
        <v/>
      </c>
      <c r="AV1471" t="str">
        <f>IF('Wage Target Percentage'!AV1476="","",'Wage Target Percentage'!AV1476)</f>
        <v/>
      </c>
      <c r="AW1471" t="str">
        <f>IF('Wage Target Percentage'!AW1476="","",'Wage Target Percentage'!AW1476)</f>
        <v/>
      </c>
      <c r="AX1471" t="str">
        <f>IF('Wage Target Percentage'!AX1476="","",'Wage Target Percentage'!AX1476)</f>
        <v/>
      </c>
      <c r="AY1471" t="str">
        <f>IF('Wage Target Percentage'!AY1476="","",'Wage Target Percentage'!AY1476)</f>
        <v/>
      </c>
      <c r="AZ1471" t="str">
        <f>IF('Wage Target Percentage'!AZ1476="","",'Wage Target Percentage'!AZ1476)</f>
        <v/>
      </c>
      <c r="BA1471" t="str">
        <f>IF('Wage Target Percentage'!BA1476="","",'Wage Target Percentage'!BA1476)</f>
        <v/>
      </c>
      <c r="BB1471" t="str">
        <f>IF('Wage Target Percentage'!BB1476="","",'Wage Target Percentage'!BB1476)</f>
        <v/>
      </c>
      <c r="BC1471" t="str">
        <f>IF('Wage Target Percentage'!BC1476="","",'Wage Target Percentage'!BC1476)</f>
        <v/>
      </c>
      <c r="BD1471" t="str">
        <f>IF('Wage Target Percentage'!BD1476="","",'Wage Target Percentage'!BD1476)</f>
        <v/>
      </c>
      <c r="BE1471" t="str">
        <f>IF('Wage Target Percentage'!BE1476="","",'Wage Target Percentage'!BE1476)</f>
        <v/>
      </c>
    </row>
    <row r="1472" spans="1:57" x14ac:dyDescent="0.25">
      <c r="A1472" t="str">
        <f>IF('Wage Target Percentage'!A1477="","",'Wage Target Percentage'!A1477)</f>
        <v/>
      </c>
      <c r="B1472" t="str">
        <f>IF('Wage Target Percentage'!B1477="","",'Wage Target Percentage'!B1477)</f>
        <v/>
      </c>
      <c r="C1472" t="str">
        <f>IF('Wage Target Percentage'!C1477="","",'Wage Target Percentage'!C1477)</f>
        <v/>
      </c>
      <c r="D1472" s="31" t="str">
        <f>IF('Wage Target Percentage'!D1477="","",'Wage Target Percentage'!D1477)</f>
        <v/>
      </c>
      <c r="E1472" t="str">
        <f>IF('Wage Target Percentage'!E1477="","",'Wage Target Percentage'!E1477)</f>
        <v/>
      </c>
      <c r="F1472" t="str">
        <f>IF('Wage Target Percentage'!F1477="","",'Wage Target Percentage'!F1477)</f>
        <v/>
      </c>
      <c r="G1472" t="str">
        <f>IF('Wage Target Percentage'!G1477="","",'Wage Target Percentage'!G1477)</f>
        <v/>
      </c>
      <c r="H1472" t="str">
        <f>IF('Wage Target Percentage'!H1477="","",'Wage Target Percentage'!H1477)</f>
        <v/>
      </c>
      <c r="I1472" t="str">
        <f>IF('Wage Target Percentage'!I1477="","",'Wage Target Percentage'!I1477)</f>
        <v/>
      </c>
      <c r="J1472" t="str">
        <f>IF('Wage Target Percentage'!J1477="","",'Wage Target Percentage'!J1477)</f>
        <v/>
      </c>
      <c r="K1472" t="str">
        <f>IF('Wage Target Percentage'!K1477="","",'Wage Target Percentage'!K1477)</f>
        <v/>
      </c>
      <c r="L1472" t="str">
        <f>IF('Wage Target Percentage'!L1477="","",'Wage Target Percentage'!L1477)</f>
        <v/>
      </c>
      <c r="M1472" t="str">
        <f>IF('Wage Target Percentage'!M1477="","",'Wage Target Percentage'!M1477)</f>
        <v/>
      </c>
      <c r="N1472" t="str">
        <f>IF('Wage Target Percentage'!N1477="","",'Wage Target Percentage'!N1477)</f>
        <v/>
      </c>
      <c r="O1472" t="str">
        <f>IF('Wage Target Percentage'!O1477="","",'Wage Target Percentage'!O1477)</f>
        <v/>
      </c>
      <c r="P1472" t="str">
        <f>IF('Wage Target Percentage'!P1477="","",'Wage Target Percentage'!P1477)</f>
        <v/>
      </c>
      <c r="Q1472" t="str">
        <f>IF('Wage Target Percentage'!Q1477="","",'Wage Target Percentage'!Q1477)</f>
        <v/>
      </c>
      <c r="R1472" t="str">
        <f>IF('Wage Target Percentage'!R1477="","",'Wage Target Percentage'!R1477)</f>
        <v/>
      </c>
      <c r="S1472" t="str">
        <f>IF('Wage Target Percentage'!S1477="","",'Wage Target Percentage'!S1477)</f>
        <v/>
      </c>
      <c r="T1472" t="str">
        <f>IF('Wage Target Percentage'!T1477="","",'Wage Target Percentage'!T1477)</f>
        <v/>
      </c>
      <c r="U1472" t="str">
        <f>IF('Wage Target Percentage'!U1477="","",'Wage Target Percentage'!U1477)</f>
        <v/>
      </c>
      <c r="V1472" t="str">
        <f>IF('Wage Target Percentage'!V1477="","",'Wage Target Percentage'!V1477)</f>
        <v/>
      </c>
      <c r="W1472" t="str">
        <f>IF('Wage Target Percentage'!W1477="","",'Wage Target Percentage'!W1477)</f>
        <v/>
      </c>
      <c r="X1472" t="str">
        <f>IF('Wage Target Percentage'!X1477="","",'Wage Target Percentage'!X1477)</f>
        <v/>
      </c>
      <c r="Y1472" t="str">
        <f>IF('Wage Target Percentage'!Y1477="","",'Wage Target Percentage'!Y1477)</f>
        <v/>
      </c>
      <c r="Z1472" t="str">
        <f>IF('Wage Target Percentage'!Z1477="","",'Wage Target Percentage'!Z1477)</f>
        <v/>
      </c>
      <c r="AA1472" t="str">
        <f>IF('Wage Target Percentage'!AA1477="","",'Wage Target Percentage'!AA1477)</f>
        <v/>
      </c>
      <c r="AB1472" t="str">
        <f>IF('Wage Target Percentage'!AB1477="","",'Wage Target Percentage'!AB1477)</f>
        <v/>
      </c>
      <c r="AC1472" t="str">
        <f>IF('Wage Target Percentage'!AC1477="","",'Wage Target Percentage'!AC1477)</f>
        <v/>
      </c>
      <c r="AD1472" t="str">
        <f>IF('Wage Target Percentage'!AD1477="","",'Wage Target Percentage'!AD1477)</f>
        <v/>
      </c>
      <c r="AE1472" t="str">
        <f>IF('Wage Target Percentage'!AE1477="","",'Wage Target Percentage'!AE1477)</f>
        <v/>
      </c>
      <c r="AF1472" t="str">
        <f>IF('Wage Target Percentage'!AF1477="","",'Wage Target Percentage'!AF1477)</f>
        <v/>
      </c>
      <c r="AG1472" t="str">
        <f>IF('Wage Target Percentage'!AG1477="","",'Wage Target Percentage'!AG1477)</f>
        <v/>
      </c>
      <c r="AH1472" t="str">
        <f>IF('Wage Target Percentage'!AH1477="","",'Wage Target Percentage'!AH1477)</f>
        <v/>
      </c>
      <c r="AI1472" t="str">
        <f>IF('Wage Target Percentage'!AI1477="","",'Wage Target Percentage'!AI1477)</f>
        <v/>
      </c>
      <c r="AJ1472" t="str">
        <f>IF('Wage Target Percentage'!AJ1477="","",'Wage Target Percentage'!AJ1477)</f>
        <v/>
      </c>
      <c r="AK1472" t="str">
        <f>IF('Wage Target Percentage'!AK1477="","",'Wage Target Percentage'!AK1477)</f>
        <v/>
      </c>
      <c r="AL1472" t="str">
        <f>IF('Wage Target Percentage'!AL1477="","",'Wage Target Percentage'!AL1477)</f>
        <v/>
      </c>
      <c r="AM1472" t="str">
        <f>IF('Wage Target Percentage'!AM1477="","",'Wage Target Percentage'!AM1477)</f>
        <v/>
      </c>
      <c r="AN1472" t="str">
        <f>IF('Wage Target Percentage'!AN1477="","",'Wage Target Percentage'!AN1477)</f>
        <v/>
      </c>
      <c r="AO1472" t="str">
        <f>IF('Wage Target Percentage'!AO1477="","",'Wage Target Percentage'!AO1477)</f>
        <v/>
      </c>
      <c r="AP1472" t="str">
        <f>IF('Wage Target Percentage'!AP1477="","",'Wage Target Percentage'!AP1477)</f>
        <v/>
      </c>
      <c r="AQ1472" t="str">
        <f>IF('Wage Target Percentage'!AQ1477="","",'Wage Target Percentage'!AQ1477)</f>
        <v/>
      </c>
      <c r="AR1472" t="str">
        <f>IF('Wage Target Percentage'!AR1477="","",'Wage Target Percentage'!AR1477)</f>
        <v/>
      </c>
      <c r="AS1472" t="str">
        <f>IF('Wage Target Percentage'!AS1477="","",'Wage Target Percentage'!AS1477)</f>
        <v/>
      </c>
      <c r="AT1472" t="str">
        <f>IF('Wage Target Percentage'!AT1477="","",'Wage Target Percentage'!AT1477)</f>
        <v/>
      </c>
      <c r="AU1472" t="str">
        <f>IF('Wage Target Percentage'!AU1477="","",'Wage Target Percentage'!AU1477)</f>
        <v/>
      </c>
      <c r="AV1472" t="str">
        <f>IF('Wage Target Percentage'!AV1477="","",'Wage Target Percentage'!AV1477)</f>
        <v/>
      </c>
      <c r="AW1472" t="str">
        <f>IF('Wage Target Percentage'!AW1477="","",'Wage Target Percentage'!AW1477)</f>
        <v/>
      </c>
      <c r="AX1472" t="str">
        <f>IF('Wage Target Percentage'!AX1477="","",'Wage Target Percentage'!AX1477)</f>
        <v/>
      </c>
      <c r="AY1472" t="str">
        <f>IF('Wage Target Percentage'!AY1477="","",'Wage Target Percentage'!AY1477)</f>
        <v/>
      </c>
      <c r="AZ1472" t="str">
        <f>IF('Wage Target Percentage'!AZ1477="","",'Wage Target Percentage'!AZ1477)</f>
        <v/>
      </c>
      <c r="BA1472" t="str">
        <f>IF('Wage Target Percentage'!BA1477="","",'Wage Target Percentage'!BA1477)</f>
        <v/>
      </c>
      <c r="BB1472" t="str">
        <f>IF('Wage Target Percentage'!BB1477="","",'Wage Target Percentage'!BB1477)</f>
        <v/>
      </c>
      <c r="BC1472" t="str">
        <f>IF('Wage Target Percentage'!BC1477="","",'Wage Target Percentage'!BC1477)</f>
        <v/>
      </c>
      <c r="BD1472" t="str">
        <f>IF('Wage Target Percentage'!BD1477="","",'Wage Target Percentage'!BD1477)</f>
        <v/>
      </c>
      <c r="BE1472" t="str">
        <f>IF('Wage Target Percentage'!BE1477="","",'Wage Target Percentage'!BE1477)</f>
        <v/>
      </c>
    </row>
    <row r="1473" spans="1:57" x14ac:dyDescent="0.25">
      <c r="A1473" t="str">
        <f>IF('Wage Target Percentage'!A1478="","",'Wage Target Percentage'!A1478)</f>
        <v/>
      </c>
      <c r="B1473" t="str">
        <f>IF('Wage Target Percentage'!B1478="","",'Wage Target Percentage'!B1478)</f>
        <v/>
      </c>
      <c r="C1473" t="str">
        <f>IF('Wage Target Percentage'!C1478="","",'Wage Target Percentage'!C1478)</f>
        <v/>
      </c>
      <c r="D1473" s="31" t="str">
        <f>IF('Wage Target Percentage'!D1478="","",'Wage Target Percentage'!D1478)</f>
        <v/>
      </c>
      <c r="E1473" t="str">
        <f>IF('Wage Target Percentage'!E1478="","",'Wage Target Percentage'!E1478)</f>
        <v/>
      </c>
      <c r="F1473" t="str">
        <f>IF('Wage Target Percentage'!F1478="","",'Wage Target Percentage'!F1478)</f>
        <v/>
      </c>
      <c r="G1473" t="str">
        <f>IF('Wage Target Percentage'!G1478="","",'Wage Target Percentage'!G1478)</f>
        <v/>
      </c>
      <c r="H1473" t="str">
        <f>IF('Wage Target Percentage'!H1478="","",'Wage Target Percentage'!H1478)</f>
        <v/>
      </c>
      <c r="I1473" t="str">
        <f>IF('Wage Target Percentage'!I1478="","",'Wage Target Percentage'!I1478)</f>
        <v/>
      </c>
      <c r="J1473" t="str">
        <f>IF('Wage Target Percentage'!J1478="","",'Wage Target Percentage'!J1478)</f>
        <v/>
      </c>
      <c r="K1473" t="str">
        <f>IF('Wage Target Percentage'!K1478="","",'Wage Target Percentage'!K1478)</f>
        <v/>
      </c>
      <c r="L1473" t="str">
        <f>IF('Wage Target Percentage'!L1478="","",'Wage Target Percentage'!L1478)</f>
        <v/>
      </c>
      <c r="M1473" t="str">
        <f>IF('Wage Target Percentage'!M1478="","",'Wage Target Percentage'!M1478)</f>
        <v/>
      </c>
      <c r="N1473" t="str">
        <f>IF('Wage Target Percentage'!N1478="","",'Wage Target Percentage'!N1478)</f>
        <v/>
      </c>
      <c r="O1473" t="str">
        <f>IF('Wage Target Percentage'!O1478="","",'Wage Target Percentage'!O1478)</f>
        <v/>
      </c>
      <c r="P1473" t="str">
        <f>IF('Wage Target Percentage'!P1478="","",'Wage Target Percentage'!P1478)</f>
        <v/>
      </c>
      <c r="Q1473" t="str">
        <f>IF('Wage Target Percentage'!Q1478="","",'Wage Target Percentage'!Q1478)</f>
        <v/>
      </c>
      <c r="R1473" t="str">
        <f>IF('Wage Target Percentage'!R1478="","",'Wage Target Percentage'!R1478)</f>
        <v/>
      </c>
      <c r="S1473" t="str">
        <f>IF('Wage Target Percentage'!S1478="","",'Wage Target Percentage'!S1478)</f>
        <v/>
      </c>
      <c r="T1473" t="str">
        <f>IF('Wage Target Percentage'!T1478="","",'Wage Target Percentage'!T1478)</f>
        <v/>
      </c>
      <c r="U1473" t="str">
        <f>IF('Wage Target Percentage'!U1478="","",'Wage Target Percentage'!U1478)</f>
        <v/>
      </c>
      <c r="V1473" t="str">
        <f>IF('Wage Target Percentage'!V1478="","",'Wage Target Percentage'!V1478)</f>
        <v/>
      </c>
      <c r="W1473" t="str">
        <f>IF('Wage Target Percentage'!W1478="","",'Wage Target Percentage'!W1478)</f>
        <v/>
      </c>
      <c r="X1473" t="str">
        <f>IF('Wage Target Percentage'!X1478="","",'Wage Target Percentage'!X1478)</f>
        <v/>
      </c>
      <c r="Y1473" t="str">
        <f>IF('Wage Target Percentage'!Y1478="","",'Wage Target Percentage'!Y1478)</f>
        <v/>
      </c>
      <c r="Z1473" t="str">
        <f>IF('Wage Target Percentage'!Z1478="","",'Wage Target Percentage'!Z1478)</f>
        <v/>
      </c>
      <c r="AA1473" t="str">
        <f>IF('Wage Target Percentage'!AA1478="","",'Wage Target Percentage'!AA1478)</f>
        <v/>
      </c>
      <c r="AB1473" t="str">
        <f>IF('Wage Target Percentage'!AB1478="","",'Wage Target Percentage'!AB1478)</f>
        <v/>
      </c>
      <c r="AC1473" t="str">
        <f>IF('Wage Target Percentage'!AC1478="","",'Wage Target Percentage'!AC1478)</f>
        <v/>
      </c>
      <c r="AD1473" t="str">
        <f>IF('Wage Target Percentage'!AD1478="","",'Wage Target Percentage'!AD1478)</f>
        <v/>
      </c>
      <c r="AE1473" t="str">
        <f>IF('Wage Target Percentage'!AE1478="","",'Wage Target Percentage'!AE1478)</f>
        <v/>
      </c>
      <c r="AF1473" t="str">
        <f>IF('Wage Target Percentage'!AF1478="","",'Wage Target Percentage'!AF1478)</f>
        <v/>
      </c>
      <c r="AG1473" t="str">
        <f>IF('Wage Target Percentage'!AG1478="","",'Wage Target Percentage'!AG1478)</f>
        <v/>
      </c>
      <c r="AH1473" t="str">
        <f>IF('Wage Target Percentage'!AH1478="","",'Wage Target Percentage'!AH1478)</f>
        <v/>
      </c>
      <c r="AI1473" t="str">
        <f>IF('Wage Target Percentage'!AI1478="","",'Wage Target Percentage'!AI1478)</f>
        <v/>
      </c>
      <c r="AJ1473" t="str">
        <f>IF('Wage Target Percentage'!AJ1478="","",'Wage Target Percentage'!AJ1478)</f>
        <v/>
      </c>
      <c r="AK1473" t="str">
        <f>IF('Wage Target Percentage'!AK1478="","",'Wage Target Percentage'!AK1478)</f>
        <v/>
      </c>
      <c r="AL1473" t="str">
        <f>IF('Wage Target Percentage'!AL1478="","",'Wage Target Percentage'!AL1478)</f>
        <v/>
      </c>
      <c r="AM1473" t="str">
        <f>IF('Wage Target Percentage'!AM1478="","",'Wage Target Percentage'!AM1478)</f>
        <v/>
      </c>
      <c r="AN1473" t="str">
        <f>IF('Wage Target Percentage'!AN1478="","",'Wage Target Percentage'!AN1478)</f>
        <v/>
      </c>
      <c r="AO1473" t="str">
        <f>IF('Wage Target Percentage'!AO1478="","",'Wage Target Percentage'!AO1478)</f>
        <v/>
      </c>
      <c r="AP1473" t="str">
        <f>IF('Wage Target Percentage'!AP1478="","",'Wage Target Percentage'!AP1478)</f>
        <v/>
      </c>
      <c r="AQ1473" t="str">
        <f>IF('Wage Target Percentage'!AQ1478="","",'Wage Target Percentage'!AQ1478)</f>
        <v/>
      </c>
      <c r="AR1473" t="str">
        <f>IF('Wage Target Percentage'!AR1478="","",'Wage Target Percentage'!AR1478)</f>
        <v/>
      </c>
      <c r="AS1473" t="str">
        <f>IF('Wage Target Percentage'!AS1478="","",'Wage Target Percentage'!AS1478)</f>
        <v/>
      </c>
      <c r="AT1473" t="str">
        <f>IF('Wage Target Percentage'!AT1478="","",'Wage Target Percentage'!AT1478)</f>
        <v/>
      </c>
      <c r="AU1473" t="str">
        <f>IF('Wage Target Percentage'!AU1478="","",'Wage Target Percentage'!AU1478)</f>
        <v/>
      </c>
      <c r="AV1473" t="str">
        <f>IF('Wage Target Percentage'!AV1478="","",'Wage Target Percentage'!AV1478)</f>
        <v/>
      </c>
      <c r="AW1473" t="str">
        <f>IF('Wage Target Percentage'!AW1478="","",'Wage Target Percentage'!AW1478)</f>
        <v/>
      </c>
      <c r="AX1473" t="str">
        <f>IF('Wage Target Percentage'!AX1478="","",'Wage Target Percentage'!AX1478)</f>
        <v/>
      </c>
      <c r="AY1473" t="str">
        <f>IF('Wage Target Percentage'!AY1478="","",'Wage Target Percentage'!AY1478)</f>
        <v/>
      </c>
      <c r="AZ1473" t="str">
        <f>IF('Wage Target Percentage'!AZ1478="","",'Wage Target Percentage'!AZ1478)</f>
        <v/>
      </c>
      <c r="BA1473" t="str">
        <f>IF('Wage Target Percentage'!BA1478="","",'Wage Target Percentage'!BA1478)</f>
        <v/>
      </c>
      <c r="BB1473" t="str">
        <f>IF('Wage Target Percentage'!BB1478="","",'Wage Target Percentage'!BB1478)</f>
        <v/>
      </c>
      <c r="BC1473" t="str">
        <f>IF('Wage Target Percentage'!BC1478="","",'Wage Target Percentage'!BC1478)</f>
        <v/>
      </c>
      <c r="BD1473" t="str">
        <f>IF('Wage Target Percentage'!BD1478="","",'Wage Target Percentage'!BD1478)</f>
        <v/>
      </c>
      <c r="BE1473" t="str">
        <f>IF('Wage Target Percentage'!BE1478="","",'Wage Target Percentage'!BE1478)</f>
        <v/>
      </c>
    </row>
    <row r="1474" spans="1:57" x14ac:dyDescent="0.25">
      <c r="A1474" t="str">
        <f>IF('Wage Target Percentage'!A1479="","",'Wage Target Percentage'!A1479)</f>
        <v/>
      </c>
      <c r="B1474" t="str">
        <f>IF('Wage Target Percentage'!B1479="","",'Wage Target Percentage'!B1479)</f>
        <v/>
      </c>
      <c r="C1474" t="str">
        <f>IF('Wage Target Percentage'!C1479="","",'Wage Target Percentage'!C1479)</f>
        <v/>
      </c>
      <c r="D1474" s="31" t="str">
        <f>IF('Wage Target Percentage'!D1479="","",'Wage Target Percentage'!D1479)</f>
        <v/>
      </c>
      <c r="E1474" t="str">
        <f>IF('Wage Target Percentage'!E1479="","",'Wage Target Percentage'!E1479)</f>
        <v/>
      </c>
      <c r="F1474" t="str">
        <f>IF('Wage Target Percentage'!F1479="","",'Wage Target Percentage'!F1479)</f>
        <v/>
      </c>
      <c r="G1474" t="str">
        <f>IF('Wage Target Percentage'!G1479="","",'Wage Target Percentage'!G1479)</f>
        <v/>
      </c>
      <c r="H1474" t="str">
        <f>IF('Wage Target Percentage'!H1479="","",'Wage Target Percentage'!H1479)</f>
        <v/>
      </c>
      <c r="I1474" t="str">
        <f>IF('Wage Target Percentage'!I1479="","",'Wage Target Percentage'!I1479)</f>
        <v/>
      </c>
      <c r="J1474" t="str">
        <f>IF('Wage Target Percentage'!J1479="","",'Wage Target Percentage'!J1479)</f>
        <v/>
      </c>
      <c r="K1474" t="str">
        <f>IF('Wage Target Percentage'!K1479="","",'Wage Target Percentage'!K1479)</f>
        <v/>
      </c>
      <c r="L1474" t="str">
        <f>IF('Wage Target Percentage'!L1479="","",'Wage Target Percentage'!L1479)</f>
        <v/>
      </c>
      <c r="M1474" t="str">
        <f>IF('Wage Target Percentage'!M1479="","",'Wage Target Percentage'!M1479)</f>
        <v/>
      </c>
      <c r="N1474" t="str">
        <f>IF('Wage Target Percentage'!N1479="","",'Wage Target Percentage'!N1479)</f>
        <v/>
      </c>
      <c r="O1474" t="str">
        <f>IF('Wage Target Percentage'!O1479="","",'Wage Target Percentage'!O1479)</f>
        <v/>
      </c>
      <c r="P1474" t="str">
        <f>IF('Wage Target Percentage'!P1479="","",'Wage Target Percentage'!P1479)</f>
        <v/>
      </c>
      <c r="Q1474" t="str">
        <f>IF('Wage Target Percentage'!Q1479="","",'Wage Target Percentage'!Q1479)</f>
        <v/>
      </c>
      <c r="R1474" t="str">
        <f>IF('Wage Target Percentage'!R1479="","",'Wage Target Percentage'!R1479)</f>
        <v/>
      </c>
      <c r="S1474" t="str">
        <f>IF('Wage Target Percentage'!S1479="","",'Wage Target Percentage'!S1479)</f>
        <v/>
      </c>
      <c r="T1474" t="str">
        <f>IF('Wage Target Percentage'!T1479="","",'Wage Target Percentage'!T1479)</f>
        <v/>
      </c>
      <c r="U1474" t="str">
        <f>IF('Wage Target Percentage'!U1479="","",'Wage Target Percentage'!U1479)</f>
        <v/>
      </c>
      <c r="V1474" t="str">
        <f>IF('Wage Target Percentage'!V1479="","",'Wage Target Percentage'!V1479)</f>
        <v/>
      </c>
      <c r="W1474" t="str">
        <f>IF('Wage Target Percentage'!W1479="","",'Wage Target Percentage'!W1479)</f>
        <v/>
      </c>
      <c r="X1474" t="str">
        <f>IF('Wage Target Percentage'!X1479="","",'Wage Target Percentage'!X1479)</f>
        <v/>
      </c>
      <c r="Y1474" t="str">
        <f>IF('Wage Target Percentage'!Y1479="","",'Wage Target Percentage'!Y1479)</f>
        <v/>
      </c>
      <c r="Z1474" t="str">
        <f>IF('Wage Target Percentage'!Z1479="","",'Wage Target Percentage'!Z1479)</f>
        <v/>
      </c>
      <c r="AA1474" t="str">
        <f>IF('Wage Target Percentage'!AA1479="","",'Wage Target Percentage'!AA1479)</f>
        <v/>
      </c>
      <c r="AB1474" t="str">
        <f>IF('Wage Target Percentage'!AB1479="","",'Wage Target Percentage'!AB1479)</f>
        <v/>
      </c>
      <c r="AC1474" t="str">
        <f>IF('Wage Target Percentage'!AC1479="","",'Wage Target Percentage'!AC1479)</f>
        <v/>
      </c>
      <c r="AD1474" t="str">
        <f>IF('Wage Target Percentage'!AD1479="","",'Wage Target Percentage'!AD1479)</f>
        <v/>
      </c>
      <c r="AE1474" t="str">
        <f>IF('Wage Target Percentage'!AE1479="","",'Wage Target Percentage'!AE1479)</f>
        <v/>
      </c>
      <c r="AF1474" t="str">
        <f>IF('Wage Target Percentage'!AF1479="","",'Wage Target Percentage'!AF1479)</f>
        <v/>
      </c>
      <c r="AG1474" t="str">
        <f>IF('Wage Target Percentage'!AG1479="","",'Wage Target Percentage'!AG1479)</f>
        <v/>
      </c>
      <c r="AH1474" t="str">
        <f>IF('Wage Target Percentage'!AH1479="","",'Wage Target Percentage'!AH1479)</f>
        <v/>
      </c>
      <c r="AI1474" t="str">
        <f>IF('Wage Target Percentage'!AI1479="","",'Wage Target Percentage'!AI1479)</f>
        <v/>
      </c>
      <c r="AJ1474" t="str">
        <f>IF('Wage Target Percentage'!AJ1479="","",'Wage Target Percentage'!AJ1479)</f>
        <v/>
      </c>
      <c r="AK1474" t="str">
        <f>IF('Wage Target Percentage'!AK1479="","",'Wage Target Percentage'!AK1479)</f>
        <v/>
      </c>
      <c r="AL1474" t="str">
        <f>IF('Wage Target Percentage'!AL1479="","",'Wage Target Percentage'!AL1479)</f>
        <v/>
      </c>
      <c r="AM1474" t="str">
        <f>IF('Wage Target Percentage'!AM1479="","",'Wage Target Percentage'!AM1479)</f>
        <v/>
      </c>
      <c r="AN1474" t="str">
        <f>IF('Wage Target Percentage'!AN1479="","",'Wage Target Percentage'!AN1479)</f>
        <v/>
      </c>
      <c r="AO1474" t="str">
        <f>IF('Wage Target Percentage'!AO1479="","",'Wage Target Percentage'!AO1479)</f>
        <v/>
      </c>
      <c r="AP1474" t="str">
        <f>IF('Wage Target Percentage'!AP1479="","",'Wage Target Percentage'!AP1479)</f>
        <v/>
      </c>
      <c r="AQ1474" t="str">
        <f>IF('Wage Target Percentage'!AQ1479="","",'Wage Target Percentage'!AQ1479)</f>
        <v/>
      </c>
      <c r="AR1474" t="str">
        <f>IF('Wage Target Percentage'!AR1479="","",'Wage Target Percentage'!AR1479)</f>
        <v/>
      </c>
      <c r="AS1474" t="str">
        <f>IF('Wage Target Percentage'!AS1479="","",'Wage Target Percentage'!AS1479)</f>
        <v/>
      </c>
      <c r="AT1474" t="str">
        <f>IF('Wage Target Percentage'!AT1479="","",'Wage Target Percentage'!AT1479)</f>
        <v/>
      </c>
      <c r="AU1474" t="str">
        <f>IF('Wage Target Percentage'!AU1479="","",'Wage Target Percentage'!AU1479)</f>
        <v/>
      </c>
      <c r="AV1474" t="str">
        <f>IF('Wage Target Percentage'!AV1479="","",'Wage Target Percentage'!AV1479)</f>
        <v/>
      </c>
      <c r="AW1474" t="str">
        <f>IF('Wage Target Percentage'!AW1479="","",'Wage Target Percentage'!AW1479)</f>
        <v/>
      </c>
      <c r="AX1474" t="str">
        <f>IF('Wage Target Percentage'!AX1479="","",'Wage Target Percentage'!AX1479)</f>
        <v/>
      </c>
      <c r="AY1474" t="str">
        <f>IF('Wage Target Percentage'!AY1479="","",'Wage Target Percentage'!AY1479)</f>
        <v/>
      </c>
      <c r="AZ1474" t="str">
        <f>IF('Wage Target Percentage'!AZ1479="","",'Wage Target Percentage'!AZ1479)</f>
        <v/>
      </c>
      <c r="BA1474" t="str">
        <f>IF('Wage Target Percentage'!BA1479="","",'Wage Target Percentage'!BA1479)</f>
        <v/>
      </c>
      <c r="BB1474" t="str">
        <f>IF('Wage Target Percentage'!BB1479="","",'Wage Target Percentage'!BB1479)</f>
        <v/>
      </c>
      <c r="BC1474" t="str">
        <f>IF('Wage Target Percentage'!BC1479="","",'Wage Target Percentage'!BC1479)</f>
        <v/>
      </c>
      <c r="BD1474" t="str">
        <f>IF('Wage Target Percentage'!BD1479="","",'Wage Target Percentage'!BD1479)</f>
        <v/>
      </c>
      <c r="BE1474" t="str">
        <f>IF('Wage Target Percentage'!BE1479="","",'Wage Target Percentage'!BE1479)</f>
        <v/>
      </c>
    </row>
    <row r="1475" spans="1:57" x14ac:dyDescent="0.25">
      <c r="A1475" t="str">
        <f>IF('Wage Target Percentage'!A1480="","",'Wage Target Percentage'!A1480)</f>
        <v/>
      </c>
      <c r="B1475" t="str">
        <f>IF('Wage Target Percentage'!B1480="","",'Wage Target Percentage'!B1480)</f>
        <v/>
      </c>
      <c r="C1475" t="str">
        <f>IF('Wage Target Percentage'!C1480="","",'Wage Target Percentage'!C1480)</f>
        <v/>
      </c>
      <c r="D1475" s="31" t="str">
        <f>IF('Wage Target Percentage'!D1480="","",'Wage Target Percentage'!D1480)</f>
        <v/>
      </c>
      <c r="E1475" t="str">
        <f>IF('Wage Target Percentage'!E1480="","",'Wage Target Percentage'!E1480)</f>
        <v/>
      </c>
      <c r="F1475" t="str">
        <f>IF('Wage Target Percentage'!F1480="","",'Wage Target Percentage'!F1480)</f>
        <v/>
      </c>
      <c r="G1475" t="str">
        <f>IF('Wage Target Percentage'!G1480="","",'Wage Target Percentage'!G1480)</f>
        <v/>
      </c>
      <c r="H1475" t="str">
        <f>IF('Wage Target Percentage'!H1480="","",'Wage Target Percentage'!H1480)</f>
        <v/>
      </c>
      <c r="I1475" t="str">
        <f>IF('Wage Target Percentage'!I1480="","",'Wage Target Percentage'!I1480)</f>
        <v/>
      </c>
      <c r="J1475" t="str">
        <f>IF('Wage Target Percentage'!J1480="","",'Wage Target Percentage'!J1480)</f>
        <v/>
      </c>
      <c r="K1475" t="str">
        <f>IF('Wage Target Percentage'!K1480="","",'Wage Target Percentage'!K1480)</f>
        <v/>
      </c>
      <c r="L1475" t="str">
        <f>IF('Wage Target Percentage'!L1480="","",'Wage Target Percentage'!L1480)</f>
        <v/>
      </c>
      <c r="M1475" t="str">
        <f>IF('Wage Target Percentage'!M1480="","",'Wage Target Percentage'!M1480)</f>
        <v/>
      </c>
      <c r="N1475" t="str">
        <f>IF('Wage Target Percentage'!N1480="","",'Wage Target Percentage'!N1480)</f>
        <v/>
      </c>
      <c r="O1475" t="str">
        <f>IF('Wage Target Percentage'!O1480="","",'Wage Target Percentage'!O1480)</f>
        <v/>
      </c>
      <c r="P1475" t="str">
        <f>IF('Wage Target Percentage'!P1480="","",'Wage Target Percentage'!P1480)</f>
        <v/>
      </c>
      <c r="Q1475" t="str">
        <f>IF('Wage Target Percentage'!Q1480="","",'Wage Target Percentage'!Q1480)</f>
        <v/>
      </c>
      <c r="R1475" t="str">
        <f>IF('Wage Target Percentage'!R1480="","",'Wage Target Percentage'!R1480)</f>
        <v/>
      </c>
      <c r="S1475" t="str">
        <f>IF('Wage Target Percentage'!S1480="","",'Wage Target Percentage'!S1480)</f>
        <v/>
      </c>
      <c r="T1475" t="str">
        <f>IF('Wage Target Percentage'!T1480="","",'Wage Target Percentage'!T1480)</f>
        <v/>
      </c>
      <c r="U1475" t="str">
        <f>IF('Wage Target Percentage'!U1480="","",'Wage Target Percentage'!U1480)</f>
        <v/>
      </c>
      <c r="V1475" t="str">
        <f>IF('Wage Target Percentage'!V1480="","",'Wage Target Percentage'!V1480)</f>
        <v/>
      </c>
      <c r="W1475" t="str">
        <f>IF('Wage Target Percentage'!W1480="","",'Wage Target Percentage'!W1480)</f>
        <v/>
      </c>
      <c r="X1475" t="str">
        <f>IF('Wage Target Percentage'!X1480="","",'Wage Target Percentage'!X1480)</f>
        <v/>
      </c>
      <c r="Y1475" t="str">
        <f>IF('Wage Target Percentage'!Y1480="","",'Wage Target Percentage'!Y1480)</f>
        <v/>
      </c>
      <c r="Z1475" t="str">
        <f>IF('Wage Target Percentage'!Z1480="","",'Wage Target Percentage'!Z1480)</f>
        <v/>
      </c>
      <c r="AA1475" t="str">
        <f>IF('Wage Target Percentage'!AA1480="","",'Wage Target Percentage'!AA1480)</f>
        <v/>
      </c>
      <c r="AB1475" t="str">
        <f>IF('Wage Target Percentage'!AB1480="","",'Wage Target Percentage'!AB1480)</f>
        <v/>
      </c>
      <c r="AC1475" t="str">
        <f>IF('Wage Target Percentage'!AC1480="","",'Wage Target Percentage'!AC1480)</f>
        <v/>
      </c>
      <c r="AD1475" t="str">
        <f>IF('Wage Target Percentage'!AD1480="","",'Wage Target Percentage'!AD1480)</f>
        <v/>
      </c>
      <c r="AE1475" t="str">
        <f>IF('Wage Target Percentage'!AE1480="","",'Wage Target Percentage'!AE1480)</f>
        <v/>
      </c>
      <c r="AF1475" t="str">
        <f>IF('Wage Target Percentage'!AF1480="","",'Wage Target Percentage'!AF1480)</f>
        <v/>
      </c>
      <c r="AG1475" t="str">
        <f>IF('Wage Target Percentage'!AG1480="","",'Wage Target Percentage'!AG1480)</f>
        <v/>
      </c>
      <c r="AH1475" t="str">
        <f>IF('Wage Target Percentage'!AH1480="","",'Wage Target Percentage'!AH1480)</f>
        <v/>
      </c>
      <c r="AI1475" t="str">
        <f>IF('Wage Target Percentage'!AI1480="","",'Wage Target Percentage'!AI1480)</f>
        <v/>
      </c>
      <c r="AJ1475" t="str">
        <f>IF('Wage Target Percentage'!AJ1480="","",'Wage Target Percentage'!AJ1480)</f>
        <v/>
      </c>
      <c r="AK1475" t="str">
        <f>IF('Wage Target Percentage'!AK1480="","",'Wage Target Percentage'!AK1480)</f>
        <v/>
      </c>
      <c r="AL1475" t="str">
        <f>IF('Wage Target Percentage'!AL1480="","",'Wage Target Percentage'!AL1480)</f>
        <v/>
      </c>
      <c r="AM1475" t="str">
        <f>IF('Wage Target Percentage'!AM1480="","",'Wage Target Percentage'!AM1480)</f>
        <v/>
      </c>
      <c r="AN1475" t="str">
        <f>IF('Wage Target Percentage'!AN1480="","",'Wage Target Percentage'!AN1480)</f>
        <v/>
      </c>
      <c r="AO1475" t="str">
        <f>IF('Wage Target Percentage'!AO1480="","",'Wage Target Percentage'!AO1480)</f>
        <v/>
      </c>
      <c r="AP1475" t="str">
        <f>IF('Wage Target Percentage'!AP1480="","",'Wage Target Percentage'!AP1480)</f>
        <v/>
      </c>
      <c r="AQ1475" t="str">
        <f>IF('Wage Target Percentage'!AQ1480="","",'Wage Target Percentage'!AQ1480)</f>
        <v/>
      </c>
      <c r="AR1475" t="str">
        <f>IF('Wage Target Percentage'!AR1480="","",'Wage Target Percentage'!AR1480)</f>
        <v/>
      </c>
      <c r="AS1475" t="str">
        <f>IF('Wage Target Percentage'!AS1480="","",'Wage Target Percentage'!AS1480)</f>
        <v/>
      </c>
      <c r="AT1475" t="str">
        <f>IF('Wage Target Percentage'!AT1480="","",'Wage Target Percentage'!AT1480)</f>
        <v/>
      </c>
      <c r="AU1475" t="str">
        <f>IF('Wage Target Percentage'!AU1480="","",'Wage Target Percentage'!AU1480)</f>
        <v/>
      </c>
      <c r="AV1475" t="str">
        <f>IF('Wage Target Percentage'!AV1480="","",'Wage Target Percentage'!AV1480)</f>
        <v/>
      </c>
      <c r="AW1475" t="str">
        <f>IF('Wage Target Percentage'!AW1480="","",'Wage Target Percentage'!AW1480)</f>
        <v/>
      </c>
      <c r="AX1475" t="str">
        <f>IF('Wage Target Percentage'!AX1480="","",'Wage Target Percentage'!AX1480)</f>
        <v/>
      </c>
      <c r="AY1475" t="str">
        <f>IF('Wage Target Percentage'!AY1480="","",'Wage Target Percentage'!AY1480)</f>
        <v/>
      </c>
      <c r="AZ1475" t="str">
        <f>IF('Wage Target Percentage'!AZ1480="","",'Wage Target Percentage'!AZ1480)</f>
        <v/>
      </c>
      <c r="BA1475" t="str">
        <f>IF('Wage Target Percentage'!BA1480="","",'Wage Target Percentage'!BA1480)</f>
        <v/>
      </c>
      <c r="BB1475" t="str">
        <f>IF('Wage Target Percentage'!BB1480="","",'Wage Target Percentage'!BB1480)</f>
        <v/>
      </c>
      <c r="BC1475" t="str">
        <f>IF('Wage Target Percentage'!BC1480="","",'Wage Target Percentage'!BC1480)</f>
        <v/>
      </c>
      <c r="BD1475" t="str">
        <f>IF('Wage Target Percentage'!BD1480="","",'Wage Target Percentage'!BD1480)</f>
        <v/>
      </c>
      <c r="BE1475" t="str">
        <f>IF('Wage Target Percentage'!BE1480="","",'Wage Target Percentage'!BE1480)</f>
        <v/>
      </c>
    </row>
    <row r="1476" spans="1:57" x14ac:dyDescent="0.25">
      <c r="A1476" t="str">
        <f>IF('Wage Target Percentage'!A1481="","",'Wage Target Percentage'!A1481)</f>
        <v/>
      </c>
      <c r="B1476" t="str">
        <f>IF('Wage Target Percentage'!B1481="","",'Wage Target Percentage'!B1481)</f>
        <v/>
      </c>
      <c r="C1476" t="str">
        <f>IF('Wage Target Percentage'!C1481="","",'Wage Target Percentage'!C1481)</f>
        <v/>
      </c>
      <c r="D1476" s="31" t="str">
        <f>IF('Wage Target Percentage'!D1481="","",'Wage Target Percentage'!D1481)</f>
        <v/>
      </c>
      <c r="E1476" t="str">
        <f>IF('Wage Target Percentage'!E1481="","",'Wage Target Percentage'!E1481)</f>
        <v/>
      </c>
      <c r="F1476" t="str">
        <f>IF('Wage Target Percentage'!F1481="","",'Wage Target Percentage'!F1481)</f>
        <v/>
      </c>
      <c r="G1476" t="str">
        <f>IF('Wage Target Percentage'!G1481="","",'Wage Target Percentage'!G1481)</f>
        <v/>
      </c>
      <c r="H1476" t="str">
        <f>IF('Wage Target Percentage'!H1481="","",'Wage Target Percentage'!H1481)</f>
        <v/>
      </c>
      <c r="I1476" t="str">
        <f>IF('Wage Target Percentage'!I1481="","",'Wage Target Percentage'!I1481)</f>
        <v/>
      </c>
      <c r="J1476" t="str">
        <f>IF('Wage Target Percentage'!J1481="","",'Wage Target Percentage'!J1481)</f>
        <v/>
      </c>
      <c r="K1476" t="str">
        <f>IF('Wage Target Percentage'!K1481="","",'Wage Target Percentage'!K1481)</f>
        <v/>
      </c>
      <c r="L1476" t="str">
        <f>IF('Wage Target Percentage'!L1481="","",'Wage Target Percentage'!L1481)</f>
        <v/>
      </c>
      <c r="M1476" t="str">
        <f>IF('Wage Target Percentage'!M1481="","",'Wage Target Percentage'!M1481)</f>
        <v/>
      </c>
      <c r="N1476" t="str">
        <f>IF('Wage Target Percentage'!N1481="","",'Wage Target Percentage'!N1481)</f>
        <v/>
      </c>
      <c r="O1476" t="str">
        <f>IF('Wage Target Percentage'!O1481="","",'Wage Target Percentage'!O1481)</f>
        <v/>
      </c>
      <c r="P1476" t="str">
        <f>IF('Wage Target Percentage'!P1481="","",'Wage Target Percentage'!P1481)</f>
        <v/>
      </c>
      <c r="Q1476" t="str">
        <f>IF('Wage Target Percentage'!Q1481="","",'Wage Target Percentage'!Q1481)</f>
        <v/>
      </c>
      <c r="R1476" t="str">
        <f>IF('Wage Target Percentage'!R1481="","",'Wage Target Percentage'!R1481)</f>
        <v/>
      </c>
      <c r="S1476" t="str">
        <f>IF('Wage Target Percentage'!S1481="","",'Wage Target Percentage'!S1481)</f>
        <v/>
      </c>
      <c r="T1476" t="str">
        <f>IF('Wage Target Percentage'!T1481="","",'Wage Target Percentage'!T1481)</f>
        <v/>
      </c>
      <c r="U1476" t="str">
        <f>IF('Wage Target Percentage'!U1481="","",'Wage Target Percentage'!U1481)</f>
        <v/>
      </c>
      <c r="V1476" t="str">
        <f>IF('Wage Target Percentage'!V1481="","",'Wage Target Percentage'!V1481)</f>
        <v/>
      </c>
      <c r="W1476" t="str">
        <f>IF('Wage Target Percentage'!W1481="","",'Wage Target Percentage'!W1481)</f>
        <v/>
      </c>
      <c r="X1476" t="str">
        <f>IF('Wage Target Percentage'!X1481="","",'Wage Target Percentage'!X1481)</f>
        <v/>
      </c>
      <c r="Y1476" t="str">
        <f>IF('Wage Target Percentage'!Y1481="","",'Wage Target Percentage'!Y1481)</f>
        <v/>
      </c>
      <c r="Z1476" t="str">
        <f>IF('Wage Target Percentage'!Z1481="","",'Wage Target Percentage'!Z1481)</f>
        <v/>
      </c>
      <c r="AA1476" t="str">
        <f>IF('Wage Target Percentage'!AA1481="","",'Wage Target Percentage'!AA1481)</f>
        <v/>
      </c>
      <c r="AB1476" t="str">
        <f>IF('Wage Target Percentage'!AB1481="","",'Wage Target Percentage'!AB1481)</f>
        <v/>
      </c>
      <c r="AC1476" t="str">
        <f>IF('Wage Target Percentage'!AC1481="","",'Wage Target Percentage'!AC1481)</f>
        <v/>
      </c>
      <c r="AD1476" t="str">
        <f>IF('Wage Target Percentage'!AD1481="","",'Wage Target Percentage'!AD1481)</f>
        <v/>
      </c>
      <c r="AE1476" t="str">
        <f>IF('Wage Target Percentage'!AE1481="","",'Wage Target Percentage'!AE1481)</f>
        <v/>
      </c>
      <c r="AF1476" t="str">
        <f>IF('Wage Target Percentage'!AF1481="","",'Wage Target Percentage'!AF1481)</f>
        <v/>
      </c>
      <c r="AG1476" t="str">
        <f>IF('Wage Target Percentage'!AG1481="","",'Wage Target Percentage'!AG1481)</f>
        <v/>
      </c>
      <c r="AH1476" t="str">
        <f>IF('Wage Target Percentage'!AH1481="","",'Wage Target Percentage'!AH1481)</f>
        <v/>
      </c>
      <c r="AI1476" t="str">
        <f>IF('Wage Target Percentage'!AI1481="","",'Wage Target Percentage'!AI1481)</f>
        <v/>
      </c>
      <c r="AJ1476" t="str">
        <f>IF('Wage Target Percentage'!AJ1481="","",'Wage Target Percentage'!AJ1481)</f>
        <v/>
      </c>
      <c r="AK1476" t="str">
        <f>IF('Wage Target Percentage'!AK1481="","",'Wage Target Percentage'!AK1481)</f>
        <v/>
      </c>
      <c r="AL1476" t="str">
        <f>IF('Wage Target Percentage'!AL1481="","",'Wage Target Percentage'!AL1481)</f>
        <v/>
      </c>
      <c r="AM1476" t="str">
        <f>IF('Wage Target Percentage'!AM1481="","",'Wage Target Percentage'!AM1481)</f>
        <v/>
      </c>
      <c r="AN1476" t="str">
        <f>IF('Wage Target Percentage'!AN1481="","",'Wage Target Percentage'!AN1481)</f>
        <v/>
      </c>
      <c r="AO1476" t="str">
        <f>IF('Wage Target Percentage'!AO1481="","",'Wage Target Percentage'!AO1481)</f>
        <v/>
      </c>
      <c r="AP1476" t="str">
        <f>IF('Wage Target Percentage'!AP1481="","",'Wage Target Percentage'!AP1481)</f>
        <v/>
      </c>
      <c r="AQ1476" t="str">
        <f>IF('Wage Target Percentage'!AQ1481="","",'Wage Target Percentage'!AQ1481)</f>
        <v/>
      </c>
      <c r="AR1476" t="str">
        <f>IF('Wage Target Percentage'!AR1481="","",'Wage Target Percentage'!AR1481)</f>
        <v/>
      </c>
      <c r="AS1476" t="str">
        <f>IF('Wage Target Percentage'!AS1481="","",'Wage Target Percentage'!AS1481)</f>
        <v/>
      </c>
      <c r="AT1476" t="str">
        <f>IF('Wage Target Percentage'!AT1481="","",'Wage Target Percentage'!AT1481)</f>
        <v/>
      </c>
      <c r="AU1476" t="str">
        <f>IF('Wage Target Percentage'!AU1481="","",'Wage Target Percentage'!AU1481)</f>
        <v/>
      </c>
      <c r="AV1476" t="str">
        <f>IF('Wage Target Percentage'!AV1481="","",'Wage Target Percentage'!AV1481)</f>
        <v/>
      </c>
      <c r="AW1476" t="str">
        <f>IF('Wage Target Percentage'!AW1481="","",'Wage Target Percentage'!AW1481)</f>
        <v/>
      </c>
      <c r="AX1476" t="str">
        <f>IF('Wage Target Percentage'!AX1481="","",'Wage Target Percentage'!AX1481)</f>
        <v/>
      </c>
      <c r="AY1476" t="str">
        <f>IF('Wage Target Percentage'!AY1481="","",'Wage Target Percentage'!AY1481)</f>
        <v/>
      </c>
      <c r="AZ1476" t="str">
        <f>IF('Wage Target Percentage'!AZ1481="","",'Wage Target Percentage'!AZ1481)</f>
        <v/>
      </c>
      <c r="BA1476" t="str">
        <f>IF('Wage Target Percentage'!BA1481="","",'Wage Target Percentage'!BA1481)</f>
        <v/>
      </c>
      <c r="BB1476" t="str">
        <f>IF('Wage Target Percentage'!BB1481="","",'Wage Target Percentage'!BB1481)</f>
        <v/>
      </c>
      <c r="BC1476" t="str">
        <f>IF('Wage Target Percentage'!BC1481="","",'Wage Target Percentage'!BC1481)</f>
        <v/>
      </c>
      <c r="BD1476" t="str">
        <f>IF('Wage Target Percentage'!BD1481="","",'Wage Target Percentage'!BD1481)</f>
        <v/>
      </c>
      <c r="BE1476" t="str">
        <f>IF('Wage Target Percentage'!BE1481="","",'Wage Target Percentage'!BE1481)</f>
        <v/>
      </c>
    </row>
    <row r="1477" spans="1:57" x14ac:dyDescent="0.25">
      <c r="A1477" t="str">
        <f>IF('Wage Target Percentage'!A1482="","",'Wage Target Percentage'!A1482)</f>
        <v/>
      </c>
      <c r="B1477" t="str">
        <f>IF('Wage Target Percentage'!B1482="","",'Wage Target Percentage'!B1482)</f>
        <v/>
      </c>
      <c r="C1477" t="str">
        <f>IF('Wage Target Percentage'!C1482="","",'Wage Target Percentage'!C1482)</f>
        <v/>
      </c>
      <c r="D1477" s="31" t="str">
        <f>IF('Wage Target Percentage'!D1482="","",'Wage Target Percentage'!D1482)</f>
        <v/>
      </c>
      <c r="E1477" t="str">
        <f>IF('Wage Target Percentage'!E1482="","",'Wage Target Percentage'!E1482)</f>
        <v/>
      </c>
      <c r="F1477" t="str">
        <f>IF('Wage Target Percentage'!F1482="","",'Wage Target Percentage'!F1482)</f>
        <v/>
      </c>
      <c r="G1477" t="str">
        <f>IF('Wage Target Percentage'!G1482="","",'Wage Target Percentage'!G1482)</f>
        <v/>
      </c>
      <c r="H1477" t="str">
        <f>IF('Wage Target Percentage'!H1482="","",'Wage Target Percentage'!H1482)</f>
        <v/>
      </c>
      <c r="I1477" t="str">
        <f>IF('Wage Target Percentage'!I1482="","",'Wage Target Percentage'!I1482)</f>
        <v/>
      </c>
      <c r="J1477" t="str">
        <f>IF('Wage Target Percentage'!J1482="","",'Wage Target Percentage'!J1482)</f>
        <v/>
      </c>
      <c r="K1477" t="str">
        <f>IF('Wage Target Percentage'!K1482="","",'Wage Target Percentage'!K1482)</f>
        <v/>
      </c>
      <c r="L1477" t="str">
        <f>IF('Wage Target Percentage'!L1482="","",'Wage Target Percentage'!L1482)</f>
        <v/>
      </c>
      <c r="M1477" t="str">
        <f>IF('Wage Target Percentage'!M1482="","",'Wage Target Percentage'!M1482)</f>
        <v/>
      </c>
      <c r="N1477" t="str">
        <f>IF('Wage Target Percentage'!N1482="","",'Wage Target Percentage'!N1482)</f>
        <v/>
      </c>
      <c r="O1477" t="str">
        <f>IF('Wage Target Percentage'!O1482="","",'Wage Target Percentage'!O1482)</f>
        <v/>
      </c>
      <c r="P1477" t="str">
        <f>IF('Wage Target Percentage'!P1482="","",'Wage Target Percentage'!P1482)</f>
        <v/>
      </c>
      <c r="Q1477" t="str">
        <f>IF('Wage Target Percentage'!Q1482="","",'Wage Target Percentage'!Q1482)</f>
        <v/>
      </c>
      <c r="R1477" t="str">
        <f>IF('Wage Target Percentage'!R1482="","",'Wage Target Percentage'!R1482)</f>
        <v/>
      </c>
      <c r="S1477" t="str">
        <f>IF('Wage Target Percentage'!S1482="","",'Wage Target Percentage'!S1482)</f>
        <v/>
      </c>
      <c r="T1477" t="str">
        <f>IF('Wage Target Percentage'!T1482="","",'Wage Target Percentage'!T1482)</f>
        <v/>
      </c>
      <c r="U1477" t="str">
        <f>IF('Wage Target Percentage'!U1482="","",'Wage Target Percentage'!U1482)</f>
        <v/>
      </c>
      <c r="V1477" t="str">
        <f>IF('Wage Target Percentage'!V1482="","",'Wage Target Percentage'!V1482)</f>
        <v/>
      </c>
      <c r="W1477" t="str">
        <f>IF('Wage Target Percentage'!W1482="","",'Wage Target Percentage'!W1482)</f>
        <v/>
      </c>
      <c r="X1477" t="str">
        <f>IF('Wage Target Percentage'!X1482="","",'Wage Target Percentage'!X1482)</f>
        <v/>
      </c>
      <c r="Y1477" t="str">
        <f>IF('Wage Target Percentage'!Y1482="","",'Wage Target Percentage'!Y1482)</f>
        <v/>
      </c>
      <c r="Z1477" t="str">
        <f>IF('Wage Target Percentage'!Z1482="","",'Wage Target Percentage'!Z1482)</f>
        <v/>
      </c>
      <c r="AA1477" t="str">
        <f>IF('Wage Target Percentage'!AA1482="","",'Wage Target Percentage'!AA1482)</f>
        <v/>
      </c>
      <c r="AB1477" t="str">
        <f>IF('Wage Target Percentage'!AB1482="","",'Wage Target Percentage'!AB1482)</f>
        <v/>
      </c>
      <c r="AC1477" t="str">
        <f>IF('Wage Target Percentage'!AC1482="","",'Wage Target Percentage'!AC1482)</f>
        <v/>
      </c>
      <c r="AD1477" t="str">
        <f>IF('Wage Target Percentage'!AD1482="","",'Wage Target Percentage'!AD1482)</f>
        <v/>
      </c>
      <c r="AE1477" t="str">
        <f>IF('Wage Target Percentage'!AE1482="","",'Wage Target Percentage'!AE1482)</f>
        <v/>
      </c>
      <c r="AF1477" t="str">
        <f>IF('Wage Target Percentage'!AF1482="","",'Wage Target Percentage'!AF1482)</f>
        <v/>
      </c>
      <c r="AG1477" t="str">
        <f>IF('Wage Target Percentage'!AG1482="","",'Wage Target Percentage'!AG1482)</f>
        <v/>
      </c>
      <c r="AH1477" t="str">
        <f>IF('Wage Target Percentage'!AH1482="","",'Wage Target Percentage'!AH1482)</f>
        <v/>
      </c>
      <c r="AI1477" t="str">
        <f>IF('Wage Target Percentage'!AI1482="","",'Wage Target Percentage'!AI1482)</f>
        <v/>
      </c>
      <c r="AJ1477" t="str">
        <f>IF('Wage Target Percentage'!AJ1482="","",'Wage Target Percentage'!AJ1482)</f>
        <v/>
      </c>
      <c r="AK1477" t="str">
        <f>IF('Wage Target Percentage'!AK1482="","",'Wage Target Percentage'!AK1482)</f>
        <v/>
      </c>
      <c r="AL1477" t="str">
        <f>IF('Wage Target Percentage'!AL1482="","",'Wage Target Percentage'!AL1482)</f>
        <v/>
      </c>
      <c r="AM1477" t="str">
        <f>IF('Wage Target Percentage'!AM1482="","",'Wage Target Percentage'!AM1482)</f>
        <v/>
      </c>
      <c r="AN1477" t="str">
        <f>IF('Wage Target Percentage'!AN1482="","",'Wage Target Percentage'!AN1482)</f>
        <v/>
      </c>
      <c r="AO1477" t="str">
        <f>IF('Wage Target Percentage'!AO1482="","",'Wage Target Percentage'!AO1482)</f>
        <v/>
      </c>
      <c r="AP1477" t="str">
        <f>IF('Wage Target Percentage'!AP1482="","",'Wage Target Percentage'!AP1482)</f>
        <v/>
      </c>
      <c r="AQ1477" t="str">
        <f>IF('Wage Target Percentage'!AQ1482="","",'Wage Target Percentage'!AQ1482)</f>
        <v/>
      </c>
      <c r="AR1477" t="str">
        <f>IF('Wage Target Percentage'!AR1482="","",'Wage Target Percentage'!AR1482)</f>
        <v/>
      </c>
      <c r="AS1477" t="str">
        <f>IF('Wage Target Percentage'!AS1482="","",'Wage Target Percentage'!AS1482)</f>
        <v/>
      </c>
      <c r="AT1477" t="str">
        <f>IF('Wage Target Percentage'!AT1482="","",'Wage Target Percentage'!AT1482)</f>
        <v/>
      </c>
      <c r="AU1477" t="str">
        <f>IF('Wage Target Percentage'!AU1482="","",'Wage Target Percentage'!AU1482)</f>
        <v/>
      </c>
      <c r="AV1477" t="str">
        <f>IF('Wage Target Percentage'!AV1482="","",'Wage Target Percentage'!AV1482)</f>
        <v/>
      </c>
      <c r="AW1477" t="str">
        <f>IF('Wage Target Percentage'!AW1482="","",'Wage Target Percentage'!AW1482)</f>
        <v/>
      </c>
      <c r="AX1477" t="str">
        <f>IF('Wage Target Percentage'!AX1482="","",'Wage Target Percentage'!AX1482)</f>
        <v/>
      </c>
      <c r="AY1477" t="str">
        <f>IF('Wage Target Percentage'!AY1482="","",'Wage Target Percentage'!AY1482)</f>
        <v/>
      </c>
      <c r="AZ1477" t="str">
        <f>IF('Wage Target Percentage'!AZ1482="","",'Wage Target Percentage'!AZ1482)</f>
        <v/>
      </c>
      <c r="BA1477" t="str">
        <f>IF('Wage Target Percentage'!BA1482="","",'Wage Target Percentage'!BA1482)</f>
        <v/>
      </c>
      <c r="BB1477" t="str">
        <f>IF('Wage Target Percentage'!BB1482="","",'Wage Target Percentage'!BB1482)</f>
        <v/>
      </c>
      <c r="BC1477" t="str">
        <f>IF('Wage Target Percentage'!BC1482="","",'Wage Target Percentage'!BC1482)</f>
        <v/>
      </c>
      <c r="BD1477" t="str">
        <f>IF('Wage Target Percentage'!BD1482="","",'Wage Target Percentage'!BD1482)</f>
        <v/>
      </c>
      <c r="BE1477" t="str">
        <f>IF('Wage Target Percentage'!BE1482="","",'Wage Target Percentage'!BE1482)</f>
        <v/>
      </c>
    </row>
    <row r="1478" spans="1:57" x14ac:dyDescent="0.25">
      <c r="A1478" t="str">
        <f>IF('Wage Target Percentage'!A1483="","",'Wage Target Percentage'!A1483)</f>
        <v/>
      </c>
      <c r="B1478" t="str">
        <f>IF('Wage Target Percentage'!B1483="","",'Wage Target Percentage'!B1483)</f>
        <v/>
      </c>
      <c r="C1478" t="str">
        <f>IF('Wage Target Percentage'!C1483="","",'Wage Target Percentage'!C1483)</f>
        <v/>
      </c>
      <c r="D1478" s="31" t="str">
        <f>IF('Wage Target Percentage'!D1483="","",'Wage Target Percentage'!D1483)</f>
        <v/>
      </c>
      <c r="E1478" t="str">
        <f>IF('Wage Target Percentage'!E1483="","",'Wage Target Percentage'!E1483)</f>
        <v/>
      </c>
      <c r="F1478" t="str">
        <f>IF('Wage Target Percentage'!F1483="","",'Wage Target Percentage'!F1483)</f>
        <v/>
      </c>
      <c r="G1478" t="str">
        <f>IF('Wage Target Percentage'!G1483="","",'Wage Target Percentage'!G1483)</f>
        <v/>
      </c>
      <c r="H1478" t="str">
        <f>IF('Wage Target Percentage'!H1483="","",'Wage Target Percentage'!H1483)</f>
        <v/>
      </c>
      <c r="I1478" t="str">
        <f>IF('Wage Target Percentage'!I1483="","",'Wage Target Percentage'!I1483)</f>
        <v/>
      </c>
      <c r="J1478" t="str">
        <f>IF('Wage Target Percentage'!J1483="","",'Wage Target Percentage'!J1483)</f>
        <v/>
      </c>
      <c r="K1478" t="str">
        <f>IF('Wage Target Percentage'!K1483="","",'Wage Target Percentage'!K1483)</f>
        <v/>
      </c>
      <c r="L1478" t="str">
        <f>IF('Wage Target Percentage'!L1483="","",'Wage Target Percentage'!L1483)</f>
        <v/>
      </c>
      <c r="M1478" t="str">
        <f>IF('Wage Target Percentage'!M1483="","",'Wage Target Percentage'!M1483)</f>
        <v/>
      </c>
      <c r="N1478" t="str">
        <f>IF('Wage Target Percentage'!N1483="","",'Wage Target Percentage'!N1483)</f>
        <v/>
      </c>
      <c r="O1478" t="str">
        <f>IF('Wage Target Percentage'!O1483="","",'Wage Target Percentage'!O1483)</f>
        <v/>
      </c>
      <c r="P1478" t="str">
        <f>IF('Wage Target Percentage'!P1483="","",'Wage Target Percentage'!P1483)</f>
        <v/>
      </c>
      <c r="Q1478" t="str">
        <f>IF('Wage Target Percentage'!Q1483="","",'Wage Target Percentage'!Q1483)</f>
        <v/>
      </c>
      <c r="R1478" t="str">
        <f>IF('Wage Target Percentage'!R1483="","",'Wage Target Percentage'!R1483)</f>
        <v/>
      </c>
      <c r="S1478" t="str">
        <f>IF('Wage Target Percentage'!S1483="","",'Wage Target Percentage'!S1483)</f>
        <v/>
      </c>
      <c r="T1478" t="str">
        <f>IF('Wage Target Percentage'!T1483="","",'Wage Target Percentage'!T1483)</f>
        <v/>
      </c>
      <c r="U1478" t="str">
        <f>IF('Wage Target Percentage'!U1483="","",'Wage Target Percentage'!U1483)</f>
        <v/>
      </c>
      <c r="V1478" t="str">
        <f>IF('Wage Target Percentage'!V1483="","",'Wage Target Percentage'!V1483)</f>
        <v/>
      </c>
      <c r="W1478" t="str">
        <f>IF('Wage Target Percentage'!W1483="","",'Wage Target Percentage'!W1483)</f>
        <v/>
      </c>
      <c r="X1478" t="str">
        <f>IF('Wage Target Percentage'!X1483="","",'Wage Target Percentage'!X1483)</f>
        <v/>
      </c>
      <c r="Y1478" t="str">
        <f>IF('Wage Target Percentage'!Y1483="","",'Wage Target Percentage'!Y1483)</f>
        <v/>
      </c>
      <c r="Z1478" t="str">
        <f>IF('Wage Target Percentage'!Z1483="","",'Wage Target Percentage'!Z1483)</f>
        <v/>
      </c>
      <c r="AA1478" t="str">
        <f>IF('Wage Target Percentage'!AA1483="","",'Wage Target Percentage'!AA1483)</f>
        <v/>
      </c>
      <c r="AB1478" t="str">
        <f>IF('Wage Target Percentage'!AB1483="","",'Wage Target Percentage'!AB1483)</f>
        <v/>
      </c>
      <c r="AC1478" t="str">
        <f>IF('Wage Target Percentage'!AC1483="","",'Wage Target Percentage'!AC1483)</f>
        <v/>
      </c>
      <c r="AD1478" t="str">
        <f>IF('Wage Target Percentage'!AD1483="","",'Wage Target Percentage'!AD1483)</f>
        <v/>
      </c>
      <c r="AE1478" t="str">
        <f>IF('Wage Target Percentage'!AE1483="","",'Wage Target Percentage'!AE1483)</f>
        <v/>
      </c>
      <c r="AF1478" t="str">
        <f>IF('Wage Target Percentage'!AF1483="","",'Wage Target Percentage'!AF1483)</f>
        <v/>
      </c>
      <c r="AG1478" t="str">
        <f>IF('Wage Target Percentage'!AG1483="","",'Wage Target Percentage'!AG1483)</f>
        <v/>
      </c>
      <c r="AH1478" t="str">
        <f>IF('Wage Target Percentage'!AH1483="","",'Wage Target Percentage'!AH1483)</f>
        <v/>
      </c>
      <c r="AI1478" t="str">
        <f>IF('Wage Target Percentage'!AI1483="","",'Wage Target Percentage'!AI1483)</f>
        <v/>
      </c>
      <c r="AJ1478" t="str">
        <f>IF('Wage Target Percentage'!AJ1483="","",'Wage Target Percentage'!AJ1483)</f>
        <v/>
      </c>
      <c r="AK1478" t="str">
        <f>IF('Wage Target Percentage'!AK1483="","",'Wage Target Percentage'!AK1483)</f>
        <v/>
      </c>
      <c r="AL1478" t="str">
        <f>IF('Wage Target Percentage'!AL1483="","",'Wage Target Percentage'!AL1483)</f>
        <v/>
      </c>
      <c r="AM1478" t="str">
        <f>IF('Wage Target Percentage'!AM1483="","",'Wage Target Percentage'!AM1483)</f>
        <v/>
      </c>
      <c r="AN1478" t="str">
        <f>IF('Wage Target Percentage'!AN1483="","",'Wage Target Percentage'!AN1483)</f>
        <v/>
      </c>
      <c r="AO1478" t="str">
        <f>IF('Wage Target Percentage'!AO1483="","",'Wage Target Percentage'!AO1483)</f>
        <v/>
      </c>
      <c r="AP1478" t="str">
        <f>IF('Wage Target Percentage'!AP1483="","",'Wage Target Percentage'!AP1483)</f>
        <v/>
      </c>
      <c r="AQ1478" t="str">
        <f>IF('Wage Target Percentage'!AQ1483="","",'Wage Target Percentage'!AQ1483)</f>
        <v/>
      </c>
      <c r="AR1478" t="str">
        <f>IF('Wage Target Percentage'!AR1483="","",'Wage Target Percentage'!AR1483)</f>
        <v/>
      </c>
      <c r="AS1478" t="str">
        <f>IF('Wage Target Percentage'!AS1483="","",'Wage Target Percentage'!AS1483)</f>
        <v/>
      </c>
      <c r="AT1478" t="str">
        <f>IF('Wage Target Percentage'!AT1483="","",'Wage Target Percentage'!AT1483)</f>
        <v/>
      </c>
      <c r="AU1478" t="str">
        <f>IF('Wage Target Percentage'!AU1483="","",'Wage Target Percentage'!AU1483)</f>
        <v/>
      </c>
      <c r="AV1478" t="str">
        <f>IF('Wage Target Percentage'!AV1483="","",'Wage Target Percentage'!AV1483)</f>
        <v/>
      </c>
      <c r="AW1478" t="str">
        <f>IF('Wage Target Percentage'!AW1483="","",'Wage Target Percentage'!AW1483)</f>
        <v/>
      </c>
      <c r="AX1478" t="str">
        <f>IF('Wage Target Percentage'!AX1483="","",'Wage Target Percentage'!AX1483)</f>
        <v/>
      </c>
      <c r="AY1478" t="str">
        <f>IF('Wage Target Percentage'!AY1483="","",'Wage Target Percentage'!AY1483)</f>
        <v/>
      </c>
      <c r="AZ1478" t="str">
        <f>IF('Wage Target Percentage'!AZ1483="","",'Wage Target Percentage'!AZ1483)</f>
        <v/>
      </c>
      <c r="BA1478" t="str">
        <f>IF('Wage Target Percentage'!BA1483="","",'Wage Target Percentage'!BA1483)</f>
        <v/>
      </c>
      <c r="BB1478" t="str">
        <f>IF('Wage Target Percentage'!BB1483="","",'Wage Target Percentage'!BB1483)</f>
        <v/>
      </c>
      <c r="BC1478" t="str">
        <f>IF('Wage Target Percentage'!BC1483="","",'Wage Target Percentage'!BC1483)</f>
        <v/>
      </c>
      <c r="BD1478" t="str">
        <f>IF('Wage Target Percentage'!BD1483="","",'Wage Target Percentage'!BD1483)</f>
        <v/>
      </c>
      <c r="BE1478" t="str">
        <f>IF('Wage Target Percentage'!BE1483="","",'Wage Target Percentage'!BE1483)</f>
        <v/>
      </c>
    </row>
    <row r="1479" spans="1:57" x14ac:dyDescent="0.25">
      <c r="A1479" t="str">
        <f>IF('Wage Target Percentage'!A1484="","",'Wage Target Percentage'!A1484)</f>
        <v/>
      </c>
      <c r="B1479" t="str">
        <f>IF('Wage Target Percentage'!B1484="","",'Wage Target Percentage'!B1484)</f>
        <v/>
      </c>
      <c r="C1479" t="str">
        <f>IF('Wage Target Percentage'!C1484="","",'Wage Target Percentage'!C1484)</f>
        <v/>
      </c>
      <c r="D1479" s="31" t="str">
        <f>IF('Wage Target Percentage'!D1484="","",'Wage Target Percentage'!D1484)</f>
        <v/>
      </c>
      <c r="E1479" t="str">
        <f>IF('Wage Target Percentage'!E1484="","",'Wage Target Percentage'!E1484)</f>
        <v/>
      </c>
      <c r="F1479" t="str">
        <f>IF('Wage Target Percentage'!F1484="","",'Wage Target Percentage'!F1484)</f>
        <v/>
      </c>
      <c r="G1479" t="str">
        <f>IF('Wage Target Percentage'!G1484="","",'Wage Target Percentage'!G1484)</f>
        <v/>
      </c>
      <c r="H1479" t="str">
        <f>IF('Wage Target Percentage'!H1484="","",'Wage Target Percentage'!H1484)</f>
        <v/>
      </c>
      <c r="I1479" t="str">
        <f>IF('Wage Target Percentage'!I1484="","",'Wage Target Percentage'!I1484)</f>
        <v/>
      </c>
      <c r="J1479" t="str">
        <f>IF('Wage Target Percentage'!J1484="","",'Wage Target Percentage'!J1484)</f>
        <v/>
      </c>
      <c r="K1479" t="str">
        <f>IF('Wage Target Percentage'!K1484="","",'Wage Target Percentage'!K1484)</f>
        <v/>
      </c>
      <c r="L1479" t="str">
        <f>IF('Wage Target Percentage'!L1484="","",'Wage Target Percentage'!L1484)</f>
        <v/>
      </c>
      <c r="M1479" t="str">
        <f>IF('Wage Target Percentage'!M1484="","",'Wage Target Percentage'!M1484)</f>
        <v/>
      </c>
      <c r="N1479" t="str">
        <f>IF('Wage Target Percentage'!N1484="","",'Wage Target Percentage'!N1484)</f>
        <v/>
      </c>
      <c r="O1479" t="str">
        <f>IF('Wage Target Percentage'!O1484="","",'Wage Target Percentage'!O1484)</f>
        <v/>
      </c>
      <c r="P1479" t="str">
        <f>IF('Wage Target Percentage'!P1484="","",'Wage Target Percentage'!P1484)</f>
        <v/>
      </c>
      <c r="Q1479" t="str">
        <f>IF('Wage Target Percentage'!Q1484="","",'Wage Target Percentage'!Q1484)</f>
        <v/>
      </c>
      <c r="R1479" t="str">
        <f>IF('Wage Target Percentage'!R1484="","",'Wage Target Percentage'!R1484)</f>
        <v/>
      </c>
      <c r="S1479" t="str">
        <f>IF('Wage Target Percentage'!S1484="","",'Wage Target Percentage'!S1484)</f>
        <v/>
      </c>
      <c r="T1479" t="str">
        <f>IF('Wage Target Percentage'!T1484="","",'Wage Target Percentage'!T1484)</f>
        <v/>
      </c>
      <c r="U1479" t="str">
        <f>IF('Wage Target Percentage'!U1484="","",'Wage Target Percentage'!U1484)</f>
        <v/>
      </c>
      <c r="V1479" t="str">
        <f>IF('Wage Target Percentage'!V1484="","",'Wage Target Percentage'!V1484)</f>
        <v/>
      </c>
      <c r="W1479" t="str">
        <f>IF('Wage Target Percentage'!W1484="","",'Wage Target Percentage'!W1484)</f>
        <v/>
      </c>
      <c r="X1479" t="str">
        <f>IF('Wage Target Percentage'!X1484="","",'Wage Target Percentage'!X1484)</f>
        <v/>
      </c>
      <c r="Y1479" t="str">
        <f>IF('Wage Target Percentage'!Y1484="","",'Wage Target Percentage'!Y1484)</f>
        <v/>
      </c>
      <c r="Z1479" t="str">
        <f>IF('Wage Target Percentage'!Z1484="","",'Wage Target Percentage'!Z1484)</f>
        <v/>
      </c>
      <c r="AA1479" t="str">
        <f>IF('Wage Target Percentage'!AA1484="","",'Wage Target Percentage'!AA1484)</f>
        <v/>
      </c>
      <c r="AB1479" t="str">
        <f>IF('Wage Target Percentage'!AB1484="","",'Wage Target Percentage'!AB1484)</f>
        <v/>
      </c>
      <c r="AC1479" t="str">
        <f>IF('Wage Target Percentage'!AC1484="","",'Wage Target Percentage'!AC1484)</f>
        <v/>
      </c>
      <c r="AD1479" t="str">
        <f>IF('Wage Target Percentage'!AD1484="","",'Wage Target Percentage'!AD1484)</f>
        <v/>
      </c>
      <c r="AE1479" t="str">
        <f>IF('Wage Target Percentage'!AE1484="","",'Wage Target Percentage'!AE1484)</f>
        <v/>
      </c>
      <c r="AF1479" t="str">
        <f>IF('Wage Target Percentage'!AF1484="","",'Wage Target Percentage'!AF1484)</f>
        <v/>
      </c>
      <c r="AG1479" t="str">
        <f>IF('Wage Target Percentage'!AG1484="","",'Wage Target Percentage'!AG1484)</f>
        <v/>
      </c>
      <c r="AH1479" t="str">
        <f>IF('Wage Target Percentage'!AH1484="","",'Wage Target Percentage'!AH1484)</f>
        <v/>
      </c>
      <c r="AI1479" t="str">
        <f>IF('Wage Target Percentage'!AI1484="","",'Wage Target Percentage'!AI1484)</f>
        <v/>
      </c>
      <c r="AJ1479" t="str">
        <f>IF('Wage Target Percentage'!AJ1484="","",'Wage Target Percentage'!AJ1484)</f>
        <v/>
      </c>
      <c r="AK1479" t="str">
        <f>IF('Wage Target Percentage'!AK1484="","",'Wage Target Percentage'!AK1484)</f>
        <v/>
      </c>
      <c r="AL1479" t="str">
        <f>IF('Wage Target Percentage'!AL1484="","",'Wage Target Percentage'!AL1484)</f>
        <v/>
      </c>
      <c r="AM1479" t="str">
        <f>IF('Wage Target Percentage'!AM1484="","",'Wage Target Percentage'!AM1484)</f>
        <v/>
      </c>
      <c r="AN1479" t="str">
        <f>IF('Wage Target Percentage'!AN1484="","",'Wage Target Percentage'!AN1484)</f>
        <v/>
      </c>
      <c r="AO1479" t="str">
        <f>IF('Wage Target Percentage'!AO1484="","",'Wage Target Percentage'!AO1484)</f>
        <v/>
      </c>
      <c r="AP1479" t="str">
        <f>IF('Wage Target Percentage'!AP1484="","",'Wage Target Percentage'!AP1484)</f>
        <v/>
      </c>
      <c r="AQ1479" t="str">
        <f>IF('Wage Target Percentage'!AQ1484="","",'Wage Target Percentage'!AQ1484)</f>
        <v/>
      </c>
      <c r="AR1479" t="str">
        <f>IF('Wage Target Percentage'!AR1484="","",'Wage Target Percentage'!AR1484)</f>
        <v/>
      </c>
      <c r="AS1479" t="str">
        <f>IF('Wage Target Percentage'!AS1484="","",'Wage Target Percentage'!AS1484)</f>
        <v/>
      </c>
      <c r="AT1479" t="str">
        <f>IF('Wage Target Percentage'!AT1484="","",'Wage Target Percentage'!AT1484)</f>
        <v/>
      </c>
      <c r="AU1479" t="str">
        <f>IF('Wage Target Percentage'!AU1484="","",'Wage Target Percentage'!AU1484)</f>
        <v/>
      </c>
      <c r="AV1479" t="str">
        <f>IF('Wage Target Percentage'!AV1484="","",'Wage Target Percentage'!AV1484)</f>
        <v/>
      </c>
      <c r="AW1479" t="str">
        <f>IF('Wage Target Percentage'!AW1484="","",'Wage Target Percentage'!AW1484)</f>
        <v/>
      </c>
      <c r="AX1479" t="str">
        <f>IF('Wage Target Percentage'!AX1484="","",'Wage Target Percentage'!AX1484)</f>
        <v/>
      </c>
      <c r="AY1479" t="str">
        <f>IF('Wage Target Percentage'!AY1484="","",'Wage Target Percentage'!AY1484)</f>
        <v/>
      </c>
      <c r="AZ1479" t="str">
        <f>IF('Wage Target Percentage'!AZ1484="","",'Wage Target Percentage'!AZ1484)</f>
        <v/>
      </c>
      <c r="BA1479" t="str">
        <f>IF('Wage Target Percentage'!BA1484="","",'Wage Target Percentage'!BA1484)</f>
        <v/>
      </c>
      <c r="BB1479" t="str">
        <f>IF('Wage Target Percentage'!BB1484="","",'Wage Target Percentage'!BB1484)</f>
        <v/>
      </c>
      <c r="BC1479" t="str">
        <f>IF('Wage Target Percentage'!BC1484="","",'Wage Target Percentage'!BC1484)</f>
        <v/>
      </c>
      <c r="BD1479" t="str">
        <f>IF('Wage Target Percentage'!BD1484="","",'Wage Target Percentage'!BD1484)</f>
        <v/>
      </c>
      <c r="BE1479" t="str">
        <f>IF('Wage Target Percentage'!BE1484="","",'Wage Target Percentage'!BE1484)</f>
        <v/>
      </c>
    </row>
    <row r="1480" spans="1:57" x14ac:dyDescent="0.25">
      <c r="A1480" t="str">
        <f>IF('Wage Target Percentage'!A1485="","",'Wage Target Percentage'!A1485)</f>
        <v/>
      </c>
      <c r="B1480" t="str">
        <f>IF('Wage Target Percentage'!B1485="","",'Wage Target Percentage'!B1485)</f>
        <v/>
      </c>
      <c r="C1480" t="str">
        <f>IF('Wage Target Percentage'!C1485="","",'Wage Target Percentage'!C1485)</f>
        <v/>
      </c>
      <c r="D1480" s="31" t="str">
        <f>IF('Wage Target Percentage'!D1485="","",'Wage Target Percentage'!D1485)</f>
        <v/>
      </c>
      <c r="E1480" t="str">
        <f>IF('Wage Target Percentage'!E1485="","",'Wage Target Percentage'!E1485)</f>
        <v/>
      </c>
      <c r="F1480" t="str">
        <f>IF('Wage Target Percentage'!F1485="","",'Wage Target Percentage'!F1485)</f>
        <v/>
      </c>
      <c r="G1480" t="str">
        <f>IF('Wage Target Percentage'!G1485="","",'Wage Target Percentage'!G1485)</f>
        <v/>
      </c>
      <c r="H1480" t="str">
        <f>IF('Wage Target Percentage'!H1485="","",'Wage Target Percentage'!H1485)</f>
        <v/>
      </c>
      <c r="I1480" t="str">
        <f>IF('Wage Target Percentage'!I1485="","",'Wage Target Percentage'!I1485)</f>
        <v/>
      </c>
      <c r="J1480" t="str">
        <f>IF('Wage Target Percentage'!J1485="","",'Wage Target Percentage'!J1485)</f>
        <v/>
      </c>
      <c r="K1480" t="str">
        <f>IF('Wage Target Percentage'!K1485="","",'Wage Target Percentage'!K1485)</f>
        <v/>
      </c>
      <c r="L1480" t="str">
        <f>IF('Wage Target Percentage'!L1485="","",'Wage Target Percentage'!L1485)</f>
        <v/>
      </c>
      <c r="M1480" t="str">
        <f>IF('Wage Target Percentage'!M1485="","",'Wage Target Percentage'!M1485)</f>
        <v/>
      </c>
      <c r="N1480" t="str">
        <f>IF('Wage Target Percentage'!N1485="","",'Wage Target Percentage'!N1485)</f>
        <v/>
      </c>
      <c r="O1480" t="str">
        <f>IF('Wage Target Percentage'!O1485="","",'Wage Target Percentage'!O1485)</f>
        <v/>
      </c>
      <c r="P1480" t="str">
        <f>IF('Wage Target Percentage'!P1485="","",'Wage Target Percentage'!P1485)</f>
        <v/>
      </c>
      <c r="Q1480" t="str">
        <f>IF('Wage Target Percentage'!Q1485="","",'Wage Target Percentage'!Q1485)</f>
        <v/>
      </c>
      <c r="R1480" t="str">
        <f>IF('Wage Target Percentage'!R1485="","",'Wage Target Percentage'!R1485)</f>
        <v/>
      </c>
      <c r="S1480" t="str">
        <f>IF('Wage Target Percentage'!S1485="","",'Wage Target Percentage'!S1485)</f>
        <v/>
      </c>
      <c r="T1480" t="str">
        <f>IF('Wage Target Percentage'!T1485="","",'Wage Target Percentage'!T1485)</f>
        <v/>
      </c>
      <c r="U1480" t="str">
        <f>IF('Wage Target Percentage'!U1485="","",'Wage Target Percentage'!U1485)</f>
        <v/>
      </c>
      <c r="V1480" t="str">
        <f>IF('Wage Target Percentage'!V1485="","",'Wage Target Percentage'!V1485)</f>
        <v/>
      </c>
      <c r="W1480" t="str">
        <f>IF('Wage Target Percentage'!W1485="","",'Wage Target Percentage'!W1485)</f>
        <v/>
      </c>
      <c r="X1480" t="str">
        <f>IF('Wage Target Percentage'!X1485="","",'Wage Target Percentage'!X1485)</f>
        <v/>
      </c>
      <c r="Y1480" t="str">
        <f>IF('Wage Target Percentage'!Y1485="","",'Wage Target Percentage'!Y1485)</f>
        <v/>
      </c>
      <c r="Z1480" t="str">
        <f>IF('Wage Target Percentage'!Z1485="","",'Wage Target Percentage'!Z1485)</f>
        <v/>
      </c>
      <c r="AA1480" t="str">
        <f>IF('Wage Target Percentage'!AA1485="","",'Wage Target Percentage'!AA1485)</f>
        <v/>
      </c>
      <c r="AB1480" t="str">
        <f>IF('Wage Target Percentage'!AB1485="","",'Wage Target Percentage'!AB1485)</f>
        <v/>
      </c>
      <c r="AC1480" t="str">
        <f>IF('Wage Target Percentage'!AC1485="","",'Wage Target Percentage'!AC1485)</f>
        <v/>
      </c>
      <c r="AD1480" t="str">
        <f>IF('Wage Target Percentage'!AD1485="","",'Wage Target Percentage'!AD1485)</f>
        <v/>
      </c>
      <c r="AE1480" t="str">
        <f>IF('Wage Target Percentage'!AE1485="","",'Wage Target Percentage'!AE1485)</f>
        <v/>
      </c>
      <c r="AF1480" t="str">
        <f>IF('Wage Target Percentage'!AF1485="","",'Wage Target Percentage'!AF1485)</f>
        <v/>
      </c>
      <c r="AG1480" t="str">
        <f>IF('Wage Target Percentage'!AG1485="","",'Wage Target Percentage'!AG1485)</f>
        <v/>
      </c>
      <c r="AH1480" t="str">
        <f>IF('Wage Target Percentage'!AH1485="","",'Wage Target Percentage'!AH1485)</f>
        <v/>
      </c>
      <c r="AI1480" t="str">
        <f>IF('Wage Target Percentage'!AI1485="","",'Wage Target Percentage'!AI1485)</f>
        <v/>
      </c>
      <c r="AJ1480" t="str">
        <f>IF('Wage Target Percentage'!AJ1485="","",'Wage Target Percentage'!AJ1485)</f>
        <v/>
      </c>
      <c r="AK1480" t="str">
        <f>IF('Wage Target Percentage'!AK1485="","",'Wage Target Percentage'!AK1485)</f>
        <v/>
      </c>
      <c r="AL1480" t="str">
        <f>IF('Wage Target Percentage'!AL1485="","",'Wage Target Percentage'!AL1485)</f>
        <v/>
      </c>
      <c r="AM1480" t="str">
        <f>IF('Wage Target Percentage'!AM1485="","",'Wage Target Percentage'!AM1485)</f>
        <v/>
      </c>
      <c r="AN1480" t="str">
        <f>IF('Wage Target Percentage'!AN1485="","",'Wage Target Percentage'!AN1485)</f>
        <v/>
      </c>
      <c r="AO1480" t="str">
        <f>IF('Wage Target Percentage'!AO1485="","",'Wage Target Percentage'!AO1485)</f>
        <v/>
      </c>
      <c r="AP1480" t="str">
        <f>IF('Wage Target Percentage'!AP1485="","",'Wage Target Percentage'!AP1485)</f>
        <v/>
      </c>
      <c r="AQ1480" t="str">
        <f>IF('Wage Target Percentage'!AQ1485="","",'Wage Target Percentage'!AQ1485)</f>
        <v/>
      </c>
      <c r="AR1480" t="str">
        <f>IF('Wage Target Percentage'!AR1485="","",'Wage Target Percentage'!AR1485)</f>
        <v/>
      </c>
      <c r="AS1480" t="str">
        <f>IF('Wage Target Percentage'!AS1485="","",'Wage Target Percentage'!AS1485)</f>
        <v/>
      </c>
      <c r="AT1480" t="str">
        <f>IF('Wage Target Percentage'!AT1485="","",'Wage Target Percentage'!AT1485)</f>
        <v/>
      </c>
      <c r="AU1480" t="str">
        <f>IF('Wage Target Percentage'!AU1485="","",'Wage Target Percentage'!AU1485)</f>
        <v/>
      </c>
      <c r="AV1480" t="str">
        <f>IF('Wage Target Percentage'!AV1485="","",'Wage Target Percentage'!AV1485)</f>
        <v/>
      </c>
      <c r="AW1480" t="str">
        <f>IF('Wage Target Percentage'!AW1485="","",'Wage Target Percentage'!AW1485)</f>
        <v/>
      </c>
      <c r="AX1480" t="str">
        <f>IF('Wage Target Percentage'!AX1485="","",'Wage Target Percentage'!AX1485)</f>
        <v/>
      </c>
      <c r="AY1480" t="str">
        <f>IF('Wage Target Percentage'!AY1485="","",'Wage Target Percentage'!AY1485)</f>
        <v/>
      </c>
      <c r="AZ1480" t="str">
        <f>IF('Wage Target Percentage'!AZ1485="","",'Wage Target Percentage'!AZ1485)</f>
        <v/>
      </c>
      <c r="BA1480" t="str">
        <f>IF('Wage Target Percentage'!BA1485="","",'Wage Target Percentage'!BA1485)</f>
        <v/>
      </c>
      <c r="BB1480" t="str">
        <f>IF('Wage Target Percentage'!BB1485="","",'Wage Target Percentage'!BB1485)</f>
        <v/>
      </c>
      <c r="BC1480" t="str">
        <f>IF('Wage Target Percentage'!BC1485="","",'Wage Target Percentage'!BC1485)</f>
        <v/>
      </c>
      <c r="BD1480" t="str">
        <f>IF('Wage Target Percentage'!BD1485="","",'Wage Target Percentage'!BD1485)</f>
        <v/>
      </c>
      <c r="BE1480" t="str">
        <f>IF('Wage Target Percentage'!BE1485="","",'Wage Target Percentage'!BE1485)</f>
        <v/>
      </c>
    </row>
    <row r="1481" spans="1:57" x14ac:dyDescent="0.25">
      <c r="A1481" t="str">
        <f>IF('Wage Target Percentage'!A1486="","",'Wage Target Percentage'!A1486)</f>
        <v/>
      </c>
      <c r="B1481" t="str">
        <f>IF('Wage Target Percentage'!B1486="","",'Wage Target Percentage'!B1486)</f>
        <v/>
      </c>
      <c r="C1481" t="str">
        <f>IF('Wage Target Percentage'!C1486="","",'Wage Target Percentage'!C1486)</f>
        <v/>
      </c>
      <c r="D1481" s="31" t="str">
        <f>IF('Wage Target Percentage'!D1486="","",'Wage Target Percentage'!D1486)</f>
        <v/>
      </c>
      <c r="E1481" t="str">
        <f>IF('Wage Target Percentage'!E1486="","",'Wage Target Percentage'!E1486)</f>
        <v/>
      </c>
      <c r="F1481" t="str">
        <f>IF('Wage Target Percentage'!F1486="","",'Wage Target Percentage'!F1486)</f>
        <v/>
      </c>
      <c r="G1481" t="str">
        <f>IF('Wage Target Percentage'!G1486="","",'Wage Target Percentage'!G1486)</f>
        <v/>
      </c>
      <c r="H1481" t="str">
        <f>IF('Wage Target Percentage'!H1486="","",'Wage Target Percentage'!H1486)</f>
        <v/>
      </c>
      <c r="I1481" t="str">
        <f>IF('Wage Target Percentage'!I1486="","",'Wage Target Percentage'!I1486)</f>
        <v/>
      </c>
      <c r="J1481" t="str">
        <f>IF('Wage Target Percentage'!J1486="","",'Wage Target Percentage'!J1486)</f>
        <v/>
      </c>
      <c r="K1481" t="str">
        <f>IF('Wage Target Percentage'!K1486="","",'Wage Target Percentage'!K1486)</f>
        <v/>
      </c>
      <c r="L1481" t="str">
        <f>IF('Wage Target Percentage'!L1486="","",'Wage Target Percentage'!L1486)</f>
        <v/>
      </c>
      <c r="M1481" t="str">
        <f>IF('Wage Target Percentage'!M1486="","",'Wage Target Percentage'!M1486)</f>
        <v/>
      </c>
      <c r="N1481" t="str">
        <f>IF('Wage Target Percentage'!N1486="","",'Wage Target Percentage'!N1486)</f>
        <v/>
      </c>
      <c r="O1481" t="str">
        <f>IF('Wage Target Percentage'!O1486="","",'Wage Target Percentage'!O1486)</f>
        <v/>
      </c>
      <c r="P1481" t="str">
        <f>IF('Wage Target Percentage'!P1486="","",'Wage Target Percentage'!P1486)</f>
        <v/>
      </c>
      <c r="Q1481" t="str">
        <f>IF('Wage Target Percentage'!Q1486="","",'Wage Target Percentage'!Q1486)</f>
        <v/>
      </c>
      <c r="R1481" t="str">
        <f>IF('Wage Target Percentage'!R1486="","",'Wage Target Percentage'!R1486)</f>
        <v/>
      </c>
      <c r="S1481" t="str">
        <f>IF('Wage Target Percentage'!S1486="","",'Wage Target Percentage'!S1486)</f>
        <v/>
      </c>
      <c r="T1481" t="str">
        <f>IF('Wage Target Percentage'!T1486="","",'Wage Target Percentage'!T1486)</f>
        <v/>
      </c>
      <c r="U1481" t="str">
        <f>IF('Wage Target Percentage'!U1486="","",'Wage Target Percentage'!U1486)</f>
        <v/>
      </c>
      <c r="V1481" t="str">
        <f>IF('Wage Target Percentage'!V1486="","",'Wage Target Percentage'!V1486)</f>
        <v/>
      </c>
      <c r="W1481" t="str">
        <f>IF('Wage Target Percentage'!W1486="","",'Wage Target Percentage'!W1486)</f>
        <v/>
      </c>
      <c r="X1481" t="str">
        <f>IF('Wage Target Percentage'!X1486="","",'Wage Target Percentage'!X1486)</f>
        <v/>
      </c>
      <c r="Y1481" t="str">
        <f>IF('Wage Target Percentage'!Y1486="","",'Wage Target Percentage'!Y1486)</f>
        <v/>
      </c>
      <c r="Z1481" t="str">
        <f>IF('Wage Target Percentage'!Z1486="","",'Wage Target Percentage'!Z1486)</f>
        <v/>
      </c>
      <c r="AA1481" t="str">
        <f>IF('Wage Target Percentage'!AA1486="","",'Wage Target Percentage'!AA1486)</f>
        <v/>
      </c>
      <c r="AB1481" t="str">
        <f>IF('Wage Target Percentage'!AB1486="","",'Wage Target Percentage'!AB1486)</f>
        <v/>
      </c>
      <c r="AC1481" t="str">
        <f>IF('Wage Target Percentage'!AC1486="","",'Wage Target Percentage'!AC1486)</f>
        <v/>
      </c>
      <c r="AD1481" t="str">
        <f>IF('Wage Target Percentage'!AD1486="","",'Wage Target Percentage'!AD1486)</f>
        <v/>
      </c>
      <c r="AE1481" t="str">
        <f>IF('Wage Target Percentage'!AE1486="","",'Wage Target Percentage'!AE1486)</f>
        <v/>
      </c>
      <c r="AF1481" t="str">
        <f>IF('Wage Target Percentage'!AF1486="","",'Wage Target Percentage'!AF1486)</f>
        <v/>
      </c>
      <c r="AG1481" t="str">
        <f>IF('Wage Target Percentage'!AG1486="","",'Wage Target Percentage'!AG1486)</f>
        <v/>
      </c>
      <c r="AH1481" t="str">
        <f>IF('Wage Target Percentage'!AH1486="","",'Wage Target Percentage'!AH1486)</f>
        <v/>
      </c>
      <c r="AI1481" t="str">
        <f>IF('Wage Target Percentage'!AI1486="","",'Wage Target Percentage'!AI1486)</f>
        <v/>
      </c>
      <c r="AJ1481" t="str">
        <f>IF('Wage Target Percentage'!AJ1486="","",'Wage Target Percentage'!AJ1486)</f>
        <v/>
      </c>
      <c r="AK1481" t="str">
        <f>IF('Wage Target Percentage'!AK1486="","",'Wage Target Percentage'!AK1486)</f>
        <v/>
      </c>
      <c r="AL1481" t="str">
        <f>IF('Wage Target Percentage'!AL1486="","",'Wage Target Percentage'!AL1486)</f>
        <v/>
      </c>
      <c r="AM1481" t="str">
        <f>IF('Wage Target Percentage'!AM1486="","",'Wage Target Percentage'!AM1486)</f>
        <v/>
      </c>
      <c r="AN1481" t="str">
        <f>IF('Wage Target Percentage'!AN1486="","",'Wage Target Percentage'!AN1486)</f>
        <v/>
      </c>
      <c r="AO1481" t="str">
        <f>IF('Wage Target Percentage'!AO1486="","",'Wage Target Percentage'!AO1486)</f>
        <v/>
      </c>
      <c r="AP1481" t="str">
        <f>IF('Wage Target Percentage'!AP1486="","",'Wage Target Percentage'!AP1486)</f>
        <v/>
      </c>
      <c r="AQ1481" t="str">
        <f>IF('Wage Target Percentage'!AQ1486="","",'Wage Target Percentage'!AQ1486)</f>
        <v/>
      </c>
      <c r="AR1481" t="str">
        <f>IF('Wage Target Percentage'!AR1486="","",'Wage Target Percentage'!AR1486)</f>
        <v/>
      </c>
      <c r="AS1481" t="str">
        <f>IF('Wage Target Percentage'!AS1486="","",'Wage Target Percentage'!AS1486)</f>
        <v/>
      </c>
      <c r="AT1481" t="str">
        <f>IF('Wage Target Percentage'!AT1486="","",'Wage Target Percentage'!AT1486)</f>
        <v/>
      </c>
      <c r="AU1481" t="str">
        <f>IF('Wage Target Percentage'!AU1486="","",'Wage Target Percentage'!AU1486)</f>
        <v/>
      </c>
      <c r="AV1481" t="str">
        <f>IF('Wage Target Percentage'!AV1486="","",'Wage Target Percentage'!AV1486)</f>
        <v/>
      </c>
      <c r="AW1481" t="str">
        <f>IF('Wage Target Percentage'!AW1486="","",'Wage Target Percentage'!AW1486)</f>
        <v/>
      </c>
      <c r="AX1481" t="str">
        <f>IF('Wage Target Percentage'!AX1486="","",'Wage Target Percentage'!AX1486)</f>
        <v/>
      </c>
      <c r="AY1481" t="str">
        <f>IF('Wage Target Percentage'!AY1486="","",'Wage Target Percentage'!AY1486)</f>
        <v/>
      </c>
      <c r="AZ1481" t="str">
        <f>IF('Wage Target Percentage'!AZ1486="","",'Wage Target Percentage'!AZ1486)</f>
        <v/>
      </c>
      <c r="BA1481" t="str">
        <f>IF('Wage Target Percentage'!BA1486="","",'Wage Target Percentage'!BA1486)</f>
        <v/>
      </c>
      <c r="BB1481" t="str">
        <f>IF('Wage Target Percentage'!BB1486="","",'Wage Target Percentage'!BB1486)</f>
        <v/>
      </c>
      <c r="BC1481" t="str">
        <f>IF('Wage Target Percentage'!BC1486="","",'Wage Target Percentage'!BC1486)</f>
        <v/>
      </c>
      <c r="BD1481" t="str">
        <f>IF('Wage Target Percentage'!BD1486="","",'Wage Target Percentage'!BD1486)</f>
        <v/>
      </c>
      <c r="BE1481" t="str">
        <f>IF('Wage Target Percentage'!BE1486="","",'Wage Target Percentage'!BE1486)</f>
        <v/>
      </c>
    </row>
    <row r="1482" spans="1:57" x14ac:dyDescent="0.25">
      <c r="A1482" t="str">
        <f>IF('Wage Target Percentage'!A1487="","",'Wage Target Percentage'!A1487)</f>
        <v/>
      </c>
      <c r="B1482" t="str">
        <f>IF('Wage Target Percentage'!B1487="","",'Wage Target Percentage'!B1487)</f>
        <v/>
      </c>
      <c r="C1482" t="str">
        <f>IF('Wage Target Percentage'!C1487="","",'Wage Target Percentage'!C1487)</f>
        <v/>
      </c>
      <c r="D1482" s="31" t="str">
        <f>IF('Wage Target Percentage'!D1487="","",'Wage Target Percentage'!D1487)</f>
        <v/>
      </c>
      <c r="E1482" t="str">
        <f>IF('Wage Target Percentage'!E1487="","",'Wage Target Percentage'!E1487)</f>
        <v/>
      </c>
      <c r="F1482" t="str">
        <f>IF('Wage Target Percentage'!F1487="","",'Wage Target Percentage'!F1487)</f>
        <v/>
      </c>
      <c r="G1482" t="str">
        <f>IF('Wage Target Percentage'!G1487="","",'Wage Target Percentage'!G1487)</f>
        <v/>
      </c>
      <c r="H1482" t="str">
        <f>IF('Wage Target Percentage'!H1487="","",'Wage Target Percentage'!H1487)</f>
        <v/>
      </c>
      <c r="I1482" t="str">
        <f>IF('Wage Target Percentage'!I1487="","",'Wage Target Percentage'!I1487)</f>
        <v/>
      </c>
      <c r="J1482" t="str">
        <f>IF('Wage Target Percentage'!J1487="","",'Wage Target Percentage'!J1487)</f>
        <v/>
      </c>
      <c r="K1482" t="str">
        <f>IF('Wage Target Percentage'!K1487="","",'Wage Target Percentage'!K1487)</f>
        <v/>
      </c>
      <c r="L1482" t="str">
        <f>IF('Wage Target Percentage'!L1487="","",'Wage Target Percentage'!L1487)</f>
        <v/>
      </c>
      <c r="M1482" t="str">
        <f>IF('Wage Target Percentage'!M1487="","",'Wage Target Percentage'!M1487)</f>
        <v/>
      </c>
      <c r="N1482" t="str">
        <f>IF('Wage Target Percentage'!N1487="","",'Wage Target Percentage'!N1487)</f>
        <v/>
      </c>
      <c r="O1482" t="str">
        <f>IF('Wage Target Percentage'!O1487="","",'Wage Target Percentage'!O1487)</f>
        <v/>
      </c>
      <c r="P1482" t="str">
        <f>IF('Wage Target Percentage'!P1487="","",'Wage Target Percentage'!P1487)</f>
        <v/>
      </c>
      <c r="Q1482" t="str">
        <f>IF('Wage Target Percentage'!Q1487="","",'Wage Target Percentage'!Q1487)</f>
        <v/>
      </c>
      <c r="R1482" t="str">
        <f>IF('Wage Target Percentage'!R1487="","",'Wage Target Percentage'!R1487)</f>
        <v/>
      </c>
      <c r="S1482" t="str">
        <f>IF('Wage Target Percentage'!S1487="","",'Wage Target Percentage'!S1487)</f>
        <v/>
      </c>
      <c r="T1482" t="str">
        <f>IF('Wage Target Percentage'!T1487="","",'Wage Target Percentage'!T1487)</f>
        <v/>
      </c>
      <c r="U1482" t="str">
        <f>IF('Wage Target Percentage'!U1487="","",'Wage Target Percentage'!U1487)</f>
        <v/>
      </c>
      <c r="V1482" t="str">
        <f>IF('Wage Target Percentage'!V1487="","",'Wage Target Percentage'!V1487)</f>
        <v/>
      </c>
      <c r="W1482" t="str">
        <f>IF('Wage Target Percentage'!W1487="","",'Wage Target Percentage'!W1487)</f>
        <v/>
      </c>
      <c r="X1482" t="str">
        <f>IF('Wage Target Percentage'!X1487="","",'Wage Target Percentage'!X1487)</f>
        <v/>
      </c>
      <c r="Y1482" t="str">
        <f>IF('Wage Target Percentage'!Y1487="","",'Wage Target Percentage'!Y1487)</f>
        <v/>
      </c>
      <c r="Z1482" t="str">
        <f>IF('Wage Target Percentage'!Z1487="","",'Wage Target Percentage'!Z1487)</f>
        <v/>
      </c>
      <c r="AA1482" t="str">
        <f>IF('Wage Target Percentage'!AA1487="","",'Wage Target Percentage'!AA1487)</f>
        <v/>
      </c>
      <c r="AB1482" t="str">
        <f>IF('Wage Target Percentage'!AB1487="","",'Wage Target Percentage'!AB1487)</f>
        <v/>
      </c>
      <c r="AC1482" t="str">
        <f>IF('Wage Target Percentage'!AC1487="","",'Wage Target Percentage'!AC1487)</f>
        <v/>
      </c>
      <c r="AD1482" t="str">
        <f>IF('Wage Target Percentage'!AD1487="","",'Wage Target Percentage'!AD1487)</f>
        <v/>
      </c>
      <c r="AE1482" t="str">
        <f>IF('Wage Target Percentage'!AE1487="","",'Wage Target Percentage'!AE1487)</f>
        <v/>
      </c>
      <c r="AF1482" t="str">
        <f>IF('Wage Target Percentage'!AF1487="","",'Wage Target Percentage'!AF1487)</f>
        <v/>
      </c>
      <c r="AG1482" t="str">
        <f>IF('Wage Target Percentage'!AG1487="","",'Wage Target Percentage'!AG1487)</f>
        <v/>
      </c>
      <c r="AH1482" t="str">
        <f>IF('Wage Target Percentage'!AH1487="","",'Wage Target Percentage'!AH1487)</f>
        <v/>
      </c>
      <c r="AI1482" t="str">
        <f>IF('Wage Target Percentage'!AI1487="","",'Wage Target Percentage'!AI1487)</f>
        <v/>
      </c>
      <c r="AJ1482" t="str">
        <f>IF('Wage Target Percentage'!AJ1487="","",'Wage Target Percentage'!AJ1487)</f>
        <v/>
      </c>
      <c r="AK1482" t="str">
        <f>IF('Wage Target Percentage'!AK1487="","",'Wage Target Percentage'!AK1487)</f>
        <v/>
      </c>
      <c r="AL1482" t="str">
        <f>IF('Wage Target Percentage'!AL1487="","",'Wage Target Percentage'!AL1487)</f>
        <v/>
      </c>
      <c r="AM1482" t="str">
        <f>IF('Wage Target Percentage'!AM1487="","",'Wage Target Percentage'!AM1487)</f>
        <v/>
      </c>
      <c r="AN1482" t="str">
        <f>IF('Wage Target Percentage'!AN1487="","",'Wage Target Percentage'!AN1487)</f>
        <v/>
      </c>
      <c r="AO1482" t="str">
        <f>IF('Wage Target Percentage'!AO1487="","",'Wage Target Percentage'!AO1487)</f>
        <v/>
      </c>
      <c r="AP1482" t="str">
        <f>IF('Wage Target Percentage'!AP1487="","",'Wage Target Percentage'!AP1487)</f>
        <v/>
      </c>
      <c r="AQ1482" t="str">
        <f>IF('Wage Target Percentage'!AQ1487="","",'Wage Target Percentage'!AQ1487)</f>
        <v/>
      </c>
      <c r="AR1482" t="str">
        <f>IF('Wage Target Percentage'!AR1487="","",'Wage Target Percentage'!AR1487)</f>
        <v/>
      </c>
      <c r="AS1482" t="str">
        <f>IF('Wage Target Percentage'!AS1487="","",'Wage Target Percentage'!AS1487)</f>
        <v/>
      </c>
      <c r="AT1482" t="str">
        <f>IF('Wage Target Percentage'!AT1487="","",'Wage Target Percentage'!AT1487)</f>
        <v/>
      </c>
      <c r="AU1482" t="str">
        <f>IF('Wage Target Percentage'!AU1487="","",'Wage Target Percentage'!AU1487)</f>
        <v/>
      </c>
      <c r="AV1482" t="str">
        <f>IF('Wage Target Percentage'!AV1487="","",'Wage Target Percentage'!AV1487)</f>
        <v/>
      </c>
      <c r="AW1482" t="str">
        <f>IF('Wage Target Percentage'!AW1487="","",'Wage Target Percentage'!AW1487)</f>
        <v/>
      </c>
      <c r="AX1482" t="str">
        <f>IF('Wage Target Percentage'!AX1487="","",'Wage Target Percentage'!AX1487)</f>
        <v/>
      </c>
      <c r="AY1482" t="str">
        <f>IF('Wage Target Percentage'!AY1487="","",'Wage Target Percentage'!AY1487)</f>
        <v/>
      </c>
      <c r="AZ1482" t="str">
        <f>IF('Wage Target Percentage'!AZ1487="","",'Wage Target Percentage'!AZ1487)</f>
        <v/>
      </c>
      <c r="BA1482" t="str">
        <f>IF('Wage Target Percentage'!BA1487="","",'Wage Target Percentage'!BA1487)</f>
        <v/>
      </c>
      <c r="BB1482" t="str">
        <f>IF('Wage Target Percentage'!BB1487="","",'Wage Target Percentage'!BB1487)</f>
        <v/>
      </c>
      <c r="BC1482" t="str">
        <f>IF('Wage Target Percentage'!BC1487="","",'Wage Target Percentage'!BC1487)</f>
        <v/>
      </c>
      <c r="BD1482" t="str">
        <f>IF('Wage Target Percentage'!BD1487="","",'Wage Target Percentage'!BD1487)</f>
        <v/>
      </c>
      <c r="BE1482" t="str">
        <f>IF('Wage Target Percentage'!BE1487="","",'Wage Target Percentage'!BE1487)</f>
        <v/>
      </c>
    </row>
    <row r="1483" spans="1:57" x14ac:dyDescent="0.25">
      <c r="A1483" t="str">
        <f>IF('Wage Target Percentage'!A1488="","",'Wage Target Percentage'!A1488)</f>
        <v/>
      </c>
      <c r="B1483" t="str">
        <f>IF('Wage Target Percentage'!B1488="","",'Wage Target Percentage'!B1488)</f>
        <v/>
      </c>
      <c r="C1483" t="str">
        <f>IF('Wage Target Percentage'!C1488="","",'Wage Target Percentage'!C1488)</f>
        <v/>
      </c>
      <c r="D1483" s="31" t="str">
        <f>IF('Wage Target Percentage'!D1488="","",'Wage Target Percentage'!D1488)</f>
        <v/>
      </c>
      <c r="E1483" t="str">
        <f>IF('Wage Target Percentage'!E1488="","",'Wage Target Percentage'!E1488)</f>
        <v/>
      </c>
      <c r="F1483" t="str">
        <f>IF('Wage Target Percentage'!F1488="","",'Wage Target Percentage'!F1488)</f>
        <v/>
      </c>
      <c r="G1483" t="str">
        <f>IF('Wage Target Percentage'!G1488="","",'Wage Target Percentage'!G1488)</f>
        <v/>
      </c>
      <c r="H1483" t="str">
        <f>IF('Wage Target Percentage'!H1488="","",'Wage Target Percentage'!H1488)</f>
        <v/>
      </c>
      <c r="I1483" t="str">
        <f>IF('Wage Target Percentage'!I1488="","",'Wage Target Percentage'!I1488)</f>
        <v/>
      </c>
      <c r="J1483" t="str">
        <f>IF('Wage Target Percentage'!J1488="","",'Wage Target Percentage'!J1488)</f>
        <v/>
      </c>
      <c r="K1483" t="str">
        <f>IF('Wage Target Percentage'!K1488="","",'Wage Target Percentage'!K1488)</f>
        <v/>
      </c>
      <c r="L1483" t="str">
        <f>IF('Wage Target Percentage'!L1488="","",'Wage Target Percentage'!L1488)</f>
        <v/>
      </c>
      <c r="M1483" t="str">
        <f>IF('Wage Target Percentage'!M1488="","",'Wage Target Percentage'!M1488)</f>
        <v/>
      </c>
      <c r="N1483" t="str">
        <f>IF('Wage Target Percentage'!N1488="","",'Wage Target Percentage'!N1488)</f>
        <v/>
      </c>
      <c r="O1483" t="str">
        <f>IF('Wage Target Percentage'!O1488="","",'Wage Target Percentage'!O1488)</f>
        <v/>
      </c>
      <c r="P1483" t="str">
        <f>IF('Wage Target Percentage'!P1488="","",'Wage Target Percentage'!P1488)</f>
        <v/>
      </c>
      <c r="Q1483" t="str">
        <f>IF('Wage Target Percentage'!Q1488="","",'Wage Target Percentage'!Q1488)</f>
        <v/>
      </c>
      <c r="R1483" t="str">
        <f>IF('Wage Target Percentage'!R1488="","",'Wage Target Percentage'!R1488)</f>
        <v/>
      </c>
      <c r="S1483" t="str">
        <f>IF('Wage Target Percentage'!S1488="","",'Wage Target Percentage'!S1488)</f>
        <v/>
      </c>
      <c r="T1483" t="str">
        <f>IF('Wage Target Percentage'!T1488="","",'Wage Target Percentage'!T1488)</f>
        <v/>
      </c>
      <c r="U1483" t="str">
        <f>IF('Wage Target Percentage'!U1488="","",'Wage Target Percentage'!U1488)</f>
        <v/>
      </c>
      <c r="V1483" t="str">
        <f>IF('Wage Target Percentage'!V1488="","",'Wage Target Percentage'!V1488)</f>
        <v/>
      </c>
      <c r="W1483" t="str">
        <f>IF('Wage Target Percentage'!W1488="","",'Wage Target Percentage'!W1488)</f>
        <v/>
      </c>
      <c r="X1483" t="str">
        <f>IF('Wage Target Percentage'!X1488="","",'Wage Target Percentage'!X1488)</f>
        <v/>
      </c>
      <c r="Y1483" t="str">
        <f>IF('Wage Target Percentage'!Y1488="","",'Wage Target Percentage'!Y1488)</f>
        <v/>
      </c>
      <c r="Z1483" t="str">
        <f>IF('Wage Target Percentage'!Z1488="","",'Wage Target Percentage'!Z1488)</f>
        <v/>
      </c>
      <c r="AA1483" t="str">
        <f>IF('Wage Target Percentage'!AA1488="","",'Wage Target Percentage'!AA1488)</f>
        <v/>
      </c>
      <c r="AB1483" t="str">
        <f>IF('Wage Target Percentage'!AB1488="","",'Wage Target Percentage'!AB1488)</f>
        <v/>
      </c>
      <c r="AC1483" t="str">
        <f>IF('Wage Target Percentage'!AC1488="","",'Wage Target Percentage'!AC1488)</f>
        <v/>
      </c>
      <c r="AD1483" t="str">
        <f>IF('Wage Target Percentage'!AD1488="","",'Wage Target Percentage'!AD1488)</f>
        <v/>
      </c>
      <c r="AE1483" t="str">
        <f>IF('Wage Target Percentage'!AE1488="","",'Wage Target Percentage'!AE1488)</f>
        <v/>
      </c>
      <c r="AF1483" t="str">
        <f>IF('Wage Target Percentage'!AF1488="","",'Wage Target Percentage'!AF1488)</f>
        <v/>
      </c>
      <c r="AG1483" t="str">
        <f>IF('Wage Target Percentage'!AG1488="","",'Wage Target Percentage'!AG1488)</f>
        <v/>
      </c>
      <c r="AH1483" t="str">
        <f>IF('Wage Target Percentage'!AH1488="","",'Wage Target Percentage'!AH1488)</f>
        <v/>
      </c>
      <c r="AI1483" t="str">
        <f>IF('Wage Target Percentage'!AI1488="","",'Wage Target Percentage'!AI1488)</f>
        <v/>
      </c>
      <c r="AJ1483" t="str">
        <f>IF('Wage Target Percentage'!AJ1488="","",'Wage Target Percentage'!AJ1488)</f>
        <v/>
      </c>
      <c r="AK1483" t="str">
        <f>IF('Wage Target Percentage'!AK1488="","",'Wage Target Percentage'!AK1488)</f>
        <v/>
      </c>
      <c r="AL1483" t="str">
        <f>IF('Wage Target Percentage'!AL1488="","",'Wage Target Percentage'!AL1488)</f>
        <v/>
      </c>
      <c r="AM1483" t="str">
        <f>IF('Wage Target Percentage'!AM1488="","",'Wage Target Percentage'!AM1488)</f>
        <v/>
      </c>
      <c r="AN1483" t="str">
        <f>IF('Wage Target Percentage'!AN1488="","",'Wage Target Percentage'!AN1488)</f>
        <v/>
      </c>
      <c r="AO1483" t="str">
        <f>IF('Wage Target Percentage'!AO1488="","",'Wage Target Percentage'!AO1488)</f>
        <v/>
      </c>
      <c r="AP1483" t="str">
        <f>IF('Wage Target Percentage'!AP1488="","",'Wage Target Percentage'!AP1488)</f>
        <v/>
      </c>
      <c r="AQ1483" t="str">
        <f>IF('Wage Target Percentage'!AQ1488="","",'Wage Target Percentage'!AQ1488)</f>
        <v/>
      </c>
      <c r="AR1483" t="str">
        <f>IF('Wage Target Percentage'!AR1488="","",'Wage Target Percentage'!AR1488)</f>
        <v/>
      </c>
      <c r="AS1483" t="str">
        <f>IF('Wage Target Percentage'!AS1488="","",'Wage Target Percentage'!AS1488)</f>
        <v/>
      </c>
      <c r="AT1483" t="str">
        <f>IF('Wage Target Percentage'!AT1488="","",'Wage Target Percentage'!AT1488)</f>
        <v/>
      </c>
      <c r="AU1483" t="str">
        <f>IF('Wage Target Percentage'!AU1488="","",'Wage Target Percentage'!AU1488)</f>
        <v/>
      </c>
      <c r="AV1483" t="str">
        <f>IF('Wage Target Percentage'!AV1488="","",'Wage Target Percentage'!AV1488)</f>
        <v/>
      </c>
      <c r="AW1483" t="str">
        <f>IF('Wage Target Percentage'!AW1488="","",'Wage Target Percentage'!AW1488)</f>
        <v/>
      </c>
      <c r="AX1483" t="str">
        <f>IF('Wage Target Percentage'!AX1488="","",'Wage Target Percentage'!AX1488)</f>
        <v/>
      </c>
      <c r="AY1483" t="str">
        <f>IF('Wage Target Percentage'!AY1488="","",'Wage Target Percentage'!AY1488)</f>
        <v/>
      </c>
      <c r="AZ1483" t="str">
        <f>IF('Wage Target Percentage'!AZ1488="","",'Wage Target Percentage'!AZ1488)</f>
        <v/>
      </c>
      <c r="BA1483" t="str">
        <f>IF('Wage Target Percentage'!BA1488="","",'Wage Target Percentage'!BA1488)</f>
        <v/>
      </c>
      <c r="BB1483" t="str">
        <f>IF('Wage Target Percentage'!BB1488="","",'Wage Target Percentage'!BB1488)</f>
        <v/>
      </c>
      <c r="BC1483" t="str">
        <f>IF('Wage Target Percentage'!BC1488="","",'Wage Target Percentage'!BC1488)</f>
        <v/>
      </c>
      <c r="BD1483" t="str">
        <f>IF('Wage Target Percentage'!BD1488="","",'Wage Target Percentage'!BD1488)</f>
        <v/>
      </c>
      <c r="BE1483" t="str">
        <f>IF('Wage Target Percentage'!BE1488="","",'Wage Target Percentage'!BE1488)</f>
        <v/>
      </c>
    </row>
    <row r="1484" spans="1:57" x14ac:dyDescent="0.25">
      <c r="A1484" t="str">
        <f>IF('Wage Target Percentage'!A1489="","",'Wage Target Percentage'!A1489)</f>
        <v/>
      </c>
      <c r="B1484" t="str">
        <f>IF('Wage Target Percentage'!B1489="","",'Wage Target Percentage'!B1489)</f>
        <v/>
      </c>
      <c r="C1484" t="str">
        <f>IF('Wage Target Percentage'!C1489="","",'Wage Target Percentage'!C1489)</f>
        <v/>
      </c>
      <c r="D1484" s="31" t="str">
        <f>IF('Wage Target Percentage'!D1489="","",'Wage Target Percentage'!D1489)</f>
        <v/>
      </c>
      <c r="E1484" t="str">
        <f>IF('Wage Target Percentage'!E1489="","",'Wage Target Percentage'!E1489)</f>
        <v/>
      </c>
      <c r="F1484" t="str">
        <f>IF('Wage Target Percentage'!F1489="","",'Wage Target Percentage'!F1489)</f>
        <v/>
      </c>
      <c r="G1484" t="str">
        <f>IF('Wage Target Percentage'!G1489="","",'Wage Target Percentage'!G1489)</f>
        <v/>
      </c>
      <c r="H1484" t="str">
        <f>IF('Wage Target Percentage'!H1489="","",'Wage Target Percentage'!H1489)</f>
        <v/>
      </c>
      <c r="I1484" t="str">
        <f>IF('Wage Target Percentage'!I1489="","",'Wage Target Percentage'!I1489)</f>
        <v/>
      </c>
      <c r="J1484" t="str">
        <f>IF('Wage Target Percentage'!J1489="","",'Wage Target Percentage'!J1489)</f>
        <v/>
      </c>
      <c r="K1484" t="str">
        <f>IF('Wage Target Percentage'!K1489="","",'Wage Target Percentage'!K1489)</f>
        <v/>
      </c>
      <c r="L1484" t="str">
        <f>IF('Wage Target Percentage'!L1489="","",'Wage Target Percentage'!L1489)</f>
        <v/>
      </c>
      <c r="M1484" t="str">
        <f>IF('Wage Target Percentage'!M1489="","",'Wage Target Percentage'!M1489)</f>
        <v/>
      </c>
      <c r="N1484" t="str">
        <f>IF('Wage Target Percentage'!N1489="","",'Wage Target Percentage'!N1489)</f>
        <v/>
      </c>
      <c r="O1484" t="str">
        <f>IF('Wage Target Percentage'!O1489="","",'Wage Target Percentage'!O1489)</f>
        <v/>
      </c>
      <c r="P1484" t="str">
        <f>IF('Wage Target Percentage'!P1489="","",'Wage Target Percentage'!P1489)</f>
        <v/>
      </c>
      <c r="Q1484" t="str">
        <f>IF('Wage Target Percentage'!Q1489="","",'Wage Target Percentage'!Q1489)</f>
        <v/>
      </c>
      <c r="R1484" t="str">
        <f>IF('Wage Target Percentage'!R1489="","",'Wage Target Percentage'!R1489)</f>
        <v/>
      </c>
      <c r="S1484" t="str">
        <f>IF('Wage Target Percentage'!S1489="","",'Wage Target Percentage'!S1489)</f>
        <v/>
      </c>
      <c r="T1484" t="str">
        <f>IF('Wage Target Percentage'!T1489="","",'Wage Target Percentage'!T1489)</f>
        <v/>
      </c>
      <c r="U1484" t="str">
        <f>IF('Wage Target Percentage'!U1489="","",'Wage Target Percentage'!U1489)</f>
        <v/>
      </c>
      <c r="V1484" t="str">
        <f>IF('Wage Target Percentage'!V1489="","",'Wage Target Percentage'!V1489)</f>
        <v/>
      </c>
      <c r="W1484" t="str">
        <f>IF('Wage Target Percentage'!W1489="","",'Wage Target Percentage'!W1489)</f>
        <v/>
      </c>
      <c r="X1484" t="str">
        <f>IF('Wage Target Percentage'!X1489="","",'Wage Target Percentage'!X1489)</f>
        <v/>
      </c>
      <c r="Y1484" t="str">
        <f>IF('Wage Target Percentage'!Y1489="","",'Wage Target Percentage'!Y1489)</f>
        <v/>
      </c>
      <c r="Z1484" t="str">
        <f>IF('Wage Target Percentage'!Z1489="","",'Wage Target Percentage'!Z1489)</f>
        <v/>
      </c>
      <c r="AA1484" t="str">
        <f>IF('Wage Target Percentage'!AA1489="","",'Wage Target Percentage'!AA1489)</f>
        <v/>
      </c>
      <c r="AB1484" t="str">
        <f>IF('Wage Target Percentage'!AB1489="","",'Wage Target Percentage'!AB1489)</f>
        <v/>
      </c>
      <c r="AC1484" t="str">
        <f>IF('Wage Target Percentage'!AC1489="","",'Wage Target Percentage'!AC1489)</f>
        <v/>
      </c>
      <c r="AD1484" t="str">
        <f>IF('Wage Target Percentage'!AD1489="","",'Wage Target Percentage'!AD1489)</f>
        <v/>
      </c>
      <c r="AE1484" t="str">
        <f>IF('Wage Target Percentage'!AE1489="","",'Wage Target Percentage'!AE1489)</f>
        <v/>
      </c>
      <c r="AF1484" t="str">
        <f>IF('Wage Target Percentage'!AF1489="","",'Wage Target Percentage'!AF1489)</f>
        <v/>
      </c>
      <c r="AG1484" t="str">
        <f>IF('Wage Target Percentage'!AG1489="","",'Wage Target Percentage'!AG1489)</f>
        <v/>
      </c>
      <c r="AH1484" t="str">
        <f>IF('Wage Target Percentage'!AH1489="","",'Wage Target Percentage'!AH1489)</f>
        <v/>
      </c>
      <c r="AI1484" t="str">
        <f>IF('Wage Target Percentage'!AI1489="","",'Wage Target Percentage'!AI1489)</f>
        <v/>
      </c>
      <c r="AJ1484" t="str">
        <f>IF('Wage Target Percentage'!AJ1489="","",'Wage Target Percentage'!AJ1489)</f>
        <v/>
      </c>
      <c r="AK1484" t="str">
        <f>IF('Wage Target Percentage'!AK1489="","",'Wage Target Percentage'!AK1489)</f>
        <v/>
      </c>
      <c r="AL1484" t="str">
        <f>IF('Wage Target Percentage'!AL1489="","",'Wage Target Percentage'!AL1489)</f>
        <v/>
      </c>
      <c r="AM1484" t="str">
        <f>IF('Wage Target Percentage'!AM1489="","",'Wage Target Percentage'!AM1489)</f>
        <v/>
      </c>
      <c r="AN1484" t="str">
        <f>IF('Wage Target Percentage'!AN1489="","",'Wage Target Percentage'!AN1489)</f>
        <v/>
      </c>
      <c r="AO1484" t="str">
        <f>IF('Wage Target Percentage'!AO1489="","",'Wage Target Percentage'!AO1489)</f>
        <v/>
      </c>
      <c r="AP1484" t="str">
        <f>IF('Wage Target Percentage'!AP1489="","",'Wage Target Percentage'!AP1489)</f>
        <v/>
      </c>
      <c r="AQ1484" t="str">
        <f>IF('Wage Target Percentage'!AQ1489="","",'Wage Target Percentage'!AQ1489)</f>
        <v/>
      </c>
      <c r="AR1484" t="str">
        <f>IF('Wage Target Percentage'!AR1489="","",'Wage Target Percentage'!AR1489)</f>
        <v/>
      </c>
      <c r="AS1484" t="str">
        <f>IF('Wage Target Percentage'!AS1489="","",'Wage Target Percentage'!AS1489)</f>
        <v/>
      </c>
      <c r="AT1484" t="str">
        <f>IF('Wage Target Percentage'!AT1489="","",'Wage Target Percentage'!AT1489)</f>
        <v/>
      </c>
      <c r="AU1484" t="str">
        <f>IF('Wage Target Percentage'!AU1489="","",'Wage Target Percentage'!AU1489)</f>
        <v/>
      </c>
      <c r="AV1484" t="str">
        <f>IF('Wage Target Percentage'!AV1489="","",'Wage Target Percentage'!AV1489)</f>
        <v/>
      </c>
      <c r="AW1484" t="str">
        <f>IF('Wage Target Percentage'!AW1489="","",'Wage Target Percentage'!AW1489)</f>
        <v/>
      </c>
      <c r="AX1484" t="str">
        <f>IF('Wage Target Percentage'!AX1489="","",'Wage Target Percentage'!AX1489)</f>
        <v/>
      </c>
      <c r="AY1484" t="str">
        <f>IF('Wage Target Percentage'!AY1489="","",'Wage Target Percentage'!AY1489)</f>
        <v/>
      </c>
      <c r="AZ1484" t="str">
        <f>IF('Wage Target Percentage'!AZ1489="","",'Wage Target Percentage'!AZ1489)</f>
        <v/>
      </c>
      <c r="BA1484" t="str">
        <f>IF('Wage Target Percentage'!BA1489="","",'Wage Target Percentage'!BA1489)</f>
        <v/>
      </c>
      <c r="BB1484" t="str">
        <f>IF('Wage Target Percentage'!BB1489="","",'Wage Target Percentage'!BB1489)</f>
        <v/>
      </c>
      <c r="BC1484" t="str">
        <f>IF('Wage Target Percentage'!BC1489="","",'Wage Target Percentage'!BC1489)</f>
        <v/>
      </c>
      <c r="BD1484" t="str">
        <f>IF('Wage Target Percentage'!BD1489="","",'Wage Target Percentage'!BD1489)</f>
        <v/>
      </c>
      <c r="BE1484" t="str">
        <f>IF('Wage Target Percentage'!BE1489="","",'Wage Target Percentage'!BE1489)</f>
        <v/>
      </c>
    </row>
    <row r="1485" spans="1:57" x14ac:dyDescent="0.25">
      <c r="A1485" t="str">
        <f>IF('Wage Target Percentage'!A1490="","",'Wage Target Percentage'!A1490)</f>
        <v/>
      </c>
      <c r="B1485" t="str">
        <f>IF('Wage Target Percentage'!B1490="","",'Wage Target Percentage'!B1490)</f>
        <v/>
      </c>
      <c r="C1485" t="str">
        <f>IF('Wage Target Percentage'!C1490="","",'Wage Target Percentage'!C1490)</f>
        <v/>
      </c>
      <c r="D1485" s="31" t="str">
        <f>IF('Wage Target Percentage'!D1490="","",'Wage Target Percentage'!D1490)</f>
        <v/>
      </c>
      <c r="E1485" t="str">
        <f>IF('Wage Target Percentage'!E1490="","",'Wage Target Percentage'!E1490)</f>
        <v/>
      </c>
      <c r="F1485" t="str">
        <f>IF('Wage Target Percentage'!F1490="","",'Wage Target Percentage'!F1490)</f>
        <v/>
      </c>
      <c r="G1485" t="str">
        <f>IF('Wage Target Percentage'!G1490="","",'Wage Target Percentage'!G1490)</f>
        <v/>
      </c>
      <c r="H1485" t="str">
        <f>IF('Wage Target Percentage'!H1490="","",'Wage Target Percentage'!H1490)</f>
        <v/>
      </c>
      <c r="I1485" t="str">
        <f>IF('Wage Target Percentage'!I1490="","",'Wage Target Percentage'!I1490)</f>
        <v/>
      </c>
      <c r="J1485" t="str">
        <f>IF('Wage Target Percentage'!J1490="","",'Wage Target Percentage'!J1490)</f>
        <v/>
      </c>
      <c r="K1485" t="str">
        <f>IF('Wage Target Percentage'!K1490="","",'Wage Target Percentage'!K1490)</f>
        <v/>
      </c>
      <c r="L1485" t="str">
        <f>IF('Wage Target Percentage'!L1490="","",'Wage Target Percentage'!L1490)</f>
        <v/>
      </c>
      <c r="M1485" t="str">
        <f>IF('Wage Target Percentage'!M1490="","",'Wage Target Percentage'!M1490)</f>
        <v/>
      </c>
      <c r="N1485" t="str">
        <f>IF('Wage Target Percentage'!N1490="","",'Wage Target Percentage'!N1490)</f>
        <v/>
      </c>
      <c r="O1485" t="str">
        <f>IF('Wage Target Percentage'!O1490="","",'Wage Target Percentage'!O1490)</f>
        <v/>
      </c>
      <c r="P1485" t="str">
        <f>IF('Wage Target Percentage'!P1490="","",'Wage Target Percentage'!P1490)</f>
        <v/>
      </c>
      <c r="Q1485" t="str">
        <f>IF('Wage Target Percentage'!Q1490="","",'Wage Target Percentage'!Q1490)</f>
        <v/>
      </c>
      <c r="R1485" t="str">
        <f>IF('Wage Target Percentage'!R1490="","",'Wage Target Percentage'!R1490)</f>
        <v/>
      </c>
      <c r="S1485" t="str">
        <f>IF('Wage Target Percentage'!S1490="","",'Wage Target Percentage'!S1490)</f>
        <v/>
      </c>
      <c r="T1485" t="str">
        <f>IF('Wage Target Percentage'!T1490="","",'Wage Target Percentage'!T1490)</f>
        <v/>
      </c>
      <c r="U1485" t="str">
        <f>IF('Wage Target Percentage'!U1490="","",'Wage Target Percentage'!U1490)</f>
        <v/>
      </c>
      <c r="V1485" t="str">
        <f>IF('Wage Target Percentage'!V1490="","",'Wage Target Percentage'!V1490)</f>
        <v/>
      </c>
      <c r="W1485" t="str">
        <f>IF('Wage Target Percentage'!W1490="","",'Wage Target Percentage'!W1490)</f>
        <v/>
      </c>
      <c r="X1485" t="str">
        <f>IF('Wage Target Percentage'!X1490="","",'Wage Target Percentage'!X1490)</f>
        <v/>
      </c>
      <c r="Y1485" t="str">
        <f>IF('Wage Target Percentage'!Y1490="","",'Wage Target Percentage'!Y1490)</f>
        <v/>
      </c>
      <c r="Z1485" t="str">
        <f>IF('Wage Target Percentage'!Z1490="","",'Wage Target Percentage'!Z1490)</f>
        <v/>
      </c>
      <c r="AA1485" t="str">
        <f>IF('Wage Target Percentage'!AA1490="","",'Wage Target Percentage'!AA1490)</f>
        <v/>
      </c>
      <c r="AB1485" t="str">
        <f>IF('Wage Target Percentage'!AB1490="","",'Wage Target Percentage'!AB1490)</f>
        <v/>
      </c>
      <c r="AC1485" t="str">
        <f>IF('Wage Target Percentage'!AC1490="","",'Wage Target Percentage'!AC1490)</f>
        <v/>
      </c>
      <c r="AD1485" t="str">
        <f>IF('Wage Target Percentage'!AD1490="","",'Wage Target Percentage'!AD1490)</f>
        <v/>
      </c>
      <c r="AE1485" t="str">
        <f>IF('Wage Target Percentage'!AE1490="","",'Wage Target Percentage'!AE1490)</f>
        <v/>
      </c>
      <c r="AF1485" t="str">
        <f>IF('Wage Target Percentage'!AF1490="","",'Wage Target Percentage'!AF1490)</f>
        <v/>
      </c>
      <c r="AG1485" t="str">
        <f>IF('Wage Target Percentage'!AG1490="","",'Wage Target Percentage'!AG1490)</f>
        <v/>
      </c>
      <c r="AH1485" t="str">
        <f>IF('Wage Target Percentage'!AH1490="","",'Wage Target Percentage'!AH1490)</f>
        <v/>
      </c>
      <c r="AI1485" t="str">
        <f>IF('Wage Target Percentage'!AI1490="","",'Wage Target Percentage'!AI1490)</f>
        <v/>
      </c>
      <c r="AJ1485" t="str">
        <f>IF('Wage Target Percentage'!AJ1490="","",'Wage Target Percentage'!AJ1490)</f>
        <v/>
      </c>
      <c r="AK1485" t="str">
        <f>IF('Wage Target Percentage'!AK1490="","",'Wage Target Percentage'!AK1490)</f>
        <v/>
      </c>
      <c r="AL1485" t="str">
        <f>IF('Wage Target Percentage'!AL1490="","",'Wage Target Percentage'!AL1490)</f>
        <v/>
      </c>
      <c r="AM1485" t="str">
        <f>IF('Wage Target Percentage'!AM1490="","",'Wage Target Percentage'!AM1490)</f>
        <v/>
      </c>
      <c r="AN1485" t="str">
        <f>IF('Wage Target Percentage'!AN1490="","",'Wage Target Percentage'!AN1490)</f>
        <v/>
      </c>
      <c r="AO1485" t="str">
        <f>IF('Wage Target Percentage'!AO1490="","",'Wage Target Percentage'!AO1490)</f>
        <v/>
      </c>
      <c r="AP1485" t="str">
        <f>IF('Wage Target Percentage'!AP1490="","",'Wage Target Percentage'!AP1490)</f>
        <v/>
      </c>
      <c r="AQ1485" t="str">
        <f>IF('Wage Target Percentage'!AQ1490="","",'Wage Target Percentage'!AQ1490)</f>
        <v/>
      </c>
      <c r="AR1485" t="str">
        <f>IF('Wage Target Percentage'!AR1490="","",'Wage Target Percentage'!AR1490)</f>
        <v/>
      </c>
      <c r="AS1485" t="str">
        <f>IF('Wage Target Percentage'!AS1490="","",'Wage Target Percentage'!AS1490)</f>
        <v/>
      </c>
      <c r="AT1485" t="str">
        <f>IF('Wage Target Percentage'!AT1490="","",'Wage Target Percentage'!AT1490)</f>
        <v/>
      </c>
      <c r="AU1485" t="str">
        <f>IF('Wage Target Percentage'!AU1490="","",'Wage Target Percentage'!AU1490)</f>
        <v/>
      </c>
      <c r="AV1485" t="str">
        <f>IF('Wage Target Percentage'!AV1490="","",'Wage Target Percentage'!AV1490)</f>
        <v/>
      </c>
      <c r="AW1485" t="str">
        <f>IF('Wage Target Percentage'!AW1490="","",'Wage Target Percentage'!AW1490)</f>
        <v/>
      </c>
      <c r="AX1485" t="str">
        <f>IF('Wage Target Percentage'!AX1490="","",'Wage Target Percentage'!AX1490)</f>
        <v/>
      </c>
      <c r="AY1485" t="str">
        <f>IF('Wage Target Percentage'!AY1490="","",'Wage Target Percentage'!AY1490)</f>
        <v/>
      </c>
      <c r="AZ1485" t="str">
        <f>IF('Wage Target Percentage'!AZ1490="","",'Wage Target Percentage'!AZ1490)</f>
        <v/>
      </c>
      <c r="BA1485" t="str">
        <f>IF('Wage Target Percentage'!BA1490="","",'Wage Target Percentage'!BA1490)</f>
        <v/>
      </c>
      <c r="BB1485" t="str">
        <f>IF('Wage Target Percentage'!BB1490="","",'Wage Target Percentage'!BB1490)</f>
        <v/>
      </c>
      <c r="BC1485" t="str">
        <f>IF('Wage Target Percentage'!BC1490="","",'Wage Target Percentage'!BC1490)</f>
        <v/>
      </c>
      <c r="BD1485" t="str">
        <f>IF('Wage Target Percentage'!BD1490="","",'Wage Target Percentage'!BD1490)</f>
        <v/>
      </c>
      <c r="BE1485" t="str">
        <f>IF('Wage Target Percentage'!BE1490="","",'Wage Target Percentage'!BE1490)</f>
        <v/>
      </c>
    </row>
    <row r="1486" spans="1:57" x14ac:dyDescent="0.25">
      <c r="A1486" t="str">
        <f>IF('Wage Target Percentage'!A1491="","",'Wage Target Percentage'!A1491)</f>
        <v/>
      </c>
      <c r="B1486" t="str">
        <f>IF('Wage Target Percentage'!B1491="","",'Wage Target Percentage'!B1491)</f>
        <v/>
      </c>
      <c r="C1486" t="str">
        <f>IF('Wage Target Percentage'!C1491="","",'Wage Target Percentage'!C1491)</f>
        <v/>
      </c>
      <c r="D1486" s="31" t="str">
        <f>IF('Wage Target Percentage'!D1491="","",'Wage Target Percentage'!D1491)</f>
        <v/>
      </c>
      <c r="E1486" t="str">
        <f>IF('Wage Target Percentage'!E1491="","",'Wage Target Percentage'!E1491)</f>
        <v/>
      </c>
      <c r="F1486" t="str">
        <f>IF('Wage Target Percentage'!F1491="","",'Wage Target Percentage'!F1491)</f>
        <v/>
      </c>
      <c r="G1486" t="str">
        <f>IF('Wage Target Percentage'!G1491="","",'Wage Target Percentage'!G1491)</f>
        <v/>
      </c>
      <c r="H1486" t="str">
        <f>IF('Wage Target Percentage'!H1491="","",'Wage Target Percentage'!H1491)</f>
        <v/>
      </c>
      <c r="I1486" t="str">
        <f>IF('Wage Target Percentage'!I1491="","",'Wage Target Percentage'!I1491)</f>
        <v/>
      </c>
      <c r="J1486" t="str">
        <f>IF('Wage Target Percentage'!J1491="","",'Wage Target Percentage'!J1491)</f>
        <v/>
      </c>
      <c r="K1486" t="str">
        <f>IF('Wage Target Percentage'!K1491="","",'Wage Target Percentage'!K1491)</f>
        <v/>
      </c>
      <c r="L1486" t="str">
        <f>IF('Wage Target Percentage'!L1491="","",'Wage Target Percentage'!L1491)</f>
        <v/>
      </c>
      <c r="M1486" t="str">
        <f>IF('Wage Target Percentage'!M1491="","",'Wage Target Percentage'!M1491)</f>
        <v/>
      </c>
      <c r="N1486" t="str">
        <f>IF('Wage Target Percentage'!N1491="","",'Wage Target Percentage'!N1491)</f>
        <v/>
      </c>
      <c r="O1486" t="str">
        <f>IF('Wage Target Percentage'!O1491="","",'Wage Target Percentage'!O1491)</f>
        <v/>
      </c>
      <c r="P1486" t="str">
        <f>IF('Wage Target Percentage'!P1491="","",'Wage Target Percentage'!P1491)</f>
        <v/>
      </c>
      <c r="Q1486" t="str">
        <f>IF('Wage Target Percentage'!Q1491="","",'Wage Target Percentage'!Q1491)</f>
        <v/>
      </c>
      <c r="R1486" t="str">
        <f>IF('Wage Target Percentage'!R1491="","",'Wage Target Percentage'!R1491)</f>
        <v/>
      </c>
      <c r="S1486" t="str">
        <f>IF('Wage Target Percentage'!S1491="","",'Wage Target Percentage'!S1491)</f>
        <v/>
      </c>
      <c r="T1486" t="str">
        <f>IF('Wage Target Percentage'!T1491="","",'Wage Target Percentage'!T1491)</f>
        <v/>
      </c>
      <c r="U1486" t="str">
        <f>IF('Wage Target Percentage'!U1491="","",'Wage Target Percentage'!U1491)</f>
        <v/>
      </c>
      <c r="V1486" t="str">
        <f>IF('Wage Target Percentage'!V1491="","",'Wage Target Percentage'!V1491)</f>
        <v/>
      </c>
      <c r="W1486" t="str">
        <f>IF('Wage Target Percentage'!W1491="","",'Wage Target Percentage'!W1491)</f>
        <v/>
      </c>
      <c r="X1486" t="str">
        <f>IF('Wage Target Percentage'!X1491="","",'Wage Target Percentage'!X1491)</f>
        <v/>
      </c>
      <c r="Y1486" t="str">
        <f>IF('Wage Target Percentage'!Y1491="","",'Wage Target Percentage'!Y1491)</f>
        <v/>
      </c>
      <c r="Z1486" t="str">
        <f>IF('Wage Target Percentage'!Z1491="","",'Wage Target Percentage'!Z1491)</f>
        <v/>
      </c>
      <c r="AA1486" t="str">
        <f>IF('Wage Target Percentage'!AA1491="","",'Wage Target Percentage'!AA1491)</f>
        <v/>
      </c>
      <c r="AB1486" t="str">
        <f>IF('Wage Target Percentage'!AB1491="","",'Wage Target Percentage'!AB1491)</f>
        <v/>
      </c>
      <c r="AC1486" t="str">
        <f>IF('Wage Target Percentage'!AC1491="","",'Wage Target Percentage'!AC1491)</f>
        <v/>
      </c>
      <c r="AD1486" t="str">
        <f>IF('Wage Target Percentage'!AD1491="","",'Wage Target Percentage'!AD1491)</f>
        <v/>
      </c>
      <c r="AE1486" t="str">
        <f>IF('Wage Target Percentage'!AE1491="","",'Wage Target Percentage'!AE1491)</f>
        <v/>
      </c>
      <c r="AF1486" t="str">
        <f>IF('Wage Target Percentage'!AF1491="","",'Wage Target Percentage'!AF1491)</f>
        <v/>
      </c>
      <c r="AG1486" t="str">
        <f>IF('Wage Target Percentage'!AG1491="","",'Wage Target Percentage'!AG1491)</f>
        <v/>
      </c>
      <c r="AH1486" t="str">
        <f>IF('Wage Target Percentage'!AH1491="","",'Wage Target Percentage'!AH1491)</f>
        <v/>
      </c>
      <c r="AI1486" t="str">
        <f>IF('Wage Target Percentage'!AI1491="","",'Wage Target Percentage'!AI1491)</f>
        <v/>
      </c>
      <c r="AJ1486" t="str">
        <f>IF('Wage Target Percentage'!AJ1491="","",'Wage Target Percentage'!AJ1491)</f>
        <v/>
      </c>
      <c r="AK1486" t="str">
        <f>IF('Wage Target Percentage'!AK1491="","",'Wage Target Percentage'!AK1491)</f>
        <v/>
      </c>
      <c r="AL1486" t="str">
        <f>IF('Wage Target Percentage'!AL1491="","",'Wage Target Percentage'!AL1491)</f>
        <v/>
      </c>
      <c r="AM1486" t="str">
        <f>IF('Wage Target Percentage'!AM1491="","",'Wage Target Percentage'!AM1491)</f>
        <v/>
      </c>
      <c r="AN1486" t="str">
        <f>IF('Wage Target Percentage'!AN1491="","",'Wage Target Percentage'!AN1491)</f>
        <v/>
      </c>
      <c r="AO1486" t="str">
        <f>IF('Wage Target Percentage'!AO1491="","",'Wage Target Percentage'!AO1491)</f>
        <v/>
      </c>
      <c r="AP1486" t="str">
        <f>IF('Wage Target Percentage'!AP1491="","",'Wage Target Percentage'!AP1491)</f>
        <v/>
      </c>
      <c r="AQ1486" t="str">
        <f>IF('Wage Target Percentage'!AQ1491="","",'Wage Target Percentage'!AQ1491)</f>
        <v/>
      </c>
      <c r="AR1486" t="str">
        <f>IF('Wage Target Percentage'!AR1491="","",'Wage Target Percentage'!AR1491)</f>
        <v/>
      </c>
      <c r="AS1486" t="str">
        <f>IF('Wage Target Percentage'!AS1491="","",'Wage Target Percentage'!AS1491)</f>
        <v/>
      </c>
      <c r="AT1486" t="str">
        <f>IF('Wage Target Percentage'!AT1491="","",'Wage Target Percentage'!AT1491)</f>
        <v/>
      </c>
      <c r="AU1486" t="str">
        <f>IF('Wage Target Percentage'!AU1491="","",'Wage Target Percentage'!AU1491)</f>
        <v/>
      </c>
      <c r="AV1486" t="str">
        <f>IF('Wage Target Percentage'!AV1491="","",'Wage Target Percentage'!AV1491)</f>
        <v/>
      </c>
      <c r="AW1486" t="str">
        <f>IF('Wage Target Percentage'!AW1491="","",'Wage Target Percentage'!AW1491)</f>
        <v/>
      </c>
      <c r="AX1486" t="str">
        <f>IF('Wage Target Percentage'!AX1491="","",'Wage Target Percentage'!AX1491)</f>
        <v/>
      </c>
      <c r="AY1486" t="str">
        <f>IF('Wage Target Percentage'!AY1491="","",'Wage Target Percentage'!AY1491)</f>
        <v/>
      </c>
      <c r="AZ1486" t="str">
        <f>IF('Wage Target Percentage'!AZ1491="","",'Wage Target Percentage'!AZ1491)</f>
        <v/>
      </c>
      <c r="BA1486" t="str">
        <f>IF('Wage Target Percentage'!BA1491="","",'Wage Target Percentage'!BA1491)</f>
        <v/>
      </c>
      <c r="BB1486" t="str">
        <f>IF('Wage Target Percentage'!BB1491="","",'Wage Target Percentage'!BB1491)</f>
        <v/>
      </c>
      <c r="BC1486" t="str">
        <f>IF('Wage Target Percentage'!BC1491="","",'Wage Target Percentage'!BC1491)</f>
        <v/>
      </c>
      <c r="BD1486" t="str">
        <f>IF('Wage Target Percentage'!BD1491="","",'Wage Target Percentage'!BD1491)</f>
        <v/>
      </c>
      <c r="BE1486" t="str">
        <f>IF('Wage Target Percentage'!BE1491="","",'Wage Target Percentage'!BE1491)</f>
        <v/>
      </c>
    </row>
    <row r="1487" spans="1:57" x14ac:dyDescent="0.25">
      <c r="A1487" t="str">
        <f>IF('Wage Target Percentage'!A1492="","",'Wage Target Percentage'!A1492)</f>
        <v/>
      </c>
      <c r="B1487" t="str">
        <f>IF('Wage Target Percentage'!B1492="","",'Wage Target Percentage'!B1492)</f>
        <v/>
      </c>
      <c r="C1487" t="str">
        <f>IF('Wage Target Percentage'!C1492="","",'Wage Target Percentage'!C1492)</f>
        <v/>
      </c>
      <c r="D1487" s="31" t="str">
        <f>IF('Wage Target Percentage'!D1492="","",'Wage Target Percentage'!D1492)</f>
        <v/>
      </c>
      <c r="E1487" t="str">
        <f>IF('Wage Target Percentage'!E1492="","",'Wage Target Percentage'!E1492)</f>
        <v/>
      </c>
      <c r="F1487" t="str">
        <f>IF('Wage Target Percentage'!F1492="","",'Wage Target Percentage'!F1492)</f>
        <v/>
      </c>
      <c r="G1487" t="str">
        <f>IF('Wage Target Percentage'!G1492="","",'Wage Target Percentage'!G1492)</f>
        <v/>
      </c>
      <c r="H1487" t="str">
        <f>IF('Wage Target Percentage'!H1492="","",'Wage Target Percentage'!H1492)</f>
        <v/>
      </c>
      <c r="I1487" t="str">
        <f>IF('Wage Target Percentage'!I1492="","",'Wage Target Percentage'!I1492)</f>
        <v/>
      </c>
      <c r="J1487" t="str">
        <f>IF('Wage Target Percentage'!J1492="","",'Wage Target Percentage'!J1492)</f>
        <v/>
      </c>
      <c r="K1487" t="str">
        <f>IF('Wage Target Percentage'!K1492="","",'Wage Target Percentage'!K1492)</f>
        <v/>
      </c>
      <c r="L1487" t="str">
        <f>IF('Wage Target Percentage'!L1492="","",'Wage Target Percentage'!L1492)</f>
        <v/>
      </c>
      <c r="M1487" t="str">
        <f>IF('Wage Target Percentage'!M1492="","",'Wage Target Percentage'!M1492)</f>
        <v/>
      </c>
      <c r="N1487" t="str">
        <f>IF('Wage Target Percentage'!N1492="","",'Wage Target Percentage'!N1492)</f>
        <v/>
      </c>
      <c r="O1487" t="str">
        <f>IF('Wage Target Percentage'!O1492="","",'Wage Target Percentage'!O1492)</f>
        <v/>
      </c>
      <c r="P1487" t="str">
        <f>IF('Wage Target Percentage'!P1492="","",'Wage Target Percentage'!P1492)</f>
        <v/>
      </c>
      <c r="Q1487" t="str">
        <f>IF('Wage Target Percentage'!Q1492="","",'Wage Target Percentage'!Q1492)</f>
        <v/>
      </c>
      <c r="R1487" t="str">
        <f>IF('Wage Target Percentage'!R1492="","",'Wage Target Percentage'!R1492)</f>
        <v/>
      </c>
      <c r="S1487" t="str">
        <f>IF('Wage Target Percentage'!S1492="","",'Wage Target Percentage'!S1492)</f>
        <v/>
      </c>
      <c r="T1487" t="str">
        <f>IF('Wage Target Percentage'!T1492="","",'Wage Target Percentage'!T1492)</f>
        <v/>
      </c>
      <c r="U1487" t="str">
        <f>IF('Wage Target Percentage'!U1492="","",'Wage Target Percentage'!U1492)</f>
        <v/>
      </c>
      <c r="V1487" t="str">
        <f>IF('Wage Target Percentage'!V1492="","",'Wage Target Percentage'!V1492)</f>
        <v/>
      </c>
      <c r="W1487" t="str">
        <f>IF('Wage Target Percentage'!W1492="","",'Wage Target Percentage'!W1492)</f>
        <v/>
      </c>
      <c r="X1487" t="str">
        <f>IF('Wage Target Percentage'!X1492="","",'Wage Target Percentage'!X1492)</f>
        <v/>
      </c>
      <c r="Y1487" t="str">
        <f>IF('Wage Target Percentage'!Y1492="","",'Wage Target Percentage'!Y1492)</f>
        <v/>
      </c>
      <c r="Z1487" t="str">
        <f>IF('Wage Target Percentage'!Z1492="","",'Wage Target Percentage'!Z1492)</f>
        <v/>
      </c>
      <c r="AA1487" t="str">
        <f>IF('Wage Target Percentage'!AA1492="","",'Wage Target Percentage'!AA1492)</f>
        <v/>
      </c>
      <c r="AB1487" t="str">
        <f>IF('Wage Target Percentage'!AB1492="","",'Wage Target Percentage'!AB1492)</f>
        <v/>
      </c>
      <c r="AC1487" t="str">
        <f>IF('Wage Target Percentage'!AC1492="","",'Wage Target Percentage'!AC1492)</f>
        <v/>
      </c>
      <c r="AD1487" t="str">
        <f>IF('Wage Target Percentage'!AD1492="","",'Wage Target Percentage'!AD1492)</f>
        <v/>
      </c>
      <c r="AE1487" t="str">
        <f>IF('Wage Target Percentage'!AE1492="","",'Wage Target Percentage'!AE1492)</f>
        <v/>
      </c>
      <c r="AF1487" t="str">
        <f>IF('Wage Target Percentage'!AF1492="","",'Wage Target Percentage'!AF1492)</f>
        <v/>
      </c>
      <c r="AG1487" t="str">
        <f>IF('Wage Target Percentage'!AG1492="","",'Wage Target Percentage'!AG1492)</f>
        <v/>
      </c>
      <c r="AH1487" t="str">
        <f>IF('Wage Target Percentage'!AH1492="","",'Wage Target Percentage'!AH1492)</f>
        <v/>
      </c>
      <c r="AI1487" t="str">
        <f>IF('Wage Target Percentage'!AI1492="","",'Wage Target Percentage'!AI1492)</f>
        <v/>
      </c>
      <c r="AJ1487" t="str">
        <f>IF('Wage Target Percentage'!AJ1492="","",'Wage Target Percentage'!AJ1492)</f>
        <v/>
      </c>
      <c r="AK1487" t="str">
        <f>IF('Wage Target Percentage'!AK1492="","",'Wage Target Percentage'!AK1492)</f>
        <v/>
      </c>
      <c r="AL1487" t="str">
        <f>IF('Wage Target Percentage'!AL1492="","",'Wage Target Percentage'!AL1492)</f>
        <v/>
      </c>
      <c r="AM1487" t="str">
        <f>IF('Wage Target Percentage'!AM1492="","",'Wage Target Percentage'!AM1492)</f>
        <v/>
      </c>
      <c r="AN1487" t="str">
        <f>IF('Wage Target Percentage'!AN1492="","",'Wage Target Percentage'!AN1492)</f>
        <v/>
      </c>
      <c r="AO1487" t="str">
        <f>IF('Wage Target Percentage'!AO1492="","",'Wage Target Percentage'!AO1492)</f>
        <v/>
      </c>
      <c r="AP1487" t="str">
        <f>IF('Wage Target Percentage'!AP1492="","",'Wage Target Percentage'!AP1492)</f>
        <v/>
      </c>
      <c r="AQ1487" t="str">
        <f>IF('Wage Target Percentage'!AQ1492="","",'Wage Target Percentage'!AQ1492)</f>
        <v/>
      </c>
      <c r="AR1487" t="str">
        <f>IF('Wage Target Percentage'!AR1492="","",'Wage Target Percentage'!AR1492)</f>
        <v/>
      </c>
      <c r="AS1487" t="str">
        <f>IF('Wage Target Percentage'!AS1492="","",'Wage Target Percentage'!AS1492)</f>
        <v/>
      </c>
      <c r="AT1487" t="str">
        <f>IF('Wage Target Percentage'!AT1492="","",'Wage Target Percentage'!AT1492)</f>
        <v/>
      </c>
      <c r="AU1487" t="str">
        <f>IF('Wage Target Percentage'!AU1492="","",'Wage Target Percentage'!AU1492)</f>
        <v/>
      </c>
      <c r="AV1487" t="str">
        <f>IF('Wage Target Percentage'!AV1492="","",'Wage Target Percentage'!AV1492)</f>
        <v/>
      </c>
      <c r="AW1487" t="str">
        <f>IF('Wage Target Percentage'!AW1492="","",'Wage Target Percentage'!AW1492)</f>
        <v/>
      </c>
      <c r="AX1487" t="str">
        <f>IF('Wage Target Percentage'!AX1492="","",'Wage Target Percentage'!AX1492)</f>
        <v/>
      </c>
      <c r="AY1487" t="str">
        <f>IF('Wage Target Percentage'!AY1492="","",'Wage Target Percentage'!AY1492)</f>
        <v/>
      </c>
      <c r="AZ1487" t="str">
        <f>IF('Wage Target Percentage'!AZ1492="","",'Wage Target Percentage'!AZ1492)</f>
        <v/>
      </c>
      <c r="BA1487" t="str">
        <f>IF('Wage Target Percentage'!BA1492="","",'Wage Target Percentage'!BA1492)</f>
        <v/>
      </c>
      <c r="BB1487" t="str">
        <f>IF('Wage Target Percentage'!BB1492="","",'Wage Target Percentage'!BB1492)</f>
        <v/>
      </c>
      <c r="BC1487" t="str">
        <f>IF('Wage Target Percentage'!BC1492="","",'Wage Target Percentage'!BC1492)</f>
        <v/>
      </c>
      <c r="BD1487" t="str">
        <f>IF('Wage Target Percentage'!BD1492="","",'Wage Target Percentage'!BD1492)</f>
        <v/>
      </c>
      <c r="BE1487" t="str">
        <f>IF('Wage Target Percentage'!BE1492="","",'Wage Target Percentage'!BE1492)</f>
        <v/>
      </c>
    </row>
    <row r="1488" spans="1:57" x14ac:dyDescent="0.25">
      <c r="A1488" t="str">
        <f>IF('Wage Target Percentage'!A1493="","",'Wage Target Percentage'!A1493)</f>
        <v/>
      </c>
      <c r="B1488" t="str">
        <f>IF('Wage Target Percentage'!B1493="","",'Wage Target Percentage'!B1493)</f>
        <v/>
      </c>
      <c r="C1488" t="str">
        <f>IF('Wage Target Percentage'!C1493="","",'Wage Target Percentage'!C1493)</f>
        <v/>
      </c>
      <c r="D1488" s="31" t="str">
        <f>IF('Wage Target Percentage'!D1493="","",'Wage Target Percentage'!D1493)</f>
        <v/>
      </c>
      <c r="E1488" t="str">
        <f>IF('Wage Target Percentage'!E1493="","",'Wage Target Percentage'!E1493)</f>
        <v/>
      </c>
      <c r="F1488" t="str">
        <f>IF('Wage Target Percentage'!F1493="","",'Wage Target Percentage'!F1493)</f>
        <v/>
      </c>
      <c r="G1488" t="str">
        <f>IF('Wage Target Percentage'!G1493="","",'Wage Target Percentage'!G1493)</f>
        <v/>
      </c>
      <c r="H1488" t="str">
        <f>IF('Wage Target Percentage'!H1493="","",'Wage Target Percentage'!H1493)</f>
        <v/>
      </c>
      <c r="I1488" t="str">
        <f>IF('Wage Target Percentage'!I1493="","",'Wage Target Percentage'!I1493)</f>
        <v/>
      </c>
      <c r="J1488" t="str">
        <f>IF('Wage Target Percentage'!J1493="","",'Wage Target Percentage'!J1493)</f>
        <v/>
      </c>
      <c r="K1488" t="str">
        <f>IF('Wage Target Percentage'!K1493="","",'Wage Target Percentage'!K1493)</f>
        <v/>
      </c>
      <c r="L1488" t="str">
        <f>IF('Wage Target Percentage'!L1493="","",'Wage Target Percentage'!L1493)</f>
        <v/>
      </c>
      <c r="M1488" t="str">
        <f>IF('Wage Target Percentage'!M1493="","",'Wage Target Percentage'!M1493)</f>
        <v/>
      </c>
      <c r="N1488" t="str">
        <f>IF('Wage Target Percentage'!N1493="","",'Wage Target Percentage'!N1493)</f>
        <v/>
      </c>
      <c r="O1488" t="str">
        <f>IF('Wage Target Percentage'!O1493="","",'Wage Target Percentage'!O1493)</f>
        <v/>
      </c>
      <c r="P1488" t="str">
        <f>IF('Wage Target Percentage'!P1493="","",'Wage Target Percentage'!P1493)</f>
        <v/>
      </c>
      <c r="Q1488" t="str">
        <f>IF('Wage Target Percentage'!Q1493="","",'Wage Target Percentage'!Q1493)</f>
        <v/>
      </c>
      <c r="R1488" t="str">
        <f>IF('Wage Target Percentage'!R1493="","",'Wage Target Percentage'!R1493)</f>
        <v/>
      </c>
      <c r="S1488" t="str">
        <f>IF('Wage Target Percentage'!S1493="","",'Wage Target Percentage'!S1493)</f>
        <v/>
      </c>
      <c r="T1488" t="str">
        <f>IF('Wage Target Percentage'!T1493="","",'Wage Target Percentage'!T1493)</f>
        <v/>
      </c>
      <c r="U1488" t="str">
        <f>IF('Wage Target Percentage'!U1493="","",'Wage Target Percentage'!U1493)</f>
        <v/>
      </c>
      <c r="V1488" t="str">
        <f>IF('Wage Target Percentage'!V1493="","",'Wage Target Percentage'!V1493)</f>
        <v/>
      </c>
      <c r="W1488" t="str">
        <f>IF('Wage Target Percentage'!W1493="","",'Wage Target Percentage'!W1493)</f>
        <v/>
      </c>
      <c r="X1488" t="str">
        <f>IF('Wage Target Percentage'!X1493="","",'Wage Target Percentage'!X1493)</f>
        <v/>
      </c>
      <c r="Y1488" t="str">
        <f>IF('Wage Target Percentage'!Y1493="","",'Wage Target Percentage'!Y1493)</f>
        <v/>
      </c>
      <c r="Z1488" t="str">
        <f>IF('Wage Target Percentage'!Z1493="","",'Wage Target Percentage'!Z1493)</f>
        <v/>
      </c>
      <c r="AA1488" t="str">
        <f>IF('Wage Target Percentage'!AA1493="","",'Wage Target Percentage'!AA1493)</f>
        <v/>
      </c>
      <c r="AB1488" t="str">
        <f>IF('Wage Target Percentage'!AB1493="","",'Wage Target Percentage'!AB1493)</f>
        <v/>
      </c>
      <c r="AC1488" t="str">
        <f>IF('Wage Target Percentage'!AC1493="","",'Wage Target Percentage'!AC1493)</f>
        <v/>
      </c>
      <c r="AD1488" t="str">
        <f>IF('Wage Target Percentage'!AD1493="","",'Wage Target Percentage'!AD1493)</f>
        <v/>
      </c>
      <c r="AE1488" t="str">
        <f>IF('Wage Target Percentage'!AE1493="","",'Wage Target Percentage'!AE1493)</f>
        <v/>
      </c>
      <c r="AF1488" t="str">
        <f>IF('Wage Target Percentage'!AF1493="","",'Wage Target Percentage'!AF1493)</f>
        <v/>
      </c>
      <c r="AG1488" t="str">
        <f>IF('Wage Target Percentage'!AG1493="","",'Wage Target Percentage'!AG1493)</f>
        <v/>
      </c>
      <c r="AH1488" t="str">
        <f>IF('Wage Target Percentage'!AH1493="","",'Wage Target Percentage'!AH1493)</f>
        <v/>
      </c>
      <c r="AI1488" t="str">
        <f>IF('Wage Target Percentage'!AI1493="","",'Wage Target Percentage'!AI1493)</f>
        <v/>
      </c>
      <c r="AJ1488" t="str">
        <f>IF('Wage Target Percentage'!AJ1493="","",'Wage Target Percentage'!AJ1493)</f>
        <v/>
      </c>
      <c r="AK1488" t="str">
        <f>IF('Wage Target Percentage'!AK1493="","",'Wage Target Percentage'!AK1493)</f>
        <v/>
      </c>
      <c r="AL1488" t="str">
        <f>IF('Wage Target Percentage'!AL1493="","",'Wage Target Percentage'!AL1493)</f>
        <v/>
      </c>
      <c r="AM1488" t="str">
        <f>IF('Wage Target Percentage'!AM1493="","",'Wage Target Percentage'!AM1493)</f>
        <v/>
      </c>
      <c r="AN1488" t="str">
        <f>IF('Wage Target Percentage'!AN1493="","",'Wage Target Percentage'!AN1493)</f>
        <v/>
      </c>
      <c r="AO1488" t="str">
        <f>IF('Wage Target Percentage'!AO1493="","",'Wage Target Percentage'!AO1493)</f>
        <v/>
      </c>
      <c r="AP1488" t="str">
        <f>IF('Wage Target Percentage'!AP1493="","",'Wage Target Percentage'!AP1493)</f>
        <v/>
      </c>
      <c r="AQ1488" t="str">
        <f>IF('Wage Target Percentage'!AQ1493="","",'Wage Target Percentage'!AQ1493)</f>
        <v/>
      </c>
      <c r="AR1488" t="str">
        <f>IF('Wage Target Percentage'!AR1493="","",'Wage Target Percentage'!AR1493)</f>
        <v/>
      </c>
      <c r="AS1488" t="str">
        <f>IF('Wage Target Percentage'!AS1493="","",'Wage Target Percentage'!AS1493)</f>
        <v/>
      </c>
      <c r="AT1488" t="str">
        <f>IF('Wage Target Percentage'!AT1493="","",'Wage Target Percentage'!AT1493)</f>
        <v/>
      </c>
      <c r="AU1488" t="str">
        <f>IF('Wage Target Percentage'!AU1493="","",'Wage Target Percentage'!AU1493)</f>
        <v/>
      </c>
      <c r="AV1488" t="str">
        <f>IF('Wage Target Percentage'!AV1493="","",'Wage Target Percentage'!AV1493)</f>
        <v/>
      </c>
      <c r="AW1488" t="str">
        <f>IF('Wage Target Percentage'!AW1493="","",'Wage Target Percentage'!AW1493)</f>
        <v/>
      </c>
      <c r="AX1488" t="str">
        <f>IF('Wage Target Percentage'!AX1493="","",'Wage Target Percentage'!AX1493)</f>
        <v/>
      </c>
      <c r="AY1488" t="str">
        <f>IF('Wage Target Percentage'!AY1493="","",'Wage Target Percentage'!AY1493)</f>
        <v/>
      </c>
      <c r="AZ1488" t="str">
        <f>IF('Wage Target Percentage'!AZ1493="","",'Wage Target Percentage'!AZ1493)</f>
        <v/>
      </c>
      <c r="BA1488" t="str">
        <f>IF('Wage Target Percentage'!BA1493="","",'Wage Target Percentage'!BA1493)</f>
        <v/>
      </c>
      <c r="BB1488" t="str">
        <f>IF('Wage Target Percentage'!BB1493="","",'Wage Target Percentage'!BB1493)</f>
        <v/>
      </c>
      <c r="BC1488" t="str">
        <f>IF('Wage Target Percentage'!BC1493="","",'Wage Target Percentage'!BC1493)</f>
        <v/>
      </c>
      <c r="BD1488" t="str">
        <f>IF('Wage Target Percentage'!BD1493="","",'Wage Target Percentage'!BD1493)</f>
        <v/>
      </c>
      <c r="BE1488" t="str">
        <f>IF('Wage Target Percentage'!BE1493="","",'Wage Target Percentage'!BE1493)</f>
        <v/>
      </c>
    </row>
    <row r="1489" spans="1:57" x14ac:dyDescent="0.25">
      <c r="A1489" t="str">
        <f>IF('Wage Target Percentage'!A1494="","",'Wage Target Percentage'!A1494)</f>
        <v/>
      </c>
      <c r="B1489" t="str">
        <f>IF('Wage Target Percentage'!B1494="","",'Wage Target Percentage'!B1494)</f>
        <v/>
      </c>
      <c r="C1489" t="str">
        <f>IF('Wage Target Percentage'!C1494="","",'Wage Target Percentage'!C1494)</f>
        <v/>
      </c>
      <c r="D1489" s="31" t="str">
        <f>IF('Wage Target Percentage'!D1494="","",'Wage Target Percentage'!D1494)</f>
        <v/>
      </c>
      <c r="E1489" t="str">
        <f>IF('Wage Target Percentage'!E1494="","",'Wage Target Percentage'!E1494)</f>
        <v/>
      </c>
      <c r="F1489" t="str">
        <f>IF('Wage Target Percentage'!F1494="","",'Wage Target Percentage'!F1494)</f>
        <v/>
      </c>
      <c r="G1489" t="str">
        <f>IF('Wage Target Percentage'!G1494="","",'Wage Target Percentage'!G1494)</f>
        <v/>
      </c>
      <c r="H1489" t="str">
        <f>IF('Wage Target Percentage'!H1494="","",'Wage Target Percentage'!H1494)</f>
        <v/>
      </c>
      <c r="I1489" t="str">
        <f>IF('Wage Target Percentage'!I1494="","",'Wage Target Percentage'!I1494)</f>
        <v/>
      </c>
      <c r="J1489" t="str">
        <f>IF('Wage Target Percentage'!J1494="","",'Wage Target Percentage'!J1494)</f>
        <v/>
      </c>
      <c r="K1489" t="str">
        <f>IF('Wage Target Percentage'!K1494="","",'Wage Target Percentage'!K1494)</f>
        <v/>
      </c>
      <c r="L1489" t="str">
        <f>IF('Wage Target Percentage'!L1494="","",'Wage Target Percentage'!L1494)</f>
        <v/>
      </c>
      <c r="M1489" t="str">
        <f>IF('Wage Target Percentage'!M1494="","",'Wage Target Percentage'!M1494)</f>
        <v/>
      </c>
      <c r="N1489" t="str">
        <f>IF('Wage Target Percentage'!N1494="","",'Wage Target Percentage'!N1494)</f>
        <v/>
      </c>
      <c r="O1489" t="str">
        <f>IF('Wage Target Percentage'!O1494="","",'Wage Target Percentage'!O1494)</f>
        <v/>
      </c>
      <c r="P1489" t="str">
        <f>IF('Wage Target Percentage'!P1494="","",'Wage Target Percentage'!P1494)</f>
        <v/>
      </c>
      <c r="Q1489" t="str">
        <f>IF('Wage Target Percentage'!Q1494="","",'Wage Target Percentage'!Q1494)</f>
        <v/>
      </c>
      <c r="R1489" t="str">
        <f>IF('Wage Target Percentage'!R1494="","",'Wage Target Percentage'!R1494)</f>
        <v/>
      </c>
      <c r="S1489" t="str">
        <f>IF('Wage Target Percentage'!S1494="","",'Wage Target Percentage'!S1494)</f>
        <v/>
      </c>
      <c r="T1489" t="str">
        <f>IF('Wage Target Percentage'!T1494="","",'Wage Target Percentage'!T1494)</f>
        <v/>
      </c>
      <c r="U1489" t="str">
        <f>IF('Wage Target Percentage'!U1494="","",'Wage Target Percentage'!U1494)</f>
        <v/>
      </c>
      <c r="V1489" t="str">
        <f>IF('Wage Target Percentage'!V1494="","",'Wage Target Percentage'!V1494)</f>
        <v/>
      </c>
      <c r="W1489" t="str">
        <f>IF('Wage Target Percentage'!W1494="","",'Wage Target Percentage'!W1494)</f>
        <v/>
      </c>
      <c r="X1489" t="str">
        <f>IF('Wage Target Percentage'!X1494="","",'Wage Target Percentage'!X1494)</f>
        <v/>
      </c>
      <c r="Y1489" t="str">
        <f>IF('Wage Target Percentage'!Y1494="","",'Wage Target Percentage'!Y1494)</f>
        <v/>
      </c>
      <c r="Z1489" t="str">
        <f>IF('Wage Target Percentage'!Z1494="","",'Wage Target Percentage'!Z1494)</f>
        <v/>
      </c>
      <c r="AA1489" t="str">
        <f>IF('Wage Target Percentage'!AA1494="","",'Wage Target Percentage'!AA1494)</f>
        <v/>
      </c>
      <c r="AB1489" t="str">
        <f>IF('Wage Target Percentage'!AB1494="","",'Wage Target Percentage'!AB1494)</f>
        <v/>
      </c>
      <c r="AC1489" t="str">
        <f>IF('Wage Target Percentage'!AC1494="","",'Wage Target Percentage'!AC1494)</f>
        <v/>
      </c>
      <c r="AD1489" t="str">
        <f>IF('Wage Target Percentage'!AD1494="","",'Wage Target Percentage'!AD1494)</f>
        <v/>
      </c>
      <c r="AE1489" t="str">
        <f>IF('Wage Target Percentage'!AE1494="","",'Wage Target Percentage'!AE1494)</f>
        <v/>
      </c>
      <c r="AF1489" t="str">
        <f>IF('Wage Target Percentage'!AF1494="","",'Wage Target Percentage'!AF1494)</f>
        <v/>
      </c>
      <c r="AG1489" t="str">
        <f>IF('Wage Target Percentage'!AG1494="","",'Wage Target Percentage'!AG1494)</f>
        <v/>
      </c>
      <c r="AH1489" t="str">
        <f>IF('Wage Target Percentage'!AH1494="","",'Wage Target Percentage'!AH1494)</f>
        <v/>
      </c>
      <c r="AI1489" t="str">
        <f>IF('Wage Target Percentage'!AI1494="","",'Wage Target Percentage'!AI1494)</f>
        <v/>
      </c>
      <c r="AJ1489" t="str">
        <f>IF('Wage Target Percentage'!AJ1494="","",'Wage Target Percentage'!AJ1494)</f>
        <v/>
      </c>
      <c r="AK1489" t="str">
        <f>IF('Wage Target Percentage'!AK1494="","",'Wage Target Percentage'!AK1494)</f>
        <v/>
      </c>
      <c r="AL1489" t="str">
        <f>IF('Wage Target Percentage'!AL1494="","",'Wage Target Percentage'!AL1494)</f>
        <v/>
      </c>
      <c r="AM1489" t="str">
        <f>IF('Wage Target Percentage'!AM1494="","",'Wage Target Percentage'!AM1494)</f>
        <v/>
      </c>
      <c r="AN1489" t="str">
        <f>IF('Wage Target Percentage'!AN1494="","",'Wage Target Percentage'!AN1494)</f>
        <v/>
      </c>
      <c r="AO1489" t="str">
        <f>IF('Wage Target Percentage'!AO1494="","",'Wage Target Percentage'!AO1494)</f>
        <v/>
      </c>
      <c r="AP1489" t="str">
        <f>IF('Wage Target Percentage'!AP1494="","",'Wage Target Percentage'!AP1494)</f>
        <v/>
      </c>
      <c r="AQ1489" t="str">
        <f>IF('Wage Target Percentage'!AQ1494="","",'Wage Target Percentage'!AQ1494)</f>
        <v/>
      </c>
      <c r="AR1489" t="str">
        <f>IF('Wage Target Percentage'!AR1494="","",'Wage Target Percentage'!AR1494)</f>
        <v/>
      </c>
      <c r="AS1489" t="str">
        <f>IF('Wage Target Percentage'!AS1494="","",'Wage Target Percentage'!AS1494)</f>
        <v/>
      </c>
      <c r="AT1489" t="str">
        <f>IF('Wage Target Percentage'!AT1494="","",'Wage Target Percentage'!AT1494)</f>
        <v/>
      </c>
      <c r="AU1489" t="str">
        <f>IF('Wage Target Percentage'!AU1494="","",'Wage Target Percentage'!AU1494)</f>
        <v/>
      </c>
      <c r="AV1489" t="str">
        <f>IF('Wage Target Percentage'!AV1494="","",'Wage Target Percentage'!AV1494)</f>
        <v/>
      </c>
      <c r="AW1489" t="str">
        <f>IF('Wage Target Percentage'!AW1494="","",'Wage Target Percentage'!AW1494)</f>
        <v/>
      </c>
      <c r="AX1489" t="str">
        <f>IF('Wage Target Percentage'!AX1494="","",'Wage Target Percentage'!AX1494)</f>
        <v/>
      </c>
      <c r="AY1489" t="str">
        <f>IF('Wage Target Percentage'!AY1494="","",'Wage Target Percentage'!AY1494)</f>
        <v/>
      </c>
      <c r="AZ1489" t="str">
        <f>IF('Wage Target Percentage'!AZ1494="","",'Wage Target Percentage'!AZ1494)</f>
        <v/>
      </c>
      <c r="BA1489" t="str">
        <f>IF('Wage Target Percentage'!BA1494="","",'Wage Target Percentage'!BA1494)</f>
        <v/>
      </c>
      <c r="BB1489" t="str">
        <f>IF('Wage Target Percentage'!BB1494="","",'Wage Target Percentage'!BB1494)</f>
        <v/>
      </c>
      <c r="BC1489" t="str">
        <f>IF('Wage Target Percentage'!BC1494="","",'Wage Target Percentage'!BC1494)</f>
        <v/>
      </c>
      <c r="BD1489" t="str">
        <f>IF('Wage Target Percentage'!BD1494="","",'Wage Target Percentage'!BD1494)</f>
        <v/>
      </c>
      <c r="BE1489" t="str">
        <f>IF('Wage Target Percentage'!BE1494="","",'Wage Target Percentage'!BE1494)</f>
        <v/>
      </c>
    </row>
    <row r="1490" spans="1:57" x14ac:dyDescent="0.25">
      <c r="A1490" t="str">
        <f>IF('Wage Target Percentage'!A1495="","",'Wage Target Percentage'!A1495)</f>
        <v/>
      </c>
      <c r="B1490" t="str">
        <f>IF('Wage Target Percentage'!B1495="","",'Wage Target Percentage'!B1495)</f>
        <v/>
      </c>
      <c r="C1490" t="str">
        <f>IF('Wage Target Percentage'!C1495="","",'Wage Target Percentage'!C1495)</f>
        <v/>
      </c>
      <c r="D1490" s="31" t="str">
        <f>IF('Wage Target Percentage'!D1495="","",'Wage Target Percentage'!D1495)</f>
        <v/>
      </c>
      <c r="E1490" t="str">
        <f>IF('Wage Target Percentage'!E1495="","",'Wage Target Percentage'!E1495)</f>
        <v/>
      </c>
      <c r="F1490" t="str">
        <f>IF('Wage Target Percentage'!F1495="","",'Wage Target Percentage'!F1495)</f>
        <v/>
      </c>
      <c r="G1490" t="str">
        <f>IF('Wage Target Percentage'!G1495="","",'Wage Target Percentage'!G1495)</f>
        <v/>
      </c>
      <c r="H1490" t="str">
        <f>IF('Wage Target Percentage'!H1495="","",'Wage Target Percentage'!H1495)</f>
        <v/>
      </c>
      <c r="I1490" t="str">
        <f>IF('Wage Target Percentage'!I1495="","",'Wage Target Percentage'!I1495)</f>
        <v/>
      </c>
      <c r="J1490" t="str">
        <f>IF('Wage Target Percentage'!J1495="","",'Wage Target Percentage'!J1495)</f>
        <v/>
      </c>
      <c r="K1490" t="str">
        <f>IF('Wage Target Percentage'!K1495="","",'Wage Target Percentage'!K1495)</f>
        <v/>
      </c>
      <c r="L1490" t="str">
        <f>IF('Wage Target Percentage'!L1495="","",'Wage Target Percentage'!L1495)</f>
        <v/>
      </c>
      <c r="M1490" t="str">
        <f>IF('Wage Target Percentage'!M1495="","",'Wage Target Percentage'!M1495)</f>
        <v/>
      </c>
      <c r="N1490" t="str">
        <f>IF('Wage Target Percentage'!N1495="","",'Wage Target Percentage'!N1495)</f>
        <v/>
      </c>
      <c r="O1490" t="str">
        <f>IF('Wage Target Percentage'!O1495="","",'Wage Target Percentage'!O1495)</f>
        <v/>
      </c>
      <c r="P1490" t="str">
        <f>IF('Wage Target Percentage'!P1495="","",'Wage Target Percentage'!P1495)</f>
        <v/>
      </c>
      <c r="Q1490" t="str">
        <f>IF('Wage Target Percentage'!Q1495="","",'Wage Target Percentage'!Q1495)</f>
        <v/>
      </c>
      <c r="R1490" t="str">
        <f>IF('Wage Target Percentage'!R1495="","",'Wage Target Percentage'!R1495)</f>
        <v/>
      </c>
      <c r="S1490" t="str">
        <f>IF('Wage Target Percentage'!S1495="","",'Wage Target Percentage'!S1495)</f>
        <v/>
      </c>
      <c r="T1490" t="str">
        <f>IF('Wage Target Percentage'!T1495="","",'Wage Target Percentage'!T1495)</f>
        <v/>
      </c>
      <c r="U1490" t="str">
        <f>IF('Wage Target Percentage'!U1495="","",'Wage Target Percentage'!U1495)</f>
        <v/>
      </c>
      <c r="V1490" t="str">
        <f>IF('Wage Target Percentage'!V1495="","",'Wage Target Percentage'!V1495)</f>
        <v/>
      </c>
      <c r="W1490" t="str">
        <f>IF('Wage Target Percentage'!W1495="","",'Wage Target Percentage'!W1495)</f>
        <v/>
      </c>
      <c r="X1490" t="str">
        <f>IF('Wage Target Percentage'!X1495="","",'Wage Target Percentage'!X1495)</f>
        <v/>
      </c>
      <c r="Y1490" t="str">
        <f>IF('Wage Target Percentage'!Y1495="","",'Wage Target Percentage'!Y1495)</f>
        <v/>
      </c>
      <c r="Z1490" t="str">
        <f>IF('Wage Target Percentage'!Z1495="","",'Wage Target Percentage'!Z1495)</f>
        <v/>
      </c>
      <c r="AA1490" t="str">
        <f>IF('Wage Target Percentage'!AA1495="","",'Wage Target Percentage'!AA1495)</f>
        <v/>
      </c>
      <c r="AB1490" t="str">
        <f>IF('Wage Target Percentage'!AB1495="","",'Wage Target Percentage'!AB1495)</f>
        <v/>
      </c>
      <c r="AC1490" t="str">
        <f>IF('Wage Target Percentage'!AC1495="","",'Wage Target Percentage'!AC1495)</f>
        <v/>
      </c>
      <c r="AD1490" t="str">
        <f>IF('Wage Target Percentage'!AD1495="","",'Wage Target Percentage'!AD1495)</f>
        <v/>
      </c>
      <c r="AE1490" t="str">
        <f>IF('Wage Target Percentage'!AE1495="","",'Wage Target Percentage'!AE1495)</f>
        <v/>
      </c>
      <c r="AF1490" t="str">
        <f>IF('Wage Target Percentage'!AF1495="","",'Wage Target Percentage'!AF1495)</f>
        <v/>
      </c>
      <c r="AG1490" t="str">
        <f>IF('Wage Target Percentage'!AG1495="","",'Wage Target Percentage'!AG1495)</f>
        <v/>
      </c>
      <c r="AH1490" t="str">
        <f>IF('Wage Target Percentage'!AH1495="","",'Wage Target Percentage'!AH1495)</f>
        <v/>
      </c>
      <c r="AI1490" t="str">
        <f>IF('Wage Target Percentage'!AI1495="","",'Wage Target Percentage'!AI1495)</f>
        <v/>
      </c>
      <c r="AJ1490" t="str">
        <f>IF('Wage Target Percentage'!AJ1495="","",'Wage Target Percentage'!AJ1495)</f>
        <v/>
      </c>
      <c r="AK1490" t="str">
        <f>IF('Wage Target Percentage'!AK1495="","",'Wage Target Percentage'!AK1495)</f>
        <v/>
      </c>
      <c r="AL1490" t="str">
        <f>IF('Wage Target Percentage'!AL1495="","",'Wage Target Percentage'!AL1495)</f>
        <v/>
      </c>
      <c r="AM1490" t="str">
        <f>IF('Wage Target Percentage'!AM1495="","",'Wage Target Percentage'!AM1495)</f>
        <v/>
      </c>
      <c r="AN1490" t="str">
        <f>IF('Wage Target Percentage'!AN1495="","",'Wage Target Percentage'!AN1495)</f>
        <v/>
      </c>
      <c r="AO1490" t="str">
        <f>IF('Wage Target Percentage'!AO1495="","",'Wage Target Percentage'!AO1495)</f>
        <v/>
      </c>
      <c r="AP1490" t="str">
        <f>IF('Wage Target Percentage'!AP1495="","",'Wage Target Percentage'!AP1495)</f>
        <v/>
      </c>
      <c r="AQ1490" t="str">
        <f>IF('Wage Target Percentage'!AQ1495="","",'Wage Target Percentage'!AQ1495)</f>
        <v/>
      </c>
      <c r="AR1490" t="str">
        <f>IF('Wage Target Percentage'!AR1495="","",'Wage Target Percentage'!AR1495)</f>
        <v/>
      </c>
      <c r="AS1490" t="str">
        <f>IF('Wage Target Percentage'!AS1495="","",'Wage Target Percentage'!AS1495)</f>
        <v/>
      </c>
      <c r="AT1490" t="str">
        <f>IF('Wage Target Percentage'!AT1495="","",'Wage Target Percentage'!AT1495)</f>
        <v/>
      </c>
      <c r="AU1490" t="str">
        <f>IF('Wage Target Percentage'!AU1495="","",'Wage Target Percentage'!AU1495)</f>
        <v/>
      </c>
      <c r="AV1490" t="str">
        <f>IF('Wage Target Percentage'!AV1495="","",'Wage Target Percentage'!AV1495)</f>
        <v/>
      </c>
      <c r="AW1490" t="str">
        <f>IF('Wage Target Percentage'!AW1495="","",'Wage Target Percentage'!AW1495)</f>
        <v/>
      </c>
      <c r="AX1490" t="str">
        <f>IF('Wage Target Percentage'!AX1495="","",'Wage Target Percentage'!AX1495)</f>
        <v/>
      </c>
      <c r="AY1490" t="str">
        <f>IF('Wage Target Percentage'!AY1495="","",'Wage Target Percentage'!AY1495)</f>
        <v/>
      </c>
      <c r="AZ1490" t="str">
        <f>IF('Wage Target Percentage'!AZ1495="","",'Wage Target Percentage'!AZ1495)</f>
        <v/>
      </c>
      <c r="BA1490" t="str">
        <f>IF('Wage Target Percentage'!BA1495="","",'Wage Target Percentage'!BA1495)</f>
        <v/>
      </c>
      <c r="BB1490" t="str">
        <f>IF('Wage Target Percentage'!BB1495="","",'Wage Target Percentage'!BB1495)</f>
        <v/>
      </c>
      <c r="BC1490" t="str">
        <f>IF('Wage Target Percentage'!BC1495="","",'Wage Target Percentage'!BC1495)</f>
        <v/>
      </c>
      <c r="BD1490" t="str">
        <f>IF('Wage Target Percentage'!BD1495="","",'Wage Target Percentage'!BD1495)</f>
        <v/>
      </c>
      <c r="BE1490" t="str">
        <f>IF('Wage Target Percentage'!BE1495="","",'Wage Target Percentage'!BE1495)</f>
        <v/>
      </c>
    </row>
    <row r="1491" spans="1:57" x14ac:dyDescent="0.25">
      <c r="A1491" t="str">
        <f>IF('Wage Target Percentage'!A1496="","",'Wage Target Percentage'!A1496)</f>
        <v/>
      </c>
      <c r="B1491" t="str">
        <f>IF('Wage Target Percentage'!B1496="","",'Wage Target Percentage'!B1496)</f>
        <v/>
      </c>
      <c r="C1491" t="str">
        <f>IF('Wage Target Percentage'!C1496="","",'Wage Target Percentage'!C1496)</f>
        <v/>
      </c>
      <c r="D1491" s="31" t="str">
        <f>IF('Wage Target Percentage'!D1496="","",'Wage Target Percentage'!D1496)</f>
        <v/>
      </c>
      <c r="E1491" t="str">
        <f>IF('Wage Target Percentage'!E1496="","",'Wage Target Percentage'!E1496)</f>
        <v/>
      </c>
      <c r="F1491" t="str">
        <f>IF('Wage Target Percentage'!F1496="","",'Wage Target Percentage'!F1496)</f>
        <v/>
      </c>
      <c r="G1491" t="str">
        <f>IF('Wage Target Percentage'!G1496="","",'Wage Target Percentage'!G1496)</f>
        <v/>
      </c>
      <c r="H1491" t="str">
        <f>IF('Wage Target Percentage'!H1496="","",'Wage Target Percentage'!H1496)</f>
        <v/>
      </c>
      <c r="I1491" t="str">
        <f>IF('Wage Target Percentage'!I1496="","",'Wage Target Percentage'!I1496)</f>
        <v/>
      </c>
      <c r="J1491" t="str">
        <f>IF('Wage Target Percentage'!J1496="","",'Wage Target Percentage'!J1496)</f>
        <v/>
      </c>
      <c r="K1491" t="str">
        <f>IF('Wage Target Percentage'!K1496="","",'Wage Target Percentage'!K1496)</f>
        <v/>
      </c>
      <c r="L1491" t="str">
        <f>IF('Wage Target Percentage'!L1496="","",'Wage Target Percentage'!L1496)</f>
        <v/>
      </c>
      <c r="M1491" t="str">
        <f>IF('Wage Target Percentage'!M1496="","",'Wage Target Percentage'!M1496)</f>
        <v/>
      </c>
      <c r="N1491" t="str">
        <f>IF('Wage Target Percentage'!N1496="","",'Wage Target Percentage'!N1496)</f>
        <v/>
      </c>
      <c r="O1491" t="str">
        <f>IF('Wage Target Percentage'!O1496="","",'Wage Target Percentage'!O1496)</f>
        <v/>
      </c>
      <c r="P1491" t="str">
        <f>IF('Wage Target Percentage'!P1496="","",'Wage Target Percentage'!P1496)</f>
        <v/>
      </c>
      <c r="Q1491" t="str">
        <f>IF('Wage Target Percentage'!Q1496="","",'Wage Target Percentage'!Q1496)</f>
        <v/>
      </c>
      <c r="R1491" t="str">
        <f>IF('Wage Target Percentage'!R1496="","",'Wage Target Percentage'!R1496)</f>
        <v/>
      </c>
      <c r="S1491" t="str">
        <f>IF('Wage Target Percentage'!S1496="","",'Wage Target Percentage'!S1496)</f>
        <v/>
      </c>
      <c r="T1491" t="str">
        <f>IF('Wage Target Percentage'!T1496="","",'Wage Target Percentage'!T1496)</f>
        <v/>
      </c>
      <c r="U1491" t="str">
        <f>IF('Wage Target Percentage'!U1496="","",'Wage Target Percentage'!U1496)</f>
        <v/>
      </c>
      <c r="V1491" t="str">
        <f>IF('Wage Target Percentage'!V1496="","",'Wage Target Percentage'!V1496)</f>
        <v/>
      </c>
      <c r="W1491" t="str">
        <f>IF('Wage Target Percentage'!W1496="","",'Wage Target Percentage'!W1496)</f>
        <v/>
      </c>
      <c r="X1491" t="str">
        <f>IF('Wage Target Percentage'!X1496="","",'Wage Target Percentage'!X1496)</f>
        <v/>
      </c>
      <c r="Y1491" t="str">
        <f>IF('Wage Target Percentage'!Y1496="","",'Wage Target Percentage'!Y1496)</f>
        <v/>
      </c>
      <c r="Z1491" t="str">
        <f>IF('Wage Target Percentage'!Z1496="","",'Wage Target Percentage'!Z1496)</f>
        <v/>
      </c>
      <c r="AA1491" t="str">
        <f>IF('Wage Target Percentage'!AA1496="","",'Wage Target Percentage'!AA1496)</f>
        <v/>
      </c>
      <c r="AB1491" t="str">
        <f>IF('Wage Target Percentage'!AB1496="","",'Wage Target Percentage'!AB1496)</f>
        <v/>
      </c>
      <c r="AC1491" t="str">
        <f>IF('Wage Target Percentage'!AC1496="","",'Wage Target Percentage'!AC1496)</f>
        <v/>
      </c>
      <c r="AD1491" t="str">
        <f>IF('Wage Target Percentage'!AD1496="","",'Wage Target Percentage'!AD1496)</f>
        <v/>
      </c>
      <c r="AE1491" t="str">
        <f>IF('Wage Target Percentage'!AE1496="","",'Wage Target Percentage'!AE1496)</f>
        <v/>
      </c>
      <c r="AF1491" t="str">
        <f>IF('Wage Target Percentage'!AF1496="","",'Wage Target Percentage'!AF1496)</f>
        <v/>
      </c>
      <c r="AG1491" t="str">
        <f>IF('Wage Target Percentage'!AG1496="","",'Wage Target Percentage'!AG1496)</f>
        <v/>
      </c>
      <c r="AH1491" t="str">
        <f>IF('Wage Target Percentage'!AH1496="","",'Wage Target Percentage'!AH1496)</f>
        <v/>
      </c>
      <c r="AI1491" t="str">
        <f>IF('Wage Target Percentage'!AI1496="","",'Wage Target Percentage'!AI1496)</f>
        <v/>
      </c>
      <c r="AJ1491" t="str">
        <f>IF('Wage Target Percentage'!AJ1496="","",'Wage Target Percentage'!AJ1496)</f>
        <v/>
      </c>
      <c r="AK1491" t="str">
        <f>IF('Wage Target Percentage'!AK1496="","",'Wage Target Percentage'!AK1496)</f>
        <v/>
      </c>
      <c r="AL1491" t="str">
        <f>IF('Wage Target Percentage'!AL1496="","",'Wage Target Percentage'!AL1496)</f>
        <v/>
      </c>
      <c r="AM1491" t="str">
        <f>IF('Wage Target Percentage'!AM1496="","",'Wage Target Percentage'!AM1496)</f>
        <v/>
      </c>
      <c r="AN1491" t="str">
        <f>IF('Wage Target Percentage'!AN1496="","",'Wage Target Percentage'!AN1496)</f>
        <v/>
      </c>
      <c r="AO1491" t="str">
        <f>IF('Wage Target Percentage'!AO1496="","",'Wage Target Percentage'!AO1496)</f>
        <v/>
      </c>
      <c r="AP1491" t="str">
        <f>IF('Wage Target Percentage'!AP1496="","",'Wage Target Percentage'!AP1496)</f>
        <v/>
      </c>
      <c r="AQ1491" t="str">
        <f>IF('Wage Target Percentage'!AQ1496="","",'Wage Target Percentage'!AQ1496)</f>
        <v/>
      </c>
      <c r="AR1491" t="str">
        <f>IF('Wage Target Percentage'!AR1496="","",'Wage Target Percentage'!AR1496)</f>
        <v/>
      </c>
      <c r="AS1491" t="str">
        <f>IF('Wage Target Percentage'!AS1496="","",'Wage Target Percentage'!AS1496)</f>
        <v/>
      </c>
      <c r="AT1491" t="str">
        <f>IF('Wage Target Percentage'!AT1496="","",'Wage Target Percentage'!AT1496)</f>
        <v/>
      </c>
      <c r="AU1491" t="str">
        <f>IF('Wage Target Percentage'!AU1496="","",'Wage Target Percentage'!AU1496)</f>
        <v/>
      </c>
      <c r="AV1491" t="str">
        <f>IF('Wage Target Percentage'!AV1496="","",'Wage Target Percentage'!AV1496)</f>
        <v/>
      </c>
      <c r="AW1491" t="str">
        <f>IF('Wage Target Percentage'!AW1496="","",'Wage Target Percentage'!AW1496)</f>
        <v/>
      </c>
      <c r="AX1491" t="str">
        <f>IF('Wage Target Percentage'!AX1496="","",'Wage Target Percentage'!AX1496)</f>
        <v/>
      </c>
      <c r="AY1491" t="str">
        <f>IF('Wage Target Percentage'!AY1496="","",'Wage Target Percentage'!AY1496)</f>
        <v/>
      </c>
      <c r="AZ1491" t="str">
        <f>IF('Wage Target Percentage'!AZ1496="","",'Wage Target Percentage'!AZ1496)</f>
        <v/>
      </c>
      <c r="BA1491" t="str">
        <f>IF('Wage Target Percentage'!BA1496="","",'Wage Target Percentage'!BA1496)</f>
        <v/>
      </c>
      <c r="BB1491" t="str">
        <f>IF('Wage Target Percentage'!BB1496="","",'Wage Target Percentage'!BB1496)</f>
        <v/>
      </c>
      <c r="BC1491" t="str">
        <f>IF('Wage Target Percentage'!BC1496="","",'Wage Target Percentage'!BC1496)</f>
        <v/>
      </c>
      <c r="BD1491" t="str">
        <f>IF('Wage Target Percentage'!BD1496="","",'Wage Target Percentage'!BD1496)</f>
        <v/>
      </c>
      <c r="BE1491" t="str">
        <f>IF('Wage Target Percentage'!BE1496="","",'Wage Target Percentage'!BE1496)</f>
        <v/>
      </c>
    </row>
    <row r="1492" spans="1:57" x14ac:dyDescent="0.25">
      <c r="A1492" t="str">
        <f>IF('Wage Target Percentage'!A1497="","",'Wage Target Percentage'!A1497)</f>
        <v/>
      </c>
      <c r="B1492" t="str">
        <f>IF('Wage Target Percentage'!B1497="","",'Wage Target Percentage'!B1497)</f>
        <v/>
      </c>
      <c r="C1492" t="str">
        <f>IF('Wage Target Percentage'!C1497="","",'Wage Target Percentage'!C1497)</f>
        <v/>
      </c>
      <c r="D1492" s="31" t="str">
        <f>IF('Wage Target Percentage'!D1497="","",'Wage Target Percentage'!D1497)</f>
        <v/>
      </c>
      <c r="E1492" t="str">
        <f>IF('Wage Target Percentage'!E1497="","",'Wage Target Percentage'!E1497)</f>
        <v/>
      </c>
      <c r="F1492" t="str">
        <f>IF('Wage Target Percentage'!F1497="","",'Wage Target Percentage'!F1497)</f>
        <v/>
      </c>
      <c r="G1492" t="str">
        <f>IF('Wage Target Percentage'!G1497="","",'Wage Target Percentage'!G1497)</f>
        <v/>
      </c>
      <c r="H1492" t="str">
        <f>IF('Wage Target Percentage'!H1497="","",'Wage Target Percentage'!H1497)</f>
        <v/>
      </c>
      <c r="I1492" t="str">
        <f>IF('Wage Target Percentage'!I1497="","",'Wage Target Percentage'!I1497)</f>
        <v/>
      </c>
      <c r="J1492" t="str">
        <f>IF('Wage Target Percentage'!J1497="","",'Wage Target Percentage'!J1497)</f>
        <v/>
      </c>
      <c r="K1492" t="str">
        <f>IF('Wage Target Percentage'!K1497="","",'Wage Target Percentage'!K1497)</f>
        <v/>
      </c>
      <c r="L1492" t="str">
        <f>IF('Wage Target Percentage'!L1497="","",'Wage Target Percentage'!L1497)</f>
        <v/>
      </c>
      <c r="M1492" t="str">
        <f>IF('Wage Target Percentage'!M1497="","",'Wage Target Percentage'!M1497)</f>
        <v/>
      </c>
      <c r="N1492" t="str">
        <f>IF('Wage Target Percentage'!N1497="","",'Wage Target Percentage'!N1497)</f>
        <v/>
      </c>
      <c r="O1492" t="str">
        <f>IF('Wage Target Percentage'!O1497="","",'Wage Target Percentage'!O1497)</f>
        <v/>
      </c>
      <c r="P1492" t="str">
        <f>IF('Wage Target Percentage'!P1497="","",'Wage Target Percentage'!P1497)</f>
        <v/>
      </c>
      <c r="Q1492" t="str">
        <f>IF('Wage Target Percentage'!Q1497="","",'Wage Target Percentage'!Q1497)</f>
        <v/>
      </c>
      <c r="R1492" t="str">
        <f>IF('Wage Target Percentage'!R1497="","",'Wage Target Percentage'!R1497)</f>
        <v/>
      </c>
      <c r="S1492" t="str">
        <f>IF('Wage Target Percentage'!S1497="","",'Wage Target Percentage'!S1497)</f>
        <v/>
      </c>
      <c r="T1492" t="str">
        <f>IF('Wage Target Percentage'!T1497="","",'Wage Target Percentage'!T1497)</f>
        <v/>
      </c>
      <c r="U1492" t="str">
        <f>IF('Wage Target Percentage'!U1497="","",'Wage Target Percentage'!U1497)</f>
        <v/>
      </c>
      <c r="V1492" t="str">
        <f>IF('Wage Target Percentage'!V1497="","",'Wage Target Percentage'!V1497)</f>
        <v/>
      </c>
      <c r="W1492" t="str">
        <f>IF('Wage Target Percentage'!W1497="","",'Wage Target Percentage'!W1497)</f>
        <v/>
      </c>
      <c r="X1492" t="str">
        <f>IF('Wage Target Percentage'!X1497="","",'Wage Target Percentage'!X1497)</f>
        <v/>
      </c>
      <c r="Y1492" t="str">
        <f>IF('Wage Target Percentage'!Y1497="","",'Wage Target Percentage'!Y1497)</f>
        <v/>
      </c>
      <c r="Z1492" t="str">
        <f>IF('Wage Target Percentage'!Z1497="","",'Wage Target Percentage'!Z1497)</f>
        <v/>
      </c>
      <c r="AA1492" t="str">
        <f>IF('Wage Target Percentage'!AA1497="","",'Wage Target Percentage'!AA1497)</f>
        <v/>
      </c>
      <c r="AB1492" t="str">
        <f>IF('Wage Target Percentage'!AB1497="","",'Wage Target Percentage'!AB1497)</f>
        <v/>
      </c>
      <c r="AC1492" t="str">
        <f>IF('Wage Target Percentage'!AC1497="","",'Wage Target Percentage'!AC1497)</f>
        <v/>
      </c>
      <c r="AD1492" t="str">
        <f>IF('Wage Target Percentage'!AD1497="","",'Wage Target Percentage'!AD1497)</f>
        <v/>
      </c>
      <c r="AE1492" t="str">
        <f>IF('Wage Target Percentage'!AE1497="","",'Wage Target Percentage'!AE1497)</f>
        <v/>
      </c>
      <c r="AF1492" t="str">
        <f>IF('Wage Target Percentage'!AF1497="","",'Wage Target Percentage'!AF1497)</f>
        <v/>
      </c>
      <c r="AG1492" t="str">
        <f>IF('Wage Target Percentage'!AG1497="","",'Wage Target Percentage'!AG1497)</f>
        <v/>
      </c>
      <c r="AH1492" t="str">
        <f>IF('Wage Target Percentage'!AH1497="","",'Wage Target Percentage'!AH1497)</f>
        <v/>
      </c>
      <c r="AI1492" t="str">
        <f>IF('Wage Target Percentage'!AI1497="","",'Wage Target Percentage'!AI1497)</f>
        <v/>
      </c>
      <c r="AJ1492" t="str">
        <f>IF('Wage Target Percentage'!AJ1497="","",'Wage Target Percentage'!AJ1497)</f>
        <v/>
      </c>
      <c r="AK1492" t="str">
        <f>IF('Wage Target Percentage'!AK1497="","",'Wage Target Percentage'!AK1497)</f>
        <v/>
      </c>
      <c r="AL1492" t="str">
        <f>IF('Wage Target Percentage'!AL1497="","",'Wage Target Percentage'!AL1497)</f>
        <v/>
      </c>
      <c r="AM1492" t="str">
        <f>IF('Wage Target Percentage'!AM1497="","",'Wage Target Percentage'!AM1497)</f>
        <v/>
      </c>
      <c r="AN1492" t="str">
        <f>IF('Wage Target Percentage'!AN1497="","",'Wage Target Percentage'!AN1497)</f>
        <v/>
      </c>
      <c r="AO1492" t="str">
        <f>IF('Wage Target Percentage'!AO1497="","",'Wage Target Percentage'!AO1497)</f>
        <v/>
      </c>
      <c r="AP1492" t="str">
        <f>IF('Wage Target Percentage'!AP1497="","",'Wage Target Percentage'!AP1497)</f>
        <v/>
      </c>
      <c r="AQ1492" t="str">
        <f>IF('Wage Target Percentage'!AQ1497="","",'Wage Target Percentage'!AQ1497)</f>
        <v/>
      </c>
      <c r="AR1492" t="str">
        <f>IF('Wage Target Percentage'!AR1497="","",'Wage Target Percentage'!AR1497)</f>
        <v/>
      </c>
      <c r="AS1492" t="str">
        <f>IF('Wage Target Percentage'!AS1497="","",'Wage Target Percentage'!AS1497)</f>
        <v/>
      </c>
      <c r="AT1492" t="str">
        <f>IF('Wage Target Percentage'!AT1497="","",'Wage Target Percentage'!AT1497)</f>
        <v/>
      </c>
      <c r="AU1492" t="str">
        <f>IF('Wage Target Percentage'!AU1497="","",'Wage Target Percentage'!AU1497)</f>
        <v/>
      </c>
      <c r="AV1492" t="str">
        <f>IF('Wage Target Percentage'!AV1497="","",'Wage Target Percentage'!AV1497)</f>
        <v/>
      </c>
      <c r="AW1492" t="str">
        <f>IF('Wage Target Percentage'!AW1497="","",'Wage Target Percentage'!AW1497)</f>
        <v/>
      </c>
      <c r="AX1492" t="str">
        <f>IF('Wage Target Percentage'!AX1497="","",'Wage Target Percentage'!AX1497)</f>
        <v/>
      </c>
      <c r="AY1492" t="str">
        <f>IF('Wage Target Percentage'!AY1497="","",'Wage Target Percentage'!AY1497)</f>
        <v/>
      </c>
      <c r="AZ1492" t="str">
        <f>IF('Wage Target Percentage'!AZ1497="","",'Wage Target Percentage'!AZ1497)</f>
        <v/>
      </c>
      <c r="BA1492" t="str">
        <f>IF('Wage Target Percentage'!BA1497="","",'Wage Target Percentage'!BA1497)</f>
        <v/>
      </c>
      <c r="BB1492" t="str">
        <f>IF('Wage Target Percentage'!BB1497="","",'Wage Target Percentage'!BB1497)</f>
        <v/>
      </c>
      <c r="BC1492" t="str">
        <f>IF('Wage Target Percentage'!BC1497="","",'Wage Target Percentage'!BC1497)</f>
        <v/>
      </c>
      <c r="BD1492" t="str">
        <f>IF('Wage Target Percentage'!BD1497="","",'Wage Target Percentage'!BD1497)</f>
        <v/>
      </c>
      <c r="BE1492" t="str">
        <f>IF('Wage Target Percentage'!BE1497="","",'Wage Target Percentage'!BE1497)</f>
        <v/>
      </c>
    </row>
    <row r="1493" spans="1:57" x14ac:dyDescent="0.25">
      <c r="A1493" t="str">
        <f>IF('Wage Target Percentage'!A1498="","",'Wage Target Percentage'!A1498)</f>
        <v/>
      </c>
      <c r="B1493" t="str">
        <f>IF('Wage Target Percentage'!B1498="","",'Wage Target Percentage'!B1498)</f>
        <v/>
      </c>
      <c r="C1493" t="str">
        <f>IF('Wage Target Percentage'!C1498="","",'Wage Target Percentage'!C1498)</f>
        <v/>
      </c>
      <c r="D1493" s="31" t="str">
        <f>IF('Wage Target Percentage'!D1498="","",'Wage Target Percentage'!D1498)</f>
        <v/>
      </c>
      <c r="E1493" t="str">
        <f>IF('Wage Target Percentage'!E1498="","",'Wage Target Percentage'!E1498)</f>
        <v/>
      </c>
      <c r="F1493" t="str">
        <f>IF('Wage Target Percentage'!F1498="","",'Wage Target Percentage'!F1498)</f>
        <v/>
      </c>
      <c r="G1493" t="str">
        <f>IF('Wage Target Percentage'!G1498="","",'Wage Target Percentage'!G1498)</f>
        <v/>
      </c>
      <c r="H1493" t="str">
        <f>IF('Wage Target Percentage'!H1498="","",'Wage Target Percentage'!H1498)</f>
        <v/>
      </c>
      <c r="I1493" t="str">
        <f>IF('Wage Target Percentage'!I1498="","",'Wage Target Percentage'!I1498)</f>
        <v/>
      </c>
      <c r="J1493" t="str">
        <f>IF('Wage Target Percentage'!J1498="","",'Wage Target Percentage'!J1498)</f>
        <v/>
      </c>
      <c r="K1493" t="str">
        <f>IF('Wage Target Percentage'!K1498="","",'Wage Target Percentage'!K1498)</f>
        <v/>
      </c>
      <c r="L1493" t="str">
        <f>IF('Wage Target Percentage'!L1498="","",'Wage Target Percentage'!L1498)</f>
        <v/>
      </c>
      <c r="M1493" t="str">
        <f>IF('Wage Target Percentage'!M1498="","",'Wage Target Percentage'!M1498)</f>
        <v/>
      </c>
      <c r="N1493" t="str">
        <f>IF('Wage Target Percentage'!N1498="","",'Wage Target Percentage'!N1498)</f>
        <v/>
      </c>
      <c r="O1493" t="str">
        <f>IF('Wage Target Percentage'!O1498="","",'Wage Target Percentage'!O1498)</f>
        <v/>
      </c>
      <c r="P1493" t="str">
        <f>IF('Wage Target Percentage'!P1498="","",'Wage Target Percentage'!P1498)</f>
        <v/>
      </c>
      <c r="Q1493" t="str">
        <f>IF('Wage Target Percentage'!Q1498="","",'Wage Target Percentage'!Q1498)</f>
        <v/>
      </c>
      <c r="R1493" t="str">
        <f>IF('Wage Target Percentage'!R1498="","",'Wage Target Percentage'!R1498)</f>
        <v/>
      </c>
      <c r="S1493" t="str">
        <f>IF('Wage Target Percentage'!S1498="","",'Wage Target Percentage'!S1498)</f>
        <v/>
      </c>
      <c r="T1493" t="str">
        <f>IF('Wage Target Percentage'!T1498="","",'Wage Target Percentage'!T1498)</f>
        <v/>
      </c>
      <c r="U1493" t="str">
        <f>IF('Wage Target Percentage'!U1498="","",'Wage Target Percentage'!U1498)</f>
        <v/>
      </c>
      <c r="V1493" t="str">
        <f>IF('Wage Target Percentage'!V1498="","",'Wage Target Percentage'!V1498)</f>
        <v/>
      </c>
      <c r="W1493" t="str">
        <f>IF('Wage Target Percentage'!W1498="","",'Wage Target Percentage'!W1498)</f>
        <v/>
      </c>
      <c r="X1493" t="str">
        <f>IF('Wage Target Percentage'!X1498="","",'Wage Target Percentage'!X1498)</f>
        <v/>
      </c>
      <c r="Y1493" t="str">
        <f>IF('Wage Target Percentage'!Y1498="","",'Wage Target Percentage'!Y1498)</f>
        <v/>
      </c>
      <c r="Z1493" t="str">
        <f>IF('Wage Target Percentage'!Z1498="","",'Wage Target Percentage'!Z1498)</f>
        <v/>
      </c>
      <c r="AA1493" t="str">
        <f>IF('Wage Target Percentage'!AA1498="","",'Wage Target Percentage'!AA1498)</f>
        <v/>
      </c>
      <c r="AB1493" t="str">
        <f>IF('Wage Target Percentage'!AB1498="","",'Wage Target Percentage'!AB1498)</f>
        <v/>
      </c>
      <c r="AC1493" t="str">
        <f>IF('Wage Target Percentage'!AC1498="","",'Wage Target Percentage'!AC1498)</f>
        <v/>
      </c>
      <c r="AD1493" t="str">
        <f>IF('Wage Target Percentage'!AD1498="","",'Wage Target Percentage'!AD1498)</f>
        <v/>
      </c>
      <c r="AE1493" t="str">
        <f>IF('Wage Target Percentage'!AE1498="","",'Wage Target Percentage'!AE1498)</f>
        <v/>
      </c>
      <c r="AF1493" t="str">
        <f>IF('Wage Target Percentage'!AF1498="","",'Wage Target Percentage'!AF1498)</f>
        <v/>
      </c>
      <c r="AG1493" t="str">
        <f>IF('Wage Target Percentage'!AG1498="","",'Wage Target Percentage'!AG1498)</f>
        <v/>
      </c>
      <c r="AH1493" t="str">
        <f>IF('Wage Target Percentage'!AH1498="","",'Wage Target Percentage'!AH1498)</f>
        <v/>
      </c>
      <c r="AI1493" t="str">
        <f>IF('Wage Target Percentage'!AI1498="","",'Wage Target Percentage'!AI1498)</f>
        <v/>
      </c>
      <c r="AJ1493" t="str">
        <f>IF('Wage Target Percentage'!AJ1498="","",'Wage Target Percentage'!AJ1498)</f>
        <v/>
      </c>
      <c r="AK1493" t="str">
        <f>IF('Wage Target Percentage'!AK1498="","",'Wage Target Percentage'!AK1498)</f>
        <v/>
      </c>
      <c r="AL1493" t="str">
        <f>IF('Wage Target Percentage'!AL1498="","",'Wage Target Percentage'!AL1498)</f>
        <v/>
      </c>
      <c r="AM1493" t="str">
        <f>IF('Wage Target Percentage'!AM1498="","",'Wage Target Percentage'!AM1498)</f>
        <v/>
      </c>
      <c r="AN1493" t="str">
        <f>IF('Wage Target Percentage'!AN1498="","",'Wage Target Percentage'!AN1498)</f>
        <v/>
      </c>
      <c r="AO1493" t="str">
        <f>IF('Wage Target Percentage'!AO1498="","",'Wage Target Percentage'!AO1498)</f>
        <v/>
      </c>
      <c r="AP1493" t="str">
        <f>IF('Wage Target Percentage'!AP1498="","",'Wage Target Percentage'!AP1498)</f>
        <v/>
      </c>
      <c r="AQ1493" t="str">
        <f>IF('Wage Target Percentage'!AQ1498="","",'Wage Target Percentage'!AQ1498)</f>
        <v/>
      </c>
      <c r="AR1493" t="str">
        <f>IF('Wage Target Percentage'!AR1498="","",'Wage Target Percentage'!AR1498)</f>
        <v/>
      </c>
      <c r="AS1493" t="str">
        <f>IF('Wage Target Percentage'!AS1498="","",'Wage Target Percentage'!AS1498)</f>
        <v/>
      </c>
      <c r="AT1493" t="str">
        <f>IF('Wage Target Percentage'!AT1498="","",'Wage Target Percentage'!AT1498)</f>
        <v/>
      </c>
      <c r="AU1493" t="str">
        <f>IF('Wage Target Percentage'!AU1498="","",'Wage Target Percentage'!AU1498)</f>
        <v/>
      </c>
      <c r="AV1493" t="str">
        <f>IF('Wage Target Percentage'!AV1498="","",'Wage Target Percentage'!AV1498)</f>
        <v/>
      </c>
      <c r="AW1493" t="str">
        <f>IF('Wage Target Percentage'!AW1498="","",'Wage Target Percentage'!AW1498)</f>
        <v/>
      </c>
      <c r="AX1493" t="str">
        <f>IF('Wage Target Percentage'!AX1498="","",'Wage Target Percentage'!AX1498)</f>
        <v/>
      </c>
      <c r="AY1493" t="str">
        <f>IF('Wage Target Percentage'!AY1498="","",'Wage Target Percentage'!AY1498)</f>
        <v/>
      </c>
      <c r="AZ1493" t="str">
        <f>IF('Wage Target Percentage'!AZ1498="","",'Wage Target Percentage'!AZ1498)</f>
        <v/>
      </c>
      <c r="BA1493" t="str">
        <f>IF('Wage Target Percentage'!BA1498="","",'Wage Target Percentage'!BA1498)</f>
        <v/>
      </c>
      <c r="BB1493" t="str">
        <f>IF('Wage Target Percentage'!BB1498="","",'Wage Target Percentage'!BB1498)</f>
        <v/>
      </c>
      <c r="BC1493" t="str">
        <f>IF('Wage Target Percentage'!BC1498="","",'Wage Target Percentage'!BC1498)</f>
        <v/>
      </c>
      <c r="BD1493" t="str">
        <f>IF('Wage Target Percentage'!BD1498="","",'Wage Target Percentage'!BD1498)</f>
        <v/>
      </c>
      <c r="BE1493" t="str">
        <f>IF('Wage Target Percentage'!BE1498="","",'Wage Target Percentage'!BE1498)</f>
        <v/>
      </c>
    </row>
    <row r="1494" spans="1:57" x14ac:dyDescent="0.25">
      <c r="A1494" t="str">
        <f>IF('Wage Target Percentage'!A1499="","",'Wage Target Percentage'!A1499)</f>
        <v/>
      </c>
      <c r="B1494" t="str">
        <f>IF('Wage Target Percentage'!B1499="","",'Wage Target Percentage'!B1499)</f>
        <v/>
      </c>
      <c r="C1494" t="str">
        <f>IF('Wage Target Percentage'!C1499="","",'Wage Target Percentage'!C1499)</f>
        <v/>
      </c>
      <c r="D1494" s="31" t="str">
        <f>IF('Wage Target Percentage'!D1499="","",'Wage Target Percentage'!D1499)</f>
        <v/>
      </c>
      <c r="E1494" t="str">
        <f>IF('Wage Target Percentage'!E1499="","",'Wage Target Percentage'!E1499)</f>
        <v/>
      </c>
      <c r="F1494" t="str">
        <f>IF('Wage Target Percentage'!F1499="","",'Wage Target Percentage'!F1499)</f>
        <v/>
      </c>
      <c r="G1494" t="str">
        <f>IF('Wage Target Percentage'!G1499="","",'Wage Target Percentage'!G1499)</f>
        <v/>
      </c>
      <c r="H1494" t="str">
        <f>IF('Wage Target Percentage'!H1499="","",'Wage Target Percentage'!H1499)</f>
        <v/>
      </c>
      <c r="I1494" t="str">
        <f>IF('Wage Target Percentage'!I1499="","",'Wage Target Percentage'!I1499)</f>
        <v/>
      </c>
      <c r="J1494" t="str">
        <f>IF('Wage Target Percentage'!J1499="","",'Wage Target Percentage'!J1499)</f>
        <v/>
      </c>
      <c r="K1494" t="str">
        <f>IF('Wage Target Percentage'!K1499="","",'Wage Target Percentage'!K1499)</f>
        <v/>
      </c>
      <c r="L1494" t="str">
        <f>IF('Wage Target Percentage'!L1499="","",'Wage Target Percentage'!L1499)</f>
        <v/>
      </c>
      <c r="M1494" t="str">
        <f>IF('Wage Target Percentage'!M1499="","",'Wage Target Percentage'!M1499)</f>
        <v/>
      </c>
      <c r="N1494" t="str">
        <f>IF('Wage Target Percentage'!N1499="","",'Wage Target Percentage'!N1499)</f>
        <v/>
      </c>
      <c r="O1494" t="str">
        <f>IF('Wage Target Percentage'!O1499="","",'Wage Target Percentage'!O1499)</f>
        <v/>
      </c>
      <c r="P1494" t="str">
        <f>IF('Wage Target Percentage'!P1499="","",'Wage Target Percentage'!P1499)</f>
        <v/>
      </c>
      <c r="Q1494" t="str">
        <f>IF('Wage Target Percentage'!Q1499="","",'Wage Target Percentage'!Q1499)</f>
        <v/>
      </c>
      <c r="R1494" t="str">
        <f>IF('Wage Target Percentage'!R1499="","",'Wage Target Percentage'!R1499)</f>
        <v/>
      </c>
      <c r="S1494" t="str">
        <f>IF('Wage Target Percentage'!S1499="","",'Wage Target Percentage'!S1499)</f>
        <v/>
      </c>
      <c r="T1494" t="str">
        <f>IF('Wage Target Percentage'!T1499="","",'Wage Target Percentage'!T1499)</f>
        <v/>
      </c>
      <c r="U1494" t="str">
        <f>IF('Wage Target Percentage'!U1499="","",'Wage Target Percentage'!U1499)</f>
        <v/>
      </c>
      <c r="V1494" t="str">
        <f>IF('Wage Target Percentage'!V1499="","",'Wage Target Percentage'!V1499)</f>
        <v/>
      </c>
      <c r="W1494" t="str">
        <f>IF('Wage Target Percentage'!W1499="","",'Wage Target Percentage'!W1499)</f>
        <v/>
      </c>
      <c r="X1494" t="str">
        <f>IF('Wage Target Percentage'!X1499="","",'Wage Target Percentage'!X1499)</f>
        <v/>
      </c>
      <c r="Y1494" t="str">
        <f>IF('Wage Target Percentage'!Y1499="","",'Wage Target Percentage'!Y1499)</f>
        <v/>
      </c>
      <c r="Z1494" t="str">
        <f>IF('Wage Target Percentage'!Z1499="","",'Wage Target Percentage'!Z1499)</f>
        <v/>
      </c>
      <c r="AA1494" t="str">
        <f>IF('Wage Target Percentage'!AA1499="","",'Wage Target Percentage'!AA1499)</f>
        <v/>
      </c>
      <c r="AB1494" t="str">
        <f>IF('Wage Target Percentage'!AB1499="","",'Wage Target Percentage'!AB1499)</f>
        <v/>
      </c>
      <c r="AC1494" t="str">
        <f>IF('Wage Target Percentage'!AC1499="","",'Wage Target Percentage'!AC1499)</f>
        <v/>
      </c>
      <c r="AD1494" t="str">
        <f>IF('Wage Target Percentage'!AD1499="","",'Wage Target Percentage'!AD1499)</f>
        <v/>
      </c>
      <c r="AE1494" t="str">
        <f>IF('Wage Target Percentage'!AE1499="","",'Wage Target Percentage'!AE1499)</f>
        <v/>
      </c>
      <c r="AF1494" t="str">
        <f>IF('Wage Target Percentage'!AF1499="","",'Wage Target Percentage'!AF1499)</f>
        <v/>
      </c>
      <c r="AG1494" t="str">
        <f>IF('Wage Target Percentage'!AG1499="","",'Wage Target Percentage'!AG1499)</f>
        <v/>
      </c>
      <c r="AH1494" t="str">
        <f>IF('Wage Target Percentage'!AH1499="","",'Wage Target Percentage'!AH1499)</f>
        <v/>
      </c>
      <c r="AI1494" t="str">
        <f>IF('Wage Target Percentage'!AI1499="","",'Wage Target Percentage'!AI1499)</f>
        <v/>
      </c>
      <c r="AJ1494" t="str">
        <f>IF('Wage Target Percentage'!AJ1499="","",'Wage Target Percentage'!AJ1499)</f>
        <v/>
      </c>
      <c r="AK1494" t="str">
        <f>IF('Wage Target Percentage'!AK1499="","",'Wage Target Percentage'!AK1499)</f>
        <v/>
      </c>
      <c r="AL1494" t="str">
        <f>IF('Wage Target Percentage'!AL1499="","",'Wage Target Percentage'!AL1499)</f>
        <v/>
      </c>
      <c r="AM1494" t="str">
        <f>IF('Wage Target Percentage'!AM1499="","",'Wage Target Percentage'!AM1499)</f>
        <v/>
      </c>
      <c r="AN1494" t="str">
        <f>IF('Wage Target Percentage'!AN1499="","",'Wage Target Percentage'!AN1499)</f>
        <v/>
      </c>
      <c r="AO1494" t="str">
        <f>IF('Wage Target Percentage'!AO1499="","",'Wage Target Percentage'!AO1499)</f>
        <v/>
      </c>
      <c r="AP1494" t="str">
        <f>IF('Wage Target Percentage'!AP1499="","",'Wage Target Percentage'!AP1499)</f>
        <v/>
      </c>
      <c r="AQ1494" t="str">
        <f>IF('Wage Target Percentage'!AQ1499="","",'Wage Target Percentage'!AQ1499)</f>
        <v/>
      </c>
      <c r="AR1494" t="str">
        <f>IF('Wage Target Percentage'!AR1499="","",'Wage Target Percentage'!AR1499)</f>
        <v/>
      </c>
      <c r="AS1494" t="str">
        <f>IF('Wage Target Percentage'!AS1499="","",'Wage Target Percentage'!AS1499)</f>
        <v/>
      </c>
      <c r="AT1494" t="str">
        <f>IF('Wage Target Percentage'!AT1499="","",'Wage Target Percentage'!AT1499)</f>
        <v/>
      </c>
      <c r="AU1494" t="str">
        <f>IF('Wage Target Percentage'!AU1499="","",'Wage Target Percentage'!AU1499)</f>
        <v/>
      </c>
      <c r="AV1494" t="str">
        <f>IF('Wage Target Percentage'!AV1499="","",'Wage Target Percentage'!AV1499)</f>
        <v/>
      </c>
      <c r="AW1494" t="str">
        <f>IF('Wage Target Percentage'!AW1499="","",'Wage Target Percentage'!AW1499)</f>
        <v/>
      </c>
      <c r="AX1494" t="str">
        <f>IF('Wage Target Percentage'!AX1499="","",'Wage Target Percentage'!AX1499)</f>
        <v/>
      </c>
      <c r="AY1494" t="str">
        <f>IF('Wage Target Percentage'!AY1499="","",'Wage Target Percentage'!AY1499)</f>
        <v/>
      </c>
      <c r="AZ1494" t="str">
        <f>IF('Wage Target Percentage'!AZ1499="","",'Wage Target Percentage'!AZ1499)</f>
        <v/>
      </c>
      <c r="BA1494" t="str">
        <f>IF('Wage Target Percentage'!BA1499="","",'Wage Target Percentage'!BA1499)</f>
        <v/>
      </c>
      <c r="BB1494" t="str">
        <f>IF('Wage Target Percentage'!BB1499="","",'Wage Target Percentage'!BB1499)</f>
        <v/>
      </c>
      <c r="BC1494" t="str">
        <f>IF('Wage Target Percentage'!BC1499="","",'Wage Target Percentage'!BC1499)</f>
        <v/>
      </c>
      <c r="BD1494" t="str">
        <f>IF('Wage Target Percentage'!BD1499="","",'Wage Target Percentage'!BD1499)</f>
        <v/>
      </c>
      <c r="BE1494" t="str">
        <f>IF('Wage Target Percentage'!BE1499="","",'Wage Target Percentage'!BE1499)</f>
        <v/>
      </c>
    </row>
    <row r="1495" spans="1:57" x14ac:dyDescent="0.25">
      <c r="A1495" t="str">
        <f>IF('Wage Target Percentage'!A1500="","",'Wage Target Percentage'!A1500)</f>
        <v/>
      </c>
      <c r="B1495" t="str">
        <f>IF('Wage Target Percentage'!B1500="","",'Wage Target Percentage'!B1500)</f>
        <v/>
      </c>
      <c r="C1495" t="str">
        <f>IF('Wage Target Percentage'!C1500="","",'Wage Target Percentage'!C1500)</f>
        <v/>
      </c>
      <c r="D1495" s="31" t="str">
        <f>IF('Wage Target Percentage'!D1500="","",'Wage Target Percentage'!D1500)</f>
        <v/>
      </c>
      <c r="E1495" t="str">
        <f>IF('Wage Target Percentage'!E1500="","",'Wage Target Percentage'!E1500)</f>
        <v/>
      </c>
      <c r="F1495" t="str">
        <f>IF('Wage Target Percentage'!F1500="","",'Wage Target Percentage'!F1500)</f>
        <v/>
      </c>
      <c r="G1495" t="str">
        <f>IF('Wage Target Percentage'!G1500="","",'Wage Target Percentage'!G1500)</f>
        <v/>
      </c>
      <c r="H1495" t="str">
        <f>IF('Wage Target Percentage'!H1500="","",'Wage Target Percentage'!H1500)</f>
        <v/>
      </c>
      <c r="I1495" t="str">
        <f>IF('Wage Target Percentage'!I1500="","",'Wage Target Percentage'!I1500)</f>
        <v/>
      </c>
      <c r="J1495" t="str">
        <f>IF('Wage Target Percentage'!J1500="","",'Wage Target Percentage'!J1500)</f>
        <v/>
      </c>
      <c r="K1495" t="str">
        <f>IF('Wage Target Percentage'!K1500="","",'Wage Target Percentage'!K1500)</f>
        <v/>
      </c>
      <c r="L1495" t="str">
        <f>IF('Wage Target Percentage'!L1500="","",'Wage Target Percentage'!L1500)</f>
        <v/>
      </c>
      <c r="M1495" t="str">
        <f>IF('Wage Target Percentage'!M1500="","",'Wage Target Percentage'!M1500)</f>
        <v/>
      </c>
      <c r="N1495" t="str">
        <f>IF('Wage Target Percentage'!N1500="","",'Wage Target Percentage'!N1500)</f>
        <v/>
      </c>
      <c r="O1495" t="str">
        <f>IF('Wage Target Percentage'!O1500="","",'Wage Target Percentage'!O1500)</f>
        <v/>
      </c>
      <c r="P1495" t="str">
        <f>IF('Wage Target Percentage'!P1500="","",'Wage Target Percentage'!P1500)</f>
        <v/>
      </c>
      <c r="Q1495" t="str">
        <f>IF('Wage Target Percentage'!Q1500="","",'Wage Target Percentage'!Q1500)</f>
        <v/>
      </c>
      <c r="R1495" t="str">
        <f>IF('Wage Target Percentage'!R1500="","",'Wage Target Percentage'!R1500)</f>
        <v/>
      </c>
      <c r="S1495" t="str">
        <f>IF('Wage Target Percentage'!S1500="","",'Wage Target Percentage'!S1500)</f>
        <v/>
      </c>
      <c r="T1495" t="str">
        <f>IF('Wage Target Percentage'!T1500="","",'Wage Target Percentage'!T1500)</f>
        <v/>
      </c>
      <c r="U1495" t="str">
        <f>IF('Wage Target Percentage'!U1500="","",'Wage Target Percentage'!U1500)</f>
        <v/>
      </c>
      <c r="V1495" t="str">
        <f>IF('Wage Target Percentage'!V1500="","",'Wage Target Percentage'!V1500)</f>
        <v/>
      </c>
      <c r="W1495" t="str">
        <f>IF('Wage Target Percentage'!W1500="","",'Wage Target Percentage'!W1500)</f>
        <v/>
      </c>
      <c r="X1495" t="str">
        <f>IF('Wage Target Percentage'!X1500="","",'Wage Target Percentage'!X1500)</f>
        <v/>
      </c>
      <c r="Y1495" t="str">
        <f>IF('Wage Target Percentage'!Y1500="","",'Wage Target Percentage'!Y1500)</f>
        <v/>
      </c>
      <c r="Z1495" t="str">
        <f>IF('Wage Target Percentage'!Z1500="","",'Wage Target Percentage'!Z1500)</f>
        <v/>
      </c>
      <c r="AA1495" t="str">
        <f>IF('Wage Target Percentage'!AA1500="","",'Wage Target Percentage'!AA1500)</f>
        <v/>
      </c>
      <c r="AB1495" t="str">
        <f>IF('Wage Target Percentage'!AB1500="","",'Wage Target Percentage'!AB1500)</f>
        <v/>
      </c>
      <c r="AC1495" t="str">
        <f>IF('Wage Target Percentage'!AC1500="","",'Wage Target Percentage'!AC1500)</f>
        <v/>
      </c>
      <c r="AD1495" t="str">
        <f>IF('Wage Target Percentage'!AD1500="","",'Wage Target Percentage'!AD1500)</f>
        <v/>
      </c>
      <c r="AE1495" t="str">
        <f>IF('Wage Target Percentage'!AE1500="","",'Wage Target Percentage'!AE1500)</f>
        <v/>
      </c>
      <c r="AF1495" t="str">
        <f>IF('Wage Target Percentage'!AF1500="","",'Wage Target Percentage'!AF1500)</f>
        <v/>
      </c>
      <c r="AG1495" t="str">
        <f>IF('Wage Target Percentage'!AG1500="","",'Wage Target Percentage'!AG1500)</f>
        <v/>
      </c>
      <c r="AH1495" t="str">
        <f>IF('Wage Target Percentage'!AH1500="","",'Wage Target Percentage'!AH1500)</f>
        <v/>
      </c>
      <c r="AI1495" t="str">
        <f>IF('Wage Target Percentage'!AI1500="","",'Wage Target Percentage'!AI1500)</f>
        <v/>
      </c>
      <c r="AJ1495" t="str">
        <f>IF('Wage Target Percentage'!AJ1500="","",'Wage Target Percentage'!AJ1500)</f>
        <v/>
      </c>
      <c r="AK1495" t="str">
        <f>IF('Wage Target Percentage'!AK1500="","",'Wage Target Percentage'!AK1500)</f>
        <v/>
      </c>
      <c r="AL1495" t="str">
        <f>IF('Wage Target Percentage'!AL1500="","",'Wage Target Percentage'!AL1500)</f>
        <v/>
      </c>
      <c r="AM1495" t="str">
        <f>IF('Wage Target Percentage'!AM1500="","",'Wage Target Percentage'!AM1500)</f>
        <v/>
      </c>
      <c r="AN1495" t="str">
        <f>IF('Wage Target Percentage'!AN1500="","",'Wage Target Percentage'!AN1500)</f>
        <v/>
      </c>
      <c r="AO1495" t="str">
        <f>IF('Wage Target Percentage'!AO1500="","",'Wage Target Percentage'!AO1500)</f>
        <v/>
      </c>
      <c r="AP1495" t="str">
        <f>IF('Wage Target Percentage'!AP1500="","",'Wage Target Percentage'!AP1500)</f>
        <v/>
      </c>
      <c r="AQ1495" t="str">
        <f>IF('Wage Target Percentage'!AQ1500="","",'Wage Target Percentage'!AQ1500)</f>
        <v/>
      </c>
      <c r="AR1495" t="str">
        <f>IF('Wage Target Percentage'!AR1500="","",'Wage Target Percentage'!AR1500)</f>
        <v/>
      </c>
      <c r="AS1495" t="str">
        <f>IF('Wage Target Percentage'!AS1500="","",'Wage Target Percentage'!AS1500)</f>
        <v/>
      </c>
      <c r="AT1495" t="str">
        <f>IF('Wage Target Percentage'!AT1500="","",'Wage Target Percentage'!AT1500)</f>
        <v/>
      </c>
      <c r="AU1495" t="str">
        <f>IF('Wage Target Percentage'!AU1500="","",'Wage Target Percentage'!AU1500)</f>
        <v/>
      </c>
      <c r="AV1495" t="str">
        <f>IF('Wage Target Percentage'!AV1500="","",'Wage Target Percentage'!AV1500)</f>
        <v/>
      </c>
      <c r="AW1495" t="str">
        <f>IF('Wage Target Percentage'!AW1500="","",'Wage Target Percentage'!AW1500)</f>
        <v/>
      </c>
      <c r="AX1495" t="str">
        <f>IF('Wage Target Percentage'!AX1500="","",'Wage Target Percentage'!AX1500)</f>
        <v/>
      </c>
      <c r="AY1495" t="str">
        <f>IF('Wage Target Percentage'!AY1500="","",'Wage Target Percentage'!AY1500)</f>
        <v/>
      </c>
      <c r="AZ1495" t="str">
        <f>IF('Wage Target Percentage'!AZ1500="","",'Wage Target Percentage'!AZ1500)</f>
        <v/>
      </c>
      <c r="BA1495" t="str">
        <f>IF('Wage Target Percentage'!BA1500="","",'Wage Target Percentage'!BA1500)</f>
        <v/>
      </c>
      <c r="BB1495" t="str">
        <f>IF('Wage Target Percentage'!BB1500="","",'Wage Target Percentage'!BB1500)</f>
        <v/>
      </c>
      <c r="BC1495" t="str">
        <f>IF('Wage Target Percentage'!BC1500="","",'Wage Target Percentage'!BC1500)</f>
        <v/>
      </c>
      <c r="BD1495" t="str">
        <f>IF('Wage Target Percentage'!BD1500="","",'Wage Target Percentage'!BD1500)</f>
        <v/>
      </c>
      <c r="BE1495" t="str">
        <f>IF('Wage Target Percentage'!BE1500="","",'Wage Target Percentage'!BE1500)</f>
        <v/>
      </c>
    </row>
    <row r="1496" spans="1:57" x14ac:dyDescent="0.25">
      <c r="A1496" t="str">
        <f>IF('Wage Target Percentage'!A1501="","",'Wage Target Percentage'!A1501)</f>
        <v/>
      </c>
      <c r="B1496" t="str">
        <f>IF('Wage Target Percentage'!B1501="","",'Wage Target Percentage'!B1501)</f>
        <v/>
      </c>
      <c r="C1496" t="str">
        <f>IF('Wage Target Percentage'!C1501="","",'Wage Target Percentage'!C1501)</f>
        <v/>
      </c>
      <c r="D1496" s="31" t="str">
        <f>IF('Wage Target Percentage'!D1501="","",'Wage Target Percentage'!D1501)</f>
        <v/>
      </c>
      <c r="E1496" t="str">
        <f>IF('Wage Target Percentage'!E1501="","",'Wage Target Percentage'!E1501)</f>
        <v/>
      </c>
      <c r="F1496" t="str">
        <f>IF('Wage Target Percentage'!F1501="","",'Wage Target Percentage'!F1501)</f>
        <v/>
      </c>
      <c r="G1496" t="str">
        <f>IF('Wage Target Percentage'!G1501="","",'Wage Target Percentage'!G1501)</f>
        <v/>
      </c>
      <c r="H1496" t="str">
        <f>IF('Wage Target Percentage'!H1501="","",'Wage Target Percentage'!H1501)</f>
        <v/>
      </c>
      <c r="I1496" t="str">
        <f>IF('Wage Target Percentage'!I1501="","",'Wage Target Percentage'!I1501)</f>
        <v/>
      </c>
      <c r="J1496" t="str">
        <f>IF('Wage Target Percentage'!J1501="","",'Wage Target Percentage'!J1501)</f>
        <v/>
      </c>
      <c r="K1496" t="str">
        <f>IF('Wage Target Percentage'!K1501="","",'Wage Target Percentage'!K1501)</f>
        <v/>
      </c>
      <c r="L1496" t="str">
        <f>IF('Wage Target Percentage'!L1501="","",'Wage Target Percentage'!L1501)</f>
        <v/>
      </c>
      <c r="M1496" t="str">
        <f>IF('Wage Target Percentage'!M1501="","",'Wage Target Percentage'!M1501)</f>
        <v/>
      </c>
      <c r="N1496" t="str">
        <f>IF('Wage Target Percentage'!N1501="","",'Wage Target Percentage'!N1501)</f>
        <v/>
      </c>
      <c r="O1496" t="str">
        <f>IF('Wage Target Percentage'!O1501="","",'Wage Target Percentage'!O1501)</f>
        <v/>
      </c>
      <c r="P1496" t="str">
        <f>IF('Wage Target Percentage'!P1501="","",'Wage Target Percentage'!P1501)</f>
        <v/>
      </c>
      <c r="Q1496" t="str">
        <f>IF('Wage Target Percentage'!Q1501="","",'Wage Target Percentage'!Q1501)</f>
        <v/>
      </c>
      <c r="R1496" t="str">
        <f>IF('Wage Target Percentage'!R1501="","",'Wage Target Percentage'!R1501)</f>
        <v/>
      </c>
      <c r="S1496" t="str">
        <f>IF('Wage Target Percentage'!S1501="","",'Wage Target Percentage'!S1501)</f>
        <v/>
      </c>
      <c r="T1496" t="str">
        <f>IF('Wage Target Percentage'!T1501="","",'Wage Target Percentage'!T1501)</f>
        <v/>
      </c>
      <c r="U1496" t="str">
        <f>IF('Wage Target Percentage'!U1501="","",'Wage Target Percentage'!U1501)</f>
        <v/>
      </c>
      <c r="V1496" t="str">
        <f>IF('Wage Target Percentage'!V1501="","",'Wage Target Percentage'!V1501)</f>
        <v/>
      </c>
      <c r="W1496" t="str">
        <f>IF('Wage Target Percentage'!W1501="","",'Wage Target Percentage'!W1501)</f>
        <v/>
      </c>
      <c r="X1496" t="str">
        <f>IF('Wage Target Percentage'!X1501="","",'Wage Target Percentage'!X1501)</f>
        <v/>
      </c>
      <c r="Y1496" t="str">
        <f>IF('Wage Target Percentage'!Y1501="","",'Wage Target Percentage'!Y1501)</f>
        <v/>
      </c>
      <c r="Z1496" t="str">
        <f>IF('Wage Target Percentage'!Z1501="","",'Wage Target Percentage'!Z1501)</f>
        <v/>
      </c>
      <c r="AA1496" t="str">
        <f>IF('Wage Target Percentage'!AA1501="","",'Wage Target Percentage'!AA1501)</f>
        <v/>
      </c>
      <c r="AB1496" t="str">
        <f>IF('Wage Target Percentage'!AB1501="","",'Wage Target Percentage'!AB1501)</f>
        <v/>
      </c>
      <c r="AC1496" t="str">
        <f>IF('Wage Target Percentage'!AC1501="","",'Wage Target Percentage'!AC1501)</f>
        <v/>
      </c>
      <c r="AD1496" t="str">
        <f>IF('Wage Target Percentage'!AD1501="","",'Wage Target Percentage'!AD1501)</f>
        <v/>
      </c>
      <c r="AE1496" t="str">
        <f>IF('Wage Target Percentage'!AE1501="","",'Wage Target Percentage'!AE1501)</f>
        <v/>
      </c>
      <c r="AF1496" t="str">
        <f>IF('Wage Target Percentage'!AF1501="","",'Wage Target Percentage'!AF1501)</f>
        <v/>
      </c>
      <c r="AG1496" t="str">
        <f>IF('Wage Target Percentage'!AG1501="","",'Wage Target Percentage'!AG1501)</f>
        <v/>
      </c>
      <c r="AH1496" t="str">
        <f>IF('Wage Target Percentage'!AH1501="","",'Wage Target Percentage'!AH1501)</f>
        <v/>
      </c>
      <c r="AI1496" t="str">
        <f>IF('Wage Target Percentage'!AI1501="","",'Wage Target Percentage'!AI1501)</f>
        <v/>
      </c>
      <c r="AJ1496" t="str">
        <f>IF('Wage Target Percentage'!AJ1501="","",'Wage Target Percentage'!AJ1501)</f>
        <v/>
      </c>
      <c r="AK1496" t="str">
        <f>IF('Wage Target Percentage'!AK1501="","",'Wage Target Percentage'!AK1501)</f>
        <v/>
      </c>
      <c r="AL1496" t="str">
        <f>IF('Wage Target Percentage'!AL1501="","",'Wage Target Percentage'!AL1501)</f>
        <v/>
      </c>
      <c r="AM1496" t="str">
        <f>IF('Wage Target Percentage'!AM1501="","",'Wage Target Percentage'!AM1501)</f>
        <v/>
      </c>
      <c r="AN1496" t="str">
        <f>IF('Wage Target Percentage'!AN1501="","",'Wage Target Percentage'!AN1501)</f>
        <v/>
      </c>
      <c r="AO1496" t="str">
        <f>IF('Wage Target Percentage'!AO1501="","",'Wage Target Percentage'!AO1501)</f>
        <v/>
      </c>
      <c r="AP1496" t="str">
        <f>IF('Wage Target Percentage'!AP1501="","",'Wage Target Percentage'!AP1501)</f>
        <v/>
      </c>
      <c r="AQ1496" t="str">
        <f>IF('Wage Target Percentage'!AQ1501="","",'Wage Target Percentage'!AQ1501)</f>
        <v/>
      </c>
      <c r="AR1496" t="str">
        <f>IF('Wage Target Percentage'!AR1501="","",'Wage Target Percentage'!AR1501)</f>
        <v/>
      </c>
      <c r="AS1496" t="str">
        <f>IF('Wage Target Percentage'!AS1501="","",'Wage Target Percentage'!AS1501)</f>
        <v/>
      </c>
      <c r="AT1496" t="str">
        <f>IF('Wage Target Percentage'!AT1501="","",'Wage Target Percentage'!AT1501)</f>
        <v/>
      </c>
      <c r="AU1496" t="str">
        <f>IF('Wage Target Percentage'!AU1501="","",'Wage Target Percentage'!AU1501)</f>
        <v/>
      </c>
      <c r="AV1496" t="str">
        <f>IF('Wage Target Percentage'!AV1501="","",'Wage Target Percentage'!AV1501)</f>
        <v/>
      </c>
      <c r="AW1496" t="str">
        <f>IF('Wage Target Percentage'!AW1501="","",'Wage Target Percentage'!AW1501)</f>
        <v/>
      </c>
      <c r="AX1496" t="str">
        <f>IF('Wage Target Percentage'!AX1501="","",'Wage Target Percentage'!AX1501)</f>
        <v/>
      </c>
      <c r="AY1496" t="str">
        <f>IF('Wage Target Percentage'!AY1501="","",'Wage Target Percentage'!AY1501)</f>
        <v/>
      </c>
      <c r="AZ1496" t="str">
        <f>IF('Wage Target Percentage'!AZ1501="","",'Wage Target Percentage'!AZ1501)</f>
        <v/>
      </c>
      <c r="BA1496" t="str">
        <f>IF('Wage Target Percentage'!BA1501="","",'Wage Target Percentage'!BA1501)</f>
        <v/>
      </c>
      <c r="BB1496" t="str">
        <f>IF('Wage Target Percentage'!BB1501="","",'Wage Target Percentage'!BB1501)</f>
        <v/>
      </c>
      <c r="BC1496" t="str">
        <f>IF('Wage Target Percentage'!BC1501="","",'Wage Target Percentage'!BC1501)</f>
        <v/>
      </c>
      <c r="BD1496" t="str">
        <f>IF('Wage Target Percentage'!BD1501="","",'Wage Target Percentage'!BD1501)</f>
        <v/>
      </c>
      <c r="BE1496" t="str">
        <f>IF('Wage Target Percentage'!BE1501="","",'Wage Target Percentage'!BE1501)</f>
        <v/>
      </c>
    </row>
    <row r="1497" spans="1:57" x14ac:dyDescent="0.25">
      <c r="A1497" t="str">
        <f>IF('Wage Target Percentage'!A1502="","",'Wage Target Percentage'!A1502)</f>
        <v/>
      </c>
      <c r="B1497" t="str">
        <f>IF('Wage Target Percentage'!B1502="","",'Wage Target Percentage'!B1502)</f>
        <v/>
      </c>
      <c r="C1497" t="str">
        <f>IF('Wage Target Percentage'!C1502="","",'Wage Target Percentage'!C1502)</f>
        <v/>
      </c>
      <c r="D1497" s="31" t="str">
        <f>IF('Wage Target Percentage'!D1502="","",'Wage Target Percentage'!D1502)</f>
        <v/>
      </c>
      <c r="E1497" t="str">
        <f>IF('Wage Target Percentage'!E1502="","",'Wage Target Percentage'!E1502)</f>
        <v/>
      </c>
      <c r="F1497" t="str">
        <f>IF('Wage Target Percentage'!F1502="","",'Wage Target Percentage'!F1502)</f>
        <v/>
      </c>
      <c r="G1497" t="str">
        <f>IF('Wage Target Percentage'!G1502="","",'Wage Target Percentage'!G1502)</f>
        <v/>
      </c>
      <c r="H1497" t="str">
        <f>IF('Wage Target Percentage'!H1502="","",'Wage Target Percentage'!H1502)</f>
        <v/>
      </c>
      <c r="I1497" t="str">
        <f>IF('Wage Target Percentage'!I1502="","",'Wage Target Percentage'!I1502)</f>
        <v/>
      </c>
      <c r="J1497" t="str">
        <f>IF('Wage Target Percentage'!J1502="","",'Wage Target Percentage'!J1502)</f>
        <v/>
      </c>
      <c r="K1497" t="str">
        <f>IF('Wage Target Percentage'!K1502="","",'Wage Target Percentage'!K1502)</f>
        <v/>
      </c>
      <c r="L1497" t="str">
        <f>IF('Wage Target Percentage'!L1502="","",'Wage Target Percentage'!L1502)</f>
        <v/>
      </c>
      <c r="M1497" t="str">
        <f>IF('Wage Target Percentage'!M1502="","",'Wage Target Percentage'!M1502)</f>
        <v/>
      </c>
      <c r="N1497" t="str">
        <f>IF('Wage Target Percentage'!N1502="","",'Wage Target Percentage'!N1502)</f>
        <v/>
      </c>
      <c r="O1497" t="str">
        <f>IF('Wage Target Percentage'!O1502="","",'Wage Target Percentage'!O1502)</f>
        <v/>
      </c>
      <c r="P1497" t="str">
        <f>IF('Wage Target Percentage'!P1502="","",'Wage Target Percentage'!P1502)</f>
        <v/>
      </c>
      <c r="Q1497" t="str">
        <f>IF('Wage Target Percentage'!Q1502="","",'Wage Target Percentage'!Q1502)</f>
        <v/>
      </c>
      <c r="R1497" t="str">
        <f>IF('Wage Target Percentage'!R1502="","",'Wage Target Percentage'!R1502)</f>
        <v/>
      </c>
      <c r="S1497" t="str">
        <f>IF('Wage Target Percentage'!S1502="","",'Wage Target Percentage'!S1502)</f>
        <v/>
      </c>
      <c r="T1497" t="str">
        <f>IF('Wage Target Percentage'!T1502="","",'Wage Target Percentage'!T1502)</f>
        <v/>
      </c>
      <c r="U1497" t="str">
        <f>IF('Wage Target Percentage'!U1502="","",'Wage Target Percentage'!U1502)</f>
        <v/>
      </c>
      <c r="V1497" t="str">
        <f>IF('Wage Target Percentage'!V1502="","",'Wage Target Percentage'!V1502)</f>
        <v/>
      </c>
      <c r="W1497" t="str">
        <f>IF('Wage Target Percentage'!W1502="","",'Wage Target Percentage'!W1502)</f>
        <v/>
      </c>
      <c r="X1497" t="str">
        <f>IF('Wage Target Percentage'!X1502="","",'Wage Target Percentage'!X1502)</f>
        <v/>
      </c>
      <c r="Y1497" t="str">
        <f>IF('Wage Target Percentage'!Y1502="","",'Wage Target Percentage'!Y1502)</f>
        <v/>
      </c>
      <c r="Z1497" t="str">
        <f>IF('Wage Target Percentage'!Z1502="","",'Wage Target Percentage'!Z1502)</f>
        <v/>
      </c>
      <c r="AA1497" t="str">
        <f>IF('Wage Target Percentage'!AA1502="","",'Wage Target Percentage'!AA1502)</f>
        <v/>
      </c>
      <c r="AB1497" t="str">
        <f>IF('Wage Target Percentage'!AB1502="","",'Wage Target Percentage'!AB1502)</f>
        <v/>
      </c>
      <c r="AC1497" t="str">
        <f>IF('Wage Target Percentage'!AC1502="","",'Wage Target Percentage'!AC1502)</f>
        <v/>
      </c>
      <c r="AD1497" t="str">
        <f>IF('Wage Target Percentage'!AD1502="","",'Wage Target Percentage'!AD1502)</f>
        <v/>
      </c>
      <c r="AE1497" t="str">
        <f>IF('Wage Target Percentage'!AE1502="","",'Wage Target Percentage'!AE1502)</f>
        <v/>
      </c>
      <c r="AF1497" t="str">
        <f>IF('Wage Target Percentage'!AF1502="","",'Wage Target Percentage'!AF1502)</f>
        <v/>
      </c>
      <c r="AG1497" t="str">
        <f>IF('Wage Target Percentage'!AG1502="","",'Wage Target Percentage'!AG1502)</f>
        <v/>
      </c>
      <c r="AH1497" t="str">
        <f>IF('Wage Target Percentage'!AH1502="","",'Wage Target Percentage'!AH1502)</f>
        <v/>
      </c>
      <c r="AI1497" t="str">
        <f>IF('Wage Target Percentage'!AI1502="","",'Wage Target Percentage'!AI1502)</f>
        <v/>
      </c>
      <c r="AJ1497" t="str">
        <f>IF('Wage Target Percentage'!AJ1502="","",'Wage Target Percentage'!AJ1502)</f>
        <v/>
      </c>
      <c r="AK1497" t="str">
        <f>IF('Wage Target Percentage'!AK1502="","",'Wage Target Percentage'!AK1502)</f>
        <v/>
      </c>
      <c r="AL1497" t="str">
        <f>IF('Wage Target Percentage'!AL1502="","",'Wage Target Percentage'!AL1502)</f>
        <v/>
      </c>
      <c r="AM1497" t="str">
        <f>IF('Wage Target Percentage'!AM1502="","",'Wage Target Percentage'!AM1502)</f>
        <v/>
      </c>
      <c r="AN1497" t="str">
        <f>IF('Wage Target Percentage'!AN1502="","",'Wage Target Percentage'!AN1502)</f>
        <v/>
      </c>
      <c r="AO1497" t="str">
        <f>IF('Wage Target Percentage'!AO1502="","",'Wage Target Percentage'!AO1502)</f>
        <v/>
      </c>
      <c r="AP1497" t="str">
        <f>IF('Wage Target Percentage'!AP1502="","",'Wage Target Percentage'!AP1502)</f>
        <v/>
      </c>
      <c r="AQ1497" t="str">
        <f>IF('Wage Target Percentage'!AQ1502="","",'Wage Target Percentage'!AQ1502)</f>
        <v/>
      </c>
      <c r="AR1497" t="str">
        <f>IF('Wage Target Percentage'!AR1502="","",'Wage Target Percentage'!AR1502)</f>
        <v/>
      </c>
      <c r="AS1497" t="str">
        <f>IF('Wage Target Percentage'!AS1502="","",'Wage Target Percentage'!AS1502)</f>
        <v/>
      </c>
      <c r="AT1497" t="str">
        <f>IF('Wage Target Percentage'!AT1502="","",'Wage Target Percentage'!AT1502)</f>
        <v/>
      </c>
      <c r="AU1497" t="str">
        <f>IF('Wage Target Percentage'!AU1502="","",'Wage Target Percentage'!AU1502)</f>
        <v/>
      </c>
      <c r="AV1497" t="str">
        <f>IF('Wage Target Percentage'!AV1502="","",'Wage Target Percentage'!AV1502)</f>
        <v/>
      </c>
      <c r="AW1497" t="str">
        <f>IF('Wage Target Percentage'!AW1502="","",'Wage Target Percentage'!AW1502)</f>
        <v/>
      </c>
      <c r="AX1497" t="str">
        <f>IF('Wage Target Percentage'!AX1502="","",'Wage Target Percentage'!AX1502)</f>
        <v/>
      </c>
      <c r="AY1497" t="str">
        <f>IF('Wage Target Percentage'!AY1502="","",'Wage Target Percentage'!AY1502)</f>
        <v/>
      </c>
      <c r="AZ1497" t="str">
        <f>IF('Wage Target Percentage'!AZ1502="","",'Wage Target Percentage'!AZ1502)</f>
        <v/>
      </c>
      <c r="BA1497" t="str">
        <f>IF('Wage Target Percentage'!BA1502="","",'Wage Target Percentage'!BA1502)</f>
        <v/>
      </c>
      <c r="BB1497" t="str">
        <f>IF('Wage Target Percentage'!BB1502="","",'Wage Target Percentage'!BB1502)</f>
        <v/>
      </c>
      <c r="BC1497" t="str">
        <f>IF('Wage Target Percentage'!BC1502="","",'Wage Target Percentage'!BC1502)</f>
        <v/>
      </c>
      <c r="BD1497" t="str">
        <f>IF('Wage Target Percentage'!BD1502="","",'Wage Target Percentage'!BD1502)</f>
        <v/>
      </c>
      <c r="BE1497" t="str">
        <f>IF('Wage Target Percentage'!BE1502="","",'Wage Target Percentage'!BE1502)</f>
        <v/>
      </c>
    </row>
    <row r="1498" spans="1:57" x14ac:dyDescent="0.25">
      <c r="A1498" t="str">
        <f>IF('Wage Target Percentage'!A1503="","",'Wage Target Percentage'!A1503)</f>
        <v/>
      </c>
      <c r="B1498" t="str">
        <f>IF('Wage Target Percentage'!B1503="","",'Wage Target Percentage'!B1503)</f>
        <v/>
      </c>
      <c r="C1498" t="str">
        <f>IF('Wage Target Percentage'!C1503="","",'Wage Target Percentage'!C1503)</f>
        <v/>
      </c>
      <c r="D1498" s="31" t="str">
        <f>IF('Wage Target Percentage'!D1503="","",'Wage Target Percentage'!D1503)</f>
        <v/>
      </c>
      <c r="E1498" t="str">
        <f>IF('Wage Target Percentage'!E1503="","",'Wage Target Percentage'!E1503)</f>
        <v/>
      </c>
      <c r="F1498" t="str">
        <f>IF('Wage Target Percentage'!F1503="","",'Wage Target Percentage'!F1503)</f>
        <v/>
      </c>
      <c r="G1498" t="str">
        <f>IF('Wage Target Percentage'!G1503="","",'Wage Target Percentage'!G1503)</f>
        <v/>
      </c>
      <c r="H1498" t="str">
        <f>IF('Wage Target Percentage'!H1503="","",'Wage Target Percentage'!H1503)</f>
        <v/>
      </c>
      <c r="I1498" t="str">
        <f>IF('Wage Target Percentage'!I1503="","",'Wage Target Percentage'!I1503)</f>
        <v/>
      </c>
      <c r="J1498" t="str">
        <f>IF('Wage Target Percentage'!J1503="","",'Wage Target Percentage'!J1503)</f>
        <v/>
      </c>
      <c r="K1498" t="str">
        <f>IF('Wage Target Percentage'!K1503="","",'Wage Target Percentage'!K1503)</f>
        <v/>
      </c>
      <c r="L1498" t="str">
        <f>IF('Wage Target Percentage'!L1503="","",'Wage Target Percentage'!L1503)</f>
        <v/>
      </c>
      <c r="M1498" t="str">
        <f>IF('Wage Target Percentage'!M1503="","",'Wage Target Percentage'!M1503)</f>
        <v/>
      </c>
      <c r="N1498" t="str">
        <f>IF('Wage Target Percentage'!N1503="","",'Wage Target Percentage'!N1503)</f>
        <v/>
      </c>
      <c r="O1498" t="str">
        <f>IF('Wage Target Percentage'!O1503="","",'Wage Target Percentage'!O1503)</f>
        <v/>
      </c>
      <c r="P1498" t="str">
        <f>IF('Wage Target Percentage'!P1503="","",'Wage Target Percentage'!P1503)</f>
        <v/>
      </c>
      <c r="Q1498" t="str">
        <f>IF('Wage Target Percentage'!Q1503="","",'Wage Target Percentage'!Q1503)</f>
        <v/>
      </c>
      <c r="R1498" t="str">
        <f>IF('Wage Target Percentage'!R1503="","",'Wage Target Percentage'!R1503)</f>
        <v/>
      </c>
      <c r="S1498" t="str">
        <f>IF('Wage Target Percentage'!S1503="","",'Wage Target Percentage'!S1503)</f>
        <v/>
      </c>
      <c r="T1498" t="str">
        <f>IF('Wage Target Percentage'!T1503="","",'Wage Target Percentage'!T1503)</f>
        <v/>
      </c>
      <c r="U1498" t="str">
        <f>IF('Wage Target Percentage'!U1503="","",'Wage Target Percentage'!U1503)</f>
        <v/>
      </c>
      <c r="V1498" t="str">
        <f>IF('Wage Target Percentage'!V1503="","",'Wage Target Percentage'!V1503)</f>
        <v/>
      </c>
      <c r="W1498" t="str">
        <f>IF('Wage Target Percentage'!W1503="","",'Wage Target Percentage'!W1503)</f>
        <v/>
      </c>
      <c r="X1498" t="str">
        <f>IF('Wage Target Percentage'!X1503="","",'Wage Target Percentage'!X1503)</f>
        <v/>
      </c>
      <c r="Y1498" t="str">
        <f>IF('Wage Target Percentage'!Y1503="","",'Wage Target Percentage'!Y1503)</f>
        <v/>
      </c>
      <c r="Z1498" t="str">
        <f>IF('Wage Target Percentage'!Z1503="","",'Wage Target Percentage'!Z1503)</f>
        <v/>
      </c>
      <c r="AA1498" t="str">
        <f>IF('Wage Target Percentage'!AA1503="","",'Wage Target Percentage'!AA1503)</f>
        <v/>
      </c>
      <c r="AB1498" t="str">
        <f>IF('Wage Target Percentage'!AB1503="","",'Wage Target Percentage'!AB1503)</f>
        <v/>
      </c>
      <c r="AC1498" t="str">
        <f>IF('Wage Target Percentage'!AC1503="","",'Wage Target Percentage'!AC1503)</f>
        <v/>
      </c>
      <c r="AD1498" t="str">
        <f>IF('Wage Target Percentage'!AD1503="","",'Wage Target Percentage'!AD1503)</f>
        <v/>
      </c>
      <c r="AE1498" t="str">
        <f>IF('Wage Target Percentage'!AE1503="","",'Wage Target Percentage'!AE1503)</f>
        <v/>
      </c>
      <c r="AF1498" t="str">
        <f>IF('Wage Target Percentage'!AF1503="","",'Wage Target Percentage'!AF1503)</f>
        <v/>
      </c>
      <c r="AG1498" t="str">
        <f>IF('Wage Target Percentage'!AG1503="","",'Wage Target Percentage'!AG1503)</f>
        <v/>
      </c>
      <c r="AH1498" t="str">
        <f>IF('Wage Target Percentage'!AH1503="","",'Wage Target Percentage'!AH1503)</f>
        <v/>
      </c>
      <c r="AI1498" t="str">
        <f>IF('Wage Target Percentage'!AI1503="","",'Wage Target Percentage'!AI1503)</f>
        <v/>
      </c>
      <c r="AJ1498" t="str">
        <f>IF('Wage Target Percentage'!AJ1503="","",'Wage Target Percentage'!AJ1503)</f>
        <v/>
      </c>
      <c r="AK1498" t="str">
        <f>IF('Wage Target Percentage'!AK1503="","",'Wage Target Percentage'!AK1503)</f>
        <v/>
      </c>
      <c r="AL1498" t="str">
        <f>IF('Wage Target Percentage'!AL1503="","",'Wage Target Percentage'!AL1503)</f>
        <v/>
      </c>
      <c r="AM1498" t="str">
        <f>IF('Wage Target Percentage'!AM1503="","",'Wage Target Percentage'!AM1503)</f>
        <v/>
      </c>
      <c r="AN1498" t="str">
        <f>IF('Wage Target Percentage'!AN1503="","",'Wage Target Percentage'!AN1503)</f>
        <v/>
      </c>
      <c r="AO1498" t="str">
        <f>IF('Wage Target Percentage'!AO1503="","",'Wage Target Percentage'!AO1503)</f>
        <v/>
      </c>
      <c r="AP1498" t="str">
        <f>IF('Wage Target Percentage'!AP1503="","",'Wage Target Percentage'!AP1503)</f>
        <v/>
      </c>
      <c r="AQ1498" t="str">
        <f>IF('Wage Target Percentage'!AQ1503="","",'Wage Target Percentage'!AQ1503)</f>
        <v/>
      </c>
      <c r="AR1498" t="str">
        <f>IF('Wage Target Percentage'!AR1503="","",'Wage Target Percentage'!AR1503)</f>
        <v/>
      </c>
      <c r="AS1498" t="str">
        <f>IF('Wage Target Percentage'!AS1503="","",'Wage Target Percentage'!AS1503)</f>
        <v/>
      </c>
      <c r="AT1498" t="str">
        <f>IF('Wage Target Percentage'!AT1503="","",'Wage Target Percentage'!AT1503)</f>
        <v/>
      </c>
      <c r="AU1498" t="str">
        <f>IF('Wage Target Percentage'!AU1503="","",'Wage Target Percentage'!AU1503)</f>
        <v/>
      </c>
      <c r="AV1498" t="str">
        <f>IF('Wage Target Percentage'!AV1503="","",'Wage Target Percentage'!AV1503)</f>
        <v/>
      </c>
      <c r="AW1498" t="str">
        <f>IF('Wage Target Percentage'!AW1503="","",'Wage Target Percentage'!AW1503)</f>
        <v/>
      </c>
      <c r="AX1498" t="str">
        <f>IF('Wage Target Percentage'!AX1503="","",'Wage Target Percentage'!AX1503)</f>
        <v/>
      </c>
      <c r="AY1498" t="str">
        <f>IF('Wage Target Percentage'!AY1503="","",'Wage Target Percentage'!AY1503)</f>
        <v/>
      </c>
      <c r="AZ1498" t="str">
        <f>IF('Wage Target Percentage'!AZ1503="","",'Wage Target Percentage'!AZ1503)</f>
        <v/>
      </c>
      <c r="BA1498" t="str">
        <f>IF('Wage Target Percentage'!BA1503="","",'Wage Target Percentage'!BA1503)</f>
        <v/>
      </c>
      <c r="BB1498" t="str">
        <f>IF('Wage Target Percentage'!BB1503="","",'Wage Target Percentage'!BB1503)</f>
        <v/>
      </c>
      <c r="BC1498" t="str">
        <f>IF('Wage Target Percentage'!BC1503="","",'Wage Target Percentage'!BC1503)</f>
        <v/>
      </c>
      <c r="BD1498" t="str">
        <f>IF('Wage Target Percentage'!BD1503="","",'Wage Target Percentage'!BD1503)</f>
        <v/>
      </c>
      <c r="BE1498" t="str">
        <f>IF('Wage Target Percentage'!BE1503="","",'Wage Target Percentage'!BE1503)</f>
        <v/>
      </c>
    </row>
    <row r="1499" spans="1:57" x14ac:dyDescent="0.25">
      <c r="A1499" t="str">
        <f>IF('Wage Target Percentage'!A1504="","",'Wage Target Percentage'!A1504)</f>
        <v/>
      </c>
      <c r="B1499" t="str">
        <f>IF('Wage Target Percentage'!B1504="","",'Wage Target Percentage'!B1504)</f>
        <v/>
      </c>
      <c r="C1499" t="str">
        <f>IF('Wage Target Percentage'!C1504="","",'Wage Target Percentage'!C1504)</f>
        <v/>
      </c>
      <c r="D1499" s="31" t="str">
        <f>IF('Wage Target Percentage'!D1504="","",'Wage Target Percentage'!D1504)</f>
        <v/>
      </c>
      <c r="E1499" t="str">
        <f>IF('Wage Target Percentage'!E1504="","",'Wage Target Percentage'!E1504)</f>
        <v/>
      </c>
      <c r="F1499" t="str">
        <f>IF('Wage Target Percentage'!F1504="","",'Wage Target Percentage'!F1504)</f>
        <v/>
      </c>
      <c r="G1499" t="str">
        <f>IF('Wage Target Percentage'!G1504="","",'Wage Target Percentage'!G1504)</f>
        <v/>
      </c>
      <c r="H1499" t="str">
        <f>IF('Wage Target Percentage'!H1504="","",'Wage Target Percentage'!H1504)</f>
        <v/>
      </c>
      <c r="I1499" t="str">
        <f>IF('Wage Target Percentage'!I1504="","",'Wage Target Percentage'!I1504)</f>
        <v/>
      </c>
      <c r="J1499" t="str">
        <f>IF('Wage Target Percentage'!J1504="","",'Wage Target Percentage'!J1504)</f>
        <v/>
      </c>
      <c r="K1499" t="str">
        <f>IF('Wage Target Percentage'!K1504="","",'Wage Target Percentage'!K1504)</f>
        <v/>
      </c>
      <c r="L1499" t="str">
        <f>IF('Wage Target Percentage'!L1504="","",'Wage Target Percentage'!L1504)</f>
        <v/>
      </c>
      <c r="M1499" t="str">
        <f>IF('Wage Target Percentage'!M1504="","",'Wage Target Percentage'!M1504)</f>
        <v/>
      </c>
      <c r="N1499" t="str">
        <f>IF('Wage Target Percentage'!N1504="","",'Wage Target Percentage'!N1504)</f>
        <v/>
      </c>
      <c r="O1499" t="str">
        <f>IF('Wage Target Percentage'!O1504="","",'Wage Target Percentage'!O1504)</f>
        <v/>
      </c>
      <c r="P1499" t="str">
        <f>IF('Wage Target Percentage'!P1504="","",'Wage Target Percentage'!P1504)</f>
        <v/>
      </c>
      <c r="Q1499" t="str">
        <f>IF('Wage Target Percentage'!Q1504="","",'Wage Target Percentage'!Q1504)</f>
        <v/>
      </c>
      <c r="R1499" t="str">
        <f>IF('Wage Target Percentage'!R1504="","",'Wage Target Percentage'!R1504)</f>
        <v/>
      </c>
      <c r="S1499" t="str">
        <f>IF('Wage Target Percentage'!S1504="","",'Wage Target Percentage'!S1504)</f>
        <v/>
      </c>
      <c r="T1499" t="str">
        <f>IF('Wage Target Percentage'!T1504="","",'Wage Target Percentage'!T1504)</f>
        <v/>
      </c>
      <c r="U1499" t="str">
        <f>IF('Wage Target Percentage'!U1504="","",'Wage Target Percentage'!U1504)</f>
        <v/>
      </c>
      <c r="V1499" t="str">
        <f>IF('Wage Target Percentage'!V1504="","",'Wage Target Percentage'!V1504)</f>
        <v/>
      </c>
      <c r="W1499" t="str">
        <f>IF('Wage Target Percentage'!W1504="","",'Wage Target Percentage'!W1504)</f>
        <v/>
      </c>
      <c r="X1499" t="str">
        <f>IF('Wage Target Percentage'!X1504="","",'Wage Target Percentage'!X1504)</f>
        <v/>
      </c>
      <c r="Y1499" t="str">
        <f>IF('Wage Target Percentage'!Y1504="","",'Wage Target Percentage'!Y1504)</f>
        <v/>
      </c>
      <c r="Z1499" t="str">
        <f>IF('Wage Target Percentage'!Z1504="","",'Wage Target Percentage'!Z1504)</f>
        <v/>
      </c>
      <c r="AA1499" t="str">
        <f>IF('Wage Target Percentage'!AA1504="","",'Wage Target Percentage'!AA1504)</f>
        <v/>
      </c>
      <c r="AB1499" t="str">
        <f>IF('Wage Target Percentage'!AB1504="","",'Wage Target Percentage'!AB1504)</f>
        <v/>
      </c>
      <c r="AC1499" t="str">
        <f>IF('Wage Target Percentage'!AC1504="","",'Wage Target Percentage'!AC1504)</f>
        <v/>
      </c>
      <c r="AD1499" t="str">
        <f>IF('Wage Target Percentage'!AD1504="","",'Wage Target Percentage'!AD1504)</f>
        <v/>
      </c>
      <c r="AE1499" t="str">
        <f>IF('Wage Target Percentage'!AE1504="","",'Wage Target Percentage'!AE1504)</f>
        <v/>
      </c>
      <c r="AF1499" t="str">
        <f>IF('Wage Target Percentage'!AF1504="","",'Wage Target Percentage'!AF1504)</f>
        <v/>
      </c>
      <c r="AG1499" t="str">
        <f>IF('Wage Target Percentage'!AG1504="","",'Wage Target Percentage'!AG1504)</f>
        <v/>
      </c>
      <c r="AH1499" t="str">
        <f>IF('Wage Target Percentage'!AH1504="","",'Wage Target Percentage'!AH1504)</f>
        <v/>
      </c>
      <c r="AI1499" t="str">
        <f>IF('Wage Target Percentage'!AI1504="","",'Wage Target Percentage'!AI1504)</f>
        <v/>
      </c>
      <c r="AJ1499" t="str">
        <f>IF('Wage Target Percentage'!AJ1504="","",'Wage Target Percentage'!AJ1504)</f>
        <v/>
      </c>
      <c r="AK1499" t="str">
        <f>IF('Wage Target Percentage'!AK1504="","",'Wage Target Percentage'!AK1504)</f>
        <v/>
      </c>
      <c r="AL1499" t="str">
        <f>IF('Wage Target Percentage'!AL1504="","",'Wage Target Percentage'!AL1504)</f>
        <v/>
      </c>
      <c r="AM1499" t="str">
        <f>IF('Wage Target Percentage'!AM1504="","",'Wage Target Percentage'!AM1504)</f>
        <v/>
      </c>
      <c r="AN1499" t="str">
        <f>IF('Wage Target Percentage'!AN1504="","",'Wage Target Percentage'!AN1504)</f>
        <v/>
      </c>
      <c r="AO1499" t="str">
        <f>IF('Wage Target Percentage'!AO1504="","",'Wage Target Percentage'!AO1504)</f>
        <v/>
      </c>
      <c r="AP1499" t="str">
        <f>IF('Wage Target Percentage'!AP1504="","",'Wage Target Percentage'!AP1504)</f>
        <v/>
      </c>
      <c r="AQ1499" t="str">
        <f>IF('Wage Target Percentage'!AQ1504="","",'Wage Target Percentage'!AQ1504)</f>
        <v/>
      </c>
      <c r="AR1499" t="str">
        <f>IF('Wage Target Percentage'!AR1504="","",'Wage Target Percentage'!AR1504)</f>
        <v/>
      </c>
      <c r="AS1499" t="str">
        <f>IF('Wage Target Percentage'!AS1504="","",'Wage Target Percentage'!AS1504)</f>
        <v/>
      </c>
      <c r="AT1499" t="str">
        <f>IF('Wage Target Percentage'!AT1504="","",'Wage Target Percentage'!AT1504)</f>
        <v/>
      </c>
      <c r="AU1499" t="str">
        <f>IF('Wage Target Percentage'!AU1504="","",'Wage Target Percentage'!AU1504)</f>
        <v/>
      </c>
      <c r="AV1499" t="str">
        <f>IF('Wage Target Percentage'!AV1504="","",'Wage Target Percentage'!AV1504)</f>
        <v/>
      </c>
      <c r="AW1499" t="str">
        <f>IF('Wage Target Percentage'!AW1504="","",'Wage Target Percentage'!AW1504)</f>
        <v/>
      </c>
      <c r="AX1499" t="str">
        <f>IF('Wage Target Percentage'!AX1504="","",'Wage Target Percentage'!AX1504)</f>
        <v/>
      </c>
      <c r="AY1499" t="str">
        <f>IF('Wage Target Percentage'!AY1504="","",'Wage Target Percentage'!AY1504)</f>
        <v/>
      </c>
      <c r="AZ1499" t="str">
        <f>IF('Wage Target Percentage'!AZ1504="","",'Wage Target Percentage'!AZ1504)</f>
        <v/>
      </c>
      <c r="BA1499" t="str">
        <f>IF('Wage Target Percentage'!BA1504="","",'Wage Target Percentage'!BA1504)</f>
        <v/>
      </c>
      <c r="BB1499" t="str">
        <f>IF('Wage Target Percentage'!BB1504="","",'Wage Target Percentage'!BB1504)</f>
        <v/>
      </c>
      <c r="BC1499" t="str">
        <f>IF('Wage Target Percentage'!BC1504="","",'Wage Target Percentage'!BC1504)</f>
        <v/>
      </c>
      <c r="BD1499" t="str">
        <f>IF('Wage Target Percentage'!BD1504="","",'Wage Target Percentage'!BD1504)</f>
        <v/>
      </c>
      <c r="BE1499" t="str">
        <f>IF('Wage Target Percentage'!BE1504="","",'Wage Target Percentage'!BE1504)</f>
        <v/>
      </c>
    </row>
    <row r="1500" spans="1:57" x14ac:dyDescent="0.25">
      <c r="A1500" t="str">
        <f>IF('Wage Target Percentage'!A1505="","",'Wage Target Percentage'!A1505)</f>
        <v/>
      </c>
      <c r="B1500" t="str">
        <f>IF('Wage Target Percentage'!B1505="","",'Wage Target Percentage'!B1505)</f>
        <v/>
      </c>
      <c r="C1500" t="str">
        <f>IF('Wage Target Percentage'!C1505="","",'Wage Target Percentage'!C1505)</f>
        <v/>
      </c>
      <c r="D1500" s="31" t="str">
        <f>IF('Wage Target Percentage'!D1505="","",'Wage Target Percentage'!D1505)</f>
        <v/>
      </c>
      <c r="E1500" t="str">
        <f>IF('Wage Target Percentage'!E1505="","",'Wage Target Percentage'!E1505)</f>
        <v/>
      </c>
      <c r="F1500" t="str">
        <f>IF('Wage Target Percentage'!F1505="","",'Wage Target Percentage'!F1505)</f>
        <v/>
      </c>
      <c r="G1500" t="str">
        <f>IF('Wage Target Percentage'!G1505="","",'Wage Target Percentage'!G1505)</f>
        <v/>
      </c>
      <c r="H1500" t="str">
        <f>IF('Wage Target Percentage'!H1505="","",'Wage Target Percentage'!H1505)</f>
        <v/>
      </c>
      <c r="I1500" t="str">
        <f>IF('Wage Target Percentage'!I1505="","",'Wage Target Percentage'!I1505)</f>
        <v/>
      </c>
      <c r="J1500" t="str">
        <f>IF('Wage Target Percentage'!J1505="","",'Wage Target Percentage'!J1505)</f>
        <v/>
      </c>
      <c r="K1500" t="str">
        <f>IF('Wage Target Percentage'!K1505="","",'Wage Target Percentage'!K1505)</f>
        <v/>
      </c>
      <c r="L1500" t="str">
        <f>IF('Wage Target Percentage'!L1505="","",'Wage Target Percentage'!L1505)</f>
        <v/>
      </c>
      <c r="M1500" t="str">
        <f>IF('Wage Target Percentage'!M1505="","",'Wage Target Percentage'!M1505)</f>
        <v/>
      </c>
      <c r="N1500" t="str">
        <f>IF('Wage Target Percentage'!N1505="","",'Wage Target Percentage'!N1505)</f>
        <v/>
      </c>
      <c r="O1500" t="str">
        <f>IF('Wage Target Percentage'!O1505="","",'Wage Target Percentage'!O1505)</f>
        <v/>
      </c>
      <c r="P1500" t="str">
        <f>IF('Wage Target Percentage'!P1505="","",'Wage Target Percentage'!P1505)</f>
        <v/>
      </c>
      <c r="Q1500" t="str">
        <f>IF('Wage Target Percentage'!Q1505="","",'Wage Target Percentage'!Q1505)</f>
        <v/>
      </c>
      <c r="R1500" t="str">
        <f>IF('Wage Target Percentage'!R1505="","",'Wage Target Percentage'!R1505)</f>
        <v/>
      </c>
      <c r="S1500" t="str">
        <f>IF('Wage Target Percentage'!S1505="","",'Wage Target Percentage'!S1505)</f>
        <v/>
      </c>
      <c r="T1500" t="str">
        <f>IF('Wage Target Percentage'!T1505="","",'Wage Target Percentage'!T1505)</f>
        <v/>
      </c>
      <c r="U1500" t="str">
        <f>IF('Wage Target Percentage'!U1505="","",'Wage Target Percentage'!U1505)</f>
        <v/>
      </c>
      <c r="V1500" t="str">
        <f>IF('Wage Target Percentage'!V1505="","",'Wage Target Percentage'!V1505)</f>
        <v/>
      </c>
      <c r="W1500" t="str">
        <f>IF('Wage Target Percentage'!W1505="","",'Wage Target Percentage'!W1505)</f>
        <v/>
      </c>
      <c r="X1500" t="str">
        <f>IF('Wage Target Percentage'!X1505="","",'Wage Target Percentage'!X1505)</f>
        <v/>
      </c>
      <c r="Y1500" t="str">
        <f>IF('Wage Target Percentage'!Y1505="","",'Wage Target Percentage'!Y1505)</f>
        <v/>
      </c>
      <c r="Z1500" t="str">
        <f>IF('Wage Target Percentage'!Z1505="","",'Wage Target Percentage'!Z1505)</f>
        <v/>
      </c>
      <c r="AA1500" t="str">
        <f>IF('Wage Target Percentage'!AA1505="","",'Wage Target Percentage'!AA1505)</f>
        <v/>
      </c>
      <c r="AB1500" t="str">
        <f>IF('Wage Target Percentage'!AB1505="","",'Wage Target Percentage'!AB1505)</f>
        <v/>
      </c>
      <c r="AC1500" t="str">
        <f>IF('Wage Target Percentage'!AC1505="","",'Wage Target Percentage'!AC1505)</f>
        <v/>
      </c>
      <c r="AD1500" t="str">
        <f>IF('Wage Target Percentage'!AD1505="","",'Wage Target Percentage'!AD1505)</f>
        <v/>
      </c>
      <c r="AE1500" t="str">
        <f>IF('Wage Target Percentage'!AE1505="","",'Wage Target Percentage'!AE1505)</f>
        <v/>
      </c>
      <c r="AF1500" t="str">
        <f>IF('Wage Target Percentage'!AF1505="","",'Wage Target Percentage'!AF1505)</f>
        <v/>
      </c>
      <c r="AG1500" t="str">
        <f>IF('Wage Target Percentage'!AG1505="","",'Wage Target Percentage'!AG1505)</f>
        <v/>
      </c>
      <c r="AH1500" t="str">
        <f>IF('Wage Target Percentage'!AH1505="","",'Wage Target Percentage'!AH1505)</f>
        <v/>
      </c>
      <c r="AI1500" t="str">
        <f>IF('Wage Target Percentage'!AI1505="","",'Wage Target Percentage'!AI1505)</f>
        <v/>
      </c>
      <c r="AJ1500" t="str">
        <f>IF('Wage Target Percentage'!AJ1505="","",'Wage Target Percentage'!AJ1505)</f>
        <v/>
      </c>
      <c r="AK1500" t="str">
        <f>IF('Wage Target Percentage'!AK1505="","",'Wage Target Percentage'!AK1505)</f>
        <v/>
      </c>
      <c r="AL1500" t="str">
        <f>IF('Wage Target Percentage'!AL1505="","",'Wage Target Percentage'!AL1505)</f>
        <v/>
      </c>
      <c r="AM1500" t="str">
        <f>IF('Wage Target Percentage'!AM1505="","",'Wage Target Percentage'!AM1505)</f>
        <v/>
      </c>
      <c r="AN1500" t="str">
        <f>IF('Wage Target Percentage'!AN1505="","",'Wage Target Percentage'!AN1505)</f>
        <v/>
      </c>
      <c r="AO1500" t="str">
        <f>IF('Wage Target Percentage'!AO1505="","",'Wage Target Percentage'!AO1505)</f>
        <v/>
      </c>
      <c r="AP1500" t="str">
        <f>IF('Wage Target Percentage'!AP1505="","",'Wage Target Percentage'!AP1505)</f>
        <v/>
      </c>
      <c r="AQ1500" t="str">
        <f>IF('Wage Target Percentage'!AQ1505="","",'Wage Target Percentage'!AQ1505)</f>
        <v/>
      </c>
      <c r="AR1500" t="str">
        <f>IF('Wage Target Percentage'!AR1505="","",'Wage Target Percentage'!AR1505)</f>
        <v/>
      </c>
      <c r="AS1500" t="str">
        <f>IF('Wage Target Percentage'!AS1505="","",'Wage Target Percentage'!AS1505)</f>
        <v/>
      </c>
      <c r="AT1500" t="str">
        <f>IF('Wage Target Percentage'!AT1505="","",'Wage Target Percentage'!AT1505)</f>
        <v/>
      </c>
      <c r="AU1500" t="str">
        <f>IF('Wage Target Percentage'!AU1505="","",'Wage Target Percentage'!AU1505)</f>
        <v/>
      </c>
      <c r="AV1500" t="str">
        <f>IF('Wage Target Percentage'!AV1505="","",'Wage Target Percentage'!AV1505)</f>
        <v/>
      </c>
      <c r="AW1500" t="str">
        <f>IF('Wage Target Percentage'!AW1505="","",'Wage Target Percentage'!AW1505)</f>
        <v/>
      </c>
      <c r="AX1500" t="str">
        <f>IF('Wage Target Percentage'!AX1505="","",'Wage Target Percentage'!AX1505)</f>
        <v/>
      </c>
      <c r="AY1500" t="str">
        <f>IF('Wage Target Percentage'!AY1505="","",'Wage Target Percentage'!AY1505)</f>
        <v/>
      </c>
      <c r="AZ1500" t="str">
        <f>IF('Wage Target Percentage'!AZ1505="","",'Wage Target Percentage'!AZ1505)</f>
        <v/>
      </c>
      <c r="BA1500" t="str">
        <f>IF('Wage Target Percentage'!BA1505="","",'Wage Target Percentage'!BA1505)</f>
        <v/>
      </c>
      <c r="BB1500" t="str">
        <f>IF('Wage Target Percentage'!BB1505="","",'Wage Target Percentage'!BB1505)</f>
        <v/>
      </c>
      <c r="BC1500" t="str">
        <f>IF('Wage Target Percentage'!BC1505="","",'Wage Target Percentage'!BC1505)</f>
        <v/>
      </c>
      <c r="BD1500" t="str">
        <f>IF('Wage Target Percentage'!BD1505="","",'Wage Target Percentage'!BD1505)</f>
        <v/>
      </c>
      <c r="BE1500" t="str">
        <f>IF('Wage Target Percentage'!BE1505="","",'Wage Target Percentage'!BE1505)</f>
        <v/>
      </c>
    </row>
    <row r="1501" spans="1:57" x14ac:dyDescent="0.25">
      <c r="A1501" t="str">
        <f>IF('Wage Target Percentage'!A1506="","",'Wage Target Percentage'!A1506)</f>
        <v/>
      </c>
      <c r="B1501" t="str">
        <f>IF('Wage Target Percentage'!B1506="","",'Wage Target Percentage'!B1506)</f>
        <v/>
      </c>
      <c r="C1501" t="str">
        <f>IF('Wage Target Percentage'!C1506="","",'Wage Target Percentage'!C1506)</f>
        <v/>
      </c>
      <c r="D1501" s="31" t="str">
        <f>IF('Wage Target Percentage'!D1506="","",'Wage Target Percentage'!D1506)</f>
        <v/>
      </c>
      <c r="E1501" t="str">
        <f>IF('Wage Target Percentage'!E1506="","",'Wage Target Percentage'!E1506)</f>
        <v/>
      </c>
      <c r="F1501" t="str">
        <f>IF('Wage Target Percentage'!F1506="","",'Wage Target Percentage'!F1506)</f>
        <v/>
      </c>
      <c r="G1501" t="str">
        <f>IF('Wage Target Percentage'!G1506="","",'Wage Target Percentage'!G1506)</f>
        <v/>
      </c>
      <c r="H1501" t="str">
        <f>IF('Wage Target Percentage'!H1506="","",'Wage Target Percentage'!H1506)</f>
        <v/>
      </c>
      <c r="I1501" t="str">
        <f>IF('Wage Target Percentage'!I1506="","",'Wage Target Percentage'!I1506)</f>
        <v/>
      </c>
      <c r="J1501" t="str">
        <f>IF('Wage Target Percentage'!J1506="","",'Wage Target Percentage'!J1506)</f>
        <v/>
      </c>
      <c r="K1501" t="str">
        <f>IF('Wage Target Percentage'!K1506="","",'Wage Target Percentage'!K1506)</f>
        <v/>
      </c>
      <c r="L1501" t="str">
        <f>IF('Wage Target Percentage'!L1506="","",'Wage Target Percentage'!L1506)</f>
        <v/>
      </c>
      <c r="M1501" t="str">
        <f>IF('Wage Target Percentage'!M1506="","",'Wage Target Percentage'!M1506)</f>
        <v/>
      </c>
      <c r="N1501" t="str">
        <f>IF('Wage Target Percentage'!N1506="","",'Wage Target Percentage'!N1506)</f>
        <v/>
      </c>
      <c r="O1501" t="str">
        <f>IF('Wage Target Percentage'!O1506="","",'Wage Target Percentage'!O1506)</f>
        <v/>
      </c>
      <c r="P1501" t="str">
        <f>IF('Wage Target Percentage'!P1506="","",'Wage Target Percentage'!P1506)</f>
        <v/>
      </c>
      <c r="Q1501" t="str">
        <f>IF('Wage Target Percentage'!Q1506="","",'Wage Target Percentage'!Q1506)</f>
        <v/>
      </c>
      <c r="R1501" t="str">
        <f>IF('Wage Target Percentage'!R1506="","",'Wage Target Percentage'!R1506)</f>
        <v/>
      </c>
      <c r="S1501" t="str">
        <f>IF('Wage Target Percentage'!S1506="","",'Wage Target Percentage'!S1506)</f>
        <v/>
      </c>
      <c r="T1501" t="str">
        <f>IF('Wage Target Percentage'!T1506="","",'Wage Target Percentage'!T1506)</f>
        <v/>
      </c>
      <c r="U1501" t="str">
        <f>IF('Wage Target Percentage'!U1506="","",'Wage Target Percentage'!U1506)</f>
        <v/>
      </c>
      <c r="V1501" t="str">
        <f>IF('Wage Target Percentage'!V1506="","",'Wage Target Percentage'!V1506)</f>
        <v/>
      </c>
      <c r="W1501" t="str">
        <f>IF('Wage Target Percentage'!W1506="","",'Wage Target Percentage'!W1506)</f>
        <v/>
      </c>
      <c r="X1501" t="str">
        <f>IF('Wage Target Percentage'!X1506="","",'Wage Target Percentage'!X1506)</f>
        <v/>
      </c>
      <c r="Y1501" t="str">
        <f>IF('Wage Target Percentage'!Y1506="","",'Wage Target Percentage'!Y1506)</f>
        <v/>
      </c>
      <c r="Z1501" t="str">
        <f>IF('Wage Target Percentage'!Z1506="","",'Wage Target Percentage'!Z1506)</f>
        <v/>
      </c>
      <c r="AA1501" t="str">
        <f>IF('Wage Target Percentage'!AA1506="","",'Wage Target Percentage'!AA1506)</f>
        <v/>
      </c>
      <c r="AB1501" t="str">
        <f>IF('Wage Target Percentage'!AB1506="","",'Wage Target Percentage'!AB1506)</f>
        <v/>
      </c>
      <c r="AC1501" t="str">
        <f>IF('Wage Target Percentage'!AC1506="","",'Wage Target Percentage'!AC1506)</f>
        <v/>
      </c>
      <c r="AD1501" t="str">
        <f>IF('Wage Target Percentage'!AD1506="","",'Wage Target Percentage'!AD1506)</f>
        <v/>
      </c>
      <c r="AE1501" t="str">
        <f>IF('Wage Target Percentage'!AE1506="","",'Wage Target Percentage'!AE1506)</f>
        <v/>
      </c>
      <c r="AF1501" t="str">
        <f>IF('Wage Target Percentage'!AF1506="","",'Wage Target Percentage'!AF1506)</f>
        <v/>
      </c>
      <c r="AG1501" t="str">
        <f>IF('Wage Target Percentage'!AG1506="","",'Wage Target Percentage'!AG1506)</f>
        <v/>
      </c>
      <c r="AH1501" t="str">
        <f>IF('Wage Target Percentage'!AH1506="","",'Wage Target Percentage'!AH1506)</f>
        <v/>
      </c>
      <c r="AI1501" t="str">
        <f>IF('Wage Target Percentage'!AI1506="","",'Wage Target Percentage'!AI1506)</f>
        <v/>
      </c>
      <c r="AJ1501" t="str">
        <f>IF('Wage Target Percentage'!AJ1506="","",'Wage Target Percentage'!AJ1506)</f>
        <v/>
      </c>
      <c r="AK1501" t="str">
        <f>IF('Wage Target Percentage'!AK1506="","",'Wage Target Percentage'!AK1506)</f>
        <v/>
      </c>
      <c r="AL1501" t="str">
        <f>IF('Wage Target Percentage'!AL1506="","",'Wage Target Percentage'!AL1506)</f>
        <v/>
      </c>
      <c r="AM1501" t="str">
        <f>IF('Wage Target Percentage'!AM1506="","",'Wage Target Percentage'!AM1506)</f>
        <v/>
      </c>
      <c r="AN1501" t="str">
        <f>IF('Wage Target Percentage'!AN1506="","",'Wage Target Percentage'!AN1506)</f>
        <v/>
      </c>
      <c r="AO1501" t="str">
        <f>IF('Wage Target Percentage'!AO1506="","",'Wage Target Percentage'!AO1506)</f>
        <v/>
      </c>
      <c r="AP1501" t="str">
        <f>IF('Wage Target Percentage'!AP1506="","",'Wage Target Percentage'!AP1506)</f>
        <v/>
      </c>
      <c r="AQ1501" t="str">
        <f>IF('Wage Target Percentage'!AQ1506="","",'Wage Target Percentage'!AQ1506)</f>
        <v/>
      </c>
      <c r="AR1501" t="str">
        <f>IF('Wage Target Percentage'!AR1506="","",'Wage Target Percentage'!AR1506)</f>
        <v/>
      </c>
      <c r="AS1501" t="str">
        <f>IF('Wage Target Percentage'!AS1506="","",'Wage Target Percentage'!AS1506)</f>
        <v/>
      </c>
      <c r="AT1501" t="str">
        <f>IF('Wage Target Percentage'!AT1506="","",'Wage Target Percentage'!AT1506)</f>
        <v/>
      </c>
      <c r="AU1501" t="str">
        <f>IF('Wage Target Percentage'!AU1506="","",'Wage Target Percentage'!AU1506)</f>
        <v/>
      </c>
      <c r="AV1501" t="str">
        <f>IF('Wage Target Percentage'!AV1506="","",'Wage Target Percentage'!AV1506)</f>
        <v/>
      </c>
      <c r="AW1501" t="str">
        <f>IF('Wage Target Percentage'!AW1506="","",'Wage Target Percentage'!AW1506)</f>
        <v/>
      </c>
      <c r="AX1501" t="str">
        <f>IF('Wage Target Percentage'!AX1506="","",'Wage Target Percentage'!AX1506)</f>
        <v/>
      </c>
      <c r="AY1501" t="str">
        <f>IF('Wage Target Percentage'!AY1506="","",'Wage Target Percentage'!AY1506)</f>
        <v/>
      </c>
      <c r="AZ1501" t="str">
        <f>IF('Wage Target Percentage'!AZ1506="","",'Wage Target Percentage'!AZ1506)</f>
        <v/>
      </c>
      <c r="BA1501" t="str">
        <f>IF('Wage Target Percentage'!BA1506="","",'Wage Target Percentage'!BA1506)</f>
        <v/>
      </c>
      <c r="BB1501" t="str">
        <f>IF('Wage Target Percentage'!BB1506="","",'Wage Target Percentage'!BB1506)</f>
        <v/>
      </c>
      <c r="BC1501" t="str">
        <f>IF('Wage Target Percentage'!BC1506="","",'Wage Target Percentage'!BC1506)</f>
        <v/>
      </c>
      <c r="BD1501" t="str">
        <f>IF('Wage Target Percentage'!BD1506="","",'Wage Target Percentage'!BD1506)</f>
        <v/>
      </c>
      <c r="BE1501" t="str">
        <f>IF('Wage Target Percentage'!BE1506="","",'Wage Target Percentage'!BE1506)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09467FD7-6395-4237-9D19-19CBA592F3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3EC2B-B93F-41C9-8552-02B0E8F75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6E1518-218B-4501-A6F6-4FD6D5251B9B}">
  <ds:schemaRefs>
    <ds:schemaRef ds:uri="http://www.w3.org/XML/1998/namespace"/>
    <ds:schemaRef ds:uri="http://purl.org/dc/dcmitype/"/>
    <ds:schemaRef ds:uri="691cfbfa-3691-4fa9-9198-8d12d180f2f4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85a6fe9-b47f-4fb6-9f1f-600276cb5d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GUIDE</vt:lpstr>
      <vt:lpstr>Version</vt:lpstr>
      <vt:lpstr>Wage Target Percentage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Newsom</dc:creator>
  <cp:keywords/>
  <dc:description/>
  <cp:lastModifiedBy>Joshua Phillips</cp:lastModifiedBy>
  <cp:revision/>
  <dcterms:created xsi:type="dcterms:W3CDTF">2010-06-23T12:39:31Z</dcterms:created>
  <dcterms:modified xsi:type="dcterms:W3CDTF">2025-03-18T13:55:44Z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